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2188" windowHeight="9180"/>
  </bookViews>
  <sheets>
    <sheet name="60-79" sheetId="98" r:id="rId1"/>
    <sheet name="80-89" sheetId="130" r:id="rId2"/>
    <sheet name="90-99" sheetId="70" r:id="rId3"/>
  </sheets>
  <definedNames>
    <definedName name="_xlnm._FilterDatabase" localSheetId="0" hidden="1">'60-79'!$A$4:$AP$4</definedName>
    <definedName name="_xlnm._FilterDatabase" localSheetId="1" hidden="1">'80-89'!$4:$4</definedName>
    <definedName name="_xlnm._FilterDatabase" localSheetId="2" hidden="1">'90-99'!$A$4:$XEW$4</definedName>
  </definedNames>
  <calcPr calcId="144525"/>
</workbook>
</file>

<file path=xl/sharedStrings.xml><?xml version="1.0" encoding="utf-8"?>
<sst xmlns="http://schemas.openxmlformats.org/spreadsheetml/2006/main" count="5823" uniqueCount="3895">
  <si>
    <t>2023年11月60-79周岁经济困难老年人补贴发放明细表</t>
  </si>
  <si>
    <t>序号</t>
  </si>
  <si>
    <t>姓名</t>
  </si>
  <si>
    <t>年龄</t>
  </si>
  <si>
    <t>家庭住址</t>
  </si>
  <si>
    <t>金额（元）</t>
  </si>
  <si>
    <t>张胜庆</t>
  </si>
  <si>
    <t>红河镇四海官庄村</t>
  </si>
  <si>
    <t>崔继庆</t>
  </si>
  <si>
    <t>鄌郚镇崔家山后村</t>
  </si>
  <si>
    <t>张培峰</t>
  </si>
  <si>
    <t>鄌郚镇金山西村</t>
  </si>
  <si>
    <t>张志明</t>
  </si>
  <si>
    <t>红河镇台东官庄村</t>
  </si>
  <si>
    <t>孔凡云</t>
  </si>
  <si>
    <t>鄌郚镇南良村</t>
  </si>
  <si>
    <t>刘子金</t>
  </si>
  <si>
    <t>鄌郚镇北鄌郚村</t>
  </si>
  <si>
    <t>吴瑞虎</t>
  </si>
  <si>
    <t>鄌郚镇良河源村</t>
  </si>
  <si>
    <t>吕开进</t>
  </si>
  <si>
    <t>红河镇吕家河子村</t>
  </si>
  <si>
    <t>宇忻华</t>
  </si>
  <si>
    <t>营丘镇和睦村</t>
  </si>
  <si>
    <t>秦华芳</t>
  </si>
  <si>
    <t>鄌郚镇高崖村</t>
  </si>
  <si>
    <t>王合堂</t>
  </si>
  <si>
    <t>红河镇埠南头村</t>
  </si>
  <si>
    <t>张凤美</t>
  </si>
  <si>
    <t>鄌郚镇时马村</t>
  </si>
  <si>
    <t>陶在琛</t>
  </si>
  <si>
    <t>乔官镇陶家庄村</t>
  </si>
  <si>
    <t>李家才</t>
  </si>
  <si>
    <t>五图街道后店子村</t>
  </si>
  <si>
    <t>王洪禄</t>
  </si>
  <si>
    <t>红河镇闫家沟村</t>
  </si>
  <si>
    <t>邢光才</t>
  </si>
  <si>
    <t>鄌郚镇包庄村</t>
  </si>
  <si>
    <t>王玉英</t>
  </si>
  <si>
    <t>红河镇小阿陀村</t>
  </si>
  <si>
    <t>于洪良</t>
  </si>
  <si>
    <t>营丘镇田家楼村</t>
  </si>
  <si>
    <t>赵泽军</t>
  </si>
  <si>
    <t>宝城街道石家庄村</t>
  </si>
  <si>
    <t>赵继明</t>
  </si>
  <si>
    <t>五图街道庵上湖村</t>
  </si>
  <si>
    <t>南顺和</t>
  </si>
  <si>
    <t>红河镇成官村</t>
  </si>
  <si>
    <t>李芝花</t>
  </si>
  <si>
    <t>鄌郚镇鄌郚村</t>
  </si>
  <si>
    <t>刘世恩</t>
  </si>
  <si>
    <t>乔官镇西菜村</t>
  </si>
  <si>
    <t>孙伟全</t>
  </si>
  <si>
    <t>红河镇平原村</t>
  </si>
  <si>
    <t>郝素玲</t>
  </si>
  <si>
    <t>五图街道姜家洼子村</t>
  </si>
  <si>
    <t>孙洪文</t>
  </si>
  <si>
    <t>五图街道五图村</t>
  </si>
  <si>
    <t>秦洪美</t>
  </si>
  <si>
    <t>宝都街道南三里村</t>
  </si>
  <si>
    <t>宋立平</t>
  </si>
  <si>
    <t>宝都街道西村</t>
  </si>
  <si>
    <t>钟耕余</t>
  </si>
  <si>
    <t>鄌郚镇西钟家庄村</t>
  </si>
  <si>
    <t>李怀敬</t>
  </si>
  <si>
    <t>营丘镇李家官庄</t>
  </si>
  <si>
    <t>秦树贵</t>
  </si>
  <si>
    <t>鄌郚镇前孔村</t>
  </si>
  <si>
    <t>李西华</t>
  </si>
  <si>
    <t>鄌郚镇清西村</t>
  </si>
  <si>
    <t>刘玉玲</t>
  </si>
  <si>
    <t>营丘镇库区新村河西村</t>
  </si>
  <si>
    <t>赵博文</t>
  </si>
  <si>
    <t>鄌郚镇北冯家沟村</t>
  </si>
  <si>
    <t>姬长龙</t>
  </si>
  <si>
    <t>五图街道前池子村</t>
  </si>
  <si>
    <t>吕永芬</t>
  </si>
  <si>
    <t>鄌郚镇前泉村</t>
  </si>
  <si>
    <t>刘玉章</t>
  </si>
  <si>
    <t>鄌郚镇荣山官庄村</t>
  </si>
  <si>
    <t>郑金花</t>
  </si>
  <si>
    <t>红河镇小高家庄村</t>
  </si>
  <si>
    <t>陶连芹</t>
  </si>
  <si>
    <t>乔官镇北展村</t>
  </si>
  <si>
    <t>杜延宾</t>
  </si>
  <si>
    <t>鄌郚镇周家沟子村</t>
  </si>
  <si>
    <t>王成有</t>
  </si>
  <si>
    <t>鄌郚镇大王庄村</t>
  </si>
  <si>
    <t>张长勇</t>
  </si>
  <si>
    <t>高崖库区魏家沟村</t>
  </si>
  <si>
    <t>路贵行</t>
  </si>
  <si>
    <t>鄌郚镇南展村</t>
  </si>
  <si>
    <t>张兆芹</t>
  </si>
  <si>
    <t>鄌郚镇高三村</t>
  </si>
  <si>
    <t>李法英</t>
  </si>
  <si>
    <t>乔官镇盖家庄村</t>
  </si>
  <si>
    <t>代英明</t>
  </si>
  <si>
    <t>宝都街道代家庄村</t>
  </si>
  <si>
    <t>张秀奎</t>
  </si>
  <si>
    <t>鄌郚镇官庄村</t>
  </si>
  <si>
    <t>刘宗光</t>
  </si>
  <si>
    <t>五图街道水长流村</t>
  </si>
  <si>
    <t>张虎</t>
  </si>
  <si>
    <t>营丘镇毕家官庄村</t>
  </si>
  <si>
    <t>李世忠</t>
  </si>
  <si>
    <t>五图街道石人坡村</t>
  </si>
  <si>
    <t>唐兆芳</t>
  </si>
  <si>
    <t>营丘镇三图村</t>
  </si>
  <si>
    <t>付秀花</t>
  </si>
  <si>
    <t>宝都街道薛家村</t>
  </si>
  <si>
    <t>张立光</t>
  </si>
  <si>
    <t>朱刘街道山坡社区</t>
  </si>
  <si>
    <t>赵中兵</t>
  </si>
  <si>
    <t>营丘镇西赵村</t>
  </si>
  <si>
    <t>张公田</t>
  </si>
  <si>
    <t>营丘镇王凤官庄村</t>
  </si>
  <si>
    <t>赵俊修</t>
  </si>
  <si>
    <t>宝城街道东徐村</t>
  </si>
  <si>
    <t>刘德成</t>
  </si>
  <si>
    <t>鄌郚镇东刘家沟村</t>
  </si>
  <si>
    <t>秦玉秋</t>
  </si>
  <si>
    <t>鄌郚镇清风岭村</t>
  </si>
  <si>
    <t>王文杰</t>
  </si>
  <si>
    <t>刘明奎</t>
  </si>
  <si>
    <t>红河镇小傅家官庄村</t>
  </si>
  <si>
    <t>拉儿</t>
  </si>
  <si>
    <t>乔官镇南岩村</t>
  </si>
  <si>
    <t>王爱新</t>
  </si>
  <si>
    <t>高崖库区南高家庄村</t>
  </si>
  <si>
    <t>杨奎胜</t>
  </si>
  <si>
    <t>乔官镇杨家淳于村</t>
  </si>
  <si>
    <t>吴荫良</t>
  </si>
  <si>
    <t>红河镇南家庄村</t>
  </si>
  <si>
    <t>田恒合</t>
  </si>
  <si>
    <t>营丘镇盘龙山新村</t>
  </si>
  <si>
    <t>陈志德</t>
  </si>
  <si>
    <t>营丘镇河头村</t>
  </si>
  <si>
    <t>马兰香</t>
  </si>
  <si>
    <t>首阳山刘坤家社区</t>
  </si>
  <si>
    <t>刘立春</t>
  </si>
  <si>
    <t>高崖库区东前河野村</t>
  </si>
  <si>
    <t>宋元祥</t>
  </si>
  <si>
    <t>红河镇崖下店子村</t>
  </si>
  <si>
    <t>徐有庆</t>
  </si>
  <si>
    <t>乔官镇大辛庄村</t>
  </si>
  <si>
    <t>田恒兵</t>
  </si>
  <si>
    <t>营丘镇田河村</t>
  </si>
  <si>
    <t>滕学堂</t>
  </si>
  <si>
    <t>营丘镇徐家河口村</t>
  </si>
  <si>
    <t>李光孝</t>
  </si>
  <si>
    <t>五图街道毕家庄村</t>
  </si>
  <si>
    <t>陈乐良</t>
  </si>
  <si>
    <t>陈献良</t>
  </si>
  <si>
    <t>营丘镇陈家坡子村</t>
  </si>
  <si>
    <t>马焕芳</t>
  </si>
  <si>
    <t>营丘镇小北村</t>
  </si>
  <si>
    <t>滕世华</t>
  </si>
  <si>
    <t>高瑞忠</t>
  </si>
  <si>
    <t>红河镇团埠子村</t>
  </si>
  <si>
    <t>徐长龙</t>
  </si>
  <si>
    <t>五图街道南郝社区</t>
  </si>
  <si>
    <t>李保智</t>
  </si>
  <si>
    <t>五图街道店子村</t>
  </si>
  <si>
    <t>张瑞义</t>
  </si>
  <si>
    <t>红河镇大张家庄村</t>
  </si>
  <si>
    <t>张云廷</t>
  </si>
  <si>
    <t>高崖库区孙家沟村</t>
  </si>
  <si>
    <t>刘同军</t>
  </si>
  <si>
    <t>陈桂荣</t>
  </si>
  <si>
    <t>鄌郚镇上河洼村</t>
  </si>
  <si>
    <t>唐瑞霞</t>
  </si>
  <si>
    <t>营丘镇后皇村</t>
  </si>
  <si>
    <t>赵世友</t>
  </si>
  <si>
    <t>营丘镇荣阳村</t>
  </si>
  <si>
    <t>陈光三</t>
  </si>
  <si>
    <t>五图街道李家老庄村</t>
  </si>
  <si>
    <t>王延田</t>
  </si>
  <si>
    <t>五图街道南寨村</t>
  </si>
  <si>
    <t>庞新德</t>
  </si>
  <si>
    <t>五图街道东上疃村</t>
  </si>
  <si>
    <t>黄本武</t>
  </si>
  <si>
    <t>乔官镇北岩西村</t>
  </si>
  <si>
    <t>刘国华</t>
  </si>
  <si>
    <t>乔官镇大埠前村村</t>
  </si>
  <si>
    <t>赵延秋</t>
  </si>
  <si>
    <t>宝城街道西任疃村</t>
  </si>
  <si>
    <t>邱振亮</t>
  </si>
  <si>
    <t>营丘镇茁山子村</t>
  </si>
  <si>
    <t>刘桂香</t>
  </si>
  <si>
    <t>鄌郚镇北村</t>
  </si>
  <si>
    <t>付秋玲</t>
  </si>
  <si>
    <t>鄌郚镇东庄</t>
  </si>
  <si>
    <t>钟安堂</t>
  </si>
  <si>
    <t>鄌郚镇东钟家庄</t>
  </si>
  <si>
    <t>钟玉芳</t>
  </si>
  <si>
    <t>鄌郚镇牙庄</t>
  </si>
  <si>
    <t>冯兰松</t>
  </si>
  <si>
    <t>鄌郚镇后孔村</t>
  </si>
  <si>
    <t>刘新民</t>
  </si>
  <si>
    <t>董才花</t>
  </si>
  <si>
    <t>乔官镇耿家官庄村</t>
  </si>
  <si>
    <t>周风军</t>
  </si>
  <si>
    <t>五图街道北寨社区</t>
  </si>
  <si>
    <t>李文才</t>
  </si>
  <si>
    <t>红河镇东李家庄村</t>
  </si>
  <si>
    <t>李文兰</t>
  </si>
  <si>
    <t>红河镇芦沟村</t>
  </si>
  <si>
    <t>刘宗杰</t>
  </si>
  <si>
    <t>五图街道临河村</t>
  </si>
  <si>
    <t>赵洪芳</t>
  </si>
  <si>
    <t>红河镇小庄皋村</t>
  </si>
  <si>
    <t>高庆兰</t>
  </si>
  <si>
    <t>红河镇赵家庄村</t>
  </si>
  <si>
    <t>马永才</t>
  </si>
  <si>
    <t>宝城街道任疃社区</t>
  </si>
  <si>
    <t>李和平</t>
  </si>
  <si>
    <t>乔官镇孟家淳于村</t>
  </si>
  <si>
    <t>高汝峰</t>
  </si>
  <si>
    <t>乔官镇高家阳阜村</t>
  </si>
  <si>
    <t>刘乐友</t>
  </si>
  <si>
    <t>首阳山戴家庄村</t>
  </si>
  <si>
    <t>张安芳</t>
  </si>
  <si>
    <t>秦小福</t>
  </si>
  <si>
    <t>鄌郚镇清东村</t>
  </si>
  <si>
    <t>侯风喜</t>
  </si>
  <si>
    <t>鄌郚镇牙庄村</t>
  </si>
  <si>
    <t>王红英</t>
  </si>
  <si>
    <t>营丘镇淮沟村</t>
  </si>
  <si>
    <t>张光亮</t>
  </si>
  <si>
    <t>营丘镇张辛安村</t>
  </si>
  <si>
    <t>尹万奎</t>
  </si>
  <si>
    <t>营丘镇河洼村</t>
  </si>
  <si>
    <t>王善信</t>
  </si>
  <si>
    <t>营丘镇山王</t>
  </si>
  <si>
    <t>李云集</t>
  </si>
  <si>
    <t>营丘镇杨家庄村</t>
  </si>
  <si>
    <t>王桂香</t>
  </si>
  <si>
    <t>红河镇朱家官庄村</t>
  </si>
  <si>
    <t>孙业国</t>
  </si>
  <si>
    <t>红河镇理稼庄子村</t>
  </si>
  <si>
    <t>王永欣</t>
  </si>
  <si>
    <t>巩正仁</t>
  </si>
  <si>
    <t>红河镇东石山村</t>
  </si>
  <si>
    <t>王子祥</t>
  </si>
  <si>
    <t>红河镇梁家官庄村</t>
  </si>
  <si>
    <t>王永海</t>
  </si>
  <si>
    <t>五图街道南寨社区</t>
  </si>
  <si>
    <t>郝怀礼</t>
  </si>
  <si>
    <t>五图街道西上疃村</t>
  </si>
  <si>
    <t>王有起</t>
  </si>
  <si>
    <t>朱刘街道王金村</t>
  </si>
  <si>
    <t>赵金英</t>
  </si>
  <si>
    <t>宝都街道前营</t>
  </si>
  <si>
    <t>庞洪军</t>
  </si>
  <si>
    <t>乔官镇河下村</t>
  </si>
  <si>
    <t>高成祥</t>
  </si>
  <si>
    <t>王书全</t>
  </si>
  <si>
    <t>乔官镇乔东村</t>
  </si>
  <si>
    <t>于洪胜</t>
  </si>
  <si>
    <t>营丘镇前土山村</t>
  </si>
  <si>
    <t>刘来德</t>
  </si>
  <si>
    <t>鄌郚镇泊庄村</t>
  </si>
  <si>
    <t>刘学忠</t>
  </si>
  <si>
    <t>鄌郚镇大庄子</t>
  </si>
  <si>
    <t>季乐荣</t>
  </si>
  <si>
    <t>刘林成</t>
  </si>
  <si>
    <t>乔官镇田家泉子村</t>
  </si>
  <si>
    <t>王占芬</t>
  </si>
  <si>
    <t>营丘镇丁家营村</t>
  </si>
  <si>
    <t>刘绍来</t>
  </si>
  <si>
    <t>红河镇小章村</t>
  </si>
  <si>
    <t>任丰军</t>
  </si>
  <si>
    <t>乔官镇驻马河村</t>
  </si>
  <si>
    <t>赵景民</t>
  </si>
  <si>
    <t>营丘镇赵家崖头村</t>
  </si>
  <si>
    <t>冯万德</t>
  </si>
  <si>
    <t>五图街道周家庄村</t>
  </si>
  <si>
    <t>周连福</t>
  </si>
  <si>
    <t>营丘镇李家庄村</t>
  </si>
  <si>
    <t>杨爱香</t>
  </si>
  <si>
    <t>乔官镇歇头仓村</t>
  </si>
  <si>
    <t>秦兰俊</t>
  </si>
  <si>
    <t>首阳山山秦村</t>
  </si>
  <si>
    <t>侯德学</t>
  </si>
  <si>
    <t>鄌郚镇中河疃村</t>
  </si>
  <si>
    <t>张临生</t>
  </si>
  <si>
    <t>高崖库区董家庄村</t>
  </si>
  <si>
    <t>刘祥光</t>
  </si>
  <si>
    <t>乔官镇东河村</t>
  </si>
  <si>
    <t>吴学正</t>
  </si>
  <si>
    <t>红河镇红河村</t>
  </si>
  <si>
    <t>李福兰</t>
  </si>
  <si>
    <t>王祖训</t>
  </si>
  <si>
    <t>鄌郚镇沙埠沟村</t>
  </si>
  <si>
    <t>刘振祥</t>
  </si>
  <si>
    <t>首阳山刘宣家村</t>
  </si>
  <si>
    <t>丛欣水</t>
  </si>
  <si>
    <t>营丘镇丛阳村</t>
  </si>
  <si>
    <t>刘进祥</t>
  </si>
  <si>
    <t>高振松</t>
  </si>
  <si>
    <t>营丘镇梁王村</t>
  </si>
  <si>
    <t>李风莲</t>
  </si>
  <si>
    <t>五图街道任家庄村</t>
  </si>
  <si>
    <t>马胜云</t>
  </si>
  <si>
    <t>宝城街道马家河村</t>
  </si>
  <si>
    <t>刘汉华</t>
  </si>
  <si>
    <t>高崖库区后河野村</t>
  </si>
  <si>
    <t>刘申元</t>
  </si>
  <si>
    <t>宝都街道尧沟社区南楼村</t>
  </si>
  <si>
    <t>郭树亮</t>
  </si>
  <si>
    <t>宝都街道夏家庄村</t>
  </si>
  <si>
    <t>禚现成</t>
  </si>
  <si>
    <t>乔官镇李家营子村</t>
  </si>
  <si>
    <t>毕玉才</t>
  </si>
  <si>
    <t>五图街道毕毕家庄村</t>
  </si>
  <si>
    <t>高献元</t>
  </si>
  <si>
    <t>宝都街道高家河村</t>
  </si>
  <si>
    <t>卞好云</t>
  </si>
  <si>
    <t>鄌郚镇卞家庄村</t>
  </si>
  <si>
    <t>王淑花</t>
  </si>
  <si>
    <t>宝都街道孟庄村</t>
  </si>
  <si>
    <t>田刘成</t>
  </si>
  <si>
    <t>鄌郚镇东山下东山村</t>
  </si>
  <si>
    <t>赵延山</t>
  </si>
  <si>
    <t>宝都街道曲家庄村</t>
  </si>
  <si>
    <t>田兴玉</t>
  </si>
  <si>
    <t>五图街道毛家庄村</t>
  </si>
  <si>
    <t>刘子学</t>
  </si>
  <si>
    <t>乔官镇北张村</t>
  </si>
  <si>
    <t>丁文玲</t>
  </si>
  <si>
    <t>秦望成</t>
  </si>
  <si>
    <t>五图街道老官李村</t>
  </si>
  <si>
    <t>王江峰</t>
  </si>
  <si>
    <t>乔官镇南岩北村</t>
  </si>
  <si>
    <t>张秀梅</t>
  </si>
  <si>
    <t>红河镇小付家官庄村</t>
  </si>
  <si>
    <t>张万忠</t>
  </si>
  <si>
    <t>红河镇西韩河村</t>
  </si>
  <si>
    <t>张明芹</t>
  </si>
  <si>
    <t>高崖库区东寺后村</t>
  </si>
  <si>
    <t>刘洪财</t>
  </si>
  <si>
    <t>刘春</t>
  </si>
  <si>
    <t>营丘镇南楼村</t>
  </si>
  <si>
    <t>盖树成</t>
  </si>
  <si>
    <t>贾振山</t>
  </si>
  <si>
    <t>张树升</t>
  </si>
  <si>
    <t>王美娟</t>
  </si>
  <si>
    <t>徐风云</t>
  </si>
  <si>
    <t>五图街道明德村</t>
  </si>
  <si>
    <t>于忠祥</t>
  </si>
  <si>
    <t>五图街道大山洼村</t>
  </si>
  <si>
    <t>于登明</t>
  </si>
  <si>
    <t>红河镇南于家庄村</t>
  </si>
  <si>
    <t>高化修</t>
  </si>
  <si>
    <t>高崖库区南高庄村</t>
  </si>
  <si>
    <t>毕敬华</t>
  </si>
  <si>
    <t>钟延军</t>
  </si>
  <si>
    <t>鄌郚镇钟家庄村西钟村</t>
  </si>
  <si>
    <t>路俊祥</t>
  </si>
  <si>
    <t>鄌郚镇漳河村小洛车埠村</t>
  </si>
  <si>
    <t>马秀英</t>
  </si>
  <si>
    <t>乔官镇土埠沟村</t>
  </si>
  <si>
    <t>秦良正</t>
  </si>
  <si>
    <t>鄌郚镇高崖村冢头村</t>
  </si>
  <si>
    <t>李俊启</t>
  </si>
  <si>
    <t>鄌郚镇清风岭村清西村</t>
  </si>
  <si>
    <t>张树梅</t>
  </si>
  <si>
    <t>鄌郚镇漳河村程家漳河村</t>
  </si>
  <si>
    <t>张宪忠</t>
  </si>
  <si>
    <t>高崖库区赵庄村</t>
  </si>
  <si>
    <t>刘瑞兰</t>
  </si>
  <si>
    <t>乔官镇方山官庄村</t>
  </si>
  <si>
    <t>李庆堂</t>
  </si>
  <si>
    <t>红河镇孟家庄村</t>
  </si>
  <si>
    <t>任秀珍</t>
  </si>
  <si>
    <t>营丘镇南申村</t>
  </si>
  <si>
    <t>赵祥德</t>
  </si>
  <si>
    <t>郑翠丽</t>
  </si>
  <si>
    <t>营丘镇大河西村</t>
  </si>
  <si>
    <t>陈加智</t>
  </si>
  <si>
    <t>鄌郚镇崔家庄村</t>
  </si>
  <si>
    <t>周立功</t>
  </si>
  <si>
    <t>鄌郚镇矬帐村</t>
  </si>
  <si>
    <t>潘登兰</t>
  </si>
  <si>
    <t>高友秀</t>
  </si>
  <si>
    <t>营丘镇城前村</t>
  </si>
  <si>
    <t>刘素英</t>
  </si>
  <si>
    <t>宝都街道砚家河村</t>
  </si>
  <si>
    <t>张曰红</t>
  </si>
  <si>
    <t>朱刘街道前楼村</t>
  </si>
  <si>
    <t>吴淑红</t>
  </si>
  <si>
    <t>乔官镇山唐村</t>
  </si>
  <si>
    <t>钟春香</t>
  </si>
  <si>
    <t>吕瑞英</t>
  </si>
  <si>
    <t>鄌郚镇善庄村</t>
  </si>
  <si>
    <t>郝际民</t>
  </si>
  <si>
    <t>营丘镇河西村</t>
  </si>
  <si>
    <t>王润好</t>
  </si>
  <si>
    <t>红河镇野鸡沟村</t>
  </si>
  <si>
    <t>董培珍</t>
  </si>
  <si>
    <t>鄌郚镇鄌郚村刘庄</t>
  </si>
  <si>
    <t>于芬兰</t>
  </si>
  <si>
    <t>宝城街道东水坡村</t>
  </si>
  <si>
    <t>赵玉密</t>
  </si>
  <si>
    <t>宝城街道西管村</t>
  </si>
  <si>
    <t>荣敦明</t>
  </si>
  <si>
    <t>营丘镇东张家庄村</t>
  </si>
  <si>
    <t>刘爱玲</t>
  </si>
  <si>
    <t>乔官镇路家山子村</t>
  </si>
  <si>
    <t>张美玲</t>
  </si>
  <si>
    <t>吴好太</t>
  </si>
  <si>
    <t>红河镇清泉村</t>
  </si>
  <si>
    <t>刘福庆</t>
  </si>
  <si>
    <t>于观平</t>
  </si>
  <si>
    <t>陈法德</t>
  </si>
  <si>
    <t>王树志</t>
  </si>
  <si>
    <t>高崖库区洛村</t>
  </si>
  <si>
    <t>滕学秋</t>
  </si>
  <si>
    <t>张继胜</t>
  </si>
  <si>
    <t>红河镇后双沟村</t>
  </si>
  <si>
    <t>田守河</t>
  </si>
  <si>
    <t>宝都街道前营村</t>
  </si>
  <si>
    <t>高美芬</t>
  </si>
  <si>
    <t>乔官镇杜家沟村</t>
  </si>
  <si>
    <t>于法和</t>
  </si>
  <si>
    <t>秦德录</t>
  </si>
  <si>
    <t>鄌郚镇高崖二村</t>
  </si>
  <si>
    <t>刘津贵</t>
  </si>
  <si>
    <t>首阳山刘坤家庄村</t>
  </si>
  <si>
    <t>卢建新</t>
  </si>
  <si>
    <t>营丘镇西王村</t>
  </si>
  <si>
    <t>刘秀荣</t>
  </si>
  <si>
    <t>五图街道岳辛庄村</t>
  </si>
  <si>
    <t>何文成</t>
  </si>
  <si>
    <t>闫更红</t>
  </si>
  <si>
    <t>乔官镇钟家庄村</t>
  </si>
  <si>
    <t>赵允亮</t>
  </si>
  <si>
    <t>王怀旺</t>
  </si>
  <si>
    <t>王兰信</t>
  </si>
  <si>
    <t>五图街道官地村</t>
  </si>
  <si>
    <t>韩立成</t>
  </si>
  <si>
    <t>鄌郚镇韩家沟村</t>
  </si>
  <si>
    <t>王立友</t>
  </si>
  <si>
    <t>宝都街道北流泉村</t>
  </si>
  <si>
    <t>秦祥花</t>
  </si>
  <si>
    <t>鄌郚镇枣园村</t>
  </si>
  <si>
    <t>代树芹</t>
  </si>
  <si>
    <t>朱刘街道三庙社区</t>
  </si>
  <si>
    <t>阎经玉</t>
  </si>
  <si>
    <t>营丘镇城角头村</t>
  </si>
  <si>
    <t>葛连舜</t>
  </si>
  <si>
    <t>乔官镇小葛村</t>
  </si>
  <si>
    <t>赵爱梅</t>
  </si>
  <si>
    <t>高崖库区北段村</t>
  </si>
  <si>
    <t>闫秀玲</t>
  </si>
  <si>
    <t>乔官镇田家泉村</t>
  </si>
  <si>
    <t>傅传兰</t>
  </si>
  <si>
    <t>鄌郚镇东岔河村</t>
  </si>
  <si>
    <t>王瑞英</t>
  </si>
  <si>
    <t>红河镇大庄皋村</t>
  </si>
  <si>
    <t>孟庆政</t>
  </si>
  <si>
    <t>营丘镇董孟村</t>
  </si>
  <si>
    <t>王中田</t>
  </si>
  <si>
    <t>乔官镇秦家淳于村</t>
  </si>
  <si>
    <t>李桂森</t>
  </si>
  <si>
    <t>红河镇东皋营村</t>
  </si>
  <si>
    <t>钟安言</t>
  </si>
  <si>
    <t>鄌郚镇东钟村</t>
  </si>
  <si>
    <t>刘丰孝</t>
  </si>
  <si>
    <t>红河镇洪福河村</t>
  </si>
  <si>
    <t>刘建立</t>
  </si>
  <si>
    <t>徐淑芹</t>
  </si>
  <si>
    <t>宋玉德</t>
  </si>
  <si>
    <t>宝都街道小楼村</t>
  </si>
  <si>
    <t>孙国营</t>
  </si>
  <si>
    <t>赵秀芹</t>
  </si>
  <si>
    <t>赵增美</t>
  </si>
  <si>
    <t>鄌郚镇丁家庄村</t>
  </si>
  <si>
    <t>陈世华</t>
  </si>
  <si>
    <t>夏兰美</t>
  </si>
  <si>
    <t>五图街道大解召村</t>
  </si>
  <si>
    <t>钟安胜</t>
  </si>
  <si>
    <t>赵承安</t>
  </si>
  <si>
    <t>孟凡岭</t>
  </si>
  <si>
    <t>宝都街道孟家庄村</t>
  </si>
  <si>
    <t>潘立英</t>
  </si>
  <si>
    <t>五图街道辛旺村</t>
  </si>
  <si>
    <t>刘小妮</t>
  </si>
  <si>
    <t>鄌郚镇东山旺村</t>
  </si>
  <si>
    <t>高传香</t>
  </si>
  <si>
    <t>红河镇朱汉村</t>
  </si>
  <si>
    <t>张国良</t>
  </si>
  <si>
    <t>程秀春</t>
  </si>
  <si>
    <t>乔官镇黄村</t>
  </si>
  <si>
    <t>于春兰</t>
  </si>
  <si>
    <t>鄌郚镇西水村</t>
  </si>
  <si>
    <t>吴德翠</t>
  </si>
  <si>
    <t>辛瑞花</t>
  </si>
  <si>
    <t>鄌郚镇汶溪村</t>
  </si>
  <si>
    <t>胡俊玲</t>
  </si>
  <si>
    <t>乔官镇苗埠村</t>
  </si>
  <si>
    <t>刘金亿</t>
  </si>
  <si>
    <t>红河镇元吉村</t>
  </si>
  <si>
    <t>刘振军</t>
  </si>
  <si>
    <t>鄌郚镇南张村</t>
  </si>
  <si>
    <t>秦会玲</t>
  </si>
  <si>
    <t>鄌郚镇北沙沟村</t>
  </si>
  <si>
    <t>吴好功</t>
  </si>
  <si>
    <t>杨金魁</t>
  </si>
  <si>
    <t>红河镇东韩河村</t>
  </si>
  <si>
    <t>赵美香</t>
  </si>
  <si>
    <t>红河镇后李家庄村</t>
  </si>
  <si>
    <t>卢同举</t>
  </si>
  <si>
    <t>鄌郚镇金山村</t>
  </si>
  <si>
    <t>夏玉林</t>
  </si>
  <si>
    <t>宝城街道耿王村</t>
  </si>
  <si>
    <t>唐子香</t>
  </si>
  <si>
    <t>营丘镇马宋村</t>
  </si>
  <si>
    <t>杜世花</t>
  </si>
  <si>
    <t>鄌郚镇冢头村</t>
  </si>
  <si>
    <t>程学仁</t>
  </si>
  <si>
    <t>营丘镇东张村</t>
  </si>
  <si>
    <t>郄桂英</t>
  </si>
  <si>
    <t>唐哑女</t>
  </si>
  <si>
    <t>高玉亮</t>
  </si>
  <si>
    <t>宝城街道黄埠村</t>
  </si>
  <si>
    <t>张晨昌</t>
  </si>
  <si>
    <t>郝兰美</t>
  </si>
  <si>
    <t>鄌郚镇杨庄村东刘家沟</t>
  </si>
  <si>
    <t>陈会香</t>
  </si>
  <si>
    <t>乔官镇南周村</t>
  </si>
  <si>
    <t>付兆东</t>
  </si>
  <si>
    <t>乔官镇毕都村</t>
  </si>
  <si>
    <t>张炳英</t>
  </si>
  <si>
    <t>红河镇钓鱼台村</t>
  </si>
  <si>
    <t>刘建荣</t>
  </si>
  <si>
    <t>首阳山刘双泉社区</t>
  </si>
  <si>
    <t>刘风梅</t>
  </si>
  <si>
    <t>张付香</t>
  </si>
  <si>
    <t>鄌郚镇崔家漳河村</t>
  </si>
  <si>
    <t>张要胜</t>
  </si>
  <si>
    <t>秦允民</t>
  </si>
  <si>
    <t>周兴峰</t>
  </si>
  <si>
    <t>宝城街道前于留村</t>
  </si>
  <si>
    <t>侯金章</t>
  </si>
  <si>
    <t>营丘镇东枣林村</t>
  </si>
  <si>
    <t>李玉华</t>
  </si>
  <si>
    <t>鄌郚镇鄌郚东山旺村</t>
  </si>
  <si>
    <t>王喜三</t>
  </si>
  <si>
    <t>首阳山郭齐王</t>
  </si>
  <si>
    <t>耿新英</t>
  </si>
  <si>
    <t>赵方兰</t>
  </si>
  <si>
    <t>周洪吉</t>
  </si>
  <si>
    <t>红河镇北周家庄村</t>
  </si>
  <si>
    <t>郝际良</t>
  </si>
  <si>
    <t>林素芳</t>
  </si>
  <si>
    <t>五图街道十里树村</t>
  </si>
  <si>
    <t>李付春</t>
  </si>
  <si>
    <t>鄌郚镇杨庄社区高镇村</t>
  </si>
  <si>
    <t>姜中秋</t>
  </si>
  <si>
    <t>王彩华</t>
  </si>
  <si>
    <t>红河镇马家庄子新村</t>
  </si>
  <si>
    <t>刘坦有</t>
  </si>
  <si>
    <t>李宪东</t>
  </si>
  <si>
    <t>红河镇后李村</t>
  </si>
  <si>
    <t>孟庆良</t>
  </si>
  <si>
    <t>营丘镇孟家宅科村</t>
  </si>
  <si>
    <t>祁凤英</t>
  </si>
  <si>
    <t>孙业华</t>
  </si>
  <si>
    <t>红河镇小湖田村</t>
  </si>
  <si>
    <t>董成修</t>
  </si>
  <si>
    <t>朱刘街道侯家庄社区</t>
  </si>
  <si>
    <t>钟安才</t>
  </si>
  <si>
    <t>鄌郚镇河西）村</t>
  </si>
  <si>
    <t>秦振升</t>
  </si>
  <si>
    <t>鄌郚镇秦家庄子村</t>
  </si>
  <si>
    <t>刘振吉</t>
  </si>
  <si>
    <t>红河镇双沟村</t>
  </si>
  <si>
    <t>郝树春</t>
  </si>
  <si>
    <t>营丘镇丛家阳阜村</t>
  </si>
  <si>
    <t>闫庚祥</t>
  </si>
  <si>
    <t>营丘镇黎家村</t>
  </si>
  <si>
    <t>高文祥</t>
  </si>
  <si>
    <t>陈兴祥</t>
  </si>
  <si>
    <t>乔官镇团埠坡村</t>
  </si>
  <si>
    <t>张作杰</t>
  </si>
  <si>
    <t>首阳山姜家坊子村</t>
  </si>
  <si>
    <t>王秀云</t>
  </si>
  <si>
    <t>鄌郚镇苇沟（北冯）村</t>
  </si>
  <si>
    <t>张克兴</t>
  </si>
  <si>
    <t>高崖库区白塔村</t>
  </si>
  <si>
    <t>郑淑俊</t>
  </si>
  <si>
    <t>郭连香</t>
  </si>
  <si>
    <t>宋成富</t>
  </si>
  <si>
    <t>王淑芹</t>
  </si>
  <si>
    <t>葛翠香</t>
  </si>
  <si>
    <t>乔官镇荆山坡村</t>
  </si>
  <si>
    <t>张玉璞</t>
  </si>
  <si>
    <t>宝都街道东山李</t>
  </si>
  <si>
    <t>徐克军</t>
  </si>
  <si>
    <t>五图街道凤台村</t>
  </si>
  <si>
    <t>胡福全</t>
  </si>
  <si>
    <t>五图街道胡家庄村</t>
  </si>
  <si>
    <t>张春才</t>
  </si>
  <si>
    <t>秦瑞连</t>
  </si>
  <si>
    <t>刘桂芝</t>
  </si>
  <si>
    <t>鄌郚镇鄌郚村南村</t>
  </si>
  <si>
    <t>吴学宝</t>
  </si>
  <si>
    <t>杨子贵</t>
  </si>
  <si>
    <t>五图街道前店子村</t>
  </si>
  <si>
    <t>刘乐芳</t>
  </si>
  <si>
    <t>营丘镇亓家店子村</t>
  </si>
  <si>
    <t>李宗秀</t>
  </si>
  <si>
    <t>首阳山观音庙村</t>
  </si>
  <si>
    <t>吴敬英</t>
  </si>
  <si>
    <t>秦相明</t>
  </si>
  <si>
    <t>鄌郚镇金山西村石家河</t>
  </si>
  <si>
    <t>李和英</t>
  </si>
  <si>
    <t>红河镇大傅家官庄村</t>
  </si>
  <si>
    <t>王振光</t>
  </si>
  <si>
    <t>营丘镇东王家庄村</t>
  </si>
  <si>
    <t>李桂美</t>
  </si>
  <si>
    <t>鄌郚镇程家漳河村</t>
  </si>
  <si>
    <t>秦好胜</t>
  </si>
  <si>
    <t>高崖库区史家沟村</t>
  </si>
  <si>
    <t>刘洪香</t>
  </si>
  <si>
    <t>万福昌</t>
  </si>
  <si>
    <t>李杰三</t>
  </si>
  <si>
    <t>五图街道后董村</t>
  </si>
  <si>
    <t>郑选平</t>
  </si>
  <si>
    <t>鄌郚镇郑家庄村</t>
  </si>
  <si>
    <t>李之桂</t>
  </si>
  <si>
    <t>红河镇付家沟村</t>
  </si>
  <si>
    <t>王庆兰</t>
  </si>
  <si>
    <t>红河镇周邢王村</t>
  </si>
  <si>
    <t>张启文</t>
  </si>
  <si>
    <t>鄌郚镇龙旺河村</t>
  </si>
  <si>
    <t>徐凤英</t>
  </si>
  <si>
    <t>田敬海</t>
  </si>
  <si>
    <t>五图街道泉二头村</t>
  </si>
  <si>
    <t>陈新萍</t>
  </si>
  <si>
    <t>刘延臻</t>
  </si>
  <si>
    <t>南国亮</t>
  </si>
  <si>
    <t>赵公新</t>
  </si>
  <si>
    <t>钟读生</t>
  </si>
  <si>
    <t>唐升吉</t>
  </si>
  <si>
    <t>营丘镇南崔村</t>
  </si>
  <si>
    <t>姜以全</t>
  </si>
  <si>
    <t>营丘镇山王村</t>
  </si>
  <si>
    <t>陈秀芬</t>
  </si>
  <si>
    <t>营丘镇邢李村</t>
  </si>
  <si>
    <t>贾晋文</t>
  </si>
  <si>
    <t>红河镇贾家小庄村</t>
  </si>
  <si>
    <t>辛作军</t>
  </si>
  <si>
    <t>沈孝国</t>
  </si>
  <si>
    <t>营丘镇沙罗村村</t>
  </si>
  <si>
    <t>于德珍</t>
  </si>
  <si>
    <t>鄌郚镇路家庄子村</t>
  </si>
  <si>
    <t>刘星堂</t>
  </si>
  <si>
    <t>郑成启</t>
  </si>
  <si>
    <t>吴振明</t>
  </si>
  <si>
    <t>宝都街道刘家桥村</t>
  </si>
  <si>
    <t>刘风岐</t>
  </si>
  <si>
    <t>高玉兰</t>
  </si>
  <si>
    <t>高崖库区西寺后村</t>
  </si>
  <si>
    <t>刘文合</t>
  </si>
  <si>
    <t>鄌郚镇南刘家沟村</t>
  </si>
  <si>
    <t>王德心</t>
  </si>
  <si>
    <t>营丘镇魏官村</t>
  </si>
  <si>
    <t>赵士珍</t>
  </si>
  <si>
    <t>王玉珍</t>
  </si>
  <si>
    <t>营丘镇阿陀村</t>
  </si>
  <si>
    <t>朱思禹</t>
  </si>
  <si>
    <t>红河镇王家埠新村</t>
  </si>
  <si>
    <t>刘子建</t>
  </si>
  <si>
    <t>钟保利</t>
  </si>
  <si>
    <t>鄌郚镇河西村村</t>
  </si>
  <si>
    <t>刘志胜</t>
  </si>
  <si>
    <t>刘增仁</t>
  </si>
  <si>
    <t>张德文</t>
  </si>
  <si>
    <t>任洪彩</t>
  </si>
  <si>
    <t>齐瑞荣</t>
  </si>
  <si>
    <t>徐思强</t>
  </si>
  <si>
    <t>五图街道徐家河洼村</t>
  </si>
  <si>
    <t>田敬现</t>
  </si>
  <si>
    <t>鄌郚镇上东山村</t>
  </si>
  <si>
    <t>秦丹忠</t>
  </si>
  <si>
    <t>张丰刚</t>
  </si>
  <si>
    <t>红河镇丁家沟村</t>
  </si>
  <si>
    <t>崔怀圣</t>
  </si>
  <si>
    <t>营丘镇崔家庄村</t>
  </si>
  <si>
    <t>张召恩</t>
  </si>
  <si>
    <t>营丘镇后张朱村</t>
  </si>
  <si>
    <t>张玉兰</t>
  </si>
  <si>
    <t>营丘镇古城村</t>
  </si>
  <si>
    <t>赵瑞芬</t>
  </si>
  <si>
    <t>宝都街道南肖村</t>
  </si>
  <si>
    <t>滕木汉</t>
  </si>
  <si>
    <t>李爱苓</t>
  </si>
  <si>
    <t>张生华</t>
  </si>
  <si>
    <t>营丘镇北河洼村</t>
  </si>
  <si>
    <t>孟庆平</t>
  </si>
  <si>
    <t>宝都街道北寺社区孟庄</t>
  </si>
  <si>
    <t>张洪祥</t>
  </si>
  <si>
    <t>姜玉兰</t>
  </si>
  <si>
    <t>滕兰中</t>
  </si>
  <si>
    <t>营丘镇营丘村</t>
  </si>
  <si>
    <t>王秀英</t>
  </si>
  <si>
    <t>乔官镇君求村</t>
  </si>
  <si>
    <t>臧西滨</t>
  </si>
  <si>
    <t>红河镇东双庙村</t>
  </si>
  <si>
    <t>王秀芹</t>
  </si>
  <si>
    <t>乔官镇西菜园村</t>
  </si>
  <si>
    <t>周曰义</t>
  </si>
  <si>
    <t>五图街道下洼村</t>
  </si>
  <si>
    <t>张福兰</t>
  </si>
  <si>
    <t>张秀花</t>
  </si>
  <si>
    <t>红河镇小卢沟村</t>
  </si>
  <si>
    <t>胡永江</t>
  </si>
  <si>
    <t>宝都街道君子巷村</t>
  </si>
  <si>
    <t>刘玉全</t>
  </si>
  <si>
    <t>乔官镇西董家庄村</t>
  </si>
  <si>
    <t>陈美英</t>
  </si>
  <si>
    <t>朱刘街道谢家埠村</t>
  </si>
  <si>
    <t>刘登峰</t>
  </si>
  <si>
    <t>鄌郚镇南村</t>
  </si>
  <si>
    <t>吴理春</t>
  </si>
  <si>
    <t>红河镇水泊村</t>
  </si>
  <si>
    <t>张国福</t>
  </si>
  <si>
    <t>营丘镇仓上村</t>
  </si>
  <si>
    <t>张瑞兰</t>
  </si>
  <si>
    <t>孟国香</t>
  </si>
  <si>
    <t>陶家仪</t>
  </si>
  <si>
    <t>李宪芬</t>
  </si>
  <si>
    <t>红河镇朱邢王村</t>
  </si>
  <si>
    <t>杜玉江</t>
  </si>
  <si>
    <t>营丘镇丛家庄村</t>
  </si>
  <si>
    <t>王振美</t>
  </si>
  <si>
    <t>吴振远</t>
  </si>
  <si>
    <t>吕兆华</t>
  </si>
  <si>
    <t>鄌郚镇钟家后沟</t>
  </si>
  <si>
    <t>王克智</t>
  </si>
  <si>
    <t>宝都街道东南村</t>
  </si>
  <si>
    <t>李桂欣</t>
  </si>
  <si>
    <t>营丘镇常家官庄</t>
  </si>
  <si>
    <t>杨同金</t>
  </si>
  <si>
    <t>红河镇上皂户村</t>
  </si>
  <si>
    <t>庞春洪</t>
  </si>
  <si>
    <t>黄秀芹</t>
  </si>
  <si>
    <t>五图街道边下村</t>
  </si>
  <si>
    <t>阎振花</t>
  </si>
  <si>
    <t>鄌郚镇小北良村</t>
  </si>
  <si>
    <t>陈加合</t>
  </si>
  <si>
    <t>刘远山</t>
  </si>
  <si>
    <t>乔官镇西周村</t>
  </si>
  <si>
    <t>于进海</t>
  </si>
  <si>
    <t>刘玉萍</t>
  </si>
  <si>
    <t>孙世远</t>
  </si>
  <si>
    <t>史树祥</t>
  </si>
  <si>
    <t>营丘镇前张村</t>
  </si>
  <si>
    <t>唐增光</t>
  </si>
  <si>
    <t>闫星华</t>
  </si>
  <si>
    <t>岳西红</t>
  </si>
  <si>
    <t>任兰香</t>
  </si>
  <si>
    <t>乔官镇后君祥村</t>
  </si>
  <si>
    <t>高胜山</t>
  </si>
  <si>
    <t>宋曰元</t>
  </si>
  <si>
    <t>营丘镇杨吕村</t>
  </si>
  <si>
    <t>邱玉来</t>
  </si>
  <si>
    <t>李秀华</t>
  </si>
  <si>
    <t>宝都街道北张村</t>
  </si>
  <si>
    <t>李桂英</t>
  </si>
  <si>
    <t>鄌郚镇大北良村</t>
  </si>
  <si>
    <t>刘瑞堂</t>
  </si>
  <si>
    <t>王桂梅</t>
  </si>
  <si>
    <t>乔官镇青龙山村</t>
  </si>
  <si>
    <t>秦继祯</t>
  </si>
  <si>
    <t>鄌郚镇清风岭村清西</t>
  </si>
  <si>
    <t>韩光荣</t>
  </si>
  <si>
    <t>乔官镇孙家庄村</t>
  </si>
  <si>
    <t>董爱云</t>
  </si>
  <si>
    <t>秦希平</t>
  </si>
  <si>
    <t>宝都街道东徐园村</t>
  </si>
  <si>
    <t>吴德卿</t>
  </si>
  <si>
    <t>任茂庆</t>
  </si>
  <si>
    <t>赵有贞</t>
  </si>
  <si>
    <t>孟祥爱</t>
  </si>
  <si>
    <t>乔官镇尹家淳于村</t>
  </si>
  <si>
    <t>高树花</t>
  </si>
  <si>
    <t>营丘镇付家河岔村</t>
  </si>
  <si>
    <t>张连福</t>
  </si>
  <si>
    <t>营丘镇太平官庄村</t>
  </si>
  <si>
    <t>宋曰福</t>
  </si>
  <si>
    <t>营丘镇宋家河村</t>
  </si>
  <si>
    <t>钟瑞芬</t>
  </si>
  <si>
    <t>鄌郚镇鄌东村赵家岭</t>
  </si>
  <si>
    <t>沈宝花</t>
  </si>
  <si>
    <t>张秀荣</t>
  </si>
  <si>
    <t>鄌郚镇邢家庄村</t>
  </si>
  <si>
    <t>董增祥</t>
  </si>
  <si>
    <t>张耀吉</t>
  </si>
  <si>
    <t>营丘镇南河洼村</t>
  </si>
  <si>
    <t>刘绍兰</t>
  </si>
  <si>
    <t>营丘镇三泉村</t>
  </si>
  <si>
    <t>刘保香</t>
  </si>
  <si>
    <t>胡继祥</t>
  </si>
  <si>
    <t>鞠克智</t>
  </si>
  <si>
    <t>红河镇林泉峪村</t>
  </si>
  <si>
    <t>贺方顺</t>
  </si>
  <si>
    <t>鄌郚镇西杨庄村</t>
  </si>
  <si>
    <t>亓兴田</t>
  </si>
  <si>
    <t>刘淑兰</t>
  </si>
  <si>
    <t>周克国</t>
  </si>
  <si>
    <t>红河镇北周村</t>
  </si>
  <si>
    <t>王立胜</t>
  </si>
  <si>
    <t>刘光臻</t>
  </si>
  <si>
    <t>陈玉胜</t>
  </si>
  <si>
    <t>郑升彩</t>
  </si>
  <si>
    <t>杨明学</t>
  </si>
  <si>
    <t>乔官镇贾陶村</t>
  </si>
  <si>
    <t>吴明芹</t>
  </si>
  <si>
    <t>张春美</t>
  </si>
  <si>
    <t>鄌郚镇东包村</t>
  </si>
  <si>
    <t>王树美</t>
  </si>
  <si>
    <t>张桂花</t>
  </si>
  <si>
    <t>鄌郚镇打鼓山村</t>
  </si>
  <si>
    <t>吕文宗</t>
  </si>
  <si>
    <t>宋风俊</t>
  </si>
  <si>
    <t>红河镇皂角树村</t>
  </si>
  <si>
    <t>张夕玲</t>
  </si>
  <si>
    <t>秦东红</t>
  </si>
  <si>
    <t>郝洪贵</t>
  </si>
  <si>
    <t>秦福孝</t>
  </si>
  <si>
    <t>李学孔</t>
  </si>
  <si>
    <t>鄌郚镇苇沟（东山旺）村</t>
  </si>
  <si>
    <t>徐中华</t>
  </si>
  <si>
    <t>五图街道张家河洼村</t>
  </si>
  <si>
    <t>尹振昌</t>
  </si>
  <si>
    <t>营丘镇大尹村</t>
  </si>
  <si>
    <t>张继和</t>
  </si>
  <si>
    <t>五图街道张家庄村</t>
  </si>
  <si>
    <t>李琴武</t>
  </si>
  <si>
    <t>王守华</t>
  </si>
  <si>
    <t>宋芹秀</t>
  </si>
  <si>
    <t>红河镇小五图村</t>
  </si>
  <si>
    <t>刘新兰</t>
  </si>
  <si>
    <t>营丘镇田家河村</t>
  </si>
  <si>
    <t>赵书府</t>
  </si>
  <si>
    <t>宝城街道东风村</t>
  </si>
  <si>
    <t>马光英</t>
  </si>
  <si>
    <t>鄌郚镇苇沟村</t>
  </si>
  <si>
    <t>王淑梅</t>
  </si>
  <si>
    <t>张云阶</t>
  </si>
  <si>
    <t>乔官镇大山村</t>
  </si>
  <si>
    <t>张立福</t>
  </si>
  <si>
    <t>程美兴</t>
  </si>
  <si>
    <t>乔官镇程家庄村</t>
  </si>
  <si>
    <t>刘俊元</t>
  </si>
  <si>
    <t>宝都街道西大街村</t>
  </si>
  <si>
    <t>王子孝</t>
  </si>
  <si>
    <t>周明显</t>
  </si>
  <si>
    <t>赵长庆</t>
  </si>
  <si>
    <t>宝城街道商家庄村</t>
  </si>
  <si>
    <t>李广绪</t>
  </si>
  <si>
    <t>李显功</t>
  </si>
  <si>
    <t>首阳山西南庄社区</t>
  </si>
  <si>
    <t>解华成</t>
  </si>
  <si>
    <t>乔官镇大清沟村</t>
  </si>
  <si>
    <t>秦洪昌</t>
  </si>
  <si>
    <t>鄌郚镇高一村</t>
  </si>
  <si>
    <t>赵玉明</t>
  </si>
  <si>
    <t>宝城街道罗家庄村</t>
  </si>
  <si>
    <t>宋庆信</t>
  </si>
  <si>
    <t>高瑞宽</t>
  </si>
  <si>
    <t>于淑春</t>
  </si>
  <si>
    <t>鄌郚镇西李家庄村</t>
  </si>
  <si>
    <t>刘玉香</t>
  </si>
  <si>
    <t>高庆芬</t>
  </si>
  <si>
    <t>周欣德</t>
  </si>
  <si>
    <t>田乐新</t>
  </si>
  <si>
    <t>宝都街道申明亭村</t>
  </si>
  <si>
    <t>李连福</t>
  </si>
  <si>
    <t>王天华</t>
  </si>
  <si>
    <t>宝都街道尧东村</t>
  </si>
  <si>
    <t>刘会芹</t>
  </si>
  <si>
    <t>冯怀芬</t>
  </si>
  <si>
    <t>红河镇南营子村</t>
  </si>
  <si>
    <t>田秀臻</t>
  </si>
  <si>
    <t>五图街道埠南村</t>
  </si>
  <si>
    <t>朱由玲</t>
  </si>
  <si>
    <t>鄌郚镇东水村</t>
  </si>
  <si>
    <t>李学初</t>
  </si>
  <si>
    <t>鄌郚镇苇沟村（东山旺）</t>
  </si>
  <si>
    <t>刘风兰</t>
  </si>
  <si>
    <t>董庆明</t>
  </si>
  <si>
    <t>红河镇庵泉村</t>
  </si>
  <si>
    <t>张曰利</t>
  </si>
  <si>
    <t>宝城街道西尖村</t>
  </si>
  <si>
    <t>张法臻</t>
  </si>
  <si>
    <t>高崖库区建新村</t>
  </si>
  <si>
    <t>王思同</t>
  </si>
  <si>
    <t>营丘镇寺后村</t>
  </si>
  <si>
    <t>肖文敏</t>
  </si>
  <si>
    <t>庞新和</t>
  </si>
  <si>
    <t>杨同华</t>
  </si>
  <si>
    <t>五图街道杨徐村</t>
  </si>
  <si>
    <t>朱继录</t>
  </si>
  <si>
    <t>五图街道朱家庄村</t>
  </si>
  <si>
    <t>刘洪友</t>
  </si>
  <si>
    <t>五图街道四泉村</t>
  </si>
  <si>
    <t>张宗良</t>
  </si>
  <si>
    <t>宝都街道张家埠头村</t>
  </si>
  <si>
    <t>李财梅</t>
  </si>
  <si>
    <t>鄌郚镇高崖（高二）</t>
  </si>
  <si>
    <t>李爱菊</t>
  </si>
  <si>
    <t>营丘镇潘家老庄村</t>
  </si>
  <si>
    <t>赵友美</t>
  </si>
  <si>
    <t>王庆松</t>
  </si>
  <si>
    <t>乔官镇西级村</t>
  </si>
  <si>
    <t>赵令凤</t>
  </si>
  <si>
    <t>王龙芬</t>
  </si>
  <si>
    <t>李恩亭</t>
  </si>
  <si>
    <t>朱刘街道都南村</t>
  </si>
  <si>
    <t>郑永华</t>
  </si>
  <si>
    <t>营丘镇张辛安</t>
  </si>
  <si>
    <t>王德堂</t>
  </si>
  <si>
    <t>张勉</t>
  </si>
  <si>
    <t>宝城街道东尖村</t>
  </si>
  <si>
    <t>艾学功</t>
  </si>
  <si>
    <t>鄌郚镇寨里村</t>
  </si>
  <si>
    <t>张锡华</t>
  </si>
  <si>
    <t>王增合</t>
  </si>
  <si>
    <t>李学东</t>
  </si>
  <si>
    <t>马宝兰</t>
  </si>
  <si>
    <t>常效信</t>
  </si>
  <si>
    <t>于观芹</t>
  </si>
  <si>
    <t>张学义</t>
  </si>
  <si>
    <t>营丘镇涝洼村</t>
  </si>
  <si>
    <t>赵培忠</t>
  </si>
  <si>
    <t>营丘镇西赵家庄村</t>
  </si>
  <si>
    <t>崔曰长</t>
  </si>
  <si>
    <t>乔官镇前君祥村</t>
  </si>
  <si>
    <t>李洪忠</t>
  </si>
  <si>
    <t>营丘镇麻家河村</t>
  </si>
  <si>
    <t>刘庆代</t>
  </si>
  <si>
    <t>营丘镇刘家营村</t>
  </si>
  <si>
    <t>王瑞生</t>
  </si>
  <si>
    <t>唐金兰</t>
  </si>
  <si>
    <t>营丘镇唐老村</t>
  </si>
  <si>
    <t>刘祥生</t>
  </si>
  <si>
    <t>杨瑞芬</t>
  </si>
  <si>
    <t>陈会增</t>
  </si>
  <si>
    <t>鄌郚镇陈家沟村</t>
  </si>
  <si>
    <t>周素英</t>
  </si>
  <si>
    <t>林世高</t>
  </si>
  <si>
    <t>红河镇林家庄村</t>
  </si>
  <si>
    <t>张洪顺</t>
  </si>
  <si>
    <t>朱继华</t>
  </si>
  <si>
    <t>五图街道东朱村</t>
  </si>
  <si>
    <t>李国先</t>
  </si>
  <si>
    <t>鄌郚镇李家沟村</t>
  </si>
  <si>
    <t>刘其忠</t>
  </si>
  <si>
    <t>宝城街道郑王村</t>
  </si>
  <si>
    <t>徐振良</t>
  </si>
  <si>
    <t>秦香园</t>
  </si>
  <si>
    <t>秦志明</t>
  </si>
  <si>
    <t>王洪范</t>
  </si>
  <si>
    <t>张文全</t>
  </si>
  <si>
    <t>郝树兰</t>
  </si>
  <si>
    <t>红河镇东古疃村</t>
  </si>
  <si>
    <t>刘培春</t>
  </si>
  <si>
    <t>李爱美</t>
  </si>
  <si>
    <t>红河镇李家官庄村</t>
  </si>
  <si>
    <t>季述中</t>
  </si>
  <si>
    <t>李连吉</t>
  </si>
  <si>
    <t>鄌郚镇时马（西李）村</t>
  </si>
  <si>
    <t>张丰华</t>
  </si>
  <si>
    <t>营丘镇土埠村</t>
  </si>
  <si>
    <t>刘同德</t>
  </si>
  <si>
    <t>朱刘街道万庄村</t>
  </si>
  <si>
    <t>冯桂芳</t>
  </si>
  <si>
    <t>赵修田</t>
  </si>
  <si>
    <t>于兴花</t>
  </si>
  <si>
    <t>营丘镇王家坡子村</t>
  </si>
  <si>
    <t>高龙祥</t>
  </si>
  <si>
    <t>钟京禄</t>
  </si>
  <si>
    <t>鄌郚镇西钟村</t>
  </si>
  <si>
    <t>李明亮</t>
  </si>
  <si>
    <t>营丘镇西屋官庄村</t>
  </si>
  <si>
    <t>吕作敏</t>
  </si>
  <si>
    <t>宝都街道吕家庄村</t>
  </si>
  <si>
    <t>李代宗</t>
  </si>
  <si>
    <t>吴家顺</t>
  </si>
  <si>
    <t>徐光顺</t>
  </si>
  <si>
    <t>营丘镇孙家庄村</t>
  </si>
  <si>
    <t>王文堂</t>
  </si>
  <si>
    <t>唐秀云</t>
  </si>
  <si>
    <t>五图街道徐家庙村</t>
  </si>
  <si>
    <t>钟升明</t>
  </si>
  <si>
    <t>赵启乐</t>
  </si>
  <si>
    <t>营丘镇吉阿村</t>
  </si>
  <si>
    <t>程学进</t>
  </si>
  <si>
    <t>韩瑞玲</t>
  </si>
  <si>
    <t>李田民</t>
  </si>
  <si>
    <t>张克记</t>
  </si>
  <si>
    <t>李玉荣</t>
  </si>
  <si>
    <t>鄌郚镇张家村</t>
  </si>
  <si>
    <t>赵延华</t>
  </si>
  <si>
    <t>营丘镇小河西村</t>
  </si>
  <si>
    <t>张桂秀</t>
  </si>
  <si>
    <t>高崖库区刘家沟村</t>
  </si>
  <si>
    <t>庄庆利</t>
  </si>
  <si>
    <t>梁祥义</t>
  </si>
  <si>
    <t>乔官镇梁家庄村</t>
  </si>
  <si>
    <t>刘洪章</t>
  </si>
  <si>
    <t>冯敬新</t>
  </si>
  <si>
    <t>五图街道邱家河村</t>
  </si>
  <si>
    <t>丛子莲</t>
  </si>
  <si>
    <t>丛新全</t>
  </si>
  <si>
    <t>县直  昌乐县西村</t>
  </si>
  <si>
    <t>刘志福</t>
  </si>
  <si>
    <t>高崖库区克家洼村</t>
  </si>
  <si>
    <t>赵宏德</t>
  </si>
  <si>
    <t>宝城街道商家庄</t>
  </si>
  <si>
    <t>刘孝圣</t>
  </si>
  <si>
    <t>赵云富</t>
  </si>
  <si>
    <t>汪周荣</t>
  </si>
  <si>
    <t>营丘镇皇庄村</t>
  </si>
  <si>
    <t>郇述琴</t>
  </si>
  <si>
    <t>鄌郚镇苇沟（苇沟）村</t>
  </si>
  <si>
    <t>邱全义</t>
  </si>
  <si>
    <t>五图街道七里沟社区</t>
  </si>
  <si>
    <t>孟凡武</t>
  </si>
  <si>
    <t>王西春</t>
  </si>
  <si>
    <t>五图街道前董村</t>
  </si>
  <si>
    <t>赵长河</t>
  </si>
  <si>
    <t>五图街道南郝村</t>
  </si>
  <si>
    <t>邱玉兴</t>
  </si>
  <si>
    <t>刘爱芹</t>
  </si>
  <si>
    <t>刘麦德</t>
  </si>
  <si>
    <t>刘明光</t>
  </si>
  <si>
    <t>五图街道营子村</t>
  </si>
  <si>
    <t>李守录</t>
  </si>
  <si>
    <t>曹伦廷</t>
  </si>
  <si>
    <t>营丘镇前张次村</t>
  </si>
  <si>
    <t>陈卫龙</t>
  </si>
  <si>
    <t>丛兴良</t>
  </si>
  <si>
    <t>张连俊</t>
  </si>
  <si>
    <t>付兴德</t>
  </si>
  <si>
    <t>宝都街道付家埠头村</t>
  </si>
  <si>
    <t>刘怀香</t>
  </si>
  <si>
    <t>刘善成</t>
  </si>
  <si>
    <t>杨奎学</t>
  </si>
  <si>
    <t>张秀芳</t>
  </si>
  <si>
    <t>营丘镇前杨村</t>
  </si>
  <si>
    <t>吴凤芝</t>
  </si>
  <si>
    <t>吴乐贤</t>
  </si>
  <si>
    <t>巢爱华</t>
  </si>
  <si>
    <t>鄌郚镇时马（牙庄）村</t>
  </si>
  <si>
    <t>姜传秀</t>
  </si>
  <si>
    <t>滕芳民</t>
  </si>
  <si>
    <t>营丘镇营丘河南村</t>
  </si>
  <si>
    <t>郭孝全</t>
  </si>
  <si>
    <t>郑秀香</t>
  </si>
  <si>
    <t>赵学芬</t>
  </si>
  <si>
    <t>岳永春</t>
  </si>
  <si>
    <t>张忠利</t>
  </si>
  <si>
    <t>孟庆才</t>
  </si>
  <si>
    <t>营丘镇孟家洼子村</t>
  </si>
  <si>
    <t>李学富</t>
  </si>
  <si>
    <t>高崖库区山坡村</t>
  </si>
  <si>
    <t>唐汉德</t>
  </si>
  <si>
    <t>肖国强</t>
  </si>
  <si>
    <t>吴振同</t>
  </si>
  <si>
    <t>石明金</t>
  </si>
  <si>
    <t>鄌郚镇青石河村</t>
  </si>
  <si>
    <t>秦秀兰</t>
  </si>
  <si>
    <t>董孝友</t>
  </si>
  <si>
    <t>鄌郚镇鄌东村赵家岭村</t>
  </si>
  <si>
    <t>刘清海</t>
  </si>
  <si>
    <t>五图街道小埠前村</t>
  </si>
  <si>
    <t>尹光兴</t>
  </si>
  <si>
    <t>乔官镇王家庄村</t>
  </si>
  <si>
    <t>刘春芬</t>
  </si>
  <si>
    <t>唐中顺</t>
  </si>
  <si>
    <t>王才勋</t>
  </si>
  <si>
    <t>宝都街道马家冢子村</t>
  </si>
  <si>
    <t>孙业勇</t>
  </si>
  <si>
    <t>高维海</t>
  </si>
  <si>
    <t>吕廷香</t>
  </si>
  <si>
    <t>李书喜</t>
  </si>
  <si>
    <t>鄌郚镇鄌郚西李村</t>
  </si>
  <si>
    <t>张乐起</t>
  </si>
  <si>
    <t>孟凡杰</t>
  </si>
  <si>
    <t>张爱荣</t>
  </si>
  <si>
    <t>首阳山刘坤家村村</t>
  </si>
  <si>
    <t>左六森</t>
  </si>
  <si>
    <t>乔官镇董家庄村</t>
  </si>
  <si>
    <t>尹太和</t>
  </si>
  <si>
    <t>刘立兰</t>
  </si>
  <si>
    <t>高崖库区池子村</t>
  </si>
  <si>
    <t>刘金武</t>
  </si>
  <si>
    <t>王泥</t>
  </si>
  <si>
    <t>营丘镇清泉村</t>
  </si>
  <si>
    <t>刘彦霞</t>
  </si>
  <si>
    <t>赵延庆</t>
  </si>
  <si>
    <t>肖存平</t>
  </si>
  <si>
    <t>首阳山谢家山村</t>
  </si>
  <si>
    <t>朱继庭</t>
  </si>
  <si>
    <t>马俊英</t>
  </si>
  <si>
    <t>李云芳</t>
  </si>
  <si>
    <t>刘津吉</t>
  </si>
  <si>
    <t>首阳山刘坤家村</t>
  </si>
  <si>
    <t>薛爱华</t>
  </si>
  <si>
    <t>五图街道亓家庄子村</t>
  </si>
  <si>
    <t>宋理义</t>
  </si>
  <si>
    <t>红河镇蔡家河村</t>
  </si>
  <si>
    <t>赵艳香</t>
  </si>
  <si>
    <t>五图街道小解召村</t>
  </si>
  <si>
    <t>刘敬仪</t>
  </si>
  <si>
    <t>宝城街道龙角村</t>
  </si>
  <si>
    <t>张留信</t>
  </si>
  <si>
    <t>刘玉娥</t>
  </si>
  <si>
    <t>王俊香</t>
  </si>
  <si>
    <t>周彩</t>
  </si>
  <si>
    <t>红河镇辛庄子村</t>
  </si>
  <si>
    <t>邹美红</t>
  </si>
  <si>
    <t>乔官镇吕家庄村</t>
  </si>
  <si>
    <t>贾玉春</t>
  </si>
  <si>
    <t>红河镇贾家成官村</t>
  </si>
  <si>
    <t>许克明</t>
  </si>
  <si>
    <t>营丘镇葛沟崖村</t>
  </si>
  <si>
    <t>高永贞</t>
  </si>
  <si>
    <t>李学道</t>
  </si>
  <si>
    <t>黄其云</t>
  </si>
  <si>
    <t>邹德贵</t>
  </si>
  <si>
    <t>乔官镇邹家庄村</t>
  </si>
  <si>
    <t>王升</t>
  </si>
  <si>
    <t>黄桂林</t>
  </si>
  <si>
    <t>陶在禄</t>
  </si>
  <si>
    <t>钟桂美</t>
  </si>
  <si>
    <t>鄌郚镇苇沟村（东山旺）村</t>
  </si>
  <si>
    <t>代广厚</t>
  </si>
  <si>
    <t>乔官镇东菜村</t>
  </si>
  <si>
    <t>聂光明</t>
  </si>
  <si>
    <t>董兰英</t>
  </si>
  <si>
    <t>朱刘街道前牟村</t>
  </si>
  <si>
    <t>张大妮</t>
  </si>
  <si>
    <t>徐良孝</t>
  </si>
  <si>
    <t>刘明贤</t>
  </si>
  <si>
    <t>鄌郚镇东庄村</t>
  </si>
  <si>
    <t>张守华</t>
  </si>
  <si>
    <t>鄌郚镇师家沟村</t>
  </si>
  <si>
    <t>张德忠</t>
  </si>
  <si>
    <t>营丘镇大河洼村</t>
  </si>
  <si>
    <t>张化春</t>
  </si>
  <si>
    <t>唐继芬</t>
  </si>
  <si>
    <t>刘金花</t>
  </si>
  <si>
    <t>首阳山老庄村</t>
  </si>
  <si>
    <t>赵兰花</t>
  </si>
  <si>
    <t>张翠兰</t>
  </si>
  <si>
    <t>乔官镇袁家庄村</t>
  </si>
  <si>
    <t>刘冬梅</t>
  </si>
  <si>
    <t>鄌郚镇田家洼村</t>
  </si>
  <si>
    <t>李风堂</t>
  </si>
  <si>
    <t>郭洪福</t>
  </si>
  <si>
    <t>王秀兰</t>
  </si>
  <si>
    <t>张传进</t>
  </si>
  <si>
    <t>王连香</t>
  </si>
  <si>
    <t>吴坤宗</t>
  </si>
  <si>
    <t>红河镇屯里村</t>
  </si>
  <si>
    <t>陈子英</t>
  </si>
  <si>
    <t>高崖库区北洋河村</t>
  </si>
  <si>
    <t>秦淑芹</t>
  </si>
  <si>
    <t>张广太</t>
  </si>
  <si>
    <t>高志德</t>
  </si>
  <si>
    <t>红河镇龙泉河村</t>
  </si>
  <si>
    <t>刘永福</t>
  </si>
  <si>
    <t>吴昌富</t>
  </si>
  <si>
    <t>曲文香</t>
  </si>
  <si>
    <t>五图街道郝家庄村</t>
  </si>
  <si>
    <t>庞春开</t>
  </si>
  <si>
    <t>左双荣</t>
  </si>
  <si>
    <t>乔官镇庞家庄子村</t>
  </si>
  <si>
    <t>刘明乾</t>
  </si>
  <si>
    <t>于西伟</t>
  </si>
  <si>
    <t>肖长升</t>
  </si>
  <si>
    <t>首阳山邵家庄村</t>
  </si>
  <si>
    <t>杨升福</t>
  </si>
  <si>
    <t>辛文竹</t>
  </si>
  <si>
    <t>闫东芳</t>
  </si>
  <si>
    <t>营丘镇张家庄村</t>
  </si>
  <si>
    <t>刘和峰</t>
  </si>
  <si>
    <t>宝都街道刘家辛村</t>
  </si>
  <si>
    <t>王美霞</t>
  </si>
  <si>
    <t>五图街道东耿安村</t>
  </si>
  <si>
    <t>钟安信</t>
  </si>
  <si>
    <t>刘秀莲</t>
  </si>
  <si>
    <t>陈文信</t>
  </si>
  <si>
    <t>五图街道河洼村</t>
  </si>
  <si>
    <t>吴美菊</t>
  </si>
  <si>
    <t>贺连山</t>
  </si>
  <si>
    <t>任秀玲</t>
  </si>
  <si>
    <t>红河镇漩沟村</t>
  </si>
  <si>
    <t>李博洪</t>
  </si>
  <si>
    <t>宝都街道郭家庄</t>
  </si>
  <si>
    <t>李正田</t>
  </si>
  <si>
    <t>朱刘街道都北村</t>
  </si>
  <si>
    <t>孙秀云</t>
  </si>
  <si>
    <t>王杏林</t>
  </si>
  <si>
    <t>刘庆先</t>
  </si>
  <si>
    <t>鄌郚镇司马沟村</t>
  </si>
  <si>
    <t>赵洪亮</t>
  </si>
  <si>
    <t>红河镇黄崖头村村</t>
  </si>
  <si>
    <t>刘洪芹</t>
  </si>
  <si>
    <t>红河镇郭家埠村</t>
  </si>
  <si>
    <t>郑国成</t>
  </si>
  <si>
    <t>营丘镇王裒院村</t>
  </si>
  <si>
    <t>张学芬</t>
  </si>
  <si>
    <t>赵翠兰</t>
  </si>
  <si>
    <t>赵世俊</t>
  </si>
  <si>
    <t>贾晋党</t>
  </si>
  <si>
    <t>赵翠英</t>
  </si>
  <si>
    <t>王元清</t>
  </si>
  <si>
    <t>于海中</t>
  </si>
  <si>
    <t>王桂英</t>
  </si>
  <si>
    <t>营丘镇北申村</t>
  </si>
  <si>
    <t>陈连岗</t>
  </si>
  <si>
    <t>徐爱惠</t>
  </si>
  <si>
    <t>乔官镇丁家山村</t>
  </si>
  <si>
    <t>张国香</t>
  </si>
  <si>
    <t>县直  东寺后村</t>
  </si>
  <si>
    <t>张相富</t>
  </si>
  <si>
    <t>朱桂香</t>
  </si>
  <si>
    <t>红河镇小宅科村</t>
  </si>
  <si>
    <t>王者全</t>
  </si>
  <si>
    <t>红河镇杜家庄村</t>
  </si>
  <si>
    <t>李曰军</t>
  </si>
  <si>
    <t>李玉芹</t>
  </si>
  <si>
    <t>玄永敬</t>
  </si>
  <si>
    <t>鄌郚镇杨庄社区伦家埠坡村</t>
  </si>
  <si>
    <t>洪素美</t>
  </si>
  <si>
    <t>朱刘街道东南庄子村</t>
  </si>
  <si>
    <t>王长桂</t>
  </si>
  <si>
    <t>乔官镇南岩南村</t>
  </si>
  <si>
    <t>泮玉玲</t>
  </si>
  <si>
    <t>王洪成</t>
  </si>
  <si>
    <t>乔官镇下庄村</t>
  </si>
  <si>
    <t>庞学娥</t>
  </si>
  <si>
    <t>鄌郚镇上河洼村伦家埠坡村</t>
  </si>
  <si>
    <t>李保才</t>
  </si>
  <si>
    <t>刘世香</t>
  </si>
  <si>
    <t>营丘镇徐将军村</t>
  </si>
  <si>
    <t>杨秀兰</t>
  </si>
  <si>
    <t>五图街道宇家村</t>
  </si>
  <si>
    <t>高花富</t>
  </si>
  <si>
    <t>李俊三</t>
  </si>
  <si>
    <t>五图街道后董家坊子村</t>
  </si>
  <si>
    <t>赵美春</t>
  </si>
  <si>
    <t>红河镇户全村</t>
  </si>
  <si>
    <t>王法信</t>
  </si>
  <si>
    <t>王春芬</t>
  </si>
  <si>
    <t>杨小妮</t>
  </si>
  <si>
    <t>吴明楠</t>
  </si>
  <si>
    <t>马爱美</t>
  </si>
  <si>
    <t>刘欣宗</t>
  </si>
  <si>
    <t>刘春花</t>
  </si>
  <si>
    <t>张素蕊</t>
  </si>
  <si>
    <t>张乐军</t>
  </si>
  <si>
    <t>王立香</t>
  </si>
  <si>
    <t>刘怀德</t>
  </si>
  <si>
    <t>李增富</t>
  </si>
  <si>
    <t>张庆恩</t>
  </si>
  <si>
    <t>万邦来</t>
  </si>
  <si>
    <t>臧协孟</t>
  </si>
  <si>
    <t>张同友</t>
  </si>
  <si>
    <t>鄌郚镇汶溪(张家）村</t>
  </si>
  <si>
    <t>胡广良</t>
  </si>
  <si>
    <t>王松全</t>
  </si>
  <si>
    <t>卢相友</t>
  </si>
  <si>
    <t>孙业利</t>
  </si>
  <si>
    <t>姜桂兰</t>
  </si>
  <si>
    <t>岳秀爱</t>
  </si>
  <si>
    <t>营丘镇孟家栏村</t>
  </si>
  <si>
    <t>徐增太</t>
  </si>
  <si>
    <t>宝都街道五里庄村</t>
  </si>
  <si>
    <t>王希功</t>
  </si>
  <si>
    <t>赵振铭</t>
  </si>
  <si>
    <t>田恒中</t>
  </si>
  <si>
    <t>王国林</t>
  </si>
  <si>
    <t>张际才</t>
  </si>
  <si>
    <t>侯风学</t>
  </si>
  <si>
    <t>李玉美</t>
  </si>
  <si>
    <t>纪爱芳</t>
  </si>
  <si>
    <t>鄌郚镇东辛村</t>
  </si>
  <si>
    <t>李世昌</t>
  </si>
  <si>
    <t>高风华</t>
  </si>
  <si>
    <t>齐洪安</t>
  </si>
  <si>
    <t>宝都街道东齐村</t>
  </si>
  <si>
    <t>李琴来</t>
  </si>
  <si>
    <t>周祥贤</t>
  </si>
  <si>
    <t>孟凡贵</t>
  </si>
  <si>
    <t>王更春</t>
  </si>
  <si>
    <t>薛玉美</t>
  </si>
  <si>
    <t>营丘镇王俊村</t>
  </si>
  <si>
    <t>葛秋</t>
  </si>
  <si>
    <t>鄌郚镇永兴官庄村</t>
  </si>
  <si>
    <t>刘培荣</t>
  </si>
  <si>
    <t>县直  城关街道站前街建筑公司家属院3单元2楼东</t>
  </si>
  <si>
    <t>张全福</t>
  </si>
  <si>
    <t>宝城街道邢家河村</t>
  </si>
  <si>
    <t>王启明</t>
  </si>
  <si>
    <t>赵世强</t>
  </si>
  <si>
    <t>卞吉顺</t>
  </si>
  <si>
    <t>鄌郚镇杏山村卞家庄</t>
  </si>
  <si>
    <t>宋秀芳</t>
  </si>
  <si>
    <t>李玉忠</t>
  </si>
  <si>
    <t>秦增庆</t>
  </si>
  <si>
    <t>秦福珍</t>
  </si>
  <si>
    <t>鄌郚镇徐家庙村</t>
  </si>
  <si>
    <t>滕建花</t>
  </si>
  <si>
    <t>郭修章</t>
  </si>
  <si>
    <t>宝城街道于家庄村</t>
  </si>
  <si>
    <t>邱淑贞</t>
  </si>
  <si>
    <t>刘清义</t>
  </si>
  <si>
    <t>肖连英</t>
  </si>
  <si>
    <t>刘松三</t>
  </si>
  <si>
    <t>刘爱娟</t>
  </si>
  <si>
    <t>吴云美</t>
  </si>
  <si>
    <t>王曰河</t>
  </si>
  <si>
    <t>五图街道响水崖村</t>
  </si>
  <si>
    <t>吴洪先</t>
  </si>
  <si>
    <t>赵永芬</t>
  </si>
  <si>
    <t>刘庄录</t>
  </si>
  <si>
    <t>张有德</t>
  </si>
  <si>
    <t>赵瑞荣</t>
  </si>
  <si>
    <t>滕祖录</t>
  </si>
  <si>
    <t>郭兴民</t>
  </si>
  <si>
    <t>刘爱华</t>
  </si>
  <si>
    <t>李法芹</t>
  </si>
  <si>
    <t>刘光明</t>
  </si>
  <si>
    <t>乔官镇唐都村</t>
  </si>
  <si>
    <t>赵立国</t>
  </si>
  <si>
    <t>宝都街道马家庄村</t>
  </si>
  <si>
    <t>唐子英</t>
  </si>
  <si>
    <t>乔官镇北岩北村</t>
  </si>
  <si>
    <t>刘连明</t>
  </si>
  <si>
    <t>乔官镇大埠前村</t>
  </si>
  <si>
    <t>赵笃功</t>
  </si>
  <si>
    <t>乔官镇龙泉院村</t>
  </si>
  <si>
    <t>庞德玉</t>
  </si>
  <si>
    <t>钟学议</t>
  </si>
  <si>
    <t>红河镇贾家庄子村</t>
  </si>
  <si>
    <t>张桂芝</t>
  </si>
  <si>
    <t>王守兰</t>
  </si>
  <si>
    <t>鄌郚镇荣山村</t>
  </si>
  <si>
    <t>倪若跃</t>
  </si>
  <si>
    <t>乔官镇倪家河村</t>
  </si>
  <si>
    <t>黄玉风</t>
  </si>
  <si>
    <t>红河镇毛圈村</t>
  </si>
  <si>
    <t>赵世英</t>
  </si>
  <si>
    <t>耿义先</t>
  </si>
  <si>
    <t>孟令敬</t>
  </si>
  <si>
    <t>于进祥</t>
  </si>
  <si>
    <t>赵允桂</t>
  </si>
  <si>
    <t>郭丽娟</t>
  </si>
  <si>
    <t>李相梅</t>
  </si>
  <si>
    <t>贾玉信</t>
  </si>
  <si>
    <t>红河镇高泉村</t>
  </si>
  <si>
    <t>庞新贵</t>
  </si>
  <si>
    <t>秦红军</t>
  </si>
  <si>
    <t>傅学文</t>
  </si>
  <si>
    <t>鄌郚镇大岔河村</t>
  </si>
  <si>
    <t>唐秀美</t>
  </si>
  <si>
    <t>宋美香</t>
  </si>
  <si>
    <t>乔官镇路家山子组</t>
  </si>
  <si>
    <t>张祥增</t>
  </si>
  <si>
    <t>乔官镇韩家庄村</t>
  </si>
  <si>
    <t>于观升</t>
  </si>
  <si>
    <t>吴学娟</t>
  </si>
  <si>
    <t>马爱兰</t>
  </si>
  <si>
    <t>扈文义</t>
  </si>
  <si>
    <t>营丘镇小尹村</t>
  </si>
  <si>
    <t>张建忠</t>
  </si>
  <si>
    <t>刘菊修</t>
  </si>
  <si>
    <t>赵其彬</t>
  </si>
  <si>
    <t>刘金祥</t>
  </si>
  <si>
    <t>卞春玲</t>
  </si>
  <si>
    <t>乔官镇黄山前村</t>
  </si>
  <si>
    <t>孙爱华</t>
  </si>
  <si>
    <t>杜秀连</t>
  </si>
  <si>
    <t>秦玉京</t>
  </si>
  <si>
    <t>曹付英</t>
  </si>
  <si>
    <t>营丘镇滕家上埠村</t>
  </si>
  <si>
    <t>李玉刚</t>
  </si>
  <si>
    <t>朱秀香</t>
  </si>
  <si>
    <t>五图街道毕家官庄村</t>
  </si>
  <si>
    <t>董福昌</t>
  </si>
  <si>
    <t>营丘镇成家庄村</t>
  </si>
  <si>
    <t>姜爱香</t>
  </si>
  <si>
    <t>赵书同</t>
  </si>
  <si>
    <t>宝城街道赵家庄村</t>
  </si>
  <si>
    <t>宋兰芳</t>
  </si>
  <si>
    <t>乔官镇张家坊子村</t>
  </si>
  <si>
    <t>吴汉勤</t>
  </si>
  <si>
    <t>隋长兰</t>
  </si>
  <si>
    <t>方启祥</t>
  </si>
  <si>
    <t>李秀芹</t>
  </si>
  <si>
    <t>营丘镇李家洼子</t>
  </si>
  <si>
    <t>刘兰顺</t>
  </si>
  <si>
    <t>赵延亭</t>
  </si>
  <si>
    <t xml:space="preserve">五图街道西耿安 村  </t>
  </si>
  <si>
    <t>高荣会</t>
  </si>
  <si>
    <t>张传花</t>
  </si>
  <si>
    <t>红河镇小下坡村</t>
  </si>
  <si>
    <t>张瑞祥</t>
  </si>
  <si>
    <t>陶金柱</t>
  </si>
  <si>
    <t>陈永华</t>
  </si>
  <si>
    <t>钟读奎</t>
  </si>
  <si>
    <t>刘建香</t>
  </si>
  <si>
    <t>曹福录</t>
  </si>
  <si>
    <t>五图街道高家庄村</t>
  </si>
  <si>
    <t>潘召孟</t>
  </si>
  <si>
    <t>赵允收</t>
  </si>
  <si>
    <t>营丘镇三冢子村</t>
  </si>
  <si>
    <t>张延友</t>
  </si>
  <si>
    <t>王素一</t>
  </si>
  <si>
    <t>鄌郚镇青上村</t>
  </si>
  <si>
    <t>唐秀芹</t>
  </si>
  <si>
    <t>王玉芹</t>
  </si>
  <si>
    <t>秦焕章</t>
  </si>
  <si>
    <t>鄌郚镇杨庄社区秦家河洼</t>
  </si>
  <si>
    <t>李世华</t>
  </si>
  <si>
    <t>崔风花</t>
  </si>
  <si>
    <t>邱怡新</t>
  </si>
  <si>
    <t>宝都街道北郭村</t>
  </si>
  <si>
    <t>战金启</t>
  </si>
  <si>
    <t>鄌郚镇西山旺村</t>
  </si>
  <si>
    <t>郭清平</t>
  </si>
  <si>
    <t>刘燃书</t>
  </si>
  <si>
    <t>首阳山半截楼村</t>
  </si>
  <si>
    <t>王兰英</t>
  </si>
  <si>
    <t>赵延增</t>
  </si>
  <si>
    <t>王秀珍</t>
  </si>
  <si>
    <t>鄌郚镇西水码头村</t>
  </si>
  <si>
    <t>李淑花</t>
  </si>
  <si>
    <t>鄌郚镇东河疃村</t>
  </si>
  <si>
    <t>李德全</t>
  </si>
  <si>
    <t>高花成</t>
  </si>
  <si>
    <t>刘明德</t>
  </si>
  <si>
    <t>刘光田</t>
  </si>
  <si>
    <t>红河镇大湖田村</t>
  </si>
  <si>
    <t>耿长美</t>
  </si>
  <si>
    <t>徐桂花</t>
  </si>
  <si>
    <t>孟庆荣</t>
  </si>
  <si>
    <t>鄌郚镇杨庄社区南展</t>
  </si>
  <si>
    <t>张培祥</t>
  </si>
  <si>
    <t>鄌郚镇大洛车埠村</t>
  </si>
  <si>
    <t>王其峰</t>
  </si>
  <si>
    <t>莫同义</t>
  </si>
  <si>
    <t>乔官镇大善地村</t>
  </si>
  <si>
    <t>刘文声</t>
  </si>
  <si>
    <t>鄌郚镇杨庄社区东杨庄</t>
  </si>
  <si>
    <t>李师信</t>
  </si>
  <si>
    <t>红河镇前李家庄村</t>
  </si>
  <si>
    <t>王金龙</t>
  </si>
  <si>
    <t>董连美</t>
  </si>
  <si>
    <t>房仁美</t>
  </si>
  <si>
    <t>宝都街道姜家庄村</t>
  </si>
  <si>
    <t>董培兰</t>
  </si>
  <si>
    <t>五图街道马家龙湾村</t>
  </si>
  <si>
    <t>于兴全</t>
  </si>
  <si>
    <t>营丘镇王疃村</t>
  </si>
  <si>
    <t>张林平</t>
  </si>
  <si>
    <t>五图街道宋家庄村</t>
  </si>
  <si>
    <t>徐洪军</t>
  </si>
  <si>
    <t>崔振花</t>
  </si>
  <si>
    <t>红河镇高家涝洼村</t>
  </si>
  <si>
    <t>张兰香</t>
  </si>
  <si>
    <t>马祥辉</t>
  </si>
  <si>
    <t>崔树胜</t>
  </si>
  <si>
    <t>栾勤英</t>
  </si>
  <si>
    <t>红河镇龙沟崖村</t>
  </si>
  <si>
    <t>高素荣</t>
  </si>
  <si>
    <t>张安忠</t>
  </si>
  <si>
    <t>李兰香</t>
  </si>
  <si>
    <t>张兆坤</t>
  </si>
  <si>
    <t>丛兴停</t>
  </si>
  <si>
    <t>张春祥</t>
  </si>
  <si>
    <t>高崖库区黄冢坡村</t>
  </si>
  <si>
    <t>杨翠芳</t>
  </si>
  <si>
    <t>王星伟</t>
  </si>
  <si>
    <t>孟祥起</t>
  </si>
  <si>
    <t>牛英香</t>
  </si>
  <si>
    <t>红河镇南古疃村</t>
  </si>
  <si>
    <t>张廷祥</t>
  </si>
  <si>
    <t>乔官镇唐前村</t>
  </si>
  <si>
    <t>赵延成</t>
  </si>
  <si>
    <t xml:space="preserve">五图街道西耿安村  </t>
  </si>
  <si>
    <t>钟玉贞</t>
  </si>
  <si>
    <t>鄌郚镇刘庄村</t>
  </si>
  <si>
    <t>刘泽成</t>
  </si>
  <si>
    <t>营丘镇姜家河村</t>
  </si>
  <si>
    <t>刘元尊</t>
  </si>
  <si>
    <t>刘志贞</t>
  </si>
  <si>
    <t>李桂先</t>
  </si>
  <si>
    <t>鄌郚镇张家台子村</t>
  </si>
  <si>
    <t>张立春</t>
  </si>
  <si>
    <t>张明录</t>
  </si>
  <si>
    <t>吴玉香</t>
  </si>
  <si>
    <t>刘兰芬</t>
  </si>
  <si>
    <t>吴寿进</t>
  </si>
  <si>
    <t>鄌郚镇坊子漳河村</t>
  </si>
  <si>
    <t>赵爱娥</t>
  </si>
  <si>
    <t>宝都街道马家冢村</t>
  </si>
  <si>
    <t>邦素英</t>
  </si>
  <si>
    <t>首阳山郭齐戴家庄村</t>
  </si>
  <si>
    <t>王志荣</t>
  </si>
  <si>
    <t>鄌郚镇高崖（善庄）村</t>
  </si>
  <si>
    <t>田敬荣</t>
  </si>
  <si>
    <t>于春英</t>
  </si>
  <si>
    <t>刘志先</t>
  </si>
  <si>
    <t>高连美</t>
  </si>
  <si>
    <t>王朋名</t>
  </si>
  <si>
    <t>姜秀英</t>
  </si>
  <si>
    <t>五图街道韩信村</t>
  </si>
  <si>
    <t>李庆彦</t>
  </si>
  <si>
    <t>县直  北关大队站前街52号</t>
  </si>
  <si>
    <t>张风梅</t>
  </si>
  <si>
    <t>李素英</t>
  </si>
  <si>
    <t>鄌郚镇杨庄社区伦家埠坡</t>
  </si>
  <si>
    <t>周建和</t>
  </si>
  <si>
    <t>刘桂堂</t>
  </si>
  <si>
    <t>刘廷喜</t>
  </si>
  <si>
    <t>首阳山曹西楼村</t>
  </si>
  <si>
    <t>李中美</t>
  </si>
  <si>
    <t>丛相钦</t>
  </si>
  <si>
    <t>钟元红</t>
  </si>
  <si>
    <t>贾秀芹</t>
  </si>
  <si>
    <t>刘培清</t>
  </si>
  <si>
    <t>徐桂芹</t>
  </si>
  <si>
    <t>聂红梅</t>
  </si>
  <si>
    <t>王述华</t>
  </si>
  <si>
    <t>王兴玉</t>
  </si>
  <si>
    <t>王希英</t>
  </si>
  <si>
    <t>鄌郚镇汶溪（西李家庄）村</t>
  </si>
  <si>
    <t>王风富</t>
  </si>
  <si>
    <t>肖妮</t>
  </si>
  <si>
    <t>宝都街道西店村</t>
  </si>
  <si>
    <t>汪周城</t>
  </si>
  <si>
    <t>李云吉</t>
  </si>
  <si>
    <t>营丘镇后杨村</t>
  </si>
  <si>
    <t>刘爱兰</t>
  </si>
  <si>
    <t>乔官镇孙洪洼村</t>
  </si>
  <si>
    <t>高翠荣</t>
  </si>
  <si>
    <t>李宝翠</t>
  </si>
  <si>
    <t>宝都街道东田村</t>
  </si>
  <si>
    <t>李明华</t>
  </si>
  <si>
    <t>营丘镇李家洼子村</t>
  </si>
  <si>
    <t>张志芳</t>
  </si>
  <si>
    <t>宝城街道八里庄村</t>
  </si>
  <si>
    <t>马秀芳</t>
  </si>
  <si>
    <t>郇述吉</t>
  </si>
  <si>
    <t>鄌郚镇董家沟村</t>
  </si>
  <si>
    <t>韩文庆</t>
  </si>
  <si>
    <t>吴广超</t>
  </si>
  <si>
    <t>岳瑞美</t>
  </si>
  <si>
    <t>张茂荣</t>
  </si>
  <si>
    <t>红河镇邢家官庄村</t>
  </si>
  <si>
    <t>庞新亮</t>
  </si>
  <si>
    <t>李彩兰</t>
  </si>
  <si>
    <t>郭树生</t>
  </si>
  <si>
    <t>赵美荣</t>
  </si>
  <si>
    <t>鄌郚镇时马（东李）村</t>
  </si>
  <si>
    <t>唐龙宣</t>
  </si>
  <si>
    <t>营丘镇姚家庄村</t>
  </si>
  <si>
    <t>刘素芬</t>
  </si>
  <si>
    <t>郭良美</t>
  </si>
  <si>
    <t>鄌郚镇东李村</t>
  </si>
  <si>
    <t>侯凤双</t>
  </si>
  <si>
    <t>王文爱</t>
  </si>
  <si>
    <t>鄌郚镇杨庄社区王家河洼</t>
  </si>
  <si>
    <t>程兰英</t>
  </si>
  <si>
    <t>刘德祥</t>
  </si>
  <si>
    <t>乔官镇西刘家沟村</t>
  </si>
  <si>
    <t>刘元智</t>
  </si>
  <si>
    <t>路桂美</t>
  </si>
  <si>
    <t>鄌郚镇赵家岭村</t>
  </si>
  <si>
    <t>王佃祥</t>
  </si>
  <si>
    <t>臧俊祥</t>
  </si>
  <si>
    <t>刘福贤</t>
  </si>
  <si>
    <t>梁俊起</t>
  </si>
  <si>
    <t>营丘镇大梁村</t>
  </si>
  <si>
    <t>唐继兰</t>
  </si>
  <si>
    <t>刘名光</t>
  </si>
  <si>
    <t xml:space="preserve">五图街道西耿安村   </t>
  </si>
  <si>
    <t>李秀章</t>
  </si>
  <si>
    <t>宝都街道蔡辛村</t>
  </si>
  <si>
    <t>王心朋</t>
  </si>
  <si>
    <t>宝都街道东西王村</t>
  </si>
  <si>
    <t>赵良文</t>
  </si>
  <si>
    <t>吴全功</t>
  </si>
  <si>
    <t>郭林芳</t>
  </si>
  <si>
    <t>郇述芝</t>
  </si>
  <si>
    <t>杜兰英</t>
  </si>
  <si>
    <t>刘秀花</t>
  </si>
  <si>
    <t>鄌郚镇孟家峪村</t>
  </si>
  <si>
    <t>刘西广</t>
  </si>
  <si>
    <t>魏福良</t>
  </si>
  <si>
    <t>臧清林</t>
  </si>
  <si>
    <t>五图街道崔家庄子村</t>
  </si>
  <si>
    <t>李清贵</t>
  </si>
  <si>
    <t>首阳山刘双泉村</t>
  </si>
  <si>
    <t>李风云</t>
  </si>
  <si>
    <t>红河镇将军堂村</t>
  </si>
  <si>
    <t>陈加礼</t>
  </si>
  <si>
    <t>崔俊荣</t>
  </si>
  <si>
    <t>张秀珍</t>
  </si>
  <si>
    <t>红河镇上河头村</t>
  </si>
  <si>
    <t>吕永安</t>
  </si>
  <si>
    <t>臧业祥</t>
  </si>
  <si>
    <t>五图街道崔家庄子社区</t>
  </si>
  <si>
    <t>赵世文</t>
  </si>
  <si>
    <t>刘美兰</t>
  </si>
  <si>
    <t>红河镇石庙子村</t>
  </si>
  <si>
    <t>李俊美</t>
  </si>
  <si>
    <t>高瑞娟</t>
  </si>
  <si>
    <t>南福贞</t>
  </si>
  <si>
    <t>宋曰才</t>
  </si>
  <si>
    <t>王成福</t>
  </si>
  <si>
    <t>杨同利</t>
  </si>
  <si>
    <t>五图街道
杨徐村</t>
  </si>
  <si>
    <t>刘京亮</t>
  </si>
  <si>
    <t>孙义香</t>
  </si>
  <si>
    <t>刘洪义</t>
  </si>
  <si>
    <t>陈兆梅</t>
  </si>
  <si>
    <t>于芳美</t>
  </si>
  <si>
    <t>朱刘街道柴家庄社区</t>
  </si>
  <si>
    <t>王桂祥</t>
  </si>
  <si>
    <t>赵万利</t>
  </si>
  <si>
    <t>刘连芳</t>
  </si>
  <si>
    <t>营丘镇高家楼村</t>
  </si>
  <si>
    <t>滕新英</t>
  </si>
  <si>
    <t>营丘镇和睦官庄村</t>
  </si>
  <si>
    <t>刘克仁</t>
  </si>
  <si>
    <t>董怀英</t>
  </si>
  <si>
    <t>赵开功</t>
  </si>
  <si>
    <t>鄌郚镇杨庄社区高镇</t>
  </si>
  <si>
    <t>崔松廷</t>
  </si>
  <si>
    <t>红河镇徐家庄村</t>
  </si>
  <si>
    <t>吴更芹</t>
  </si>
  <si>
    <t>赵云美</t>
  </si>
  <si>
    <t>李怀奎</t>
  </si>
  <si>
    <t>营丘镇李家官庄村</t>
  </si>
  <si>
    <t>陶爱英</t>
  </si>
  <si>
    <t>宋文先</t>
  </si>
  <si>
    <t>红河镇大付家官庄村</t>
  </si>
  <si>
    <t>程美兰</t>
  </si>
  <si>
    <t>鄌郚镇上河洼村王家河洼</t>
  </si>
  <si>
    <t>吴世忠</t>
  </si>
  <si>
    <t>刘明臻</t>
  </si>
  <si>
    <t>吴钦荣</t>
  </si>
  <si>
    <t>李复功</t>
  </si>
  <si>
    <t>刘来瑞</t>
  </si>
  <si>
    <t>高崖库区东后河野村</t>
  </si>
  <si>
    <t>宋乐祥</t>
  </si>
  <si>
    <t>张兆亮</t>
  </si>
  <si>
    <t>杜延年</t>
  </si>
  <si>
    <t>田善元</t>
  </si>
  <si>
    <t>红河镇田家岭村</t>
  </si>
  <si>
    <t>高光香</t>
  </si>
  <si>
    <t>红河镇西古疃村</t>
  </si>
  <si>
    <t>邓美玲</t>
  </si>
  <si>
    <t>周振福</t>
  </si>
  <si>
    <t>五图街道黄埠子社区</t>
  </si>
  <si>
    <t>田守义</t>
  </si>
  <si>
    <t>罗洪升</t>
  </si>
  <si>
    <t>崔月兰</t>
  </si>
  <si>
    <t>刘江军</t>
  </si>
  <si>
    <t>王在秀</t>
  </si>
  <si>
    <t>赵延富</t>
  </si>
  <si>
    <t>赵瑞锡</t>
  </si>
  <si>
    <t>郭凤玉</t>
  </si>
  <si>
    <t>王树章</t>
  </si>
  <si>
    <t>营丘镇常家官庄村</t>
  </si>
  <si>
    <t>张守孟</t>
  </si>
  <si>
    <t>魏淑芹</t>
  </si>
  <si>
    <t>刘振中</t>
  </si>
  <si>
    <t>王京德</t>
  </si>
  <si>
    <t>李国德</t>
  </si>
  <si>
    <t>营丘镇李庄村</t>
  </si>
  <si>
    <t>臧爱芹</t>
  </si>
  <si>
    <t>秦素芹</t>
  </si>
  <si>
    <t>县直  五图中学</t>
  </si>
  <si>
    <t>袁美香</t>
  </si>
  <si>
    <t>孟宪美</t>
  </si>
  <si>
    <t>姜元忠</t>
  </si>
  <si>
    <t>代福圣</t>
  </si>
  <si>
    <t>沈学荣</t>
  </si>
  <si>
    <t>田恒志</t>
  </si>
  <si>
    <t>于俊荣</t>
  </si>
  <si>
    <t>形桂梅</t>
  </si>
  <si>
    <t>红河镇官庄新村石山</t>
  </si>
  <si>
    <t>邢瑞连</t>
  </si>
  <si>
    <t>王洪昌</t>
  </si>
  <si>
    <t>乔官镇庞家淳于村</t>
  </si>
  <si>
    <t>张曰俊</t>
  </si>
  <si>
    <t>董世福</t>
  </si>
  <si>
    <t>刘菊香</t>
  </si>
  <si>
    <t>刘经孟</t>
  </si>
  <si>
    <t>县直  郭齐店子村</t>
  </si>
  <si>
    <t>王秀香</t>
  </si>
  <si>
    <t>党红芬</t>
  </si>
  <si>
    <t>营丘镇西沙沟村</t>
  </si>
  <si>
    <t>秦金芳</t>
  </si>
  <si>
    <t>鄌郚镇汶溪村西李家庄</t>
  </si>
  <si>
    <t>潘兆富</t>
  </si>
  <si>
    <t>秦玉芹</t>
  </si>
  <si>
    <t>郝象圣</t>
  </si>
  <si>
    <t>任洪祥</t>
  </si>
  <si>
    <t>孙怀香</t>
  </si>
  <si>
    <t>红河镇张家下坡村</t>
  </si>
  <si>
    <t>李之香</t>
  </si>
  <si>
    <t>李玉芬</t>
  </si>
  <si>
    <t>刘明喜</t>
  </si>
  <si>
    <t>李华英</t>
  </si>
  <si>
    <t>赵玉香</t>
  </si>
  <si>
    <t>于风荣</t>
  </si>
  <si>
    <t>李世明</t>
  </si>
  <si>
    <t>赵长经</t>
  </si>
  <si>
    <t>乔官镇刘府村</t>
  </si>
  <si>
    <t>王爱全</t>
  </si>
  <si>
    <t>刘丙甲</t>
  </si>
  <si>
    <t>孙衍海</t>
  </si>
  <si>
    <t>刘万祥</t>
  </si>
  <si>
    <t>唐龙安</t>
  </si>
  <si>
    <t>张存申</t>
  </si>
  <si>
    <t>崔怀章</t>
  </si>
  <si>
    <t>王曰波</t>
  </si>
  <si>
    <t>王万起</t>
  </si>
  <si>
    <t>葛桂英</t>
  </si>
  <si>
    <t>乔官镇大左村</t>
  </si>
  <si>
    <t>李秀珍</t>
  </si>
  <si>
    <t>钟京福</t>
  </si>
  <si>
    <t>高振堂</t>
  </si>
  <si>
    <t>刘志刚</t>
  </si>
  <si>
    <t>郭春英</t>
  </si>
  <si>
    <t>首阳山北王村</t>
  </si>
  <si>
    <t>张维兰</t>
  </si>
  <si>
    <t>红河镇马家庄子村</t>
  </si>
  <si>
    <t>田玉兰</t>
  </si>
  <si>
    <t>刘洪孝</t>
  </si>
  <si>
    <t>朱刘街道大石桥村</t>
  </si>
  <si>
    <t>李超文</t>
  </si>
  <si>
    <t>营丘镇褚家庄村</t>
  </si>
  <si>
    <t>刘善超</t>
  </si>
  <si>
    <t>王桂美</t>
  </si>
  <si>
    <t>秦恒兰</t>
  </si>
  <si>
    <t>刘佃忠</t>
  </si>
  <si>
    <t>五图街道东刘村</t>
  </si>
  <si>
    <t>刘光俊</t>
  </si>
  <si>
    <t>赵金凤</t>
  </si>
  <si>
    <t>营丘镇营邱村</t>
  </si>
  <si>
    <t>刘见中</t>
  </si>
  <si>
    <t>田来香</t>
  </si>
  <si>
    <t>宝都街道大杨村</t>
  </si>
  <si>
    <t>刘安太</t>
  </si>
  <si>
    <t>五图街道冯家庄村</t>
  </si>
  <si>
    <t>高爱荣</t>
  </si>
  <si>
    <t>宝都街道车站村</t>
  </si>
  <si>
    <t>孟昭仁</t>
  </si>
  <si>
    <t>刘金华</t>
  </si>
  <si>
    <t>盖凤娥</t>
  </si>
  <si>
    <t>鄌郚镇钟家后沟村</t>
  </si>
  <si>
    <t>张立真</t>
  </si>
  <si>
    <t>郝公升</t>
  </si>
  <si>
    <t>乔官镇乔南村</t>
  </si>
  <si>
    <t>吴元功</t>
  </si>
  <si>
    <t>高胜民</t>
  </si>
  <si>
    <t>吴连堂</t>
  </si>
  <si>
    <t>刘京民</t>
  </si>
  <si>
    <t>李中全</t>
  </si>
  <si>
    <t>战世义</t>
  </si>
  <si>
    <t>徐士友</t>
  </si>
  <si>
    <t>滕兰龙</t>
  </si>
  <si>
    <t>杨松之</t>
  </si>
  <si>
    <t>红河镇王家岭村</t>
  </si>
  <si>
    <t>刘西美</t>
  </si>
  <si>
    <t>刘顺英</t>
  </si>
  <si>
    <t>营丘镇刘家宅科村</t>
  </si>
  <si>
    <t>滕俊秀</t>
  </si>
  <si>
    <t>张桂芹</t>
  </si>
  <si>
    <t>沈孝连</t>
  </si>
  <si>
    <t>营丘镇沙罗村</t>
  </si>
  <si>
    <t>宇振先</t>
  </si>
  <si>
    <t>田守德</t>
  </si>
  <si>
    <t>于瑞勤</t>
  </si>
  <si>
    <t>赵宪合</t>
  </si>
  <si>
    <t>华助芳</t>
  </si>
  <si>
    <t>鄌郚镇河西村</t>
  </si>
  <si>
    <t>郭兰玉</t>
  </si>
  <si>
    <t>乔官镇耿家庄村</t>
  </si>
  <si>
    <t>赵风珍</t>
  </si>
  <si>
    <t>董怀昌</t>
  </si>
  <si>
    <t>刘爱莲</t>
  </si>
  <si>
    <t>五图街道后坡村</t>
  </si>
  <si>
    <t>秦修法</t>
  </si>
  <si>
    <t>田来英</t>
  </si>
  <si>
    <t>张佃彩</t>
  </si>
  <si>
    <t>吕秀娥</t>
  </si>
  <si>
    <t>常桂英</t>
  </si>
  <si>
    <t>王世龙</t>
  </si>
  <si>
    <t>马德文</t>
  </si>
  <si>
    <t>宝都街道南流泉村</t>
  </si>
  <si>
    <t>刘祥顺</t>
  </si>
  <si>
    <t>韩长庆</t>
  </si>
  <si>
    <t>营丘镇崔家河村</t>
  </si>
  <si>
    <t>高爱</t>
  </si>
  <si>
    <t>营丘镇高家辛牟村</t>
  </si>
  <si>
    <t>刘汉明</t>
  </si>
  <si>
    <t>王西香</t>
  </si>
  <si>
    <t>曹兰秀</t>
  </si>
  <si>
    <t>唐配芳</t>
  </si>
  <si>
    <t>周敬福</t>
  </si>
  <si>
    <t>刘俊香</t>
  </si>
  <si>
    <t>孟凡宣</t>
  </si>
  <si>
    <t>高志芹</t>
  </si>
  <si>
    <t>张素爱</t>
  </si>
  <si>
    <t>鄌郚镇漳河村东辛庄</t>
  </si>
  <si>
    <t>郭连顺</t>
  </si>
  <si>
    <t>钟安学</t>
  </si>
  <si>
    <t>乔官镇小善地村</t>
  </si>
  <si>
    <t>刘太福</t>
  </si>
  <si>
    <t>唐素香</t>
  </si>
  <si>
    <t>营丘镇张家老庄村</t>
  </si>
  <si>
    <t>秦玉金</t>
  </si>
  <si>
    <t>张玉贞</t>
  </si>
  <si>
    <t>丛兴财</t>
  </si>
  <si>
    <t>滕芳荣</t>
  </si>
  <si>
    <t>李建洪</t>
  </si>
  <si>
    <t>宝都街道董家庄村</t>
  </si>
  <si>
    <t>李清渭</t>
  </si>
  <si>
    <t>周明利</t>
  </si>
  <si>
    <t>红河镇朱汉村北周</t>
  </si>
  <si>
    <t>张绪荣</t>
  </si>
  <si>
    <t>秦增梅</t>
  </si>
  <si>
    <t>吴春芳</t>
  </si>
  <si>
    <t>张连娥</t>
  </si>
  <si>
    <t>红河镇高常家庄</t>
  </si>
  <si>
    <t>孟兆英</t>
  </si>
  <si>
    <t>营丘镇新庄村</t>
  </si>
  <si>
    <t>刘桂英</t>
  </si>
  <si>
    <t>滕树信</t>
  </si>
  <si>
    <t>刘月兰</t>
  </si>
  <si>
    <t>乔官镇北岩南村</t>
  </si>
  <si>
    <t>沈光德</t>
  </si>
  <si>
    <t>红河镇石匠官庄村</t>
  </si>
  <si>
    <t>杨振德</t>
  </si>
  <si>
    <t>张宝荣</t>
  </si>
  <si>
    <t>吕文正</t>
  </si>
  <si>
    <t>郝麦兰</t>
  </si>
  <si>
    <t>刘淑贞</t>
  </si>
  <si>
    <t>王臻华</t>
  </si>
  <si>
    <t>宝都街道西徐园村</t>
  </si>
  <si>
    <t>高瑞光</t>
  </si>
  <si>
    <t>李兴来</t>
  </si>
  <si>
    <t>刘文德</t>
  </si>
  <si>
    <t>吴汝连</t>
  </si>
  <si>
    <t>高建新</t>
  </si>
  <si>
    <t>陈本玉</t>
  </si>
  <si>
    <t>营丘镇杨家楼村</t>
  </si>
  <si>
    <t>贺春荣</t>
  </si>
  <si>
    <t>李华</t>
  </si>
  <si>
    <t>五图街道北寨村</t>
  </si>
  <si>
    <t>王秋英</t>
  </si>
  <si>
    <t>乔官镇宗家山村</t>
  </si>
  <si>
    <t>胡德宽</t>
  </si>
  <si>
    <t>秦光兰</t>
  </si>
  <si>
    <t>于敏兰</t>
  </si>
  <si>
    <t>张淑爱</t>
  </si>
  <si>
    <t>孙洪兰</t>
  </si>
  <si>
    <t>芦振美</t>
  </si>
  <si>
    <t>闫致文</t>
  </si>
  <si>
    <t>郭连瑞</t>
  </si>
  <si>
    <t>乔官镇郭家河村</t>
  </si>
  <si>
    <t>刘春兰</t>
  </si>
  <si>
    <t>陈玉学</t>
  </si>
  <si>
    <t>鄌郚镇时马（西官庄）村</t>
  </si>
  <si>
    <t>刘桂芳</t>
  </si>
  <si>
    <t>滕兆洪</t>
  </si>
  <si>
    <t>营丘镇滕家庄村</t>
  </si>
  <si>
    <t>董庆浦</t>
  </si>
  <si>
    <t>王生美</t>
  </si>
  <si>
    <t>孟昭祥</t>
  </si>
  <si>
    <t>刘树同</t>
  </si>
  <si>
    <t>营丘镇刘家河岔村</t>
  </si>
  <si>
    <t>曹秀花</t>
  </si>
  <si>
    <t>刘春荣</t>
  </si>
  <si>
    <t>梁秀芳</t>
  </si>
  <si>
    <t>吴桂秀</t>
  </si>
  <si>
    <t>崔瑞美</t>
  </si>
  <si>
    <t>李成文</t>
  </si>
  <si>
    <t>周其美</t>
  </si>
  <si>
    <t>辛京彩</t>
  </si>
  <si>
    <t>桑桂美</t>
  </si>
  <si>
    <t>乔官镇冯家庙子</t>
  </si>
  <si>
    <t>任瑞兰</t>
  </si>
  <si>
    <t>邱万元</t>
  </si>
  <si>
    <t>王瑞美</t>
  </si>
  <si>
    <t>张崔英</t>
  </si>
  <si>
    <t>于云梅</t>
  </si>
  <si>
    <t>张兰英</t>
  </si>
  <si>
    <t>王同岗</t>
  </si>
  <si>
    <t>邢学初</t>
  </si>
  <si>
    <t>王玉兰</t>
  </si>
  <si>
    <t>秦祥德</t>
  </si>
  <si>
    <t>吴风兰</t>
  </si>
  <si>
    <t>刘存孝</t>
  </si>
  <si>
    <t>杨会兰</t>
  </si>
  <si>
    <t>张孝田</t>
  </si>
  <si>
    <t>朱刘街道大桥村</t>
  </si>
  <si>
    <t>滕建康</t>
  </si>
  <si>
    <t>沈孝兰</t>
  </si>
  <si>
    <t>乔官镇高家庄子</t>
  </si>
  <si>
    <t>乔官镇西李家河村</t>
  </si>
  <si>
    <t>徐仕荣</t>
  </si>
  <si>
    <t>滕木千</t>
  </si>
  <si>
    <t>张玉财</t>
  </si>
  <si>
    <t>陶家才</t>
  </si>
  <si>
    <t>秦洪贤</t>
  </si>
  <si>
    <t>鄌郚镇包庄村秦家庄</t>
  </si>
  <si>
    <t>左六平</t>
  </si>
  <si>
    <t>五图街道
岳家河村</t>
  </si>
  <si>
    <t>王丕公</t>
  </si>
  <si>
    <t>营丘镇小徐村</t>
  </si>
  <si>
    <t>刘会忠</t>
  </si>
  <si>
    <t>周其林</t>
  </si>
  <si>
    <t>李世顺</t>
  </si>
  <si>
    <t>卞奎红</t>
  </si>
  <si>
    <t>刘淑美</t>
  </si>
  <si>
    <t>崔同祥</t>
  </si>
  <si>
    <t>刘登山</t>
  </si>
  <si>
    <t>营丘镇东刘家河村</t>
  </si>
  <si>
    <t>王桂华</t>
  </si>
  <si>
    <t>赵洪彬</t>
  </si>
  <si>
    <t>红河镇老沟岔村</t>
  </si>
  <si>
    <t>刘玉昌</t>
  </si>
  <si>
    <t>张翠霞</t>
  </si>
  <si>
    <t>乔官镇常家庄村</t>
  </si>
  <si>
    <t>宋教广</t>
  </si>
  <si>
    <t>红河镇小高家庄子村</t>
  </si>
  <si>
    <t>张维增</t>
  </si>
  <si>
    <t>李宝坤</t>
  </si>
  <si>
    <t>杨兰芳</t>
  </si>
  <si>
    <t>徐月梅</t>
  </si>
  <si>
    <t>魏和东</t>
  </si>
  <si>
    <t>杨京安</t>
  </si>
  <si>
    <t>吴桂兰</t>
  </si>
  <si>
    <t>县直  南关街李家东巷18号</t>
  </si>
  <si>
    <t>张光利</t>
  </si>
  <si>
    <t>刘桂梅</t>
  </si>
  <si>
    <t>孟庆海</t>
  </si>
  <si>
    <t>张会英</t>
  </si>
  <si>
    <t>刘爱连</t>
  </si>
  <si>
    <t>岳永生</t>
  </si>
  <si>
    <t>岳希祥</t>
  </si>
  <si>
    <t>王云英</t>
  </si>
  <si>
    <t>营丘镇前皇村</t>
  </si>
  <si>
    <t>王新胜</t>
  </si>
  <si>
    <t>王秀美</t>
  </si>
  <si>
    <t>赵维修</t>
  </si>
  <si>
    <t>刘耀斌</t>
  </si>
  <si>
    <t>葛美英</t>
  </si>
  <si>
    <t>赵秀贞</t>
  </si>
  <si>
    <t>肖荣芬</t>
  </si>
  <si>
    <t>王世金</t>
  </si>
  <si>
    <t>刘汉臻</t>
  </si>
  <si>
    <t>冯桂英</t>
  </si>
  <si>
    <t>乔官镇韩阳村</t>
  </si>
  <si>
    <t>玄风兰</t>
  </si>
  <si>
    <t>吴以忠</t>
  </si>
  <si>
    <t>刘迎善</t>
  </si>
  <si>
    <t>吴启贞</t>
  </si>
  <si>
    <t>田明芳</t>
  </si>
  <si>
    <t>杜宗平</t>
  </si>
  <si>
    <t>营丘镇后张次村</t>
  </si>
  <si>
    <t>于秀兰</t>
  </si>
  <si>
    <t>高兰香</t>
  </si>
  <si>
    <t>李玉琢</t>
  </si>
  <si>
    <t>于世功</t>
  </si>
  <si>
    <t>鄌郚镇于家洼村</t>
  </si>
  <si>
    <t>田祥成</t>
  </si>
  <si>
    <t>营丘镇田家老庄村</t>
  </si>
  <si>
    <t>李继舜</t>
  </si>
  <si>
    <t>赵为元</t>
  </si>
  <si>
    <t>于庆文</t>
  </si>
  <si>
    <t>盛华欣</t>
  </si>
  <si>
    <t>五图街道南高村</t>
  </si>
  <si>
    <t>陈桂美</t>
  </si>
  <si>
    <t>李祥增</t>
  </si>
  <si>
    <t>刘西光</t>
  </si>
  <si>
    <t>郑明瑛</t>
  </si>
  <si>
    <t>营丘镇卓家铺村</t>
  </si>
  <si>
    <t>孙宝山</t>
  </si>
  <si>
    <t>王江泉</t>
  </si>
  <si>
    <t>乔官镇小左村</t>
  </si>
  <si>
    <t>赵华太</t>
  </si>
  <si>
    <t>赵允乐</t>
  </si>
  <si>
    <t>朱刘街道后牟村</t>
  </si>
  <si>
    <t>高淑美</t>
  </si>
  <si>
    <t>杨西春</t>
  </si>
  <si>
    <t>红河镇下皂户村</t>
  </si>
  <si>
    <t>乔官镇乔山前村</t>
  </si>
  <si>
    <t>卢振美</t>
  </si>
  <si>
    <t>刘化起</t>
  </si>
  <si>
    <t>秦学田</t>
  </si>
  <si>
    <t>刘安友</t>
  </si>
  <si>
    <t>张展东</t>
  </si>
  <si>
    <t>丁秀梅</t>
  </si>
  <si>
    <t>滕桂兰</t>
  </si>
  <si>
    <t>任洪道</t>
  </si>
  <si>
    <t>鄌郚镇汶溪村张家村</t>
  </si>
  <si>
    <t>刘西香</t>
  </si>
  <si>
    <t>董奎英</t>
  </si>
  <si>
    <t>宝都街道北周村</t>
  </si>
  <si>
    <t>刘纪修</t>
  </si>
  <si>
    <t>王学秀</t>
  </si>
  <si>
    <t>刘春利</t>
  </si>
  <si>
    <t>王英武</t>
  </si>
  <si>
    <t>鄌郚镇南姚村</t>
  </si>
  <si>
    <t>任秀美</t>
  </si>
  <si>
    <t>于翠美</t>
  </si>
  <si>
    <t>李美兰</t>
  </si>
  <si>
    <t>营丘镇大吉阿村</t>
  </si>
  <si>
    <t>高廷莲</t>
  </si>
  <si>
    <t>王永乐</t>
  </si>
  <si>
    <t>刘汉清</t>
  </si>
  <si>
    <t>王大福</t>
  </si>
  <si>
    <t>鄌郚镇苇沟村苇沟</t>
  </si>
  <si>
    <t>刘俊美</t>
  </si>
  <si>
    <t>鄌郚镇包庄村大王庄</t>
  </si>
  <si>
    <t>张发贞</t>
  </si>
  <si>
    <t>鄌郚镇汶丰村南姚村</t>
  </si>
  <si>
    <t>陶国祥</t>
  </si>
  <si>
    <t>王从海</t>
  </si>
  <si>
    <t>鄌郚镇青上村青上村</t>
  </si>
  <si>
    <t>赵群芬</t>
  </si>
  <si>
    <t>鄌郚镇良河源村东岔河</t>
  </si>
  <si>
    <t>李淑桂</t>
  </si>
  <si>
    <t>庞永德</t>
  </si>
  <si>
    <t>营丘镇庞河村</t>
  </si>
  <si>
    <t>邱素贞</t>
  </si>
  <si>
    <t>李曰兰</t>
  </si>
  <si>
    <t>刘锡香</t>
  </si>
  <si>
    <t>张素文</t>
  </si>
  <si>
    <t>鄌郚镇时马村牙庄村</t>
  </si>
  <si>
    <t>孟庆英</t>
  </si>
  <si>
    <t>郑相才</t>
  </si>
  <si>
    <t>王乐友</t>
  </si>
  <si>
    <t>高树莲</t>
  </si>
  <si>
    <t>邓桂福</t>
  </si>
  <si>
    <t>乔官镇西邓河村</t>
  </si>
  <si>
    <t>郝树森</t>
  </si>
  <si>
    <t>孔凡文</t>
  </si>
  <si>
    <t>刘金增</t>
  </si>
  <si>
    <t>崔玉美</t>
  </si>
  <si>
    <t>营丘镇郑家河村</t>
  </si>
  <si>
    <t>于林跃</t>
  </si>
  <si>
    <t>乔官镇于家山前村</t>
  </si>
  <si>
    <t>杨京礼</t>
  </si>
  <si>
    <t>鄌郚镇杨庄村</t>
  </si>
  <si>
    <t>刘玉英</t>
  </si>
  <si>
    <t>何宝英</t>
  </si>
  <si>
    <t>红河镇东皋村</t>
  </si>
  <si>
    <t>刘化娟</t>
  </si>
  <si>
    <t>鄌郚镇漳河村田家洼</t>
  </si>
  <si>
    <t>赵士敏</t>
  </si>
  <si>
    <t>红河镇肖家河村</t>
  </si>
  <si>
    <t>李守花</t>
  </si>
  <si>
    <t>王云法</t>
  </si>
  <si>
    <t>乔官镇南音村</t>
  </si>
  <si>
    <t>李曰善</t>
  </si>
  <si>
    <t>红河镇湖田村</t>
  </si>
  <si>
    <t>姜金花</t>
  </si>
  <si>
    <t>张洪臻</t>
  </si>
  <si>
    <t>李超禄</t>
  </si>
  <si>
    <t>营丘镇仓上-南申明亭</t>
  </si>
  <si>
    <t>王爱荣</t>
  </si>
  <si>
    <t>侯风源</t>
  </si>
  <si>
    <t>高廷太</t>
  </si>
  <si>
    <t>李玉贤</t>
  </si>
  <si>
    <t>鄌郚镇鄌郚村北村</t>
  </si>
  <si>
    <t>代克礼</t>
  </si>
  <si>
    <t>罗瑞英</t>
  </si>
  <si>
    <t>张立才</t>
  </si>
  <si>
    <t>鄌郚镇包庄村矬帐村</t>
  </si>
  <si>
    <t>孙宝田</t>
  </si>
  <si>
    <t>刘永德</t>
  </si>
  <si>
    <t>邢瑞彬</t>
  </si>
  <si>
    <t>鄌郚镇包庄村邢家庄</t>
  </si>
  <si>
    <t>孟祥云</t>
  </si>
  <si>
    <t>刘少华</t>
  </si>
  <si>
    <t>五图街道龙旺村</t>
  </si>
  <si>
    <t>赵秀兰</t>
  </si>
  <si>
    <t>五图街道曹家庙村</t>
  </si>
  <si>
    <t>刘立贞</t>
  </si>
  <si>
    <t>李俊英</t>
  </si>
  <si>
    <t>首阳山郭齐店子村</t>
  </si>
  <si>
    <t>夏志远</t>
  </si>
  <si>
    <t>刘福林</t>
  </si>
  <si>
    <t>鄌郚镇白浪河村打鼓山</t>
  </si>
  <si>
    <t>张学财</t>
  </si>
  <si>
    <t>李学义</t>
  </si>
  <si>
    <t>张志强</t>
  </si>
  <si>
    <t>鄌郚镇包庄村东包庄</t>
  </si>
  <si>
    <t>李效禹</t>
  </si>
  <si>
    <t>张元坤</t>
  </si>
  <si>
    <t>王振福</t>
  </si>
  <si>
    <t>首阳山西南庄村</t>
  </si>
  <si>
    <t>刘桂兰</t>
  </si>
  <si>
    <t>刘瑞芬</t>
  </si>
  <si>
    <t>王同友</t>
  </si>
  <si>
    <t>王乐一</t>
  </si>
  <si>
    <t>刘西顺</t>
  </si>
  <si>
    <t>田恒春</t>
  </si>
  <si>
    <t>崔淑美</t>
  </si>
  <si>
    <t>亓树娟</t>
  </si>
  <si>
    <t>王桂芳</t>
  </si>
  <si>
    <t>营丘镇后张村</t>
  </si>
  <si>
    <t>李爱香</t>
  </si>
  <si>
    <t>鄌郚镇鄌郚牙庄村</t>
  </si>
  <si>
    <t>辛学信</t>
  </si>
  <si>
    <t>沈汝芹</t>
  </si>
  <si>
    <t>冯敬臣</t>
  </si>
  <si>
    <t>刘乐爱</t>
  </si>
  <si>
    <t>鄌郚镇东山村赵家岭</t>
  </si>
  <si>
    <t>郑新荣</t>
  </si>
  <si>
    <t>冯希德</t>
  </si>
  <si>
    <t>王孝芬</t>
  </si>
  <si>
    <t>王志敏</t>
  </si>
  <si>
    <t>红河镇船底村</t>
  </si>
  <si>
    <t>宋乐成</t>
  </si>
  <si>
    <t>李瑞英</t>
  </si>
  <si>
    <t>徐桂芬</t>
  </si>
  <si>
    <t>王云福</t>
  </si>
  <si>
    <t>赵玉玲</t>
  </si>
  <si>
    <t>崔义英</t>
  </si>
  <si>
    <t>刘万玉</t>
  </si>
  <si>
    <t>李钦叶</t>
  </si>
  <si>
    <t>鄌郚镇鄌东村李家沟</t>
  </si>
  <si>
    <t>李万兴</t>
  </si>
  <si>
    <t>田敬秀</t>
  </si>
  <si>
    <t>刘淑英</t>
  </si>
  <si>
    <t>首阳山木田后村</t>
  </si>
  <si>
    <t>秦瑞荣</t>
  </si>
  <si>
    <t>石桂香</t>
  </si>
  <si>
    <t>鄌郚镇金山村崔家庄</t>
  </si>
  <si>
    <t>王兰香</t>
  </si>
  <si>
    <t>张云宜</t>
  </si>
  <si>
    <t>姚兴明</t>
  </si>
  <si>
    <t>张福友</t>
  </si>
  <si>
    <t>刘淑芹</t>
  </si>
  <si>
    <t>徐星虎</t>
  </si>
  <si>
    <t>秦恩中</t>
  </si>
  <si>
    <t>鄌郚镇枣园村永兴官庄</t>
  </si>
  <si>
    <t>王能贤</t>
  </si>
  <si>
    <t>宋全美</t>
  </si>
  <si>
    <t>赵风花</t>
  </si>
  <si>
    <t>五图街道毛家村</t>
  </si>
  <si>
    <t>滕世胜</t>
  </si>
  <si>
    <t>王清香</t>
  </si>
  <si>
    <t>郑桂花</t>
  </si>
  <si>
    <t>鄌郚镇漳河北村崔家漳河</t>
  </si>
  <si>
    <t>刘庆功</t>
  </si>
  <si>
    <t>于观俊</t>
  </si>
  <si>
    <t>岳秀祥</t>
  </si>
  <si>
    <t>万邦荣</t>
  </si>
  <si>
    <t>秦爱兰</t>
  </si>
  <si>
    <t>孟庆俊</t>
  </si>
  <si>
    <t>营丘镇大徐村</t>
  </si>
  <si>
    <t>五图街道五图徐家庙村</t>
  </si>
  <si>
    <t>徐升义</t>
  </si>
  <si>
    <t>王春英</t>
  </si>
  <si>
    <t>于香云</t>
  </si>
  <si>
    <t>鄌郚镇漳河村西辛庄</t>
  </si>
  <si>
    <t>王金香</t>
  </si>
  <si>
    <t>赵长森</t>
  </si>
  <si>
    <t>杨继德</t>
  </si>
  <si>
    <t>亓振连</t>
  </si>
  <si>
    <t>刘付效</t>
  </si>
  <si>
    <t>鄌郚镇荣山村司马沟</t>
  </si>
  <si>
    <t>刘树芳</t>
  </si>
  <si>
    <t>丛建民</t>
  </si>
  <si>
    <t>刘宝泉</t>
  </si>
  <si>
    <t>刘俊玉</t>
  </si>
  <si>
    <t>邵光兴</t>
  </si>
  <si>
    <t>营丘镇邵家庄村</t>
  </si>
  <si>
    <t>张明智</t>
  </si>
  <si>
    <t>营丘镇梁王村村</t>
  </si>
  <si>
    <t>姚子刚</t>
  </si>
  <si>
    <t>营丘镇刘寺官庄村</t>
  </si>
  <si>
    <t>于学武</t>
  </si>
  <si>
    <t>鄌郚镇北鄌郚村沙埠沟</t>
  </si>
  <si>
    <t>王玉平</t>
  </si>
  <si>
    <t>杨学颜</t>
  </si>
  <si>
    <t>张西龙</t>
  </si>
  <si>
    <t>鄌郚镇汶丰村丁家庄</t>
  </si>
  <si>
    <t>王成伍</t>
  </si>
  <si>
    <t>营丘镇辛庄子村</t>
  </si>
  <si>
    <t>张传顺</t>
  </si>
  <si>
    <t>任光才</t>
  </si>
  <si>
    <t>鄌郚镇任居官庄</t>
  </si>
  <si>
    <t>张桂先</t>
  </si>
  <si>
    <t>藏西荣</t>
  </si>
  <si>
    <t>营丘镇高家庙村</t>
  </si>
  <si>
    <t>孙中良</t>
  </si>
  <si>
    <t>刘素兰</t>
  </si>
  <si>
    <t>吴书林</t>
  </si>
  <si>
    <t>鄌郚镇枣园村枣园</t>
  </si>
  <si>
    <t>程学贤</t>
  </si>
  <si>
    <t>庞玉梅</t>
  </si>
  <si>
    <t>刘明星</t>
  </si>
  <si>
    <t>田世花</t>
  </si>
  <si>
    <t>孙化兰</t>
  </si>
  <si>
    <t>苏兰英</t>
  </si>
  <si>
    <t>刘凤翥</t>
  </si>
  <si>
    <t>刘好友</t>
  </si>
  <si>
    <t>张风鸾</t>
  </si>
  <si>
    <t>邢保礼</t>
  </si>
  <si>
    <t>耿瑞香</t>
  </si>
  <si>
    <t>乔官镇花园村</t>
  </si>
  <si>
    <t>姜兆彬</t>
  </si>
  <si>
    <t>营丘镇泥沟子村</t>
  </si>
  <si>
    <t>李连美</t>
  </si>
  <si>
    <t>五图街道
河洼村</t>
  </si>
  <si>
    <t>马世陆</t>
  </si>
  <si>
    <t>沈孝三</t>
  </si>
  <si>
    <t>唐在吉</t>
  </si>
  <si>
    <t>黄恩芬</t>
  </si>
  <si>
    <t>乔官镇下坡村</t>
  </si>
  <si>
    <t>李俊香</t>
  </si>
  <si>
    <t>高万付</t>
  </si>
  <si>
    <t>红河镇高常村</t>
  </si>
  <si>
    <t>南国清</t>
  </si>
  <si>
    <t>王冠升</t>
  </si>
  <si>
    <t>吴春生</t>
  </si>
  <si>
    <t>孟庆江</t>
  </si>
  <si>
    <t>耿立阶</t>
  </si>
  <si>
    <t>秦翠兰</t>
  </si>
  <si>
    <t>李秀英</t>
  </si>
  <si>
    <t>杨好成</t>
  </si>
  <si>
    <t>陈汉三</t>
  </si>
  <si>
    <t>刘德顺</t>
  </si>
  <si>
    <t>巩爱兰</t>
  </si>
  <si>
    <t>郝洪增</t>
  </si>
  <si>
    <t>胥德金</t>
  </si>
  <si>
    <t>鄌郚镇汶丰村西水码头</t>
  </si>
  <si>
    <t>张道明</t>
  </si>
  <si>
    <t>赵西唐</t>
  </si>
  <si>
    <t>乔官镇赵家淳于村</t>
  </si>
  <si>
    <t>潘振芬</t>
  </si>
  <si>
    <t>五图街道西朱村</t>
  </si>
  <si>
    <t>赵兰芬</t>
  </si>
  <si>
    <t>营丘镇前店子村</t>
  </si>
  <si>
    <t>徐西友</t>
  </si>
  <si>
    <t>李秀荣</t>
  </si>
  <si>
    <t>范希文</t>
  </si>
  <si>
    <t>鄌郚镇枣园村大北良</t>
  </si>
  <si>
    <t>滕兆华</t>
  </si>
  <si>
    <t>田桂香</t>
  </si>
  <si>
    <t>张西仁</t>
  </si>
  <si>
    <t>姜兰香</t>
  </si>
  <si>
    <t>首阳山崔家埠村</t>
  </si>
  <si>
    <t>李振明</t>
  </si>
  <si>
    <t>周永正</t>
  </si>
  <si>
    <t>张夕兰</t>
  </si>
  <si>
    <t>张国敏</t>
  </si>
  <si>
    <t>鄌郚镇泉头村前泉</t>
  </si>
  <si>
    <t>张其荣</t>
  </si>
  <si>
    <t>刘桂云</t>
  </si>
  <si>
    <t>五图街道岳家庄村</t>
  </si>
  <si>
    <t>陈佃甲</t>
  </si>
  <si>
    <t>李瑞文</t>
  </si>
  <si>
    <t>崔玉兰</t>
  </si>
  <si>
    <t>营丘镇东沙沟村</t>
  </si>
  <si>
    <t>孙怀兰</t>
  </si>
  <si>
    <t>五图街道亓家庄村</t>
  </si>
  <si>
    <t>岳秀彬</t>
  </si>
  <si>
    <t>刘汉共</t>
  </si>
  <si>
    <t>杨春香</t>
  </si>
  <si>
    <t>刘美</t>
  </si>
  <si>
    <t>鄌郚镇汶溪村任居官庄</t>
  </si>
  <si>
    <t>刘培跃</t>
  </si>
  <si>
    <t>高文欣</t>
  </si>
  <si>
    <t>李宪祥</t>
  </si>
  <si>
    <t>李福堂</t>
  </si>
  <si>
    <t>崔德义</t>
  </si>
  <si>
    <t>五图街道杨辛庄村</t>
  </si>
  <si>
    <t>张翠香</t>
  </si>
  <si>
    <t>朱刘街道钱家庄社区</t>
  </si>
  <si>
    <t>杨爱庆</t>
  </si>
  <si>
    <t>李秀爱</t>
  </si>
  <si>
    <t>尹元勋</t>
  </si>
  <si>
    <t>滕忻举</t>
  </si>
  <si>
    <t>岳金兰</t>
  </si>
  <si>
    <t>张树花</t>
  </si>
  <si>
    <t>刘西秀</t>
  </si>
  <si>
    <t>郭良花</t>
  </si>
  <si>
    <t>孟庆娟</t>
  </si>
  <si>
    <t>赵允香</t>
  </si>
  <si>
    <t>杨宝田</t>
  </si>
  <si>
    <t>鄌郚镇杨庄村东杨庄</t>
  </si>
  <si>
    <t>刘培节</t>
  </si>
  <si>
    <t>张振庆</t>
  </si>
  <si>
    <t>鄌郚镇高崖村善庄</t>
  </si>
  <si>
    <t>王思兆</t>
  </si>
  <si>
    <t>孙言芳</t>
  </si>
  <si>
    <t>鄌郚镇泉头村官庄</t>
  </si>
  <si>
    <t>贾兰彩</t>
  </si>
  <si>
    <t>吕文爱</t>
  </si>
  <si>
    <t>红河镇周家河村</t>
  </si>
  <si>
    <t>周恒善</t>
  </si>
  <si>
    <t>赵玉珍</t>
  </si>
  <si>
    <t>高希英</t>
  </si>
  <si>
    <t>于继珍</t>
  </si>
  <si>
    <t>张秀美</t>
  </si>
  <si>
    <t>刘因英</t>
  </si>
  <si>
    <t>董怀勇</t>
  </si>
  <si>
    <t>刘德兴</t>
  </si>
  <si>
    <t>赵可林</t>
  </si>
  <si>
    <t>高成美</t>
  </si>
  <si>
    <t>王世全</t>
  </si>
  <si>
    <t>张学文</t>
  </si>
  <si>
    <t>姜中芬</t>
  </si>
  <si>
    <t>范玉兰</t>
  </si>
  <si>
    <t>钟爱兰</t>
  </si>
  <si>
    <t>鄌郚镇时马村时马村</t>
  </si>
  <si>
    <t>李久华</t>
  </si>
  <si>
    <t>郭美娥</t>
  </si>
  <si>
    <t>袁顺香</t>
  </si>
  <si>
    <t>胡美香</t>
  </si>
  <si>
    <t>刘培兰</t>
  </si>
  <si>
    <t>于爱兰</t>
  </si>
  <si>
    <t>朱刘街道十里堡村</t>
  </si>
  <si>
    <t>祁秀玲</t>
  </si>
  <si>
    <t>宝都街道南楼村</t>
  </si>
  <si>
    <t>刘福修</t>
  </si>
  <si>
    <t>周子香</t>
  </si>
  <si>
    <t>丛洪爱</t>
  </si>
  <si>
    <t>丛秉乾</t>
  </si>
  <si>
    <t>李建华</t>
  </si>
  <si>
    <t>卞金兰</t>
  </si>
  <si>
    <t>鄌郚镇杏山村南张</t>
  </si>
  <si>
    <t>红河镇张家楼村</t>
  </si>
  <si>
    <t>王秀荣</t>
  </si>
  <si>
    <t>陈玉兰</t>
  </si>
  <si>
    <t>张振连</t>
  </si>
  <si>
    <t>康桂珍</t>
  </si>
  <si>
    <t>亓川元</t>
  </si>
  <si>
    <t>毛美英</t>
  </si>
  <si>
    <t>黄传友</t>
  </si>
  <si>
    <t>梁秀娟</t>
  </si>
  <si>
    <t>赵有增</t>
  </si>
  <si>
    <t>刘瑞荣</t>
  </si>
  <si>
    <t>王爱美</t>
  </si>
  <si>
    <t>刘金山</t>
  </si>
  <si>
    <t>孙立家</t>
  </si>
  <si>
    <t>解奎荣</t>
  </si>
  <si>
    <t>高崖库区河野村</t>
  </si>
  <si>
    <t>徐善臻</t>
  </si>
  <si>
    <t>红河镇闫家庄子村</t>
  </si>
  <si>
    <t>刘万长</t>
  </si>
  <si>
    <t>宝城街道后北郝</t>
  </si>
  <si>
    <t>赵延贞</t>
  </si>
  <si>
    <t>宝都街道北关村</t>
  </si>
  <si>
    <t>张同仁</t>
  </si>
  <si>
    <t>鄌郚镇鄌郚张家村</t>
  </si>
  <si>
    <t>李万春</t>
  </si>
  <si>
    <t>孙希花</t>
  </si>
  <si>
    <t>李召吉</t>
  </si>
  <si>
    <t>张淑云</t>
  </si>
  <si>
    <t>张德云</t>
  </si>
  <si>
    <t>崔桂芬</t>
  </si>
  <si>
    <t>朱刘街道北庄村</t>
  </si>
  <si>
    <t>丰茂胜</t>
  </si>
  <si>
    <t>薛培香</t>
  </si>
  <si>
    <t>辛桂丽</t>
  </si>
  <si>
    <t>王兰春</t>
  </si>
  <si>
    <t>张启英</t>
  </si>
  <si>
    <t>秦杏林</t>
  </si>
  <si>
    <t>鄌郚镇清风岭村清东</t>
  </si>
  <si>
    <t>张洪信</t>
  </si>
  <si>
    <t>潘兆六</t>
  </si>
  <si>
    <t>梁玉兰</t>
  </si>
  <si>
    <t>秦淑贞</t>
  </si>
  <si>
    <t>薛培强</t>
  </si>
  <si>
    <t>吕淑英</t>
  </si>
  <si>
    <t>周兆贞</t>
  </si>
  <si>
    <t>毛洪瑞</t>
  </si>
  <si>
    <t>吴永瑞</t>
  </si>
  <si>
    <t>赵奎英</t>
  </si>
  <si>
    <t>杜志正</t>
  </si>
  <si>
    <t>王仁升</t>
  </si>
  <si>
    <t>孙秀花</t>
  </si>
  <si>
    <t>乔官镇高家庄子村</t>
  </si>
  <si>
    <t>李爱芬</t>
  </si>
  <si>
    <t>刘连香</t>
  </si>
  <si>
    <t>谢玉平</t>
  </si>
  <si>
    <t>宋玉英</t>
  </si>
  <si>
    <t>刘永华</t>
  </si>
  <si>
    <t>刘连荣</t>
  </si>
  <si>
    <t>刘明信</t>
  </si>
  <si>
    <t>张元春</t>
  </si>
  <si>
    <t>张翠玉</t>
  </si>
  <si>
    <t>韩贵云</t>
  </si>
  <si>
    <t>刘元桂</t>
  </si>
  <si>
    <t>钟明先</t>
  </si>
  <si>
    <t>鄌郚镇鄌郚村河西</t>
  </si>
  <si>
    <t>吴俊芬</t>
  </si>
  <si>
    <t>钟京林</t>
  </si>
  <si>
    <t>鄌郚镇钟家庄村西钟</t>
  </si>
  <si>
    <t>张玉美</t>
  </si>
  <si>
    <t>李秀兰</t>
  </si>
  <si>
    <t>王福堂</t>
  </si>
  <si>
    <t>钟雪英</t>
  </si>
  <si>
    <t>鄌郚镇杏山村秦家庄子</t>
  </si>
  <si>
    <t>营丘镇桃园村</t>
  </si>
  <si>
    <t>崔明华</t>
  </si>
  <si>
    <t>李玉香</t>
  </si>
  <si>
    <t>鄌郚镇杨庄村高镇</t>
  </si>
  <si>
    <t>刘冠奎</t>
  </si>
  <si>
    <t>鄌郚镇荣山村荣山官庄</t>
  </si>
  <si>
    <t>郝来云</t>
  </si>
  <si>
    <t>田美英</t>
  </si>
  <si>
    <t>秦桂兰</t>
  </si>
  <si>
    <t>田际荣</t>
  </si>
  <si>
    <t>李凤英</t>
  </si>
  <si>
    <t>秦群英</t>
  </si>
  <si>
    <t>鄌郚镇高崖村高一</t>
  </si>
  <si>
    <t>唐培芳</t>
  </si>
  <si>
    <t>王洪松</t>
  </si>
  <si>
    <t>吕广芬</t>
  </si>
  <si>
    <t>鄌郚镇高崖村善庄村</t>
  </si>
  <si>
    <t>唐龙德</t>
  </si>
  <si>
    <t>李桂香</t>
  </si>
  <si>
    <t>红河镇龙山村</t>
  </si>
  <si>
    <t>王新贞</t>
  </si>
  <si>
    <t>黄秋香</t>
  </si>
  <si>
    <t>田道会</t>
  </si>
  <si>
    <t>吴占堂</t>
  </si>
  <si>
    <t>杨文德</t>
  </si>
  <si>
    <t>营丘镇永固村</t>
  </si>
  <si>
    <t>曹会兰</t>
  </si>
  <si>
    <t>五图街道邓家庄村</t>
  </si>
  <si>
    <t>杨同英</t>
  </si>
  <si>
    <t>张秉华</t>
  </si>
  <si>
    <t>杨爱玲</t>
  </si>
  <si>
    <t>张恒祥</t>
  </si>
  <si>
    <t>朱兰美</t>
  </si>
  <si>
    <t>孙玉田</t>
  </si>
  <si>
    <t>秦丹永</t>
  </si>
  <si>
    <t>刘启学</t>
  </si>
  <si>
    <t>吴明文</t>
  </si>
  <si>
    <t>宝都街道吴家池子村</t>
  </si>
  <si>
    <t>赵士华</t>
  </si>
  <si>
    <t>于京伦</t>
  </si>
  <si>
    <t>刘志祥</t>
  </si>
  <si>
    <t>鄌郚镇良河源村泊庄</t>
  </si>
  <si>
    <t>陈祥花</t>
  </si>
  <si>
    <t>孟庆新</t>
  </si>
  <si>
    <t>李中欣</t>
  </si>
  <si>
    <t>高仕学</t>
  </si>
  <si>
    <t>于德英</t>
  </si>
  <si>
    <t>郝万俊</t>
  </si>
  <si>
    <t>黄玉芹</t>
  </si>
  <si>
    <t>乔官镇桃王村</t>
  </si>
  <si>
    <t>马桂兰</t>
  </si>
  <si>
    <t>刘明安</t>
  </si>
  <si>
    <t>李爱华</t>
  </si>
  <si>
    <t>首阳山东南庄社区</t>
  </si>
  <si>
    <t>孟令其</t>
  </si>
  <si>
    <t>梁京国</t>
  </si>
  <si>
    <t>刘玉美</t>
  </si>
  <si>
    <t>鄌郚镇漳河村路家庄子</t>
  </si>
  <si>
    <t>姜仁洪</t>
  </si>
  <si>
    <t>刘树梅</t>
  </si>
  <si>
    <t>朱刘街道大东庄村</t>
  </si>
  <si>
    <t>赵瑞兰</t>
  </si>
  <si>
    <t>闫廷栋</t>
  </si>
  <si>
    <t>宝都街道五闫庄村</t>
  </si>
  <si>
    <t>张效贵</t>
  </si>
  <si>
    <t>王修香</t>
  </si>
  <si>
    <t>秦兰芬</t>
  </si>
  <si>
    <t>鄌郚镇包庄村小洼</t>
  </si>
  <si>
    <t>崔桂兰</t>
  </si>
  <si>
    <t>岳传经</t>
  </si>
  <si>
    <t>五图街道岳家河村</t>
  </si>
  <si>
    <t>秦纪奎</t>
  </si>
  <si>
    <t>田恒才</t>
  </si>
  <si>
    <t>邹德平</t>
  </si>
  <si>
    <t>侯风楷</t>
  </si>
  <si>
    <t>杨兰英</t>
  </si>
  <si>
    <t>董延芬</t>
  </si>
  <si>
    <t>杨全华</t>
  </si>
  <si>
    <t>韩宝花</t>
  </si>
  <si>
    <t>李英臣</t>
  </si>
  <si>
    <t>王会兰</t>
  </si>
  <si>
    <t>营丘镇陈坡村</t>
  </si>
  <si>
    <t>李清孝</t>
  </si>
  <si>
    <t>五图街道
营子村</t>
  </si>
  <si>
    <t>阚友祥</t>
  </si>
  <si>
    <t>营丘镇阚家庄</t>
  </si>
  <si>
    <t>赵秀英</t>
  </si>
  <si>
    <t>王翠芳</t>
  </si>
  <si>
    <t>黄春荣</t>
  </si>
  <si>
    <t>牟邦滨</t>
  </si>
  <si>
    <t>吴俊英</t>
  </si>
  <si>
    <t>五图街道永富庄村</t>
  </si>
  <si>
    <t>陶连丰</t>
  </si>
  <si>
    <t>何素贵</t>
  </si>
  <si>
    <t>王延忠</t>
  </si>
  <si>
    <t>宝都街道东山王村</t>
  </si>
  <si>
    <t>亓连香</t>
  </si>
  <si>
    <t>营丘镇东太平村</t>
  </si>
  <si>
    <t>于秀荣</t>
  </si>
  <si>
    <t>鄌郚镇金山村前泉村</t>
  </si>
  <si>
    <t>李春香</t>
  </si>
  <si>
    <t>五图街道中董村</t>
  </si>
  <si>
    <t>张秀芬</t>
  </si>
  <si>
    <t>乔官镇韩家寨子村</t>
  </si>
  <si>
    <t>付文杰</t>
  </si>
  <si>
    <t>侯风令</t>
  </si>
  <si>
    <t>鄌郚镇时马村牙庄</t>
  </si>
  <si>
    <t>田立昌</t>
  </si>
  <si>
    <t>张桂美</t>
  </si>
  <si>
    <t>鄌郚镇枣园村北沙沟</t>
  </si>
  <si>
    <t>吕文江</t>
  </si>
  <si>
    <t>张俊德</t>
  </si>
  <si>
    <t>王兴华</t>
  </si>
  <si>
    <t>刘培华</t>
  </si>
  <si>
    <t>秦修霞</t>
  </si>
  <si>
    <t>吴爱兰</t>
  </si>
  <si>
    <t>刘春英</t>
  </si>
  <si>
    <t>岳成美</t>
  </si>
  <si>
    <t>董素荣</t>
  </si>
  <si>
    <t>张云玲</t>
  </si>
  <si>
    <t>杨振堂</t>
  </si>
  <si>
    <t>王培贞</t>
  </si>
  <si>
    <t>李秀贞</t>
  </si>
  <si>
    <t>鄌郚镇孔家庄村前孔村</t>
  </si>
  <si>
    <t>李桂兰</t>
  </si>
  <si>
    <t>秦彩兰</t>
  </si>
  <si>
    <t>董曰胜</t>
  </si>
  <si>
    <t>季邦荣</t>
  </si>
  <si>
    <t>张庆荣</t>
  </si>
  <si>
    <t>于克全</t>
  </si>
  <si>
    <t>李继国</t>
  </si>
  <si>
    <t>郑秀英</t>
  </si>
  <si>
    <t>赵秀美</t>
  </si>
  <si>
    <t>张元增</t>
  </si>
  <si>
    <t>张静波</t>
  </si>
  <si>
    <t>朱刘街道张家庄村</t>
  </si>
  <si>
    <t>田秀美</t>
  </si>
  <si>
    <t>李吉荣</t>
  </si>
  <si>
    <t>贾发英</t>
  </si>
  <si>
    <t>赵书忠</t>
  </si>
  <si>
    <t>赵玉荣</t>
  </si>
  <si>
    <t>鄌郚镇鄌郚村东庄</t>
  </si>
  <si>
    <t>张星余</t>
  </si>
  <si>
    <t>李学英</t>
  </si>
  <si>
    <t>刘子玉</t>
  </si>
  <si>
    <t>李聿朋</t>
  </si>
  <si>
    <t>梁功平</t>
  </si>
  <si>
    <t>孙希芳</t>
  </si>
  <si>
    <t>秦永福</t>
  </si>
  <si>
    <t>季美英</t>
  </si>
  <si>
    <t>王丙义</t>
  </si>
  <si>
    <t>于克芹</t>
  </si>
  <si>
    <t>赵登兰</t>
  </si>
  <si>
    <t>张义兰</t>
  </si>
  <si>
    <t>鄌郚镇青上村芙蓉</t>
  </si>
  <si>
    <t>杨瑞祥</t>
  </si>
  <si>
    <t>晋桂兰</t>
  </si>
  <si>
    <t>宝城街道孙富村</t>
  </si>
  <si>
    <t>秦香凌</t>
  </si>
  <si>
    <t>张美花</t>
  </si>
  <si>
    <t>赵元璧</t>
  </si>
  <si>
    <t>卞俊名</t>
  </si>
  <si>
    <t>郑桂荣</t>
  </si>
  <si>
    <t>赵金光</t>
  </si>
  <si>
    <t>辛玉英</t>
  </si>
  <si>
    <t>刘永先</t>
  </si>
  <si>
    <t>田保兰</t>
  </si>
  <si>
    <t>亓学谦</t>
  </si>
  <si>
    <t>杨宝声</t>
  </si>
  <si>
    <t>吴维花</t>
  </si>
  <si>
    <t>滕连友</t>
  </si>
  <si>
    <t>于风芝</t>
  </si>
  <si>
    <t>曹玉仙</t>
  </si>
  <si>
    <t>宋理仁</t>
  </si>
  <si>
    <t>王明香</t>
  </si>
  <si>
    <t>侯作忠</t>
  </si>
  <si>
    <t>钟秀芬</t>
  </si>
  <si>
    <t>田淑美</t>
  </si>
  <si>
    <t>宝都街道常庄村</t>
  </si>
  <si>
    <t>王金爱</t>
  </si>
  <si>
    <t>滕兰花</t>
  </si>
  <si>
    <t>高陈氏</t>
  </si>
  <si>
    <t>张桂兰</t>
  </si>
  <si>
    <t>田俊英</t>
  </si>
  <si>
    <t>营丘镇庞家河沟村</t>
  </si>
  <si>
    <t>张学花</t>
  </si>
  <si>
    <t>刘美花</t>
  </si>
  <si>
    <t>秦举兰</t>
  </si>
  <si>
    <t>徐子坤</t>
  </si>
  <si>
    <t>王英坤</t>
  </si>
  <si>
    <t>邢玉芬</t>
  </si>
  <si>
    <t>刘培启</t>
  </si>
  <si>
    <t>郭祖美</t>
  </si>
  <si>
    <t>鄌郚镇孔家庄村后孔村</t>
  </si>
  <si>
    <t>陈秀花</t>
  </si>
  <si>
    <t>鄌郚镇鄌郚村河西村</t>
  </si>
  <si>
    <t>张光梅</t>
  </si>
  <si>
    <t>高崖库区南洋河村</t>
  </si>
  <si>
    <t>岳传勤</t>
  </si>
  <si>
    <t>张国高</t>
  </si>
  <si>
    <t>张传温</t>
  </si>
  <si>
    <t>刘孟祥</t>
  </si>
  <si>
    <t>张美荣</t>
  </si>
  <si>
    <t>刘奉兰</t>
  </si>
  <si>
    <t>徐淑文</t>
  </si>
  <si>
    <t>鄌郚镇漳河村程家漳河</t>
  </si>
  <si>
    <t>孙连英</t>
  </si>
  <si>
    <t>王桂秀</t>
  </si>
  <si>
    <t>刘培芬</t>
  </si>
  <si>
    <t>潘顺臻</t>
  </si>
  <si>
    <t>鄌郚镇苇沟村东河疃</t>
  </si>
  <si>
    <t>姜连珍</t>
  </si>
  <si>
    <t>杨子成</t>
  </si>
  <si>
    <t>王文升</t>
  </si>
  <si>
    <t>石乐水</t>
  </si>
  <si>
    <t>王光英</t>
  </si>
  <si>
    <t>首阳山潘家庄村</t>
  </si>
  <si>
    <t>张佃福</t>
  </si>
  <si>
    <t>李兰昌</t>
  </si>
  <si>
    <t>鄌郚镇金山村金山村</t>
  </si>
  <si>
    <t>赵修理</t>
  </si>
  <si>
    <t>田克英</t>
  </si>
  <si>
    <t>周世臣</t>
  </si>
  <si>
    <t>周元田</t>
  </si>
  <si>
    <t>张荣华</t>
  </si>
  <si>
    <t>候玉芹</t>
  </si>
  <si>
    <t>乔官镇小河北村</t>
  </si>
  <si>
    <t>吴凤英</t>
  </si>
  <si>
    <t>张来祥</t>
  </si>
  <si>
    <t>县直  濠景海岸</t>
  </si>
  <si>
    <t>张秀香</t>
  </si>
  <si>
    <t>朱爱英</t>
  </si>
  <si>
    <t>刘红英</t>
  </si>
  <si>
    <t>高国英</t>
  </si>
  <si>
    <t>红河镇西双庙村</t>
  </si>
  <si>
    <t>刘文升</t>
  </si>
  <si>
    <t>刘瑞芹</t>
  </si>
  <si>
    <t>乔官镇唐家店子村</t>
  </si>
  <si>
    <t>王新忠</t>
  </si>
  <si>
    <t>刘宝胜</t>
  </si>
  <si>
    <t>丁月清</t>
  </si>
  <si>
    <t>刘惠芹</t>
  </si>
  <si>
    <t>秦浩善</t>
  </si>
  <si>
    <t>鄌郚镇高崖村寨里村</t>
  </si>
  <si>
    <t>刘增礼</t>
  </si>
  <si>
    <t>郑爱香</t>
  </si>
  <si>
    <t>鄌郚镇金山西村师家沟村</t>
  </si>
  <si>
    <t>邢桂珍</t>
  </si>
  <si>
    <t>鄌郚镇良河源村东岔河村</t>
  </si>
  <si>
    <t>刘秀芳</t>
  </si>
  <si>
    <t>营丘镇西枣林村</t>
  </si>
  <si>
    <t>孙玉娥</t>
  </si>
  <si>
    <t>张金香</t>
  </si>
  <si>
    <t>县直  三和社区前二排西二户</t>
  </si>
  <si>
    <t>付兴忠</t>
  </si>
  <si>
    <t>刘汉芳</t>
  </si>
  <si>
    <t>亓兴义</t>
  </si>
  <si>
    <t>王桂云</t>
  </si>
  <si>
    <t>鄌郚镇枣园村小北良村</t>
  </si>
  <si>
    <t>赵金兰</t>
  </si>
  <si>
    <t>鄌郚镇包庄村邢家庄村</t>
  </si>
  <si>
    <t>张跃升</t>
  </si>
  <si>
    <t>崔德宝</t>
  </si>
  <si>
    <t>莫同训</t>
  </si>
  <si>
    <t>娄凤兰</t>
  </si>
  <si>
    <t>鞠洪英</t>
  </si>
  <si>
    <t>张美芝</t>
  </si>
  <si>
    <t>闫同礼</t>
  </si>
  <si>
    <t>营丘镇古城店村</t>
  </si>
  <si>
    <t>董桂珍</t>
  </si>
  <si>
    <t>泮月芬</t>
  </si>
  <si>
    <t>刘佃友</t>
  </si>
  <si>
    <t>岳同美</t>
  </si>
  <si>
    <t>张国辉</t>
  </si>
  <si>
    <t>柴庆英</t>
  </si>
  <si>
    <t>高兴丰</t>
  </si>
  <si>
    <t>苏凤梅</t>
  </si>
  <si>
    <t>薛万喜</t>
  </si>
  <si>
    <t>肖爱华</t>
  </si>
  <si>
    <t>唐美德</t>
  </si>
  <si>
    <t>营丘镇滕家下埠村</t>
  </si>
  <si>
    <t>唐培俊</t>
  </si>
  <si>
    <t>陈会欣</t>
  </si>
  <si>
    <t>县直  度假村小区15-1-102</t>
  </si>
  <si>
    <t>解清美</t>
  </si>
  <si>
    <t>冯全胜</t>
  </si>
  <si>
    <t>鄌郚镇北鄌郚村沙埠沟村</t>
  </si>
  <si>
    <t>董振梅</t>
  </si>
  <si>
    <t>张淑玲</t>
  </si>
  <si>
    <t>王近荣</t>
  </si>
  <si>
    <t>郑兰英</t>
  </si>
  <si>
    <t>鄌郚镇杏山村卞家庄村</t>
  </si>
  <si>
    <t>闫德荣</t>
  </si>
  <si>
    <t>杨秀娟</t>
  </si>
  <si>
    <t>刘金宝</t>
  </si>
  <si>
    <t>臧春兰</t>
  </si>
  <si>
    <t>五图街道七里沟村</t>
  </si>
  <si>
    <t>刘宗琪</t>
  </si>
  <si>
    <t>赵连美</t>
  </si>
  <si>
    <t>田英兰</t>
  </si>
  <si>
    <t>陈泗训</t>
  </si>
  <si>
    <t>田怀福</t>
  </si>
  <si>
    <t>刘增成</t>
  </si>
  <si>
    <t>陈起华</t>
  </si>
  <si>
    <t>田立祥</t>
  </si>
  <si>
    <t>张丰军</t>
  </si>
  <si>
    <t>李清秀</t>
  </si>
  <si>
    <t>朱刘街道东南庄子</t>
  </si>
  <si>
    <t>张念信</t>
  </si>
  <si>
    <t>刘世全</t>
  </si>
  <si>
    <t>李会友</t>
  </si>
  <si>
    <t>刘春梅</t>
  </si>
  <si>
    <t>营丘镇前土山</t>
  </si>
  <si>
    <t>王爱平</t>
  </si>
  <si>
    <t>营丘镇西太平</t>
  </si>
  <si>
    <t>高在水</t>
  </si>
  <si>
    <t>营丘镇小刘家庄</t>
  </si>
  <si>
    <t>尹方和</t>
  </si>
  <si>
    <t>营丘镇郭家庄</t>
  </si>
  <si>
    <t>张华同</t>
  </si>
  <si>
    <t>周瑞森</t>
  </si>
  <si>
    <t>乔官镇玉泉村</t>
  </si>
  <si>
    <t>王传吉</t>
  </si>
  <si>
    <t>秦洪卫</t>
  </si>
  <si>
    <t>李月亮</t>
  </si>
  <si>
    <t>张祥升</t>
  </si>
  <si>
    <t>冯胜培</t>
  </si>
  <si>
    <t>红河镇冯家庄村</t>
  </si>
  <si>
    <t>张兰田</t>
  </si>
  <si>
    <t>姜仁贞</t>
  </si>
  <si>
    <t>吴俊香</t>
  </si>
  <si>
    <t>吴升利</t>
  </si>
  <si>
    <t>赵素华</t>
  </si>
  <si>
    <t>宝都街道五里庄</t>
  </si>
  <si>
    <t>陈本增</t>
  </si>
  <si>
    <t>营丘镇杨家楼</t>
  </si>
  <si>
    <t>宋维增</t>
  </si>
  <si>
    <t>赵秀芳</t>
  </si>
  <si>
    <t>刘金升</t>
  </si>
  <si>
    <t>韩其臻</t>
  </si>
  <si>
    <t>高崖库区湖东新村</t>
  </si>
  <si>
    <t>刘树庆</t>
  </si>
  <si>
    <t>乔官镇官庄村</t>
  </si>
  <si>
    <t>刘怀吉</t>
  </si>
  <si>
    <t>乔官镇上庄村</t>
  </si>
  <si>
    <t>张培恩</t>
  </si>
  <si>
    <t>鄌郚镇大洛车埠</t>
  </si>
  <si>
    <t>王振连</t>
  </si>
  <si>
    <t>鄌郚镇龙旺河</t>
  </si>
  <si>
    <t>王有堂</t>
  </si>
  <si>
    <t>宝城街道郑王</t>
  </si>
  <si>
    <t>赵长坤</t>
  </si>
  <si>
    <t>60</t>
  </si>
  <si>
    <t>五图街道西耿安村</t>
  </si>
  <si>
    <t>李邦本</t>
  </si>
  <si>
    <t>宝都街道常庄</t>
  </si>
  <si>
    <t>朱胜高</t>
  </si>
  <si>
    <t>高崖库区山坡西沟村</t>
  </si>
  <si>
    <t>陈金英</t>
  </si>
  <si>
    <t>钟安禄</t>
  </si>
  <si>
    <t>张玉梅</t>
  </si>
  <si>
    <t>吴贵忠</t>
  </si>
  <si>
    <t>徐兰芳</t>
  </si>
  <si>
    <t>张爱芹</t>
  </si>
  <si>
    <t>康延德</t>
  </si>
  <si>
    <t>营丘镇康家庄村</t>
  </si>
  <si>
    <t>张俊梅</t>
  </si>
  <si>
    <t>张稳东</t>
  </si>
  <si>
    <t>五图街道跃进村</t>
  </si>
  <si>
    <t>郭清利</t>
  </si>
  <si>
    <t>65</t>
  </si>
  <si>
    <t>鞠荣华</t>
  </si>
  <si>
    <t>张凤义</t>
  </si>
  <si>
    <t>王继秋</t>
  </si>
  <si>
    <t>营丘镇西王</t>
  </si>
  <si>
    <t>岳德宗</t>
  </si>
  <si>
    <t>五图街道黄埠子村</t>
  </si>
  <si>
    <t>赵有栋</t>
  </si>
  <si>
    <t>宝城街道西徐</t>
  </si>
  <si>
    <t>赵光金</t>
  </si>
  <si>
    <t>64</t>
  </si>
  <si>
    <t>毛兴法</t>
  </si>
  <si>
    <t>宝都街道毛家庄</t>
  </si>
  <si>
    <t>赵有兰</t>
  </si>
  <si>
    <t>鄌郚镇西水码头</t>
  </si>
  <si>
    <t>刘兰秀</t>
  </si>
  <si>
    <t>鄌郚镇小辛庄</t>
  </si>
  <si>
    <t>张娟</t>
  </si>
  <si>
    <t>鄌郚镇师家沟</t>
  </si>
  <si>
    <t>郭茂成</t>
  </si>
  <si>
    <t>石秀英</t>
  </si>
  <si>
    <t>鄌郚镇石家河</t>
  </si>
  <si>
    <t>郭孝勤</t>
  </si>
  <si>
    <t>杜延胜</t>
  </si>
  <si>
    <t>鄌郚镇周家沟子</t>
  </si>
  <si>
    <t>赵秀荣</t>
  </si>
  <si>
    <t>张继元</t>
  </si>
  <si>
    <t>营丘镇后土山</t>
  </si>
  <si>
    <t>赵延宣</t>
  </si>
  <si>
    <t>营丘镇吉阿</t>
  </si>
  <si>
    <t>赵永年</t>
  </si>
  <si>
    <t>崔桂丽</t>
  </si>
  <si>
    <t>营丘镇南崔</t>
  </si>
  <si>
    <t>滕秀红</t>
  </si>
  <si>
    <t>营丘镇庞家河沟</t>
  </si>
  <si>
    <t>李付全</t>
  </si>
  <si>
    <t>曹莉莉</t>
  </si>
  <si>
    <t>朱刘街道大桥村（中铁三局集团第二工程有限公司）</t>
  </si>
  <si>
    <t>刘长松</t>
  </si>
  <si>
    <t>刘瑞娟</t>
  </si>
  <si>
    <t>五图街道五图社区店子村后坡村</t>
  </si>
  <si>
    <t>王锦秀</t>
  </si>
  <si>
    <t>宝都街道东庄王村</t>
  </si>
  <si>
    <t>唐俊美</t>
  </si>
  <si>
    <t>营丘镇北崔村</t>
  </si>
  <si>
    <t>张延山</t>
  </si>
  <si>
    <t>康忠云</t>
  </si>
  <si>
    <t>营丘镇新喜村</t>
  </si>
  <si>
    <t>李建忠</t>
  </si>
  <si>
    <t>营丘镇东赵村</t>
  </si>
  <si>
    <t>张瑞芹</t>
  </si>
  <si>
    <t>张永勤</t>
  </si>
  <si>
    <t>朱刘街道东圈村</t>
  </si>
  <si>
    <t>李翠英</t>
  </si>
  <si>
    <t>68</t>
  </si>
  <si>
    <t>吕翠花</t>
  </si>
  <si>
    <t>王西安</t>
  </si>
  <si>
    <t>李庆兰</t>
  </si>
  <si>
    <t>马希勤</t>
  </si>
  <si>
    <t>田瑞民</t>
  </si>
  <si>
    <t>党百福</t>
  </si>
  <si>
    <t>常效吉</t>
  </si>
  <si>
    <t>红河镇后李家庄</t>
  </si>
  <si>
    <t>潘培花</t>
  </si>
  <si>
    <t>红河镇台东村</t>
  </si>
  <si>
    <t>大妹</t>
  </si>
  <si>
    <t>朱学平</t>
  </si>
  <si>
    <t>鄌郚镇打鼓山</t>
  </si>
  <si>
    <t>王春红</t>
  </si>
  <si>
    <t>秦在立</t>
  </si>
  <si>
    <t>秦保军</t>
  </si>
  <si>
    <t>鄌郚镇高二村</t>
  </si>
  <si>
    <t>刘明东</t>
  </si>
  <si>
    <t>鄌郚镇东辛庄</t>
  </si>
  <si>
    <t>周云彩</t>
  </si>
  <si>
    <t>钟风臣</t>
  </si>
  <si>
    <t>刁华安</t>
  </si>
  <si>
    <t>鄌郚镇陈家店子</t>
  </si>
  <si>
    <t>郑凡华</t>
  </si>
  <si>
    <t>鄌郚镇镇直</t>
  </si>
  <si>
    <t>刘全贵</t>
  </si>
  <si>
    <t>张临民</t>
  </si>
  <si>
    <t>刘作保</t>
  </si>
  <si>
    <t>宝城街道潘家辛</t>
  </si>
  <si>
    <t>田光花</t>
  </si>
  <si>
    <t>66</t>
  </si>
  <si>
    <t>王春玲</t>
  </si>
  <si>
    <t>刘尚全</t>
  </si>
  <si>
    <t>乔官镇南菜园村</t>
  </si>
  <si>
    <t>孙孝爱</t>
  </si>
  <si>
    <t>乔官镇乔山南村</t>
  </si>
  <si>
    <t>刘汉阳</t>
  </si>
  <si>
    <t>毕秀梅</t>
  </si>
  <si>
    <t>庞新智</t>
  </si>
  <si>
    <t>赵成修</t>
  </si>
  <si>
    <t>宝都街道梁庄村</t>
  </si>
  <si>
    <t>孟庆升</t>
  </si>
  <si>
    <t>秦继昌</t>
  </si>
  <si>
    <t>鄌郚镇西李家庄</t>
  </si>
  <si>
    <t>钟安科</t>
  </si>
  <si>
    <t>刘翠英</t>
  </si>
  <si>
    <t>鄌郚镇胡家漳河</t>
  </si>
  <si>
    <t>李田</t>
  </si>
  <si>
    <t>62</t>
  </si>
  <si>
    <t>潘福莲</t>
  </si>
  <si>
    <t>76</t>
  </si>
  <si>
    <t>王春美</t>
  </si>
  <si>
    <t>67</t>
  </si>
  <si>
    <t>乔官镇小葛家庄村</t>
  </si>
  <si>
    <t>刘兴梅</t>
  </si>
  <si>
    <t>70</t>
  </si>
  <si>
    <t>王顺成</t>
  </si>
  <si>
    <t>72</t>
  </si>
  <si>
    <t>夏新美</t>
  </si>
  <si>
    <t>乔官镇北夏家庄村</t>
  </si>
  <si>
    <t>刘京书</t>
  </si>
  <si>
    <t>乔官镇方南刘村</t>
  </si>
  <si>
    <t>李现友</t>
  </si>
  <si>
    <t>乔官镇苗家庄子村</t>
  </si>
  <si>
    <t>王金武</t>
  </si>
  <si>
    <t>营丘镇丛家庄</t>
  </si>
  <si>
    <t>张存本</t>
  </si>
  <si>
    <t>孙美英</t>
  </si>
  <si>
    <t>王素珍</t>
  </si>
  <si>
    <t>张连军</t>
  </si>
  <si>
    <t>61</t>
  </si>
  <si>
    <t>宝都街道宝昌社区如家花园10号楼1301</t>
  </si>
  <si>
    <t>刘会同</t>
  </si>
  <si>
    <t>73</t>
  </si>
  <si>
    <t>李金林</t>
  </si>
  <si>
    <t>五图街道后坡</t>
  </si>
  <si>
    <t>王立彩</t>
  </si>
  <si>
    <t>李增贞</t>
  </si>
  <si>
    <t>师进成</t>
  </si>
  <si>
    <t>李宪初</t>
  </si>
  <si>
    <t>鄌郚镇清西</t>
  </si>
  <si>
    <t>刘恒之</t>
  </si>
  <si>
    <t>刘仁和</t>
  </si>
  <si>
    <t>马仁才</t>
  </si>
  <si>
    <t>宝城街道马家河</t>
  </si>
  <si>
    <t>张乐勤</t>
  </si>
  <si>
    <t>贾连远</t>
  </si>
  <si>
    <t>69</t>
  </si>
  <si>
    <t>董玉英</t>
  </si>
  <si>
    <t>马荣林</t>
  </si>
  <si>
    <t>李天安</t>
  </si>
  <si>
    <t>杨官正</t>
  </si>
  <si>
    <t>段小娇</t>
  </si>
  <si>
    <t>高月梅</t>
  </si>
  <si>
    <t>高崖库区东寺后</t>
  </si>
  <si>
    <t>王永德</t>
  </si>
  <si>
    <t>乔官镇小南岩村</t>
  </si>
  <si>
    <t>刘敬合</t>
  </si>
  <si>
    <t>张永杰</t>
  </si>
  <si>
    <t>乔官镇唐后村</t>
  </si>
  <si>
    <t>张汉兴</t>
  </si>
  <si>
    <t>宋曰胜</t>
  </si>
  <si>
    <t>孟令花</t>
  </si>
  <si>
    <t>李文江</t>
  </si>
  <si>
    <t>徐永忠</t>
  </si>
  <si>
    <t>刘远东</t>
  </si>
  <si>
    <t>县直  宝都街道常庄村</t>
  </si>
  <si>
    <t>邓文梅</t>
  </si>
  <si>
    <t>五图街道南郝社区南郝村</t>
  </si>
  <si>
    <t>王孝福</t>
  </si>
  <si>
    <t>王佃生</t>
  </si>
  <si>
    <t>袁洪祥</t>
  </si>
  <si>
    <t>张汉英</t>
  </si>
  <si>
    <t>刘子起</t>
  </si>
  <si>
    <t>张桂英</t>
  </si>
  <si>
    <t>张增荣</t>
  </si>
  <si>
    <t>秦丰祥</t>
  </si>
  <si>
    <t>徐立强</t>
  </si>
  <si>
    <t>刘际友</t>
  </si>
  <si>
    <t>营丘镇刘辛庄</t>
  </si>
  <si>
    <t>唐家明</t>
  </si>
  <si>
    <t>刘树彬</t>
  </si>
  <si>
    <t>赵允安</t>
  </si>
  <si>
    <t>齐光华</t>
  </si>
  <si>
    <t>张志东</t>
  </si>
  <si>
    <t>县直   如家花园7-1-601</t>
  </si>
  <si>
    <t>夏雪莲</t>
  </si>
  <si>
    <t>县直    昌乐县城关街道邢家河村</t>
  </si>
  <si>
    <t>王伦太</t>
  </si>
  <si>
    <t>宝都街道砚家河</t>
  </si>
  <si>
    <t>王振宝</t>
  </si>
  <si>
    <t>营丘镇东王村</t>
  </si>
  <si>
    <t>肖传宝</t>
  </si>
  <si>
    <t>红河镇吕家河子</t>
  </si>
  <si>
    <t>宋建本</t>
  </si>
  <si>
    <t>贾桂风</t>
  </si>
  <si>
    <t>红河镇理家庄子</t>
  </si>
  <si>
    <t>王彬</t>
  </si>
  <si>
    <t>贾立元</t>
  </si>
  <si>
    <t>于书彩</t>
  </si>
  <si>
    <t>邢立德</t>
  </si>
  <si>
    <t>王志三</t>
  </si>
  <si>
    <t>首阳山郭王庄村</t>
  </si>
  <si>
    <t>宋秀花</t>
  </si>
  <si>
    <t>赵敏</t>
  </si>
  <si>
    <t>王爱华</t>
  </si>
  <si>
    <t>闫爱萍</t>
  </si>
  <si>
    <t>岳爱国</t>
  </si>
  <si>
    <t>五图街道东平社区</t>
  </si>
  <si>
    <t>孙东善</t>
  </si>
  <si>
    <t>刘敬月</t>
  </si>
  <si>
    <t>高洪彩</t>
  </si>
  <si>
    <t>县直   昌乐县朱红路1311号</t>
  </si>
  <si>
    <t>葛光辉</t>
  </si>
  <si>
    <t>张树真</t>
  </si>
  <si>
    <t>营丘镇付家河岔</t>
  </si>
  <si>
    <t>李继喜</t>
  </si>
  <si>
    <t>刘瑞兴</t>
  </si>
  <si>
    <t>李宝增</t>
  </si>
  <si>
    <t>秦全邦</t>
  </si>
  <si>
    <t>红河镇清河村</t>
  </si>
  <si>
    <t>吴春山</t>
  </si>
  <si>
    <t>红河镇吴家成官村</t>
  </si>
  <si>
    <t>张世梅</t>
  </si>
  <si>
    <t>红河镇彭家沟村</t>
  </si>
  <si>
    <t>李全升</t>
  </si>
  <si>
    <t>程玉胜</t>
  </si>
  <si>
    <t>杜景华</t>
  </si>
  <si>
    <t>侯风君</t>
  </si>
  <si>
    <t>李瑞芹</t>
  </si>
  <si>
    <t>鄌郚镇大岔河</t>
  </si>
  <si>
    <t>刘连吉</t>
  </si>
  <si>
    <t>鄌郚镇良河源</t>
  </si>
  <si>
    <t>刘志友</t>
  </si>
  <si>
    <t>刘志庆</t>
  </si>
  <si>
    <t>张汉生</t>
  </si>
  <si>
    <t>五图街道宋家庄</t>
  </si>
  <si>
    <t>刘秀芹</t>
  </si>
  <si>
    <t>刘曰武</t>
  </si>
  <si>
    <t>赵新江</t>
  </si>
  <si>
    <t>乔官镇黄家洼村</t>
  </si>
  <si>
    <t>夏宝荣</t>
  </si>
  <si>
    <t>乔官镇段家沟村</t>
  </si>
  <si>
    <t>钟锦霞</t>
  </si>
  <si>
    <t>刘洪来</t>
  </si>
  <si>
    <t>孔德军</t>
  </si>
  <si>
    <t>红河镇小章</t>
  </si>
  <si>
    <t>周桂芳</t>
  </si>
  <si>
    <t>红河镇徐家庄</t>
  </si>
  <si>
    <t>刘洪清</t>
  </si>
  <si>
    <t>营丘镇姚家庄</t>
  </si>
  <si>
    <t>杜继连</t>
  </si>
  <si>
    <t>滕传祥</t>
  </si>
  <si>
    <t>营丘镇滕家辛牟</t>
  </si>
  <si>
    <t>王学林</t>
  </si>
  <si>
    <t>营丘镇唐家庄子村</t>
  </si>
  <si>
    <t>张孟锋</t>
  </si>
  <si>
    <t>营丘镇张家老庄</t>
  </si>
  <si>
    <t>孟凡学</t>
  </si>
  <si>
    <t>宝都街道孟庄</t>
  </si>
  <si>
    <t>赵华忠</t>
  </si>
  <si>
    <t>刘淑芬</t>
  </si>
  <si>
    <t>杨荣华</t>
  </si>
  <si>
    <t>郑长立</t>
  </si>
  <si>
    <t>杨同奎</t>
  </si>
  <si>
    <t>张洪俊</t>
  </si>
  <si>
    <t>红河镇小五图</t>
  </si>
  <si>
    <t>葛秀清</t>
  </si>
  <si>
    <t>红河镇官庄新村</t>
  </si>
  <si>
    <t>张同茂</t>
  </si>
  <si>
    <t>乔官镇陈木匠官庄村</t>
  </si>
  <si>
    <t>张树臻</t>
  </si>
  <si>
    <t>营丘镇太平官庄</t>
  </si>
  <si>
    <t>刘金兰</t>
  </si>
  <si>
    <t>刘子永</t>
  </si>
  <si>
    <t>营丘镇古城</t>
  </si>
  <si>
    <t>刘森海</t>
  </si>
  <si>
    <t>王修民</t>
  </si>
  <si>
    <t>刘增召</t>
  </si>
  <si>
    <t>王福臣</t>
  </si>
  <si>
    <t>李师爱</t>
  </si>
  <si>
    <t>张祥田</t>
  </si>
  <si>
    <t>李知信</t>
  </si>
  <si>
    <t>77</t>
  </si>
  <si>
    <t>董兰风</t>
  </si>
  <si>
    <t>75</t>
  </si>
  <si>
    <t>宋福华</t>
  </si>
  <si>
    <t>朱刘街道侯家庄村</t>
  </si>
  <si>
    <t>毛兴恩</t>
  </si>
  <si>
    <t>孟凡相</t>
  </si>
  <si>
    <t>秦瑞芬</t>
  </si>
  <si>
    <t>宝都街道申明亭</t>
  </si>
  <si>
    <t>刘会亭</t>
  </si>
  <si>
    <t>营丘镇东刘家河</t>
  </si>
  <si>
    <t>刘洪福</t>
  </si>
  <si>
    <t>刘兆良</t>
  </si>
  <si>
    <t>李祥富</t>
  </si>
  <si>
    <t>营丘镇南申</t>
  </si>
  <si>
    <t>彭现林</t>
  </si>
  <si>
    <t>营丘镇麻家河</t>
  </si>
  <si>
    <t>王同刚</t>
  </si>
  <si>
    <t>营丘镇花家岭</t>
  </si>
  <si>
    <t>高同香</t>
  </si>
  <si>
    <t>崔洪章</t>
  </si>
  <si>
    <t>营丘镇大河西</t>
  </si>
  <si>
    <t>刘丰庆</t>
  </si>
  <si>
    <t>乔官镇苍山村</t>
  </si>
  <si>
    <t>任庆田</t>
  </si>
  <si>
    <t>乔官镇盖家庄子村</t>
  </si>
  <si>
    <t>乔官镇君祥村</t>
  </si>
  <si>
    <t>赵化文</t>
  </si>
  <si>
    <t>宝城街道石家庄</t>
  </si>
  <si>
    <t>刘汉亮</t>
  </si>
  <si>
    <t>崔孝仁</t>
  </si>
  <si>
    <t>鄌郚镇东刘家沟</t>
  </si>
  <si>
    <t>石乐英</t>
  </si>
  <si>
    <t>秦鲁民</t>
  </si>
  <si>
    <t>鄌郚镇善庄</t>
  </si>
  <si>
    <t>韩瑞荣</t>
  </si>
  <si>
    <t>白秀娥</t>
  </si>
  <si>
    <t>鄌郚镇秦家庄子秦家庄子</t>
  </si>
  <si>
    <t>辛作强</t>
  </si>
  <si>
    <t>鄌郚镇南良</t>
  </si>
  <si>
    <t>李中孝</t>
  </si>
  <si>
    <t>郑满平</t>
  </si>
  <si>
    <t>鄌郚镇郑家庄</t>
  </si>
  <si>
    <t>刘凤友</t>
  </si>
  <si>
    <t>姜祥文</t>
  </si>
  <si>
    <t>五图街道</t>
  </si>
  <si>
    <t>庞新洋</t>
  </si>
  <si>
    <t>庞新功</t>
  </si>
  <si>
    <t>刘召荣</t>
  </si>
  <si>
    <t>王翠芝</t>
  </si>
  <si>
    <t>田光成</t>
  </si>
  <si>
    <t>李桂芳</t>
  </si>
  <si>
    <t>潘爱仁</t>
  </si>
  <si>
    <t>鄌郚镇荣山官庄</t>
  </si>
  <si>
    <t>郑永昌</t>
  </si>
  <si>
    <t>吕国英</t>
  </si>
  <si>
    <t>鄌郚镇前孔</t>
  </si>
  <si>
    <t>赵素荣</t>
  </si>
  <si>
    <t>宝都街道南关</t>
  </si>
  <si>
    <t>王金峰</t>
  </si>
  <si>
    <t>徐忠龙</t>
  </si>
  <si>
    <t>杨乐武</t>
  </si>
  <si>
    <t>五图街道小杨家村</t>
  </si>
  <si>
    <t>李爱芹</t>
  </si>
  <si>
    <t>张兆民</t>
  </si>
  <si>
    <t>刘作香</t>
  </si>
  <si>
    <t>营丘镇大河洼</t>
  </si>
  <si>
    <t>李信德</t>
  </si>
  <si>
    <t>刘子芳</t>
  </si>
  <si>
    <t>陶连生</t>
  </si>
  <si>
    <t>刘廷兴</t>
  </si>
  <si>
    <t>乔官镇潘家庄子村</t>
  </si>
  <si>
    <t>赵秀香</t>
  </si>
  <si>
    <t>五图街道官地</t>
  </si>
  <si>
    <t>张金英</t>
  </si>
  <si>
    <t>张经玉</t>
  </si>
  <si>
    <t>王许新</t>
  </si>
  <si>
    <t>于复玲</t>
  </si>
  <si>
    <t>五图街道徐家河洼</t>
  </si>
  <si>
    <t>高桂福</t>
  </si>
  <si>
    <t>刘增森</t>
  </si>
  <si>
    <t>王桂强</t>
  </si>
  <si>
    <t>红河镇王家涝洼</t>
  </si>
  <si>
    <t>宋洪林</t>
  </si>
  <si>
    <t>高立朋</t>
  </si>
  <si>
    <t>红河镇大芦沟</t>
  </si>
  <si>
    <t>李元星</t>
  </si>
  <si>
    <t>张传杰</t>
  </si>
  <si>
    <t>任西友</t>
  </si>
  <si>
    <t>李庆起</t>
  </si>
  <si>
    <t>刘万亭</t>
  </si>
  <si>
    <t>赵功增</t>
  </si>
  <si>
    <t>亓修富</t>
  </si>
  <si>
    <t>营丘镇亓家店子</t>
  </si>
  <si>
    <t>张培森</t>
  </si>
  <si>
    <t>营丘镇王俊寺村</t>
  </si>
  <si>
    <t>邢国海</t>
  </si>
  <si>
    <t>宝城街道邢家河</t>
  </si>
  <si>
    <t>吕仁辉</t>
  </si>
  <si>
    <t>周洪章</t>
  </si>
  <si>
    <t>鄌郚镇东岔河</t>
  </si>
  <si>
    <t>司学东</t>
  </si>
  <si>
    <t>五图街道前池子</t>
  </si>
  <si>
    <t>刘世刚</t>
  </si>
  <si>
    <t>鞠洪温</t>
  </si>
  <si>
    <t>杨杰锋</t>
  </si>
  <si>
    <t>周福田</t>
  </si>
  <si>
    <t>肖代山</t>
  </si>
  <si>
    <t>宝都街道南肖</t>
  </si>
  <si>
    <t>刘铤</t>
  </si>
  <si>
    <t>周风香</t>
  </si>
  <si>
    <t>宝都街道后营子村</t>
  </si>
  <si>
    <t>杨延勋</t>
  </si>
  <si>
    <t>宝城街道东尖</t>
  </si>
  <si>
    <t>赵延江</t>
  </si>
  <si>
    <t>宝城街道西崔</t>
  </si>
  <si>
    <t>张长顺</t>
  </si>
  <si>
    <t>宝城街道后于留</t>
  </si>
  <si>
    <t>张栋全</t>
  </si>
  <si>
    <t>宝城街道于家庄</t>
  </si>
  <si>
    <t>肖光明</t>
  </si>
  <si>
    <t>营丘镇杜韩</t>
  </si>
  <si>
    <t>丛兰学</t>
  </si>
  <si>
    <t>营丘镇丛家阳阜</t>
  </si>
  <si>
    <t>付俊龙</t>
  </si>
  <si>
    <t>尹太平</t>
  </si>
  <si>
    <t>李汉祥</t>
  </si>
  <si>
    <t>李文</t>
  </si>
  <si>
    <t>乔官镇君求官庄村</t>
  </si>
  <si>
    <t>于效东</t>
  </si>
  <si>
    <t>曾贤文</t>
  </si>
  <si>
    <t>李美勤</t>
  </si>
  <si>
    <t>高步忠</t>
  </si>
  <si>
    <t>红河镇史家涝洼</t>
  </si>
  <si>
    <t>王永胜</t>
  </si>
  <si>
    <t>红河镇兴旺村</t>
  </si>
  <si>
    <t>高永启</t>
  </si>
  <si>
    <t>杨秀荣</t>
  </si>
  <si>
    <t>刘培爱</t>
  </si>
  <si>
    <t>赵允良</t>
  </si>
  <si>
    <t>五图街道大山洼</t>
  </si>
  <si>
    <t>张际国</t>
  </si>
  <si>
    <t>鄌郚镇西杨庄</t>
  </si>
  <si>
    <t>崔秀芹</t>
  </si>
  <si>
    <t>张国乐</t>
  </si>
  <si>
    <t>鄌郚镇前泉</t>
  </si>
  <si>
    <t>王积龙</t>
  </si>
  <si>
    <t>鄌郚镇陈家沟</t>
  </si>
  <si>
    <t>张启凯</t>
  </si>
  <si>
    <t>鄌郚镇青上</t>
  </si>
  <si>
    <t>赵世德</t>
  </si>
  <si>
    <t>营丘镇三冢子</t>
  </si>
  <si>
    <t>张笃祥</t>
  </si>
  <si>
    <t>赵文玉</t>
  </si>
  <si>
    <t>高居忠</t>
  </si>
  <si>
    <t>营丘镇程家下埠</t>
  </si>
  <si>
    <t>肖丕生</t>
  </si>
  <si>
    <t>滕绍平</t>
  </si>
  <si>
    <t>营丘镇滕家下埠</t>
  </si>
  <si>
    <t>高同杰</t>
  </si>
  <si>
    <t>张孟友</t>
  </si>
  <si>
    <t>李祥忠</t>
  </si>
  <si>
    <t>梁金先</t>
  </si>
  <si>
    <t>唐增芬</t>
  </si>
  <si>
    <t>夏守富</t>
  </si>
  <si>
    <t>岳淑华</t>
  </si>
  <si>
    <t>王修起</t>
  </si>
  <si>
    <t>五图街道邓家庄</t>
  </si>
  <si>
    <t>郭洪刚</t>
  </si>
  <si>
    <t>宝都街道东埠郭</t>
  </si>
  <si>
    <t>杨西友</t>
  </si>
  <si>
    <t>高乐金</t>
  </si>
  <si>
    <t>红河镇夏庄村</t>
  </si>
  <si>
    <t>朱士成</t>
  </si>
  <si>
    <t>红河镇油坊地</t>
  </si>
  <si>
    <t>吴德香</t>
  </si>
  <si>
    <t>葛风芬</t>
  </si>
  <si>
    <t>姜洪善</t>
  </si>
  <si>
    <t>邓玉玲</t>
  </si>
  <si>
    <t>刘洪远</t>
  </si>
  <si>
    <t>丁月强</t>
  </si>
  <si>
    <t>乔官镇岳泉村</t>
  </si>
  <si>
    <t>于义平</t>
  </si>
  <si>
    <t>乔官镇豹山村</t>
  </si>
  <si>
    <t>李俊福</t>
  </si>
  <si>
    <t>张启美</t>
  </si>
  <si>
    <t>鄌郚镇芙蓉村</t>
  </si>
  <si>
    <t>张殿永</t>
  </si>
  <si>
    <t>亓桂会</t>
  </si>
  <si>
    <t>鄌郚镇小洛车埠</t>
  </si>
  <si>
    <t>王桂玲</t>
  </si>
  <si>
    <t>鄌郚镇时马</t>
  </si>
  <si>
    <t>苗吉花</t>
  </si>
  <si>
    <t>赵常德</t>
  </si>
  <si>
    <t>鄌郚镇高镇</t>
  </si>
  <si>
    <t>王世助</t>
  </si>
  <si>
    <t>张怀玉</t>
  </si>
  <si>
    <t>营丘镇张辛村</t>
  </si>
  <si>
    <t>代和春</t>
  </si>
  <si>
    <t>营丘镇周代三郝村</t>
  </si>
  <si>
    <t>成松亮</t>
  </si>
  <si>
    <t>营丘镇成家庄</t>
  </si>
  <si>
    <t>康维胜</t>
  </si>
  <si>
    <t>营丘镇康家庄</t>
  </si>
  <si>
    <t>杨东梅</t>
  </si>
  <si>
    <t>五图街道四泉</t>
  </si>
  <si>
    <t>刘世林</t>
  </si>
  <si>
    <t>五图街道龙旺官庄</t>
  </si>
  <si>
    <t>周洪义</t>
  </si>
  <si>
    <t>五图街道邱家河</t>
  </si>
  <si>
    <t>刘锦昌</t>
  </si>
  <si>
    <t>刘学清</t>
  </si>
  <si>
    <t>五图街道龙旺</t>
  </si>
  <si>
    <t>刘兰香</t>
  </si>
  <si>
    <t>李和录</t>
  </si>
  <si>
    <t>姜百刚</t>
  </si>
  <si>
    <t>卢振江</t>
  </si>
  <si>
    <t>红河镇彭家沟</t>
  </si>
  <si>
    <t>吴玉堂</t>
  </si>
  <si>
    <t>董秀美</t>
  </si>
  <si>
    <t>红河镇朱家官庄</t>
  </si>
  <si>
    <t>朱世利</t>
  </si>
  <si>
    <t>李庆林</t>
  </si>
  <si>
    <t>张新明</t>
  </si>
  <si>
    <t>宝都街道北张</t>
  </si>
  <si>
    <t>王曰新</t>
  </si>
  <si>
    <t>宝都街道南王</t>
  </si>
  <si>
    <t>齐洪春</t>
  </si>
  <si>
    <t>刘玉莲</t>
  </si>
  <si>
    <t>74</t>
  </si>
  <si>
    <t>田秀兰</t>
  </si>
  <si>
    <t>宝都街申明亭</t>
  </si>
  <si>
    <t>田思功</t>
  </si>
  <si>
    <t>宝都街道后营子</t>
  </si>
  <si>
    <t>于美玲</t>
  </si>
  <si>
    <t>78</t>
  </si>
  <si>
    <t>朱刘街道朱刘西村</t>
  </si>
  <si>
    <t>张进效</t>
  </si>
  <si>
    <t>高崖水库库区黄冢坡村</t>
  </si>
  <si>
    <t>刘书田</t>
  </si>
  <si>
    <t>王国香</t>
  </si>
  <si>
    <t>营丘镇后店子</t>
  </si>
  <si>
    <t>李祥有</t>
  </si>
  <si>
    <t>高跃武</t>
  </si>
  <si>
    <t>张瑞芳</t>
  </si>
  <si>
    <t>刘庆明</t>
  </si>
  <si>
    <t>李兰霞</t>
  </si>
  <si>
    <t>崔怀文</t>
  </si>
  <si>
    <t>赵光志</t>
  </si>
  <si>
    <t>田苏云</t>
  </si>
  <si>
    <t>于光来</t>
  </si>
  <si>
    <t>鄌郚镇路家庄子</t>
  </si>
  <si>
    <t>陈学周</t>
  </si>
  <si>
    <t>陈学亮</t>
  </si>
  <si>
    <t>周其文</t>
  </si>
  <si>
    <t>王在梅</t>
  </si>
  <si>
    <t>秦洪良</t>
  </si>
  <si>
    <t>鄌郚镇高一</t>
  </si>
  <si>
    <t>辛桂香</t>
  </si>
  <si>
    <t>赵开生</t>
  </si>
  <si>
    <t>钟行梅</t>
  </si>
  <si>
    <t>吴爱花</t>
  </si>
  <si>
    <t>李桂和</t>
  </si>
  <si>
    <t>鄌郚镇大北良</t>
  </si>
  <si>
    <t>李连才</t>
  </si>
  <si>
    <t>徐淑兰</t>
  </si>
  <si>
    <t>钟京昌</t>
  </si>
  <si>
    <t>张玉冰</t>
  </si>
  <si>
    <t>刘杰三</t>
  </si>
  <si>
    <t>王春亨</t>
  </si>
  <si>
    <t>孙乐经</t>
  </si>
  <si>
    <t>李新英</t>
  </si>
  <si>
    <t>王见水</t>
  </si>
  <si>
    <t>孟祥英</t>
  </si>
  <si>
    <t>刘桂花</t>
  </si>
  <si>
    <t>周法会</t>
  </si>
  <si>
    <t>张连香</t>
  </si>
  <si>
    <t>乔官镇夏家庄子村</t>
  </si>
  <si>
    <t>刘桂宗</t>
  </si>
  <si>
    <t>李关千</t>
  </si>
  <si>
    <t>张艳英</t>
  </si>
  <si>
    <t>乔官镇赵家庄村</t>
  </si>
  <si>
    <t>王其明</t>
  </si>
  <si>
    <t>于志忠</t>
  </si>
  <si>
    <t>于金林</t>
  </si>
  <si>
    <t>路俊兰</t>
  </si>
  <si>
    <t>孙三友</t>
  </si>
  <si>
    <t>夏爱芬</t>
  </si>
  <si>
    <t>何金贵</t>
  </si>
  <si>
    <t>乔官镇北张庄村</t>
  </si>
  <si>
    <t>周兰荣</t>
  </si>
  <si>
    <t>钟世增</t>
  </si>
  <si>
    <t>乔官镇小赵庄村</t>
  </si>
  <si>
    <t>曹其森</t>
  </si>
  <si>
    <t>五图街道曹家庙子村</t>
  </si>
  <si>
    <t>冯桂荣</t>
  </si>
  <si>
    <t>曹元昌</t>
  </si>
  <si>
    <t>胡俊荣</t>
  </si>
  <si>
    <t>刘西忠</t>
  </si>
  <si>
    <t>陈淑芳</t>
  </si>
  <si>
    <t>肖国玲</t>
  </si>
  <si>
    <t>刘振友</t>
  </si>
  <si>
    <t>吕良臻</t>
  </si>
  <si>
    <t>鄌郚镇邢家庄</t>
  </si>
  <si>
    <t>吕桂兰</t>
  </si>
  <si>
    <t>刘双兰</t>
  </si>
  <si>
    <t>鄌郚镇官庄</t>
  </si>
  <si>
    <t>李升彬</t>
  </si>
  <si>
    <t>战洪亮</t>
  </si>
  <si>
    <t>鄌郚镇西山旺</t>
  </si>
  <si>
    <t>李瑞春</t>
  </si>
  <si>
    <t>解学芹</t>
  </si>
  <si>
    <t>王修凯</t>
  </si>
  <si>
    <t>李秀云</t>
  </si>
  <si>
    <t>王德兴</t>
  </si>
  <si>
    <t>张俊会</t>
  </si>
  <si>
    <t>曲世平</t>
  </si>
  <si>
    <t>红河镇前双沟村</t>
  </si>
  <si>
    <t>韩庆义</t>
  </si>
  <si>
    <t>郭廷华</t>
  </si>
  <si>
    <t>何来成</t>
  </si>
  <si>
    <t>吴传启</t>
  </si>
  <si>
    <t>宝都街道南关村</t>
  </si>
  <si>
    <t>赵延平</t>
  </si>
  <si>
    <t>臧美花</t>
  </si>
  <si>
    <t>王莒成</t>
  </si>
  <si>
    <t>刘新安</t>
  </si>
  <si>
    <t>陈金虎</t>
  </si>
  <si>
    <t>鄌郚镇高二</t>
  </si>
  <si>
    <t>鄌郚镇邱家庄</t>
  </si>
  <si>
    <t>李庆会</t>
  </si>
  <si>
    <t>鄌郚镇赵家岭</t>
  </si>
  <si>
    <t>李兰英</t>
  </si>
  <si>
    <t>鄌郚镇李家沟</t>
  </si>
  <si>
    <t>张延东</t>
  </si>
  <si>
    <t>刘夕昌</t>
  </si>
  <si>
    <t>唐桂美</t>
  </si>
  <si>
    <t>唐炳昌</t>
  </si>
  <si>
    <t>滕继鹏</t>
  </si>
  <si>
    <t>营丘镇城角头</t>
  </si>
  <si>
    <t>王益善</t>
  </si>
  <si>
    <t>滕代录</t>
  </si>
  <si>
    <t>营丘镇滕家埠村</t>
  </si>
  <si>
    <t>孟宪红</t>
  </si>
  <si>
    <t>黄桂芳</t>
  </si>
  <si>
    <t>董长太</t>
  </si>
  <si>
    <t>郝同国</t>
  </si>
  <si>
    <t>乔官镇郝家沟村</t>
  </si>
  <si>
    <t>冯增昌</t>
  </si>
  <si>
    <t>张淑花</t>
  </si>
  <si>
    <t>王瑞珍</t>
  </si>
  <si>
    <t>陈国平</t>
  </si>
  <si>
    <t>合计</t>
  </si>
  <si>
    <t>2433人</t>
  </si>
  <si>
    <t>2023年11月80-89周岁经济困难老年人补贴发放明细表</t>
  </si>
  <si>
    <t>秦瑞芳</t>
  </si>
  <si>
    <t>乔官镇大葛村</t>
  </si>
  <si>
    <t>滕名胜</t>
  </si>
  <si>
    <t>于效云</t>
  </si>
  <si>
    <t>王会花</t>
  </si>
  <si>
    <t>高俊杰</t>
  </si>
  <si>
    <t>任庆芬</t>
  </si>
  <si>
    <t>李寿忠</t>
  </si>
  <si>
    <t>邢玉美</t>
  </si>
  <si>
    <t>路用贤</t>
  </si>
  <si>
    <t>鄌郚镇杨庄村南展</t>
  </si>
  <si>
    <t>张华昆</t>
  </si>
  <si>
    <t>朱刘街道东圈社区</t>
  </si>
  <si>
    <t>孟凡文</t>
  </si>
  <si>
    <t>秦桂芝</t>
  </si>
  <si>
    <t>鄌郚镇包庄村东包庄村</t>
  </si>
  <si>
    <t>刘仁有</t>
  </si>
  <si>
    <t>刘风智</t>
  </si>
  <si>
    <t>红河镇史家涝洼村</t>
  </si>
  <si>
    <t>贾克忠</t>
  </si>
  <si>
    <t>唐春岁</t>
  </si>
  <si>
    <t>82</t>
  </si>
  <si>
    <t>刘良福</t>
  </si>
  <si>
    <t>鄌郚镇良河源村泊庄村</t>
  </si>
  <si>
    <t>田恒江</t>
  </si>
  <si>
    <t>鄌郚镇东山村上东山村</t>
  </si>
  <si>
    <t>吴玉明</t>
  </si>
  <si>
    <t>鄌郚镇鄌东村韩家沟村</t>
  </si>
  <si>
    <t>刘佃祥</t>
  </si>
  <si>
    <t>秦泮涛</t>
  </si>
  <si>
    <t>刘连玉</t>
  </si>
  <si>
    <t>王莲香</t>
  </si>
  <si>
    <t>蔡长元</t>
  </si>
  <si>
    <t>营丘镇后店子村</t>
  </si>
  <si>
    <t>李光远</t>
  </si>
  <si>
    <t>鄌郚镇汶丰村东水码头村</t>
  </si>
  <si>
    <t>王清海</t>
  </si>
  <si>
    <t>鄌郚镇漳河村西辛庄村</t>
  </si>
  <si>
    <t>孙同香</t>
  </si>
  <si>
    <t>李玉英</t>
  </si>
  <si>
    <t>胡玉会</t>
  </si>
  <si>
    <t>81</t>
  </si>
  <si>
    <t>红河镇北秦村</t>
  </si>
  <si>
    <t>朱凤果</t>
  </si>
  <si>
    <t>郭林英</t>
  </si>
  <si>
    <t>姚凤端</t>
  </si>
  <si>
    <t>张顺梅</t>
  </si>
  <si>
    <t>鄌郚镇枣园村大北良村</t>
  </si>
  <si>
    <t>庞福信</t>
  </si>
  <si>
    <t>鄌郚镇泉头村官庄村</t>
  </si>
  <si>
    <t>潘顺义</t>
  </si>
  <si>
    <t>秦秀美</t>
  </si>
  <si>
    <t>李世梅</t>
  </si>
  <si>
    <t>李瑞云</t>
  </si>
  <si>
    <t>张广义</t>
  </si>
  <si>
    <t>艾学敏</t>
  </si>
  <si>
    <t>鄌郚镇高崖村寨里</t>
  </si>
  <si>
    <t>张锡美</t>
  </si>
  <si>
    <t>张福文</t>
  </si>
  <si>
    <t>乔官镇李家河南村</t>
  </si>
  <si>
    <t>王洪美</t>
  </si>
  <si>
    <t>徐世胜</t>
  </si>
  <si>
    <t>刘光芬</t>
  </si>
  <si>
    <t>卞世奎</t>
  </si>
  <si>
    <t>赵公芬</t>
  </si>
  <si>
    <t>张常臻</t>
  </si>
  <si>
    <t>张克兰</t>
  </si>
  <si>
    <t>张同春</t>
  </si>
  <si>
    <t>卞玉娥</t>
  </si>
  <si>
    <t>董瑞云</t>
  </si>
  <si>
    <t>扈俊英</t>
  </si>
  <si>
    <t>红河镇前庄皋村</t>
  </si>
  <si>
    <t>徐西祥</t>
  </si>
  <si>
    <t>王炳武</t>
  </si>
  <si>
    <t>葛乐奎</t>
  </si>
  <si>
    <t>鄌郚镇良河源村大岔河</t>
  </si>
  <si>
    <t>刘仁选</t>
  </si>
  <si>
    <t>朱刘街道大石桥社区</t>
  </si>
  <si>
    <t>陈世文</t>
  </si>
  <si>
    <t>吴启先</t>
  </si>
  <si>
    <t>于瑞金</t>
  </si>
  <si>
    <t>汪立秀</t>
  </si>
  <si>
    <t>王继业</t>
  </si>
  <si>
    <t>张兰芬</t>
  </si>
  <si>
    <t>王英英</t>
  </si>
  <si>
    <t>史之庆</t>
  </si>
  <si>
    <t>孙立祥</t>
  </si>
  <si>
    <t>王国图</t>
  </si>
  <si>
    <t>王凤爱</t>
  </si>
  <si>
    <t>高长云</t>
  </si>
  <si>
    <t>王振忠</t>
  </si>
  <si>
    <t>张培荣</t>
  </si>
  <si>
    <t>徐世贤</t>
  </si>
  <si>
    <t>红河镇周家成官村</t>
  </si>
  <si>
    <t>王永坤</t>
  </si>
  <si>
    <t>王安之</t>
  </si>
  <si>
    <t>伦兰桂</t>
  </si>
  <si>
    <t>鄌郚镇上河洼村伦家埠坡</t>
  </si>
  <si>
    <t>吴瑞兴</t>
  </si>
  <si>
    <t>刘学孔</t>
  </si>
  <si>
    <t>玄桂英</t>
  </si>
  <si>
    <t>王美兰</t>
  </si>
  <si>
    <t>宝都街道北寺社区孟家庄</t>
  </si>
  <si>
    <t>张效文</t>
  </si>
  <si>
    <t>李玉霞</t>
  </si>
  <si>
    <t>营丘镇大徐村村</t>
  </si>
  <si>
    <t>张培元</t>
  </si>
  <si>
    <t>鄌郚镇枣园村小北良</t>
  </si>
  <si>
    <t>张国珍</t>
  </si>
  <si>
    <t>刘珍卓</t>
  </si>
  <si>
    <t>营丘镇刘家埠村</t>
  </si>
  <si>
    <t>吴升科</t>
  </si>
  <si>
    <t>田兰芳</t>
  </si>
  <si>
    <t>陈秀娟</t>
  </si>
  <si>
    <t>于永亮</t>
  </si>
  <si>
    <t>泮文英</t>
  </si>
  <si>
    <t>岳增成</t>
  </si>
  <si>
    <t>钟玉合</t>
  </si>
  <si>
    <t>董爱兰</t>
  </si>
  <si>
    <t>刘冰欣</t>
  </si>
  <si>
    <t>五图街道郝家庄</t>
  </si>
  <si>
    <t>肖兰英</t>
  </si>
  <si>
    <t>刘翠兰</t>
  </si>
  <si>
    <t>孙立仁</t>
  </si>
  <si>
    <t>徐思贤</t>
  </si>
  <si>
    <t>刘金英</t>
  </si>
  <si>
    <t>吕爱兰</t>
  </si>
  <si>
    <t>卢振田</t>
  </si>
  <si>
    <t>鄌郚镇金山村金山</t>
  </si>
  <si>
    <t>候俊英</t>
  </si>
  <si>
    <t>营丘镇后土山村</t>
  </si>
  <si>
    <t>马玉莲</t>
  </si>
  <si>
    <t>营丘镇刘家阳阜村</t>
  </si>
  <si>
    <t>宋乐善</t>
  </si>
  <si>
    <t>赵秀花</t>
  </si>
  <si>
    <t>庞春胜</t>
  </si>
  <si>
    <t>史秀英</t>
  </si>
  <si>
    <t>郝夕录</t>
  </si>
  <si>
    <t>张道硕</t>
  </si>
  <si>
    <t>刘秀英</t>
  </si>
  <si>
    <t>吴树德</t>
  </si>
  <si>
    <t>高汝乐</t>
  </si>
  <si>
    <t>杨秀芹</t>
  </si>
  <si>
    <t>陈加田</t>
  </si>
  <si>
    <t>唐美玲</t>
  </si>
  <si>
    <t>营丘镇丛闫村</t>
  </si>
  <si>
    <t>酆秀英</t>
  </si>
  <si>
    <t>李秀仙</t>
  </si>
  <si>
    <t>孙春荣</t>
  </si>
  <si>
    <t>邢世安</t>
  </si>
  <si>
    <t>张洪富</t>
  </si>
  <si>
    <t>李明文</t>
  </si>
  <si>
    <t>赵文荣</t>
  </si>
  <si>
    <t>朱修林</t>
  </si>
  <si>
    <t>张森</t>
  </si>
  <si>
    <t>赵保华</t>
  </si>
  <si>
    <t>邢广城</t>
  </si>
  <si>
    <t>崔元光</t>
  </si>
  <si>
    <t>宝城街道西崔村</t>
  </si>
  <si>
    <t>邢丰令</t>
  </si>
  <si>
    <t>刘礼智</t>
  </si>
  <si>
    <t>吴树春</t>
  </si>
  <si>
    <t>李守兰</t>
  </si>
  <si>
    <t>于天荣</t>
  </si>
  <si>
    <t>邓学芬</t>
  </si>
  <si>
    <t>杨学智</t>
  </si>
  <si>
    <t>王振合</t>
  </si>
  <si>
    <t>鄌郚镇漳河北村徐家庙</t>
  </si>
  <si>
    <t>葛茂功</t>
  </si>
  <si>
    <t>袁宋美</t>
  </si>
  <si>
    <t>杜凤英</t>
  </si>
  <si>
    <t>侯风莲</t>
  </si>
  <si>
    <t>吴昌荣</t>
  </si>
  <si>
    <t>孟庆金</t>
  </si>
  <si>
    <t>魏叔英</t>
  </si>
  <si>
    <t>田名章</t>
  </si>
  <si>
    <t>邵桂芬</t>
  </si>
  <si>
    <t>乔官镇乔山村</t>
  </si>
  <si>
    <t>郝洪善</t>
  </si>
  <si>
    <t>崔永年</t>
  </si>
  <si>
    <t>吴德熙</t>
  </si>
  <si>
    <t>王传成</t>
  </si>
  <si>
    <t>高友福</t>
  </si>
  <si>
    <t>徐桂英</t>
  </si>
  <si>
    <t>刘振甲</t>
  </si>
  <si>
    <t>玄素文</t>
  </si>
  <si>
    <t>于兰英</t>
  </si>
  <si>
    <t>乔官镇刘家庄村</t>
  </si>
  <si>
    <t>赵彤光</t>
  </si>
  <si>
    <t>张振海</t>
  </si>
  <si>
    <t>李希忠</t>
  </si>
  <si>
    <t>李树茂</t>
  </si>
  <si>
    <t>钟振华</t>
  </si>
  <si>
    <t>李瑞增</t>
  </si>
  <si>
    <t>鄌郚镇西包村</t>
  </si>
  <si>
    <t>崔俊英</t>
  </si>
  <si>
    <t>徐国芬</t>
  </si>
  <si>
    <t>田树兰</t>
  </si>
  <si>
    <t>赵守富</t>
  </si>
  <si>
    <t>赵桂兰</t>
  </si>
  <si>
    <t>张爱美</t>
  </si>
  <si>
    <t>宝城街道大北庄村</t>
  </si>
  <si>
    <t>张敬正</t>
  </si>
  <si>
    <t>张松青</t>
  </si>
  <si>
    <t>鄌郚镇汶溪（张家）村</t>
  </si>
  <si>
    <t>郭潍三</t>
  </si>
  <si>
    <t>刘保和</t>
  </si>
  <si>
    <t>赵吉太</t>
  </si>
  <si>
    <t>宝都街道前赵村</t>
  </si>
  <si>
    <t>刘丰春</t>
  </si>
  <si>
    <t>李勤阶</t>
  </si>
  <si>
    <t>姜秀庆</t>
  </si>
  <si>
    <t>刘永田</t>
  </si>
  <si>
    <t>首阳山兴楼村</t>
  </si>
  <si>
    <t>李瑞华</t>
  </si>
  <si>
    <t>刘秀坤</t>
  </si>
  <si>
    <t>营丘镇孟家洼子</t>
  </si>
  <si>
    <t>王由功</t>
  </si>
  <si>
    <t>高崖库区洛村村</t>
  </si>
  <si>
    <t>秦克铅</t>
  </si>
  <si>
    <t>贾文兰</t>
  </si>
  <si>
    <t>徐桂香</t>
  </si>
  <si>
    <t>赵允祥</t>
  </si>
  <si>
    <t>孙春祥</t>
  </si>
  <si>
    <t>郇述礼</t>
  </si>
  <si>
    <t>刘世民</t>
  </si>
  <si>
    <t>鄌郚镇北）村</t>
  </si>
  <si>
    <t>董秀花</t>
  </si>
  <si>
    <t>王春芳</t>
  </si>
  <si>
    <t>李克良</t>
  </si>
  <si>
    <t>高佃玉</t>
  </si>
  <si>
    <t>红河镇东于家庄村</t>
  </si>
  <si>
    <t>黄梅芬</t>
  </si>
  <si>
    <t>田兰英</t>
  </si>
  <si>
    <t>崔连爱</t>
  </si>
  <si>
    <t>郑学忠</t>
  </si>
  <si>
    <t>营丘镇毕皇村</t>
  </si>
  <si>
    <t>董瑞娥</t>
  </si>
  <si>
    <t>宝都街道后营村</t>
  </si>
  <si>
    <t>刘芹英</t>
  </si>
  <si>
    <t>高崖库区大沟村</t>
  </si>
  <si>
    <t>赵方里</t>
  </si>
  <si>
    <t>冯桂芝</t>
  </si>
  <si>
    <t>王秀芬</t>
  </si>
  <si>
    <t>宝都街道西三里村</t>
  </si>
  <si>
    <t>李洪范</t>
  </si>
  <si>
    <t>王素英</t>
  </si>
  <si>
    <t>刘树成</t>
  </si>
  <si>
    <t>刘美英</t>
  </si>
  <si>
    <t>乔官镇赵家庄子村</t>
  </si>
  <si>
    <t>迟玉华</t>
  </si>
  <si>
    <t>黄其芬</t>
  </si>
  <si>
    <t>营丘镇仓上村村</t>
  </si>
  <si>
    <t>高增义</t>
  </si>
  <si>
    <t>徐守云</t>
  </si>
  <si>
    <t>于林成</t>
  </si>
  <si>
    <t>宝城街道西水坡村</t>
  </si>
  <si>
    <t>赵文彩</t>
  </si>
  <si>
    <t>亓长贞</t>
  </si>
  <si>
    <t>鄌郚镇西辛村</t>
  </si>
  <si>
    <t>朱光启</t>
  </si>
  <si>
    <t>吴永才</t>
  </si>
  <si>
    <t>代俊升</t>
  </si>
  <si>
    <t>刘学良</t>
  </si>
  <si>
    <t>崔会珍</t>
  </si>
  <si>
    <t>张守中</t>
  </si>
  <si>
    <t>葛全吉</t>
  </si>
  <si>
    <t>李桂昌</t>
  </si>
  <si>
    <t>高祥仁</t>
  </si>
  <si>
    <t>鄌郚镇苇沟（东河疃）</t>
  </si>
  <si>
    <t>崔玉英</t>
  </si>
  <si>
    <t>李云龙</t>
  </si>
  <si>
    <t>孟凡欣</t>
  </si>
  <si>
    <t>董美玉</t>
  </si>
  <si>
    <t>吕开玉</t>
  </si>
  <si>
    <t>吴书斋</t>
  </si>
  <si>
    <t>史祥义</t>
  </si>
  <si>
    <t>吴湘江</t>
  </si>
  <si>
    <t>红河镇红河村村</t>
  </si>
  <si>
    <t>黄玉香</t>
  </si>
  <si>
    <t>高廷义</t>
  </si>
  <si>
    <t>高崖库区东白塔村</t>
  </si>
  <si>
    <t>张秀兰</t>
  </si>
  <si>
    <t>徐爱芹</t>
  </si>
  <si>
    <t>鄌郚镇中辛村</t>
  </si>
  <si>
    <t>高玉英</t>
  </si>
  <si>
    <t>赵华芳</t>
  </si>
  <si>
    <t>王松德</t>
  </si>
  <si>
    <t>万同义</t>
  </si>
  <si>
    <t>张学富</t>
  </si>
  <si>
    <t>张王氏</t>
  </si>
  <si>
    <t>郑美</t>
  </si>
  <si>
    <t>丁兰芳</t>
  </si>
  <si>
    <t>鄌郚镇时马村西官庄村</t>
  </si>
  <si>
    <t>孙业记</t>
  </si>
  <si>
    <t>赵新太</t>
  </si>
  <si>
    <t>邢保信</t>
  </si>
  <si>
    <t>刘瑞</t>
  </si>
  <si>
    <t>鄌郚镇杨庄村东刘家沟村</t>
  </si>
  <si>
    <t>宋全和</t>
  </si>
  <si>
    <t>张振华</t>
  </si>
  <si>
    <t>亓兴武</t>
  </si>
  <si>
    <t>张淑兰</t>
  </si>
  <si>
    <t>鄌郚镇漳河村胡家漳河村</t>
  </si>
  <si>
    <t>吕桂英</t>
  </si>
  <si>
    <t>王武训</t>
  </si>
  <si>
    <t>刘炳兰</t>
  </si>
  <si>
    <t>孙衍祥</t>
  </si>
  <si>
    <t>鄌郚镇青上村台子村</t>
  </si>
  <si>
    <t>田爱美</t>
  </si>
  <si>
    <t>伦文汉</t>
  </si>
  <si>
    <t>刘兰娥</t>
  </si>
  <si>
    <t>鄌郚镇杨庄村高镇村</t>
  </si>
  <si>
    <t>王太亨</t>
  </si>
  <si>
    <t>杨全德</t>
  </si>
  <si>
    <t>崔连孝</t>
  </si>
  <si>
    <t>红河镇店子村</t>
  </si>
  <si>
    <t>赵培坤</t>
  </si>
  <si>
    <t>李素荣</t>
  </si>
  <si>
    <t>刘秋香</t>
  </si>
  <si>
    <t>肖桂花</t>
  </si>
  <si>
    <t>刘洪秀</t>
  </si>
  <si>
    <t>刘高廷</t>
  </si>
  <si>
    <t>张乐奎</t>
  </si>
  <si>
    <t>营丘镇太平店子</t>
  </si>
  <si>
    <t>李海堂</t>
  </si>
  <si>
    <t>徐万祥</t>
  </si>
  <si>
    <t>刘苗海</t>
  </si>
  <si>
    <t>鄌郚镇白浪河村打鼓山村</t>
  </si>
  <si>
    <t>宋秀明</t>
  </si>
  <si>
    <t>郭连昌</t>
  </si>
  <si>
    <t>邢培祥</t>
  </si>
  <si>
    <t>姚化永</t>
  </si>
  <si>
    <t>刘秀贞</t>
  </si>
  <si>
    <t>李洪于</t>
  </si>
  <si>
    <t>亓连美</t>
  </si>
  <si>
    <t>李宝金</t>
  </si>
  <si>
    <t>刘祖兰</t>
  </si>
  <si>
    <t>周其良</t>
  </si>
  <si>
    <t>李祥香</t>
  </si>
  <si>
    <t>闫敏</t>
  </si>
  <si>
    <t>史祥英</t>
  </si>
  <si>
    <t>吴守业</t>
  </si>
  <si>
    <t>李玉浩</t>
  </si>
  <si>
    <t>范锡芳</t>
  </si>
  <si>
    <t>赵宝香</t>
  </si>
  <si>
    <t>杨立远</t>
  </si>
  <si>
    <t>郑桂兰</t>
  </si>
  <si>
    <t>张曰福</t>
  </si>
  <si>
    <t>宝城街道西尖</t>
  </si>
  <si>
    <t>李明芳</t>
  </si>
  <si>
    <t>朱方学</t>
  </si>
  <si>
    <t>王效利</t>
  </si>
  <si>
    <t>李秀芳</t>
  </si>
  <si>
    <t>宝城街道孤山庙村</t>
  </si>
  <si>
    <t>鄌郚镇包庄村大王庄村</t>
  </si>
  <si>
    <t>阚守香</t>
  </si>
  <si>
    <t>田维之</t>
  </si>
  <si>
    <t>秦永康</t>
  </si>
  <si>
    <t>乔官镇孙宏洼村</t>
  </si>
  <si>
    <t>袁俊英</t>
  </si>
  <si>
    <t>王兰芹</t>
  </si>
  <si>
    <t>董庆美</t>
  </si>
  <si>
    <t>刘西河</t>
  </si>
  <si>
    <t>张文孝</t>
  </si>
  <si>
    <t>路树芳</t>
  </si>
  <si>
    <t>鄌郚镇杏山村秦家庄子村</t>
  </si>
  <si>
    <t>刘夕洪</t>
  </si>
  <si>
    <t>唐振芬</t>
  </si>
  <si>
    <t>秦秀英</t>
  </si>
  <si>
    <t>胡效和</t>
  </si>
  <si>
    <t>杨秀花</t>
  </si>
  <si>
    <t>于秋兰</t>
  </si>
  <si>
    <t>83</t>
  </si>
  <si>
    <t>崔风兰</t>
  </si>
  <si>
    <t>89</t>
  </si>
  <si>
    <t>刘明福</t>
  </si>
  <si>
    <t>周秀兰</t>
  </si>
  <si>
    <t>乔官镇潘家槐林村</t>
  </si>
  <si>
    <t>李孝光</t>
  </si>
  <si>
    <t>乔官镇羊栏子村</t>
  </si>
  <si>
    <t>毛兴华</t>
  </si>
  <si>
    <t>邢秀芬</t>
  </si>
  <si>
    <t>鄌郚镇高崖村高一村</t>
  </si>
  <si>
    <t>王淑荣</t>
  </si>
  <si>
    <t>刘成花</t>
  </si>
  <si>
    <t>张来余</t>
  </si>
  <si>
    <t>吴秀法</t>
  </si>
  <si>
    <t>刘运太</t>
  </si>
  <si>
    <t>王付和</t>
  </si>
  <si>
    <t>吴理顺</t>
  </si>
  <si>
    <t>史敬义</t>
  </si>
  <si>
    <t>刘同顺</t>
  </si>
  <si>
    <t>鄌郚镇苇沟村东河疃村</t>
  </si>
  <si>
    <t>吴佃英</t>
  </si>
  <si>
    <t>张成业</t>
  </si>
  <si>
    <t>王瑞臻</t>
  </si>
  <si>
    <t>朱刘街道山坡村</t>
  </si>
  <si>
    <t>张桂云</t>
  </si>
  <si>
    <t>刘翠华</t>
  </si>
  <si>
    <t>宝城街道后北郝村</t>
  </si>
  <si>
    <t>孟宪光</t>
  </si>
  <si>
    <t>354人</t>
  </si>
  <si>
    <t>2023年11月90-99周岁经济困难老年人补贴发放明细表</t>
  </si>
  <si>
    <t>张赵氏</t>
  </si>
  <si>
    <t>赵付英</t>
  </si>
  <si>
    <t>营丘镇唐辛村</t>
  </si>
  <si>
    <t>尹李氏</t>
  </si>
  <si>
    <t>营丘镇李家河洼村</t>
  </si>
  <si>
    <t>韩庆吉</t>
  </si>
  <si>
    <t>王积德</t>
  </si>
  <si>
    <t>杨瑞英</t>
  </si>
  <si>
    <t>王美花</t>
  </si>
  <si>
    <t>朱秀清</t>
  </si>
  <si>
    <t>刘可香</t>
  </si>
  <si>
    <t>王翠英</t>
  </si>
  <si>
    <t>尹昌英</t>
  </si>
  <si>
    <t>杨成远</t>
  </si>
  <si>
    <t>钟爱华</t>
  </si>
  <si>
    <t>张秀英</t>
  </si>
  <si>
    <t>营丘镇孟家洼村</t>
  </si>
  <si>
    <t>辛建花</t>
  </si>
  <si>
    <t>刘贵香</t>
  </si>
  <si>
    <t>李芳兰</t>
  </si>
  <si>
    <t>曲桂兰</t>
  </si>
  <si>
    <t>周爱英</t>
  </si>
  <si>
    <t>曹守梅</t>
  </si>
  <si>
    <t>高河信</t>
  </si>
  <si>
    <t>营丘镇程下埠村</t>
  </si>
  <si>
    <t>丁秀兰</t>
  </si>
  <si>
    <t>贾云兰</t>
  </si>
  <si>
    <t>高俊英</t>
  </si>
  <si>
    <t>肖美荣</t>
  </si>
  <si>
    <t>韩秀英</t>
  </si>
  <si>
    <t>杨陶花</t>
  </si>
  <si>
    <t>红河镇皂户村</t>
  </si>
  <si>
    <t>雪道英</t>
  </si>
  <si>
    <t>高张氏</t>
  </si>
  <si>
    <t>夏瑞洪</t>
  </si>
  <si>
    <t>季桂香</t>
  </si>
  <si>
    <t>首阳山刘宣家社区</t>
  </si>
  <si>
    <t>吴学英</t>
  </si>
  <si>
    <t>钟风兰</t>
  </si>
  <si>
    <t>乔官镇三河村</t>
  </si>
  <si>
    <t>于会兰</t>
  </si>
  <si>
    <t>朱刘街道大东庄社区</t>
  </si>
  <si>
    <t>张瑞芝</t>
  </si>
  <si>
    <t>刘兴汉</t>
  </si>
  <si>
    <t>王德芹</t>
  </si>
  <si>
    <t>耿立国</t>
  </si>
  <si>
    <t>于秀莲</t>
  </si>
  <si>
    <t>营丘镇兴隆村</t>
  </si>
  <si>
    <t>刘良玉</t>
  </si>
  <si>
    <t>于素英</t>
  </si>
  <si>
    <t>秦元兰</t>
  </si>
  <si>
    <t>黄学英</t>
  </si>
  <si>
    <t>县直  昌乐县东田村</t>
  </si>
  <si>
    <t>王兴文</t>
  </si>
  <si>
    <t>宝城街道东管村</t>
  </si>
  <si>
    <t>赵玉祥</t>
  </si>
  <si>
    <t>王贵森</t>
  </si>
  <si>
    <t>吕爱英</t>
  </si>
  <si>
    <t>宝城街道前于刘村</t>
  </si>
  <si>
    <t>王瑞荣</t>
  </si>
  <si>
    <t>滕连春</t>
  </si>
  <si>
    <t>56人</t>
  </si>
</sst>
</file>

<file path=xl/styles.xml><?xml version="1.0" encoding="utf-8"?>
<styleSheet xmlns="http://schemas.openxmlformats.org/spreadsheetml/2006/main" xmlns:xr9="http://schemas.microsoft.com/office/spreadsheetml/2016/revision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_ \¥* #,##0_ ;_ \¥* \-#,##0_ ;_ \¥* &quot;-&quot;_ ;_ @_ "/>
  </numFmts>
  <fonts count="61">
    <font>
      <sz val="11"/>
      <color theme="1"/>
      <name val="等线"/>
      <charset val="134"/>
      <scheme val="minor"/>
    </font>
    <font>
      <b/>
      <sz val="12"/>
      <color theme="1"/>
      <name val="宋体"/>
      <charset val="134"/>
    </font>
    <font>
      <b/>
      <sz val="11"/>
      <name val="宋体"/>
      <charset val="134"/>
    </font>
    <font>
      <sz val="11"/>
      <color theme="1"/>
      <name val="宋体"/>
      <charset val="134"/>
    </font>
    <font>
      <b/>
      <sz val="11"/>
      <color theme="1"/>
      <name val="宋体"/>
      <charset val="134"/>
    </font>
    <font>
      <b/>
      <sz val="12"/>
      <name val="宋体"/>
      <charset val="134"/>
    </font>
    <font>
      <b/>
      <sz val="20"/>
      <color theme="1"/>
      <name val="宋体"/>
      <charset val="134"/>
    </font>
    <font>
      <sz val="11"/>
      <name val="宋体"/>
      <charset val="134"/>
    </font>
    <font>
      <sz val="12"/>
      <color theme="1"/>
      <name val="宋体"/>
      <charset val="134"/>
    </font>
    <font>
      <b/>
      <sz val="11"/>
      <color indexed="8"/>
      <name val="宋体"/>
      <charset val="134"/>
    </font>
    <font>
      <sz val="12"/>
      <name val="宋体"/>
      <charset val="134"/>
    </font>
    <font>
      <sz val="10"/>
      <name val="宋体"/>
      <charset val="134"/>
    </font>
    <font>
      <sz val="11"/>
      <color indexed="8"/>
      <name val="宋体"/>
      <charset val="134"/>
    </font>
    <font>
      <sz val="11"/>
      <color rgb="FF000000"/>
      <name val="宋体"/>
      <charset val="134"/>
    </font>
    <font>
      <sz val="11"/>
      <name val="仿宋_GB2312"/>
      <charset val="134"/>
    </font>
    <font>
      <sz val="11"/>
      <color indexed="8"/>
      <name val="等线"/>
      <charset val="134"/>
      <scheme val="minor"/>
    </font>
    <font>
      <sz val="12"/>
      <color indexed="8"/>
      <name val="宋体"/>
      <charset val="134"/>
    </font>
    <font>
      <sz val="11"/>
      <name val="黑体"/>
      <charset val="134"/>
    </font>
    <font>
      <sz val="10"/>
      <color indexed="8"/>
      <name val="宋体"/>
      <charset val="134"/>
    </font>
    <font>
      <sz val="10"/>
      <color theme="1"/>
      <name val="宋体"/>
      <charset val="134"/>
    </font>
    <font>
      <sz val="10"/>
      <name val="宋体"/>
      <charset val="0"/>
    </font>
    <font>
      <sz val="11"/>
      <name val="宋体"/>
      <charset val="0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1"/>
      <color indexed="52"/>
      <name val="宋体"/>
      <charset val="134"/>
    </font>
    <font>
      <sz val="12"/>
      <color theme="1"/>
      <name val="等线"/>
      <charset val="134"/>
      <scheme val="minor"/>
    </font>
    <font>
      <sz val="11"/>
      <color indexed="9"/>
      <name val="宋体"/>
      <charset val="134"/>
    </font>
    <font>
      <sz val="10"/>
      <name val="Arial"/>
      <charset val="134"/>
    </font>
    <font>
      <b/>
      <sz val="11"/>
      <color indexed="63"/>
      <name val="宋体"/>
      <charset val="134"/>
    </font>
    <font>
      <b/>
      <sz val="15"/>
      <color indexed="62"/>
      <name val="宋体"/>
      <charset val="134"/>
    </font>
    <font>
      <sz val="11"/>
      <color indexed="60"/>
      <name val="宋体"/>
      <charset val="134"/>
    </font>
    <font>
      <b/>
      <sz val="18"/>
      <color indexed="62"/>
      <name val="宋体"/>
      <charset val="134"/>
    </font>
    <font>
      <b/>
      <sz val="11"/>
      <color indexed="52"/>
      <name val="宋体"/>
      <charset val="134"/>
    </font>
    <font>
      <sz val="11"/>
      <color indexed="17"/>
      <name val="宋体"/>
      <charset val="134"/>
    </font>
    <font>
      <b/>
      <sz val="11"/>
      <color indexed="9"/>
      <name val="宋体"/>
      <charset val="134"/>
    </font>
    <font>
      <b/>
      <sz val="11"/>
      <color indexed="62"/>
      <name val="宋体"/>
      <charset val="134"/>
    </font>
    <font>
      <b/>
      <sz val="13"/>
      <color indexed="62"/>
      <name val="宋体"/>
      <charset val="134"/>
    </font>
    <font>
      <sz val="11"/>
      <color indexed="16"/>
      <name val="宋体"/>
      <charset val="134"/>
    </font>
    <font>
      <sz val="11"/>
      <color indexed="20"/>
      <name val="宋体"/>
      <charset val="134"/>
    </font>
    <font>
      <sz val="11"/>
      <color theme="1"/>
      <name val="Tahoma"/>
      <charset val="134"/>
    </font>
    <font>
      <sz val="11"/>
      <color indexed="62"/>
      <name val="宋体"/>
      <charset val="134"/>
    </font>
    <font>
      <sz val="11"/>
      <color indexed="10"/>
      <name val="宋体"/>
      <charset val="134"/>
    </font>
    <font>
      <u/>
      <sz val="10"/>
      <color indexed="12"/>
      <name val="Arial"/>
      <charset val="134"/>
    </font>
    <font>
      <i/>
      <sz val="11"/>
      <color indexed="23"/>
      <name val="宋体"/>
      <charset val="134"/>
    </font>
  </fonts>
  <fills count="52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5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4"/>
      </bottom>
      <diagonal/>
    </border>
  </borders>
  <cellStyleXfs count="162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2" borderId="11" applyNumberFormat="0" applyFon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9" fillId="0" borderId="13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3" borderId="14" applyNumberFormat="0" applyAlignment="0" applyProtection="0">
      <alignment vertical="center"/>
    </xf>
    <xf numFmtId="0" fontId="31" fillId="4" borderId="15" applyNumberFormat="0" applyAlignment="0" applyProtection="0">
      <alignment vertical="center"/>
    </xf>
    <xf numFmtId="0" fontId="32" fillId="4" borderId="14" applyNumberFormat="0" applyAlignment="0" applyProtection="0">
      <alignment vertical="center"/>
    </xf>
    <xf numFmtId="0" fontId="33" fillId="5" borderId="16" applyNumberFormat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7" fillId="7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1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41" fillId="0" borderId="19" applyNumberFormat="0" applyFill="0" applyAlignment="0" applyProtection="0">
      <alignment vertical="center"/>
    </xf>
    <xf numFmtId="0" fontId="10" fillId="0" borderId="0"/>
    <xf numFmtId="0" fontId="12" fillId="34" borderId="0" applyNumberFormat="0" applyBorder="0" applyAlignment="0" applyProtection="0">
      <alignment vertical="center"/>
    </xf>
    <xf numFmtId="0" fontId="42" fillId="0" borderId="0">
      <alignment vertical="center"/>
    </xf>
    <xf numFmtId="0" fontId="10" fillId="0" borderId="0"/>
    <xf numFmtId="0" fontId="43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0" fillId="0" borderId="0">
      <alignment vertical="center"/>
    </xf>
    <xf numFmtId="0" fontId="10" fillId="0" borderId="0"/>
    <xf numFmtId="0" fontId="43" fillId="36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10" fillId="0" borderId="0"/>
    <xf numFmtId="0" fontId="43" fillId="37" borderId="0" applyNumberFormat="0" applyBorder="0" applyAlignment="0" applyProtection="0">
      <alignment vertical="center"/>
    </xf>
    <xf numFmtId="0" fontId="1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10" fillId="0" borderId="0"/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12" fillId="0" borderId="0"/>
    <xf numFmtId="0" fontId="10" fillId="0" borderId="0"/>
    <xf numFmtId="176" fontId="1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10" fillId="0" borderId="0"/>
    <xf numFmtId="0" fontId="12" fillId="0" borderId="0"/>
    <xf numFmtId="0" fontId="43" fillId="39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2" fillId="0" borderId="0"/>
    <xf numFmtId="0" fontId="43" fillId="39" borderId="0" applyNumberFormat="0" applyBorder="0" applyAlignment="0" applyProtection="0">
      <alignment vertical="center"/>
    </xf>
    <xf numFmtId="0" fontId="10" fillId="0" borderId="0"/>
    <xf numFmtId="0" fontId="12" fillId="0" borderId="0"/>
    <xf numFmtId="0" fontId="43" fillId="39" borderId="0" applyNumberFormat="0" applyBorder="0" applyAlignment="0" applyProtection="0">
      <alignment vertical="center"/>
    </xf>
    <xf numFmtId="176" fontId="10" fillId="0" borderId="0" applyFont="0" applyFill="0" applyBorder="0" applyAlignment="0" applyProtection="0">
      <alignment vertical="center"/>
    </xf>
    <xf numFmtId="0" fontId="44" fillId="0" borderId="0"/>
    <xf numFmtId="0" fontId="10" fillId="0" borderId="0"/>
    <xf numFmtId="0" fontId="10" fillId="0" borderId="0"/>
    <xf numFmtId="0" fontId="12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10" fillId="0" borderId="0"/>
    <xf numFmtId="0" fontId="12" fillId="38" borderId="0" applyNumberFormat="0" applyBorder="0" applyAlignment="0" applyProtection="0">
      <alignment vertical="center"/>
    </xf>
    <xf numFmtId="0" fontId="44" fillId="0" borderId="0"/>
    <xf numFmtId="0" fontId="10" fillId="0" borderId="0"/>
    <xf numFmtId="0" fontId="43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45" fillId="42" borderId="20" applyNumberFormat="0" applyAlignment="0" applyProtection="0">
      <alignment vertical="center"/>
    </xf>
    <xf numFmtId="0" fontId="10" fillId="0" borderId="0">
      <alignment vertical="center"/>
    </xf>
    <xf numFmtId="0" fontId="46" fillId="0" borderId="21" applyNumberFormat="0" applyFill="0" applyAlignment="0" applyProtection="0">
      <alignment vertical="center"/>
    </xf>
    <xf numFmtId="0" fontId="9" fillId="0" borderId="22" applyNumberFormat="0" applyFill="0" applyAlignment="0" applyProtection="0">
      <alignment vertical="center"/>
    </xf>
    <xf numFmtId="0" fontId="10" fillId="0" borderId="0">
      <alignment vertical="center"/>
    </xf>
    <xf numFmtId="0" fontId="12" fillId="34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2" fillId="34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43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10" fillId="0" borderId="0"/>
    <xf numFmtId="0" fontId="10" fillId="0" borderId="0"/>
    <xf numFmtId="0" fontId="46" fillId="0" borderId="21" applyNumberFormat="0" applyFill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46" fillId="0" borderId="21" applyNumberFormat="0" applyFill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12" fillId="39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0" fillId="0" borderId="0"/>
    <xf numFmtId="0" fontId="12" fillId="39" borderId="0" applyNumberFormat="0" applyBorder="0" applyAlignment="0" applyProtection="0">
      <alignment vertical="center"/>
    </xf>
    <xf numFmtId="0" fontId="0" fillId="0" borderId="0"/>
    <xf numFmtId="0" fontId="12" fillId="0" borderId="0">
      <alignment vertical="center"/>
    </xf>
    <xf numFmtId="0" fontId="12" fillId="42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12" fillId="4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42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2" fillId="33" borderId="0" applyNumberFormat="0" applyBorder="0" applyAlignment="0" applyProtection="0">
      <alignment vertical="center"/>
    </xf>
    <xf numFmtId="0" fontId="10" fillId="0" borderId="0"/>
    <xf numFmtId="0" fontId="42" fillId="0" borderId="0">
      <alignment vertical="center"/>
    </xf>
    <xf numFmtId="0" fontId="10" fillId="0" borderId="0"/>
    <xf numFmtId="0" fontId="12" fillId="0" borderId="0">
      <alignment vertical="center"/>
    </xf>
    <xf numFmtId="0" fontId="12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10" fillId="0" borderId="0">
      <alignment vertical="center"/>
    </xf>
    <xf numFmtId="0" fontId="10" fillId="0" borderId="0"/>
    <xf numFmtId="0" fontId="49" fillId="42" borderId="23" applyNumberFormat="0" applyAlignment="0" applyProtection="0">
      <alignment vertical="center"/>
    </xf>
    <xf numFmtId="0" fontId="12" fillId="0" borderId="0">
      <alignment vertical="center"/>
    </xf>
    <xf numFmtId="0" fontId="12" fillId="42" borderId="0" applyNumberFormat="0" applyBorder="0" applyAlignment="0" applyProtection="0">
      <alignment vertical="center"/>
    </xf>
    <xf numFmtId="0" fontId="10" fillId="0" borderId="0"/>
    <xf numFmtId="0" fontId="12" fillId="44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2" fillId="39" borderId="0" applyNumberFormat="0" applyBorder="0" applyAlignment="0" applyProtection="0">
      <alignment vertical="center"/>
    </xf>
    <xf numFmtId="0" fontId="12" fillId="39" borderId="0" applyNumberFormat="0" applyBorder="0" applyAlignment="0" applyProtection="0">
      <alignment vertical="center"/>
    </xf>
    <xf numFmtId="0" fontId="12" fillId="39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2" fillId="39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0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2" fillId="3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10" fillId="0" borderId="0">
      <alignment vertical="center"/>
    </xf>
    <xf numFmtId="0" fontId="12" fillId="44" borderId="0" applyNumberFormat="0" applyBorder="0" applyAlignment="0" applyProtection="0">
      <alignment vertical="center"/>
    </xf>
    <xf numFmtId="0" fontId="0" fillId="0" borderId="0"/>
    <xf numFmtId="0" fontId="12" fillId="44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2" fillId="44" borderId="0" applyNumberFormat="0" applyBorder="0" applyAlignment="0" applyProtection="0">
      <alignment vertical="center"/>
    </xf>
    <xf numFmtId="0" fontId="10" fillId="0" borderId="0"/>
    <xf numFmtId="0" fontId="12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10" fillId="0" borderId="0"/>
    <xf numFmtId="0" fontId="47" fillId="40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50" fillId="44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3" fillId="4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2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10" fillId="0" borderId="0"/>
    <xf numFmtId="0" fontId="12" fillId="42" borderId="0" applyNumberFormat="0" applyBorder="0" applyAlignment="0" applyProtection="0">
      <alignment vertical="center"/>
    </xf>
    <xf numFmtId="0" fontId="12" fillId="42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2" fillId="42" borderId="0" applyNumberFormat="0" applyBorder="0" applyAlignment="0" applyProtection="0">
      <alignment vertical="center"/>
    </xf>
    <xf numFmtId="0" fontId="12" fillId="42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12" fillId="46" borderId="0" applyNumberFormat="0" applyBorder="0" applyAlignment="0" applyProtection="0">
      <alignment vertical="center"/>
    </xf>
    <xf numFmtId="0" fontId="10" fillId="0" borderId="0"/>
    <xf numFmtId="0" fontId="42" fillId="0" borderId="0">
      <alignment vertical="center"/>
    </xf>
    <xf numFmtId="0" fontId="12" fillId="46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/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42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10" fillId="0" borderId="0">
      <alignment vertical="center"/>
    </xf>
    <xf numFmtId="0" fontId="0" fillId="0" borderId="0">
      <alignment vertical="center"/>
    </xf>
    <xf numFmtId="0" fontId="12" fillId="34" borderId="0" applyNumberFormat="0" applyBorder="0" applyAlignment="0" applyProtection="0">
      <alignment vertical="center"/>
    </xf>
    <xf numFmtId="0" fontId="12" fillId="34" borderId="0" applyNumberFormat="0" applyBorder="0" applyAlignment="0" applyProtection="0">
      <alignment vertical="center"/>
    </xf>
    <xf numFmtId="0" fontId="10" fillId="0" borderId="0">
      <alignment vertical="center"/>
    </xf>
    <xf numFmtId="0" fontId="12" fillId="0" borderId="0">
      <alignment vertical="center"/>
    </xf>
    <xf numFmtId="0" fontId="10" fillId="0" borderId="0"/>
    <xf numFmtId="0" fontId="12" fillId="34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12" fillId="34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2" fillId="34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39" borderId="0" applyNumberFormat="0" applyBorder="0" applyAlignment="0" applyProtection="0">
      <alignment vertical="center"/>
    </xf>
    <xf numFmtId="0" fontId="12" fillId="39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12" fillId="39" borderId="0" applyNumberFormat="0" applyBorder="0" applyAlignment="0" applyProtection="0">
      <alignment vertical="center"/>
    </xf>
    <xf numFmtId="0" fontId="44" fillId="0" borderId="0" applyNumberFormat="0" applyFont="0" applyFill="0" applyBorder="0" applyAlignment="0" applyProtection="0"/>
    <xf numFmtId="0" fontId="12" fillId="39" borderId="0" applyNumberFormat="0" applyBorder="0" applyAlignment="0" applyProtection="0">
      <alignment vertical="center"/>
    </xf>
    <xf numFmtId="0" fontId="12" fillId="44" borderId="0" applyNumberFormat="0" applyBorder="0" applyAlignment="0" applyProtection="0">
      <alignment vertical="center"/>
    </xf>
    <xf numFmtId="0" fontId="12" fillId="44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2" fillId="44" borderId="0" applyNumberFormat="0" applyBorder="0" applyAlignment="0" applyProtection="0">
      <alignment vertical="center"/>
    </xf>
    <xf numFmtId="0" fontId="12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12" fillId="40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46" fillId="0" borderId="24" applyNumberFormat="0" applyFill="0" applyAlignment="0" applyProtection="0">
      <alignment vertical="center"/>
    </xf>
    <xf numFmtId="0" fontId="12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2" fillId="40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2" fillId="40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0" fillId="0" borderId="0"/>
    <xf numFmtId="0" fontId="42" fillId="0" borderId="0">
      <alignment vertical="center"/>
    </xf>
    <xf numFmtId="0" fontId="42" fillId="0" borderId="0">
      <alignment vertical="center"/>
    </xf>
    <xf numFmtId="0" fontId="51" fillId="47" borderId="25" applyNumberFormat="0" applyAlignment="0" applyProtection="0">
      <alignment vertical="center"/>
    </xf>
    <xf numFmtId="0" fontId="0" fillId="0" borderId="0"/>
    <xf numFmtId="0" fontId="10" fillId="0" borderId="0"/>
    <xf numFmtId="0" fontId="10" fillId="0" borderId="0"/>
    <xf numFmtId="0" fontId="51" fillId="47" borderId="25" applyNumberFormat="0" applyAlignment="0" applyProtection="0">
      <alignment vertical="center"/>
    </xf>
    <xf numFmtId="0" fontId="1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2" fillId="0" borderId="0">
      <alignment vertical="center"/>
    </xf>
    <xf numFmtId="0" fontId="12" fillId="34" borderId="0" applyNumberFormat="0" applyBorder="0" applyAlignment="0" applyProtection="0">
      <alignment vertical="center"/>
    </xf>
    <xf numFmtId="0" fontId="10" fillId="0" borderId="0"/>
    <xf numFmtId="0" fontId="50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0" fillId="0" borderId="0"/>
    <xf numFmtId="0" fontId="43" fillId="3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4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1" fillId="47" borderId="25" applyNumberFormat="0" applyAlignment="0" applyProtection="0">
      <alignment vertical="center"/>
    </xf>
    <xf numFmtId="0" fontId="42" fillId="0" borderId="0">
      <alignment vertical="center"/>
    </xf>
    <xf numFmtId="0" fontId="10" fillId="0" borderId="0"/>
    <xf numFmtId="0" fontId="43" fillId="34" borderId="0" applyNumberFormat="0" applyBorder="0" applyAlignment="0" applyProtection="0">
      <alignment vertical="center"/>
    </xf>
    <xf numFmtId="0" fontId="42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0" fillId="0" borderId="0"/>
    <xf numFmtId="0" fontId="0" fillId="0" borderId="0">
      <alignment vertical="center"/>
    </xf>
    <xf numFmtId="0" fontId="10" fillId="0" borderId="0"/>
    <xf numFmtId="0" fontId="10" fillId="0" borderId="0"/>
    <xf numFmtId="0" fontId="12" fillId="36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10" fillId="0" borderId="0"/>
    <xf numFmtId="0" fontId="43" fillId="43" borderId="0" applyNumberFormat="0" applyBorder="0" applyAlignment="0" applyProtection="0">
      <alignment vertical="center"/>
    </xf>
    <xf numFmtId="0" fontId="10" fillId="0" borderId="0"/>
    <xf numFmtId="0" fontId="43" fillId="4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43" fillId="43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10" fillId="0" borderId="0"/>
    <xf numFmtId="0" fontId="1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10" fillId="0" borderId="0"/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10" fillId="0" borderId="0"/>
    <xf numFmtId="0" fontId="52" fillId="0" borderId="0" applyNumberFormat="0" applyFill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12" fillId="0" borderId="0"/>
    <xf numFmtId="0" fontId="12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10" fillId="0" borderId="0"/>
    <xf numFmtId="0" fontId="44" fillId="0" borderId="0" applyNumberFormat="0" applyFont="0" applyFill="0" applyBorder="0" applyAlignment="0" applyProtection="0"/>
    <xf numFmtId="0" fontId="43" fillId="39" borderId="0" applyNumberFormat="0" applyBorder="0" applyAlignment="0" applyProtection="0">
      <alignment vertical="center"/>
    </xf>
    <xf numFmtId="0" fontId="12" fillId="41" borderId="26" applyNumberFormat="0" applyFont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10" fillId="0" borderId="0"/>
    <xf numFmtId="0" fontId="5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0" fillId="0" borderId="0"/>
    <xf numFmtId="0" fontId="10" fillId="41" borderId="26" applyNumberFormat="0" applyFont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10" fillId="0" borderId="0">
      <alignment vertical="center"/>
    </xf>
    <xf numFmtId="0" fontId="43" fillId="44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10" fillId="0" borderId="0">
      <alignment vertical="center"/>
    </xf>
    <xf numFmtId="0" fontId="43" fillId="40" borderId="0" applyNumberFormat="0" applyBorder="0" applyAlignment="0" applyProtection="0">
      <alignment vertical="center"/>
    </xf>
    <xf numFmtId="0" fontId="10" fillId="0" borderId="0"/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6" fillId="0" borderId="24" applyNumberFormat="0" applyFill="0" applyAlignment="0" applyProtection="0">
      <alignment vertical="center"/>
    </xf>
    <xf numFmtId="0" fontId="10" fillId="0" borderId="0"/>
    <xf numFmtId="0" fontId="10" fillId="0" borderId="0"/>
    <xf numFmtId="0" fontId="43" fillId="38" borderId="0" applyNumberFormat="0" applyBorder="0" applyAlignment="0" applyProtection="0">
      <alignment vertical="center"/>
    </xf>
    <xf numFmtId="0" fontId="0" fillId="0" borderId="0"/>
    <xf numFmtId="0" fontId="43" fillId="34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43" fillId="34" borderId="0" applyNumberFormat="0" applyBorder="0" applyAlignment="0" applyProtection="0">
      <alignment vertical="center"/>
    </xf>
    <xf numFmtId="0" fontId="10" fillId="0" borderId="0"/>
    <xf numFmtId="0" fontId="12" fillId="0" borderId="0"/>
    <xf numFmtId="0" fontId="0" fillId="0" borderId="0"/>
    <xf numFmtId="0" fontId="53" fillId="0" borderId="24" applyNumberFormat="0" applyFill="0" applyAlignment="0" applyProtection="0">
      <alignment vertical="center"/>
    </xf>
    <xf numFmtId="0" fontId="42" fillId="0" borderId="0">
      <alignment vertical="center"/>
    </xf>
    <xf numFmtId="0" fontId="10" fillId="0" borderId="0"/>
    <xf numFmtId="0" fontId="0" fillId="0" borderId="0"/>
    <xf numFmtId="0" fontId="43" fillId="34" borderId="0" applyNumberFormat="0" applyBorder="0" applyAlignment="0" applyProtection="0">
      <alignment vertical="center"/>
    </xf>
    <xf numFmtId="0" fontId="10" fillId="0" borderId="0"/>
    <xf numFmtId="0" fontId="0" fillId="0" borderId="0">
      <alignment vertical="center"/>
    </xf>
    <xf numFmtId="0" fontId="43" fillId="34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/>
    <xf numFmtId="0" fontId="43" fillId="43" borderId="0" applyNumberFormat="0" applyBorder="0" applyAlignment="0" applyProtection="0">
      <alignment vertical="center"/>
    </xf>
    <xf numFmtId="0" fontId="0" fillId="0" borderId="0"/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4" fillId="0" borderId="0" applyNumberFormat="0" applyFont="0" applyFill="0" applyBorder="0" applyAlignment="0" applyProtection="0"/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10" fillId="0" borderId="0"/>
    <xf numFmtId="0" fontId="43" fillId="37" borderId="0" applyNumberFormat="0" applyBorder="0" applyAlignment="0" applyProtection="0">
      <alignment vertical="center"/>
    </xf>
    <xf numFmtId="0" fontId="12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10" fillId="0" borderId="0"/>
    <xf numFmtId="0" fontId="15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6" fillId="0" borderId="24" applyNumberFormat="0" applyFill="0" applyAlignment="0" applyProtection="0">
      <alignment vertical="center"/>
    </xf>
    <xf numFmtId="0" fontId="44" fillId="0" borderId="0"/>
    <xf numFmtId="0" fontId="42" fillId="0" borderId="0">
      <alignment vertical="center"/>
    </xf>
    <xf numFmtId="0" fontId="42" fillId="0" borderId="0">
      <alignment vertical="center"/>
    </xf>
    <xf numFmtId="0" fontId="10" fillId="0" borderId="0"/>
    <xf numFmtId="0" fontId="10" fillId="0" borderId="0"/>
    <xf numFmtId="0" fontId="46" fillId="0" borderId="24" applyNumberFormat="0" applyFill="0" applyAlignment="0" applyProtection="0">
      <alignment vertical="center"/>
    </xf>
    <xf numFmtId="0" fontId="46" fillId="0" borderId="24" applyNumberFormat="0" applyFill="0" applyAlignment="0" applyProtection="0">
      <alignment vertical="center"/>
    </xf>
    <xf numFmtId="0" fontId="12" fillId="0" borderId="0">
      <alignment vertical="center"/>
    </xf>
    <xf numFmtId="0" fontId="46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21" applyNumberFormat="0" applyFill="0" applyAlignment="0" applyProtection="0">
      <alignment vertical="center"/>
    </xf>
    <xf numFmtId="0" fontId="10" fillId="0" borderId="0"/>
    <xf numFmtId="0" fontId="10" fillId="0" borderId="0"/>
    <xf numFmtId="0" fontId="0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46" fillId="0" borderId="21" applyNumberFormat="0" applyFill="0" applyAlignment="0" applyProtection="0">
      <alignment vertical="center"/>
    </xf>
    <xf numFmtId="0" fontId="46" fillId="0" borderId="21" applyNumberFormat="0" applyFill="0" applyAlignment="0" applyProtection="0">
      <alignment vertical="center"/>
    </xf>
    <xf numFmtId="0" fontId="46" fillId="0" borderId="21" applyNumberFormat="0" applyFill="0" applyAlignment="0" applyProtection="0">
      <alignment vertical="center"/>
    </xf>
    <xf numFmtId="0" fontId="1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10" fillId="0" borderId="0"/>
    <xf numFmtId="0" fontId="15" fillId="0" borderId="0">
      <alignment vertical="center"/>
    </xf>
    <xf numFmtId="0" fontId="53" fillId="0" borderId="24" applyNumberFormat="0" applyFill="0" applyAlignment="0" applyProtection="0">
      <alignment vertical="center"/>
    </xf>
    <xf numFmtId="0" fontId="53" fillId="0" borderId="24" applyNumberFormat="0" applyFill="0" applyAlignment="0" applyProtection="0">
      <alignment vertical="center"/>
    </xf>
    <xf numFmtId="0" fontId="10" fillId="0" borderId="0"/>
    <xf numFmtId="0" fontId="10" fillId="0" borderId="0">
      <alignment vertical="center"/>
    </xf>
    <xf numFmtId="0" fontId="10" fillId="0" borderId="0"/>
    <xf numFmtId="0" fontId="53" fillId="0" borderId="24" applyNumberFormat="0" applyFill="0" applyAlignment="0" applyProtection="0">
      <alignment vertical="center"/>
    </xf>
    <xf numFmtId="0" fontId="10" fillId="0" borderId="0"/>
    <xf numFmtId="0" fontId="10" fillId="0" borderId="0"/>
    <xf numFmtId="0" fontId="42" fillId="0" borderId="0">
      <alignment vertical="center"/>
    </xf>
    <xf numFmtId="0" fontId="42" fillId="0" borderId="0">
      <alignment vertical="center"/>
    </xf>
    <xf numFmtId="0" fontId="53" fillId="0" borderId="24" applyNumberFormat="0" applyFill="0" applyAlignment="0" applyProtection="0">
      <alignment vertical="center"/>
    </xf>
    <xf numFmtId="0" fontId="10" fillId="0" borderId="0"/>
    <xf numFmtId="0" fontId="44" fillId="0" borderId="0" applyNumberFormat="0" applyFont="0" applyFill="0" applyBorder="0" applyAlignment="0" applyProtection="0"/>
    <xf numFmtId="0" fontId="53" fillId="0" borderId="27" applyNumberFormat="0" applyFill="0" applyAlignment="0" applyProtection="0">
      <alignment vertical="center"/>
    </xf>
    <xf numFmtId="0" fontId="10" fillId="0" borderId="0"/>
    <xf numFmtId="0" fontId="10" fillId="0" borderId="0"/>
    <xf numFmtId="0" fontId="42" fillId="0" borderId="0">
      <alignment vertical="center"/>
    </xf>
    <xf numFmtId="0" fontId="0" fillId="0" borderId="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0" fillId="0" borderId="0">
      <alignment vertical="center"/>
    </xf>
    <xf numFmtId="0" fontId="10" fillId="0" borderId="0"/>
    <xf numFmtId="0" fontId="10" fillId="0" borderId="0"/>
    <xf numFmtId="0" fontId="53" fillId="0" borderId="27" applyNumberFormat="0" applyFill="0" applyAlignment="0" applyProtection="0">
      <alignment vertical="center"/>
    </xf>
    <xf numFmtId="0" fontId="10" fillId="0" borderId="0"/>
    <xf numFmtId="0" fontId="10" fillId="0" borderId="0"/>
    <xf numFmtId="0" fontId="42" fillId="0" borderId="0">
      <alignment vertical="center"/>
    </xf>
    <xf numFmtId="0" fontId="42" fillId="0" borderId="0">
      <alignment vertical="center"/>
    </xf>
    <xf numFmtId="0" fontId="53" fillId="0" borderId="27" applyNumberFormat="0" applyFill="0" applyAlignment="0" applyProtection="0">
      <alignment vertical="center"/>
    </xf>
    <xf numFmtId="0" fontId="15" fillId="0" borderId="0">
      <alignment vertical="center"/>
    </xf>
    <xf numFmtId="0" fontId="10" fillId="0" borderId="0">
      <alignment vertical="center"/>
    </xf>
    <xf numFmtId="0" fontId="53" fillId="0" borderId="27" applyNumberFormat="0" applyFill="0" applyAlignment="0" applyProtection="0">
      <alignment vertical="center"/>
    </xf>
    <xf numFmtId="0" fontId="10" fillId="0" borderId="0"/>
    <xf numFmtId="0" fontId="10" fillId="0" borderId="0"/>
    <xf numFmtId="0" fontId="42" fillId="0" borderId="0">
      <alignment vertical="center"/>
    </xf>
    <xf numFmtId="0" fontId="42" fillId="0" borderId="0">
      <alignment vertical="center"/>
    </xf>
    <xf numFmtId="0" fontId="10" fillId="0" borderId="0"/>
    <xf numFmtId="0" fontId="53" fillId="0" borderId="27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52" fillId="0" borderId="28" applyNumberFormat="0" applyFill="0" applyAlignment="0" applyProtection="0">
      <alignment vertical="center"/>
    </xf>
    <xf numFmtId="0" fontId="42" fillId="0" borderId="0">
      <alignment vertical="center"/>
    </xf>
    <xf numFmtId="0" fontId="53" fillId="0" borderId="27" applyNumberFormat="0" applyFill="0" applyAlignment="0" applyProtection="0">
      <alignment vertical="center"/>
    </xf>
    <xf numFmtId="0" fontId="15" fillId="0" borderId="0">
      <alignment vertical="center"/>
    </xf>
    <xf numFmtId="176" fontId="10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0" fontId="52" fillId="0" borderId="28" applyNumberFormat="0" applyFill="0" applyAlignment="0" applyProtection="0">
      <alignment vertical="center"/>
    </xf>
    <xf numFmtId="176" fontId="10" fillId="0" borderId="0" applyFont="0" applyFill="0" applyBorder="0" applyAlignment="0" applyProtection="0">
      <alignment vertical="center"/>
    </xf>
    <xf numFmtId="0" fontId="52" fillId="0" borderId="28" applyNumberFormat="0" applyFill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42" fillId="0" borderId="0">
      <alignment vertical="center"/>
    </xf>
    <xf numFmtId="0" fontId="52" fillId="0" borderId="28" applyNumberFormat="0" applyFill="0" applyAlignment="0" applyProtection="0">
      <alignment vertical="center"/>
    </xf>
    <xf numFmtId="0" fontId="42" fillId="0" borderId="0">
      <alignment vertical="center"/>
    </xf>
    <xf numFmtId="176" fontId="10" fillId="0" borderId="0" applyFont="0" applyFill="0" applyBorder="0" applyAlignment="0" applyProtection="0">
      <alignment vertical="center"/>
    </xf>
    <xf numFmtId="0" fontId="52" fillId="0" borderId="28" applyNumberFormat="0" applyFill="0" applyAlignment="0" applyProtection="0">
      <alignment vertical="center"/>
    </xf>
    <xf numFmtId="176" fontId="1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24" applyNumberFormat="0" applyFill="0" applyAlignment="0" applyProtection="0">
      <alignment vertical="center"/>
    </xf>
    <xf numFmtId="0" fontId="52" fillId="0" borderId="24" applyNumberFormat="0" applyFill="0" applyAlignment="0" applyProtection="0">
      <alignment vertical="center"/>
    </xf>
    <xf numFmtId="0" fontId="52" fillId="0" borderId="24" applyNumberFormat="0" applyFill="0" applyAlignment="0" applyProtection="0">
      <alignment vertical="center"/>
    </xf>
    <xf numFmtId="0" fontId="52" fillId="0" borderId="24" applyNumberFormat="0" applyFill="0" applyAlignment="0" applyProtection="0">
      <alignment vertical="center"/>
    </xf>
    <xf numFmtId="0" fontId="52" fillId="0" borderId="24" applyNumberFormat="0" applyFill="0" applyAlignment="0" applyProtection="0">
      <alignment vertical="center"/>
    </xf>
    <xf numFmtId="0" fontId="52" fillId="0" borderId="24" applyNumberFormat="0" applyFill="0" applyAlignment="0" applyProtection="0">
      <alignment vertical="center"/>
    </xf>
    <xf numFmtId="0" fontId="10" fillId="0" borderId="0">
      <alignment vertical="center"/>
    </xf>
    <xf numFmtId="0" fontId="52" fillId="0" borderId="24" applyNumberFormat="0" applyFill="0" applyAlignment="0" applyProtection="0">
      <alignment vertical="center"/>
    </xf>
    <xf numFmtId="0" fontId="10" fillId="0" borderId="0"/>
    <xf numFmtId="0" fontId="52" fillId="0" borderId="24" applyNumberFormat="0" applyFill="0" applyAlignment="0" applyProtection="0">
      <alignment vertical="center"/>
    </xf>
    <xf numFmtId="176" fontId="10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176" fontId="1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0"/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54" fillId="48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55" fillId="48" borderId="0" applyNumberFormat="0" applyBorder="0" applyAlignment="0" applyProtection="0">
      <alignment vertical="center"/>
    </xf>
    <xf numFmtId="0" fontId="10" fillId="0" borderId="0"/>
    <xf numFmtId="0" fontId="55" fillId="48" borderId="0" applyNumberFormat="0" applyBorder="0" applyAlignment="0" applyProtection="0">
      <alignment vertical="center"/>
    </xf>
    <xf numFmtId="0" fontId="12" fillId="0" borderId="0">
      <alignment vertical="center"/>
    </xf>
    <xf numFmtId="0" fontId="55" fillId="48" borderId="0" applyNumberFormat="0" applyBorder="0" applyAlignment="0" applyProtection="0">
      <alignment vertical="center"/>
    </xf>
    <xf numFmtId="0" fontId="12" fillId="0" borderId="0">
      <alignment vertical="center"/>
    </xf>
    <xf numFmtId="0" fontId="55" fillId="48" borderId="0" applyNumberFormat="0" applyBorder="0" applyAlignment="0" applyProtection="0">
      <alignment vertical="center"/>
    </xf>
    <xf numFmtId="0" fontId="55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55" fillId="48" borderId="0" applyNumberFormat="0" applyBorder="0" applyAlignment="0" applyProtection="0">
      <alignment vertical="center"/>
    </xf>
    <xf numFmtId="0" fontId="10" fillId="0" borderId="0"/>
    <xf numFmtId="0" fontId="55" fillId="48" borderId="0" applyNumberFormat="0" applyBorder="0" applyAlignment="0" applyProtection="0">
      <alignment vertical="center"/>
    </xf>
    <xf numFmtId="0" fontId="12" fillId="0" borderId="0">
      <alignment vertical="center"/>
    </xf>
    <xf numFmtId="0" fontId="55" fillId="48" borderId="0" applyNumberFormat="0" applyBorder="0" applyAlignment="0" applyProtection="0">
      <alignment vertical="center"/>
    </xf>
    <xf numFmtId="0" fontId="0" fillId="0" borderId="0"/>
    <xf numFmtId="0" fontId="10" fillId="0" borderId="0"/>
    <xf numFmtId="0" fontId="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0" fillId="0" borderId="0">
      <alignment vertical="center"/>
    </xf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>
      <alignment vertical="center"/>
    </xf>
    <xf numFmtId="0" fontId="0" fillId="0" borderId="0">
      <alignment vertical="center"/>
    </xf>
    <xf numFmtId="0" fontId="10" fillId="0" borderId="0"/>
    <xf numFmtId="0" fontId="42" fillId="0" borderId="0">
      <alignment vertical="center"/>
    </xf>
    <xf numFmtId="0" fontId="44" fillId="0" borderId="0"/>
    <xf numFmtId="0" fontId="10" fillId="0" borderId="0"/>
    <xf numFmtId="0" fontId="10" fillId="0" borderId="0"/>
    <xf numFmtId="0" fontId="10" fillId="0" borderId="0"/>
    <xf numFmtId="0" fontId="4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2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10" fillId="0" borderId="0"/>
    <xf numFmtId="0" fontId="56" fillId="0" borderId="0"/>
    <xf numFmtId="0" fontId="56" fillId="0" borderId="0"/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0" fillId="0" borderId="0">
      <alignment vertical="center"/>
    </xf>
    <xf numFmtId="0" fontId="56" fillId="0" borderId="0"/>
    <xf numFmtId="0" fontId="10" fillId="0" borderId="0"/>
    <xf numFmtId="0" fontId="10" fillId="0" borderId="0">
      <alignment vertical="center"/>
    </xf>
    <xf numFmtId="0" fontId="57" fillId="36" borderId="23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/>
    <xf numFmtId="0" fontId="44" fillId="0" borderId="0" applyNumberFormat="0" applyFont="0" applyFill="0" applyBorder="0" applyAlignment="0" applyProtection="0"/>
    <xf numFmtId="0" fontId="10" fillId="0" borderId="0">
      <alignment vertical="center"/>
    </xf>
    <xf numFmtId="0" fontId="10" fillId="0" borderId="0"/>
    <xf numFmtId="0" fontId="0" fillId="0" borderId="0"/>
    <xf numFmtId="0" fontId="10" fillId="0" borderId="0"/>
    <xf numFmtId="0" fontId="56" fillId="0" borderId="0"/>
    <xf numFmtId="0" fontId="44" fillId="0" borderId="0">
      <alignment vertical="center"/>
    </xf>
    <xf numFmtId="0" fontId="42" fillId="0" borderId="0">
      <alignment vertical="center"/>
    </xf>
    <xf numFmtId="0" fontId="10" fillId="0" borderId="0"/>
    <xf numFmtId="0" fontId="10" fillId="0" borderId="0"/>
    <xf numFmtId="0" fontId="12" fillId="0" borderId="0">
      <alignment vertical="center"/>
    </xf>
    <xf numFmtId="0" fontId="15" fillId="0" borderId="0">
      <alignment vertical="center"/>
    </xf>
    <xf numFmtId="0" fontId="12" fillId="0" borderId="0">
      <alignment vertical="center"/>
    </xf>
    <xf numFmtId="0" fontId="10" fillId="0" borderId="0"/>
    <xf numFmtId="0" fontId="10" fillId="0" borderId="0"/>
    <xf numFmtId="0" fontId="44" fillId="0" borderId="0" applyNumberFormat="0" applyFont="0" applyFill="0" applyBorder="0" applyAlignment="0" applyProtection="0"/>
    <xf numFmtId="0" fontId="44" fillId="0" borderId="0"/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/>
    <xf numFmtId="0" fontId="12" fillId="0" borderId="0">
      <alignment vertical="center"/>
    </xf>
    <xf numFmtId="0" fontId="10" fillId="0" borderId="0"/>
    <xf numFmtId="0" fontId="10" fillId="0" borderId="0"/>
    <xf numFmtId="0" fontId="12" fillId="0" borderId="0">
      <alignment vertical="center"/>
    </xf>
    <xf numFmtId="0" fontId="10" fillId="0" borderId="0"/>
    <xf numFmtId="0" fontId="10" fillId="0" borderId="0"/>
    <xf numFmtId="0" fontId="12" fillId="0" borderId="0">
      <alignment vertical="center"/>
    </xf>
    <xf numFmtId="0" fontId="12" fillId="0" borderId="0">
      <alignment vertical="center"/>
    </xf>
    <xf numFmtId="0" fontId="56" fillId="0" borderId="0"/>
    <xf numFmtId="0" fontId="42" fillId="0" borderId="0">
      <alignment vertical="center"/>
    </xf>
    <xf numFmtId="0" fontId="10" fillId="0" borderId="0"/>
    <xf numFmtId="0" fontId="10" fillId="0" borderId="0"/>
    <xf numFmtId="0" fontId="56" fillId="0" borderId="0"/>
    <xf numFmtId="0" fontId="10" fillId="0" borderId="0"/>
    <xf numFmtId="0" fontId="10" fillId="0" borderId="0"/>
    <xf numFmtId="0" fontId="44" fillId="0" borderId="0"/>
    <xf numFmtId="0" fontId="10" fillId="0" borderId="0"/>
    <xf numFmtId="0" fontId="10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56" fillId="0" borderId="0"/>
    <xf numFmtId="0" fontId="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4" fillId="0" borderId="0" applyNumberFormat="0" applyFont="0" applyFill="0" applyBorder="0" applyAlignment="0" applyProtection="0"/>
    <xf numFmtId="0" fontId="10" fillId="0" borderId="0"/>
    <xf numFmtId="0" fontId="4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4" fillId="0" borderId="0"/>
    <xf numFmtId="0" fontId="15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0" fillId="0" borderId="0"/>
    <xf numFmtId="0" fontId="0" fillId="0" borderId="0">
      <alignment vertical="center"/>
    </xf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/>
    <xf numFmtId="0" fontId="0" fillId="0" borderId="0">
      <alignment vertical="center"/>
    </xf>
    <xf numFmtId="0" fontId="10" fillId="0" borderId="0"/>
    <xf numFmtId="0" fontId="42" fillId="0" borderId="0">
      <alignment vertical="center"/>
    </xf>
    <xf numFmtId="0" fontId="10" fillId="0" borderId="0"/>
    <xf numFmtId="0" fontId="44" fillId="0" borderId="0" applyNumberFormat="0" applyFont="0" applyFill="0" applyBorder="0" applyAlignment="0" applyProtection="0"/>
    <xf numFmtId="0" fontId="0" fillId="0" borderId="0">
      <alignment vertical="center"/>
    </xf>
    <xf numFmtId="0" fontId="0" fillId="0" borderId="0">
      <alignment vertical="center"/>
    </xf>
    <xf numFmtId="0" fontId="10" fillId="0" borderId="0"/>
    <xf numFmtId="0" fontId="44" fillId="0" borderId="0" applyNumberFormat="0" applyFont="0" applyFill="0" applyBorder="0" applyAlignment="0" applyProtection="0"/>
    <xf numFmtId="0" fontId="10" fillId="0" borderId="0"/>
    <xf numFmtId="0" fontId="44" fillId="0" borderId="0" applyNumberFormat="0" applyFont="0" applyFill="0" applyBorder="0" applyAlignment="0" applyProtection="0"/>
    <xf numFmtId="0" fontId="47" fillId="40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42" fillId="0" borderId="0">
      <alignment vertical="center"/>
    </xf>
    <xf numFmtId="0" fontId="12" fillId="0" borderId="0"/>
    <xf numFmtId="0" fontId="42" fillId="0" borderId="0">
      <alignment vertical="center"/>
    </xf>
    <xf numFmtId="0" fontId="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42" fillId="0" borderId="0">
      <alignment vertical="center"/>
    </xf>
    <xf numFmtId="0" fontId="42" fillId="0" borderId="0">
      <alignment vertical="center"/>
    </xf>
    <xf numFmtId="0" fontId="12" fillId="0" borderId="0"/>
    <xf numFmtId="0" fontId="10" fillId="0" borderId="0"/>
    <xf numFmtId="0" fontId="42" fillId="0" borderId="0">
      <alignment vertical="center"/>
    </xf>
    <xf numFmtId="0" fontId="47" fillId="40" borderId="0" applyNumberFormat="0" applyBorder="0" applyAlignment="0" applyProtection="0">
      <alignment vertical="center"/>
    </xf>
    <xf numFmtId="0" fontId="43" fillId="45" borderId="0" applyNumberFormat="0" applyBorder="0" applyAlignment="0" applyProtection="0">
      <alignment vertical="center"/>
    </xf>
    <xf numFmtId="0" fontId="1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10" fillId="0" borderId="0"/>
    <xf numFmtId="0" fontId="0" fillId="0" borderId="0">
      <alignment vertical="center"/>
    </xf>
    <xf numFmtId="0" fontId="10" fillId="0" borderId="0"/>
    <xf numFmtId="0" fontId="0" fillId="0" borderId="0">
      <alignment vertical="center"/>
    </xf>
    <xf numFmtId="0" fontId="12" fillId="0" borderId="0">
      <alignment vertical="center"/>
    </xf>
    <xf numFmtId="0" fontId="10" fillId="0" borderId="0"/>
    <xf numFmtId="0" fontId="42" fillId="0" borderId="0">
      <alignment vertical="center"/>
    </xf>
    <xf numFmtId="0" fontId="42" fillId="0" borderId="0">
      <alignment vertical="center"/>
    </xf>
    <xf numFmtId="0" fontId="12" fillId="0" borderId="0">
      <alignment vertical="center"/>
    </xf>
    <xf numFmtId="0" fontId="10" fillId="0" borderId="0"/>
    <xf numFmtId="0" fontId="10" fillId="41" borderId="26" applyNumberFormat="0" applyFont="0" applyAlignment="0" applyProtection="0">
      <alignment vertical="center"/>
    </xf>
    <xf numFmtId="0" fontId="51" fillId="47" borderId="25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>
      <alignment vertical="center"/>
    </xf>
    <xf numFmtId="0" fontId="42" fillId="0" borderId="0">
      <alignment vertical="center"/>
    </xf>
    <xf numFmtId="0" fontId="12" fillId="0" borderId="0">
      <alignment vertical="center"/>
    </xf>
    <xf numFmtId="0" fontId="10" fillId="0" borderId="0"/>
    <xf numFmtId="0" fontId="10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/>
    <xf numFmtId="0" fontId="42" fillId="0" borderId="0">
      <alignment vertical="center"/>
    </xf>
    <xf numFmtId="0" fontId="10" fillId="41" borderId="2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2" fillId="0" borderId="0">
      <alignment vertical="center"/>
    </xf>
    <xf numFmtId="0" fontId="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2" fillId="0" borderId="0">
      <alignment vertical="center"/>
    </xf>
    <xf numFmtId="0" fontId="42" fillId="0" borderId="0">
      <alignment vertical="center"/>
    </xf>
    <xf numFmtId="0" fontId="10" fillId="0" borderId="0"/>
    <xf numFmtId="0" fontId="10" fillId="0" borderId="0"/>
    <xf numFmtId="0" fontId="10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10" fillId="0" borderId="0"/>
    <xf numFmtId="0" fontId="10" fillId="0" borderId="0"/>
    <xf numFmtId="0" fontId="10" fillId="0" borderId="0">
      <alignment vertical="center"/>
    </xf>
    <xf numFmtId="0" fontId="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0" fillId="0" borderId="0"/>
    <xf numFmtId="0" fontId="10" fillId="0" borderId="0"/>
    <xf numFmtId="0" fontId="42" fillId="0" borderId="0">
      <alignment vertical="center"/>
    </xf>
    <xf numFmtId="0" fontId="42" fillId="0" borderId="0">
      <alignment vertical="center"/>
    </xf>
    <xf numFmtId="0" fontId="12" fillId="0" borderId="0"/>
    <xf numFmtId="0" fontId="43" fillId="45" borderId="0" applyNumberFormat="0" applyBorder="0" applyAlignment="0" applyProtection="0">
      <alignment vertical="center"/>
    </xf>
    <xf numFmtId="0" fontId="10" fillId="0" borderId="0">
      <alignment vertical="center"/>
    </xf>
    <xf numFmtId="0" fontId="44" fillId="0" borderId="0" applyNumberFormat="0" applyFont="0" applyFill="0" applyBorder="0" applyAlignment="0" applyProtection="0"/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/>
    <xf numFmtId="0" fontId="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44" fillId="0" borderId="0" applyNumberFormat="0" applyFont="0" applyFill="0" applyBorder="0" applyAlignment="0" applyProtection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/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0" fillId="0" borderId="0">
      <alignment vertical="center"/>
    </xf>
    <xf numFmtId="0" fontId="0" fillId="0" borderId="0"/>
    <xf numFmtId="0" fontId="15" fillId="0" borderId="0">
      <alignment vertical="center"/>
    </xf>
    <xf numFmtId="0" fontId="0" fillId="0" borderId="0"/>
    <xf numFmtId="0" fontId="0" fillId="0" borderId="0"/>
    <xf numFmtId="0" fontId="10" fillId="0" borderId="0"/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/>
    <xf numFmtId="0" fontId="0" fillId="0" borderId="0"/>
    <xf numFmtId="0" fontId="10" fillId="0" borderId="0">
      <alignment vertical="center"/>
    </xf>
    <xf numFmtId="0" fontId="10" fillId="0" borderId="0"/>
    <xf numFmtId="0" fontId="10" fillId="0" borderId="0"/>
    <xf numFmtId="0" fontId="44" fillId="0" borderId="0"/>
    <xf numFmtId="0" fontId="0" fillId="0" borderId="0"/>
    <xf numFmtId="0" fontId="0" fillId="0" borderId="0"/>
    <xf numFmtId="0" fontId="10" fillId="0" borderId="0"/>
    <xf numFmtId="0" fontId="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36" borderId="23" applyNumberFormat="0" applyAlignment="0" applyProtection="0">
      <alignment vertical="center"/>
    </xf>
    <xf numFmtId="0" fontId="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2" fillId="0" borderId="0">
      <alignment vertical="center"/>
    </xf>
    <xf numFmtId="0" fontId="10" fillId="0" borderId="0"/>
    <xf numFmtId="0" fontId="10" fillId="0" borderId="0"/>
    <xf numFmtId="0" fontId="42" fillId="0" borderId="0">
      <alignment vertical="center"/>
    </xf>
    <xf numFmtId="0" fontId="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2" fillId="0" borderId="0">
      <alignment vertical="center"/>
    </xf>
    <xf numFmtId="0" fontId="10" fillId="0" borderId="0"/>
    <xf numFmtId="0" fontId="1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10" fillId="0" borderId="0"/>
    <xf numFmtId="0" fontId="10" fillId="0" borderId="0"/>
    <xf numFmtId="0" fontId="42" fillId="0" borderId="0">
      <alignment vertical="center"/>
    </xf>
    <xf numFmtId="0" fontId="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47" fillId="40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2" fillId="0" borderId="0">
      <alignment vertical="center"/>
    </xf>
    <xf numFmtId="0" fontId="10" fillId="0" borderId="0"/>
    <xf numFmtId="0" fontId="10" fillId="0" borderId="0"/>
    <xf numFmtId="0" fontId="0" fillId="0" borderId="0">
      <alignment vertical="center"/>
    </xf>
    <xf numFmtId="0" fontId="42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42" fillId="0" borderId="0">
      <alignment vertical="center"/>
    </xf>
    <xf numFmtId="0" fontId="10" fillId="0" borderId="0"/>
    <xf numFmtId="0" fontId="42" fillId="0" borderId="0">
      <alignment vertical="center"/>
    </xf>
    <xf numFmtId="0" fontId="10" fillId="0" borderId="0"/>
    <xf numFmtId="0" fontId="10" fillId="0" borderId="0"/>
    <xf numFmtId="0" fontId="42" fillId="0" borderId="0">
      <alignment vertical="center"/>
    </xf>
    <xf numFmtId="0" fontId="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2" fillId="0" borderId="0">
      <alignment vertical="center"/>
    </xf>
    <xf numFmtId="0" fontId="10" fillId="0" borderId="0"/>
    <xf numFmtId="0" fontId="10" fillId="0" borderId="0"/>
    <xf numFmtId="0" fontId="42" fillId="0" borderId="0">
      <alignment vertical="center"/>
    </xf>
    <xf numFmtId="0" fontId="44" fillId="0" borderId="0"/>
    <xf numFmtId="0" fontId="10" fillId="0" borderId="0"/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42" fillId="0" borderId="0">
      <alignment vertical="center"/>
    </xf>
    <xf numFmtId="0" fontId="10" fillId="0" borderId="0"/>
    <xf numFmtId="0" fontId="10" fillId="0" borderId="0"/>
    <xf numFmtId="0" fontId="10" fillId="0" borderId="0">
      <alignment vertical="center"/>
    </xf>
    <xf numFmtId="0" fontId="4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2" fillId="0" borderId="0">
      <alignment vertical="center"/>
    </xf>
    <xf numFmtId="0" fontId="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42" fillId="0" borderId="0">
      <alignment vertical="center"/>
    </xf>
    <xf numFmtId="0" fontId="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42" fillId="0" borderId="0">
      <alignment vertical="center"/>
    </xf>
    <xf numFmtId="0" fontId="0" fillId="0" borderId="0">
      <alignment vertical="center"/>
    </xf>
    <xf numFmtId="0" fontId="10" fillId="0" borderId="0"/>
    <xf numFmtId="0" fontId="10" fillId="0" borderId="0"/>
    <xf numFmtId="0" fontId="42" fillId="0" borderId="0">
      <alignment vertical="center"/>
    </xf>
    <xf numFmtId="0" fontId="42" fillId="0" borderId="0">
      <alignment vertical="center"/>
    </xf>
    <xf numFmtId="0" fontId="10" fillId="0" borderId="0"/>
    <xf numFmtId="0" fontId="10" fillId="0" borderId="0"/>
    <xf numFmtId="0" fontId="42" fillId="0" borderId="0">
      <alignment vertical="center"/>
    </xf>
    <xf numFmtId="0" fontId="42" fillId="0" borderId="0">
      <alignment vertical="center"/>
    </xf>
    <xf numFmtId="0" fontId="10" fillId="0" borderId="0"/>
    <xf numFmtId="0" fontId="1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2" fillId="0" borderId="0">
      <alignment vertical="center"/>
    </xf>
    <xf numFmtId="0" fontId="42" fillId="0" borderId="0">
      <alignment vertical="center"/>
    </xf>
    <xf numFmtId="0" fontId="10" fillId="0" borderId="0"/>
    <xf numFmtId="0" fontId="10" fillId="0" borderId="0"/>
    <xf numFmtId="0" fontId="42" fillId="0" borderId="0">
      <alignment vertical="center"/>
    </xf>
    <xf numFmtId="0" fontId="42" fillId="0" borderId="0">
      <alignment vertical="center"/>
    </xf>
    <xf numFmtId="0" fontId="10" fillId="0" borderId="0"/>
    <xf numFmtId="0" fontId="10" fillId="0" borderId="0"/>
    <xf numFmtId="0" fontId="0" fillId="0" borderId="0">
      <alignment vertical="center"/>
    </xf>
    <xf numFmtId="0" fontId="44" fillId="0" borderId="0"/>
    <xf numFmtId="0" fontId="10" fillId="0" borderId="0"/>
    <xf numFmtId="0" fontId="10" fillId="0" borderId="0"/>
    <xf numFmtId="0" fontId="42" fillId="0" borderId="0">
      <alignment vertical="center"/>
    </xf>
    <xf numFmtId="0" fontId="42" fillId="0" borderId="0">
      <alignment vertical="center"/>
    </xf>
    <xf numFmtId="0" fontId="10" fillId="0" borderId="0"/>
    <xf numFmtId="0" fontId="10" fillId="0" borderId="0"/>
    <xf numFmtId="0" fontId="4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/>
    <xf numFmtId="0" fontId="42" fillId="0" borderId="0">
      <alignment vertical="center"/>
    </xf>
    <xf numFmtId="0" fontId="42" fillId="0" borderId="0">
      <alignment vertical="center"/>
    </xf>
    <xf numFmtId="0" fontId="10" fillId="0" borderId="0"/>
    <xf numFmtId="0" fontId="10" fillId="0" borderId="0"/>
    <xf numFmtId="0" fontId="44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10" fillId="0" borderId="0"/>
    <xf numFmtId="0" fontId="10" fillId="0" borderId="0"/>
    <xf numFmtId="0" fontId="42" fillId="0" borderId="0">
      <alignment vertical="center"/>
    </xf>
    <xf numFmtId="0" fontId="42" fillId="0" borderId="0">
      <alignment vertical="center"/>
    </xf>
    <xf numFmtId="0" fontId="10" fillId="0" borderId="0"/>
    <xf numFmtId="0" fontId="1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42" fillId="0" borderId="0">
      <alignment vertical="center"/>
    </xf>
    <xf numFmtId="0" fontId="10" fillId="0" borderId="0"/>
    <xf numFmtId="0" fontId="42" fillId="0" borderId="0">
      <alignment vertical="center"/>
    </xf>
    <xf numFmtId="0" fontId="42" fillId="0" borderId="0">
      <alignment vertical="center"/>
    </xf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0" fillId="0" borderId="0">
      <alignment vertical="center"/>
    </xf>
    <xf numFmtId="0" fontId="10" fillId="0" borderId="0"/>
    <xf numFmtId="0" fontId="10" fillId="0" borderId="0"/>
    <xf numFmtId="0" fontId="42" fillId="0" borderId="0">
      <alignment vertical="center"/>
    </xf>
    <xf numFmtId="0" fontId="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2" fillId="0" borderId="0">
      <alignment vertical="center"/>
    </xf>
    <xf numFmtId="0" fontId="42" fillId="0" borderId="0">
      <alignment vertical="center"/>
    </xf>
    <xf numFmtId="0" fontId="10" fillId="0" borderId="0"/>
    <xf numFmtId="0" fontId="10" fillId="0" borderId="0"/>
    <xf numFmtId="0" fontId="42" fillId="0" borderId="0">
      <alignment vertical="center"/>
    </xf>
    <xf numFmtId="0" fontId="44" fillId="0" borderId="0" applyNumberFormat="0" applyFont="0" applyFill="0" applyBorder="0" applyAlignment="0" applyProtection="0"/>
    <xf numFmtId="0" fontId="10" fillId="0" borderId="0"/>
    <xf numFmtId="0" fontId="12" fillId="0" borderId="0">
      <alignment vertical="center"/>
    </xf>
    <xf numFmtId="0" fontId="0" fillId="0" borderId="0">
      <alignment vertical="center"/>
    </xf>
    <xf numFmtId="0" fontId="12" fillId="0" borderId="0"/>
    <xf numFmtId="0" fontId="0" fillId="0" borderId="0">
      <alignment vertical="center"/>
    </xf>
    <xf numFmtId="0" fontId="12" fillId="0" borderId="0"/>
    <xf numFmtId="0" fontId="0" fillId="0" borderId="0">
      <alignment vertical="center"/>
    </xf>
    <xf numFmtId="0" fontId="12" fillId="0" borderId="0"/>
    <xf numFmtId="0" fontId="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2" fillId="0" borderId="0"/>
    <xf numFmtId="0" fontId="10" fillId="0" borderId="0">
      <alignment vertical="center"/>
    </xf>
    <xf numFmtId="0" fontId="12" fillId="0" borderId="0"/>
    <xf numFmtId="0" fontId="0" fillId="0" borderId="0">
      <alignment vertical="center"/>
    </xf>
    <xf numFmtId="0" fontId="44" fillId="0" borderId="0" applyNumberFormat="0" applyFont="0" applyFill="0" applyBorder="0" applyAlignment="0" applyProtection="0"/>
    <xf numFmtId="0" fontId="42" fillId="0" borderId="0">
      <alignment vertical="center"/>
    </xf>
    <xf numFmtId="0" fontId="10" fillId="0" borderId="0"/>
    <xf numFmtId="0" fontId="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2" fillId="0" borderId="0">
      <alignment vertical="center"/>
    </xf>
    <xf numFmtId="0" fontId="42" fillId="0" borderId="0">
      <alignment vertical="center"/>
    </xf>
    <xf numFmtId="0" fontId="10" fillId="0" borderId="0"/>
    <xf numFmtId="0" fontId="10" fillId="0" borderId="0"/>
    <xf numFmtId="0" fontId="44" fillId="0" borderId="0" applyNumberFormat="0" applyFont="0" applyFill="0" applyBorder="0" applyAlignment="0" applyProtection="0"/>
    <xf numFmtId="0" fontId="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2" fillId="0" borderId="0">
      <alignment vertical="center"/>
    </xf>
    <xf numFmtId="0" fontId="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42" fillId="0" borderId="0">
      <alignment vertical="center"/>
    </xf>
    <xf numFmtId="0" fontId="10" fillId="0" borderId="0"/>
    <xf numFmtId="0" fontId="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10" fillId="0" borderId="0"/>
    <xf numFmtId="0" fontId="10" fillId="0" borderId="0"/>
    <xf numFmtId="0" fontId="0" fillId="0" borderId="0"/>
    <xf numFmtId="0" fontId="42" fillId="0" borderId="0">
      <alignment vertical="center"/>
    </xf>
    <xf numFmtId="0" fontId="10" fillId="0" borderId="0"/>
    <xf numFmtId="0" fontId="10" fillId="0" borderId="0"/>
    <xf numFmtId="0" fontId="0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10" fillId="0" borderId="0"/>
    <xf numFmtId="0" fontId="10" fillId="0" borderId="0"/>
    <xf numFmtId="0" fontId="42" fillId="0" borderId="0">
      <alignment vertical="center"/>
    </xf>
    <xf numFmtId="0" fontId="12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0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5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9" fillId="0" borderId="22" applyNumberFormat="0" applyFill="0" applyAlignment="0" applyProtection="0">
      <alignment vertical="center"/>
    </xf>
    <xf numFmtId="0" fontId="0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2" fillId="0" borderId="0">
      <alignment vertical="center"/>
    </xf>
    <xf numFmtId="0" fontId="10" fillId="0" borderId="0">
      <alignment vertical="center"/>
    </xf>
    <xf numFmtId="0" fontId="12" fillId="0" borderId="0">
      <alignment vertical="center"/>
    </xf>
    <xf numFmtId="0" fontId="1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0" fillId="0" borderId="0">
      <alignment vertical="center"/>
    </xf>
    <xf numFmtId="0" fontId="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0" fillId="0" borderId="0">
      <alignment vertical="center"/>
    </xf>
    <xf numFmtId="0" fontId="10" fillId="0" borderId="0"/>
    <xf numFmtId="0" fontId="43" fillId="49" borderId="0" applyNumberFormat="0" applyBorder="0" applyAlignment="0" applyProtection="0">
      <alignment vertical="center"/>
    </xf>
    <xf numFmtId="0" fontId="1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0" fillId="0" borderId="0">
      <alignment vertical="center"/>
    </xf>
    <xf numFmtId="0" fontId="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>
      <alignment vertical="center"/>
    </xf>
    <xf numFmtId="0" fontId="10" fillId="0" borderId="0"/>
    <xf numFmtId="0" fontId="10" fillId="0" borderId="0"/>
    <xf numFmtId="0" fontId="12" fillId="0" borderId="0">
      <alignment vertical="center"/>
    </xf>
    <xf numFmtId="0" fontId="10" fillId="0" borderId="0"/>
    <xf numFmtId="0" fontId="10" fillId="0" borderId="0"/>
    <xf numFmtId="0" fontId="12" fillId="0" borderId="0">
      <alignment vertical="center"/>
    </xf>
    <xf numFmtId="0" fontId="10" fillId="0" borderId="0"/>
    <xf numFmtId="0" fontId="12" fillId="0" borderId="0">
      <alignment vertical="center"/>
    </xf>
    <xf numFmtId="0" fontId="10" fillId="0" borderId="0"/>
    <xf numFmtId="0" fontId="12" fillId="0" borderId="0">
      <alignment vertical="center"/>
    </xf>
    <xf numFmtId="0" fontId="10" fillId="0" borderId="0"/>
    <xf numFmtId="0" fontId="12" fillId="0" borderId="0">
      <alignment vertical="center"/>
    </xf>
    <xf numFmtId="0" fontId="10" fillId="0" borderId="0"/>
    <xf numFmtId="0" fontId="12" fillId="0" borderId="0">
      <alignment vertical="center"/>
    </xf>
    <xf numFmtId="0" fontId="10" fillId="0" borderId="0"/>
    <xf numFmtId="0" fontId="12" fillId="0" borderId="0">
      <alignment vertical="center"/>
    </xf>
    <xf numFmtId="0" fontId="10" fillId="0" borderId="0"/>
    <xf numFmtId="0" fontId="12" fillId="0" borderId="0">
      <alignment vertical="center"/>
    </xf>
    <xf numFmtId="0" fontId="10" fillId="0" borderId="0"/>
    <xf numFmtId="0" fontId="12" fillId="0" borderId="0">
      <alignment vertical="center"/>
    </xf>
    <xf numFmtId="0" fontId="10" fillId="0" borderId="0"/>
    <xf numFmtId="0" fontId="12" fillId="0" borderId="0">
      <alignment vertical="center"/>
    </xf>
    <xf numFmtId="0" fontId="10" fillId="0" borderId="0"/>
    <xf numFmtId="0" fontId="12" fillId="0" borderId="0">
      <alignment vertical="center"/>
    </xf>
    <xf numFmtId="0" fontId="10" fillId="0" borderId="0"/>
    <xf numFmtId="0" fontId="12" fillId="0" borderId="0">
      <alignment vertical="center"/>
    </xf>
    <xf numFmtId="0" fontId="10" fillId="0" borderId="0"/>
    <xf numFmtId="0" fontId="12" fillId="0" borderId="0">
      <alignment vertical="center"/>
    </xf>
    <xf numFmtId="0" fontId="10" fillId="0" borderId="0"/>
    <xf numFmtId="0" fontId="12" fillId="0" borderId="0">
      <alignment vertical="center"/>
    </xf>
    <xf numFmtId="0" fontId="10" fillId="0" borderId="0"/>
    <xf numFmtId="0" fontId="42" fillId="0" borderId="0">
      <alignment vertical="center"/>
    </xf>
    <xf numFmtId="0" fontId="0" fillId="0" borderId="0"/>
    <xf numFmtId="0" fontId="10" fillId="0" borderId="0"/>
    <xf numFmtId="0" fontId="10" fillId="0" borderId="0"/>
    <xf numFmtId="0" fontId="0" fillId="0" borderId="0"/>
    <xf numFmtId="0" fontId="10" fillId="0" borderId="0"/>
    <xf numFmtId="0" fontId="44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44" fillId="0" borderId="0"/>
    <xf numFmtId="0" fontId="1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2" fillId="0" borderId="0">
      <alignment vertical="center"/>
    </xf>
    <xf numFmtId="0" fontId="4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0" fillId="0" borderId="0"/>
    <xf numFmtId="0" fontId="12" fillId="0" borderId="0">
      <alignment vertical="center"/>
    </xf>
    <xf numFmtId="0" fontId="10" fillId="0" borderId="0"/>
    <xf numFmtId="0" fontId="12" fillId="0" borderId="0">
      <alignment vertical="center"/>
    </xf>
    <xf numFmtId="0" fontId="10" fillId="0" borderId="0"/>
    <xf numFmtId="0" fontId="12" fillId="0" borderId="0">
      <alignment vertical="center"/>
    </xf>
    <xf numFmtId="0" fontId="12" fillId="0" borderId="0">
      <alignment vertical="center"/>
    </xf>
    <xf numFmtId="0" fontId="10" fillId="0" borderId="0"/>
    <xf numFmtId="0" fontId="43" fillId="37" borderId="0" applyNumberFormat="0" applyBorder="0" applyAlignment="0" applyProtection="0">
      <alignment vertical="center"/>
    </xf>
    <xf numFmtId="0" fontId="12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12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12" fillId="0" borderId="0">
      <alignment vertical="center"/>
    </xf>
    <xf numFmtId="0" fontId="10" fillId="0" borderId="0"/>
    <xf numFmtId="0" fontId="10" fillId="0" borderId="0"/>
    <xf numFmtId="0" fontId="12" fillId="0" borderId="0">
      <alignment vertical="center"/>
    </xf>
    <xf numFmtId="0" fontId="10" fillId="0" borderId="0"/>
    <xf numFmtId="0" fontId="12" fillId="0" borderId="0">
      <alignment vertical="center"/>
    </xf>
    <xf numFmtId="0" fontId="10" fillId="0" borderId="0"/>
    <xf numFmtId="0" fontId="12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0" fillId="0" borderId="0"/>
    <xf numFmtId="0" fontId="12" fillId="0" borderId="0">
      <alignment vertical="center"/>
    </xf>
    <xf numFmtId="0" fontId="12" fillId="0" borderId="0">
      <alignment vertical="center"/>
    </xf>
    <xf numFmtId="0" fontId="10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0" fillId="0" borderId="0"/>
    <xf numFmtId="0" fontId="45" fillId="42" borderId="20" applyNumberFormat="0" applyAlignment="0" applyProtection="0">
      <alignment vertical="center"/>
    </xf>
    <xf numFmtId="0" fontId="10" fillId="0" borderId="0"/>
    <xf numFmtId="0" fontId="10" fillId="0" borderId="0"/>
    <xf numFmtId="0" fontId="45" fillId="42" borderId="20" applyNumberFormat="0" applyAlignment="0" applyProtection="0">
      <alignment vertical="center"/>
    </xf>
    <xf numFmtId="0" fontId="10" fillId="0" borderId="0"/>
    <xf numFmtId="0" fontId="10" fillId="0" borderId="0"/>
    <xf numFmtId="0" fontId="45" fillId="42" borderId="20" applyNumberFormat="0" applyAlignment="0" applyProtection="0">
      <alignment vertical="center"/>
    </xf>
    <xf numFmtId="0" fontId="10" fillId="0" borderId="0"/>
    <xf numFmtId="0" fontId="10" fillId="0" borderId="0"/>
    <xf numFmtId="0" fontId="45" fillId="42" borderId="20" applyNumberFormat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12" fillId="0" borderId="0">
      <alignment vertical="center"/>
    </xf>
    <xf numFmtId="0" fontId="10" fillId="0" borderId="0"/>
    <xf numFmtId="0" fontId="12" fillId="0" borderId="0">
      <alignment vertical="center"/>
    </xf>
    <xf numFmtId="0" fontId="10" fillId="0" borderId="0"/>
    <xf numFmtId="0" fontId="12" fillId="0" borderId="0">
      <alignment vertical="center"/>
    </xf>
    <xf numFmtId="0" fontId="12" fillId="0" borderId="0">
      <alignment vertical="center"/>
    </xf>
    <xf numFmtId="0" fontId="10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0" fillId="0" borderId="0"/>
    <xf numFmtId="0" fontId="12" fillId="0" borderId="0">
      <alignment vertical="center"/>
    </xf>
    <xf numFmtId="0" fontId="12" fillId="0" borderId="0">
      <alignment vertical="center"/>
    </xf>
    <xf numFmtId="0" fontId="10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>
      <alignment vertical="center"/>
    </xf>
    <xf numFmtId="0" fontId="10" fillId="0" borderId="0"/>
    <xf numFmtId="0" fontId="12" fillId="0" borderId="0">
      <alignment vertical="center"/>
    </xf>
    <xf numFmtId="0" fontId="10" fillId="0" borderId="0"/>
    <xf numFmtId="0" fontId="12" fillId="0" borderId="0">
      <alignment vertical="center"/>
    </xf>
    <xf numFmtId="0" fontId="10" fillId="0" borderId="0"/>
    <xf numFmtId="0" fontId="10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0" fillId="0" borderId="0"/>
    <xf numFmtId="0" fontId="10" fillId="0" borderId="0"/>
    <xf numFmtId="0" fontId="49" fillId="42" borderId="23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9" fillId="42" borderId="23" applyNumberFormat="0" applyAlignment="0" applyProtection="0">
      <alignment vertical="center"/>
    </xf>
    <xf numFmtId="0" fontId="12" fillId="0" borderId="0">
      <alignment vertical="center"/>
    </xf>
    <xf numFmtId="0" fontId="49" fillId="42" borderId="23" applyNumberFormat="0" applyAlignment="0" applyProtection="0">
      <alignment vertical="center"/>
    </xf>
    <xf numFmtId="0" fontId="1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4" fillId="0" borderId="0"/>
    <xf numFmtId="0" fontId="59" fillId="0" borderId="0" applyNumberFormat="0" applyFill="0" applyBorder="0" applyAlignment="0" applyProtection="0">
      <alignment vertical="top"/>
      <protection locked="0"/>
    </xf>
    <xf numFmtId="0" fontId="50" fillId="44" borderId="0" applyNumberFormat="0" applyBorder="0" applyAlignment="0" applyProtection="0">
      <alignment vertical="center"/>
    </xf>
    <xf numFmtId="0" fontId="50" fillId="44" borderId="0" applyNumberFormat="0" applyBorder="0" applyAlignment="0" applyProtection="0">
      <alignment vertical="center"/>
    </xf>
    <xf numFmtId="0" fontId="50" fillId="44" borderId="0" applyNumberFormat="0" applyBorder="0" applyAlignment="0" applyProtection="0">
      <alignment vertical="center"/>
    </xf>
    <xf numFmtId="0" fontId="50" fillId="44" borderId="0" applyNumberFormat="0" applyBorder="0" applyAlignment="0" applyProtection="0">
      <alignment vertical="center"/>
    </xf>
    <xf numFmtId="0" fontId="50" fillId="44" borderId="0" applyNumberFormat="0" applyBorder="0" applyAlignment="0" applyProtection="0">
      <alignment vertical="center"/>
    </xf>
    <xf numFmtId="0" fontId="50" fillId="44" borderId="0" applyNumberFormat="0" applyBorder="0" applyAlignment="0" applyProtection="0">
      <alignment vertical="center"/>
    </xf>
    <xf numFmtId="0" fontId="9" fillId="0" borderId="22" applyNumberFormat="0" applyFill="0" applyAlignment="0" applyProtection="0">
      <alignment vertical="center"/>
    </xf>
    <xf numFmtId="0" fontId="9" fillId="0" borderId="22" applyNumberFormat="0" applyFill="0" applyAlignment="0" applyProtection="0">
      <alignment vertical="center"/>
    </xf>
    <xf numFmtId="0" fontId="9" fillId="0" borderId="22" applyNumberFormat="0" applyFill="0" applyAlignment="0" applyProtection="0">
      <alignment vertical="center"/>
    </xf>
    <xf numFmtId="0" fontId="51" fillId="47" borderId="25" applyNumberFormat="0" applyAlignment="0" applyProtection="0">
      <alignment vertical="center"/>
    </xf>
    <xf numFmtId="0" fontId="9" fillId="0" borderId="22" applyNumberFormat="0" applyFill="0" applyAlignment="0" applyProtection="0">
      <alignment vertical="center"/>
    </xf>
    <xf numFmtId="0" fontId="9" fillId="0" borderId="22" applyNumberFormat="0" applyFill="0" applyAlignment="0" applyProtection="0">
      <alignment vertical="center"/>
    </xf>
    <xf numFmtId="0" fontId="9" fillId="0" borderId="22" applyNumberFormat="0" applyFill="0" applyAlignment="0" applyProtection="0">
      <alignment vertical="center"/>
    </xf>
    <xf numFmtId="0" fontId="49" fillId="42" borderId="23" applyNumberFormat="0" applyAlignment="0" applyProtection="0">
      <alignment vertical="center"/>
    </xf>
    <xf numFmtId="0" fontId="49" fillId="42" borderId="23" applyNumberFormat="0" applyAlignment="0" applyProtection="0">
      <alignment vertical="center"/>
    </xf>
    <xf numFmtId="0" fontId="49" fillId="42" borderId="23" applyNumberFormat="0" applyAlignment="0" applyProtection="0">
      <alignment vertical="center"/>
    </xf>
    <xf numFmtId="0" fontId="49" fillId="42" borderId="23" applyNumberFormat="0" applyAlignment="0" applyProtection="0">
      <alignment vertical="center"/>
    </xf>
    <xf numFmtId="0" fontId="51" fillId="47" borderId="25" applyNumberFormat="0" applyAlignment="0" applyProtection="0">
      <alignment vertical="center"/>
    </xf>
    <xf numFmtId="0" fontId="41" fillId="0" borderId="19" applyNumberFormat="0" applyFill="0" applyAlignment="0" applyProtection="0">
      <alignment vertical="center"/>
    </xf>
    <xf numFmtId="0" fontId="51" fillId="47" borderId="25" applyNumberFormat="0" applyAlignment="0" applyProtection="0">
      <alignment vertical="center"/>
    </xf>
    <xf numFmtId="0" fontId="51" fillId="47" borderId="25" applyNumberFormat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1" fillId="0" borderId="19" applyNumberFormat="0" applyFill="0" applyAlignment="0" applyProtection="0">
      <alignment vertical="center"/>
    </xf>
    <xf numFmtId="0" fontId="41" fillId="0" borderId="19" applyNumberFormat="0" applyFill="0" applyAlignment="0" applyProtection="0">
      <alignment vertical="center"/>
    </xf>
    <xf numFmtId="0" fontId="41" fillId="0" borderId="19" applyNumberFormat="0" applyFill="0" applyAlignment="0" applyProtection="0">
      <alignment vertical="center"/>
    </xf>
    <xf numFmtId="0" fontId="41" fillId="0" borderId="19" applyNumberFormat="0" applyFill="0" applyAlignment="0" applyProtection="0">
      <alignment vertical="center"/>
    </xf>
    <xf numFmtId="0" fontId="41" fillId="0" borderId="19" applyNumberFormat="0" applyFill="0" applyAlignment="0" applyProtection="0">
      <alignment vertical="center"/>
    </xf>
    <xf numFmtId="0" fontId="41" fillId="0" borderId="19" applyNumberFormat="0" applyFill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50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45" borderId="0" applyNumberFormat="0" applyBorder="0" applyAlignment="0" applyProtection="0">
      <alignment vertical="center"/>
    </xf>
    <xf numFmtId="0" fontId="43" fillId="45" borderId="0" applyNumberFormat="0" applyBorder="0" applyAlignment="0" applyProtection="0">
      <alignment vertical="center"/>
    </xf>
    <xf numFmtId="0" fontId="43" fillId="45" borderId="0" applyNumberFormat="0" applyBorder="0" applyAlignment="0" applyProtection="0">
      <alignment vertical="center"/>
    </xf>
    <xf numFmtId="0" fontId="43" fillId="45" borderId="0" applyNumberFormat="0" applyBorder="0" applyAlignment="0" applyProtection="0">
      <alignment vertical="center"/>
    </xf>
    <xf numFmtId="0" fontId="43" fillId="51" borderId="0" applyNumberFormat="0" applyBorder="0" applyAlignment="0" applyProtection="0">
      <alignment vertical="center"/>
    </xf>
    <xf numFmtId="0" fontId="43" fillId="51" borderId="0" applyNumberFormat="0" applyBorder="0" applyAlignment="0" applyProtection="0">
      <alignment vertical="center"/>
    </xf>
    <xf numFmtId="0" fontId="43" fillId="51" borderId="0" applyNumberFormat="0" applyBorder="0" applyAlignment="0" applyProtection="0">
      <alignment vertical="center"/>
    </xf>
    <xf numFmtId="0" fontId="43" fillId="51" borderId="0" applyNumberFormat="0" applyBorder="0" applyAlignment="0" applyProtection="0">
      <alignment vertical="center"/>
    </xf>
    <xf numFmtId="0" fontId="43" fillId="51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50" borderId="0" applyNumberFormat="0" applyBorder="0" applyAlignment="0" applyProtection="0">
      <alignment vertical="center"/>
    </xf>
    <xf numFmtId="0" fontId="43" fillId="50" borderId="0" applyNumberFormat="0" applyBorder="0" applyAlignment="0" applyProtection="0">
      <alignment vertical="center"/>
    </xf>
    <xf numFmtId="0" fontId="43" fillId="50" borderId="0" applyNumberFormat="0" applyBorder="0" applyAlignment="0" applyProtection="0">
      <alignment vertical="center"/>
    </xf>
    <xf numFmtId="0" fontId="43" fillId="50" borderId="0" applyNumberFormat="0" applyBorder="0" applyAlignment="0" applyProtection="0">
      <alignment vertical="center"/>
    </xf>
    <xf numFmtId="0" fontId="43" fillId="50" borderId="0" applyNumberFormat="0" applyBorder="0" applyAlignment="0" applyProtection="0">
      <alignment vertical="center"/>
    </xf>
    <xf numFmtId="0" fontId="43" fillId="50" borderId="0" applyNumberFormat="0" applyBorder="0" applyAlignment="0" applyProtection="0">
      <alignment vertical="center"/>
    </xf>
    <xf numFmtId="0" fontId="43" fillId="50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5" fillId="42" borderId="20" applyNumberFormat="0" applyAlignment="0" applyProtection="0">
      <alignment vertical="center"/>
    </xf>
    <xf numFmtId="0" fontId="45" fillId="42" borderId="20" applyNumberFormat="0" applyAlignment="0" applyProtection="0">
      <alignment vertical="center"/>
    </xf>
    <xf numFmtId="0" fontId="45" fillId="42" borderId="20" applyNumberFormat="0" applyAlignment="0" applyProtection="0">
      <alignment vertical="center"/>
    </xf>
    <xf numFmtId="0" fontId="57" fillId="36" borderId="23" applyNumberFormat="0" applyAlignment="0" applyProtection="0">
      <alignment vertical="center"/>
    </xf>
    <xf numFmtId="0" fontId="57" fillId="36" borderId="23" applyNumberFormat="0" applyAlignment="0" applyProtection="0">
      <alignment vertical="center"/>
    </xf>
    <xf numFmtId="0" fontId="57" fillId="36" borderId="23" applyNumberFormat="0" applyAlignment="0" applyProtection="0">
      <alignment vertical="center"/>
    </xf>
    <xf numFmtId="0" fontId="57" fillId="36" borderId="23" applyNumberFormat="0" applyAlignment="0" applyProtection="0">
      <alignment vertical="center"/>
    </xf>
    <xf numFmtId="0" fontId="57" fillId="36" borderId="23" applyNumberFormat="0" applyAlignment="0" applyProtection="0">
      <alignment vertical="center"/>
    </xf>
    <xf numFmtId="0" fontId="57" fillId="36" borderId="23" applyNumberFormat="0" applyAlignment="0" applyProtection="0">
      <alignment vertical="center"/>
    </xf>
    <xf numFmtId="0" fontId="12" fillId="41" borderId="26" applyNumberFormat="0" applyFont="0" applyAlignment="0" applyProtection="0">
      <alignment vertical="center"/>
    </xf>
    <xf numFmtId="0" fontId="12" fillId="41" borderId="26" applyNumberFormat="0" applyFont="0" applyAlignment="0" applyProtection="0">
      <alignment vertical="center"/>
    </xf>
    <xf numFmtId="0" fontId="12" fillId="41" borderId="26" applyNumberFormat="0" applyFont="0" applyAlignment="0" applyProtection="0">
      <alignment vertical="center"/>
    </xf>
    <xf numFmtId="0" fontId="12" fillId="41" borderId="26" applyNumberFormat="0" applyFont="0" applyAlignment="0" applyProtection="0">
      <alignment vertical="center"/>
    </xf>
    <xf numFmtId="0" fontId="10" fillId="41" borderId="26" applyNumberFormat="0" applyFont="0" applyAlignment="0" applyProtection="0">
      <alignment vertical="center"/>
    </xf>
    <xf numFmtId="0" fontId="10" fillId="41" borderId="26" applyNumberFormat="0" applyFont="0" applyAlignment="0" applyProtection="0">
      <alignment vertical="center"/>
    </xf>
    <xf numFmtId="0" fontId="10" fillId="41" borderId="26" applyNumberFormat="0" applyFont="0" applyAlignment="0" applyProtection="0">
      <alignment vertical="center"/>
    </xf>
    <xf numFmtId="0" fontId="10" fillId="41" borderId="26" applyNumberFormat="0" applyFont="0" applyAlignment="0" applyProtection="0">
      <alignment vertical="center"/>
    </xf>
    <xf numFmtId="0" fontId="10" fillId="41" borderId="26" applyNumberFormat="0" applyFont="0" applyAlignment="0" applyProtection="0">
      <alignment vertical="center"/>
    </xf>
  </cellStyleXfs>
  <cellXfs count="133">
    <xf numFmtId="0" fontId="0" fillId="0" borderId="0" xfId="0">
      <alignment vertical="center"/>
    </xf>
    <xf numFmtId="0" fontId="1" fillId="0" borderId="0" xfId="0" applyNumberFormat="1" applyFont="1" applyFill="1" applyAlignment="1">
      <alignment horizontal="center" vertical="center"/>
    </xf>
    <xf numFmtId="0" fontId="2" fillId="0" borderId="0" xfId="0" applyNumberFormat="1" applyFont="1" applyFill="1" applyAlignment="1">
      <alignment horizontal="center" vertical="center"/>
    </xf>
    <xf numFmtId="0" fontId="3" fillId="0" borderId="0" xfId="0" applyNumberFormat="1" applyFont="1" applyFill="1" applyAlignment="1">
      <alignment horizontal="center" vertical="center"/>
    </xf>
    <xf numFmtId="0" fontId="4" fillId="0" borderId="0" xfId="0" applyNumberFormat="1" applyFont="1" applyFill="1" applyAlignment="1">
      <alignment horizontal="center" vertical="center"/>
    </xf>
    <xf numFmtId="0" fontId="5" fillId="0" borderId="0" xfId="0" applyNumberFormat="1" applyFont="1" applyFill="1" applyBorder="1" applyAlignment="1">
      <alignment horizontal="center" vertical="center"/>
    </xf>
    <xf numFmtId="0" fontId="3" fillId="0" borderId="0" xfId="0" applyNumberFormat="1" applyFont="1" applyFill="1">
      <alignment vertical="center"/>
    </xf>
    <xf numFmtId="0" fontId="2" fillId="0" borderId="0" xfId="0" applyNumberFormat="1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Alignment="1">
      <alignment horizontal="center" vertical="center" wrapText="1"/>
    </xf>
    <xf numFmtId="0" fontId="6" fillId="0" borderId="0" xfId="0" applyNumberFormat="1" applyFont="1" applyFill="1" applyAlignment="1">
      <alignment horizontal="center" vertical="center"/>
    </xf>
    <xf numFmtId="0" fontId="3" fillId="0" borderId="1" xfId="0" applyNumberFormat="1" applyFont="1" applyFill="1" applyBorder="1" applyAlignment="1">
      <alignment vertical="center"/>
    </xf>
    <xf numFmtId="0" fontId="3" fillId="0" borderId="1" xfId="0" applyNumberFormat="1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center" vertical="center"/>
    </xf>
    <xf numFmtId="0" fontId="3" fillId="0" borderId="2" xfId="0" applyNumberFormat="1" applyFont="1" applyFill="1" applyBorder="1" applyAlignment="1">
      <alignment horizontal="center" vertical="center" wrapText="1"/>
    </xf>
    <xf numFmtId="0" fontId="7" fillId="0" borderId="2" xfId="0" applyNumberFormat="1" applyFont="1" applyFill="1" applyBorder="1" applyAlignment="1">
      <alignment horizontal="center" vertical="center" wrapText="1"/>
    </xf>
    <xf numFmtId="0" fontId="7" fillId="0" borderId="2" xfId="0" applyNumberFormat="1" applyFont="1" applyFill="1" applyBorder="1" applyAlignment="1">
      <alignment horizontal="center" vertical="center"/>
    </xf>
    <xf numFmtId="0" fontId="7" fillId="0" borderId="0" xfId="0" applyNumberFormat="1" applyFont="1" applyFill="1" applyAlignment="1">
      <alignment horizontal="center" vertical="center"/>
    </xf>
    <xf numFmtId="0" fontId="4" fillId="0" borderId="2" xfId="0" applyNumberFormat="1" applyFont="1" applyFill="1" applyBorder="1" applyAlignment="1">
      <alignment horizontal="center" vertical="center"/>
    </xf>
    <xf numFmtId="49" fontId="2" fillId="0" borderId="0" xfId="0" applyNumberFormat="1" applyFont="1" applyFill="1" applyAlignment="1">
      <alignment horizontal="center" vertical="center"/>
    </xf>
    <xf numFmtId="49" fontId="4" fillId="0" borderId="0" xfId="0" applyNumberFormat="1" applyFont="1" applyFill="1" applyBorder="1" applyAlignment="1">
      <alignment horizontal="center" vertical="center"/>
    </xf>
    <xf numFmtId="0" fontId="0" fillId="0" borderId="0" xfId="0" applyNumberFormat="1" applyFill="1">
      <alignment vertical="center"/>
    </xf>
    <xf numFmtId="49" fontId="2" fillId="0" borderId="0" xfId="0" applyNumberFormat="1" applyFont="1" applyFill="1" applyBorder="1" applyAlignment="1">
      <alignment horizontal="center" vertical="center"/>
    </xf>
    <xf numFmtId="0" fontId="6" fillId="0" borderId="0" xfId="0" applyNumberFormat="1" applyFont="1" applyFill="1" applyAlignment="1">
      <alignment vertical="center"/>
    </xf>
    <xf numFmtId="0" fontId="8" fillId="0" borderId="2" xfId="0" applyNumberFormat="1" applyFont="1" applyFill="1" applyBorder="1" applyAlignment="1">
      <alignment horizontal="center" vertical="center" wrapText="1"/>
    </xf>
    <xf numFmtId="0" fontId="7" fillId="0" borderId="3" xfId="0" applyNumberFormat="1" applyFont="1" applyFill="1" applyBorder="1" applyAlignment="1">
      <alignment horizontal="center" vertical="center"/>
    </xf>
    <xf numFmtId="0" fontId="3" fillId="0" borderId="4" xfId="0" applyNumberFormat="1" applyFont="1" applyFill="1" applyBorder="1" applyAlignment="1">
      <alignment horizontal="center" vertical="center"/>
    </xf>
    <xf numFmtId="0" fontId="7" fillId="0" borderId="4" xfId="0" applyNumberFormat="1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49" fontId="2" fillId="0" borderId="2" xfId="0" applyNumberFormat="1" applyFont="1" applyFill="1" applyBorder="1" applyAlignment="1">
      <alignment horizontal="center" vertical="center"/>
    </xf>
    <xf numFmtId="0" fontId="2" fillId="0" borderId="2" xfId="0" applyNumberFormat="1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>
      <alignment horizontal="center" vertical="center" wrapText="1"/>
    </xf>
    <xf numFmtId="0" fontId="3" fillId="0" borderId="5" xfId="0" applyNumberFormat="1" applyFont="1" applyFill="1" applyBorder="1" applyAlignment="1">
      <alignment horizontal="center" vertical="center"/>
    </xf>
    <xf numFmtId="0" fontId="7" fillId="0" borderId="5" xfId="0" applyNumberFormat="1" applyFont="1" applyFill="1" applyBorder="1" applyAlignment="1">
      <alignment horizontal="center" vertical="center"/>
    </xf>
    <xf numFmtId="0" fontId="4" fillId="0" borderId="2" xfId="821" applyNumberFormat="1" applyFont="1" applyFill="1" applyBorder="1" applyAlignment="1">
      <alignment horizontal="center" vertical="center" wrapText="1"/>
    </xf>
    <xf numFmtId="0" fontId="3" fillId="0" borderId="2" xfId="821" applyNumberFormat="1" applyFont="1" applyFill="1" applyBorder="1" applyAlignment="1">
      <alignment horizontal="center" vertical="center" wrapText="1"/>
    </xf>
    <xf numFmtId="0" fontId="9" fillId="0" borderId="2" xfId="0" applyNumberFormat="1" applyFont="1" applyFill="1" applyBorder="1" applyAlignment="1">
      <alignment horizontal="center" vertical="center"/>
    </xf>
    <xf numFmtId="0" fontId="9" fillId="0" borderId="2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0" fontId="3" fillId="0" borderId="6" xfId="0" applyNumberFormat="1" applyFont="1" applyFill="1" applyBorder="1" applyAlignment="1">
      <alignment horizontal="center" vertical="center"/>
    </xf>
    <xf numFmtId="0" fontId="2" fillId="0" borderId="2" xfId="0" applyNumberFormat="1" applyFont="1" applyFill="1" applyBorder="1" applyAlignment="1">
      <alignment horizontal="center" vertical="center" wrapText="1"/>
    </xf>
    <xf numFmtId="0" fontId="3" fillId="0" borderId="7" xfId="0" applyNumberFormat="1" applyFont="1" applyFill="1" applyBorder="1" applyAlignment="1">
      <alignment horizontal="center" vertical="center"/>
    </xf>
    <xf numFmtId="0" fontId="3" fillId="0" borderId="8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Alignment="1">
      <alignment vertical="center"/>
    </xf>
    <xf numFmtId="0" fontId="7" fillId="0" borderId="0" xfId="0" applyNumberFormat="1" applyFont="1" applyFill="1" applyBorder="1" applyAlignment="1">
      <alignment horizontal="center" vertical="center"/>
    </xf>
    <xf numFmtId="49" fontId="10" fillId="0" borderId="0" xfId="0" applyNumberFormat="1" applyFont="1" applyFill="1" applyBorder="1" applyAlignment="1">
      <alignment horizontal="center" vertical="center"/>
    </xf>
    <xf numFmtId="49" fontId="7" fillId="0" borderId="0" xfId="0" applyNumberFormat="1" applyFont="1" applyFill="1" applyBorder="1" applyAlignment="1">
      <alignment horizontal="center" vertical="center"/>
    </xf>
    <xf numFmtId="49" fontId="11" fillId="0" borderId="0" xfId="0" applyNumberFormat="1" applyFont="1" applyFill="1" applyBorder="1" applyAlignment="1">
      <alignment horizontal="center" vertical="center"/>
    </xf>
    <xf numFmtId="0" fontId="4" fillId="0" borderId="0" xfId="0" applyNumberFormat="1" applyFont="1" applyFill="1" applyAlignment="1">
      <alignment vertical="center"/>
    </xf>
    <xf numFmtId="0" fontId="3" fillId="0" borderId="3" xfId="0" applyNumberFormat="1" applyFont="1" applyFill="1" applyBorder="1" applyAlignment="1">
      <alignment horizontal="center" vertical="center"/>
    </xf>
    <xf numFmtId="0" fontId="12" fillId="0" borderId="2" xfId="0" applyNumberFormat="1" applyFont="1" applyFill="1" applyBorder="1" applyAlignment="1">
      <alignment horizontal="center" vertical="center"/>
    </xf>
    <xf numFmtId="0" fontId="7" fillId="0" borderId="2" xfId="821" applyNumberFormat="1" applyFont="1" applyFill="1" applyBorder="1" applyAlignment="1">
      <alignment horizontal="center" vertical="center" wrapText="1"/>
    </xf>
    <xf numFmtId="0" fontId="7" fillId="0" borderId="3" xfId="0" applyNumberFormat="1" applyFont="1" applyFill="1" applyBorder="1" applyAlignment="1">
      <alignment horizontal="center" vertical="center" wrapText="1"/>
    </xf>
    <xf numFmtId="0" fontId="13" fillId="0" borderId="2" xfId="0" applyNumberFormat="1" applyFont="1" applyFill="1" applyBorder="1" applyAlignment="1">
      <alignment horizontal="center" vertical="center" wrapText="1"/>
    </xf>
    <xf numFmtId="0" fontId="3" fillId="0" borderId="2" xfId="139" applyNumberFormat="1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center" vertical="center"/>
    </xf>
    <xf numFmtId="0" fontId="3" fillId="0" borderId="3" xfId="0" applyNumberFormat="1" applyFont="1" applyFill="1" applyBorder="1" applyAlignment="1">
      <alignment horizontal="center" vertical="center" wrapText="1"/>
    </xf>
    <xf numFmtId="0" fontId="10" fillId="0" borderId="3" xfId="0" applyNumberFormat="1" applyFont="1" applyFill="1" applyBorder="1" applyAlignment="1">
      <alignment horizontal="center" vertical="center"/>
    </xf>
    <xf numFmtId="0" fontId="3" fillId="0" borderId="2" xfId="1312" applyNumberFormat="1" applyFont="1" applyFill="1" applyBorder="1" applyAlignment="1">
      <alignment horizontal="center" vertical="center"/>
    </xf>
    <xf numFmtId="0" fontId="3" fillId="0" borderId="2" xfId="837" applyNumberFormat="1" applyFont="1" applyFill="1" applyBorder="1" applyAlignment="1">
      <alignment horizontal="center" vertical="center"/>
    </xf>
    <xf numFmtId="0" fontId="12" fillId="0" borderId="2" xfId="821" applyNumberFormat="1" applyFont="1" applyFill="1" applyBorder="1" applyAlignment="1">
      <alignment horizontal="center" vertical="center" wrapText="1"/>
    </xf>
    <xf numFmtId="0" fontId="3" fillId="0" borderId="2" xfId="1534" applyNumberFormat="1" applyFont="1" applyFill="1" applyBorder="1" applyAlignment="1">
      <alignment horizontal="center" vertical="center" wrapText="1"/>
    </xf>
    <xf numFmtId="0" fontId="3" fillId="0" borderId="2" xfId="1312" applyNumberFormat="1" applyFont="1" applyFill="1" applyBorder="1" applyAlignment="1">
      <alignment horizontal="center" vertical="center" wrapText="1"/>
    </xf>
    <xf numFmtId="0" fontId="3" fillId="0" borderId="2" xfId="969" applyNumberFormat="1" applyFont="1" applyFill="1" applyBorder="1" applyAlignment="1">
      <alignment horizontal="center" vertical="center"/>
    </xf>
    <xf numFmtId="0" fontId="7" fillId="0" borderId="2" xfId="1312" applyNumberFormat="1" applyFont="1" applyFill="1" applyBorder="1" applyAlignment="1">
      <alignment horizontal="center" vertical="center"/>
    </xf>
    <xf numFmtId="0" fontId="14" fillId="0" borderId="2" xfId="0" applyNumberFormat="1" applyFont="1" applyFill="1" applyBorder="1" applyAlignment="1">
      <alignment horizontal="center" vertical="center" wrapText="1"/>
    </xf>
    <xf numFmtId="0" fontId="3" fillId="0" borderId="2" xfId="706" applyNumberFormat="1" applyFont="1" applyFill="1" applyBorder="1" applyAlignment="1">
      <alignment horizontal="center" vertical="center"/>
    </xf>
    <xf numFmtId="0" fontId="3" fillId="0" borderId="2" xfId="706" applyNumberFormat="1" applyFont="1" applyFill="1" applyBorder="1" applyAlignment="1">
      <alignment horizontal="center" vertical="center" wrapText="1"/>
    </xf>
    <xf numFmtId="0" fontId="3" fillId="0" borderId="3" xfId="706" applyNumberFormat="1" applyFont="1" applyFill="1" applyBorder="1" applyAlignment="1">
      <alignment horizontal="center" vertical="center" wrapText="1"/>
    </xf>
    <xf numFmtId="0" fontId="7" fillId="0" borderId="9" xfId="0" applyNumberFormat="1" applyFont="1" applyFill="1" applyBorder="1" applyAlignment="1">
      <alignment horizontal="center" vertical="center"/>
    </xf>
    <xf numFmtId="0" fontId="7" fillId="0" borderId="10" xfId="0" applyNumberFormat="1" applyFont="1" applyFill="1" applyBorder="1" applyAlignment="1">
      <alignment horizontal="center" vertical="center"/>
    </xf>
    <xf numFmtId="0" fontId="3" fillId="0" borderId="10" xfId="0" applyNumberFormat="1" applyFont="1" applyFill="1" applyBorder="1" applyAlignment="1">
      <alignment horizontal="center" vertical="center" wrapText="1"/>
    </xf>
    <xf numFmtId="0" fontId="3" fillId="0" borderId="5" xfId="0" applyNumberFormat="1" applyFont="1" applyFill="1" applyBorder="1" applyAlignment="1">
      <alignment horizontal="center" vertical="center" wrapText="1"/>
    </xf>
    <xf numFmtId="0" fontId="12" fillId="0" borderId="4" xfId="0" applyNumberFormat="1" applyFont="1" applyFill="1" applyBorder="1" applyAlignment="1">
      <alignment horizontal="center" vertical="center"/>
    </xf>
    <xf numFmtId="0" fontId="15" fillId="0" borderId="2" xfId="0" applyNumberFormat="1" applyFont="1" applyFill="1" applyBorder="1" applyAlignment="1">
      <alignment horizontal="center" vertical="center"/>
    </xf>
    <xf numFmtId="0" fontId="0" fillId="0" borderId="2" xfId="0" applyNumberFormat="1" applyFont="1" applyFill="1" applyBorder="1" applyAlignment="1">
      <alignment horizontal="center" vertical="center" wrapText="1"/>
    </xf>
    <xf numFmtId="0" fontId="10" fillId="0" borderId="2" xfId="0" applyNumberFormat="1" applyFont="1" applyFill="1" applyBorder="1" applyAlignment="1">
      <alignment horizontal="center" vertical="center"/>
    </xf>
    <xf numFmtId="0" fontId="8" fillId="0" borderId="2" xfId="0" applyNumberFormat="1" applyFont="1" applyFill="1" applyBorder="1" applyAlignment="1">
      <alignment horizontal="center" vertical="center"/>
    </xf>
    <xf numFmtId="0" fontId="10" fillId="0" borderId="5" xfId="0" applyNumberFormat="1" applyFont="1" applyFill="1" applyBorder="1" applyAlignment="1">
      <alignment horizontal="center" vertical="center"/>
    </xf>
    <xf numFmtId="0" fontId="10" fillId="0" borderId="2" xfId="0" applyNumberFormat="1" applyFont="1" applyFill="1" applyBorder="1" applyAlignment="1">
      <alignment horizontal="center" vertical="center" wrapText="1"/>
    </xf>
    <xf numFmtId="0" fontId="8" fillId="0" borderId="5" xfId="0" applyNumberFormat="1" applyFont="1" applyFill="1" applyBorder="1" applyAlignment="1">
      <alignment horizontal="center" vertical="center" wrapText="1"/>
    </xf>
    <xf numFmtId="0" fontId="16" fillId="0" borderId="2" xfId="0" applyNumberFormat="1" applyFont="1" applyFill="1" applyBorder="1" applyAlignment="1">
      <alignment horizontal="center" vertical="center"/>
    </xf>
    <xf numFmtId="49" fontId="8" fillId="0" borderId="2" xfId="821" applyNumberFormat="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/>
    </xf>
    <xf numFmtId="49" fontId="10" fillId="0" borderId="2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center" vertical="center" wrapText="1"/>
    </xf>
    <xf numFmtId="49" fontId="7" fillId="0" borderId="2" xfId="0" applyNumberFormat="1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center" vertical="center"/>
    </xf>
    <xf numFmtId="49" fontId="3" fillId="0" borderId="2" xfId="821" applyNumberFormat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center" vertical="center"/>
    </xf>
    <xf numFmtId="49" fontId="7" fillId="0" borderId="2" xfId="1048" applyNumberFormat="1" applyFont="1" applyFill="1" applyBorder="1" applyAlignment="1">
      <alignment horizontal="center" vertical="center"/>
    </xf>
    <xf numFmtId="49" fontId="7" fillId="0" borderId="2" xfId="1048" applyNumberFormat="1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/>
    </xf>
    <xf numFmtId="0" fontId="11" fillId="0" borderId="2" xfId="0" applyNumberFormat="1" applyFont="1" applyFill="1" applyBorder="1" applyAlignment="1">
      <alignment horizontal="center" vertical="center"/>
    </xf>
    <xf numFmtId="49" fontId="11" fillId="0" borderId="2" xfId="0" applyNumberFormat="1" applyFont="1" applyFill="1" applyBorder="1" applyAlignment="1">
      <alignment horizontal="center" vertical="center"/>
    </xf>
    <xf numFmtId="49" fontId="20" fillId="0" borderId="7" xfId="0" applyNumberFormat="1" applyFont="1" applyFill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 wrapText="1"/>
    </xf>
    <xf numFmtId="49" fontId="19" fillId="0" borderId="2" xfId="0" applyNumberFormat="1" applyFont="1" applyFill="1" applyBorder="1" applyAlignment="1">
      <alignment horizontal="center" vertical="center"/>
    </xf>
    <xf numFmtId="0" fontId="19" fillId="0" borderId="2" xfId="0" applyNumberFormat="1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49" fontId="21" fillId="0" borderId="7" xfId="0" applyNumberFormat="1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49" fontId="8" fillId="0" borderId="2" xfId="0" applyNumberFormat="1" applyFont="1" applyFill="1" applyBorder="1" applyAlignment="1">
      <alignment horizontal="center" vertical="center"/>
    </xf>
    <xf numFmtId="49" fontId="8" fillId="0" borderId="5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2" xfId="1312" applyFont="1" applyFill="1" applyBorder="1" applyAlignment="1">
      <alignment horizontal="left" vertical="center"/>
    </xf>
    <xf numFmtId="0" fontId="8" fillId="0" borderId="2" xfId="0" applyNumberFormat="1" applyFont="1" applyFill="1" applyBorder="1" applyAlignment="1">
      <alignment horizontal="left" vertical="center"/>
    </xf>
    <xf numFmtId="0" fontId="8" fillId="0" borderId="2" xfId="0" applyFont="1" applyFill="1" applyBorder="1" applyAlignment="1">
      <alignment horizontal="left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left" vertical="center" wrapText="1"/>
    </xf>
    <xf numFmtId="0" fontId="3" fillId="0" borderId="2" xfId="1312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49" fontId="7" fillId="0" borderId="7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shrinkToFit="1"/>
    </xf>
    <xf numFmtId="49" fontId="11" fillId="0" borderId="6" xfId="0" applyNumberFormat="1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/>
    </xf>
    <xf numFmtId="49" fontId="11" fillId="0" borderId="2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 shrinkToFit="1"/>
    </xf>
    <xf numFmtId="0" fontId="3" fillId="0" borderId="2" xfId="0" applyFont="1" applyFill="1" applyBorder="1" applyAlignment="1">
      <alignment horizontal="center"/>
    </xf>
  </cellXfs>
  <cellStyles count="162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6 7 3" xfId="49"/>
    <cellStyle name="20% - 强调文字颜色 1 2" xfId="50"/>
    <cellStyle name="链接单元格 3 2" xfId="51"/>
    <cellStyle name="常规 9 2 2 3" xfId="52"/>
    <cellStyle name="40% - 强调文字颜色 1 3 2 3" xfId="53"/>
    <cellStyle name="常规 47 5" xfId="54"/>
    <cellStyle name="常规 52 5" xfId="55"/>
    <cellStyle name="强调文字颜色 2 3 2" xfId="56"/>
    <cellStyle name="常规 39" xfId="57"/>
    <cellStyle name="常规 44" xfId="58"/>
    <cellStyle name="常规 2 2 4" xfId="59"/>
    <cellStyle name="常规 88 2 3 3" xfId="60"/>
    <cellStyle name="常规 3 4 3" xfId="61"/>
    <cellStyle name="常规 26 2" xfId="62"/>
    <cellStyle name="常规 31 2" xfId="63"/>
    <cellStyle name="常规 7 3" xfId="64"/>
    <cellStyle name="常规 12 2 3" xfId="65"/>
    <cellStyle name="60% - 强调文字颜色 6 3 2" xfId="66"/>
    <cellStyle name="强调文字颜色 5 3 3" xfId="67"/>
    <cellStyle name="常规 10 2 2 3" xfId="68"/>
    <cellStyle name="60% - 强调文字颜色 5 4 2" xfId="69"/>
    <cellStyle name="常规 2 7 3" xfId="70"/>
    <cellStyle name="60% - 强调文字颜色 4 2 2 2" xfId="71"/>
    <cellStyle name="常规 95 2 2" xfId="72"/>
    <cellStyle name="常规 6 13" xfId="73"/>
    <cellStyle name="60% - 强调文字颜色 2 3" xfId="74"/>
    <cellStyle name="常规 6" xfId="75"/>
    <cellStyle name="常规 5 3 2 4" xfId="76"/>
    <cellStyle name="常规 12 2 2" xfId="77"/>
    <cellStyle name="货币[0] 3" xfId="78"/>
    <cellStyle name="常规 6 5" xfId="79"/>
    <cellStyle name="常规 4 4 3" xfId="80"/>
    <cellStyle name="常规 5 2" xfId="81"/>
    <cellStyle name="60% - 强调文字颜色 2 2 2" xfId="82"/>
    <cellStyle name="常规 35 2 3" xfId="83"/>
    <cellStyle name="常规 40 2 3" xfId="84"/>
    <cellStyle name="常规 5 2 2" xfId="85"/>
    <cellStyle name="60% - 强调文字颜色 2 2 2 2" xfId="86"/>
    <cellStyle name="常规 83 3 4" xfId="87"/>
    <cellStyle name="常规 5 2 3" xfId="88"/>
    <cellStyle name="60% - 强调文字颜色 2 2 2 3" xfId="89"/>
    <cellStyle name="货币[0] 2" xfId="90"/>
    <cellStyle name="常规 12 2 4" xfId="91"/>
    <cellStyle name="常规 90" xfId="92"/>
    <cellStyle name="常规 85" xfId="93"/>
    <cellStyle name="40% - 强调文字颜色 3 3 3" xfId="94"/>
    <cellStyle name="常规 26" xfId="95"/>
    <cellStyle name="常规 31" xfId="96"/>
    <cellStyle name="常规 13 5" xfId="97"/>
    <cellStyle name="40% - 强调文字颜色 4 2" xfId="98"/>
    <cellStyle name="常规 2 2 2 5" xfId="99"/>
    <cellStyle name="常规 107 2" xfId="100"/>
    <cellStyle name="60% - 强调文字颜色 4 2 3" xfId="101"/>
    <cellStyle name="20% - 强调文字颜色 3 3" xfId="102"/>
    <cellStyle name="常规 3 2 6" xfId="103"/>
    <cellStyle name="输出 3 3" xfId="104"/>
    <cellStyle name="常规 2 2 2 4" xfId="105"/>
    <cellStyle name="标题 1 3 2 3" xfId="106"/>
    <cellStyle name="汇总 3 3" xfId="107"/>
    <cellStyle name="常规 10 2 3 2 2 2" xfId="108"/>
    <cellStyle name="40% - 强调文字颜色 4 3 2" xfId="109"/>
    <cellStyle name="常规 47 2 3" xfId="110"/>
    <cellStyle name="常规 52 2 3" xfId="111"/>
    <cellStyle name="40% - 强调文字颜色 4 3 3" xfId="112"/>
    <cellStyle name="常规 26 3" xfId="113"/>
    <cellStyle name="常规 31 3" xfId="114"/>
    <cellStyle name="60% - 强调文字颜色 5 2 2 2" xfId="115"/>
    <cellStyle name="常规 26 4" xfId="116"/>
    <cellStyle name="常规 31 4" xfId="117"/>
    <cellStyle name="常规 4 11 2 2 4 2" xfId="118"/>
    <cellStyle name="常规 12 2 5" xfId="119"/>
    <cellStyle name="标题 1 4 2" xfId="120"/>
    <cellStyle name="适中 2" xfId="121"/>
    <cellStyle name="60% - 强调文字颜色 5 2 2 3" xfId="122"/>
    <cellStyle name="20% - 强调文字颜色 3 3 2" xfId="123"/>
    <cellStyle name="常规 26 5" xfId="124"/>
    <cellStyle name="常规 31 5" xfId="125"/>
    <cellStyle name="常规 4 11 2 2 4 3" xfId="126"/>
    <cellStyle name="标题 1 4 3" xfId="127"/>
    <cellStyle name="标题 5" xfId="128"/>
    <cellStyle name="20% - 强调文字颜色 1 2 2 2" xfId="129"/>
    <cellStyle name="常规 61 4" xfId="130"/>
    <cellStyle name="常规 56 4" xfId="131"/>
    <cellStyle name="20% - 强调文字颜色 2 2 2" xfId="132"/>
    <cellStyle name="标题 6" xfId="133"/>
    <cellStyle name="20% - 强调文字颜色 1 2 2 3" xfId="134"/>
    <cellStyle name="常规 92 4" xfId="135"/>
    <cellStyle name="20% - 强调文字颜色 1 2 3" xfId="136"/>
    <cellStyle name="常规 11 5" xfId="137"/>
    <cellStyle name="40% - 强调文字颜色 2 2" xfId="138"/>
    <cellStyle name="常规 2 3 2 4" xfId="139"/>
    <cellStyle name="常规 88 3 2" xfId="140"/>
    <cellStyle name="20% - 强调文字颜色 1 3 2 2" xfId="141"/>
    <cellStyle name="强调文字颜色 2 2 2 2" xfId="142"/>
    <cellStyle name="20% - 强调文字颜色 1 3" xfId="143"/>
    <cellStyle name="常规 88 3 3" xfId="144"/>
    <cellStyle name="20% - 强调文字颜色 1 3 2 3" xfId="145"/>
    <cellStyle name="常规 92 3" xfId="146"/>
    <cellStyle name="常规 87 3" xfId="147"/>
    <cellStyle name="20% - 强调文字颜色 1 2 2" xfId="148"/>
    <cellStyle name="常规 58 6 3" xfId="149"/>
    <cellStyle name="常规 11 4" xfId="150"/>
    <cellStyle name="常规 93 3" xfId="151"/>
    <cellStyle name="常规 88 3" xfId="152"/>
    <cellStyle name="20% - 强调文字颜色 1 3 2" xfId="153"/>
    <cellStyle name="常规 12 4" xfId="154"/>
    <cellStyle name="常规 2 3 3 3" xfId="155"/>
    <cellStyle name="常规 10 10 2 2 9" xfId="156"/>
    <cellStyle name="计算 2 2" xfId="157"/>
    <cellStyle name="常规 88 4" xfId="158"/>
    <cellStyle name="20% - 强调文字颜色 1 3 3" xfId="159"/>
    <cellStyle name="常规 12 5" xfId="160"/>
    <cellStyle name="40% - 强调文字颜色 3 2" xfId="161"/>
    <cellStyle name="常规 26 2 2" xfId="162"/>
    <cellStyle name="常规 31 2 2" xfId="163"/>
    <cellStyle name="20% - 强调文字颜色 2 2" xfId="164"/>
    <cellStyle name="20% - 强调文字颜色 2 2 2 2" xfId="165"/>
    <cellStyle name="20% - 强调文字颜色 2 2 2 3" xfId="166"/>
    <cellStyle name="常规 61 5" xfId="167"/>
    <cellStyle name="常规 56 5" xfId="168"/>
    <cellStyle name="20% - 强调文字颜色 2 2 3" xfId="169"/>
    <cellStyle name="60% - 强调文字颜色 3 2 2 2" xfId="170"/>
    <cellStyle name="20% - 强调文字颜色 2 3" xfId="171"/>
    <cellStyle name="常规 62 4" xfId="172"/>
    <cellStyle name="常规 57 4" xfId="173"/>
    <cellStyle name="20% - 强调文字颜色 2 3 2" xfId="174"/>
    <cellStyle name="常规 35" xfId="175"/>
    <cellStyle name="常规 40" xfId="176"/>
    <cellStyle name="20% - 强调文字颜色 2 3 2 2" xfId="177"/>
    <cellStyle name="常规 35 2" xfId="178"/>
    <cellStyle name="常规 40 2" xfId="179"/>
    <cellStyle name="常规 2 12 4 2" xfId="180"/>
    <cellStyle name="20% - 强调文字颜色 2 3 2 3" xfId="181"/>
    <cellStyle name="常规 35 3" xfId="182"/>
    <cellStyle name="常规 40 3" xfId="183"/>
    <cellStyle name="常规 62 5" xfId="184"/>
    <cellStyle name="常规 57 5" xfId="185"/>
    <cellStyle name="20% - 强调文字颜色 2 3 3" xfId="186"/>
    <cellStyle name="常规 36" xfId="187"/>
    <cellStyle name="常规 41" xfId="188"/>
    <cellStyle name="常规 6 9 3" xfId="189"/>
    <cellStyle name="20% - 强调文字颜色 3 2" xfId="190"/>
    <cellStyle name="常规 3 2 5" xfId="191"/>
    <cellStyle name="20% - 强调文字颜色 3 2 2" xfId="192"/>
    <cellStyle name="常规 25 5" xfId="193"/>
    <cellStyle name="常规 30 5" xfId="194"/>
    <cellStyle name="20% - 强调文字颜色 3 2 2 2" xfId="195"/>
    <cellStyle name="常规 30 5 2" xfId="196"/>
    <cellStyle name="20% - 强调文字颜色 3 2 2 3" xfId="197"/>
    <cellStyle name="常规 105 2 3 2" xfId="198"/>
    <cellStyle name="20% - 强调文字颜色 3 2 3" xfId="199"/>
    <cellStyle name="常规 25 6" xfId="200"/>
    <cellStyle name="常规 30 6" xfId="201"/>
    <cellStyle name="适中 2 2" xfId="202"/>
    <cellStyle name="常规 15 5" xfId="203"/>
    <cellStyle name="常规 20 5" xfId="204"/>
    <cellStyle name="好 3 3" xfId="205"/>
    <cellStyle name="40% - 强调文字颜色 6 2" xfId="206"/>
    <cellStyle name="20% - 强调文字颜色 3 3 2 2" xfId="207"/>
    <cellStyle name="适中 2 3" xfId="208"/>
    <cellStyle name="强调文字颜色 3 2 2" xfId="209"/>
    <cellStyle name="常规 15 6" xfId="210"/>
    <cellStyle name="常规 20 6" xfId="211"/>
    <cellStyle name="20% - 强调文字颜色 3 3 2 3" xfId="212"/>
    <cellStyle name="20% - 强调文字颜色 3 3 3" xfId="213"/>
    <cellStyle name="常规 26 6" xfId="214"/>
    <cellStyle name="常规 31 6" xfId="215"/>
    <cellStyle name="20% - 强调文字颜色 4 2" xfId="216"/>
    <cellStyle name="20% - 强调文字颜色 4 2 2" xfId="217"/>
    <cellStyle name="20% - 强调文字颜色 4 2 2 2" xfId="218"/>
    <cellStyle name="20% - 强调文字颜色 4 2 2 3" xfId="219"/>
    <cellStyle name="20% - 强调文字颜色 4 2 3" xfId="220"/>
    <cellStyle name="20% - 强调文字颜色 4 3" xfId="221"/>
    <cellStyle name="60% - 强调文字颜色 5 3 2 3" xfId="222"/>
    <cellStyle name="常规 4 2" xfId="223"/>
    <cellStyle name="20% - 强调文字颜色 4 3 2" xfId="224"/>
    <cellStyle name="20% - 强调文字颜色 4 3 2 2" xfId="225"/>
    <cellStyle name="常规 100" xfId="226"/>
    <cellStyle name="常规 34 2 4" xfId="227"/>
    <cellStyle name="常规 4 2 3" xfId="228"/>
    <cellStyle name="常规 4 5" xfId="229"/>
    <cellStyle name="20% - 强调文字颜色 4 3 2 3" xfId="230"/>
    <cellStyle name="20% - 强调文字颜色 4 3 3" xfId="231"/>
    <cellStyle name="常规 8 2 2" xfId="232"/>
    <cellStyle name="常规 38 2 3" xfId="233"/>
    <cellStyle name="常规 43 2 3" xfId="234"/>
    <cellStyle name="20% - 强调文字颜色 5 2" xfId="235"/>
    <cellStyle name="常规 8 2 2 2" xfId="236"/>
    <cellStyle name="常规 44 6" xfId="237"/>
    <cellStyle name="20% - 强调文字颜色 5 2 2" xfId="238"/>
    <cellStyle name="20% - 强调文字颜色 5 2 2 2" xfId="239"/>
    <cellStyle name="20% - 强调文字颜色 5 2 2 3" xfId="240"/>
    <cellStyle name="20% - 强调文字颜色 5 2 3" xfId="241"/>
    <cellStyle name="20% - 强调文字颜色 6 2" xfId="242"/>
    <cellStyle name="20% - 强调文字颜色 6 2 2" xfId="243"/>
    <cellStyle name="20% - 强调文字颜色 6 2 2 2" xfId="244"/>
    <cellStyle name="20% - 强调文字颜色 6 2 2 3" xfId="245"/>
    <cellStyle name="20% - 强调文字颜色 6 2 3" xfId="246"/>
    <cellStyle name="40% - 强调文字颜色 4 3 2 2" xfId="247"/>
    <cellStyle name="40% - 强调文字颜色 1 2" xfId="248"/>
    <cellStyle name="常规 16 2 5" xfId="249"/>
    <cellStyle name="常规 10 5" xfId="250"/>
    <cellStyle name="常规 10 2 3 2 2 2 2" xfId="251"/>
    <cellStyle name="常规 10 2 3 2 2 2 2 2" xfId="252"/>
    <cellStyle name="40% - 强调文字颜色 6 2 2 3" xfId="253"/>
    <cellStyle name="常规 4 3 5" xfId="254"/>
    <cellStyle name="常规 5 7" xfId="255"/>
    <cellStyle name="40% - 强调文字颜色 1 2 2" xfId="256"/>
    <cellStyle name="常规 5 7 2" xfId="257"/>
    <cellStyle name="40% - 强调文字颜色 1 2 2 2" xfId="258"/>
    <cellStyle name="40% - 强调文字颜色 1 2 2 3" xfId="259"/>
    <cellStyle name="常规 86 4 3" xfId="260"/>
    <cellStyle name="常规 5 4 2 2" xfId="261"/>
    <cellStyle name="常规 10 2 3 2 2 2 2 3" xfId="262"/>
    <cellStyle name="常规 4 3 6" xfId="263"/>
    <cellStyle name="常规 5 8" xfId="264"/>
    <cellStyle name="40% - 强调文字颜色 1 2 3" xfId="265"/>
    <cellStyle name="常规 10 6" xfId="266"/>
    <cellStyle name="常规 10 2 3 2 2 2 3" xfId="267"/>
    <cellStyle name="常规 9 2" xfId="268"/>
    <cellStyle name="40% - 强调文字颜色 4 3 2 3" xfId="269"/>
    <cellStyle name="40% - 强调文字颜色 1 3" xfId="270"/>
    <cellStyle name="常规 10 2 3 2 2 2 3 2" xfId="271"/>
    <cellStyle name="常规 2 3 10 4 3" xfId="272"/>
    <cellStyle name="常规 9 2 2" xfId="273"/>
    <cellStyle name="40% - 强调文字颜色 1 3 2" xfId="274"/>
    <cellStyle name="常规 39 2 3" xfId="275"/>
    <cellStyle name="常规 44 2 3" xfId="276"/>
    <cellStyle name="常规 9 2 2 2" xfId="277"/>
    <cellStyle name="40% - 强调文字颜色 1 3 2 2" xfId="278"/>
    <cellStyle name="常规 9 2 3" xfId="279"/>
    <cellStyle name="常规 10 10 2 2 2 2" xfId="280"/>
    <cellStyle name="40% - 强调文字颜色 1 3 3" xfId="281"/>
    <cellStyle name="常规 5 3 5" xfId="282"/>
    <cellStyle name="40% - 强调文字颜色 2 2 2" xfId="283"/>
    <cellStyle name="40% - 强调文字颜色 2 2 2 2" xfId="284"/>
    <cellStyle name="60% - 强调文字颜色 5 2" xfId="285"/>
    <cellStyle name="40% - 强调文字颜色 2 2 2 3" xfId="286"/>
    <cellStyle name="常规 5 3 6" xfId="287"/>
    <cellStyle name="40% - 强调文字颜色 2 2 3" xfId="288"/>
    <cellStyle name="40% - 强调文字颜色 3 2 2" xfId="289"/>
    <cellStyle name="40% - 强调文字颜色 3 2 2 2" xfId="290"/>
    <cellStyle name="常规 61 2" xfId="291"/>
    <cellStyle name="常规 56 2" xfId="292"/>
    <cellStyle name="40% - 强调文字颜色 3 2 2 3" xfId="293"/>
    <cellStyle name="40% - 强调文字颜色 3 2 3" xfId="294"/>
    <cellStyle name="常规 12 6" xfId="295"/>
    <cellStyle name="40% - 强调文字颜色 3 3" xfId="296"/>
    <cellStyle name="常规 26 2 3" xfId="297"/>
    <cellStyle name="常规 31 2 3" xfId="298"/>
    <cellStyle name="标题 1 2 2 3" xfId="299"/>
    <cellStyle name="40% - 强调文字颜色 3 3 2" xfId="300"/>
    <cellStyle name="常规 25" xfId="301"/>
    <cellStyle name="常规 30" xfId="302"/>
    <cellStyle name="常规 46 2 3" xfId="303"/>
    <cellStyle name="常规 51 2 3" xfId="304"/>
    <cellStyle name="40% - 强调文字颜色 3 3 2 2" xfId="305"/>
    <cellStyle name="常规 25 2" xfId="306"/>
    <cellStyle name="常规 30 2" xfId="307"/>
    <cellStyle name="40% - 强调文字颜色 3 3 2 3" xfId="308"/>
    <cellStyle name="常规 25 3" xfId="309"/>
    <cellStyle name="常规 30 3" xfId="310"/>
    <cellStyle name="40% - 强调文字颜色 4 2 2" xfId="311"/>
    <cellStyle name="40% - 强调文字颜色 4 2 2 2" xfId="312"/>
    <cellStyle name="常规 15 2 5" xfId="313"/>
    <cellStyle name="常规 36 4" xfId="314"/>
    <cellStyle name="常规 41 4" xfId="315"/>
    <cellStyle name="检查单元格 2 2" xfId="316"/>
    <cellStyle name="常规 108" xfId="317"/>
    <cellStyle name="常规 36 5" xfId="318"/>
    <cellStyle name="常规 41 5" xfId="319"/>
    <cellStyle name="检查单元格 2 3" xfId="320"/>
    <cellStyle name="常规 109" xfId="321"/>
    <cellStyle name="40% - 强调文字颜色 4 2 2 3" xfId="322"/>
    <cellStyle name="40% - 强调文字颜色 4 2 3" xfId="323"/>
    <cellStyle name="常规 13 6" xfId="324"/>
    <cellStyle name="40% - 强调文字颜色 4 3" xfId="325"/>
    <cellStyle name="常规 14 5" xfId="326"/>
    <cellStyle name="好 2 3" xfId="327"/>
    <cellStyle name="40% - 强调文字颜色 5 2" xfId="328"/>
    <cellStyle name="常规 4 11 2 2 4 2 2" xfId="329"/>
    <cellStyle name="60% - 强调文字颜色 4 3" xfId="330"/>
    <cellStyle name="40% - 强调文字颜色 5 2 2" xfId="331"/>
    <cellStyle name="常规 15" xfId="332"/>
    <cellStyle name="60% - 强调文字颜色 4 3 2" xfId="333"/>
    <cellStyle name="常规 20" xfId="334"/>
    <cellStyle name="强调文字颜色 3 3 3" xfId="335"/>
    <cellStyle name="40% - 强调文字颜色 5 2 2 2" xfId="336"/>
    <cellStyle name="检查单元格 2 2 2" xfId="337"/>
    <cellStyle name="常规 16" xfId="338"/>
    <cellStyle name="常规 108 2" xfId="339"/>
    <cellStyle name="60% - 强调文字颜色 4 3 3" xfId="340"/>
    <cellStyle name="常规 21" xfId="341"/>
    <cellStyle name="40% - 强调文字颜色 5 2 2 3" xfId="342"/>
    <cellStyle name="60% - 强调文字颜色 4 4" xfId="343"/>
    <cellStyle name="40% - 强调文字颜色 5 2 3" xfId="344"/>
    <cellStyle name="40% - 强调文字颜色 6 2 2" xfId="345"/>
    <cellStyle name="40% - 强调文字颜色 6 2 2 2" xfId="346"/>
    <cellStyle name="常规 4 3 4" xfId="347"/>
    <cellStyle name="常规 5 6" xfId="348"/>
    <cellStyle name="常规 39 2" xfId="349"/>
    <cellStyle name="常规 44 2" xfId="350"/>
    <cellStyle name="40% - 强调文字颜色 6 2 3" xfId="351"/>
    <cellStyle name="60% - 强调文字颜色 1 2" xfId="352"/>
    <cellStyle name="60% - 强调文字颜色 1 2 2" xfId="353"/>
    <cellStyle name="常规 4 11 2 2" xfId="354"/>
    <cellStyle name="60% - 强调文字颜色 1 2 2 2" xfId="355"/>
    <cellStyle name="常规 4 11 2 2 2" xfId="356"/>
    <cellStyle name="60% - 强调文字颜色 1 2 2 3" xfId="357"/>
    <cellStyle name="常规 4 11 2 2 3" xfId="358"/>
    <cellStyle name="常规 28 3 2" xfId="359"/>
    <cellStyle name="60% - 强调文字颜色 1 2 3" xfId="360"/>
    <cellStyle name="60% - 强调文字颜色 1 3" xfId="361"/>
    <cellStyle name="常规 14 2 2" xfId="362"/>
    <cellStyle name="常规 2 12 2 4" xfId="363"/>
    <cellStyle name="60% - 强调文字颜色 1 3 2" xfId="364"/>
    <cellStyle name="60% - 强调文字颜色 1 4 3" xfId="365"/>
    <cellStyle name="60% - 强调文字颜色 1 3 2 2" xfId="366"/>
    <cellStyle name="60% - 强调文字颜色 1 3 2 3" xfId="367"/>
    <cellStyle name="常规 28 4 2" xfId="368"/>
    <cellStyle name="60% - 强调文字颜色 1 3 3" xfId="369"/>
    <cellStyle name="60% - 强调文字颜色 1 4" xfId="370"/>
    <cellStyle name="常规 14 2 3" xfId="371"/>
    <cellStyle name="标题 4 2 3" xfId="372"/>
    <cellStyle name="60% - 强调文字颜色 1 4 2" xfId="373"/>
    <cellStyle name="常规 5" xfId="374"/>
    <cellStyle name="常规 5 3 2 3" xfId="375"/>
    <cellStyle name="常规 6 12" xfId="376"/>
    <cellStyle name="60% - 强调文字颜色 2 2" xfId="377"/>
    <cellStyle name="常规 34 3 2" xfId="378"/>
    <cellStyle name="常规 5 3" xfId="379"/>
    <cellStyle name="60% - 强调文字颜色 2 2 3" xfId="380"/>
    <cellStyle name="注释 2" xfId="381"/>
    <cellStyle name="60% - 强调文字颜色 2 3 2" xfId="382"/>
    <cellStyle name="常规 83 6" xfId="383"/>
    <cellStyle name="标题 4 2 2 2" xfId="384"/>
    <cellStyle name="常规 6 3" xfId="385"/>
    <cellStyle name="常规 34 4 2" xfId="386"/>
    <cellStyle name="注释 3" xfId="387"/>
    <cellStyle name="60% - 强调文字颜色 2 3 3" xfId="388"/>
    <cellStyle name="60% - 强调文字颜色 3 2" xfId="389"/>
    <cellStyle name="60% - 强调文字颜色 3 2 2" xfId="390"/>
    <cellStyle name="60% - 强调文字颜色 3 2 2 3" xfId="391"/>
    <cellStyle name="常规 2 12 4 2 2" xfId="392"/>
    <cellStyle name="60% - 强调文字颜色 3 2 3" xfId="393"/>
    <cellStyle name="60% - 强调文字颜色 3 3" xfId="394"/>
    <cellStyle name="60% - 强调文字颜色 3 3 2" xfId="395"/>
    <cellStyle name="常规 10 3 3" xfId="396"/>
    <cellStyle name="60% - 强调文字颜色 3 3 2 2" xfId="397"/>
    <cellStyle name="常规 10 3 4" xfId="398"/>
    <cellStyle name="60% - 强调文字颜色 3 3 2 3" xfId="399"/>
    <cellStyle name="60% - 强调文字颜色 3 3 3" xfId="400"/>
    <cellStyle name="60% - 强调文字颜色 3 4" xfId="401"/>
    <cellStyle name="60% - 强调文字颜色 3 4 2" xfId="402"/>
    <cellStyle name="60% - 强调文字颜色 3 4 3" xfId="403"/>
    <cellStyle name="60% - 强调文字颜色 4 2" xfId="404"/>
    <cellStyle name="60% - 强调文字颜色 4 2 2" xfId="405"/>
    <cellStyle name="标题 1 2 2" xfId="406"/>
    <cellStyle name="常规 46 2" xfId="407"/>
    <cellStyle name="常规 51 2" xfId="408"/>
    <cellStyle name="60% - 强调文字颜色 4 2 2 3" xfId="409"/>
    <cellStyle name="常规 15 2" xfId="410"/>
    <cellStyle name="60% - 强调文字颜色 4 3 2 2" xfId="411"/>
    <cellStyle name="常规 20 2" xfId="412"/>
    <cellStyle name="常规 15 3" xfId="413"/>
    <cellStyle name="60% - 强调文字颜色 4 3 2 3" xfId="414"/>
    <cellStyle name="常规 20 3" xfId="415"/>
    <cellStyle name="常规 5 2 2 2 2" xfId="416"/>
    <cellStyle name="常规 2 3 6 2" xfId="417"/>
    <cellStyle name="标题 2 2 2" xfId="418"/>
    <cellStyle name="常规 17 7" xfId="419"/>
    <cellStyle name="常规 70" xfId="420"/>
    <cellStyle name="常规 65" xfId="421"/>
    <cellStyle name="60% - 强调文字颜色 4 4 2" xfId="422"/>
    <cellStyle name="常规 71" xfId="423"/>
    <cellStyle name="常规 66" xfId="424"/>
    <cellStyle name="60% - 强调文字颜色 4 4 3" xfId="425"/>
    <cellStyle name="60% - 强调文字颜色 5 2 2" xfId="426"/>
    <cellStyle name="常规 2 5 3" xfId="427"/>
    <cellStyle name="60% - 强调文字颜色 5 2 3" xfId="428"/>
    <cellStyle name="常规 2 5 4" xfId="429"/>
    <cellStyle name="60% - 强调文字颜色 5 3" xfId="430"/>
    <cellStyle name="60% - 强调文字颜色 5 3 2" xfId="431"/>
    <cellStyle name="常规 2 6 3" xfId="432"/>
    <cellStyle name="60% - 强调文字颜色 5 3 2 2" xfId="433"/>
    <cellStyle name="60% - 强调文字颜色 5 3 3" xfId="434"/>
    <cellStyle name="60% - 强调文字颜色 5 4" xfId="435"/>
    <cellStyle name="强调文字颜色 2 2" xfId="436"/>
    <cellStyle name="常规 10 2 2 4" xfId="437"/>
    <cellStyle name="60% - 强调文字颜色 5 4 3" xfId="438"/>
    <cellStyle name="常规 2 7 4" xfId="439"/>
    <cellStyle name="60% - 强调文字颜色 6 2" xfId="440"/>
    <cellStyle name="60% - 强调文字颜色 6 2 2" xfId="441"/>
    <cellStyle name="60% - 强调文字颜色 6 2 2 2" xfId="442"/>
    <cellStyle name="常规 3 11 2 2 3 2" xfId="443"/>
    <cellStyle name="常规 103 2" xfId="444"/>
    <cellStyle name="60% - 强调文字颜色 6 2 2 3" xfId="445"/>
    <cellStyle name="60% - 强调文字颜色 6 2 3" xfId="446"/>
    <cellStyle name="60% - 强调文字颜色 6 3" xfId="447"/>
    <cellStyle name="60% - 强调文字颜色 6 3 3" xfId="448"/>
    <cellStyle name="标题 1 2" xfId="449"/>
    <cellStyle name="常规 2 2 6" xfId="450"/>
    <cellStyle name="常规 19" xfId="451"/>
    <cellStyle name="常规 24" xfId="452"/>
    <cellStyle name="常规 46 2 2" xfId="453"/>
    <cellStyle name="常规 51 2 2" xfId="454"/>
    <cellStyle name="标题 1 2 2 2" xfId="455"/>
    <cellStyle name="标题 1 2 3" xfId="456"/>
    <cellStyle name="常规 17 3 2 2 2" xfId="457"/>
    <cellStyle name="标题 1 3" xfId="458"/>
    <cellStyle name="常规 2 2 7" xfId="459"/>
    <cellStyle name="标题 1 3 2" xfId="460"/>
    <cellStyle name="常规 47 2 2" xfId="461"/>
    <cellStyle name="常规 52 2 2" xfId="462"/>
    <cellStyle name="常规 7 4 4" xfId="463"/>
    <cellStyle name="标题 5 3" xfId="464"/>
    <cellStyle name="标题 1 3 2 2" xfId="465"/>
    <cellStyle name="标题 1 3 3" xfId="466"/>
    <cellStyle name="标题 1 4" xfId="467"/>
    <cellStyle name="常规 2 2 8" xfId="468"/>
    <cellStyle name="常规 48" xfId="469"/>
    <cellStyle name="常规 53" xfId="470"/>
    <cellStyle name="常规 13 2 2" xfId="471"/>
    <cellStyle name="常规 2 3 6" xfId="472"/>
    <cellStyle name="标题 2 2" xfId="473"/>
    <cellStyle name="标题 2 2 2 2" xfId="474"/>
    <cellStyle name="常规 96 2 3" xfId="475"/>
    <cellStyle name="常规 2 2 2 2" xfId="476"/>
    <cellStyle name="常规 32 2 3 2" xfId="477"/>
    <cellStyle name="标题 2 2 2 3" xfId="478"/>
    <cellStyle name="常规 37 2" xfId="479"/>
    <cellStyle name="常规 42 2" xfId="480"/>
    <cellStyle name="常规 15 4" xfId="481"/>
    <cellStyle name="常规 20 4" xfId="482"/>
    <cellStyle name="标题 2 2 3" xfId="483"/>
    <cellStyle name="常规 10 10 2 2 6 2 2" xfId="484"/>
    <cellStyle name="常规 2 3 7" xfId="485"/>
    <cellStyle name="标题 2 3" xfId="486"/>
    <cellStyle name="常规 16 3" xfId="487"/>
    <cellStyle name="常规 21 3" xfId="488"/>
    <cellStyle name="常规 11" xfId="489"/>
    <cellStyle name="常规 2 3 7 2" xfId="490"/>
    <cellStyle name="标题 2 3 2" xfId="491"/>
    <cellStyle name="标题 2 3 2 2" xfId="492"/>
    <cellStyle name="常规 11 2" xfId="493"/>
    <cellStyle name="常规 92 2" xfId="494"/>
    <cellStyle name="常规 87 2" xfId="495"/>
    <cellStyle name="标题 2 3 2 3" xfId="496"/>
    <cellStyle name="常规 58 6 2" xfId="497"/>
    <cellStyle name="常规 11 3" xfId="498"/>
    <cellStyle name="常规 16 4" xfId="499"/>
    <cellStyle name="常规 21 4" xfId="500"/>
    <cellStyle name="标题 2 3 3" xfId="501"/>
    <cellStyle name="常规 12" xfId="502"/>
    <cellStyle name="常规 2 3 8" xfId="503"/>
    <cellStyle name="标题 2 4" xfId="504"/>
    <cellStyle name="常规 17 3" xfId="505"/>
    <cellStyle name="常规 22 3" xfId="506"/>
    <cellStyle name="常规 61" xfId="507"/>
    <cellStyle name="常规 56" xfId="508"/>
    <cellStyle name="常规 13 2 5" xfId="509"/>
    <cellStyle name="标题 2 4 2" xfId="510"/>
    <cellStyle name="常规 17 4" xfId="511"/>
    <cellStyle name="常规 22 4" xfId="512"/>
    <cellStyle name="常规 62" xfId="513"/>
    <cellStyle name="标题 3 2 2 2" xfId="514"/>
    <cellStyle name="常规 57" xfId="515"/>
    <cellStyle name="标题 2 4 3" xfId="516"/>
    <cellStyle name="常规 2 4 6" xfId="517"/>
    <cellStyle name="货币[0] 2 2" xfId="518"/>
    <cellStyle name="常规 7 2 3" xfId="519"/>
    <cellStyle name="标题 3 2" xfId="520"/>
    <cellStyle name="货币[0] 2 2 2" xfId="521"/>
    <cellStyle name="标题 3 2 2" xfId="522"/>
    <cellStyle name="常规 17 5" xfId="523"/>
    <cellStyle name="常规 22 5" xfId="524"/>
    <cellStyle name="常规 28 2 3 2" xfId="525"/>
    <cellStyle name="常规 63" xfId="526"/>
    <cellStyle name="标题 3 2 2 3" xfId="527"/>
    <cellStyle name="常规 58" xfId="528"/>
    <cellStyle name="货币[0] 2 2 3" xfId="529"/>
    <cellStyle name="标题 3 2 3" xfId="530"/>
    <cellStyle name="货币[0] 2 3" xfId="531"/>
    <cellStyle name="常规 7 2 4" xfId="532"/>
    <cellStyle name="标题 3 3" xfId="533"/>
    <cellStyle name="标题 3 3 2" xfId="534"/>
    <cellStyle name="标题 3 3 2 2" xfId="535"/>
    <cellStyle name="标题 3 4 3" xfId="536"/>
    <cellStyle name="标题 3 3 2 3" xfId="537"/>
    <cellStyle name="标题 3 3 3" xfId="538"/>
    <cellStyle name="常规 7 2 5" xfId="539"/>
    <cellStyle name="标题 3 4" xfId="540"/>
    <cellStyle name="常规 14 2 5" xfId="541"/>
    <cellStyle name="标题 3 4 2" xfId="542"/>
    <cellStyle name="货币[0] 3 2" xfId="543"/>
    <cellStyle name="常规 7 3 3" xfId="544"/>
    <cellStyle name="标题 4 2" xfId="545"/>
    <cellStyle name="常规 2 12 3 3" xfId="546"/>
    <cellStyle name="标题 4 2 2" xfId="547"/>
    <cellStyle name="标题 4 2 2 3" xfId="548"/>
    <cellStyle name="货币[0] 3 3" xfId="549"/>
    <cellStyle name="常规 7 3 4" xfId="550"/>
    <cellStyle name="标题 4 3" xfId="551"/>
    <cellStyle name="常规 2 12 4 3" xfId="552"/>
    <cellStyle name="标题 4 3 2" xfId="553"/>
    <cellStyle name="标题 4 3 3" xfId="554"/>
    <cellStyle name="常规 7 4 3" xfId="555"/>
    <cellStyle name="常规 100 2 3" xfId="556"/>
    <cellStyle name="标题 5 2" xfId="557"/>
    <cellStyle name="标题 5 2 2" xfId="558"/>
    <cellStyle name="标题 5 2 3" xfId="559"/>
    <cellStyle name="标题 6 2" xfId="560"/>
    <cellStyle name="常规 47 3 2" xfId="561"/>
    <cellStyle name="标题 6 3" xfId="562"/>
    <cellStyle name="差 2" xfId="563"/>
    <cellStyle name="差 2 2" xfId="564"/>
    <cellStyle name="差 2 4" xfId="565"/>
    <cellStyle name="差 2 2 2" xfId="566"/>
    <cellStyle name="差 2 2 3" xfId="567"/>
    <cellStyle name="差 2 3" xfId="568"/>
    <cellStyle name="差 3" xfId="569"/>
    <cellStyle name="常规 30 4 2" xfId="570"/>
    <cellStyle name="差 3 2" xfId="571"/>
    <cellStyle name="常规 17 3 2 2 2 4" xfId="572"/>
    <cellStyle name="差 3 2 2" xfId="573"/>
    <cellStyle name="常规 17 3 2 2 2 5" xfId="574"/>
    <cellStyle name="差 3 2 3" xfId="575"/>
    <cellStyle name="差 3 3" xfId="576"/>
    <cellStyle name="常规 105 2 3 10 2 2" xfId="577"/>
    <cellStyle name="差 4" xfId="578"/>
    <cellStyle name="常规 30 4 3" xfId="579"/>
    <cellStyle name="差 4 2" xfId="580"/>
    <cellStyle name="常规 83 2 2 2" xfId="581"/>
    <cellStyle name="差 4 3" xfId="582"/>
    <cellStyle name="常规 16 2" xfId="583"/>
    <cellStyle name="常规 21 2" xfId="584"/>
    <cellStyle name="常规 10" xfId="585"/>
    <cellStyle name="常规 11 2 2" xfId="586"/>
    <cellStyle name="常规 10 10 2 2" xfId="587"/>
    <cellStyle name="常规 10 10 2 2 2" xfId="588"/>
    <cellStyle name="常规 9 2 4" xfId="589"/>
    <cellStyle name="常规 10 10 2 2 2 3" xfId="590"/>
    <cellStyle name="常规 10 10 2 2 3" xfId="591"/>
    <cellStyle name="常规 10 2 3 2 2 2 4 3" xfId="592"/>
    <cellStyle name="常规 9 3 3" xfId="593"/>
    <cellStyle name="常规 10 10 2 2 3 2" xfId="594"/>
    <cellStyle name="常规 10 10 2 2 4" xfId="595"/>
    <cellStyle name="常规 102 2 3" xfId="596"/>
    <cellStyle name="常规 10 10 2 2 4 2" xfId="597"/>
    <cellStyle name="常规 10 10 2 2 5" xfId="598"/>
    <cellStyle name="常规 9 5 3" xfId="599"/>
    <cellStyle name="常规 102 3 3" xfId="600"/>
    <cellStyle name="常规 10 10 2 2 5 2" xfId="601"/>
    <cellStyle name="常规 9 8" xfId="602"/>
    <cellStyle name="常规 102 6" xfId="603"/>
    <cellStyle name="常规 10 10 2 2 6" xfId="604"/>
    <cellStyle name="常规 10 10 2 2 6 2" xfId="605"/>
    <cellStyle name="常规 10 10 2 2 6 3" xfId="606"/>
    <cellStyle name="常规 12 2" xfId="607"/>
    <cellStyle name="常规 10 10 2 2 7" xfId="608"/>
    <cellStyle name="常规 16 2 2" xfId="609"/>
    <cellStyle name="常规 21 2 2" xfId="610"/>
    <cellStyle name="常规 10 2" xfId="611"/>
    <cellStyle name="常规 10 2 2" xfId="612"/>
    <cellStyle name="常规 10 2 2 2" xfId="613"/>
    <cellStyle name="常规 10 2 3" xfId="614"/>
    <cellStyle name="常规 10 2 3 2" xfId="615"/>
    <cellStyle name="常规 10 7" xfId="616"/>
    <cellStyle name="常规 10 2 3 2 2 2 4" xfId="617"/>
    <cellStyle name="常规 10 2 3 2 2 2 4 2" xfId="618"/>
    <cellStyle name="常规 10 2 3 2 2 2 4 2 2" xfId="619"/>
    <cellStyle name="强调文字颜色 5 2 2 3" xfId="620"/>
    <cellStyle name="常规 3 11 2 2 2 2" xfId="621"/>
    <cellStyle name="常规 9 4" xfId="622"/>
    <cellStyle name="常规 102 2" xfId="623"/>
    <cellStyle name="常规 10 2 3 2 2 2 5" xfId="624"/>
    <cellStyle name="常规 10 4 2 2" xfId="625"/>
    <cellStyle name="常规 9 5 2" xfId="626"/>
    <cellStyle name="常规 102 3 2" xfId="627"/>
    <cellStyle name="常规 9 7" xfId="628"/>
    <cellStyle name="常规 102 5" xfId="629"/>
    <cellStyle name="常规 10 2 3 2 2 2 8" xfId="630"/>
    <cellStyle name="输入 3" xfId="631"/>
    <cellStyle name="常规 2 9" xfId="632"/>
    <cellStyle name="常规 105 3 2" xfId="633"/>
    <cellStyle name="常规 83 4 2 2" xfId="634"/>
    <cellStyle name="常规 10 2 4" xfId="635"/>
    <cellStyle name="常规 16 2 3" xfId="636"/>
    <cellStyle name="常规 21 2 3" xfId="637"/>
    <cellStyle name="常规 58 5 2" xfId="638"/>
    <cellStyle name="常规 10 3" xfId="639"/>
    <cellStyle name="常规 10 3 2" xfId="640"/>
    <cellStyle name="常规 10 3 2 2" xfId="641"/>
    <cellStyle name="常规 10 3 2 3" xfId="642"/>
    <cellStyle name="常规 86 2 2 3" xfId="643"/>
    <cellStyle name="常规 122" xfId="644"/>
    <cellStyle name="常规 10 3 5" xfId="645"/>
    <cellStyle name="常规 3 11 2 2" xfId="646"/>
    <cellStyle name="常规 16 2 4" xfId="647"/>
    <cellStyle name="常规 10 4" xfId="648"/>
    <cellStyle name="常规 102" xfId="649"/>
    <cellStyle name="常规 4 2 5" xfId="650"/>
    <cellStyle name="常规 4 7" xfId="651"/>
    <cellStyle name="常规 3 11 2 2 2" xfId="652"/>
    <cellStyle name="常规 10 4 2" xfId="653"/>
    <cellStyle name="常规 2 3 10 2 3" xfId="654"/>
    <cellStyle name="常规 103" xfId="655"/>
    <cellStyle name="常规 4 8" xfId="656"/>
    <cellStyle name="常规 3 11 2 2 3" xfId="657"/>
    <cellStyle name="常规 10 4 3" xfId="658"/>
    <cellStyle name="常规 104" xfId="659"/>
    <cellStyle name="常规 4 9" xfId="660"/>
    <cellStyle name="常规 3 11 2 2 4" xfId="661"/>
    <cellStyle name="常规 10 4 4" xfId="662"/>
    <cellStyle name="常规 7 4" xfId="663"/>
    <cellStyle name="常规 100 2" xfId="664"/>
    <cellStyle name="常规 4 5 2" xfId="665"/>
    <cellStyle name="常规 7 4 2" xfId="666"/>
    <cellStyle name="常规 100 2 2" xfId="667"/>
    <cellStyle name="常规 7 5" xfId="668"/>
    <cellStyle name="常规 100 3" xfId="669"/>
    <cellStyle name="常规 4 5 3" xfId="670"/>
    <cellStyle name="常规 101" xfId="671"/>
    <cellStyle name="常规 4 2 4" xfId="672"/>
    <cellStyle name="常规 4 6" xfId="673"/>
    <cellStyle name="常规 8 4" xfId="674"/>
    <cellStyle name="常规 101 2" xfId="675"/>
    <cellStyle name="常规 102 2 2" xfId="676"/>
    <cellStyle name="常规 8 9" xfId="677"/>
    <cellStyle name="常规 49 2 2" xfId="678"/>
    <cellStyle name="常规 54 2 2" xfId="679"/>
    <cellStyle name="常规 102 2 4" xfId="680"/>
    <cellStyle name="常规 49 2 3" xfId="681"/>
    <cellStyle name="常规 54 2 3" xfId="682"/>
    <cellStyle name="常规 102 2 5" xfId="683"/>
    <cellStyle name="常规 3 11 2 2 2 3" xfId="684"/>
    <cellStyle name="常规 9 5" xfId="685"/>
    <cellStyle name="常规 102 3" xfId="686"/>
    <cellStyle name="常规 9 6" xfId="687"/>
    <cellStyle name="常规 102 4" xfId="688"/>
    <cellStyle name="常规 103 3" xfId="689"/>
    <cellStyle name="常规 3 11 2 2 4 2" xfId="690"/>
    <cellStyle name="常规 104 2" xfId="691"/>
    <cellStyle name="常规 15 2 2" xfId="692"/>
    <cellStyle name="常规 20 2 2" xfId="693"/>
    <cellStyle name="常规 3 11 2 2 5" xfId="694"/>
    <cellStyle name="常规 110" xfId="695"/>
    <cellStyle name="常规 105" xfId="696"/>
    <cellStyle name="常规 2 14" xfId="697"/>
    <cellStyle name="常规 105 2 3" xfId="698"/>
    <cellStyle name="常规 105 2 3 4" xfId="699"/>
    <cellStyle name="常规 105 3" xfId="700"/>
    <cellStyle name="常规 32 2 2 2" xfId="701"/>
    <cellStyle name="常规 15 2 3" xfId="702"/>
    <cellStyle name="常规 20 2 3" xfId="703"/>
    <cellStyle name="常规 36 2" xfId="704"/>
    <cellStyle name="常规 41 2" xfId="705"/>
    <cellStyle name="常规 111" xfId="706"/>
    <cellStyle name="常规 106" xfId="707"/>
    <cellStyle name="常规 36 2 2" xfId="708"/>
    <cellStyle name="常规 41 2 2" xfId="709"/>
    <cellStyle name="常规 106 2" xfId="710"/>
    <cellStyle name="常规 15 2 4" xfId="711"/>
    <cellStyle name="常规 6 6 2 2" xfId="712"/>
    <cellStyle name="常规 36 3" xfId="713"/>
    <cellStyle name="常规 41 3" xfId="714"/>
    <cellStyle name="常规 107" xfId="715"/>
    <cellStyle name="常规 11 2 3" xfId="716"/>
    <cellStyle name="常规 11 2 4" xfId="717"/>
    <cellStyle name="常规 11 2 5" xfId="718"/>
    <cellStyle name="常规 11 6" xfId="719"/>
    <cellStyle name="常规 30 2 3 2" xfId="720"/>
    <cellStyle name="常规 118" xfId="721"/>
    <cellStyle name="常规 12 3" xfId="722"/>
    <cellStyle name="常规 12 3 2" xfId="723"/>
    <cellStyle name="常规 12 3 3" xfId="724"/>
    <cellStyle name="常规 124" xfId="725"/>
    <cellStyle name="常规 3 3 3" xfId="726"/>
    <cellStyle name="常规 124 2" xfId="727"/>
    <cellStyle name="适中 3 2" xfId="728"/>
    <cellStyle name="常规 16 5" xfId="729"/>
    <cellStyle name="常规 21 5" xfId="730"/>
    <cellStyle name="常规 28 2 2 2" xfId="731"/>
    <cellStyle name="常规 13" xfId="732"/>
    <cellStyle name="常规 13 2" xfId="733"/>
    <cellStyle name="常规 49" xfId="734"/>
    <cellStyle name="常规 54" xfId="735"/>
    <cellStyle name="常规 13 2 3" xfId="736"/>
    <cellStyle name="常规 17 2" xfId="737"/>
    <cellStyle name="常规 22 2" xfId="738"/>
    <cellStyle name="常规 60" xfId="739"/>
    <cellStyle name="常规 55" xfId="740"/>
    <cellStyle name="常规 13 2 4" xfId="741"/>
    <cellStyle name="常规 13 3" xfId="742"/>
    <cellStyle name="常规 13 4" xfId="743"/>
    <cellStyle name="适中 3 3" xfId="744"/>
    <cellStyle name="强调文字颜色 3 3 2" xfId="745"/>
    <cellStyle name="常规 2 10 2" xfId="746"/>
    <cellStyle name="常规 16 6" xfId="747"/>
    <cellStyle name="常规 21 6" xfId="748"/>
    <cellStyle name="常规 14" xfId="749"/>
    <cellStyle name="常规 60 2 3" xfId="750"/>
    <cellStyle name="常规 14 2" xfId="751"/>
    <cellStyle name="常规 55 2 3" xfId="752"/>
    <cellStyle name="常规 14 2 4" xfId="753"/>
    <cellStyle name="常规 84 4 2 2" xfId="754"/>
    <cellStyle name="常规 14 3" xfId="755"/>
    <cellStyle name="常规 14 4" xfId="756"/>
    <cellStyle name="常规 14 6" xfId="757"/>
    <cellStyle name="常规 6 4 2" xfId="758"/>
    <cellStyle name="常规 4 4 2 2" xfId="759"/>
    <cellStyle name="注释 4 2" xfId="760"/>
    <cellStyle name="检查单元格 2 2 3" xfId="761"/>
    <cellStyle name="常规 17" xfId="762"/>
    <cellStyle name="常规 22" xfId="763"/>
    <cellStyle name="常规 17 2 2" xfId="764"/>
    <cellStyle name="常规 22 2 2" xfId="765"/>
    <cellStyle name="常规 32 4 2 2" xfId="766"/>
    <cellStyle name="常规 17 2 3" xfId="767"/>
    <cellStyle name="常规 22 2 3" xfId="768"/>
    <cellStyle name="常规 17 3 2 2 2 2" xfId="769"/>
    <cellStyle name="常规 5 11" xfId="770"/>
    <cellStyle name="常规 17 3 2 2 2 2 2" xfId="771"/>
    <cellStyle name="常规 19 2 2" xfId="772"/>
    <cellStyle name="常规 24 2 2" xfId="773"/>
    <cellStyle name="常规 17 3 2 2 2 2 3" xfId="774"/>
    <cellStyle name="常规 17 3 2 2 2 3" xfId="775"/>
    <cellStyle name="常规 17 3 2 2 2 3 2" xfId="776"/>
    <cellStyle name="常规 17 3 2 2 2 4 2" xfId="777"/>
    <cellStyle name="常规 17 3 2 2 2 4 2 2" xfId="778"/>
    <cellStyle name="常规 17 3 2 2 2 4 3" xfId="779"/>
    <cellStyle name="常规 17 3 2 2 2 6" xfId="780"/>
    <cellStyle name="常规 2 11 2" xfId="781"/>
    <cellStyle name="常规 17 6" xfId="782"/>
    <cellStyle name="常规 22 6" xfId="783"/>
    <cellStyle name="注释 4 3" xfId="784"/>
    <cellStyle name="常规 18" xfId="785"/>
    <cellStyle name="常规 23" xfId="786"/>
    <cellStyle name="常规 18 2" xfId="787"/>
    <cellStyle name="常规 23 2" xfId="788"/>
    <cellStyle name="常规 19 3" xfId="789"/>
    <cellStyle name="常规 24 3" xfId="790"/>
    <cellStyle name="常规 18 2 2" xfId="791"/>
    <cellStyle name="常规 23 2 2" xfId="792"/>
    <cellStyle name="常规 19 4" xfId="793"/>
    <cellStyle name="常规 24 4" xfId="794"/>
    <cellStyle name="常规 4 11 2 2 2 2" xfId="795"/>
    <cellStyle name="常规 18 2 3" xfId="796"/>
    <cellStyle name="常规 23 2 3" xfId="797"/>
    <cellStyle name="常规 18 3" xfId="798"/>
    <cellStyle name="常规 23 3" xfId="799"/>
    <cellStyle name="常规 18 4" xfId="800"/>
    <cellStyle name="常规 23 4" xfId="801"/>
    <cellStyle name="常规 18 5" xfId="802"/>
    <cellStyle name="常规 23 5" xfId="803"/>
    <cellStyle name="常规 2 12 2" xfId="804"/>
    <cellStyle name="常规 18 6" xfId="805"/>
    <cellStyle name="常规 23 6" xfId="806"/>
    <cellStyle name="常规 80 2 2" xfId="807"/>
    <cellStyle name="常规 75 2 2" xfId="808"/>
    <cellStyle name="常规 2 12 3" xfId="809"/>
    <cellStyle name="常规 18 7" xfId="810"/>
    <cellStyle name="常规 19 2" xfId="811"/>
    <cellStyle name="常规 24 2" xfId="812"/>
    <cellStyle name="常规 19 2 3" xfId="813"/>
    <cellStyle name="常规 24 2 3" xfId="814"/>
    <cellStyle name="常规 19 5" xfId="815"/>
    <cellStyle name="常规 24 5" xfId="816"/>
    <cellStyle name="常规 3 2 4 2" xfId="817"/>
    <cellStyle name="常规 4 11 2 2 2 3" xfId="818"/>
    <cellStyle name="常规 19 6" xfId="819"/>
    <cellStyle name="常规 24 6" xfId="820"/>
    <cellStyle name="常规 2" xfId="821"/>
    <cellStyle name="强调文字颜色 3 3" xfId="822"/>
    <cellStyle name="常规 2 10" xfId="823"/>
    <cellStyle name="常规 2 11" xfId="824"/>
    <cellStyle name="常规 30 6 2 2" xfId="825"/>
    <cellStyle name="常规 2 12" xfId="826"/>
    <cellStyle name="常规 2 12 2 2" xfId="827"/>
    <cellStyle name="常规 2 12 2 3" xfId="828"/>
    <cellStyle name="常规 2 12 3 2" xfId="829"/>
    <cellStyle name="常规 80 2 3" xfId="830"/>
    <cellStyle name="常规 75 2 3" xfId="831"/>
    <cellStyle name="常规 2 12 4" xfId="832"/>
    <cellStyle name="常规 2 12 5" xfId="833"/>
    <cellStyle name="常规 2 3 10 4 2 2" xfId="834"/>
    <cellStyle name="常规 2 12 6" xfId="835"/>
    <cellStyle name="常规 2 13" xfId="836"/>
    <cellStyle name="常规 2 2" xfId="837"/>
    <cellStyle name="常规 2 2 2" xfId="838"/>
    <cellStyle name="常规 27 2 3" xfId="839"/>
    <cellStyle name="常规 32 2 3" xfId="840"/>
    <cellStyle name="常规 2 2 2 2 2" xfId="841"/>
    <cellStyle name="常规 2 2 2 3" xfId="842"/>
    <cellStyle name="常规 2 2 3" xfId="843"/>
    <cellStyle name="常规 32 2 4" xfId="844"/>
    <cellStyle name="常规 2 2 3 2" xfId="845"/>
    <cellStyle name="常规 2 2 5" xfId="846"/>
    <cellStyle name="常规 2 3" xfId="847"/>
    <cellStyle name="常规 2 3 10" xfId="848"/>
    <cellStyle name="常规 2 3 10 2" xfId="849"/>
    <cellStyle name="常规 2 3 10 2 2" xfId="850"/>
    <cellStyle name="常规 2 3 10 3" xfId="851"/>
    <cellStyle name="常规 2 3 10 3 2" xfId="852"/>
    <cellStyle name="常规 2 3 10 4" xfId="853"/>
    <cellStyle name="常规 2 3 10 4 2" xfId="854"/>
    <cellStyle name="常规 2 3 10 5" xfId="855"/>
    <cellStyle name="常规 2 3 2" xfId="856"/>
    <cellStyle name="常规 32 3 3" xfId="857"/>
    <cellStyle name="常规 97 2 3" xfId="858"/>
    <cellStyle name="常规 2 3 2 2" xfId="859"/>
    <cellStyle name="常规 2 3 2 2 2" xfId="860"/>
    <cellStyle name="常规 2 3 2 3" xfId="861"/>
    <cellStyle name="常规 2 3 2 5" xfId="862"/>
    <cellStyle name="常规 2 3 3" xfId="863"/>
    <cellStyle name="常规 2 3 3 2" xfId="864"/>
    <cellStyle name="常规 2 3 4" xfId="865"/>
    <cellStyle name="常规 2 3 5" xfId="866"/>
    <cellStyle name="常规 2 3 5 2" xfId="867"/>
    <cellStyle name="常规 2 4" xfId="868"/>
    <cellStyle name="常规 2 4 2" xfId="869"/>
    <cellStyle name="常规 32 4 3" xfId="870"/>
    <cellStyle name="常规 9 2 5" xfId="871"/>
    <cellStyle name="常规 2 4 2 2 2 2 2" xfId="872"/>
    <cellStyle name="常规 2 4 3" xfId="873"/>
    <cellStyle name="常规 37 2 2" xfId="874"/>
    <cellStyle name="常规 42 2 2" xfId="875"/>
    <cellStyle name="常规 2 4 4" xfId="876"/>
    <cellStyle name="常规 7 2 2" xfId="877"/>
    <cellStyle name="常规 37 2 3" xfId="878"/>
    <cellStyle name="常规 42 2 3" xfId="879"/>
    <cellStyle name="常规 2 4 5" xfId="880"/>
    <cellStyle name="常规 2 5" xfId="881"/>
    <cellStyle name="常规 2 5 2" xfId="882"/>
    <cellStyle name="常规 99 2 3" xfId="883"/>
    <cellStyle name="常规 2 5 2 2" xfId="884"/>
    <cellStyle name="常规 2 5 2 3" xfId="885"/>
    <cellStyle name="常规 2 5 5" xfId="886"/>
    <cellStyle name="常规 2 6" xfId="887"/>
    <cellStyle name="常规 2 6 2" xfId="888"/>
    <cellStyle name="常规 2 7" xfId="889"/>
    <cellStyle name="常规 2 7 2" xfId="890"/>
    <cellStyle name="输入 2" xfId="891"/>
    <cellStyle name="常规 2 8" xfId="892"/>
    <cellStyle name="常规 25 2 2" xfId="893"/>
    <cellStyle name="常规 30 2 2" xfId="894"/>
    <cellStyle name="常规 25 2 3" xfId="895"/>
    <cellStyle name="常规 30 2 3" xfId="896"/>
    <cellStyle name="常规 25 4" xfId="897"/>
    <cellStyle name="常规 30 4" xfId="898"/>
    <cellStyle name="常规 4 11 2 2 3 2" xfId="899"/>
    <cellStyle name="常规 27" xfId="900"/>
    <cellStyle name="常规 32" xfId="901"/>
    <cellStyle name="常规 27 2" xfId="902"/>
    <cellStyle name="常规 32 2" xfId="903"/>
    <cellStyle name="常规 27 2 2" xfId="904"/>
    <cellStyle name="常规 32 2 2" xfId="905"/>
    <cellStyle name="常规 27 3" xfId="906"/>
    <cellStyle name="常规 32 3" xfId="907"/>
    <cellStyle name="常规 27 4" xfId="908"/>
    <cellStyle name="常规 32 4" xfId="909"/>
    <cellStyle name="常规 27 5" xfId="910"/>
    <cellStyle name="常规 32 5" xfId="911"/>
    <cellStyle name="常规 27 6" xfId="912"/>
    <cellStyle name="常规 32 6" xfId="913"/>
    <cellStyle name="常规 62 2" xfId="914"/>
    <cellStyle name="常规 57 2" xfId="915"/>
    <cellStyle name="常规 28" xfId="916"/>
    <cellStyle name="常规 33" xfId="917"/>
    <cellStyle name="常规 62 2 2" xfId="918"/>
    <cellStyle name="常规 57 2 2" xfId="919"/>
    <cellStyle name="常规 28 2" xfId="920"/>
    <cellStyle name="常规 33 2" xfId="921"/>
    <cellStyle name="适中 3" xfId="922"/>
    <cellStyle name="常规 28 2 2" xfId="923"/>
    <cellStyle name="常规 33 2 2" xfId="924"/>
    <cellStyle name="常规 28 2 3" xfId="925"/>
    <cellStyle name="常规 3 2 2" xfId="926"/>
    <cellStyle name="常规 33 2 3" xfId="927"/>
    <cellStyle name="常规 28 2 4" xfId="928"/>
    <cellStyle name="常规 3 2 3" xfId="929"/>
    <cellStyle name="常规 62 2 3" xfId="930"/>
    <cellStyle name="常规 57 2 3" xfId="931"/>
    <cellStyle name="常规 28 3" xfId="932"/>
    <cellStyle name="常规 33 3" xfId="933"/>
    <cellStyle name="常规 28 3 3" xfId="934"/>
    <cellStyle name="常规 3 3 2" xfId="935"/>
    <cellStyle name="常规 28 4" xfId="936"/>
    <cellStyle name="常规 33 4" xfId="937"/>
    <cellStyle name="常规 72 2 3" xfId="938"/>
    <cellStyle name="常规 67 2 3" xfId="939"/>
    <cellStyle name="常规 35 6" xfId="940"/>
    <cellStyle name="常规 40 6" xfId="941"/>
    <cellStyle name="警告文本 2 2 3" xfId="942"/>
    <cellStyle name="常规 28 4 2 2" xfId="943"/>
    <cellStyle name="常规 28 4 3" xfId="944"/>
    <cellStyle name="常规 3 4 2" xfId="945"/>
    <cellStyle name="常规 28 5" xfId="946"/>
    <cellStyle name="常规 33 5" xfId="947"/>
    <cellStyle name="常规 28 6" xfId="948"/>
    <cellStyle name="常规 62 3" xfId="949"/>
    <cellStyle name="常规 57 3" xfId="950"/>
    <cellStyle name="常规 29" xfId="951"/>
    <cellStyle name="常规 34" xfId="952"/>
    <cellStyle name="常规 57 3 2" xfId="953"/>
    <cellStyle name="常规 29 2" xfId="954"/>
    <cellStyle name="常规 34 2" xfId="955"/>
    <cellStyle name="常规 29 2 2" xfId="956"/>
    <cellStyle name="常规 34 2 2" xfId="957"/>
    <cellStyle name="常规 4 3" xfId="958"/>
    <cellStyle name="常规 29 2 3" xfId="959"/>
    <cellStyle name="常规 34 2 3" xfId="960"/>
    <cellStyle name="常规 4 2 2" xfId="961"/>
    <cellStyle name="常规 4 4" xfId="962"/>
    <cellStyle name="常规 29 3" xfId="963"/>
    <cellStyle name="常规 34 3" xfId="964"/>
    <cellStyle name="常规 29 4" xfId="965"/>
    <cellStyle name="常规 34 4" xfId="966"/>
    <cellStyle name="常规 29 5" xfId="967"/>
    <cellStyle name="常规 34 5" xfId="968"/>
    <cellStyle name="常规 3" xfId="969"/>
    <cellStyle name="常规 3 11 2 2 4 2 2" xfId="970"/>
    <cellStyle name="常规 3 11 2 2 4 3" xfId="971"/>
    <cellStyle name="常规 3 2" xfId="972"/>
    <cellStyle name="常规 6 9 2" xfId="973"/>
    <cellStyle name="常规 3 2 4" xfId="974"/>
    <cellStyle name="常规 3 3" xfId="975"/>
    <cellStyle name="常规 3 4" xfId="976"/>
    <cellStyle name="常规 41 6" xfId="977"/>
    <cellStyle name="常规 3 4 2 2" xfId="978"/>
    <cellStyle name="常规 3 5" xfId="979"/>
    <cellStyle name="常规 3 6" xfId="980"/>
    <cellStyle name="常规 3 7" xfId="981"/>
    <cellStyle name="常规 3 8" xfId="982"/>
    <cellStyle name="常规 30 2 2 2" xfId="983"/>
    <cellStyle name="常规 30 2 4" xfId="984"/>
    <cellStyle name="常规 30 3 2" xfId="985"/>
    <cellStyle name="常规 30 3 3" xfId="986"/>
    <cellStyle name="常规 30 6 2" xfId="987"/>
    <cellStyle name="常规 30 6 3" xfId="988"/>
    <cellStyle name="常规 30 7" xfId="989"/>
    <cellStyle name="常规 30 8" xfId="990"/>
    <cellStyle name="常规 32 3 2" xfId="991"/>
    <cellStyle name="常规 32 4 2" xfId="992"/>
    <cellStyle name="常规 34 2 2 2" xfId="993"/>
    <cellStyle name="常规 34 3 3" xfId="994"/>
    <cellStyle name="常规 4 3 2" xfId="995"/>
    <cellStyle name="常规 5 4" xfId="996"/>
    <cellStyle name="常规 6 4" xfId="997"/>
    <cellStyle name="常规 34 2 3 2" xfId="998"/>
    <cellStyle name="常规 34 4 3" xfId="999"/>
    <cellStyle name="常规 4 4 2" xfId="1000"/>
    <cellStyle name="常规 6 3 2" xfId="1001"/>
    <cellStyle name="常规 34 4 2 2" xfId="1002"/>
    <cellStyle name="常规 35 2 2" xfId="1003"/>
    <cellStyle name="常规 40 2 2" xfId="1004"/>
    <cellStyle name="常规 35 4" xfId="1005"/>
    <cellStyle name="常规 40 4" xfId="1006"/>
    <cellStyle name="常规 72 2 2" xfId="1007"/>
    <cellStyle name="常规 67 2 2" xfId="1008"/>
    <cellStyle name="常规 35 5" xfId="1009"/>
    <cellStyle name="常规 40 5" xfId="1010"/>
    <cellStyle name="常规 35 7" xfId="1011"/>
    <cellStyle name="常规 6 2 2" xfId="1012"/>
    <cellStyle name="常规 36 2 3" xfId="1013"/>
    <cellStyle name="常规 41 2 3" xfId="1014"/>
    <cellStyle name="常规 37" xfId="1015"/>
    <cellStyle name="常规 42" xfId="1016"/>
    <cellStyle name="常规 37 3" xfId="1017"/>
    <cellStyle name="常规 42 3" xfId="1018"/>
    <cellStyle name="常规 37 4" xfId="1019"/>
    <cellStyle name="常规 42 4" xfId="1020"/>
    <cellStyle name="常规 37 5" xfId="1021"/>
    <cellStyle name="常规 42 5" xfId="1022"/>
    <cellStyle name="常规 37 6" xfId="1023"/>
    <cellStyle name="常规 38" xfId="1024"/>
    <cellStyle name="常规 43" xfId="1025"/>
    <cellStyle name="常规 38 2" xfId="1026"/>
    <cellStyle name="常规 43 2" xfId="1027"/>
    <cellStyle name="常规 38 2 2" xfId="1028"/>
    <cellStyle name="常规 43 2 2" xfId="1029"/>
    <cellStyle name="常规 38 3" xfId="1030"/>
    <cellStyle name="常规 43 3" xfId="1031"/>
    <cellStyle name="常规 38 4" xfId="1032"/>
    <cellStyle name="常规 43 4" xfId="1033"/>
    <cellStyle name="常规 38 5" xfId="1034"/>
    <cellStyle name="常规 43 5" xfId="1035"/>
    <cellStyle name="常规 38 6" xfId="1036"/>
    <cellStyle name="常规 43 6" xfId="1037"/>
    <cellStyle name="常规 39 2 2" xfId="1038"/>
    <cellStyle name="常规 44 2 2" xfId="1039"/>
    <cellStyle name="常规 6 6" xfId="1040"/>
    <cellStyle name="常规 4 4 4" xfId="1041"/>
    <cellStyle name="常规 39 3" xfId="1042"/>
    <cellStyle name="常规 44 3" xfId="1043"/>
    <cellStyle name="常规 39 4" xfId="1044"/>
    <cellStyle name="常规 44 4" xfId="1045"/>
    <cellStyle name="常规 39 5" xfId="1046"/>
    <cellStyle name="常规 44 5" xfId="1047"/>
    <cellStyle name="常规 4" xfId="1048"/>
    <cellStyle name="常规 5 3 2 2" xfId="1049"/>
    <cellStyle name="常规 83 3 3" xfId="1050"/>
    <cellStyle name="常规 4 10" xfId="1051"/>
    <cellStyle name="常规 4 11 2 2 4" xfId="1052"/>
    <cellStyle name="常规 4 11 2 2 5" xfId="1053"/>
    <cellStyle name="常规 4 3 2 2" xfId="1054"/>
    <cellStyle name="常规 5 4 2" xfId="1055"/>
    <cellStyle name="常规 4 3 2 3" xfId="1056"/>
    <cellStyle name="常规 5 4 3" xfId="1057"/>
    <cellStyle name="常规 45 2 2" xfId="1058"/>
    <cellStyle name="常规 50 2 2" xfId="1059"/>
    <cellStyle name="常规 4 3 2 4" xfId="1060"/>
    <cellStyle name="常规 5 4 4" xfId="1061"/>
    <cellStyle name="常规 4 3 3" xfId="1062"/>
    <cellStyle name="常规 5 5" xfId="1063"/>
    <cellStyle name="常规 7 6" xfId="1064"/>
    <cellStyle name="常规 4 5 4" xfId="1065"/>
    <cellStyle name="常规 45" xfId="1066"/>
    <cellStyle name="常规 50" xfId="1067"/>
    <cellStyle name="常规 45 2" xfId="1068"/>
    <cellStyle name="常规 50 2" xfId="1069"/>
    <cellStyle name="常规 45 2 3" xfId="1070"/>
    <cellStyle name="常规 50 2 3" xfId="1071"/>
    <cellStyle name="常规 5 4 5" xfId="1072"/>
    <cellStyle name="常规 45 3" xfId="1073"/>
    <cellStyle name="常规 50 3" xfId="1074"/>
    <cellStyle name="常规 45 4" xfId="1075"/>
    <cellStyle name="常规 50 4" xfId="1076"/>
    <cellStyle name="常规 45 5" xfId="1077"/>
    <cellStyle name="常规 50 5" xfId="1078"/>
    <cellStyle name="常规 45 6" xfId="1079"/>
    <cellStyle name="常规 50 6" xfId="1080"/>
    <cellStyle name="常规 46" xfId="1081"/>
    <cellStyle name="常规 51" xfId="1082"/>
    <cellStyle name="常规 46 3" xfId="1083"/>
    <cellStyle name="常规 51 3" xfId="1084"/>
    <cellStyle name="常规 46 4" xfId="1085"/>
    <cellStyle name="常规 51 4" xfId="1086"/>
    <cellStyle name="常规 46 5" xfId="1087"/>
    <cellStyle name="常规 51 5" xfId="1088"/>
    <cellStyle name="常规 46 6" xfId="1089"/>
    <cellStyle name="常规 47" xfId="1090"/>
    <cellStyle name="常规 52" xfId="1091"/>
    <cellStyle name="常规 47 2" xfId="1092"/>
    <cellStyle name="常规 52 2" xfId="1093"/>
    <cellStyle name="常规 64 2 2" xfId="1094"/>
    <cellStyle name="常规 59 2 2" xfId="1095"/>
    <cellStyle name="常规 47 3" xfId="1096"/>
    <cellStyle name="常规 52 3" xfId="1097"/>
    <cellStyle name="常规 64 2 3" xfId="1098"/>
    <cellStyle name="常规 59 2 3" xfId="1099"/>
    <cellStyle name="常规 47 4" xfId="1100"/>
    <cellStyle name="常规 52 4" xfId="1101"/>
    <cellStyle name="常规 47 6" xfId="1102"/>
    <cellStyle name="常规 52 6" xfId="1103"/>
    <cellStyle name="常规 47 7" xfId="1104"/>
    <cellStyle name="常规 6 3 2 3" xfId="1105"/>
    <cellStyle name="常规 48 2" xfId="1106"/>
    <cellStyle name="常规 53 2" xfId="1107"/>
    <cellStyle name="常规 48 2 2" xfId="1108"/>
    <cellStyle name="常规 53 2 2" xfId="1109"/>
    <cellStyle name="常规 48 2 3" xfId="1110"/>
    <cellStyle name="常规 53 2 3" xfId="1111"/>
    <cellStyle name="常规 6 3 2 4" xfId="1112"/>
    <cellStyle name="常规 48 3" xfId="1113"/>
    <cellStyle name="常规 53 3" xfId="1114"/>
    <cellStyle name="常规 48 4" xfId="1115"/>
    <cellStyle name="常规 53 4" xfId="1116"/>
    <cellStyle name="常规 48 5" xfId="1117"/>
    <cellStyle name="常规 53 5" xfId="1118"/>
    <cellStyle name="常规 49 2" xfId="1119"/>
    <cellStyle name="常规 54 2" xfId="1120"/>
    <cellStyle name="常规 49 3" xfId="1121"/>
    <cellStyle name="常规 54 3" xfId="1122"/>
    <cellStyle name="常规 49 4" xfId="1123"/>
    <cellStyle name="常规 54 4" xfId="1124"/>
    <cellStyle name="常规 49 5" xfId="1125"/>
    <cellStyle name="常规 54 5" xfId="1126"/>
    <cellStyle name="常规 49 6" xfId="1127"/>
    <cellStyle name="常规 54 6" xfId="1128"/>
    <cellStyle name="常规 5 10" xfId="1129"/>
    <cellStyle name="常规 84 4 3" xfId="1130"/>
    <cellStyle name="常规 5 2 2 2" xfId="1131"/>
    <cellStyle name="常规 5 2 2 3" xfId="1132"/>
    <cellStyle name="常规 5 2 2 4" xfId="1133"/>
    <cellStyle name="常规 5 2 3 2" xfId="1134"/>
    <cellStyle name="常规 5 2 3 3" xfId="1135"/>
    <cellStyle name="常规 5 2 4" xfId="1136"/>
    <cellStyle name="常规 5 2 5" xfId="1137"/>
    <cellStyle name="常规 5 3 2" xfId="1138"/>
    <cellStyle name="常规 5 3 3" xfId="1139"/>
    <cellStyle name="常规 5 3 4" xfId="1140"/>
    <cellStyle name="常规 5 3 7" xfId="1141"/>
    <cellStyle name="常规 88 2 2 2" xfId="1142"/>
    <cellStyle name="常规 5 4 2 3" xfId="1143"/>
    <cellStyle name="常规 5 5 2" xfId="1144"/>
    <cellStyle name="常规 5 5 3" xfId="1145"/>
    <cellStyle name="常规 5 5 4" xfId="1146"/>
    <cellStyle name="常规 5 5 5" xfId="1147"/>
    <cellStyle name="常规 5 6 2" xfId="1148"/>
    <cellStyle name="常规 5 9" xfId="1149"/>
    <cellStyle name="常规 53 6" xfId="1150"/>
    <cellStyle name="常规 53 7" xfId="1151"/>
    <cellStyle name="常规 60 2" xfId="1152"/>
    <cellStyle name="常规 6 2 8" xfId="1153"/>
    <cellStyle name="常规 55 2" xfId="1154"/>
    <cellStyle name="常规 60 2 2" xfId="1155"/>
    <cellStyle name="常规 55 2 2" xfId="1156"/>
    <cellStyle name="常规 60 3" xfId="1157"/>
    <cellStyle name="常规 55 3" xfId="1158"/>
    <cellStyle name="常规 60 4" xfId="1159"/>
    <cellStyle name="常规 55 4" xfId="1160"/>
    <cellStyle name="常规 60 5" xfId="1161"/>
    <cellStyle name="常规 55 5" xfId="1162"/>
    <cellStyle name="常规 55 6" xfId="1163"/>
    <cellStyle name="常规 55 7" xfId="1164"/>
    <cellStyle name="常规 61 2 2" xfId="1165"/>
    <cellStyle name="常规 56 2 2" xfId="1166"/>
    <cellStyle name="常规 64 2" xfId="1167"/>
    <cellStyle name="常规 61 2 3" xfId="1168"/>
    <cellStyle name="常规 59 2" xfId="1169"/>
    <cellStyle name="常规 56 2 3" xfId="1170"/>
    <cellStyle name="常规 61 3" xfId="1171"/>
    <cellStyle name="常规 56 3" xfId="1172"/>
    <cellStyle name="常规 61 6" xfId="1173"/>
    <cellStyle name="常规 56 6" xfId="1174"/>
    <cellStyle name="常规 63 2" xfId="1175"/>
    <cellStyle name="常规 58 2" xfId="1176"/>
    <cellStyle name="常规 63 2 2" xfId="1177"/>
    <cellStyle name="常规 58 2 2" xfId="1178"/>
    <cellStyle name="常规 58 2 2 2" xfId="1179"/>
    <cellStyle name="常规 63 2 3" xfId="1180"/>
    <cellStyle name="常规 58 2 3" xfId="1181"/>
    <cellStyle name="常规 58 2 3 2" xfId="1182"/>
    <cellStyle name="常规 58 2 4" xfId="1183"/>
    <cellStyle name="常规 63 3" xfId="1184"/>
    <cellStyle name="常规 58 3" xfId="1185"/>
    <cellStyle name="常规 6 2 2 4" xfId="1186"/>
    <cellStyle name="常规 58 3 2" xfId="1187"/>
    <cellStyle name="常规 58 3 3" xfId="1188"/>
    <cellStyle name="常规 63 4" xfId="1189"/>
    <cellStyle name="常规 58 4" xfId="1190"/>
    <cellStyle name="常规 6 2 3 4" xfId="1191"/>
    <cellStyle name="常规 58 4 2" xfId="1192"/>
    <cellStyle name="常规 58 4 3" xfId="1193"/>
    <cellStyle name="常规 63 5" xfId="1194"/>
    <cellStyle name="常规 58 5" xfId="1195"/>
    <cellStyle name="常规 58 6" xfId="1196"/>
    <cellStyle name="常规 58 6 2 2" xfId="1197"/>
    <cellStyle name="常规 58 7" xfId="1198"/>
    <cellStyle name="常规 58 8" xfId="1199"/>
    <cellStyle name="常规 64" xfId="1200"/>
    <cellStyle name="常规 59" xfId="1201"/>
    <cellStyle name="常规 64 3" xfId="1202"/>
    <cellStyle name="常规 59 3" xfId="1203"/>
    <cellStyle name="常规 64 4" xfId="1204"/>
    <cellStyle name="常规 59 4" xfId="1205"/>
    <cellStyle name="常规 64 5" xfId="1206"/>
    <cellStyle name="常规 59 5" xfId="1207"/>
    <cellStyle name="常规 64 6" xfId="1208"/>
    <cellStyle name="常规 59 6" xfId="1209"/>
    <cellStyle name="常规 6 10" xfId="1210"/>
    <cellStyle name="常规 6 11" xfId="1211"/>
    <cellStyle name="常规 95 2 3" xfId="1212"/>
    <cellStyle name="常规 6 14" xfId="1213"/>
    <cellStyle name="常规 6 15" xfId="1214"/>
    <cellStyle name="常规 6 2" xfId="1215"/>
    <cellStyle name="常规 6 2 2 2" xfId="1216"/>
    <cellStyle name="常规 6 2 2 2 2" xfId="1217"/>
    <cellStyle name="常规 6 2 2 3" xfId="1218"/>
    <cellStyle name="常规 6 2 3" xfId="1219"/>
    <cellStyle name="常规 6 2 3 2" xfId="1220"/>
    <cellStyle name="常规 6 2 3 3" xfId="1221"/>
    <cellStyle name="常规 6 2 4" xfId="1222"/>
    <cellStyle name="常规 6 2 4 2" xfId="1223"/>
    <cellStyle name="常规 6 2 5" xfId="1224"/>
    <cellStyle name="常规 6 2 6" xfId="1225"/>
    <cellStyle name="常规 6 2 7" xfId="1226"/>
    <cellStyle name="常规 6 3 2 2" xfId="1227"/>
    <cellStyle name="常规 6 3 3" xfId="1228"/>
    <cellStyle name="常规 6 3 4" xfId="1229"/>
    <cellStyle name="常规 6 3 5" xfId="1230"/>
    <cellStyle name="常规 6 4 2 2" xfId="1231"/>
    <cellStyle name="常规 98 2" xfId="1232"/>
    <cellStyle name="常规 6 4 2 3" xfId="1233"/>
    <cellStyle name="常规 6 4 3" xfId="1234"/>
    <cellStyle name="常规 6 4 4" xfId="1235"/>
    <cellStyle name="警告文本 2" xfId="1236"/>
    <cellStyle name="常规 6 5 2" xfId="1237"/>
    <cellStyle name="警告文本 2 2" xfId="1238"/>
    <cellStyle name="常规 6 5 2 2" xfId="1239"/>
    <cellStyle name="警告文本 2 2 2" xfId="1240"/>
    <cellStyle name="汇总 2 2 3" xfId="1241"/>
    <cellStyle name="常规 6 5 2 2 2" xfId="1242"/>
    <cellStyle name="警告文本 2 3" xfId="1243"/>
    <cellStyle name="常规 6 5 2 3" xfId="1244"/>
    <cellStyle name="警告文本 3" xfId="1245"/>
    <cellStyle name="常规 6 5 3" xfId="1246"/>
    <cellStyle name="警告文本 3 2" xfId="1247"/>
    <cellStyle name="常规 6 5 3 2" xfId="1248"/>
    <cellStyle name="常规 6 5 4" xfId="1249"/>
    <cellStyle name="常规 6 6 2" xfId="1250"/>
    <cellStyle name="常规 6 6 3" xfId="1251"/>
    <cellStyle name="常规 6 7" xfId="1252"/>
    <cellStyle name="常规 6 7 2" xfId="1253"/>
    <cellStyle name="常规 91 3" xfId="1254"/>
    <cellStyle name="常规 86 3" xfId="1255"/>
    <cellStyle name="常规 6 7 2 2" xfId="1256"/>
    <cellStyle name="常规 86 4" xfId="1257"/>
    <cellStyle name="常规 6 7 2 3" xfId="1258"/>
    <cellStyle name="常规 6 8" xfId="1259"/>
    <cellStyle name="常规 6 8 2" xfId="1260"/>
    <cellStyle name="常规 6 9" xfId="1261"/>
    <cellStyle name="常规 62 6" xfId="1262"/>
    <cellStyle name="常规 70 2" xfId="1263"/>
    <cellStyle name="常规 65 2" xfId="1264"/>
    <cellStyle name="常规 97 3" xfId="1265"/>
    <cellStyle name="常规 70 2 2" xfId="1266"/>
    <cellStyle name="常规 65 2 2" xfId="1267"/>
    <cellStyle name="常规 70 2 3" xfId="1268"/>
    <cellStyle name="常规 65 2 3" xfId="1269"/>
    <cellStyle name="常规 70 3" xfId="1270"/>
    <cellStyle name="常规 65 3" xfId="1271"/>
    <cellStyle name="常规 65 4" xfId="1272"/>
    <cellStyle name="常规 65 5" xfId="1273"/>
    <cellStyle name="常规 71 2" xfId="1274"/>
    <cellStyle name="常规 66 2" xfId="1275"/>
    <cellStyle name="常规 71 2 2" xfId="1276"/>
    <cellStyle name="常规 66 2 2" xfId="1277"/>
    <cellStyle name="常规 71 2 3" xfId="1278"/>
    <cellStyle name="常规 66 2 3" xfId="1279"/>
    <cellStyle name="常规 71 3" xfId="1280"/>
    <cellStyle name="常规 66 3" xfId="1281"/>
    <cellStyle name="常规 66 4" xfId="1282"/>
    <cellStyle name="常规 66 5" xfId="1283"/>
    <cellStyle name="强调文字颜色 4 3 2" xfId="1284"/>
    <cellStyle name="常规 66 6" xfId="1285"/>
    <cellStyle name="常规 72" xfId="1286"/>
    <cellStyle name="常规 67" xfId="1287"/>
    <cellStyle name="常规 72 2" xfId="1288"/>
    <cellStyle name="常规 67 2" xfId="1289"/>
    <cellStyle name="常规 72 3" xfId="1290"/>
    <cellStyle name="常规 67 3" xfId="1291"/>
    <cellStyle name="常规 73" xfId="1292"/>
    <cellStyle name="常规 68" xfId="1293"/>
    <cellStyle name="常规 73 2" xfId="1294"/>
    <cellStyle name="常规 68 2" xfId="1295"/>
    <cellStyle name="常规 73 2 2" xfId="1296"/>
    <cellStyle name="常规 68 2 2" xfId="1297"/>
    <cellStyle name="常规 73 2 3" xfId="1298"/>
    <cellStyle name="常规 68 2 3" xfId="1299"/>
    <cellStyle name="常规 73 3" xfId="1300"/>
    <cellStyle name="常规 68 3" xfId="1301"/>
    <cellStyle name="常规 74" xfId="1302"/>
    <cellStyle name="常规 69" xfId="1303"/>
    <cellStyle name="常规 74 2" xfId="1304"/>
    <cellStyle name="常规 69 2" xfId="1305"/>
    <cellStyle name="常规 74 2 2" xfId="1306"/>
    <cellStyle name="常规 69 2 2" xfId="1307"/>
    <cellStyle name="常规 74 2 3" xfId="1308"/>
    <cellStyle name="常规 69 2 3" xfId="1309"/>
    <cellStyle name="常规 74 3" xfId="1310"/>
    <cellStyle name="常规 69 3" xfId="1311"/>
    <cellStyle name="常规 7" xfId="1312"/>
    <cellStyle name="常规 7 14" xfId="1313"/>
    <cellStyle name="常规 7 2" xfId="1314"/>
    <cellStyle name="常规 7 2 2 2" xfId="1315"/>
    <cellStyle name="常规 7 2 2 3" xfId="1316"/>
    <cellStyle name="常规 7 3 2" xfId="1317"/>
    <cellStyle name="常规 7 3 5" xfId="1318"/>
    <cellStyle name="常规 7 7" xfId="1319"/>
    <cellStyle name="常规 7 8" xfId="1320"/>
    <cellStyle name="常规 80" xfId="1321"/>
    <cellStyle name="常规 75" xfId="1322"/>
    <cellStyle name="常规 80 2" xfId="1323"/>
    <cellStyle name="常规 75 2" xfId="1324"/>
    <cellStyle name="常规 80 3" xfId="1325"/>
    <cellStyle name="常规 75 3" xfId="1326"/>
    <cellStyle name="常规 81" xfId="1327"/>
    <cellStyle name="常规 76" xfId="1328"/>
    <cellStyle name="常规 84 2 2 3" xfId="1329"/>
    <cellStyle name="常规 81 2" xfId="1330"/>
    <cellStyle name="常规 76 2" xfId="1331"/>
    <cellStyle name="常规 81 2 2" xfId="1332"/>
    <cellStyle name="常规 76 2 2" xfId="1333"/>
    <cellStyle name="常规 81 2 3" xfId="1334"/>
    <cellStyle name="常规 76 2 3" xfId="1335"/>
    <cellStyle name="常规 81 3" xfId="1336"/>
    <cellStyle name="常规 76 3" xfId="1337"/>
    <cellStyle name="常规 82" xfId="1338"/>
    <cellStyle name="常规 77" xfId="1339"/>
    <cellStyle name="常规 84 2 3 3" xfId="1340"/>
    <cellStyle name="常规 82 2" xfId="1341"/>
    <cellStyle name="常规 77 2" xfId="1342"/>
    <cellStyle name="常规 86 2 3 3" xfId="1343"/>
    <cellStyle name="常规 82 2 2" xfId="1344"/>
    <cellStyle name="常规 77 2 2" xfId="1345"/>
    <cellStyle name="常规 82 2 3" xfId="1346"/>
    <cellStyle name="常规 77 2 3" xfId="1347"/>
    <cellStyle name="常规 82 3" xfId="1348"/>
    <cellStyle name="常规 77 3" xfId="1349"/>
    <cellStyle name="常规 83" xfId="1350"/>
    <cellStyle name="常规 78" xfId="1351"/>
    <cellStyle name="常规 83 2" xfId="1352"/>
    <cellStyle name="常规 78 2" xfId="1353"/>
    <cellStyle name="常规 83 2 2" xfId="1354"/>
    <cellStyle name="常规 78 2 2" xfId="1355"/>
    <cellStyle name="常规 83 2 3" xfId="1356"/>
    <cellStyle name="常规 78 2 3" xfId="1357"/>
    <cellStyle name="常规 83 3" xfId="1358"/>
    <cellStyle name="常规 78 3" xfId="1359"/>
    <cellStyle name="常规 84" xfId="1360"/>
    <cellStyle name="常规 79" xfId="1361"/>
    <cellStyle name="常规 84 2" xfId="1362"/>
    <cellStyle name="常规 79 2" xfId="1363"/>
    <cellStyle name="常规 84 2 2" xfId="1364"/>
    <cellStyle name="常规 79 2 2" xfId="1365"/>
    <cellStyle name="常规 84 2 3" xfId="1366"/>
    <cellStyle name="常规 79 2 3" xfId="1367"/>
    <cellStyle name="常规 84 3" xfId="1368"/>
    <cellStyle name="常规 79 3" xfId="1369"/>
    <cellStyle name="常规 8" xfId="1370"/>
    <cellStyle name="常规 8 2" xfId="1371"/>
    <cellStyle name="常规 8 2 2 3" xfId="1372"/>
    <cellStyle name="常规 8 2 3" xfId="1373"/>
    <cellStyle name="常规 8 2 4" xfId="1374"/>
    <cellStyle name="常规 8 2 5" xfId="1375"/>
    <cellStyle name="常规 8 3" xfId="1376"/>
    <cellStyle name="常规 8 3 2" xfId="1377"/>
    <cellStyle name="常规 8 3 2 2" xfId="1378"/>
    <cellStyle name="常规 8 3 2 3" xfId="1379"/>
    <cellStyle name="常规 8 3 3" xfId="1380"/>
    <cellStyle name="常规 8 3 4" xfId="1381"/>
    <cellStyle name="常规 8 3 5" xfId="1382"/>
    <cellStyle name="常规 8 4 2" xfId="1383"/>
    <cellStyle name="常规 8 4 3" xfId="1384"/>
    <cellStyle name="常规 8 5" xfId="1385"/>
    <cellStyle name="常规 8 5 2" xfId="1386"/>
    <cellStyle name="常规 8 5 3" xfId="1387"/>
    <cellStyle name="常规 8 6" xfId="1388"/>
    <cellStyle name="常规 8 7" xfId="1389"/>
    <cellStyle name="常规 8 8" xfId="1390"/>
    <cellStyle name="常规 81 4" xfId="1391"/>
    <cellStyle name="常规 82 2 2 2" xfId="1392"/>
    <cellStyle name="常规 82 2 2 3" xfId="1393"/>
    <cellStyle name="常规 82 2 3 2" xfId="1394"/>
    <cellStyle name="常规 82 2 3 3" xfId="1395"/>
    <cellStyle name="常规 82 2 4" xfId="1396"/>
    <cellStyle name="常规 82 2 5" xfId="1397"/>
    <cellStyle name="常规 82 3 2" xfId="1398"/>
    <cellStyle name="常规 82 3 3" xfId="1399"/>
    <cellStyle name="常规 82 3 4" xfId="1400"/>
    <cellStyle name="强调文字颜色 1 2 2" xfId="1401"/>
    <cellStyle name="常规 82 4" xfId="1402"/>
    <cellStyle name="强调文字颜色 1 2 2 2" xfId="1403"/>
    <cellStyle name="常规 82 4 2" xfId="1404"/>
    <cellStyle name="常规 82 4 2 2" xfId="1405"/>
    <cellStyle name="强调文字颜色 1 2 2 3" xfId="1406"/>
    <cellStyle name="常规 82 4 3" xfId="1407"/>
    <cellStyle name="强调文字颜色 1 2 3" xfId="1408"/>
    <cellStyle name="常规 82 5" xfId="1409"/>
    <cellStyle name="常规 82 6" xfId="1410"/>
    <cellStyle name="常规 83 2 2 3" xfId="1411"/>
    <cellStyle name="常规 83 2 3 2" xfId="1412"/>
    <cellStyle name="常规 83 2 3 3" xfId="1413"/>
    <cellStyle name="常规 83 2 4" xfId="1414"/>
    <cellStyle name="常规 83 2 5" xfId="1415"/>
    <cellStyle name="常规 83 3 2" xfId="1416"/>
    <cellStyle name="强调文字颜色 1 3 2" xfId="1417"/>
    <cellStyle name="常规 83 4" xfId="1418"/>
    <cellStyle name="常规 83 4 2" xfId="1419"/>
    <cellStyle name="常规 83 4 3" xfId="1420"/>
    <cellStyle name="强调文字颜色 1 3 3" xfId="1421"/>
    <cellStyle name="常规 83 5" xfId="1422"/>
    <cellStyle name="常规 84 2 2 2" xfId="1423"/>
    <cellStyle name="常规 84 2 3 2" xfId="1424"/>
    <cellStyle name="常规 84 2 4" xfId="1425"/>
    <cellStyle name="常规 84 2 5" xfId="1426"/>
    <cellStyle name="常规 84 3 2" xfId="1427"/>
    <cellStyle name="常规 84 3 3" xfId="1428"/>
    <cellStyle name="常规 84 3 4" xfId="1429"/>
    <cellStyle name="常规 84 4" xfId="1430"/>
    <cellStyle name="常规 84 4 2" xfId="1431"/>
    <cellStyle name="常规 84 5" xfId="1432"/>
    <cellStyle name="常规 84 6" xfId="1433"/>
    <cellStyle name="输出 2" xfId="1434"/>
    <cellStyle name="常规 90 2" xfId="1435"/>
    <cellStyle name="常规 85 2" xfId="1436"/>
    <cellStyle name="输出 2 2" xfId="1437"/>
    <cellStyle name="常规 90 2 2" xfId="1438"/>
    <cellStyle name="常规 85 2 2" xfId="1439"/>
    <cellStyle name="输出 2 3" xfId="1440"/>
    <cellStyle name="常规 90 2 3" xfId="1441"/>
    <cellStyle name="常规 85 2 3" xfId="1442"/>
    <cellStyle name="输出 3" xfId="1443"/>
    <cellStyle name="常规 90 3" xfId="1444"/>
    <cellStyle name="常规 85 3" xfId="1445"/>
    <cellStyle name="常规 91" xfId="1446"/>
    <cellStyle name="常规 86" xfId="1447"/>
    <cellStyle name="常规 91 2" xfId="1448"/>
    <cellStyle name="常规 86 2" xfId="1449"/>
    <cellStyle name="常规 91 2 2" xfId="1450"/>
    <cellStyle name="常规 86 2 2" xfId="1451"/>
    <cellStyle name="常规 86 2 2 2" xfId="1452"/>
    <cellStyle name="常规 91 2 3" xfId="1453"/>
    <cellStyle name="常规 86 2 3" xfId="1454"/>
    <cellStyle name="常规 86 2 3 2" xfId="1455"/>
    <cellStyle name="常规 86 2 4" xfId="1456"/>
    <cellStyle name="常规 86 2 5" xfId="1457"/>
    <cellStyle name="常规 86 3 2" xfId="1458"/>
    <cellStyle name="常规 86 3 3" xfId="1459"/>
    <cellStyle name="常规 86 3 4" xfId="1460"/>
    <cellStyle name="常规 86 4 2" xfId="1461"/>
    <cellStyle name="常规 86 4 2 2" xfId="1462"/>
    <cellStyle name="常规 86 5" xfId="1463"/>
    <cellStyle name="常规 86 6" xfId="1464"/>
    <cellStyle name="常规 92" xfId="1465"/>
    <cellStyle name="常规 87" xfId="1466"/>
    <cellStyle name="常规 92 2 2" xfId="1467"/>
    <cellStyle name="常规 87 2 2" xfId="1468"/>
    <cellStyle name="常规 92 2 3" xfId="1469"/>
    <cellStyle name="常规 87 2 3" xfId="1470"/>
    <cellStyle name="常规 93" xfId="1471"/>
    <cellStyle name="常规 88" xfId="1472"/>
    <cellStyle name="常规 93 2" xfId="1473"/>
    <cellStyle name="常规 88 2" xfId="1474"/>
    <cellStyle name="常规 93 2 2" xfId="1475"/>
    <cellStyle name="常规 88 2 2" xfId="1476"/>
    <cellStyle name="常规 88 2 2 3" xfId="1477"/>
    <cellStyle name="常规 93 2 3" xfId="1478"/>
    <cellStyle name="常规 88 2 3" xfId="1479"/>
    <cellStyle name="常规 88 2 3 2" xfId="1480"/>
    <cellStyle name="常规 88 2 4" xfId="1481"/>
    <cellStyle name="常规 88 2 5" xfId="1482"/>
    <cellStyle name="常规 88 3 4" xfId="1483"/>
    <cellStyle name="计算 2 2 2" xfId="1484"/>
    <cellStyle name="常规 88 4 2" xfId="1485"/>
    <cellStyle name="常规 88 4 2 2" xfId="1486"/>
    <cellStyle name="计算 2 2 3" xfId="1487"/>
    <cellStyle name="常规 88 4 3" xfId="1488"/>
    <cellStyle name="计算 2 3" xfId="1489"/>
    <cellStyle name="常规 88 5" xfId="1490"/>
    <cellStyle name="常规 88 6" xfId="1491"/>
    <cellStyle name="常规 94" xfId="1492"/>
    <cellStyle name="常规 89" xfId="1493"/>
    <cellStyle name="常规 94 2" xfId="1494"/>
    <cellStyle name="常规 89 2" xfId="1495"/>
    <cellStyle name="常规 98" xfId="1496"/>
    <cellStyle name="常规 94 2 2" xfId="1497"/>
    <cellStyle name="常规 89 2 2" xfId="1498"/>
    <cellStyle name="常规 99" xfId="1499"/>
    <cellStyle name="常规 94 2 3" xfId="1500"/>
    <cellStyle name="常规 89 2 3" xfId="1501"/>
    <cellStyle name="常规 94 3" xfId="1502"/>
    <cellStyle name="常规 89 3" xfId="1503"/>
    <cellStyle name="常规 9" xfId="1504"/>
    <cellStyle name="常规 9 18" xfId="1505"/>
    <cellStyle name="常规 9 18 2" xfId="1506"/>
    <cellStyle name="常规 9 18 2 2" xfId="1507"/>
    <cellStyle name="常规 9 18 2 3" xfId="1508"/>
    <cellStyle name="常规 9 18 3" xfId="1509"/>
    <cellStyle name="常规 9 18 4" xfId="1510"/>
    <cellStyle name="常规 9 18 5" xfId="1511"/>
    <cellStyle name="常规 9 18 6" xfId="1512"/>
    <cellStyle name="常规 9 3" xfId="1513"/>
    <cellStyle name="常规 9 3 2" xfId="1514"/>
    <cellStyle name="常规 9 3 2 2" xfId="1515"/>
    <cellStyle name="常规 9 3 2 3" xfId="1516"/>
    <cellStyle name="常规 95" xfId="1517"/>
    <cellStyle name="常规 95 2" xfId="1518"/>
    <cellStyle name="常规 95 3" xfId="1519"/>
    <cellStyle name="常规 96" xfId="1520"/>
    <cellStyle name="常规 96 2" xfId="1521"/>
    <cellStyle name="常规 96 2 2" xfId="1522"/>
    <cellStyle name="常规 96 3" xfId="1523"/>
    <cellStyle name="常规 97" xfId="1524"/>
    <cellStyle name="常规 97 2" xfId="1525"/>
    <cellStyle name="常规 97 2 2" xfId="1526"/>
    <cellStyle name="常规 98 2 2" xfId="1527"/>
    <cellStyle name="常规 98 2 3" xfId="1528"/>
    <cellStyle name="常规 98 3" xfId="1529"/>
    <cellStyle name="常规 99 2" xfId="1530"/>
    <cellStyle name="常规 99 2 2" xfId="1531"/>
    <cellStyle name="常规 99 3" xfId="1532"/>
    <cellStyle name="常规_Sheet1_Sheet1 2" xfId="1533"/>
    <cellStyle name="常规_Sheet1_二类一口人 2" xfId="1534"/>
    <cellStyle name="超链接 2" xfId="1535"/>
    <cellStyle name="好 2" xfId="1536"/>
    <cellStyle name="好 2 2" xfId="1537"/>
    <cellStyle name="好 2 2 2" xfId="1538"/>
    <cellStyle name="好 2 2 3" xfId="1539"/>
    <cellStyle name="好 3" xfId="1540"/>
    <cellStyle name="好 3 2" xfId="1541"/>
    <cellStyle name="汇总 2" xfId="1542"/>
    <cellStyle name="汇总 2 2" xfId="1543"/>
    <cellStyle name="汇总 2 2 2" xfId="1544"/>
    <cellStyle name="检查单元格 2" xfId="1545"/>
    <cellStyle name="汇总 2 3" xfId="1546"/>
    <cellStyle name="汇总 3" xfId="1547"/>
    <cellStyle name="汇总 3 2" xfId="1548"/>
    <cellStyle name="计算 2" xfId="1549"/>
    <cellStyle name="计算 3" xfId="1550"/>
    <cellStyle name="计算 3 2" xfId="1551"/>
    <cellStyle name="计算 3 3" xfId="1552"/>
    <cellStyle name="检查单元格 3" xfId="1553"/>
    <cellStyle name="链接单元格 2 2 3" xfId="1554"/>
    <cellStyle name="检查单元格 3 2" xfId="1555"/>
    <cellStyle name="检查单元格 3 3" xfId="1556"/>
    <cellStyle name="解释性文本 2" xfId="1557"/>
    <cellStyle name="解释性文本 2 2" xfId="1558"/>
    <cellStyle name="解释性文本 2 2 2" xfId="1559"/>
    <cellStyle name="解释性文本 2 2 3" xfId="1560"/>
    <cellStyle name="解释性文本 2 3" xfId="1561"/>
    <cellStyle name="解释性文本 3" xfId="1562"/>
    <cellStyle name="解释性文本 3 2" xfId="1563"/>
    <cellStyle name="解释性文本 3 3" xfId="1564"/>
    <cellStyle name="警告文本 3 3" xfId="1565"/>
    <cellStyle name="链接单元格 2" xfId="1566"/>
    <cellStyle name="链接单元格 2 2" xfId="1567"/>
    <cellStyle name="链接单元格 2 2 2" xfId="1568"/>
    <cellStyle name="链接单元格 2 3" xfId="1569"/>
    <cellStyle name="链接单元格 3" xfId="1570"/>
    <cellStyle name="链接单元格 3 3" xfId="1571"/>
    <cellStyle name="强调文字颜色 1 2" xfId="1572"/>
    <cellStyle name="强调文字颜色 6 2 2 2" xfId="1573"/>
    <cellStyle name="强调文字颜色 1 3" xfId="1574"/>
    <cellStyle name="强调文字颜色 2 2 2" xfId="1575"/>
    <cellStyle name="强调文字颜色 2 2 2 3" xfId="1576"/>
    <cellStyle name="强调文字颜色 2 2 3" xfId="1577"/>
    <cellStyle name="强调文字颜色 2 3" xfId="1578"/>
    <cellStyle name="强调文字颜色 2 3 3" xfId="1579"/>
    <cellStyle name="强调文字颜色 3 2" xfId="1580"/>
    <cellStyle name="强调文字颜色 3 2 2 2" xfId="1581"/>
    <cellStyle name="强调文字颜色 3 2 2 3" xfId="1582"/>
    <cellStyle name="强调文字颜色 3 2 3" xfId="1583"/>
    <cellStyle name="强调文字颜色 4 2" xfId="1584"/>
    <cellStyle name="强调文字颜色 4 2 2" xfId="1585"/>
    <cellStyle name="强调文字颜色 4 2 2 2" xfId="1586"/>
    <cellStyle name="强调文字颜色 4 2 2 3" xfId="1587"/>
    <cellStyle name="强调文字颜色 4 2 3" xfId="1588"/>
    <cellStyle name="强调文字颜色 4 3" xfId="1589"/>
    <cellStyle name="强调文字颜色 4 3 2 2" xfId="1590"/>
    <cellStyle name="强调文字颜色 4 3 2 3" xfId="1591"/>
    <cellStyle name="强调文字颜色 4 3 3" xfId="1592"/>
    <cellStyle name="强调文字颜色 4 4" xfId="1593"/>
    <cellStyle name="强调文字颜色 4 4 2" xfId="1594"/>
    <cellStyle name="强调文字颜色 4 4 3" xfId="1595"/>
    <cellStyle name="强调文字颜色 5 2" xfId="1596"/>
    <cellStyle name="强调文字颜色 5 2 2" xfId="1597"/>
    <cellStyle name="强调文字颜色 5 2 2 2" xfId="1598"/>
    <cellStyle name="强调文字颜色 5 2 3" xfId="1599"/>
    <cellStyle name="强调文字颜色 5 3" xfId="1600"/>
    <cellStyle name="强调文字颜色 5 3 2" xfId="1601"/>
    <cellStyle name="强调文字颜色 6 2" xfId="1602"/>
    <cellStyle name="强调文字颜色 6 2 2" xfId="1603"/>
    <cellStyle name="强调文字颜色 6 2 2 3" xfId="1604"/>
    <cellStyle name="强调文字颜色 6 2 3" xfId="1605"/>
    <cellStyle name="强调文字颜色 6 3" xfId="1606"/>
    <cellStyle name="强调文字颜色 6 3 2" xfId="1607"/>
    <cellStyle name="强调文字颜色 6 3 3" xfId="1608"/>
    <cellStyle name="适中 2 2 2" xfId="1609"/>
    <cellStyle name="适中 2 2 3" xfId="1610"/>
    <cellStyle name="输出 2 2 2" xfId="1611"/>
    <cellStyle name="输出 2 2 3" xfId="1612"/>
    <cellStyle name="输出 3 2" xfId="1613"/>
    <cellStyle name="输入 2 2" xfId="1614"/>
    <cellStyle name="输入 2 2 2" xfId="1615"/>
    <cellStyle name="输入 2 2 3" xfId="1616"/>
    <cellStyle name="输入 2 3" xfId="1617"/>
    <cellStyle name="输入 3 2" xfId="1618"/>
    <cellStyle name="输入 3 3" xfId="1619"/>
    <cellStyle name="注释 2 2" xfId="1620"/>
    <cellStyle name="注释 2 2 2" xfId="1621"/>
    <cellStyle name="注释 2 2 3" xfId="1622"/>
    <cellStyle name="注释 2 3" xfId="1623"/>
    <cellStyle name="注释 3 2" xfId="1624"/>
    <cellStyle name="注释 3 2 2" xfId="1625"/>
    <cellStyle name="注释 3 2 3" xfId="1626"/>
    <cellStyle name="注释 3 3" xfId="1627"/>
    <cellStyle name="注释 4" xfId="1628"/>
  </cellStyles>
  <dxfs count="3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</dxf>
    <dxf>
      <font>
        <name val="宋体"/>
        <scheme val="none"/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CCE8C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:AP2437"/>
  <sheetViews>
    <sheetView tabSelected="1" workbookViewId="0">
      <selection activeCell="G7" sqref="G7"/>
    </sheetView>
  </sheetViews>
  <sheetFormatPr defaultColWidth="20.6296296296296" defaultRowHeight="23.1" customHeight="1"/>
  <cols>
    <col min="1" max="1" width="15.2222222222222" style="3" customWidth="1"/>
    <col min="2" max="2" width="18" style="3" customWidth="1"/>
    <col min="3" max="3" width="16.1111111111111" style="3" customWidth="1"/>
    <col min="4" max="4" width="27.8796296296296" style="3" customWidth="1"/>
    <col min="5" max="5" width="15.6296296296296" style="3" customWidth="1"/>
    <col min="6" max="16384" width="20.6296296296296" style="3"/>
  </cols>
  <sheetData>
    <row r="1" s="3" customFormat="1" ht="66.95" customHeight="1" spans="1:5">
      <c r="A1" s="10" t="s">
        <v>0</v>
      </c>
      <c r="B1" s="10"/>
      <c r="C1" s="10"/>
      <c r="D1" s="10"/>
      <c r="E1" s="10"/>
    </row>
    <row r="2" s="46" customFormat="1" customHeight="1" spans="1:5">
      <c r="A2" s="51"/>
      <c r="B2" s="4"/>
      <c r="C2" s="51"/>
      <c r="D2" s="51"/>
      <c r="E2" s="51"/>
    </row>
    <row r="3" s="3" customFormat="1" ht="36" customHeight="1" spans="1:5">
      <c r="A3" s="33" t="s">
        <v>1</v>
      </c>
      <c r="B3" s="33" t="s">
        <v>2</v>
      </c>
      <c r="C3" s="33" t="s">
        <v>3</v>
      </c>
      <c r="D3" s="33" t="s">
        <v>4</v>
      </c>
      <c r="E3" s="33" t="s">
        <v>5</v>
      </c>
    </row>
    <row r="4" s="3" customFormat="1" customHeight="1" spans="1:37">
      <c r="A4" s="15">
        <v>1</v>
      </c>
      <c r="B4" s="15" t="s">
        <v>6</v>
      </c>
      <c r="C4" s="15">
        <v>60</v>
      </c>
      <c r="D4" s="15" t="s">
        <v>7</v>
      </c>
      <c r="E4" s="52">
        <v>80</v>
      </c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</row>
    <row r="5" s="3" customFormat="1" customHeight="1" spans="1:5">
      <c r="A5" s="15">
        <v>2</v>
      </c>
      <c r="B5" s="18" t="s">
        <v>8</v>
      </c>
      <c r="C5" s="15">
        <v>60</v>
      </c>
      <c r="D5" s="15" t="s">
        <v>9</v>
      </c>
      <c r="E5" s="27">
        <v>80</v>
      </c>
    </row>
    <row r="6" s="3" customFormat="1" customHeight="1" spans="1:5">
      <c r="A6" s="15">
        <v>3</v>
      </c>
      <c r="B6" s="15" t="s">
        <v>10</v>
      </c>
      <c r="C6" s="53">
        <v>60</v>
      </c>
      <c r="D6" s="15" t="s">
        <v>11</v>
      </c>
      <c r="E6" s="27">
        <v>80</v>
      </c>
    </row>
    <row r="7" s="3" customFormat="1" customHeight="1" spans="1:5">
      <c r="A7" s="15">
        <v>4</v>
      </c>
      <c r="B7" s="15" t="s">
        <v>12</v>
      </c>
      <c r="C7" s="15">
        <v>60</v>
      </c>
      <c r="D7" s="15" t="s">
        <v>13</v>
      </c>
      <c r="E7" s="27">
        <v>80</v>
      </c>
    </row>
    <row r="8" s="3" customFormat="1" customHeight="1" spans="1:5">
      <c r="A8" s="15">
        <v>5</v>
      </c>
      <c r="B8" s="53" t="s">
        <v>14</v>
      </c>
      <c r="C8" s="53">
        <v>60</v>
      </c>
      <c r="D8" s="15" t="s">
        <v>15</v>
      </c>
      <c r="E8" s="27">
        <v>80</v>
      </c>
    </row>
    <row r="9" s="3" customFormat="1" customHeight="1" spans="1:5">
      <c r="A9" s="15">
        <v>6</v>
      </c>
      <c r="B9" s="15" t="s">
        <v>16</v>
      </c>
      <c r="C9" s="53">
        <v>60</v>
      </c>
      <c r="D9" s="15" t="s">
        <v>17</v>
      </c>
      <c r="E9" s="27">
        <v>80</v>
      </c>
    </row>
    <row r="10" s="3" customFormat="1" customHeight="1" spans="1:5">
      <c r="A10" s="15">
        <v>7</v>
      </c>
      <c r="B10" s="15" t="s">
        <v>18</v>
      </c>
      <c r="C10" s="53">
        <v>60</v>
      </c>
      <c r="D10" s="15" t="s">
        <v>19</v>
      </c>
      <c r="E10" s="27">
        <v>80</v>
      </c>
    </row>
    <row r="11" s="3" customFormat="1" customHeight="1" spans="1:5">
      <c r="A11" s="15">
        <v>8</v>
      </c>
      <c r="B11" s="15" t="s">
        <v>20</v>
      </c>
      <c r="C11" s="15">
        <v>60</v>
      </c>
      <c r="D11" s="15" t="s">
        <v>21</v>
      </c>
      <c r="E11" s="27">
        <v>80</v>
      </c>
    </row>
    <row r="12" s="3" customFormat="1" customHeight="1" spans="1:5">
      <c r="A12" s="15">
        <v>9</v>
      </c>
      <c r="B12" s="18" t="s">
        <v>22</v>
      </c>
      <c r="C12" s="15">
        <v>60</v>
      </c>
      <c r="D12" s="15" t="s">
        <v>23</v>
      </c>
      <c r="E12" s="27">
        <v>80</v>
      </c>
    </row>
    <row r="13" s="3" customFormat="1" customHeight="1" spans="1:5">
      <c r="A13" s="15">
        <v>10</v>
      </c>
      <c r="B13" s="15" t="s">
        <v>24</v>
      </c>
      <c r="C13" s="53">
        <v>60</v>
      </c>
      <c r="D13" s="15" t="s">
        <v>25</v>
      </c>
      <c r="E13" s="27">
        <v>80</v>
      </c>
    </row>
    <row r="14" s="3" customFormat="1" customHeight="1" spans="1:5">
      <c r="A14" s="15">
        <v>11</v>
      </c>
      <c r="B14" s="15" t="s">
        <v>26</v>
      </c>
      <c r="C14" s="15">
        <v>60</v>
      </c>
      <c r="D14" s="15" t="s">
        <v>27</v>
      </c>
      <c r="E14" s="27">
        <v>80</v>
      </c>
    </row>
    <row r="15" s="3" customFormat="1" customHeight="1" spans="1:38">
      <c r="A15" s="15">
        <v>12</v>
      </c>
      <c r="B15" s="37" t="s">
        <v>28</v>
      </c>
      <c r="C15" s="16">
        <v>60</v>
      </c>
      <c r="D15" s="37" t="s">
        <v>29</v>
      </c>
      <c r="E15" s="27">
        <v>80</v>
      </c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</row>
    <row r="16" s="3" customFormat="1" customHeight="1" spans="1:5">
      <c r="A16" s="15">
        <v>13</v>
      </c>
      <c r="B16" s="18" t="s">
        <v>30</v>
      </c>
      <c r="C16" s="18">
        <v>60</v>
      </c>
      <c r="D16" s="15" t="s">
        <v>31</v>
      </c>
      <c r="E16" s="27">
        <v>80</v>
      </c>
    </row>
    <row r="17" s="3" customFormat="1" customHeight="1" spans="1:5">
      <c r="A17" s="15">
        <v>14</v>
      </c>
      <c r="B17" s="15" t="s">
        <v>32</v>
      </c>
      <c r="C17" s="15">
        <v>60</v>
      </c>
      <c r="D17" s="15" t="s">
        <v>33</v>
      </c>
      <c r="E17" s="27">
        <v>80</v>
      </c>
    </row>
    <row r="18" s="3" customFormat="1" customHeight="1" spans="1:5">
      <c r="A18" s="15">
        <v>15</v>
      </c>
      <c r="B18" s="15" t="s">
        <v>34</v>
      </c>
      <c r="C18" s="15">
        <v>60</v>
      </c>
      <c r="D18" s="15" t="s">
        <v>35</v>
      </c>
      <c r="E18" s="27">
        <v>80</v>
      </c>
    </row>
    <row r="19" s="3" customFormat="1" customHeight="1" spans="1:5">
      <c r="A19" s="15">
        <v>16</v>
      </c>
      <c r="B19" s="15" t="s">
        <v>36</v>
      </c>
      <c r="C19" s="53">
        <v>60</v>
      </c>
      <c r="D19" s="15" t="s">
        <v>37</v>
      </c>
      <c r="E19" s="27">
        <v>80</v>
      </c>
    </row>
    <row r="20" s="3" customFormat="1" customHeight="1" spans="1:5">
      <c r="A20" s="15">
        <v>17</v>
      </c>
      <c r="B20" s="15" t="s">
        <v>38</v>
      </c>
      <c r="C20" s="15">
        <v>60</v>
      </c>
      <c r="D20" s="15" t="s">
        <v>39</v>
      </c>
      <c r="E20" s="27">
        <v>80</v>
      </c>
    </row>
    <row r="21" s="3" customFormat="1" customHeight="1" spans="1:37">
      <c r="A21" s="15">
        <v>18</v>
      </c>
      <c r="B21" s="54" t="s">
        <v>40</v>
      </c>
      <c r="C21" s="15">
        <v>60</v>
      </c>
      <c r="D21" s="15" t="s">
        <v>41</v>
      </c>
      <c r="E21" s="27">
        <v>80</v>
      </c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</row>
    <row r="22" s="3" customFormat="1" customHeight="1" spans="1:5">
      <c r="A22" s="15">
        <v>19</v>
      </c>
      <c r="B22" s="15" t="s">
        <v>42</v>
      </c>
      <c r="C22" s="15">
        <v>60</v>
      </c>
      <c r="D22" s="15" t="s">
        <v>43</v>
      </c>
      <c r="E22" s="27">
        <v>80</v>
      </c>
    </row>
    <row r="23" s="3" customFormat="1" customHeight="1" spans="1:5">
      <c r="A23" s="15">
        <v>20</v>
      </c>
      <c r="B23" s="15" t="s">
        <v>44</v>
      </c>
      <c r="C23" s="15">
        <v>60</v>
      </c>
      <c r="D23" s="15" t="s">
        <v>45</v>
      </c>
      <c r="E23" s="27">
        <v>80</v>
      </c>
    </row>
    <row r="24" s="3" customFormat="1" customHeight="1" spans="1:5">
      <c r="A24" s="15">
        <v>21</v>
      </c>
      <c r="B24" s="15" t="s">
        <v>46</v>
      </c>
      <c r="C24" s="15">
        <v>60</v>
      </c>
      <c r="D24" s="15" t="s">
        <v>47</v>
      </c>
      <c r="E24" s="27">
        <v>80</v>
      </c>
    </row>
    <row r="25" s="3" customFormat="1" customHeight="1" spans="1:5">
      <c r="A25" s="15">
        <v>22</v>
      </c>
      <c r="B25" s="15" t="s">
        <v>48</v>
      </c>
      <c r="C25" s="15">
        <v>60</v>
      </c>
      <c r="D25" s="15" t="s">
        <v>49</v>
      </c>
      <c r="E25" s="27">
        <v>80</v>
      </c>
    </row>
    <row r="26" s="3" customFormat="1" customHeight="1" spans="1:5">
      <c r="A26" s="15">
        <v>23</v>
      </c>
      <c r="B26" s="15" t="s">
        <v>50</v>
      </c>
      <c r="C26" s="15">
        <v>60</v>
      </c>
      <c r="D26" s="15" t="s">
        <v>51</v>
      </c>
      <c r="E26" s="27">
        <v>80</v>
      </c>
    </row>
    <row r="27" s="3" customFormat="1" customHeight="1" spans="1:5">
      <c r="A27" s="15">
        <v>24</v>
      </c>
      <c r="B27" s="15" t="s">
        <v>52</v>
      </c>
      <c r="C27" s="15">
        <v>60</v>
      </c>
      <c r="D27" s="15" t="s">
        <v>53</v>
      </c>
      <c r="E27" s="27">
        <v>80</v>
      </c>
    </row>
    <row r="28" s="3" customFormat="1" customHeight="1" spans="1:5">
      <c r="A28" s="15">
        <v>25</v>
      </c>
      <c r="B28" s="53" t="s">
        <v>54</v>
      </c>
      <c r="C28" s="15">
        <v>60</v>
      </c>
      <c r="D28" s="15" t="s">
        <v>55</v>
      </c>
      <c r="E28" s="27">
        <v>80</v>
      </c>
    </row>
    <row r="29" s="3" customFormat="1" customHeight="1" spans="1:5">
      <c r="A29" s="15">
        <v>26</v>
      </c>
      <c r="B29" s="15" t="s">
        <v>56</v>
      </c>
      <c r="C29" s="15">
        <v>60</v>
      </c>
      <c r="D29" s="15" t="s">
        <v>57</v>
      </c>
      <c r="E29" s="27">
        <v>80</v>
      </c>
    </row>
    <row r="30" s="3" customFormat="1" customHeight="1" spans="1:5">
      <c r="A30" s="15">
        <v>27</v>
      </c>
      <c r="B30" s="53" t="s">
        <v>58</v>
      </c>
      <c r="C30" s="18">
        <v>60</v>
      </c>
      <c r="D30" s="15" t="s">
        <v>59</v>
      </c>
      <c r="E30" s="27">
        <v>80</v>
      </c>
    </row>
    <row r="31" s="3" customFormat="1" customHeight="1" spans="1:5">
      <c r="A31" s="15">
        <v>28</v>
      </c>
      <c r="B31" s="15" t="s">
        <v>60</v>
      </c>
      <c r="C31" s="15">
        <v>60</v>
      </c>
      <c r="D31" s="15" t="s">
        <v>61</v>
      </c>
      <c r="E31" s="52">
        <v>80</v>
      </c>
    </row>
    <row r="32" s="3" customFormat="1" customHeight="1" spans="1:5">
      <c r="A32" s="15">
        <v>29</v>
      </c>
      <c r="B32" s="15" t="s">
        <v>62</v>
      </c>
      <c r="C32" s="53">
        <v>60</v>
      </c>
      <c r="D32" s="15" t="s">
        <v>63</v>
      </c>
      <c r="E32" s="52">
        <v>80</v>
      </c>
    </row>
    <row r="33" s="3" customFormat="1" customHeight="1" spans="1:5">
      <c r="A33" s="15">
        <v>30</v>
      </c>
      <c r="B33" s="15" t="s">
        <v>64</v>
      </c>
      <c r="C33" s="15">
        <v>60</v>
      </c>
      <c r="D33" s="15" t="s">
        <v>65</v>
      </c>
      <c r="E33" s="52">
        <v>80</v>
      </c>
    </row>
    <row r="34" s="3" customFormat="1" customHeight="1" spans="1:37">
      <c r="A34" s="15">
        <v>31</v>
      </c>
      <c r="B34" s="15" t="s">
        <v>66</v>
      </c>
      <c r="C34" s="53">
        <v>60</v>
      </c>
      <c r="D34" s="15" t="s">
        <v>67</v>
      </c>
      <c r="E34" s="52">
        <v>80</v>
      </c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</row>
    <row r="35" s="3" customFormat="1" customHeight="1" spans="1:5">
      <c r="A35" s="15">
        <v>32</v>
      </c>
      <c r="B35" s="15" t="s">
        <v>68</v>
      </c>
      <c r="C35" s="53">
        <v>60</v>
      </c>
      <c r="D35" s="15" t="s">
        <v>69</v>
      </c>
      <c r="E35" s="52">
        <v>80</v>
      </c>
    </row>
    <row r="36" s="3" customFormat="1" customHeight="1" spans="1:5">
      <c r="A36" s="15">
        <v>33</v>
      </c>
      <c r="B36" s="18" t="s">
        <v>70</v>
      </c>
      <c r="C36" s="18">
        <v>60</v>
      </c>
      <c r="D36" s="15" t="s">
        <v>71</v>
      </c>
      <c r="E36" s="27">
        <v>80</v>
      </c>
    </row>
    <row r="37" s="3" customFormat="1" customHeight="1" spans="1:5">
      <c r="A37" s="15">
        <v>34</v>
      </c>
      <c r="B37" s="15" t="s">
        <v>72</v>
      </c>
      <c r="C37" s="53">
        <v>60</v>
      </c>
      <c r="D37" s="15" t="s">
        <v>73</v>
      </c>
      <c r="E37" s="55">
        <v>80</v>
      </c>
    </row>
    <row r="38" s="3" customFormat="1" customHeight="1" spans="1:5">
      <c r="A38" s="15">
        <v>35</v>
      </c>
      <c r="B38" s="18" t="s">
        <v>74</v>
      </c>
      <c r="C38" s="18">
        <v>60</v>
      </c>
      <c r="D38" s="15" t="s">
        <v>75</v>
      </c>
      <c r="E38" s="27">
        <v>80</v>
      </c>
    </row>
    <row r="39" s="3" customFormat="1" customHeight="1" spans="1:5">
      <c r="A39" s="15">
        <v>36</v>
      </c>
      <c r="B39" s="15" t="s">
        <v>76</v>
      </c>
      <c r="C39" s="53">
        <v>60</v>
      </c>
      <c r="D39" s="15" t="s">
        <v>77</v>
      </c>
      <c r="E39" s="55">
        <v>80</v>
      </c>
    </row>
    <row r="40" s="3" customFormat="1" customHeight="1" spans="1:5">
      <c r="A40" s="15">
        <v>37</v>
      </c>
      <c r="B40" s="15" t="s">
        <v>78</v>
      </c>
      <c r="C40" s="53">
        <v>60</v>
      </c>
      <c r="D40" s="15" t="s">
        <v>79</v>
      </c>
      <c r="E40" s="55">
        <v>80</v>
      </c>
    </row>
    <row r="41" s="3" customFormat="1" customHeight="1" spans="1:5">
      <c r="A41" s="15">
        <v>38</v>
      </c>
      <c r="B41" s="17" t="s">
        <v>80</v>
      </c>
      <c r="C41" s="17">
        <v>60</v>
      </c>
      <c r="D41" s="15" t="s">
        <v>81</v>
      </c>
      <c r="E41" s="55">
        <v>80</v>
      </c>
    </row>
    <row r="42" s="3" customFormat="1" customHeight="1" spans="1:5">
      <c r="A42" s="15">
        <v>39</v>
      </c>
      <c r="B42" s="18" t="s">
        <v>82</v>
      </c>
      <c r="C42" s="18">
        <v>60</v>
      </c>
      <c r="D42" s="15" t="s">
        <v>83</v>
      </c>
      <c r="E42" s="27">
        <v>80</v>
      </c>
    </row>
    <row r="43" s="3" customFormat="1" customHeight="1" spans="1:5">
      <c r="A43" s="15">
        <v>40</v>
      </c>
      <c r="B43" s="16" t="s">
        <v>84</v>
      </c>
      <c r="C43" s="53">
        <v>60</v>
      </c>
      <c r="D43" s="15" t="s">
        <v>85</v>
      </c>
      <c r="E43" s="27">
        <v>80</v>
      </c>
    </row>
    <row r="44" s="3" customFormat="1" customHeight="1" spans="1:5">
      <c r="A44" s="15">
        <v>41</v>
      </c>
      <c r="B44" s="15" t="s">
        <v>86</v>
      </c>
      <c r="C44" s="53">
        <v>60</v>
      </c>
      <c r="D44" s="15" t="s">
        <v>87</v>
      </c>
      <c r="E44" s="27">
        <v>80</v>
      </c>
    </row>
    <row r="45" s="3" customFormat="1" customHeight="1" spans="1:5">
      <c r="A45" s="15">
        <v>42</v>
      </c>
      <c r="B45" s="15" t="s">
        <v>88</v>
      </c>
      <c r="C45" s="18">
        <v>60</v>
      </c>
      <c r="D45" s="15" t="s">
        <v>89</v>
      </c>
      <c r="E45" s="27">
        <v>80</v>
      </c>
    </row>
    <row r="46" s="3" customFormat="1" customHeight="1" spans="1:5">
      <c r="A46" s="15">
        <v>43</v>
      </c>
      <c r="B46" s="15" t="s">
        <v>90</v>
      </c>
      <c r="C46" s="53">
        <v>60</v>
      </c>
      <c r="D46" s="15" t="s">
        <v>91</v>
      </c>
      <c r="E46" s="27">
        <v>80</v>
      </c>
    </row>
    <row r="47" s="3" customFormat="1" customHeight="1" spans="1:5">
      <c r="A47" s="15">
        <v>44</v>
      </c>
      <c r="B47" s="15" t="s">
        <v>92</v>
      </c>
      <c r="C47" s="53">
        <v>60</v>
      </c>
      <c r="D47" s="15" t="s">
        <v>93</v>
      </c>
      <c r="E47" s="27">
        <v>80</v>
      </c>
    </row>
    <row r="48" s="3" customFormat="1" customHeight="1" spans="1:5">
      <c r="A48" s="15">
        <v>45</v>
      </c>
      <c r="B48" s="18" t="s">
        <v>94</v>
      </c>
      <c r="C48" s="18">
        <v>60</v>
      </c>
      <c r="D48" s="15" t="s">
        <v>95</v>
      </c>
      <c r="E48" s="27">
        <v>80</v>
      </c>
    </row>
    <row r="49" s="3" customFormat="1" customHeight="1" spans="1:5">
      <c r="A49" s="15">
        <v>46</v>
      </c>
      <c r="B49" s="16" t="s">
        <v>96</v>
      </c>
      <c r="C49" s="16">
        <v>60</v>
      </c>
      <c r="D49" s="15" t="s">
        <v>97</v>
      </c>
      <c r="E49" s="52">
        <v>80</v>
      </c>
    </row>
    <row r="50" s="3" customFormat="1" customHeight="1" spans="1:5">
      <c r="A50" s="15">
        <v>47</v>
      </c>
      <c r="B50" s="15" t="s">
        <v>98</v>
      </c>
      <c r="C50" s="53">
        <v>60</v>
      </c>
      <c r="D50" s="15" t="s">
        <v>99</v>
      </c>
      <c r="E50" s="27">
        <v>80</v>
      </c>
    </row>
    <row r="51" s="3" customFormat="1" customHeight="1" spans="1:38">
      <c r="A51" s="15">
        <v>48</v>
      </c>
      <c r="B51" s="18" t="s">
        <v>100</v>
      </c>
      <c r="C51" s="18">
        <v>60</v>
      </c>
      <c r="D51" s="18" t="s">
        <v>101</v>
      </c>
      <c r="E51" s="27">
        <v>80</v>
      </c>
      <c r="F51" s="47"/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</row>
    <row r="52" s="3" customFormat="1" customHeight="1" spans="1:38">
      <c r="A52" s="15">
        <v>49</v>
      </c>
      <c r="B52" s="53" t="s">
        <v>102</v>
      </c>
      <c r="C52" s="53">
        <v>60</v>
      </c>
      <c r="D52" s="53" t="s">
        <v>103</v>
      </c>
      <c r="E52" s="27">
        <v>80</v>
      </c>
      <c r="F52" s="47"/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</row>
    <row r="53" s="3" customFormat="1" customHeight="1" spans="1:38">
      <c r="A53" s="15">
        <v>50</v>
      </c>
      <c r="B53" s="18" t="s">
        <v>104</v>
      </c>
      <c r="C53" s="18">
        <v>60</v>
      </c>
      <c r="D53" s="18" t="s">
        <v>105</v>
      </c>
      <c r="E53" s="27">
        <v>80</v>
      </c>
      <c r="F53" s="47"/>
      <c r="G53" s="47"/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</row>
    <row r="54" s="3" customFormat="1" customHeight="1" spans="1:38">
      <c r="A54" s="15">
        <v>51</v>
      </c>
      <c r="B54" s="53" t="s">
        <v>106</v>
      </c>
      <c r="C54" s="53">
        <v>60</v>
      </c>
      <c r="D54" s="53" t="s">
        <v>107</v>
      </c>
      <c r="E54" s="27">
        <v>80</v>
      </c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</row>
    <row r="55" s="3" customFormat="1" customHeight="1" spans="1:38">
      <c r="A55" s="15">
        <v>52</v>
      </c>
      <c r="B55" s="15" t="s">
        <v>108</v>
      </c>
      <c r="C55" s="15">
        <v>60</v>
      </c>
      <c r="D55" s="15" t="s">
        <v>109</v>
      </c>
      <c r="E55" s="52">
        <v>80</v>
      </c>
      <c r="F55" s="47"/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</row>
    <row r="56" s="3" customFormat="1" customHeight="1" spans="1:5">
      <c r="A56" s="15">
        <v>53</v>
      </c>
      <c r="B56" s="15" t="s">
        <v>110</v>
      </c>
      <c r="C56" s="15">
        <v>60</v>
      </c>
      <c r="D56" s="15" t="s">
        <v>111</v>
      </c>
      <c r="E56" s="52">
        <v>80</v>
      </c>
    </row>
    <row r="57" s="3" customFormat="1" customHeight="1" spans="1:38">
      <c r="A57" s="15">
        <v>54</v>
      </c>
      <c r="B57" s="17" t="s">
        <v>112</v>
      </c>
      <c r="C57" s="18">
        <v>60</v>
      </c>
      <c r="D57" s="17" t="s">
        <v>113</v>
      </c>
      <c r="E57" s="27">
        <v>80</v>
      </c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</row>
    <row r="58" s="3" customFormat="1" customHeight="1" spans="1:38">
      <c r="A58" s="15">
        <v>55</v>
      </c>
      <c r="B58" s="17" t="s">
        <v>114</v>
      </c>
      <c r="C58" s="18">
        <v>60</v>
      </c>
      <c r="D58" s="56" t="s">
        <v>115</v>
      </c>
      <c r="E58" s="27">
        <v>80</v>
      </c>
      <c r="F58" s="47"/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</row>
    <row r="59" s="3" customFormat="1" customHeight="1" spans="1:42">
      <c r="A59" s="15">
        <v>56</v>
      </c>
      <c r="B59" s="53" t="s">
        <v>116</v>
      </c>
      <c r="C59" s="57">
        <v>60</v>
      </c>
      <c r="D59" s="53" t="s">
        <v>117</v>
      </c>
      <c r="E59" s="27">
        <v>80</v>
      </c>
      <c r="F59" s="47"/>
      <c r="G59" s="47"/>
      <c r="H59" s="47"/>
      <c r="I59" s="47"/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</row>
    <row r="60" s="3" customFormat="1" customHeight="1" spans="1:42">
      <c r="A60" s="15">
        <v>57</v>
      </c>
      <c r="B60" s="15" t="s">
        <v>118</v>
      </c>
      <c r="C60" s="18">
        <v>60</v>
      </c>
      <c r="D60" s="18" t="s">
        <v>119</v>
      </c>
      <c r="E60" s="27">
        <v>80</v>
      </c>
      <c r="AM60" s="47"/>
      <c r="AN60" s="47"/>
      <c r="AO60" s="47"/>
      <c r="AP60" s="47"/>
    </row>
    <row r="61" s="3" customFormat="1" customHeight="1" spans="1:42">
      <c r="A61" s="15">
        <v>58</v>
      </c>
      <c r="B61" s="15" t="s">
        <v>120</v>
      </c>
      <c r="C61" s="18">
        <v>60</v>
      </c>
      <c r="D61" s="18" t="s">
        <v>121</v>
      </c>
      <c r="E61" s="27">
        <v>80</v>
      </c>
      <c r="AM61" s="47"/>
      <c r="AN61" s="47"/>
      <c r="AO61" s="47"/>
      <c r="AP61" s="47"/>
    </row>
    <row r="62" s="3" customFormat="1" customHeight="1" spans="1:42">
      <c r="A62" s="15">
        <v>59</v>
      </c>
      <c r="B62" s="15" t="s">
        <v>122</v>
      </c>
      <c r="C62" s="18">
        <v>60</v>
      </c>
      <c r="D62" s="18" t="s">
        <v>85</v>
      </c>
      <c r="E62" s="27">
        <v>80</v>
      </c>
      <c r="AM62" s="47"/>
      <c r="AN62" s="47"/>
      <c r="AO62" s="47"/>
      <c r="AP62" s="47"/>
    </row>
    <row r="63" s="3" customFormat="1" customHeight="1" spans="1:38">
      <c r="A63" s="15">
        <v>60</v>
      </c>
      <c r="B63" s="18" t="s">
        <v>123</v>
      </c>
      <c r="C63" s="18">
        <v>60</v>
      </c>
      <c r="D63" s="18" t="s">
        <v>124</v>
      </c>
      <c r="E63" s="27">
        <v>80</v>
      </c>
      <c r="F63" s="47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</row>
    <row r="64" s="3" customFormat="1" customHeight="1" spans="1:42">
      <c r="A64" s="15">
        <v>61</v>
      </c>
      <c r="B64" s="18" t="s">
        <v>125</v>
      </c>
      <c r="C64" s="18">
        <v>60</v>
      </c>
      <c r="D64" s="53" t="s">
        <v>126</v>
      </c>
      <c r="E64" s="27">
        <v>80</v>
      </c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</row>
    <row r="65" s="3" customFormat="1" customHeight="1" spans="1:42">
      <c r="A65" s="15">
        <v>62</v>
      </c>
      <c r="B65" s="18" t="s">
        <v>127</v>
      </c>
      <c r="C65" s="18">
        <v>60</v>
      </c>
      <c r="D65" s="18" t="s">
        <v>128</v>
      </c>
      <c r="E65" s="27">
        <v>80</v>
      </c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</row>
    <row r="66" s="3" customFormat="1" customHeight="1" spans="1:42">
      <c r="A66" s="15">
        <v>63</v>
      </c>
      <c r="B66" s="53" t="s">
        <v>129</v>
      </c>
      <c r="C66" s="18">
        <v>60</v>
      </c>
      <c r="D66" s="53" t="s">
        <v>130</v>
      </c>
      <c r="E66" s="27">
        <v>80</v>
      </c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</row>
    <row r="67" s="3" customFormat="1" customHeight="1" spans="1:42">
      <c r="A67" s="15">
        <v>64</v>
      </c>
      <c r="B67" s="18" t="s">
        <v>131</v>
      </c>
      <c r="C67" s="18">
        <v>60</v>
      </c>
      <c r="D67" s="18" t="s">
        <v>132</v>
      </c>
      <c r="E67" s="27">
        <v>80</v>
      </c>
      <c r="F67" s="47"/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47"/>
      <c r="U67" s="47"/>
      <c r="V67" s="47"/>
      <c r="W67" s="47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</row>
    <row r="68" s="3" customFormat="1" customHeight="1" spans="1:42">
      <c r="A68" s="15">
        <v>65</v>
      </c>
      <c r="B68" s="15" t="s">
        <v>133</v>
      </c>
      <c r="C68" s="18">
        <v>60</v>
      </c>
      <c r="D68" s="15" t="s">
        <v>134</v>
      </c>
      <c r="E68" s="27">
        <v>80</v>
      </c>
      <c r="F68" s="47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47"/>
      <c r="V68" s="47"/>
      <c r="W68" s="47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</row>
    <row r="69" s="3" customFormat="1" customHeight="1" spans="1:42">
      <c r="A69" s="15">
        <v>66</v>
      </c>
      <c r="B69" s="15" t="s">
        <v>135</v>
      </c>
      <c r="C69" s="18">
        <v>60</v>
      </c>
      <c r="D69" s="15" t="s">
        <v>136</v>
      </c>
      <c r="E69" s="27">
        <v>80</v>
      </c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</row>
    <row r="70" s="3" customFormat="1" customHeight="1" spans="1:42">
      <c r="A70" s="15">
        <v>67</v>
      </c>
      <c r="B70" s="15" t="s">
        <v>137</v>
      </c>
      <c r="C70" s="18">
        <v>60</v>
      </c>
      <c r="D70" s="15" t="s">
        <v>138</v>
      </c>
      <c r="E70" s="27">
        <v>80</v>
      </c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</row>
    <row r="71" s="3" customFormat="1" customHeight="1" spans="1:42">
      <c r="A71" s="15">
        <v>68</v>
      </c>
      <c r="B71" s="18" t="s">
        <v>139</v>
      </c>
      <c r="C71" s="18">
        <v>60</v>
      </c>
      <c r="D71" s="18" t="s">
        <v>140</v>
      </c>
      <c r="E71" s="27">
        <v>80</v>
      </c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  <c r="AO71" s="58"/>
      <c r="AP71" s="58"/>
    </row>
    <row r="72" s="3" customFormat="1" customHeight="1" spans="1:42">
      <c r="A72" s="15">
        <v>69</v>
      </c>
      <c r="B72" s="15" t="s">
        <v>141</v>
      </c>
      <c r="C72" s="18">
        <v>60</v>
      </c>
      <c r="D72" s="15" t="s">
        <v>142</v>
      </c>
      <c r="E72" s="27">
        <v>80</v>
      </c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47"/>
      <c r="W72" s="47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</row>
    <row r="73" s="3" customFormat="1" customHeight="1" spans="1:42">
      <c r="A73" s="15">
        <v>70</v>
      </c>
      <c r="B73" s="53" t="s">
        <v>143</v>
      </c>
      <c r="C73" s="18">
        <v>60</v>
      </c>
      <c r="D73" s="53" t="s">
        <v>144</v>
      </c>
      <c r="E73" s="27">
        <v>80</v>
      </c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</row>
    <row r="74" s="3" customFormat="1" customHeight="1" spans="1:42">
      <c r="A74" s="15">
        <v>71</v>
      </c>
      <c r="B74" s="16" t="s">
        <v>145</v>
      </c>
      <c r="C74" s="16">
        <v>60</v>
      </c>
      <c r="D74" s="16" t="s">
        <v>146</v>
      </c>
      <c r="E74" s="59">
        <v>80</v>
      </c>
      <c r="F74" s="47"/>
      <c r="G74" s="4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</row>
    <row r="75" s="3" customFormat="1" customHeight="1" spans="1:42">
      <c r="A75" s="15">
        <v>72</v>
      </c>
      <c r="B75" s="16" t="s">
        <v>147</v>
      </c>
      <c r="C75" s="16">
        <v>60</v>
      </c>
      <c r="D75" s="16" t="s">
        <v>148</v>
      </c>
      <c r="E75" s="59">
        <v>80</v>
      </c>
      <c r="F75" s="47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47"/>
      <c r="W75" s="47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</row>
    <row r="76" s="3" customFormat="1" customHeight="1" spans="1:42">
      <c r="A76" s="15">
        <v>73</v>
      </c>
      <c r="B76" s="18" t="s">
        <v>149</v>
      </c>
      <c r="C76" s="18">
        <v>60</v>
      </c>
      <c r="D76" s="18" t="s">
        <v>150</v>
      </c>
      <c r="E76" s="27">
        <v>80</v>
      </c>
      <c r="F76" s="47"/>
      <c r="G76" s="47"/>
      <c r="H76" s="47"/>
      <c r="I76" s="47"/>
      <c r="J76" s="47"/>
      <c r="K76" s="47"/>
      <c r="L76" s="47"/>
      <c r="M76" s="47"/>
      <c r="N76" s="47"/>
      <c r="O76" s="47"/>
      <c r="P76" s="47"/>
      <c r="Q76" s="47"/>
      <c r="R76" s="47"/>
      <c r="S76" s="47"/>
      <c r="T76" s="47"/>
      <c r="U76" s="47"/>
      <c r="V76" s="47"/>
      <c r="W76" s="47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</row>
    <row r="77" s="3" customFormat="1" customHeight="1" spans="1:42">
      <c r="A77" s="15">
        <v>74</v>
      </c>
      <c r="B77" s="37" t="s">
        <v>151</v>
      </c>
      <c r="C77" s="16">
        <v>60</v>
      </c>
      <c r="D77" s="37" t="s">
        <v>29</v>
      </c>
      <c r="E77" s="27">
        <v>80</v>
      </c>
      <c r="F77" s="47"/>
      <c r="G77" s="47"/>
      <c r="H77" s="47"/>
      <c r="I77" s="47"/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47"/>
      <c r="V77" s="47"/>
      <c r="W77" s="47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</row>
    <row r="78" s="3" customFormat="1" customHeight="1" spans="1:42">
      <c r="A78" s="15">
        <v>75</v>
      </c>
      <c r="B78" s="16" t="s">
        <v>152</v>
      </c>
      <c r="C78" s="16">
        <v>60</v>
      </c>
      <c r="D78" s="16" t="s">
        <v>153</v>
      </c>
      <c r="E78" s="59">
        <v>80</v>
      </c>
      <c r="F78" s="47"/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47"/>
      <c r="W78" s="47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</row>
    <row r="79" s="3" customFormat="1" customHeight="1" spans="1:42">
      <c r="A79" s="15">
        <v>76</v>
      </c>
      <c r="B79" s="16" t="s">
        <v>154</v>
      </c>
      <c r="C79" s="16">
        <v>60</v>
      </c>
      <c r="D79" s="16" t="s">
        <v>155</v>
      </c>
      <c r="E79" s="59">
        <v>80</v>
      </c>
      <c r="F79" s="47"/>
      <c r="G79" s="47"/>
      <c r="H79" s="47"/>
      <c r="I79" s="47"/>
      <c r="J79" s="47"/>
      <c r="K79" s="47"/>
      <c r="L79" s="47"/>
      <c r="M79" s="47"/>
      <c r="N79" s="47"/>
      <c r="O79" s="47"/>
      <c r="P79" s="47"/>
      <c r="Q79" s="47"/>
      <c r="R79" s="47"/>
      <c r="S79" s="47"/>
      <c r="T79" s="47"/>
      <c r="U79" s="47"/>
      <c r="V79" s="47"/>
      <c r="W79" s="47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</row>
    <row r="80" s="3" customFormat="1" customHeight="1" spans="1:42">
      <c r="A80" s="15">
        <v>77</v>
      </c>
      <c r="B80" s="18" t="s">
        <v>156</v>
      </c>
      <c r="C80" s="18">
        <v>60</v>
      </c>
      <c r="D80" s="18" t="s">
        <v>41</v>
      </c>
      <c r="E80" s="27">
        <v>80</v>
      </c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</row>
    <row r="81" s="3" customFormat="1" customHeight="1" spans="1:42">
      <c r="A81" s="15">
        <v>78</v>
      </c>
      <c r="B81" s="15" t="s">
        <v>157</v>
      </c>
      <c r="C81" s="15">
        <v>60</v>
      </c>
      <c r="D81" s="16" t="s">
        <v>158</v>
      </c>
      <c r="E81" s="52">
        <v>80</v>
      </c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  <c r="AD81" s="58"/>
      <c r="AE81" s="58"/>
      <c r="AF81" s="58"/>
      <c r="AG81" s="58"/>
      <c r="AH81" s="58"/>
      <c r="AI81" s="58"/>
      <c r="AJ81" s="58"/>
      <c r="AK81" s="58"/>
      <c r="AL81" s="58"/>
      <c r="AM81" s="58"/>
      <c r="AN81" s="58"/>
      <c r="AO81" s="58"/>
      <c r="AP81" s="58"/>
    </row>
    <row r="82" s="3" customFormat="1" customHeight="1" spans="1:42">
      <c r="A82" s="15">
        <v>79</v>
      </c>
      <c r="B82" s="18" t="s">
        <v>159</v>
      </c>
      <c r="C82" s="18">
        <v>60</v>
      </c>
      <c r="D82" s="18" t="s">
        <v>160</v>
      </c>
      <c r="E82" s="27">
        <v>80</v>
      </c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</row>
    <row r="83" s="3" customFormat="1" customHeight="1" spans="1:42">
      <c r="A83" s="15">
        <v>80</v>
      </c>
      <c r="B83" s="18" t="s">
        <v>161</v>
      </c>
      <c r="C83" s="18">
        <v>60</v>
      </c>
      <c r="D83" s="18" t="s">
        <v>162</v>
      </c>
      <c r="E83" s="27">
        <v>80</v>
      </c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</row>
    <row r="84" s="3" customFormat="1" customHeight="1" spans="1:42">
      <c r="A84" s="15">
        <v>81</v>
      </c>
      <c r="B84" s="15" t="s">
        <v>163</v>
      </c>
      <c r="C84" s="18">
        <v>60</v>
      </c>
      <c r="D84" s="15" t="s">
        <v>164</v>
      </c>
      <c r="E84" s="27">
        <v>80</v>
      </c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</row>
    <row r="85" s="3" customFormat="1" customHeight="1" spans="1:42">
      <c r="A85" s="15">
        <v>82</v>
      </c>
      <c r="B85" s="18" t="s">
        <v>165</v>
      </c>
      <c r="C85" s="18">
        <v>60</v>
      </c>
      <c r="D85" s="18" t="s">
        <v>166</v>
      </c>
      <c r="E85" s="60">
        <v>80</v>
      </c>
      <c r="F85" s="47"/>
      <c r="G85" s="47"/>
      <c r="H85" s="47"/>
      <c r="I85" s="47"/>
      <c r="J85" s="47"/>
      <c r="K85" s="47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</row>
    <row r="86" s="3" customFormat="1" customHeight="1" spans="1:42">
      <c r="A86" s="15">
        <v>83</v>
      </c>
      <c r="B86" s="37" t="s">
        <v>167</v>
      </c>
      <c r="C86" s="16">
        <v>60</v>
      </c>
      <c r="D86" s="37" t="s">
        <v>67</v>
      </c>
      <c r="E86" s="27">
        <v>80</v>
      </c>
      <c r="F86" s="47"/>
      <c r="G86" s="47"/>
      <c r="H86" s="47"/>
      <c r="I86" s="47"/>
      <c r="J86" s="47"/>
      <c r="K86" s="47"/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</row>
    <row r="87" s="3" customFormat="1" customHeight="1" spans="1:42">
      <c r="A87" s="15">
        <v>84</v>
      </c>
      <c r="B87" s="16" t="s">
        <v>168</v>
      </c>
      <c r="C87" s="53">
        <v>60</v>
      </c>
      <c r="D87" s="15" t="s">
        <v>169</v>
      </c>
      <c r="E87" s="52">
        <v>80</v>
      </c>
      <c r="F87" s="47"/>
      <c r="G87" s="47"/>
      <c r="H87" s="47"/>
      <c r="I87" s="47"/>
      <c r="J87" s="47"/>
      <c r="K87" s="47"/>
      <c r="L87" s="47"/>
      <c r="M87" s="47"/>
      <c r="N87" s="47"/>
      <c r="O87" s="47"/>
      <c r="P87" s="47"/>
      <c r="Q87" s="47"/>
      <c r="R87" s="47"/>
      <c r="S87" s="47"/>
      <c r="T87" s="47"/>
      <c r="U87" s="47"/>
      <c r="V87" s="47"/>
      <c r="W87" s="47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</row>
    <row r="88" s="3" customFormat="1" customHeight="1" spans="1:42">
      <c r="A88" s="15">
        <v>85</v>
      </c>
      <c r="B88" s="15" t="s">
        <v>170</v>
      </c>
      <c r="C88" s="15">
        <v>60</v>
      </c>
      <c r="D88" s="15" t="s">
        <v>171</v>
      </c>
      <c r="E88" s="27">
        <v>80</v>
      </c>
      <c r="F88" s="47"/>
      <c r="G88" s="47"/>
      <c r="H88" s="47"/>
      <c r="I88" s="47"/>
      <c r="J88" s="47"/>
      <c r="K88" s="47"/>
      <c r="L88" s="47"/>
      <c r="M88" s="47"/>
      <c r="N88" s="47"/>
      <c r="O88" s="47"/>
      <c r="P88" s="47"/>
      <c r="Q88" s="47"/>
      <c r="R88" s="47"/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</row>
    <row r="89" s="3" customFormat="1" customHeight="1" spans="1:42">
      <c r="A89" s="15">
        <v>86</v>
      </c>
      <c r="B89" s="15" t="s">
        <v>172</v>
      </c>
      <c r="C89" s="15">
        <v>60</v>
      </c>
      <c r="D89" s="15" t="s">
        <v>173</v>
      </c>
      <c r="E89" s="52">
        <v>80</v>
      </c>
      <c r="F89" s="47"/>
      <c r="G89" s="47"/>
      <c r="H89" s="47"/>
      <c r="I89" s="47"/>
      <c r="J89" s="47"/>
      <c r="K89" s="47"/>
      <c r="L89" s="47"/>
      <c r="M89" s="47"/>
      <c r="N89" s="47"/>
      <c r="O89" s="47"/>
      <c r="P89" s="47"/>
      <c r="Q89" s="47"/>
      <c r="R89" s="47"/>
      <c r="S89" s="47"/>
      <c r="T89" s="47"/>
      <c r="U89" s="47"/>
      <c r="V89" s="47"/>
      <c r="W89" s="47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</row>
    <row r="90" s="3" customFormat="1" customHeight="1" spans="1:42">
      <c r="A90" s="15">
        <v>87</v>
      </c>
      <c r="B90" s="18" t="s">
        <v>174</v>
      </c>
      <c r="C90" s="15">
        <v>60</v>
      </c>
      <c r="D90" s="18" t="s">
        <v>175</v>
      </c>
      <c r="E90" s="52">
        <v>80</v>
      </c>
      <c r="F90" s="47"/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</row>
    <row r="91" s="3" customFormat="1" customHeight="1" spans="1:42">
      <c r="A91" s="15">
        <v>88</v>
      </c>
      <c r="B91" s="17" t="s">
        <v>176</v>
      </c>
      <c r="C91" s="15">
        <v>60</v>
      </c>
      <c r="D91" s="16" t="s">
        <v>177</v>
      </c>
      <c r="E91" s="52">
        <v>80</v>
      </c>
      <c r="F91" s="47"/>
      <c r="G91" s="47"/>
      <c r="H91" s="47"/>
      <c r="I91" s="47"/>
      <c r="J91" s="47"/>
      <c r="K91" s="47"/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</row>
    <row r="92" s="3" customFormat="1" customHeight="1" spans="1:42">
      <c r="A92" s="15">
        <v>89</v>
      </c>
      <c r="B92" s="17" t="s">
        <v>178</v>
      </c>
      <c r="C92" s="18">
        <v>60</v>
      </c>
      <c r="D92" s="17" t="s">
        <v>179</v>
      </c>
      <c r="E92" s="27">
        <v>80</v>
      </c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</row>
    <row r="93" s="3" customFormat="1" customHeight="1" spans="1:42">
      <c r="A93" s="15">
        <v>90</v>
      </c>
      <c r="B93" s="53" t="s">
        <v>180</v>
      </c>
      <c r="C93" s="18">
        <v>60</v>
      </c>
      <c r="D93" s="17" t="s">
        <v>181</v>
      </c>
      <c r="E93" s="27">
        <v>80</v>
      </c>
      <c r="F93" s="47"/>
      <c r="G93" s="47"/>
      <c r="H93" s="47"/>
      <c r="I93" s="47"/>
      <c r="J93" s="47"/>
      <c r="K93" s="47"/>
      <c r="L93" s="47"/>
      <c r="M93" s="47"/>
      <c r="N93" s="47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</row>
    <row r="94" s="3" customFormat="1" customHeight="1" spans="1:42">
      <c r="A94" s="15">
        <v>91</v>
      </c>
      <c r="B94" s="53" t="s">
        <v>182</v>
      </c>
      <c r="C94" s="18">
        <v>60</v>
      </c>
      <c r="D94" s="53" t="s">
        <v>183</v>
      </c>
      <c r="E94" s="27">
        <v>80</v>
      </c>
      <c r="F94" s="47"/>
      <c r="G94" s="47"/>
      <c r="H94" s="47"/>
      <c r="I94" s="47"/>
      <c r="J94" s="47"/>
      <c r="K94" s="47"/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</row>
    <row r="95" s="3" customFormat="1" customHeight="1" spans="1:42">
      <c r="A95" s="15">
        <v>92</v>
      </c>
      <c r="B95" s="37" t="s">
        <v>184</v>
      </c>
      <c r="C95" s="18">
        <v>60</v>
      </c>
      <c r="D95" s="37" t="s">
        <v>185</v>
      </c>
      <c r="E95" s="27">
        <v>80</v>
      </c>
      <c r="F95" s="47"/>
      <c r="G95" s="47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</row>
    <row r="96" s="3" customFormat="1" customHeight="1" spans="1:5">
      <c r="A96" s="15">
        <v>93</v>
      </c>
      <c r="B96" s="16" t="s">
        <v>186</v>
      </c>
      <c r="C96" s="16">
        <v>60</v>
      </c>
      <c r="D96" s="16" t="s">
        <v>187</v>
      </c>
      <c r="E96" s="59">
        <v>80</v>
      </c>
    </row>
    <row r="97" s="3" customFormat="1" customHeight="1" spans="1:5">
      <c r="A97" s="15">
        <v>94</v>
      </c>
      <c r="B97" s="15" t="s">
        <v>188</v>
      </c>
      <c r="C97" s="16">
        <v>60</v>
      </c>
      <c r="D97" s="16" t="s">
        <v>189</v>
      </c>
      <c r="E97" s="52">
        <v>80</v>
      </c>
    </row>
    <row r="98" s="3" customFormat="1" customHeight="1" spans="1:5">
      <c r="A98" s="15">
        <v>95</v>
      </c>
      <c r="B98" s="15" t="s">
        <v>190</v>
      </c>
      <c r="C98" s="16">
        <v>60</v>
      </c>
      <c r="D98" s="16" t="s">
        <v>191</v>
      </c>
      <c r="E98" s="52">
        <v>80</v>
      </c>
    </row>
    <row r="99" s="3" customFormat="1" customHeight="1" spans="1:5">
      <c r="A99" s="15">
        <v>96</v>
      </c>
      <c r="B99" s="15" t="s">
        <v>192</v>
      </c>
      <c r="C99" s="53">
        <v>60</v>
      </c>
      <c r="D99" s="16" t="s">
        <v>193</v>
      </c>
      <c r="E99" s="52">
        <v>80</v>
      </c>
    </row>
    <row r="100" s="3" customFormat="1" customHeight="1" spans="1:5">
      <c r="A100" s="15">
        <v>97</v>
      </c>
      <c r="B100" s="15" t="s">
        <v>194</v>
      </c>
      <c r="C100" s="53">
        <v>60</v>
      </c>
      <c r="D100" s="16" t="s">
        <v>195</v>
      </c>
      <c r="E100" s="52">
        <v>80</v>
      </c>
    </row>
    <row r="101" s="3" customFormat="1" customHeight="1" spans="1:5">
      <c r="A101" s="15">
        <v>98</v>
      </c>
      <c r="B101" s="15" t="s">
        <v>196</v>
      </c>
      <c r="C101" s="53">
        <v>60</v>
      </c>
      <c r="D101" s="16" t="s">
        <v>197</v>
      </c>
      <c r="E101" s="52">
        <v>80</v>
      </c>
    </row>
    <row r="102" s="3" customFormat="1" customHeight="1" spans="1:5">
      <c r="A102" s="15">
        <v>99</v>
      </c>
      <c r="B102" s="15" t="s">
        <v>198</v>
      </c>
      <c r="C102" s="53">
        <v>60</v>
      </c>
      <c r="D102" s="16" t="s">
        <v>99</v>
      </c>
      <c r="E102" s="52">
        <v>80</v>
      </c>
    </row>
    <row r="103" s="3" customFormat="1" customHeight="1" spans="1:5">
      <c r="A103" s="15">
        <v>100</v>
      </c>
      <c r="B103" s="53" t="s">
        <v>199</v>
      </c>
      <c r="C103" s="18">
        <v>60</v>
      </c>
      <c r="D103" s="15" t="s">
        <v>200</v>
      </c>
      <c r="E103" s="27">
        <v>80</v>
      </c>
    </row>
    <row r="104" s="3" customFormat="1" customHeight="1" spans="1:5">
      <c r="A104" s="15">
        <v>101</v>
      </c>
      <c r="B104" s="15" t="s">
        <v>201</v>
      </c>
      <c r="C104" s="15">
        <v>60</v>
      </c>
      <c r="D104" s="15" t="s">
        <v>202</v>
      </c>
      <c r="E104" s="27">
        <v>80</v>
      </c>
    </row>
    <row r="105" s="3" customFormat="1" customHeight="1" spans="1:5">
      <c r="A105" s="15">
        <v>102</v>
      </c>
      <c r="B105" s="15" t="s">
        <v>203</v>
      </c>
      <c r="C105" s="15">
        <v>60</v>
      </c>
      <c r="D105" s="15" t="s">
        <v>204</v>
      </c>
      <c r="E105" s="52">
        <v>80</v>
      </c>
    </row>
    <row r="106" s="3" customFormat="1" customHeight="1" spans="1:5">
      <c r="A106" s="15">
        <v>103</v>
      </c>
      <c r="B106" s="15" t="s">
        <v>205</v>
      </c>
      <c r="C106" s="18">
        <v>60</v>
      </c>
      <c r="D106" s="16" t="s">
        <v>206</v>
      </c>
      <c r="E106" s="52">
        <v>80</v>
      </c>
    </row>
    <row r="107" s="3" customFormat="1" customHeight="1" spans="1:5">
      <c r="A107" s="15">
        <v>104</v>
      </c>
      <c r="B107" s="17" t="s">
        <v>207</v>
      </c>
      <c r="C107" s="15">
        <v>60</v>
      </c>
      <c r="D107" s="15" t="s">
        <v>208</v>
      </c>
      <c r="E107" s="52">
        <v>80</v>
      </c>
    </row>
    <row r="108" s="3" customFormat="1" customHeight="1" spans="1:5">
      <c r="A108" s="15">
        <v>105</v>
      </c>
      <c r="B108" s="53" t="s">
        <v>209</v>
      </c>
      <c r="C108" s="18">
        <v>60</v>
      </c>
      <c r="D108" s="53" t="s">
        <v>210</v>
      </c>
      <c r="E108" s="52">
        <v>80</v>
      </c>
    </row>
    <row r="109" s="3" customFormat="1" customHeight="1" spans="1:5">
      <c r="A109" s="15">
        <v>106</v>
      </c>
      <c r="B109" s="53" t="s">
        <v>211</v>
      </c>
      <c r="C109" s="18">
        <v>60</v>
      </c>
      <c r="D109" s="53" t="s">
        <v>212</v>
      </c>
      <c r="E109" s="52">
        <v>80</v>
      </c>
    </row>
    <row r="110" s="3" customFormat="1" customHeight="1" spans="1:5">
      <c r="A110" s="15">
        <v>107</v>
      </c>
      <c r="B110" s="53" t="s">
        <v>213</v>
      </c>
      <c r="C110" s="18">
        <v>60</v>
      </c>
      <c r="D110" s="53" t="s">
        <v>214</v>
      </c>
      <c r="E110" s="52">
        <v>80</v>
      </c>
    </row>
    <row r="111" s="3" customFormat="1" customHeight="1" spans="1:5">
      <c r="A111" s="15">
        <v>108</v>
      </c>
      <c r="B111" s="53" t="s">
        <v>215</v>
      </c>
      <c r="C111" s="18">
        <v>60</v>
      </c>
      <c r="D111" s="53" t="s">
        <v>216</v>
      </c>
      <c r="E111" s="27">
        <v>80</v>
      </c>
    </row>
    <row r="112" s="3" customFormat="1" customHeight="1" spans="1:5">
      <c r="A112" s="15">
        <v>109</v>
      </c>
      <c r="B112" s="53" t="s">
        <v>217</v>
      </c>
      <c r="C112" s="18">
        <v>60</v>
      </c>
      <c r="D112" s="53" t="s">
        <v>218</v>
      </c>
      <c r="E112" s="27">
        <v>80</v>
      </c>
    </row>
    <row r="113" s="3" customFormat="1" customHeight="1" spans="1:5">
      <c r="A113" s="15">
        <v>110</v>
      </c>
      <c r="B113" s="61" t="s">
        <v>219</v>
      </c>
      <c r="C113" s="15">
        <v>60</v>
      </c>
      <c r="D113" s="61" t="s">
        <v>220</v>
      </c>
      <c r="E113" s="52">
        <v>80</v>
      </c>
    </row>
    <row r="114" s="3" customFormat="1" customHeight="1" spans="1:5">
      <c r="A114" s="15">
        <v>111</v>
      </c>
      <c r="B114" s="53" t="s">
        <v>221</v>
      </c>
      <c r="C114" s="16">
        <v>60</v>
      </c>
      <c r="D114" s="16" t="s">
        <v>49</v>
      </c>
      <c r="E114" s="27">
        <v>80</v>
      </c>
    </row>
    <row r="115" s="3" customFormat="1" customHeight="1" spans="1:5">
      <c r="A115" s="15">
        <v>112</v>
      </c>
      <c r="B115" s="53" t="s">
        <v>222</v>
      </c>
      <c r="C115" s="53">
        <v>60</v>
      </c>
      <c r="D115" s="16" t="s">
        <v>223</v>
      </c>
      <c r="E115" s="27">
        <v>80</v>
      </c>
    </row>
    <row r="116" s="3" customFormat="1" customHeight="1" spans="1:5">
      <c r="A116" s="15">
        <v>113</v>
      </c>
      <c r="B116" s="53" t="s">
        <v>224</v>
      </c>
      <c r="C116" s="53">
        <v>60</v>
      </c>
      <c r="D116" s="16" t="s">
        <v>225</v>
      </c>
      <c r="E116" s="52">
        <v>80</v>
      </c>
    </row>
    <row r="117" s="3" customFormat="1" customHeight="1" spans="1:5">
      <c r="A117" s="15">
        <v>114</v>
      </c>
      <c r="B117" s="16" t="s">
        <v>226</v>
      </c>
      <c r="C117" s="16">
        <v>60</v>
      </c>
      <c r="D117" s="16" t="s">
        <v>227</v>
      </c>
      <c r="E117" s="59">
        <v>80</v>
      </c>
    </row>
    <row r="118" s="3" customFormat="1" customHeight="1" spans="1:5">
      <c r="A118" s="15">
        <v>115</v>
      </c>
      <c r="B118" s="16" t="s">
        <v>228</v>
      </c>
      <c r="C118" s="16">
        <v>60</v>
      </c>
      <c r="D118" s="16" t="s">
        <v>229</v>
      </c>
      <c r="E118" s="59">
        <v>80</v>
      </c>
    </row>
    <row r="119" s="3" customFormat="1" customHeight="1" spans="1:5">
      <c r="A119" s="15">
        <v>116</v>
      </c>
      <c r="B119" s="16" t="s">
        <v>230</v>
      </c>
      <c r="C119" s="16">
        <v>60</v>
      </c>
      <c r="D119" s="16" t="s">
        <v>231</v>
      </c>
      <c r="E119" s="59">
        <v>80</v>
      </c>
    </row>
    <row r="120" s="3" customFormat="1" customHeight="1" spans="1:5">
      <c r="A120" s="15">
        <v>117</v>
      </c>
      <c r="B120" s="16" t="s">
        <v>232</v>
      </c>
      <c r="C120" s="16">
        <v>60</v>
      </c>
      <c r="D120" s="16" t="s">
        <v>233</v>
      </c>
      <c r="E120" s="59">
        <v>80</v>
      </c>
    </row>
    <row r="121" s="3" customFormat="1" customHeight="1" spans="1:5">
      <c r="A121" s="15">
        <v>118</v>
      </c>
      <c r="B121" s="16" t="s">
        <v>234</v>
      </c>
      <c r="C121" s="16">
        <v>60</v>
      </c>
      <c r="D121" s="16" t="s">
        <v>235</v>
      </c>
      <c r="E121" s="59">
        <v>80</v>
      </c>
    </row>
    <row r="122" s="3" customFormat="1" customHeight="1" spans="1:5">
      <c r="A122" s="15">
        <v>119</v>
      </c>
      <c r="B122" s="16" t="s">
        <v>236</v>
      </c>
      <c r="C122" s="15">
        <v>60</v>
      </c>
      <c r="D122" s="16" t="s">
        <v>237</v>
      </c>
      <c r="E122" s="52">
        <v>80</v>
      </c>
    </row>
    <row r="123" s="3" customFormat="1" customHeight="1" spans="1:5">
      <c r="A123" s="15">
        <v>120</v>
      </c>
      <c r="B123" s="15" t="s">
        <v>238</v>
      </c>
      <c r="C123" s="15">
        <v>60</v>
      </c>
      <c r="D123" s="15" t="s">
        <v>239</v>
      </c>
      <c r="E123" s="52">
        <v>80</v>
      </c>
    </row>
    <row r="124" s="3" customFormat="1" customHeight="1" spans="1:5">
      <c r="A124" s="15">
        <v>121</v>
      </c>
      <c r="B124" s="16" t="s">
        <v>240</v>
      </c>
      <c r="C124" s="15">
        <v>60</v>
      </c>
      <c r="D124" s="16" t="s">
        <v>27</v>
      </c>
      <c r="E124" s="52">
        <v>80</v>
      </c>
    </row>
    <row r="125" s="3" customFormat="1" customHeight="1" spans="1:5">
      <c r="A125" s="15">
        <v>122</v>
      </c>
      <c r="B125" s="15" t="s">
        <v>241</v>
      </c>
      <c r="C125" s="15">
        <v>60</v>
      </c>
      <c r="D125" s="15" t="s">
        <v>242</v>
      </c>
      <c r="E125" s="52">
        <v>80</v>
      </c>
    </row>
    <row r="126" s="3" customFormat="1" customHeight="1" spans="1:5">
      <c r="A126" s="15">
        <v>123</v>
      </c>
      <c r="B126" s="15" t="s">
        <v>243</v>
      </c>
      <c r="C126" s="15">
        <v>60</v>
      </c>
      <c r="D126" s="15" t="s">
        <v>244</v>
      </c>
      <c r="E126" s="52">
        <v>80</v>
      </c>
    </row>
    <row r="127" s="3" customFormat="1" customHeight="1" spans="1:5">
      <c r="A127" s="15">
        <v>124</v>
      </c>
      <c r="B127" s="15" t="s">
        <v>245</v>
      </c>
      <c r="C127" s="15">
        <v>60</v>
      </c>
      <c r="D127" s="15" t="s">
        <v>246</v>
      </c>
      <c r="E127" s="52">
        <v>80</v>
      </c>
    </row>
    <row r="128" s="3" customFormat="1" customHeight="1" spans="1:5">
      <c r="A128" s="15">
        <v>125</v>
      </c>
      <c r="B128" s="15" t="s">
        <v>247</v>
      </c>
      <c r="C128" s="15">
        <v>60</v>
      </c>
      <c r="D128" s="15" t="s">
        <v>248</v>
      </c>
      <c r="E128" s="52">
        <v>80</v>
      </c>
    </row>
    <row r="129" s="3" customFormat="1" customHeight="1" spans="1:5">
      <c r="A129" s="15">
        <v>126</v>
      </c>
      <c r="B129" s="15" t="s">
        <v>249</v>
      </c>
      <c r="C129" s="18">
        <v>60</v>
      </c>
      <c r="D129" s="37" t="s">
        <v>250</v>
      </c>
      <c r="E129" s="27">
        <v>80</v>
      </c>
    </row>
    <row r="130" s="3" customFormat="1" customHeight="1" spans="1:42">
      <c r="A130" s="15">
        <v>127</v>
      </c>
      <c r="B130" s="15" t="s">
        <v>251</v>
      </c>
      <c r="C130" s="18">
        <v>60</v>
      </c>
      <c r="D130" s="15" t="s">
        <v>252</v>
      </c>
      <c r="E130" s="27">
        <v>80</v>
      </c>
      <c r="F130" s="47"/>
      <c r="G130" s="47"/>
      <c r="H130" s="47"/>
      <c r="I130" s="47"/>
      <c r="J130" s="47"/>
      <c r="K130" s="47"/>
      <c r="L130" s="47"/>
      <c r="M130" s="47"/>
      <c r="N130" s="47"/>
      <c r="O130" s="47"/>
      <c r="P130" s="47"/>
      <c r="Q130" s="47"/>
      <c r="R130" s="47"/>
      <c r="S130" s="47"/>
      <c r="T130" s="47"/>
      <c r="U130" s="47"/>
      <c r="V130" s="47"/>
      <c r="W130" s="47"/>
      <c r="X130" s="47"/>
      <c r="Y130" s="47"/>
      <c r="Z130" s="47"/>
      <c r="AA130" s="47"/>
      <c r="AB130" s="47"/>
      <c r="AC130" s="47"/>
      <c r="AD130" s="47"/>
      <c r="AE130" s="47"/>
      <c r="AF130" s="47"/>
      <c r="AG130" s="47"/>
      <c r="AH130" s="47"/>
      <c r="AI130" s="47"/>
      <c r="AJ130" s="47"/>
      <c r="AK130" s="47"/>
      <c r="AL130" s="47"/>
      <c r="AM130" s="47"/>
      <c r="AN130" s="47"/>
      <c r="AO130" s="47"/>
      <c r="AP130" s="47"/>
    </row>
    <row r="131" s="3" customFormat="1" customHeight="1" spans="1:42">
      <c r="A131" s="15">
        <v>128</v>
      </c>
      <c r="B131" s="53" t="s">
        <v>253</v>
      </c>
      <c r="C131" s="15">
        <v>60</v>
      </c>
      <c r="D131" s="53" t="s">
        <v>254</v>
      </c>
      <c r="E131" s="27">
        <v>80</v>
      </c>
      <c r="F131" s="47"/>
      <c r="G131" s="47"/>
      <c r="H131" s="47"/>
      <c r="I131" s="47"/>
      <c r="J131" s="47"/>
      <c r="K131" s="47"/>
      <c r="L131" s="47"/>
      <c r="M131" s="47"/>
      <c r="N131" s="47"/>
      <c r="O131" s="47"/>
      <c r="P131" s="47"/>
      <c r="Q131" s="47"/>
      <c r="R131" s="47"/>
      <c r="S131" s="47"/>
      <c r="T131" s="47"/>
      <c r="U131" s="47"/>
      <c r="V131" s="47"/>
      <c r="W131" s="47"/>
      <c r="X131" s="47"/>
      <c r="Y131" s="47"/>
      <c r="Z131" s="47"/>
      <c r="AA131" s="47"/>
      <c r="AB131" s="47"/>
      <c r="AC131" s="47"/>
      <c r="AD131" s="47"/>
      <c r="AE131" s="47"/>
      <c r="AF131" s="47"/>
      <c r="AG131" s="47"/>
      <c r="AH131" s="47"/>
      <c r="AI131" s="47"/>
      <c r="AJ131" s="47"/>
      <c r="AK131" s="47"/>
      <c r="AL131" s="47"/>
      <c r="AM131" s="47"/>
      <c r="AN131" s="47"/>
      <c r="AO131" s="47"/>
      <c r="AP131" s="47"/>
    </row>
    <row r="132" s="3" customFormat="1" customHeight="1" spans="1:42">
      <c r="A132" s="15">
        <v>129</v>
      </c>
      <c r="B132" s="53" t="s">
        <v>255</v>
      </c>
      <c r="C132" s="15">
        <v>60</v>
      </c>
      <c r="D132" s="53" t="s">
        <v>218</v>
      </c>
      <c r="E132" s="27">
        <v>80</v>
      </c>
      <c r="F132" s="47"/>
      <c r="G132" s="47"/>
      <c r="H132" s="47"/>
      <c r="I132" s="47"/>
      <c r="J132" s="47"/>
      <c r="K132" s="47"/>
      <c r="L132" s="47"/>
      <c r="M132" s="47"/>
      <c r="N132" s="47"/>
      <c r="O132" s="47"/>
      <c r="P132" s="47"/>
      <c r="Q132" s="47"/>
      <c r="R132" s="47"/>
      <c r="S132" s="47"/>
      <c r="T132" s="47"/>
      <c r="U132" s="47"/>
      <c r="V132" s="47"/>
      <c r="W132" s="47"/>
      <c r="X132" s="47"/>
      <c r="Y132" s="47"/>
      <c r="Z132" s="47"/>
      <c r="AA132" s="47"/>
      <c r="AB132" s="47"/>
      <c r="AC132" s="47"/>
      <c r="AD132" s="47"/>
      <c r="AE132" s="47"/>
      <c r="AF132" s="47"/>
      <c r="AG132" s="47"/>
      <c r="AH132" s="47"/>
      <c r="AI132" s="47"/>
      <c r="AJ132" s="47"/>
      <c r="AK132" s="47"/>
      <c r="AL132" s="47"/>
      <c r="AM132" s="47"/>
      <c r="AN132" s="47"/>
      <c r="AO132" s="47"/>
      <c r="AP132" s="47"/>
    </row>
    <row r="133" s="3" customFormat="1" customHeight="1" spans="1:42">
      <c r="A133" s="15">
        <v>130</v>
      </c>
      <c r="B133" s="53" t="s">
        <v>256</v>
      </c>
      <c r="C133" s="15">
        <v>60</v>
      </c>
      <c r="D133" s="53" t="s">
        <v>257</v>
      </c>
      <c r="E133" s="27">
        <v>80</v>
      </c>
      <c r="F133" s="47"/>
      <c r="G133" s="47"/>
      <c r="H133" s="47"/>
      <c r="I133" s="47"/>
      <c r="J133" s="47"/>
      <c r="K133" s="47"/>
      <c r="L133" s="47"/>
      <c r="M133" s="47"/>
      <c r="N133" s="47"/>
      <c r="O133" s="47"/>
      <c r="P133" s="47"/>
      <c r="Q133" s="47"/>
      <c r="R133" s="47"/>
      <c r="S133" s="47"/>
      <c r="T133" s="47"/>
      <c r="U133" s="47"/>
      <c r="V133" s="47"/>
      <c r="W133" s="47"/>
      <c r="X133" s="47"/>
      <c r="Y133" s="47"/>
      <c r="Z133" s="47"/>
      <c r="AA133" s="47"/>
      <c r="AB133" s="47"/>
      <c r="AC133" s="47"/>
      <c r="AD133" s="47"/>
      <c r="AE133" s="47"/>
      <c r="AF133" s="47"/>
      <c r="AG133" s="47"/>
      <c r="AH133" s="47"/>
      <c r="AI133" s="47"/>
      <c r="AJ133" s="47"/>
      <c r="AK133" s="47"/>
      <c r="AL133" s="47"/>
      <c r="AM133" s="47"/>
      <c r="AN133" s="47"/>
      <c r="AO133" s="47"/>
      <c r="AP133" s="47"/>
    </row>
    <row r="134" s="3" customFormat="1" customHeight="1" spans="1:42">
      <c r="A134" s="15">
        <v>131</v>
      </c>
      <c r="B134" s="17" t="s">
        <v>258</v>
      </c>
      <c r="C134" s="17">
        <v>60</v>
      </c>
      <c r="D134" s="17" t="s">
        <v>259</v>
      </c>
      <c r="E134" s="55">
        <v>80</v>
      </c>
      <c r="F134" s="47"/>
      <c r="G134" s="47"/>
      <c r="H134" s="47"/>
      <c r="I134" s="47"/>
      <c r="J134" s="47"/>
      <c r="K134" s="47"/>
      <c r="L134" s="47"/>
      <c r="M134" s="47"/>
      <c r="N134" s="47"/>
      <c r="O134" s="47"/>
      <c r="P134" s="47"/>
      <c r="Q134" s="47"/>
      <c r="R134" s="47"/>
      <c r="S134" s="47"/>
      <c r="T134" s="47"/>
      <c r="U134" s="47"/>
      <c r="V134" s="47"/>
      <c r="W134" s="47"/>
      <c r="X134" s="47"/>
      <c r="Y134" s="47"/>
      <c r="Z134" s="47"/>
      <c r="AA134" s="47"/>
      <c r="AB134" s="47"/>
      <c r="AC134" s="47"/>
      <c r="AD134" s="47"/>
      <c r="AE134" s="47"/>
      <c r="AF134" s="47"/>
      <c r="AG134" s="47"/>
      <c r="AH134" s="47"/>
      <c r="AI134" s="47"/>
      <c r="AJ134" s="47"/>
      <c r="AK134" s="47"/>
      <c r="AL134" s="47"/>
      <c r="AM134" s="47"/>
      <c r="AN134" s="47"/>
      <c r="AO134" s="47"/>
      <c r="AP134" s="47"/>
    </row>
    <row r="135" s="3" customFormat="1" customHeight="1" spans="1:42">
      <c r="A135" s="15">
        <v>132</v>
      </c>
      <c r="B135" s="53" t="s">
        <v>260</v>
      </c>
      <c r="C135" s="16">
        <v>60</v>
      </c>
      <c r="D135" s="16" t="s">
        <v>261</v>
      </c>
      <c r="E135" s="52">
        <v>80</v>
      </c>
      <c r="F135" s="47"/>
      <c r="G135" s="47"/>
      <c r="H135" s="47"/>
      <c r="I135" s="47"/>
      <c r="J135" s="47"/>
      <c r="K135" s="47"/>
      <c r="L135" s="47"/>
      <c r="M135" s="47"/>
      <c r="N135" s="47"/>
      <c r="O135" s="47"/>
      <c r="P135" s="47"/>
      <c r="Q135" s="47"/>
      <c r="R135" s="47"/>
      <c r="S135" s="47"/>
      <c r="T135" s="47"/>
      <c r="U135" s="47"/>
      <c r="V135" s="47"/>
      <c r="W135" s="47"/>
      <c r="X135" s="47"/>
      <c r="Y135" s="47"/>
      <c r="Z135" s="47"/>
      <c r="AA135" s="47"/>
      <c r="AB135" s="47"/>
      <c r="AC135" s="47"/>
      <c r="AD135" s="47"/>
      <c r="AE135" s="47"/>
      <c r="AF135" s="47"/>
      <c r="AG135" s="47"/>
      <c r="AH135" s="47"/>
      <c r="AI135" s="47"/>
      <c r="AJ135" s="47"/>
      <c r="AK135" s="47"/>
      <c r="AL135" s="47"/>
      <c r="AM135" s="47"/>
      <c r="AN135" s="47"/>
      <c r="AO135" s="47"/>
      <c r="AP135" s="47"/>
    </row>
    <row r="136" s="3" customFormat="1" customHeight="1" spans="1:42">
      <c r="A136" s="15">
        <v>133</v>
      </c>
      <c r="B136" s="53" t="s">
        <v>262</v>
      </c>
      <c r="C136" s="16">
        <v>60</v>
      </c>
      <c r="D136" s="16" t="s">
        <v>263</v>
      </c>
      <c r="E136" s="52">
        <v>80</v>
      </c>
      <c r="F136" s="47"/>
      <c r="G136" s="47"/>
      <c r="H136" s="47"/>
      <c r="I136" s="47"/>
      <c r="J136" s="47"/>
      <c r="K136" s="47"/>
      <c r="L136" s="47"/>
      <c r="M136" s="47"/>
      <c r="N136" s="47"/>
      <c r="O136" s="47"/>
      <c r="P136" s="47"/>
      <c r="Q136" s="47"/>
      <c r="R136" s="47"/>
      <c r="S136" s="47"/>
      <c r="T136" s="47"/>
      <c r="U136" s="47"/>
      <c r="V136" s="47"/>
      <c r="W136" s="47"/>
      <c r="X136" s="47"/>
      <c r="Y136" s="47"/>
      <c r="Z136" s="47"/>
      <c r="AA136" s="47"/>
      <c r="AB136" s="47"/>
      <c r="AC136" s="47"/>
      <c r="AD136" s="47"/>
      <c r="AE136" s="47"/>
      <c r="AF136" s="47"/>
      <c r="AG136" s="47"/>
      <c r="AH136" s="47"/>
      <c r="AI136" s="47"/>
      <c r="AJ136" s="47"/>
      <c r="AK136" s="47"/>
      <c r="AL136" s="47"/>
      <c r="AM136" s="47"/>
      <c r="AN136" s="47"/>
      <c r="AO136" s="47"/>
      <c r="AP136" s="47"/>
    </row>
    <row r="137" s="3" customFormat="1" customHeight="1" spans="1:5">
      <c r="A137" s="15">
        <v>134</v>
      </c>
      <c r="B137" s="15" t="s">
        <v>264</v>
      </c>
      <c r="C137" s="18">
        <v>63</v>
      </c>
      <c r="D137" s="15" t="s">
        <v>179</v>
      </c>
      <c r="E137" s="27">
        <v>80</v>
      </c>
    </row>
    <row r="138" s="3" customFormat="1" customHeight="1" spans="1:5">
      <c r="A138" s="15">
        <v>135</v>
      </c>
      <c r="B138" s="62" t="s">
        <v>265</v>
      </c>
      <c r="C138" s="18">
        <v>63</v>
      </c>
      <c r="D138" s="15" t="s">
        <v>266</v>
      </c>
      <c r="E138" s="27">
        <v>80</v>
      </c>
    </row>
    <row r="139" s="3" customFormat="1" customHeight="1" spans="1:5">
      <c r="A139" s="15">
        <v>136</v>
      </c>
      <c r="B139" s="61" t="s">
        <v>267</v>
      </c>
      <c r="C139" s="18">
        <v>63</v>
      </c>
      <c r="D139" s="15" t="s">
        <v>268</v>
      </c>
      <c r="E139" s="27">
        <v>80</v>
      </c>
    </row>
    <row r="140" s="3" customFormat="1" customHeight="1" spans="1:5">
      <c r="A140" s="15">
        <v>137</v>
      </c>
      <c r="B140" s="15" t="s">
        <v>269</v>
      </c>
      <c r="C140" s="18">
        <v>63</v>
      </c>
      <c r="D140" s="15" t="s">
        <v>270</v>
      </c>
      <c r="E140" s="27">
        <v>80</v>
      </c>
    </row>
    <row r="141" s="3" customFormat="1" customHeight="1" spans="1:5">
      <c r="A141" s="15">
        <v>138</v>
      </c>
      <c r="B141" s="15" t="s">
        <v>271</v>
      </c>
      <c r="C141" s="18">
        <v>63</v>
      </c>
      <c r="D141" s="15" t="s">
        <v>272</v>
      </c>
      <c r="E141" s="27">
        <v>80</v>
      </c>
    </row>
    <row r="142" s="3" customFormat="1" customHeight="1" spans="1:5">
      <c r="A142" s="15">
        <v>139</v>
      </c>
      <c r="B142" s="15" t="s">
        <v>273</v>
      </c>
      <c r="C142" s="18">
        <v>63</v>
      </c>
      <c r="D142" s="15" t="s">
        <v>274</v>
      </c>
      <c r="E142" s="27">
        <v>80</v>
      </c>
    </row>
    <row r="143" s="3" customFormat="1" customHeight="1" spans="1:5">
      <c r="A143" s="15">
        <v>140</v>
      </c>
      <c r="B143" s="15" t="s">
        <v>275</v>
      </c>
      <c r="C143" s="18">
        <v>63</v>
      </c>
      <c r="D143" s="15" t="s">
        <v>276</v>
      </c>
      <c r="E143" s="27">
        <v>80</v>
      </c>
    </row>
    <row r="144" s="3" customFormat="1" customHeight="1" spans="1:5">
      <c r="A144" s="15">
        <v>141</v>
      </c>
      <c r="B144" s="15" t="s">
        <v>277</v>
      </c>
      <c r="C144" s="18">
        <v>63</v>
      </c>
      <c r="D144" s="15" t="s">
        <v>278</v>
      </c>
      <c r="E144" s="27">
        <v>80</v>
      </c>
    </row>
    <row r="145" s="3" customFormat="1" customHeight="1" spans="1:5">
      <c r="A145" s="15">
        <v>142</v>
      </c>
      <c r="B145" s="15" t="s">
        <v>279</v>
      </c>
      <c r="C145" s="18">
        <v>63</v>
      </c>
      <c r="D145" s="15" t="s">
        <v>280</v>
      </c>
      <c r="E145" s="27">
        <v>80</v>
      </c>
    </row>
    <row r="146" s="3" customFormat="1" customHeight="1" spans="1:5">
      <c r="A146" s="15">
        <v>143</v>
      </c>
      <c r="B146" s="61" t="s">
        <v>281</v>
      </c>
      <c r="C146" s="18">
        <v>63</v>
      </c>
      <c r="D146" s="15" t="s">
        <v>282</v>
      </c>
      <c r="E146" s="27">
        <v>80</v>
      </c>
    </row>
    <row r="147" s="3" customFormat="1" customHeight="1" spans="1:5">
      <c r="A147" s="15">
        <v>144</v>
      </c>
      <c r="B147" s="17" t="s">
        <v>283</v>
      </c>
      <c r="C147" s="53">
        <v>61</v>
      </c>
      <c r="D147" s="15" t="s">
        <v>284</v>
      </c>
      <c r="E147" s="27">
        <v>80</v>
      </c>
    </row>
    <row r="148" s="3" customFormat="1" customHeight="1" spans="1:5">
      <c r="A148" s="15">
        <v>145</v>
      </c>
      <c r="B148" s="15" t="s">
        <v>285</v>
      </c>
      <c r="C148" s="15">
        <v>61</v>
      </c>
      <c r="D148" s="15" t="s">
        <v>286</v>
      </c>
      <c r="E148" s="27">
        <v>80</v>
      </c>
    </row>
    <row r="149" s="3" customFormat="1" customHeight="1" spans="1:37">
      <c r="A149" s="15">
        <v>146</v>
      </c>
      <c r="B149" s="15" t="s">
        <v>287</v>
      </c>
      <c r="C149" s="18">
        <v>63</v>
      </c>
      <c r="D149" s="15" t="s">
        <v>288</v>
      </c>
      <c r="E149" s="27">
        <v>80</v>
      </c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19"/>
      <c r="AK149" s="19"/>
    </row>
    <row r="150" s="3" customFormat="1" customHeight="1" spans="1:5">
      <c r="A150" s="15">
        <v>147</v>
      </c>
      <c r="B150" s="16" t="s">
        <v>289</v>
      </c>
      <c r="C150" s="16">
        <v>61</v>
      </c>
      <c r="D150" s="15" t="s">
        <v>290</v>
      </c>
      <c r="E150" s="27">
        <v>80</v>
      </c>
    </row>
    <row r="151" s="3" customFormat="1" customHeight="1" spans="1:5">
      <c r="A151" s="15">
        <v>148</v>
      </c>
      <c r="B151" s="15" t="s">
        <v>291</v>
      </c>
      <c r="C151" s="18">
        <v>63</v>
      </c>
      <c r="D151" s="15" t="s">
        <v>29</v>
      </c>
      <c r="E151" s="27">
        <v>80</v>
      </c>
    </row>
    <row r="152" s="3" customFormat="1" customHeight="1" spans="1:5">
      <c r="A152" s="15">
        <v>149</v>
      </c>
      <c r="B152" s="15" t="s">
        <v>292</v>
      </c>
      <c r="C152" s="18">
        <v>63</v>
      </c>
      <c r="D152" s="15" t="s">
        <v>293</v>
      </c>
      <c r="E152" s="27">
        <v>80</v>
      </c>
    </row>
    <row r="153" s="3" customFormat="1" customHeight="1" spans="1:5">
      <c r="A153" s="15">
        <v>150</v>
      </c>
      <c r="B153" s="61" t="s">
        <v>294</v>
      </c>
      <c r="C153" s="18">
        <v>63</v>
      </c>
      <c r="D153" s="15" t="s">
        <v>295</v>
      </c>
      <c r="E153" s="27">
        <v>80</v>
      </c>
    </row>
    <row r="154" s="3" customFormat="1" customHeight="1" spans="1:42">
      <c r="A154" s="15">
        <v>151</v>
      </c>
      <c r="B154" s="16" t="s">
        <v>296</v>
      </c>
      <c r="C154" s="16">
        <v>61</v>
      </c>
      <c r="D154" s="16" t="s">
        <v>297</v>
      </c>
      <c r="E154" s="59">
        <v>80</v>
      </c>
      <c r="F154" s="47"/>
      <c r="G154" s="47"/>
      <c r="H154" s="47"/>
      <c r="I154" s="47"/>
      <c r="J154" s="47"/>
      <c r="K154" s="47"/>
      <c r="L154" s="47"/>
      <c r="M154" s="47"/>
      <c r="N154" s="47"/>
      <c r="O154" s="47"/>
      <c r="P154" s="47"/>
      <c r="Q154" s="47"/>
      <c r="R154" s="47"/>
      <c r="S154" s="47"/>
      <c r="T154" s="47"/>
      <c r="U154" s="47"/>
      <c r="V154" s="47"/>
      <c r="W154" s="47"/>
      <c r="X154" s="47"/>
      <c r="Y154" s="47"/>
      <c r="Z154" s="47"/>
      <c r="AA154" s="47"/>
      <c r="AB154" s="47"/>
      <c r="AC154" s="47"/>
      <c r="AD154" s="47"/>
      <c r="AE154" s="47"/>
      <c r="AF154" s="47"/>
      <c r="AG154" s="47"/>
      <c r="AH154" s="47"/>
      <c r="AI154" s="47"/>
      <c r="AJ154" s="47"/>
      <c r="AK154" s="47"/>
      <c r="AL154" s="47"/>
      <c r="AM154" s="47"/>
      <c r="AN154" s="47"/>
      <c r="AO154" s="47"/>
      <c r="AP154" s="47"/>
    </row>
    <row r="155" s="3" customFormat="1" customHeight="1" spans="1:42">
      <c r="A155" s="15">
        <v>152</v>
      </c>
      <c r="B155" s="16" t="s">
        <v>298</v>
      </c>
      <c r="C155" s="15">
        <v>61</v>
      </c>
      <c r="D155" s="16" t="s">
        <v>27</v>
      </c>
      <c r="E155" s="52">
        <v>80</v>
      </c>
      <c r="F155" s="47"/>
      <c r="G155" s="47"/>
      <c r="H155" s="47"/>
      <c r="I155" s="47"/>
      <c r="J155" s="47"/>
      <c r="K155" s="47"/>
      <c r="L155" s="47"/>
      <c r="M155" s="47"/>
      <c r="N155" s="47"/>
      <c r="O155" s="47"/>
      <c r="P155" s="47"/>
      <c r="Q155" s="47"/>
      <c r="R155" s="47"/>
      <c r="S155" s="47"/>
      <c r="T155" s="47"/>
      <c r="U155" s="47"/>
      <c r="V155" s="47"/>
      <c r="W155" s="47"/>
      <c r="X155" s="47"/>
      <c r="Y155" s="47"/>
      <c r="Z155" s="47"/>
      <c r="AA155" s="47"/>
      <c r="AB155" s="47"/>
      <c r="AC155" s="47"/>
      <c r="AD155" s="47"/>
      <c r="AE155" s="47"/>
      <c r="AF155" s="47"/>
      <c r="AG155" s="47"/>
      <c r="AH155" s="47"/>
      <c r="AI155" s="47"/>
      <c r="AJ155" s="47"/>
      <c r="AK155" s="47"/>
      <c r="AL155" s="47"/>
      <c r="AM155" s="47"/>
      <c r="AN155" s="47"/>
      <c r="AO155" s="47"/>
      <c r="AP155" s="47"/>
    </row>
    <row r="156" s="3" customFormat="1" customHeight="1" spans="1:42">
      <c r="A156" s="15">
        <v>153</v>
      </c>
      <c r="B156" s="18" t="s">
        <v>299</v>
      </c>
      <c r="C156" s="18">
        <v>61</v>
      </c>
      <c r="D156" s="18" t="s">
        <v>300</v>
      </c>
      <c r="E156" s="27">
        <v>80</v>
      </c>
      <c r="F156" s="47"/>
      <c r="G156" s="47"/>
      <c r="H156" s="47"/>
      <c r="I156" s="47"/>
      <c r="J156" s="47"/>
      <c r="K156" s="47"/>
      <c r="L156" s="47"/>
      <c r="M156" s="47"/>
      <c r="N156" s="47"/>
      <c r="O156" s="47"/>
      <c r="P156" s="47"/>
      <c r="Q156" s="47"/>
      <c r="R156" s="47"/>
      <c r="S156" s="47"/>
      <c r="T156" s="47"/>
      <c r="U156" s="47"/>
      <c r="V156" s="47"/>
      <c r="W156" s="47"/>
      <c r="X156" s="47"/>
      <c r="Y156" s="47"/>
      <c r="Z156" s="47"/>
      <c r="AA156" s="47"/>
      <c r="AB156" s="47"/>
      <c r="AC156" s="47"/>
      <c r="AD156" s="47"/>
      <c r="AE156" s="47"/>
      <c r="AF156" s="47"/>
      <c r="AG156" s="47"/>
      <c r="AH156" s="47"/>
      <c r="AI156" s="47"/>
      <c r="AJ156" s="47"/>
      <c r="AK156" s="47"/>
      <c r="AL156" s="47"/>
      <c r="AM156" s="47"/>
      <c r="AN156" s="47"/>
      <c r="AO156" s="47"/>
      <c r="AP156" s="47"/>
    </row>
    <row r="157" s="3" customFormat="1" customHeight="1" spans="1:42">
      <c r="A157" s="15">
        <v>154</v>
      </c>
      <c r="B157" s="17" t="s">
        <v>301</v>
      </c>
      <c r="C157" s="15">
        <v>61</v>
      </c>
      <c r="D157" s="15" t="s">
        <v>302</v>
      </c>
      <c r="E157" s="52">
        <v>80</v>
      </c>
      <c r="F157" s="47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47"/>
      <c r="X157" s="47"/>
      <c r="Y157" s="47"/>
      <c r="Z157" s="47"/>
      <c r="AA157" s="47"/>
      <c r="AB157" s="47"/>
      <c r="AC157" s="47"/>
      <c r="AD157" s="47"/>
      <c r="AE157" s="47"/>
      <c r="AF157" s="47"/>
      <c r="AG157" s="47"/>
      <c r="AH157" s="47"/>
      <c r="AI157" s="47"/>
      <c r="AJ157" s="47"/>
      <c r="AK157" s="47"/>
      <c r="AL157" s="47"/>
      <c r="AM157" s="47"/>
      <c r="AN157" s="47"/>
      <c r="AO157" s="47"/>
      <c r="AP157" s="47"/>
    </row>
    <row r="158" s="3" customFormat="1" customHeight="1" spans="1:5">
      <c r="A158" s="15">
        <v>155</v>
      </c>
      <c r="B158" s="15" t="s">
        <v>303</v>
      </c>
      <c r="C158" s="18">
        <v>64</v>
      </c>
      <c r="D158" s="15" t="s">
        <v>304</v>
      </c>
      <c r="E158" s="27">
        <v>80</v>
      </c>
    </row>
    <row r="159" s="3" customFormat="1" customHeight="1" spans="1:5">
      <c r="A159" s="15">
        <v>156</v>
      </c>
      <c r="B159" s="15" t="s">
        <v>305</v>
      </c>
      <c r="C159" s="18">
        <v>64</v>
      </c>
      <c r="D159" s="15" t="s">
        <v>306</v>
      </c>
      <c r="E159" s="27">
        <v>80</v>
      </c>
    </row>
    <row r="160" s="3" customFormat="1" customHeight="1" spans="1:5">
      <c r="A160" s="15">
        <v>157</v>
      </c>
      <c r="B160" s="16" t="s">
        <v>307</v>
      </c>
      <c r="C160" s="18">
        <v>64</v>
      </c>
      <c r="D160" s="15" t="s">
        <v>308</v>
      </c>
      <c r="E160" s="27">
        <v>80</v>
      </c>
    </row>
    <row r="161" s="3" customFormat="1" customHeight="1" spans="1:5">
      <c r="A161" s="15">
        <v>158</v>
      </c>
      <c r="B161" s="16" t="s">
        <v>309</v>
      </c>
      <c r="C161" s="18">
        <v>64</v>
      </c>
      <c r="D161" s="15" t="s">
        <v>310</v>
      </c>
      <c r="E161" s="27">
        <v>80</v>
      </c>
    </row>
    <row r="162" s="3" customFormat="1" customHeight="1" spans="1:5">
      <c r="A162" s="15">
        <v>159</v>
      </c>
      <c r="B162" s="62" t="s">
        <v>311</v>
      </c>
      <c r="C162" s="18">
        <v>64</v>
      </c>
      <c r="D162" s="15" t="s">
        <v>312</v>
      </c>
      <c r="E162" s="27">
        <v>80</v>
      </c>
    </row>
    <row r="163" s="3" customFormat="1" customHeight="1" spans="1:5">
      <c r="A163" s="15">
        <v>160</v>
      </c>
      <c r="B163" s="15" t="s">
        <v>313</v>
      </c>
      <c r="C163" s="18">
        <v>64</v>
      </c>
      <c r="D163" s="15" t="s">
        <v>314</v>
      </c>
      <c r="E163" s="27">
        <v>80</v>
      </c>
    </row>
    <row r="164" s="3" customFormat="1" customHeight="1" spans="1:5">
      <c r="A164" s="15">
        <v>161</v>
      </c>
      <c r="B164" s="16" t="s">
        <v>315</v>
      </c>
      <c r="C164" s="18">
        <v>64</v>
      </c>
      <c r="D164" s="15" t="s">
        <v>316</v>
      </c>
      <c r="E164" s="27">
        <v>80</v>
      </c>
    </row>
    <row r="165" s="3" customFormat="1" customHeight="1" spans="1:5">
      <c r="A165" s="15">
        <v>162</v>
      </c>
      <c r="B165" s="15" t="s">
        <v>317</v>
      </c>
      <c r="C165" s="18">
        <v>64</v>
      </c>
      <c r="D165" s="15" t="s">
        <v>318</v>
      </c>
      <c r="E165" s="27">
        <v>80</v>
      </c>
    </row>
    <row r="166" s="3" customFormat="1" customHeight="1" spans="1:5">
      <c r="A166" s="15">
        <v>163</v>
      </c>
      <c r="B166" s="16" t="s">
        <v>319</v>
      </c>
      <c r="C166" s="18">
        <v>64</v>
      </c>
      <c r="D166" s="15" t="s">
        <v>320</v>
      </c>
      <c r="E166" s="27">
        <v>80</v>
      </c>
    </row>
    <row r="167" s="3" customFormat="1" customHeight="1" spans="1:5">
      <c r="A167" s="15">
        <v>164</v>
      </c>
      <c r="B167" s="15" t="s">
        <v>321</v>
      </c>
      <c r="C167" s="18">
        <v>64</v>
      </c>
      <c r="D167" s="15" t="s">
        <v>322</v>
      </c>
      <c r="E167" s="27">
        <v>80</v>
      </c>
    </row>
    <row r="168" s="3" customFormat="1" customHeight="1" spans="1:5">
      <c r="A168" s="15">
        <v>165</v>
      </c>
      <c r="B168" s="16" t="s">
        <v>323</v>
      </c>
      <c r="C168" s="18">
        <v>64</v>
      </c>
      <c r="D168" s="15" t="s">
        <v>324</v>
      </c>
      <c r="E168" s="27">
        <v>80</v>
      </c>
    </row>
    <row r="169" s="3" customFormat="1" customHeight="1" spans="1:5">
      <c r="A169" s="15">
        <v>166</v>
      </c>
      <c r="B169" s="15" t="s">
        <v>325</v>
      </c>
      <c r="C169" s="18">
        <v>64</v>
      </c>
      <c r="D169" s="15" t="s">
        <v>326</v>
      </c>
      <c r="E169" s="27">
        <v>80</v>
      </c>
    </row>
    <row r="170" s="3" customFormat="1" customHeight="1" spans="1:5">
      <c r="A170" s="15">
        <v>167</v>
      </c>
      <c r="B170" s="15" t="s">
        <v>327</v>
      </c>
      <c r="C170" s="18">
        <v>64</v>
      </c>
      <c r="D170" s="15" t="s">
        <v>328</v>
      </c>
      <c r="E170" s="27">
        <v>80</v>
      </c>
    </row>
    <row r="171" s="3" customFormat="1" customHeight="1" spans="1:5">
      <c r="A171" s="15">
        <v>168</v>
      </c>
      <c r="B171" s="15" t="s">
        <v>329</v>
      </c>
      <c r="C171" s="18">
        <v>64</v>
      </c>
      <c r="D171" s="15" t="s">
        <v>185</v>
      </c>
      <c r="E171" s="27">
        <v>80</v>
      </c>
    </row>
    <row r="172" s="3" customFormat="1" customHeight="1" spans="1:5">
      <c r="A172" s="15">
        <v>169</v>
      </c>
      <c r="B172" s="15" t="s">
        <v>330</v>
      </c>
      <c r="C172" s="18">
        <v>64</v>
      </c>
      <c r="D172" s="15" t="s">
        <v>331</v>
      </c>
      <c r="E172" s="27">
        <v>80</v>
      </c>
    </row>
    <row r="173" s="3" customFormat="1" customHeight="1" spans="1:5">
      <c r="A173" s="15">
        <v>170</v>
      </c>
      <c r="B173" s="15" t="s">
        <v>332</v>
      </c>
      <c r="C173" s="18">
        <v>64</v>
      </c>
      <c r="D173" s="15" t="s">
        <v>333</v>
      </c>
      <c r="E173" s="27">
        <v>80</v>
      </c>
    </row>
    <row r="174" s="3" customFormat="1" customHeight="1" spans="1:5">
      <c r="A174" s="15">
        <v>171</v>
      </c>
      <c r="B174" s="15" t="s">
        <v>334</v>
      </c>
      <c r="C174" s="18">
        <v>64</v>
      </c>
      <c r="D174" s="15" t="s">
        <v>335</v>
      </c>
      <c r="E174" s="27">
        <v>80</v>
      </c>
    </row>
    <row r="175" s="3" customFormat="1" customHeight="1" spans="1:5">
      <c r="A175" s="15">
        <v>172</v>
      </c>
      <c r="B175" s="15" t="s">
        <v>336</v>
      </c>
      <c r="C175" s="18">
        <v>63</v>
      </c>
      <c r="D175" s="15" t="s">
        <v>337</v>
      </c>
      <c r="E175" s="27">
        <v>80</v>
      </c>
    </row>
    <row r="176" s="3" customFormat="1" customHeight="1" spans="1:5">
      <c r="A176" s="15">
        <v>173</v>
      </c>
      <c r="B176" s="15" t="s">
        <v>338</v>
      </c>
      <c r="C176" s="18">
        <v>63</v>
      </c>
      <c r="D176" s="15" t="s">
        <v>339</v>
      </c>
      <c r="E176" s="27">
        <v>80</v>
      </c>
    </row>
    <row r="177" s="3" customFormat="1" customHeight="1" spans="1:5">
      <c r="A177" s="15">
        <v>174</v>
      </c>
      <c r="B177" s="15" t="s">
        <v>340</v>
      </c>
      <c r="C177" s="18">
        <v>63</v>
      </c>
      <c r="D177" s="15" t="s">
        <v>105</v>
      </c>
      <c r="E177" s="27">
        <v>80</v>
      </c>
    </row>
    <row r="178" s="3" customFormat="1" customHeight="1" spans="1:5">
      <c r="A178" s="15">
        <v>175</v>
      </c>
      <c r="B178" s="15" t="s">
        <v>341</v>
      </c>
      <c r="C178" s="18">
        <v>64</v>
      </c>
      <c r="D178" s="15" t="s">
        <v>342</v>
      </c>
      <c r="E178" s="27">
        <v>80</v>
      </c>
    </row>
    <row r="179" s="3" customFormat="1" customHeight="1" spans="1:5">
      <c r="A179" s="15">
        <v>176</v>
      </c>
      <c r="B179" s="15" t="s">
        <v>343</v>
      </c>
      <c r="C179" s="18">
        <v>64</v>
      </c>
      <c r="D179" s="15" t="s">
        <v>95</v>
      </c>
      <c r="E179" s="27">
        <v>80</v>
      </c>
    </row>
    <row r="180" s="3" customFormat="1" customHeight="1" spans="1:5">
      <c r="A180" s="15">
        <v>177</v>
      </c>
      <c r="B180" s="15" t="s">
        <v>344</v>
      </c>
      <c r="C180" s="18">
        <v>64</v>
      </c>
      <c r="D180" s="15" t="s">
        <v>47</v>
      </c>
      <c r="E180" s="27">
        <v>80</v>
      </c>
    </row>
    <row r="181" s="3" customFormat="1" customHeight="1" spans="1:5">
      <c r="A181" s="15">
        <v>178</v>
      </c>
      <c r="B181" s="15" t="s">
        <v>345</v>
      </c>
      <c r="C181" s="18">
        <v>64</v>
      </c>
      <c r="D181" s="15" t="s">
        <v>339</v>
      </c>
      <c r="E181" s="27">
        <v>80</v>
      </c>
    </row>
    <row r="182" s="3" customFormat="1" customHeight="1" spans="1:5">
      <c r="A182" s="15">
        <v>179</v>
      </c>
      <c r="B182" s="15" t="s">
        <v>346</v>
      </c>
      <c r="C182" s="18">
        <v>64</v>
      </c>
      <c r="D182" s="15" t="s">
        <v>124</v>
      </c>
      <c r="E182" s="27">
        <v>80</v>
      </c>
    </row>
    <row r="183" s="3" customFormat="1" customHeight="1" spans="1:5">
      <c r="A183" s="15">
        <v>180</v>
      </c>
      <c r="B183" s="15" t="s">
        <v>347</v>
      </c>
      <c r="C183" s="18">
        <v>64</v>
      </c>
      <c r="D183" s="15" t="s">
        <v>348</v>
      </c>
      <c r="E183" s="27">
        <v>80</v>
      </c>
    </row>
    <row r="184" s="3" customFormat="1" customHeight="1" spans="1:5">
      <c r="A184" s="15">
        <v>181</v>
      </c>
      <c r="B184" s="15" t="s">
        <v>349</v>
      </c>
      <c r="C184" s="18">
        <v>64</v>
      </c>
      <c r="D184" s="15" t="s">
        <v>350</v>
      </c>
      <c r="E184" s="27">
        <v>80</v>
      </c>
    </row>
    <row r="185" s="3" customFormat="1" customHeight="1" spans="1:5">
      <c r="A185" s="15">
        <v>182</v>
      </c>
      <c r="B185" s="15" t="s">
        <v>351</v>
      </c>
      <c r="C185" s="18">
        <v>64</v>
      </c>
      <c r="D185" s="15" t="s">
        <v>352</v>
      </c>
      <c r="E185" s="27">
        <v>80</v>
      </c>
    </row>
    <row r="186" s="3" customFormat="1" customHeight="1" spans="1:5">
      <c r="A186" s="15">
        <v>183</v>
      </c>
      <c r="B186" s="15" t="s">
        <v>353</v>
      </c>
      <c r="C186" s="18">
        <v>64</v>
      </c>
      <c r="D186" s="15" t="s">
        <v>354</v>
      </c>
      <c r="E186" s="27">
        <v>80</v>
      </c>
    </row>
    <row r="187" s="3" customFormat="1" customHeight="1" spans="1:5">
      <c r="A187" s="15">
        <v>184</v>
      </c>
      <c r="B187" s="15" t="s">
        <v>355</v>
      </c>
      <c r="C187" s="18">
        <v>64</v>
      </c>
      <c r="D187" s="15" t="s">
        <v>103</v>
      </c>
      <c r="E187" s="27">
        <v>80</v>
      </c>
    </row>
    <row r="188" s="3" customFormat="1" customHeight="1" spans="1:5">
      <c r="A188" s="15">
        <v>185</v>
      </c>
      <c r="B188" s="15" t="s">
        <v>356</v>
      </c>
      <c r="C188" s="18">
        <v>64</v>
      </c>
      <c r="D188" s="15" t="s">
        <v>357</v>
      </c>
      <c r="E188" s="27">
        <v>80</v>
      </c>
    </row>
    <row r="189" s="3" customFormat="1" customHeight="1" spans="1:5">
      <c r="A189" s="15">
        <v>186</v>
      </c>
      <c r="B189" s="15" t="s">
        <v>358</v>
      </c>
      <c r="C189" s="18">
        <v>64</v>
      </c>
      <c r="D189" s="15" t="s">
        <v>359</v>
      </c>
      <c r="E189" s="27">
        <v>80</v>
      </c>
    </row>
    <row r="190" s="3" customFormat="1" customHeight="1" spans="1:5">
      <c r="A190" s="15">
        <v>187</v>
      </c>
      <c r="B190" s="15" t="s">
        <v>360</v>
      </c>
      <c r="C190" s="18">
        <v>64</v>
      </c>
      <c r="D190" s="15" t="s">
        <v>361</v>
      </c>
      <c r="E190" s="27">
        <v>80</v>
      </c>
    </row>
    <row r="191" s="3" customFormat="1" customHeight="1" spans="1:5">
      <c r="A191" s="15">
        <v>188</v>
      </c>
      <c r="B191" s="15" t="s">
        <v>362</v>
      </c>
      <c r="C191" s="18">
        <v>64</v>
      </c>
      <c r="D191" s="15" t="s">
        <v>363</v>
      </c>
      <c r="E191" s="27">
        <v>80</v>
      </c>
    </row>
    <row r="192" s="3" customFormat="1" customHeight="1" spans="1:5">
      <c r="A192" s="15">
        <v>189</v>
      </c>
      <c r="B192" s="15" t="s">
        <v>364</v>
      </c>
      <c r="C192" s="18">
        <v>64</v>
      </c>
      <c r="D192" s="15" t="s">
        <v>365</v>
      </c>
      <c r="E192" s="27">
        <v>80</v>
      </c>
    </row>
    <row r="193" s="3" customFormat="1" customHeight="1" spans="1:5">
      <c r="A193" s="15">
        <v>190</v>
      </c>
      <c r="B193" s="15" t="s">
        <v>366</v>
      </c>
      <c r="C193" s="18">
        <v>64</v>
      </c>
      <c r="D193" s="15" t="s">
        <v>367</v>
      </c>
      <c r="E193" s="27">
        <v>80</v>
      </c>
    </row>
    <row r="194" s="3" customFormat="1" customHeight="1" spans="1:5">
      <c r="A194" s="15">
        <v>191</v>
      </c>
      <c r="B194" s="15" t="s">
        <v>368</v>
      </c>
      <c r="C194" s="18">
        <v>64</v>
      </c>
      <c r="D194" s="15" t="s">
        <v>369</v>
      </c>
      <c r="E194" s="27">
        <v>80</v>
      </c>
    </row>
    <row r="195" s="3" customFormat="1" customHeight="1" spans="1:5">
      <c r="A195" s="15">
        <v>192</v>
      </c>
      <c r="B195" s="15" t="s">
        <v>370</v>
      </c>
      <c r="C195" s="18">
        <v>64</v>
      </c>
      <c r="D195" s="15" t="s">
        <v>371</v>
      </c>
      <c r="E195" s="27">
        <v>80</v>
      </c>
    </row>
    <row r="196" s="3" customFormat="1" customHeight="1" spans="1:5">
      <c r="A196" s="15">
        <v>193</v>
      </c>
      <c r="B196" s="15" t="s">
        <v>372</v>
      </c>
      <c r="C196" s="18">
        <v>64</v>
      </c>
      <c r="D196" s="15" t="s">
        <v>373</v>
      </c>
      <c r="E196" s="27">
        <v>80</v>
      </c>
    </row>
    <row r="197" s="3" customFormat="1" customHeight="1" spans="1:5">
      <c r="A197" s="15">
        <v>194</v>
      </c>
      <c r="B197" s="15" t="s">
        <v>374</v>
      </c>
      <c r="C197" s="18">
        <v>64</v>
      </c>
      <c r="D197" s="15" t="s">
        <v>375</v>
      </c>
      <c r="E197" s="27">
        <v>80</v>
      </c>
    </row>
    <row r="198" s="3" customFormat="1" customHeight="1" spans="1:5">
      <c r="A198" s="15">
        <v>195</v>
      </c>
      <c r="B198" s="15" t="s">
        <v>376</v>
      </c>
      <c r="C198" s="18">
        <v>64</v>
      </c>
      <c r="D198" s="15" t="s">
        <v>212</v>
      </c>
      <c r="E198" s="27">
        <v>80</v>
      </c>
    </row>
    <row r="199" s="3" customFormat="1" customHeight="1" spans="1:5">
      <c r="A199" s="15">
        <v>196</v>
      </c>
      <c r="B199" s="15" t="s">
        <v>377</v>
      </c>
      <c r="C199" s="18">
        <v>64</v>
      </c>
      <c r="D199" s="15" t="s">
        <v>378</v>
      </c>
      <c r="E199" s="27">
        <v>80</v>
      </c>
    </row>
    <row r="200" s="3" customFormat="1" customHeight="1" spans="1:5">
      <c r="A200" s="15">
        <v>197</v>
      </c>
      <c r="B200" s="15" t="s">
        <v>379</v>
      </c>
      <c r="C200" s="15">
        <v>62</v>
      </c>
      <c r="D200" s="15" t="s">
        <v>380</v>
      </c>
      <c r="E200" s="27">
        <v>80</v>
      </c>
    </row>
    <row r="201" s="3" customFormat="1" customHeight="1" spans="1:5">
      <c r="A201" s="15">
        <v>198</v>
      </c>
      <c r="B201" s="15" t="s">
        <v>381</v>
      </c>
      <c r="C201" s="15">
        <v>62</v>
      </c>
      <c r="D201" s="15" t="s">
        <v>382</v>
      </c>
      <c r="E201" s="27">
        <v>80</v>
      </c>
    </row>
    <row r="202" s="3" customFormat="1" customHeight="1" spans="1:5">
      <c r="A202" s="15">
        <v>199</v>
      </c>
      <c r="B202" s="15" t="s">
        <v>383</v>
      </c>
      <c r="C202" s="15">
        <v>62</v>
      </c>
      <c r="D202" s="15" t="s">
        <v>21</v>
      </c>
      <c r="E202" s="27">
        <v>80</v>
      </c>
    </row>
    <row r="203" s="3" customFormat="1" customHeight="1" spans="1:5">
      <c r="A203" s="15">
        <v>200</v>
      </c>
      <c r="B203" s="15" t="s">
        <v>384</v>
      </c>
      <c r="C203" s="18">
        <v>62</v>
      </c>
      <c r="D203" s="15" t="s">
        <v>385</v>
      </c>
      <c r="E203" s="27">
        <v>80</v>
      </c>
    </row>
    <row r="204" s="3" customFormat="1" customHeight="1" spans="1:5">
      <c r="A204" s="15">
        <v>201</v>
      </c>
      <c r="B204" s="16" t="s">
        <v>386</v>
      </c>
      <c r="C204" s="16">
        <v>62</v>
      </c>
      <c r="D204" s="15" t="s">
        <v>387</v>
      </c>
      <c r="E204" s="52">
        <v>80</v>
      </c>
    </row>
    <row r="205" s="3" customFormat="1" customHeight="1" spans="1:5">
      <c r="A205" s="15">
        <v>202</v>
      </c>
      <c r="B205" s="54" t="s">
        <v>388</v>
      </c>
      <c r="C205" s="18">
        <v>62</v>
      </c>
      <c r="D205" s="15" t="s">
        <v>389</v>
      </c>
      <c r="E205" s="27">
        <v>80</v>
      </c>
    </row>
    <row r="206" s="3" customFormat="1" customHeight="1" spans="1:5">
      <c r="A206" s="15">
        <v>203</v>
      </c>
      <c r="B206" s="15" t="s">
        <v>390</v>
      </c>
      <c r="C206" s="18">
        <v>64</v>
      </c>
      <c r="D206" s="15" t="s">
        <v>391</v>
      </c>
      <c r="E206" s="27">
        <v>80</v>
      </c>
    </row>
    <row r="207" s="3" customFormat="1" customHeight="1" spans="1:5">
      <c r="A207" s="15">
        <v>204</v>
      </c>
      <c r="B207" s="16" t="s">
        <v>392</v>
      </c>
      <c r="C207" s="18">
        <v>64</v>
      </c>
      <c r="D207" s="15" t="s">
        <v>284</v>
      </c>
      <c r="E207" s="27">
        <v>80</v>
      </c>
    </row>
    <row r="208" s="3" customFormat="1" customHeight="1" spans="1:5">
      <c r="A208" s="15">
        <v>205</v>
      </c>
      <c r="B208" s="15" t="s">
        <v>393</v>
      </c>
      <c r="C208" s="18">
        <v>64</v>
      </c>
      <c r="D208" s="15" t="s">
        <v>394</v>
      </c>
      <c r="E208" s="27">
        <v>80</v>
      </c>
    </row>
    <row r="209" s="3" customFormat="1" customHeight="1" spans="1:5">
      <c r="A209" s="15">
        <v>206</v>
      </c>
      <c r="B209" s="15" t="s">
        <v>395</v>
      </c>
      <c r="C209" s="18">
        <v>64</v>
      </c>
      <c r="D209" s="15" t="s">
        <v>396</v>
      </c>
      <c r="E209" s="27">
        <v>80</v>
      </c>
    </row>
    <row r="210" s="3" customFormat="1" customHeight="1" spans="1:5">
      <c r="A210" s="15">
        <v>207</v>
      </c>
      <c r="B210" s="15" t="s">
        <v>397</v>
      </c>
      <c r="C210" s="18">
        <v>64</v>
      </c>
      <c r="D210" s="15" t="s">
        <v>398</v>
      </c>
      <c r="E210" s="27">
        <v>80</v>
      </c>
    </row>
    <row r="211" s="3" customFormat="1" customHeight="1" spans="1:5">
      <c r="A211" s="15">
        <v>208</v>
      </c>
      <c r="B211" s="15" t="s">
        <v>399</v>
      </c>
      <c r="C211" s="18">
        <v>64</v>
      </c>
      <c r="D211" s="15" t="s">
        <v>160</v>
      </c>
      <c r="E211" s="27">
        <v>80</v>
      </c>
    </row>
    <row r="212" s="3" customFormat="1" customHeight="1" spans="1:5">
      <c r="A212" s="15">
        <v>209</v>
      </c>
      <c r="B212" s="15" t="s">
        <v>182</v>
      </c>
      <c r="C212" s="18">
        <v>64</v>
      </c>
      <c r="D212" s="15" t="s">
        <v>400</v>
      </c>
      <c r="E212" s="27">
        <v>80</v>
      </c>
    </row>
    <row r="213" s="3" customFormat="1" customHeight="1" spans="1:5">
      <c r="A213" s="15">
        <v>210</v>
      </c>
      <c r="B213" s="57" t="s">
        <v>401</v>
      </c>
      <c r="C213" s="18">
        <v>62</v>
      </c>
      <c r="D213" s="57" t="s">
        <v>402</v>
      </c>
      <c r="E213" s="27">
        <v>80</v>
      </c>
    </row>
    <row r="214" s="3" customFormat="1" customHeight="1" spans="1:42">
      <c r="A214" s="15">
        <v>211</v>
      </c>
      <c r="B214" s="16" t="s">
        <v>403</v>
      </c>
      <c r="C214" s="15">
        <v>62</v>
      </c>
      <c r="D214" s="15" t="s">
        <v>404</v>
      </c>
      <c r="E214" s="52">
        <v>80</v>
      </c>
      <c r="F214" s="47"/>
      <c r="G214" s="47"/>
      <c r="H214" s="47"/>
      <c r="I214" s="47"/>
      <c r="J214" s="47"/>
      <c r="K214" s="47"/>
      <c r="L214" s="47"/>
      <c r="M214" s="47"/>
      <c r="N214" s="47"/>
      <c r="O214" s="47"/>
      <c r="P214" s="47"/>
      <c r="Q214" s="47"/>
      <c r="R214" s="47"/>
      <c r="S214" s="47"/>
      <c r="T214" s="47"/>
      <c r="U214" s="47"/>
      <c r="V214" s="47"/>
      <c r="W214" s="47"/>
      <c r="X214" s="47"/>
      <c r="Y214" s="47"/>
      <c r="Z214" s="47"/>
      <c r="AA214" s="47"/>
      <c r="AB214" s="47"/>
      <c r="AC214" s="47"/>
      <c r="AD214" s="47"/>
      <c r="AE214" s="47"/>
      <c r="AF214" s="47"/>
      <c r="AG214" s="47"/>
      <c r="AH214" s="47"/>
      <c r="AI214" s="47"/>
      <c r="AJ214" s="47"/>
      <c r="AK214" s="47"/>
      <c r="AL214" s="47"/>
      <c r="AM214" s="47"/>
      <c r="AN214" s="47"/>
      <c r="AO214" s="47"/>
      <c r="AP214" s="47"/>
    </row>
    <row r="215" s="3" customFormat="1" customHeight="1" spans="1:5">
      <c r="A215" s="15">
        <v>212</v>
      </c>
      <c r="B215" s="15" t="s">
        <v>405</v>
      </c>
      <c r="C215" s="18">
        <v>65</v>
      </c>
      <c r="D215" s="15" t="s">
        <v>406</v>
      </c>
      <c r="E215" s="27">
        <v>80</v>
      </c>
    </row>
    <row r="216" s="3" customFormat="1" customHeight="1" spans="1:5">
      <c r="A216" s="15">
        <v>213</v>
      </c>
      <c r="B216" s="15" t="s">
        <v>407</v>
      </c>
      <c r="C216" s="18">
        <v>65</v>
      </c>
      <c r="D216" s="15" t="s">
        <v>408</v>
      </c>
      <c r="E216" s="27">
        <v>80</v>
      </c>
    </row>
    <row r="217" s="3" customFormat="1" customHeight="1" spans="1:5">
      <c r="A217" s="15">
        <v>214</v>
      </c>
      <c r="B217" s="15" t="s">
        <v>409</v>
      </c>
      <c r="C217" s="18">
        <v>65</v>
      </c>
      <c r="D217" s="15" t="s">
        <v>11</v>
      </c>
      <c r="E217" s="27">
        <v>80</v>
      </c>
    </row>
    <row r="218" s="3" customFormat="1" customHeight="1" spans="1:5">
      <c r="A218" s="15">
        <v>215</v>
      </c>
      <c r="B218" s="15" t="s">
        <v>410</v>
      </c>
      <c r="C218" s="18">
        <v>65</v>
      </c>
      <c r="D218" s="15" t="s">
        <v>411</v>
      </c>
      <c r="E218" s="27">
        <v>80</v>
      </c>
    </row>
    <row r="219" s="3" customFormat="1" customHeight="1" spans="1:5">
      <c r="A219" s="15">
        <v>216</v>
      </c>
      <c r="B219" s="15" t="s">
        <v>412</v>
      </c>
      <c r="C219" s="18">
        <v>65</v>
      </c>
      <c r="D219" s="15" t="s">
        <v>268</v>
      </c>
      <c r="E219" s="27">
        <v>80</v>
      </c>
    </row>
    <row r="220" s="3" customFormat="1" customHeight="1" spans="1:5">
      <c r="A220" s="15">
        <v>217</v>
      </c>
      <c r="B220" s="15" t="s">
        <v>413</v>
      </c>
      <c r="C220" s="18">
        <v>65</v>
      </c>
      <c r="D220" s="15" t="s">
        <v>200</v>
      </c>
      <c r="E220" s="27">
        <v>80</v>
      </c>
    </row>
    <row r="221" s="3" customFormat="1" customHeight="1" spans="1:5">
      <c r="A221" s="15">
        <v>218</v>
      </c>
      <c r="B221" s="15" t="s">
        <v>414</v>
      </c>
      <c r="C221" s="18">
        <v>65</v>
      </c>
      <c r="D221" s="15" t="s">
        <v>153</v>
      </c>
      <c r="E221" s="27">
        <v>80</v>
      </c>
    </row>
    <row r="222" s="3" customFormat="1" customHeight="1" spans="1:5">
      <c r="A222" s="15">
        <v>219</v>
      </c>
      <c r="B222" s="15" t="s">
        <v>415</v>
      </c>
      <c r="C222" s="18">
        <v>65</v>
      </c>
      <c r="D222" s="15" t="s">
        <v>416</v>
      </c>
      <c r="E222" s="27">
        <v>80</v>
      </c>
    </row>
    <row r="223" s="3" customFormat="1" customHeight="1" spans="1:5">
      <c r="A223" s="15">
        <v>220</v>
      </c>
      <c r="B223" s="15" t="s">
        <v>417</v>
      </c>
      <c r="C223" s="18">
        <v>65</v>
      </c>
      <c r="D223" s="15" t="s">
        <v>25</v>
      </c>
      <c r="E223" s="27">
        <v>80</v>
      </c>
    </row>
    <row r="224" s="3" customFormat="1" customHeight="1" spans="1:5">
      <c r="A224" s="15">
        <v>221</v>
      </c>
      <c r="B224" s="15" t="s">
        <v>418</v>
      </c>
      <c r="C224" s="18">
        <v>65</v>
      </c>
      <c r="D224" s="15" t="s">
        <v>419</v>
      </c>
      <c r="E224" s="27">
        <v>80</v>
      </c>
    </row>
    <row r="225" s="3" customFormat="1" customHeight="1" spans="1:5">
      <c r="A225" s="15">
        <v>222</v>
      </c>
      <c r="B225" s="15" t="s">
        <v>420</v>
      </c>
      <c r="C225" s="18">
        <v>65</v>
      </c>
      <c r="D225" s="15" t="s">
        <v>421</v>
      </c>
      <c r="E225" s="27">
        <v>80</v>
      </c>
    </row>
    <row r="226" s="3" customFormat="1" customHeight="1" spans="1:5">
      <c r="A226" s="15">
        <v>223</v>
      </c>
      <c r="B226" s="15" t="s">
        <v>422</v>
      </c>
      <c r="C226" s="18">
        <v>64</v>
      </c>
      <c r="D226" s="15" t="s">
        <v>423</v>
      </c>
      <c r="E226" s="27">
        <v>80</v>
      </c>
    </row>
    <row r="227" s="3" customFormat="1" customHeight="1" spans="1:5">
      <c r="A227" s="15">
        <v>224</v>
      </c>
      <c r="B227" s="15" t="s">
        <v>424</v>
      </c>
      <c r="C227" s="18">
        <v>64</v>
      </c>
      <c r="D227" s="15" t="s">
        <v>280</v>
      </c>
      <c r="E227" s="27">
        <v>80</v>
      </c>
    </row>
    <row r="228" s="3" customFormat="1" customHeight="1" spans="1:5">
      <c r="A228" s="15">
        <v>225</v>
      </c>
      <c r="B228" s="16" t="s">
        <v>425</v>
      </c>
      <c r="C228" s="18">
        <v>64</v>
      </c>
      <c r="D228" s="15" t="s">
        <v>426</v>
      </c>
      <c r="E228" s="27">
        <v>80</v>
      </c>
    </row>
    <row r="229" s="3" customFormat="1" customHeight="1" spans="1:5">
      <c r="A229" s="15">
        <v>226</v>
      </c>
      <c r="B229" s="15" t="s">
        <v>427</v>
      </c>
      <c r="C229" s="18">
        <v>64</v>
      </c>
      <c r="D229" s="15" t="s">
        <v>428</v>
      </c>
      <c r="E229" s="27">
        <v>80</v>
      </c>
    </row>
    <row r="230" s="3" customFormat="1" customHeight="1" spans="1:5">
      <c r="A230" s="15">
        <v>227</v>
      </c>
      <c r="B230" s="15" t="s">
        <v>429</v>
      </c>
      <c r="C230" s="18">
        <v>64</v>
      </c>
      <c r="D230" s="15" t="s">
        <v>430</v>
      </c>
      <c r="E230" s="27">
        <v>80</v>
      </c>
    </row>
    <row r="231" s="3" customFormat="1" customHeight="1" spans="1:5">
      <c r="A231" s="15">
        <v>228</v>
      </c>
      <c r="B231" s="15" t="s">
        <v>431</v>
      </c>
      <c r="C231" s="18">
        <v>64</v>
      </c>
      <c r="D231" s="15" t="s">
        <v>432</v>
      </c>
      <c r="E231" s="27">
        <v>80</v>
      </c>
    </row>
    <row r="232" s="3" customFormat="1" customHeight="1" spans="1:5">
      <c r="A232" s="15">
        <v>229</v>
      </c>
      <c r="B232" s="15" t="s">
        <v>433</v>
      </c>
      <c r="C232" s="18">
        <v>64</v>
      </c>
      <c r="D232" s="15" t="s">
        <v>373</v>
      </c>
      <c r="E232" s="27">
        <v>80</v>
      </c>
    </row>
    <row r="233" s="3" customFormat="1" customHeight="1" spans="1:5">
      <c r="A233" s="15">
        <v>230</v>
      </c>
      <c r="B233" s="15" t="s">
        <v>434</v>
      </c>
      <c r="C233" s="18">
        <v>64</v>
      </c>
      <c r="D233" s="15" t="s">
        <v>435</v>
      </c>
      <c r="E233" s="27">
        <v>80</v>
      </c>
    </row>
    <row r="234" s="3" customFormat="1" customHeight="1" spans="1:5">
      <c r="A234" s="15">
        <v>231</v>
      </c>
      <c r="B234" s="15" t="s">
        <v>436</v>
      </c>
      <c r="C234" s="18">
        <v>65</v>
      </c>
      <c r="D234" s="15" t="s">
        <v>350</v>
      </c>
      <c r="E234" s="27">
        <v>80</v>
      </c>
    </row>
    <row r="235" s="3" customFormat="1" customHeight="1" spans="1:5">
      <c r="A235" s="15">
        <v>232</v>
      </c>
      <c r="B235" s="15" t="s">
        <v>437</v>
      </c>
      <c r="C235" s="18">
        <v>65</v>
      </c>
      <c r="D235" s="15" t="s">
        <v>416</v>
      </c>
      <c r="E235" s="27">
        <v>80</v>
      </c>
    </row>
    <row r="236" s="3" customFormat="1" customHeight="1" spans="1:5">
      <c r="A236" s="15">
        <v>233</v>
      </c>
      <c r="B236" s="15" t="s">
        <v>438</v>
      </c>
      <c r="C236" s="18">
        <v>65</v>
      </c>
      <c r="D236" s="15" t="s">
        <v>439</v>
      </c>
      <c r="E236" s="27">
        <v>80</v>
      </c>
    </row>
    <row r="237" s="3" customFormat="1" customHeight="1" spans="1:5">
      <c r="A237" s="15">
        <v>234</v>
      </c>
      <c r="B237" s="15" t="s">
        <v>440</v>
      </c>
      <c r="C237" s="18">
        <v>65</v>
      </c>
      <c r="D237" s="15" t="s">
        <v>441</v>
      </c>
      <c r="E237" s="27">
        <v>80</v>
      </c>
    </row>
    <row r="238" s="3" customFormat="1" customHeight="1" spans="1:5">
      <c r="A238" s="15">
        <v>235</v>
      </c>
      <c r="B238" s="15" t="s">
        <v>442</v>
      </c>
      <c r="C238" s="18">
        <v>65</v>
      </c>
      <c r="D238" s="15" t="s">
        <v>443</v>
      </c>
      <c r="E238" s="27">
        <v>80</v>
      </c>
    </row>
    <row r="239" s="3" customFormat="1" customHeight="1" spans="1:5">
      <c r="A239" s="15">
        <v>236</v>
      </c>
      <c r="B239" s="15" t="s">
        <v>444</v>
      </c>
      <c r="C239" s="18">
        <v>65</v>
      </c>
      <c r="D239" s="15" t="s">
        <v>445</v>
      </c>
      <c r="E239" s="27">
        <v>80</v>
      </c>
    </row>
    <row r="240" s="3" customFormat="1" customHeight="1" spans="1:5">
      <c r="A240" s="15">
        <v>237</v>
      </c>
      <c r="B240" s="15" t="s">
        <v>446</v>
      </c>
      <c r="C240" s="18">
        <v>65</v>
      </c>
      <c r="D240" s="15" t="s">
        <v>447</v>
      </c>
      <c r="E240" s="27">
        <v>80</v>
      </c>
    </row>
    <row r="241" s="3" customFormat="1" customHeight="1" spans="1:5">
      <c r="A241" s="15">
        <v>238</v>
      </c>
      <c r="B241" s="15" t="s">
        <v>448</v>
      </c>
      <c r="C241" s="18">
        <v>65</v>
      </c>
      <c r="D241" s="15" t="s">
        <v>449</v>
      </c>
      <c r="E241" s="27">
        <v>80</v>
      </c>
    </row>
    <row r="242" s="3" customFormat="1" customHeight="1" spans="1:5">
      <c r="A242" s="15">
        <v>239</v>
      </c>
      <c r="B242" s="15" t="s">
        <v>450</v>
      </c>
      <c r="C242" s="18">
        <v>65</v>
      </c>
      <c r="D242" s="15" t="s">
        <v>451</v>
      </c>
      <c r="E242" s="27">
        <v>80</v>
      </c>
    </row>
    <row r="243" s="3" customFormat="1" customHeight="1" spans="1:5">
      <c r="A243" s="15">
        <v>240</v>
      </c>
      <c r="B243" s="15" t="s">
        <v>452</v>
      </c>
      <c r="C243" s="18">
        <v>65</v>
      </c>
      <c r="D243" s="15" t="s">
        <v>453</v>
      </c>
      <c r="E243" s="27">
        <v>80</v>
      </c>
    </row>
    <row r="244" s="3" customFormat="1" customHeight="1" spans="1:5">
      <c r="A244" s="15">
        <v>241</v>
      </c>
      <c r="B244" s="15" t="s">
        <v>454</v>
      </c>
      <c r="C244" s="18">
        <v>65</v>
      </c>
      <c r="D244" s="15" t="s">
        <v>455</v>
      </c>
      <c r="E244" s="27">
        <v>80</v>
      </c>
    </row>
    <row r="245" s="3" customFormat="1" customHeight="1" spans="1:5">
      <c r="A245" s="15">
        <v>242</v>
      </c>
      <c r="B245" s="16" t="s">
        <v>456</v>
      </c>
      <c r="C245" s="18">
        <v>65</v>
      </c>
      <c r="D245" s="15" t="s">
        <v>457</v>
      </c>
      <c r="E245" s="27">
        <v>80</v>
      </c>
    </row>
    <row r="246" s="3" customFormat="1" customHeight="1" spans="1:5">
      <c r="A246" s="15">
        <v>243</v>
      </c>
      <c r="B246" s="15" t="s">
        <v>458</v>
      </c>
      <c r="C246" s="18">
        <v>65</v>
      </c>
      <c r="D246" s="15" t="s">
        <v>459</v>
      </c>
      <c r="E246" s="27">
        <v>80</v>
      </c>
    </row>
    <row r="247" s="3" customFormat="1" customHeight="1" spans="1:5">
      <c r="A247" s="15">
        <v>244</v>
      </c>
      <c r="B247" s="15" t="s">
        <v>460</v>
      </c>
      <c r="C247" s="18">
        <v>65</v>
      </c>
      <c r="D247" s="15" t="s">
        <v>461</v>
      </c>
      <c r="E247" s="27">
        <v>80</v>
      </c>
    </row>
    <row r="248" s="3" customFormat="1" customHeight="1" spans="1:5">
      <c r="A248" s="15">
        <v>245</v>
      </c>
      <c r="B248" s="15" t="s">
        <v>462</v>
      </c>
      <c r="C248" s="18">
        <v>65</v>
      </c>
      <c r="D248" s="15" t="s">
        <v>463</v>
      </c>
      <c r="E248" s="27">
        <v>80</v>
      </c>
    </row>
    <row r="249" s="3" customFormat="1" customHeight="1" spans="1:5">
      <c r="A249" s="15">
        <v>246</v>
      </c>
      <c r="B249" s="15" t="s">
        <v>464</v>
      </c>
      <c r="C249" s="18">
        <v>65</v>
      </c>
      <c r="D249" s="15" t="s">
        <v>465</v>
      </c>
      <c r="E249" s="27">
        <v>80</v>
      </c>
    </row>
    <row r="250" s="3" customFormat="1" customHeight="1" spans="1:5">
      <c r="A250" s="15">
        <v>247</v>
      </c>
      <c r="B250" s="15" t="s">
        <v>466</v>
      </c>
      <c r="C250" s="18">
        <v>65</v>
      </c>
      <c r="D250" s="15" t="s">
        <v>467</v>
      </c>
      <c r="E250" s="27">
        <v>80</v>
      </c>
    </row>
    <row r="251" s="3" customFormat="1" customHeight="1" spans="1:5">
      <c r="A251" s="15">
        <v>248</v>
      </c>
      <c r="B251" s="15" t="s">
        <v>468</v>
      </c>
      <c r="C251" s="18">
        <v>65</v>
      </c>
      <c r="D251" s="15" t="s">
        <v>469</v>
      </c>
      <c r="E251" s="27">
        <v>80</v>
      </c>
    </row>
    <row r="252" s="3" customFormat="1" customHeight="1" spans="1:5">
      <c r="A252" s="15">
        <v>249</v>
      </c>
      <c r="B252" s="15" t="s">
        <v>470</v>
      </c>
      <c r="C252" s="18">
        <v>65</v>
      </c>
      <c r="D252" s="15" t="s">
        <v>261</v>
      </c>
      <c r="E252" s="27">
        <v>80</v>
      </c>
    </row>
    <row r="253" s="3" customFormat="1" customHeight="1" spans="1:5">
      <c r="A253" s="15">
        <v>250</v>
      </c>
      <c r="B253" s="15" t="s">
        <v>471</v>
      </c>
      <c r="C253" s="18">
        <v>65</v>
      </c>
      <c r="D253" s="15" t="s">
        <v>197</v>
      </c>
      <c r="E253" s="27">
        <v>80</v>
      </c>
    </row>
    <row r="254" s="3" customFormat="1" customHeight="1" spans="1:5">
      <c r="A254" s="15">
        <v>251</v>
      </c>
      <c r="B254" s="15" t="s">
        <v>472</v>
      </c>
      <c r="C254" s="18">
        <v>65</v>
      </c>
      <c r="D254" s="15" t="s">
        <v>473</v>
      </c>
      <c r="E254" s="27">
        <v>80</v>
      </c>
    </row>
    <row r="255" s="3" customFormat="1" customHeight="1" spans="1:5">
      <c r="A255" s="15">
        <v>252</v>
      </c>
      <c r="B255" s="15" t="s">
        <v>474</v>
      </c>
      <c r="C255" s="18">
        <v>65</v>
      </c>
      <c r="D255" s="15" t="s">
        <v>109</v>
      </c>
      <c r="E255" s="27">
        <v>80</v>
      </c>
    </row>
    <row r="256" s="3" customFormat="1" customHeight="1" spans="1:5">
      <c r="A256" s="15">
        <v>253</v>
      </c>
      <c r="B256" s="15" t="s">
        <v>475</v>
      </c>
      <c r="C256" s="18">
        <v>65</v>
      </c>
      <c r="D256" s="15" t="s">
        <v>248</v>
      </c>
      <c r="E256" s="27">
        <v>80</v>
      </c>
    </row>
    <row r="257" s="3" customFormat="1" customHeight="1" spans="1:5">
      <c r="A257" s="15">
        <v>254</v>
      </c>
      <c r="B257" s="15" t="s">
        <v>476</v>
      </c>
      <c r="C257" s="18">
        <v>65</v>
      </c>
      <c r="D257" s="15" t="s">
        <v>477</v>
      </c>
      <c r="E257" s="27">
        <v>80</v>
      </c>
    </row>
    <row r="258" s="3" customFormat="1" customHeight="1" spans="1:5">
      <c r="A258" s="15">
        <v>255</v>
      </c>
      <c r="B258" s="15" t="s">
        <v>478</v>
      </c>
      <c r="C258" s="18">
        <v>65</v>
      </c>
      <c r="D258" s="15" t="s">
        <v>200</v>
      </c>
      <c r="E258" s="27">
        <v>80</v>
      </c>
    </row>
    <row r="259" s="3" customFormat="1" customHeight="1" spans="1:5">
      <c r="A259" s="15">
        <v>256</v>
      </c>
      <c r="B259" s="15" t="s">
        <v>479</v>
      </c>
      <c r="C259" s="18">
        <v>65</v>
      </c>
      <c r="D259" s="15" t="s">
        <v>480</v>
      </c>
      <c r="E259" s="27">
        <v>80</v>
      </c>
    </row>
    <row r="260" s="3" customFormat="1" customHeight="1" spans="1:5">
      <c r="A260" s="15">
        <v>257</v>
      </c>
      <c r="B260" s="15" t="s">
        <v>481</v>
      </c>
      <c r="C260" s="18">
        <v>65</v>
      </c>
      <c r="D260" s="15" t="s">
        <v>467</v>
      </c>
      <c r="E260" s="27">
        <v>80</v>
      </c>
    </row>
    <row r="261" s="3" customFormat="1" customHeight="1" spans="1:5">
      <c r="A261" s="15">
        <v>258</v>
      </c>
      <c r="B261" s="15" t="s">
        <v>482</v>
      </c>
      <c r="C261" s="18">
        <v>65</v>
      </c>
      <c r="D261" s="15" t="s">
        <v>274</v>
      </c>
      <c r="E261" s="27">
        <v>80</v>
      </c>
    </row>
    <row r="262" s="3" customFormat="1" customHeight="1" spans="1:5">
      <c r="A262" s="15">
        <v>259</v>
      </c>
      <c r="B262" s="15" t="s">
        <v>483</v>
      </c>
      <c r="C262" s="18">
        <v>65</v>
      </c>
      <c r="D262" s="15" t="s">
        <v>484</v>
      </c>
      <c r="E262" s="27">
        <v>80</v>
      </c>
    </row>
    <row r="263" s="3" customFormat="1" customHeight="1" spans="1:5">
      <c r="A263" s="15">
        <v>260</v>
      </c>
      <c r="B263" s="15" t="s">
        <v>485</v>
      </c>
      <c r="C263" s="18">
        <v>65</v>
      </c>
      <c r="D263" s="15" t="s">
        <v>486</v>
      </c>
      <c r="E263" s="27">
        <v>80</v>
      </c>
    </row>
    <row r="264" s="3" customFormat="1" customHeight="1" spans="1:5">
      <c r="A264" s="15">
        <v>261</v>
      </c>
      <c r="B264" s="15" t="s">
        <v>487</v>
      </c>
      <c r="C264" s="18">
        <v>65</v>
      </c>
      <c r="D264" s="15" t="s">
        <v>488</v>
      </c>
      <c r="E264" s="27">
        <v>80</v>
      </c>
    </row>
    <row r="265" s="3" customFormat="1" customHeight="1" spans="1:5">
      <c r="A265" s="15">
        <v>262</v>
      </c>
      <c r="B265" s="15" t="s">
        <v>489</v>
      </c>
      <c r="C265" s="18">
        <v>65</v>
      </c>
      <c r="D265" s="15" t="s">
        <v>490</v>
      </c>
      <c r="E265" s="27">
        <v>80</v>
      </c>
    </row>
    <row r="266" s="3" customFormat="1" customHeight="1" spans="1:5">
      <c r="A266" s="15">
        <v>263</v>
      </c>
      <c r="B266" s="15" t="s">
        <v>491</v>
      </c>
      <c r="C266" s="18">
        <v>65</v>
      </c>
      <c r="D266" s="15" t="s">
        <v>111</v>
      </c>
      <c r="E266" s="27">
        <v>80</v>
      </c>
    </row>
    <row r="267" s="3" customFormat="1" customHeight="1" spans="1:5">
      <c r="A267" s="15">
        <v>264</v>
      </c>
      <c r="B267" s="15" t="s">
        <v>492</v>
      </c>
      <c r="C267" s="18">
        <v>65</v>
      </c>
      <c r="D267" s="15" t="s">
        <v>493</v>
      </c>
      <c r="E267" s="27">
        <v>80</v>
      </c>
    </row>
    <row r="268" s="3" customFormat="1" customHeight="1" spans="1:5">
      <c r="A268" s="15">
        <v>265</v>
      </c>
      <c r="B268" s="15" t="s">
        <v>494</v>
      </c>
      <c r="C268" s="18">
        <v>65</v>
      </c>
      <c r="D268" s="15" t="s">
        <v>495</v>
      </c>
      <c r="E268" s="27">
        <v>80</v>
      </c>
    </row>
    <row r="269" s="3" customFormat="1" customHeight="1" spans="1:5">
      <c r="A269" s="15">
        <v>266</v>
      </c>
      <c r="B269" s="15" t="s">
        <v>496</v>
      </c>
      <c r="C269" s="18">
        <v>65</v>
      </c>
      <c r="D269" s="15" t="s">
        <v>99</v>
      </c>
      <c r="E269" s="27">
        <v>80</v>
      </c>
    </row>
    <row r="270" s="3" customFormat="1" customHeight="1" spans="1:5">
      <c r="A270" s="15">
        <v>267</v>
      </c>
      <c r="B270" s="15" t="s">
        <v>497</v>
      </c>
      <c r="C270" s="18">
        <v>65</v>
      </c>
      <c r="D270" s="15" t="s">
        <v>498</v>
      </c>
      <c r="E270" s="27">
        <v>80</v>
      </c>
    </row>
    <row r="271" s="3" customFormat="1" customHeight="1" spans="1:5">
      <c r="A271" s="15">
        <v>268</v>
      </c>
      <c r="B271" s="15" t="s">
        <v>499</v>
      </c>
      <c r="C271" s="18">
        <v>65</v>
      </c>
      <c r="D271" s="15" t="s">
        <v>500</v>
      </c>
      <c r="E271" s="27">
        <v>80</v>
      </c>
    </row>
    <row r="272" s="3" customFormat="1" customHeight="1" spans="1:5">
      <c r="A272" s="15">
        <v>269</v>
      </c>
      <c r="B272" s="15" t="s">
        <v>501</v>
      </c>
      <c r="C272" s="18">
        <v>65</v>
      </c>
      <c r="D272" s="15" t="s">
        <v>502</v>
      </c>
      <c r="E272" s="27">
        <v>80</v>
      </c>
    </row>
    <row r="273" s="3" customFormat="1" customHeight="1" spans="1:5">
      <c r="A273" s="15">
        <v>270</v>
      </c>
      <c r="B273" s="15" t="s">
        <v>503</v>
      </c>
      <c r="C273" s="18">
        <v>65</v>
      </c>
      <c r="D273" s="15" t="s">
        <v>504</v>
      </c>
      <c r="E273" s="27">
        <v>80</v>
      </c>
    </row>
    <row r="274" s="3" customFormat="1" customHeight="1" spans="1:5">
      <c r="A274" s="15">
        <v>271</v>
      </c>
      <c r="B274" s="15" t="s">
        <v>505</v>
      </c>
      <c r="C274" s="18">
        <v>65</v>
      </c>
      <c r="D274" s="15" t="s">
        <v>506</v>
      </c>
      <c r="E274" s="27">
        <v>80</v>
      </c>
    </row>
    <row r="275" s="3" customFormat="1" customHeight="1" spans="1:5">
      <c r="A275" s="15">
        <v>272</v>
      </c>
      <c r="B275" s="15" t="s">
        <v>507</v>
      </c>
      <c r="C275" s="18">
        <v>65</v>
      </c>
      <c r="D275" s="15" t="s">
        <v>411</v>
      </c>
      <c r="E275" s="27">
        <v>80</v>
      </c>
    </row>
    <row r="276" s="3" customFormat="1" customHeight="1" spans="1:5">
      <c r="A276" s="15">
        <v>273</v>
      </c>
      <c r="B276" s="15" t="s">
        <v>508</v>
      </c>
      <c r="C276" s="18">
        <v>65</v>
      </c>
      <c r="D276" s="15" t="s">
        <v>509</v>
      </c>
      <c r="E276" s="27">
        <v>80</v>
      </c>
    </row>
    <row r="277" s="3" customFormat="1" customHeight="1" spans="1:5">
      <c r="A277" s="15">
        <v>274</v>
      </c>
      <c r="B277" s="15" t="s">
        <v>510</v>
      </c>
      <c r="C277" s="18">
        <v>65</v>
      </c>
      <c r="D277" s="15" t="s">
        <v>511</v>
      </c>
      <c r="E277" s="27">
        <v>80</v>
      </c>
    </row>
    <row r="278" s="3" customFormat="1" customHeight="1" spans="1:5">
      <c r="A278" s="15">
        <v>275</v>
      </c>
      <c r="B278" s="15" t="s">
        <v>512</v>
      </c>
      <c r="C278" s="18">
        <v>65</v>
      </c>
      <c r="D278" s="15" t="s">
        <v>513</v>
      </c>
      <c r="E278" s="27">
        <v>80</v>
      </c>
    </row>
    <row r="279" s="3" customFormat="1" customHeight="1" spans="1:5">
      <c r="A279" s="15">
        <v>276</v>
      </c>
      <c r="B279" s="15" t="s">
        <v>514</v>
      </c>
      <c r="C279" s="15">
        <v>63</v>
      </c>
      <c r="D279" s="15" t="s">
        <v>515</v>
      </c>
      <c r="E279" s="52">
        <v>80</v>
      </c>
    </row>
    <row r="280" s="3" customFormat="1" customHeight="1" spans="1:5">
      <c r="A280" s="15">
        <v>277</v>
      </c>
      <c r="B280" s="17" t="s">
        <v>516</v>
      </c>
      <c r="C280" s="15">
        <v>63</v>
      </c>
      <c r="D280" s="15" t="s">
        <v>517</v>
      </c>
      <c r="E280" s="27">
        <v>80</v>
      </c>
    </row>
    <row r="281" s="3" customFormat="1" customHeight="1" spans="1:5">
      <c r="A281" s="15">
        <v>278</v>
      </c>
      <c r="B281" s="15" t="s">
        <v>518</v>
      </c>
      <c r="C281" s="15">
        <v>63</v>
      </c>
      <c r="D281" s="15" t="s">
        <v>519</v>
      </c>
      <c r="E281" s="27">
        <v>80</v>
      </c>
    </row>
    <row r="282" s="3" customFormat="1" customHeight="1" spans="1:38">
      <c r="A282" s="15">
        <v>279</v>
      </c>
      <c r="B282" s="56" t="s">
        <v>520</v>
      </c>
      <c r="C282" s="18">
        <v>63</v>
      </c>
      <c r="D282" s="56" t="s">
        <v>521</v>
      </c>
      <c r="E282" s="27">
        <v>80</v>
      </c>
      <c r="F282" s="47"/>
      <c r="G282" s="47"/>
      <c r="H282" s="47"/>
      <c r="I282" s="47"/>
      <c r="J282" s="47"/>
      <c r="K282" s="47"/>
      <c r="L282" s="47"/>
      <c r="M282" s="47"/>
      <c r="N282" s="47"/>
      <c r="O282" s="47"/>
      <c r="P282" s="47"/>
      <c r="Q282" s="47"/>
      <c r="R282" s="47"/>
      <c r="S282" s="47"/>
      <c r="T282" s="47"/>
      <c r="U282" s="47"/>
      <c r="V282" s="47"/>
      <c r="W282" s="47"/>
      <c r="X282" s="47"/>
      <c r="Y282" s="47"/>
      <c r="Z282" s="47"/>
      <c r="AA282" s="47"/>
      <c r="AB282" s="47"/>
      <c r="AC282" s="47"/>
      <c r="AD282" s="47"/>
      <c r="AE282" s="47"/>
      <c r="AF282" s="47"/>
      <c r="AG282" s="47"/>
      <c r="AH282" s="47"/>
      <c r="AI282" s="47"/>
      <c r="AJ282" s="47"/>
      <c r="AK282" s="47"/>
      <c r="AL282" s="47"/>
    </row>
    <row r="283" s="3" customFormat="1" customHeight="1" spans="1:5">
      <c r="A283" s="15">
        <v>280</v>
      </c>
      <c r="B283" s="15" t="s">
        <v>522</v>
      </c>
      <c r="C283" s="15">
        <v>63</v>
      </c>
      <c r="D283" s="15" t="s">
        <v>61</v>
      </c>
      <c r="E283" s="27">
        <v>80</v>
      </c>
    </row>
    <row r="284" s="3" customFormat="1" customHeight="1" spans="1:5">
      <c r="A284" s="15">
        <v>281</v>
      </c>
      <c r="B284" s="54" t="s">
        <v>523</v>
      </c>
      <c r="C284" s="18">
        <v>63</v>
      </c>
      <c r="D284" s="15" t="s">
        <v>517</v>
      </c>
      <c r="E284" s="27">
        <v>80</v>
      </c>
    </row>
    <row r="285" s="3" customFormat="1" customHeight="1" spans="1:5">
      <c r="A285" s="15">
        <v>282</v>
      </c>
      <c r="B285" s="54" t="s">
        <v>524</v>
      </c>
      <c r="C285" s="18">
        <v>63</v>
      </c>
      <c r="D285" s="15" t="s">
        <v>525</v>
      </c>
      <c r="E285" s="27">
        <v>80</v>
      </c>
    </row>
    <row r="286" s="3" customFormat="1" customHeight="1" spans="1:5">
      <c r="A286" s="15">
        <v>283</v>
      </c>
      <c r="B286" s="15" t="s">
        <v>526</v>
      </c>
      <c r="C286" s="18">
        <v>63</v>
      </c>
      <c r="D286" s="15" t="s">
        <v>385</v>
      </c>
      <c r="E286" s="27">
        <v>80</v>
      </c>
    </row>
    <row r="287" s="3" customFormat="1" customHeight="1" spans="1:5">
      <c r="A287" s="15">
        <v>284</v>
      </c>
      <c r="B287" s="15" t="s">
        <v>527</v>
      </c>
      <c r="C287" s="18">
        <v>65</v>
      </c>
      <c r="D287" s="15" t="s">
        <v>528</v>
      </c>
      <c r="E287" s="27">
        <v>80</v>
      </c>
    </row>
    <row r="288" s="3" customFormat="1" customHeight="1" spans="1:5">
      <c r="A288" s="15">
        <v>285</v>
      </c>
      <c r="B288" s="15" t="s">
        <v>529</v>
      </c>
      <c r="C288" s="18">
        <v>65</v>
      </c>
      <c r="D288" s="15" t="s">
        <v>530</v>
      </c>
      <c r="E288" s="27">
        <v>80</v>
      </c>
    </row>
    <row r="289" s="3" customFormat="1" customHeight="1" spans="1:5">
      <c r="A289" s="15">
        <v>286</v>
      </c>
      <c r="B289" s="15" t="s">
        <v>531</v>
      </c>
      <c r="C289" s="18">
        <v>65</v>
      </c>
      <c r="D289" s="15" t="s">
        <v>532</v>
      </c>
      <c r="E289" s="27">
        <v>80</v>
      </c>
    </row>
    <row r="290" s="3" customFormat="1" customHeight="1" spans="1:5">
      <c r="A290" s="15">
        <v>287</v>
      </c>
      <c r="B290" s="15" t="s">
        <v>533</v>
      </c>
      <c r="C290" s="18">
        <v>65</v>
      </c>
      <c r="D290" s="15" t="s">
        <v>534</v>
      </c>
      <c r="E290" s="27">
        <v>80</v>
      </c>
    </row>
    <row r="291" s="3" customFormat="1" customHeight="1" spans="1:5">
      <c r="A291" s="15">
        <v>288</v>
      </c>
      <c r="B291" s="15" t="s">
        <v>535</v>
      </c>
      <c r="C291" s="18">
        <v>65</v>
      </c>
      <c r="D291" s="15" t="s">
        <v>536</v>
      </c>
      <c r="E291" s="27">
        <v>80</v>
      </c>
    </row>
    <row r="292" s="3" customFormat="1" customHeight="1" spans="1:5">
      <c r="A292" s="15">
        <v>289</v>
      </c>
      <c r="B292" s="15" t="s">
        <v>537</v>
      </c>
      <c r="C292" s="18">
        <v>65</v>
      </c>
      <c r="D292" s="15" t="s">
        <v>189</v>
      </c>
      <c r="E292" s="27">
        <v>80</v>
      </c>
    </row>
    <row r="293" s="3" customFormat="1" customHeight="1" spans="1:37">
      <c r="A293" s="15">
        <v>290</v>
      </c>
      <c r="B293" s="16" t="s">
        <v>538</v>
      </c>
      <c r="C293" s="18">
        <v>65</v>
      </c>
      <c r="D293" s="15" t="s">
        <v>539</v>
      </c>
      <c r="E293" s="27">
        <v>80</v>
      </c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19"/>
      <c r="AK293" s="19"/>
    </row>
    <row r="294" s="3" customFormat="1" customHeight="1" spans="1:5">
      <c r="A294" s="15">
        <v>291</v>
      </c>
      <c r="B294" s="15" t="s">
        <v>540</v>
      </c>
      <c r="C294" s="18">
        <v>65</v>
      </c>
      <c r="D294" s="15" t="s">
        <v>419</v>
      </c>
      <c r="E294" s="27">
        <v>80</v>
      </c>
    </row>
    <row r="295" s="3" customFormat="1" customHeight="1" spans="1:5">
      <c r="A295" s="15">
        <v>292</v>
      </c>
      <c r="B295" s="15" t="s">
        <v>541</v>
      </c>
      <c r="C295" s="18">
        <v>65</v>
      </c>
      <c r="D295" s="15" t="s">
        <v>394</v>
      </c>
      <c r="E295" s="27">
        <v>80</v>
      </c>
    </row>
    <row r="296" s="3" customFormat="1" customHeight="1" spans="1:5">
      <c r="A296" s="15">
        <v>293</v>
      </c>
      <c r="B296" s="15" t="s">
        <v>542</v>
      </c>
      <c r="C296" s="18">
        <v>65</v>
      </c>
      <c r="D296" s="15" t="s">
        <v>543</v>
      </c>
      <c r="E296" s="27">
        <v>80</v>
      </c>
    </row>
    <row r="297" s="3" customFormat="1" customHeight="1" spans="1:5">
      <c r="A297" s="15">
        <v>294</v>
      </c>
      <c r="B297" s="15" t="s">
        <v>544</v>
      </c>
      <c r="C297" s="18">
        <v>65</v>
      </c>
      <c r="D297" s="15" t="s">
        <v>545</v>
      </c>
      <c r="E297" s="27">
        <v>80</v>
      </c>
    </row>
    <row r="298" s="3" customFormat="1" customHeight="1" spans="1:5">
      <c r="A298" s="15">
        <v>295</v>
      </c>
      <c r="B298" s="15" t="s">
        <v>546</v>
      </c>
      <c r="C298" s="18">
        <v>65</v>
      </c>
      <c r="D298" s="15" t="s">
        <v>547</v>
      </c>
      <c r="E298" s="27">
        <v>80</v>
      </c>
    </row>
    <row r="299" s="3" customFormat="1" customHeight="1" spans="1:5">
      <c r="A299" s="15">
        <v>296</v>
      </c>
      <c r="B299" s="15" t="s">
        <v>548</v>
      </c>
      <c r="C299" s="18">
        <v>65</v>
      </c>
      <c r="D299" s="15" t="s">
        <v>549</v>
      </c>
      <c r="E299" s="27">
        <v>80</v>
      </c>
    </row>
    <row r="300" s="3" customFormat="1" customHeight="1" spans="1:5">
      <c r="A300" s="15">
        <v>297</v>
      </c>
      <c r="B300" s="15" t="s">
        <v>550</v>
      </c>
      <c r="C300" s="18">
        <v>65</v>
      </c>
      <c r="D300" s="15" t="s">
        <v>288</v>
      </c>
      <c r="E300" s="27">
        <v>80</v>
      </c>
    </row>
    <row r="301" s="3" customFormat="1" customHeight="1" spans="1:5">
      <c r="A301" s="15">
        <v>298</v>
      </c>
      <c r="B301" s="15" t="s">
        <v>551</v>
      </c>
      <c r="C301" s="18">
        <v>65</v>
      </c>
      <c r="D301" s="15" t="s">
        <v>53</v>
      </c>
      <c r="E301" s="27">
        <v>80</v>
      </c>
    </row>
    <row r="302" s="3" customFormat="1" customHeight="1" spans="1:42">
      <c r="A302" s="15">
        <v>299</v>
      </c>
      <c r="B302" s="16" t="s">
        <v>552</v>
      </c>
      <c r="C302" s="18">
        <v>63</v>
      </c>
      <c r="D302" s="16" t="s">
        <v>553</v>
      </c>
      <c r="E302" s="27">
        <v>80</v>
      </c>
      <c r="F302" s="47"/>
      <c r="G302" s="47"/>
      <c r="H302" s="47"/>
      <c r="I302" s="47"/>
      <c r="J302" s="47"/>
      <c r="K302" s="47"/>
      <c r="L302" s="47"/>
      <c r="M302" s="47"/>
      <c r="N302" s="47"/>
      <c r="O302" s="47"/>
      <c r="P302" s="47"/>
      <c r="Q302" s="47"/>
      <c r="R302" s="47"/>
      <c r="S302" s="47"/>
      <c r="T302" s="47"/>
      <c r="U302" s="47"/>
      <c r="V302" s="47"/>
      <c r="W302" s="47"/>
      <c r="X302" s="47"/>
      <c r="Y302" s="47"/>
      <c r="Z302" s="47"/>
      <c r="AA302" s="47"/>
      <c r="AB302" s="47"/>
      <c r="AC302" s="47"/>
      <c r="AD302" s="47"/>
      <c r="AE302" s="47"/>
      <c r="AF302" s="47"/>
      <c r="AG302" s="47"/>
      <c r="AH302" s="47"/>
      <c r="AI302" s="47"/>
      <c r="AJ302" s="47"/>
      <c r="AK302" s="47"/>
      <c r="AL302" s="47"/>
      <c r="AM302" s="47"/>
      <c r="AN302" s="47"/>
      <c r="AO302" s="47"/>
      <c r="AP302" s="47"/>
    </row>
    <row r="303" s="3" customFormat="1" customHeight="1" spans="1:5">
      <c r="A303" s="15">
        <v>300</v>
      </c>
      <c r="B303" s="15" t="s">
        <v>554</v>
      </c>
      <c r="C303" s="18">
        <v>66</v>
      </c>
      <c r="D303" s="15" t="s">
        <v>396</v>
      </c>
      <c r="E303" s="27">
        <v>80</v>
      </c>
    </row>
    <row r="304" s="3" customFormat="1" customHeight="1" spans="1:5">
      <c r="A304" s="15">
        <v>301</v>
      </c>
      <c r="B304" s="15" t="s">
        <v>555</v>
      </c>
      <c r="C304" s="18">
        <v>66</v>
      </c>
      <c r="D304" s="15" t="s">
        <v>556</v>
      </c>
      <c r="E304" s="27">
        <v>80</v>
      </c>
    </row>
    <row r="305" s="3" customFormat="1" customHeight="1" spans="1:5">
      <c r="A305" s="15">
        <v>302</v>
      </c>
      <c r="B305" s="15" t="s">
        <v>557</v>
      </c>
      <c r="C305" s="18">
        <v>66</v>
      </c>
      <c r="D305" s="15" t="s">
        <v>558</v>
      </c>
      <c r="E305" s="27">
        <v>80</v>
      </c>
    </row>
    <row r="306" s="3" customFormat="1" customHeight="1" spans="1:5">
      <c r="A306" s="15">
        <v>303</v>
      </c>
      <c r="B306" s="15" t="s">
        <v>559</v>
      </c>
      <c r="C306" s="18">
        <v>66</v>
      </c>
      <c r="D306" s="15" t="s">
        <v>101</v>
      </c>
      <c r="E306" s="27">
        <v>80</v>
      </c>
    </row>
    <row r="307" s="3" customFormat="1" customHeight="1" spans="1:5">
      <c r="A307" s="15">
        <v>304</v>
      </c>
      <c r="B307" s="15" t="s">
        <v>560</v>
      </c>
      <c r="C307" s="18">
        <v>66</v>
      </c>
      <c r="D307" s="15" t="s">
        <v>561</v>
      </c>
      <c r="E307" s="27">
        <v>80</v>
      </c>
    </row>
    <row r="308" s="3" customFormat="1" customHeight="1" spans="1:5">
      <c r="A308" s="15">
        <v>305</v>
      </c>
      <c r="B308" s="15" t="s">
        <v>562</v>
      </c>
      <c r="C308" s="18">
        <v>66</v>
      </c>
      <c r="D308" s="15" t="s">
        <v>545</v>
      </c>
      <c r="E308" s="27">
        <v>80</v>
      </c>
    </row>
    <row r="309" s="3" customFormat="1" customHeight="1" spans="1:5">
      <c r="A309" s="15">
        <v>306</v>
      </c>
      <c r="B309" s="15" t="s">
        <v>563</v>
      </c>
      <c r="C309" s="18">
        <v>66</v>
      </c>
      <c r="D309" s="15" t="s">
        <v>564</v>
      </c>
      <c r="E309" s="27">
        <v>80</v>
      </c>
    </row>
    <row r="310" s="3" customFormat="1" customHeight="1" spans="1:5">
      <c r="A310" s="15">
        <v>307</v>
      </c>
      <c r="B310" s="15" t="s">
        <v>565</v>
      </c>
      <c r="C310" s="18">
        <v>66</v>
      </c>
      <c r="D310" s="15" t="s">
        <v>566</v>
      </c>
      <c r="E310" s="27">
        <v>80</v>
      </c>
    </row>
    <row r="311" s="3" customFormat="1" customHeight="1" spans="1:5">
      <c r="A311" s="15">
        <v>308</v>
      </c>
      <c r="B311" s="15" t="s">
        <v>567</v>
      </c>
      <c r="C311" s="18">
        <v>66</v>
      </c>
      <c r="D311" s="15" t="s">
        <v>473</v>
      </c>
      <c r="E311" s="27">
        <v>80</v>
      </c>
    </row>
    <row r="312" s="3" customFormat="1" customHeight="1" spans="1:5">
      <c r="A312" s="15">
        <v>309</v>
      </c>
      <c r="B312" s="15" t="s">
        <v>568</v>
      </c>
      <c r="C312" s="18">
        <v>66</v>
      </c>
      <c r="D312" s="15" t="s">
        <v>569</v>
      </c>
      <c r="E312" s="27">
        <v>80</v>
      </c>
    </row>
    <row r="313" s="3" customFormat="1" customHeight="1" spans="1:5">
      <c r="A313" s="15">
        <v>310</v>
      </c>
      <c r="B313" s="15" t="s">
        <v>570</v>
      </c>
      <c r="C313" s="18">
        <v>66</v>
      </c>
      <c r="D313" s="15" t="s">
        <v>571</v>
      </c>
      <c r="E313" s="27">
        <v>80</v>
      </c>
    </row>
    <row r="314" s="3" customFormat="1" customHeight="1" spans="1:5">
      <c r="A314" s="15">
        <v>311</v>
      </c>
      <c r="B314" s="15" t="s">
        <v>572</v>
      </c>
      <c r="C314" s="18">
        <v>66</v>
      </c>
      <c r="D314" s="15" t="s">
        <v>573</v>
      </c>
      <c r="E314" s="27">
        <v>80</v>
      </c>
    </row>
    <row r="315" s="3" customFormat="1" customHeight="1" spans="1:5">
      <c r="A315" s="15">
        <v>312</v>
      </c>
      <c r="B315" s="15" t="s">
        <v>574</v>
      </c>
      <c r="C315" s="18">
        <v>66</v>
      </c>
      <c r="D315" s="15" t="s">
        <v>575</v>
      </c>
      <c r="E315" s="27">
        <v>80</v>
      </c>
    </row>
    <row r="316" s="3" customFormat="1" customHeight="1" spans="1:5">
      <c r="A316" s="15">
        <v>313</v>
      </c>
      <c r="B316" s="15" t="s">
        <v>576</v>
      </c>
      <c r="C316" s="18">
        <v>66</v>
      </c>
      <c r="D316" s="15" t="s">
        <v>577</v>
      </c>
      <c r="E316" s="27">
        <v>80</v>
      </c>
    </row>
    <row r="317" s="3" customFormat="1" customHeight="1" spans="1:5">
      <c r="A317" s="15">
        <v>314</v>
      </c>
      <c r="B317" s="15" t="s">
        <v>578</v>
      </c>
      <c r="C317" s="18">
        <v>66</v>
      </c>
      <c r="D317" s="15" t="s">
        <v>579</v>
      </c>
      <c r="E317" s="27">
        <v>80</v>
      </c>
    </row>
    <row r="318" s="3" customFormat="1" customHeight="1" spans="1:5">
      <c r="A318" s="15">
        <v>315</v>
      </c>
      <c r="B318" s="15" t="s">
        <v>580</v>
      </c>
      <c r="C318" s="18">
        <v>66</v>
      </c>
      <c r="D318" s="15" t="s">
        <v>581</v>
      </c>
      <c r="E318" s="27">
        <v>80</v>
      </c>
    </row>
    <row r="319" s="3" customFormat="1" customHeight="1" spans="1:5">
      <c r="A319" s="15">
        <v>316</v>
      </c>
      <c r="B319" s="15" t="s">
        <v>582</v>
      </c>
      <c r="C319" s="18">
        <v>66</v>
      </c>
      <c r="D319" s="15" t="s">
        <v>189</v>
      </c>
      <c r="E319" s="27">
        <v>80</v>
      </c>
    </row>
    <row r="320" s="3" customFormat="1" customHeight="1" spans="1:5">
      <c r="A320" s="15">
        <v>317</v>
      </c>
      <c r="B320" s="15" t="s">
        <v>583</v>
      </c>
      <c r="C320" s="18">
        <v>66</v>
      </c>
      <c r="D320" s="15" t="s">
        <v>584</v>
      </c>
      <c r="E320" s="27">
        <v>80</v>
      </c>
    </row>
    <row r="321" s="3" customFormat="1" customHeight="1" spans="1:5">
      <c r="A321" s="15">
        <v>318</v>
      </c>
      <c r="B321" s="15" t="s">
        <v>585</v>
      </c>
      <c r="C321" s="18">
        <v>65</v>
      </c>
      <c r="D321" s="15" t="s">
        <v>586</v>
      </c>
      <c r="E321" s="27">
        <v>80</v>
      </c>
    </row>
    <row r="322" s="3" customFormat="1" customHeight="1" spans="1:5">
      <c r="A322" s="15">
        <v>319</v>
      </c>
      <c r="B322" s="15" t="s">
        <v>587</v>
      </c>
      <c r="C322" s="18">
        <v>65</v>
      </c>
      <c r="D322" s="15" t="s">
        <v>588</v>
      </c>
      <c r="E322" s="27">
        <v>80</v>
      </c>
    </row>
    <row r="323" s="3" customFormat="1" customHeight="1" spans="1:5">
      <c r="A323" s="15">
        <v>320</v>
      </c>
      <c r="B323" s="15" t="s">
        <v>589</v>
      </c>
      <c r="C323" s="18">
        <v>65</v>
      </c>
      <c r="D323" s="15" t="s">
        <v>590</v>
      </c>
      <c r="E323" s="27">
        <v>80</v>
      </c>
    </row>
    <row r="324" s="3" customFormat="1" customHeight="1" spans="1:5">
      <c r="A324" s="15">
        <v>321</v>
      </c>
      <c r="B324" s="15" t="s">
        <v>591</v>
      </c>
      <c r="C324" s="18">
        <v>65</v>
      </c>
      <c r="D324" s="15" t="s">
        <v>455</v>
      </c>
      <c r="E324" s="27">
        <v>80</v>
      </c>
    </row>
    <row r="325" s="3" customFormat="1" customHeight="1" spans="1:5">
      <c r="A325" s="15">
        <v>322</v>
      </c>
      <c r="B325" s="15" t="s">
        <v>592</v>
      </c>
      <c r="C325" s="18">
        <v>65</v>
      </c>
      <c r="D325" s="15" t="s">
        <v>175</v>
      </c>
      <c r="E325" s="27">
        <v>80</v>
      </c>
    </row>
    <row r="326" s="3" customFormat="1" customHeight="1" spans="1:5">
      <c r="A326" s="15">
        <v>323</v>
      </c>
      <c r="B326" s="15" t="s">
        <v>593</v>
      </c>
      <c r="C326" s="18">
        <v>65</v>
      </c>
      <c r="D326" s="15" t="s">
        <v>534</v>
      </c>
      <c r="E326" s="27">
        <v>80</v>
      </c>
    </row>
    <row r="327" s="3" customFormat="1" customHeight="1" spans="1:5">
      <c r="A327" s="15">
        <v>324</v>
      </c>
      <c r="B327" s="15" t="s">
        <v>594</v>
      </c>
      <c r="C327" s="18">
        <v>65</v>
      </c>
      <c r="D327" s="15" t="s">
        <v>45</v>
      </c>
      <c r="E327" s="27">
        <v>80</v>
      </c>
    </row>
    <row r="328" s="3" customFormat="1" customHeight="1" spans="1:5">
      <c r="A328" s="15">
        <v>325</v>
      </c>
      <c r="B328" s="15" t="s">
        <v>595</v>
      </c>
      <c r="C328" s="18">
        <v>65</v>
      </c>
      <c r="D328" s="15" t="s">
        <v>596</v>
      </c>
      <c r="E328" s="27">
        <v>80</v>
      </c>
    </row>
    <row r="329" s="3" customFormat="1" customHeight="1" spans="1:5">
      <c r="A329" s="15">
        <v>326</v>
      </c>
      <c r="B329" s="15" t="s">
        <v>597</v>
      </c>
      <c r="C329" s="18">
        <v>66</v>
      </c>
      <c r="D329" s="15" t="s">
        <v>598</v>
      </c>
      <c r="E329" s="27">
        <v>80</v>
      </c>
    </row>
    <row r="330" s="3" customFormat="1" customHeight="1" spans="1:5">
      <c r="A330" s="15">
        <v>327</v>
      </c>
      <c r="B330" s="15" t="s">
        <v>599</v>
      </c>
      <c r="C330" s="18">
        <v>66</v>
      </c>
      <c r="D330" s="15" t="s">
        <v>600</v>
      </c>
      <c r="E330" s="27">
        <v>80</v>
      </c>
    </row>
    <row r="331" s="3" customFormat="1" customHeight="1" spans="1:5">
      <c r="A331" s="15">
        <v>328</v>
      </c>
      <c r="B331" s="15" t="s">
        <v>601</v>
      </c>
      <c r="C331" s="18">
        <v>66</v>
      </c>
      <c r="D331" s="15" t="s">
        <v>602</v>
      </c>
      <c r="E331" s="27">
        <v>80</v>
      </c>
    </row>
    <row r="332" s="3" customFormat="1" customHeight="1" spans="1:5">
      <c r="A332" s="15">
        <v>329</v>
      </c>
      <c r="B332" s="15" t="s">
        <v>603</v>
      </c>
      <c r="C332" s="18">
        <v>66</v>
      </c>
      <c r="D332" s="15" t="s">
        <v>596</v>
      </c>
      <c r="E332" s="27">
        <v>80</v>
      </c>
    </row>
    <row r="333" s="3" customFormat="1" customHeight="1" spans="1:5">
      <c r="A333" s="15">
        <v>330</v>
      </c>
      <c r="B333" s="15" t="s">
        <v>604</v>
      </c>
      <c r="C333" s="18">
        <v>66</v>
      </c>
      <c r="D333" s="15" t="s">
        <v>532</v>
      </c>
      <c r="E333" s="27">
        <v>80</v>
      </c>
    </row>
    <row r="334" s="3" customFormat="1" customHeight="1" spans="1:5">
      <c r="A334" s="15">
        <v>331</v>
      </c>
      <c r="B334" s="15" t="s">
        <v>605</v>
      </c>
      <c r="C334" s="18">
        <v>66</v>
      </c>
      <c r="D334" s="15" t="s">
        <v>606</v>
      </c>
      <c r="E334" s="27">
        <v>80</v>
      </c>
    </row>
    <row r="335" s="3" customFormat="1" customHeight="1" spans="1:5">
      <c r="A335" s="15">
        <v>332</v>
      </c>
      <c r="B335" s="15" t="s">
        <v>607</v>
      </c>
      <c r="C335" s="18">
        <v>66</v>
      </c>
      <c r="D335" s="15" t="s">
        <v>457</v>
      </c>
      <c r="E335" s="27">
        <v>80</v>
      </c>
    </row>
    <row r="336" s="3" customFormat="1" customHeight="1" spans="1:5">
      <c r="A336" s="15">
        <v>333</v>
      </c>
      <c r="B336" s="15" t="s">
        <v>608</v>
      </c>
      <c r="C336" s="18">
        <v>66</v>
      </c>
      <c r="D336" s="15" t="s">
        <v>609</v>
      </c>
      <c r="E336" s="27">
        <v>80</v>
      </c>
    </row>
    <row r="337" s="3" customFormat="1" customHeight="1" spans="1:5">
      <c r="A337" s="15">
        <v>334</v>
      </c>
      <c r="B337" s="15" t="s">
        <v>610</v>
      </c>
      <c r="C337" s="18">
        <v>66</v>
      </c>
      <c r="D337" s="15" t="s">
        <v>611</v>
      </c>
      <c r="E337" s="27">
        <v>80</v>
      </c>
    </row>
    <row r="338" s="3" customFormat="1" customHeight="1" spans="1:5">
      <c r="A338" s="15">
        <v>335</v>
      </c>
      <c r="B338" s="15" t="s">
        <v>612</v>
      </c>
      <c r="C338" s="18">
        <v>66</v>
      </c>
      <c r="D338" s="15" t="s">
        <v>613</v>
      </c>
      <c r="E338" s="27">
        <v>80</v>
      </c>
    </row>
    <row r="339" s="3" customFormat="1" customHeight="1" spans="1:5">
      <c r="A339" s="15">
        <v>336</v>
      </c>
      <c r="B339" s="15" t="s">
        <v>614</v>
      </c>
      <c r="C339" s="18">
        <v>66</v>
      </c>
      <c r="D339" s="15" t="s">
        <v>331</v>
      </c>
      <c r="E339" s="27">
        <v>80</v>
      </c>
    </row>
    <row r="340" s="3" customFormat="1" customHeight="1" spans="1:5">
      <c r="A340" s="15">
        <v>337</v>
      </c>
      <c r="B340" s="15" t="s">
        <v>615</v>
      </c>
      <c r="C340" s="18">
        <v>66</v>
      </c>
      <c r="D340" s="15" t="s">
        <v>616</v>
      </c>
      <c r="E340" s="27">
        <v>80</v>
      </c>
    </row>
    <row r="341" s="3" customFormat="1" customHeight="1" spans="1:5">
      <c r="A341" s="15">
        <v>338</v>
      </c>
      <c r="B341" s="15" t="s">
        <v>617</v>
      </c>
      <c r="C341" s="18">
        <v>66</v>
      </c>
      <c r="D341" s="15" t="s">
        <v>618</v>
      </c>
      <c r="E341" s="27">
        <v>80</v>
      </c>
    </row>
    <row r="342" s="3" customFormat="1" customHeight="1" spans="1:5">
      <c r="A342" s="15">
        <v>339</v>
      </c>
      <c r="B342" s="15" t="s">
        <v>619</v>
      </c>
      <c r="C342" s="18">
        <v>66</v>
      </c>
      <c r="D342" s="15" t="s">
        <v>620</v>
      </c>
      <c r="E342" s="27">
        <v>80</v>
      </c>
    </row>
    <row r="343" s="3" customFormat="1" customHeight="1" spans="1:5">
      <c r="A343" s="15">
        <v>340</v>
      </c>
      <c r="B343" s="15" t="s">
        <v>621</v>
      </c>
      <c r="C343" s="18">
        <v>66</v>
      </c>
      <c r="D343" s="15" t="s">
        <v>622</v>
      </c>
      <c r="E343" s="27">
        <v>80</v>
      </c>
    </row>
    <row r="344" s="3" customFormat="1" customHeight="1" spans="1:5">
      <c r="A344" s="15">
        <v>341</v>
      </c>
      <c r="B344" s="15" t="s">
        <v>623</v>
      </c>
      <c r="C344" s="18">
        <v>66</v>
      </c>
      <c r="D344" s="15" t="s">
        <v>624</v>
      </c>
      <c r="E344" s="27">
        <v>80</v>
      </c>
    </row>
    <row r="345" s="3" customFormat="1" customHeight="1" spans="1:5">
      <c r="A345" s="15">
        <v>342</v>
      </c>
      <c r="B345" s="15" t="s">
        <v>625</v>
      </c>
      <c r="C345" s="18">
        <v>66</v>
      </c>
      <c r="D345" s="15" t="s">
        <v>105</v>
      </c>
      <c r="E345" s="27">
        <v>80</v>
      </c>
    </row>
    <row r="346" s="3" customFormat="1" customHeight="1" spans="1:5">
      <c r="A346" s="15">
        <v>343</v>
      </c>
      <c r="B346" s="15" t="s">
        <v>626</v>
      </c>
      <c r="C346" s="18">
        <v>66</v>
      </c>
      <c r="D346" s="15" t="s">
        <v>124</v>
      </c>
      <c r="E346" s="27">
        <v>80</v>
      </c>
    </row>
    <row r="347" s="3" customFormat="1" customHeight="1" spans="1:5">
      <c r="A347" s="15">
        <v>344</v>
      </c>
      <c r="B347" s="15" t="s">
        <v>627</v>
      </c>
      <c r="C347" s="18">
        <v>66</v>
      </c>
      <c r="D347" s="15" t="s">
        <v>628</v>
      </c>
      <c r="E347" s="27">
        <v>80</v>
      </c>
    </row>
    <row r="348" s="3" customFormat="1" customHeight="1" spans="1:5">
      <c r="A348" s="15">
        <v>345</v>
      </c>
      <c r="B348" s="15" t="s">
        <v>629</v>
      </c>
      <c r="C348" s="18">
        <v>66</v>
      </c>
      <c r="D348" s="15" t="s">
        <v>630</v>
      </c>
      <c r="E348" s="27">
        <v>80</v>
      </c>
    </row>
    <row r="349" s="3" customFormat="1" customHeight="1" spans="1:5">
      <c r="A349" s="15">
        <v>346</v>
      </c>
      <c r="B349" s="15" t="s">
        <v>631</v>
      </c>
      <c r="C349" s="18">
        <v>66</v>
      </c>
      <c r="D349" s="15" t="s">
        <v>632</v>
      </c>
      <c r="E349" s="27">
        <v>80</v>
      </c>
    </row>
    <row r="350" s="3" customFormat="1" customHeight="1" spans="1:5">
      <c r="A350" s="15">
        <v>347</v>
      </c>
      <c r="B350" s="15" t="s">
        <v>633</v>
      </c>
      <c r="C350" s="18">
        <v>66</v>
      </c>
      <c r="D350" s="15" t="s">
        <v>634</v>
      </c>
      <c r="E350" s="27">
        <v>80</v>
      </c>
    </row>
    <row r="351" s="3" customFormat="1" customHeight="1" spans="1:5">
      <c r="A351" s="15">
        <v>348</v>
      </c>
      <c r="B351" s="15" t="s">
        <v>635</v>
      </c>
      <c r="C351" s="18">
        <v>66</v>
      </c>
      <c r="D351" s="15" t="s">
        <v>636</v>
      </c>
      <c r="E351" s="27">
        <v>80</v>
      </c>
    </row>
    <row r="352" s="3" customFormat="1" customHeight="1" spans="1:5">
      <c r="A352" s="15">
        <v>349</v>
      </c>
      <c r="B352" s="15" t="s">
        <v>637</v>
      </c>
      <c r="C352" s="18">
        <v>66</v>
      </c>
      <c r="D352" s="15" t="s">
        <v>179</v>
      </c>
      <c r="E352" s="27">
        <v>80</v>
      </c>
    </row>
    <row r="353" s="3" customFormat="1" customHeight="1" spans="1:5">
      <c r="A353" s="15">
        <v>350</v>
      </c>
      <c r="B353" s="15" t="s">
        <v>638</v>
      </c>
      <c r="C353" s="18">
        <v>66</v>
      </c>
      <c r="D353" s="15" t="s">
        <v>639</v>
      </c>
      <c r="E353" s="27">
        <v>80</v>
      </c>
    </row>
    <row r="354" s="3" customFormat="1" customHeight="1" spans="1:5">
      <c r="A354" s="15">
        <v>351</v>
      </c>
      <c r="B354" s="15" t="s">
        <v>640</v>
      </c>
      <c r="C354" s="18">
        <v>66</v>
      </c>
      <c r="D354" s="15" t="s">
        <v>29</v>
      </c>
      <c r="E354" s="27">
        <v>80</v>
      </c>
    </row>
    <row r="355" s="3" customFormat="1" customHeight="1" spans="1:5">
      <c r="A355" s="15">
        <v>352</v>
      </c>
      <c r="B355" s="15" t="s">
        <v>641</v>
      </c>
      <c r="C355" s="18">
        <v>66</v>
      </c>
      <c r="D355" s="15" t="s">
        <v>416</v>
      </c>
      <c r="E355" s="27">
        <v>80</v>
      </c>
    </row>
    <row r="356" s="3" customFormat="1" customHeight="1" spans="1:5">
      <c r="A356" s="15">
        <v>353</v>
      </c>
      <c r="B356" s="15" t="s">
        <v>642</v>
      </c>
      <c r="C356" s="18">
        <v>66</v>
      </c>
      <c r="D356" s="15" t="s">
        <v>132</v>
      </c>
      <c r="E356" s="27">
        <v>80</v>
      </c>
    </row>
    <row r="357" s="3" customFormat="1" customHeight="1" spans="1:5">
      <c r="A357" s="15">
        <v>354</v>
      </c>
      <c r="B357" s="15" t="s">
        <v>643</v>
      </c>
      <c r="C357" s="18">
        <v>66</v>
      </c>
      <c r="D357" s="15" t="s">
        <v>480</v>
      </c>
      <c r="E357" s="27">
        <v>80</v>
      </c>
    </row>
    <row r="358" s="3" customFormat="1" customHeight="1" spans="1:5">
      <c r="A358" s="15">
        <v>355</v>
      </c>
      <c r="B358" s="15" t="s">
        <v>644</v>
      </c>
      <c r="C358" s="18">
        <v>66</v>
      </c>
      <c r="D358" s="15" t="s">
        <v>35</v>
      </c>
      <c r="E358" s="27">
        <v>80</v>
      </c>
    </row>
    <row r="359" s="3" customFormat="1" customHeight="1" spans="1:5">
      <c r="A359" s="15">
        <v>356</v>
      </c>
      <c r="B359" s="15" t="s">
        <v>645</v>
      </c>
      <c r="C359" s="18">
        <v>66</v>
      </c>
      <c r="D359" s="15" t="s">
        <v>646</v>
      </c>
      <c r="E359" s="27">
        <v>80</v>
      </c>
    </row>
    <row r="360" s="3" customFormat="1" customHeight="1" spans="1:5">
      <c r="A360" s="15">
        <v>357</v>
      </c>
      <c r="B360" s="15" t="s">
        <v>647</v>
      </c>
      <c r="C360" s="18">
        <v>66</v>
      </c>
      <c r="D360" s="15" t="s">
        <v>648</v>
      </c>
      <c r="E360" s="27">
        <v>80</v>
      </c>
    </row>
    <row r="361" s="3" customFormat="1" customHeight="1" spans="1:5">
      <c r="A361" s="15">
        <v>358</v>
      </c>
      <c r="B361" s="15" t="s">
        <v>649</v>
      </c>
      <c r="C361" s="18">
        <v>66</v>
      </c>
      <c r="D361" s="15" t="s">
        <v>650</v>
      </c>
      <c r="E361" s="27">
        <v>80</v>
      </c>
    </row>
    <row r="362" s="3" customFormat="1" customHeight="1" spans="1:5">
      <c r="A362" s="15">
        <v>359</v>
      </c>
      <c r="B362" s="15" t="s">
        <v>651</v>
      </c>
      <c r="C362" s="18">
        <v>66</v>
      </c>
      <c r="D362" s="15" t="s">
        <v>652</v>
      </c>
      <c r="E362" s="27">
        <v>80</v>
      </c>
    </row>
    <row r="363" s="3" customFormat="1" customHeight="1" spans="1:5">
      <c r="A363" s="15">
        <v>360</v>
      </c>
      <c r="B363" s="15" t="s">
        <v>653</v>
      </c>
      <c r="C363" s="18">
        <v>66</v>
      </c>
      <c r="D363" s="15" t="s">
        <v>132</v>
      </c>
      <c r="E363" s="27">
        <v>80</v>
      </c>
    </row>
    <row r="364" s="3" customFormat="1" customHeight="1" spans="1:5">
      <c r="A364" s="15">
        <v>361</v>
      </c>
      <c r="B364" s="15" t="s">
        <v>654</v>
      </c>
      <c r="C364" s="18">
        <v>66</v>
      </c>
      <c r="D364" s="15" t="s">
        <v>655</v>
      </c>
      <c r="E364" s="27">
        <v>80</v>
      </c>
    </row>
    <row r="365" s="3" customFormat="1" customHeight="1" spans="1:5">
      <c r="A365" s="15">
        <v>362</v>
      </c>
      <c r="B365" s="15" t="s">
        <v>656</v>
      </c>
      <c r="C365" s="18">
        <v>66</v>
      </c>
      <c r="D365" s="15" t="s">
        <v>657</v>
      </c>
      <c r="E365" s="27">
        <v>80</v>
      </c>
    </row>
    <row r="366" s="3" customFormat="1" customHeight="1" spans="1:5">
      <c r="A366" s="15">
        <v>363</v>
      </c>
      <c r="B366" s="15" t="s">
        <v>658</v>
      </c>
      <c r="C366" s="18">
        <v>66</v>
      </c>
      <c r="D366" s="15" t="s">
        <v>288</v>
      </c>
      <c r="E366" s="27">
        <v>80</v>
      </c>
    </row>
    <row r="367" s="3" customFormat="1" customHeight="1" spans="1:5">
      <c r="A367" s="15">
        <v>364</v>
      </c>
      <c r="B367" s="15" t="s">
        <v>659</v>
      </c>
      <c r="C367" s="18">
        <v>66</v>
      </c>
      <c r="D367" s="15" t="s">
        <v>467</v>
      </c>
      <c r="E367" s="27">
        <v>80</v>
      </c>
    </row>
    <row r="368" s="3" customFormat="1" customHeight="1" spans="1:5">
      <c r="A368" s="15">
        <v>365</v>
      </c>
      <c r="B368" s="15" t="s">
        <v>660</v>
      </c>
      <c r="C368" s="18">
        <v>66</v>
      </c>
      <c r="D368" s="15" t="s">
        <v>661</v>
      </c>
      <c r="E368" s="27">
        <v>80</v>
      </c>
    </row>
    <row r="369" s="3" customFormat="1" customHeight="1" spans="1:5">
      <c r="A369" s="15">
        <v>366</v>
      </c>
      <c r="B369" s="15" t="s">
        <v>662</v>
      </c>
      <c r="C369" s="18">
        <v>66</v>
      </c>
      <c r="D369" s="15" t="s">
        <v>331</v>
      </c>
      <c r="E369" s="27">
        <v>80</v>
      </c>
    </row>
    <row r="370" s="3" customFormat="1" customHeight="1" spans="1:5">
      <c r="A370" s="15">
        <v>367</v>
      </c>
      <c r="B370" s="15" t="s">
        <v>663</v>
      </c>
      <c r="C370" s="18">
        <v>66</v>
      </c>
      <c r="D370" s="15" t="s">
        <v>664</v>
      </c>
      <c r="E370" s="27">
        <v>80</v>
      </c>
    </row>
    <row r="371" s="3" customFormat="1" customHeight="1" spans="1:5">
      <c r="A371" s="15">
        <v>368</v>
      </c>
      <c r="B371" s="15" t="s">
        <v>665</v>
      </c>
      <c r="C371" s="18">
        <v>66</v>
      </c>
      <c r="D371" s="15" t="s">
        <v>666</v>
      </c>
      <c r="E371" s="27">
        <v>80</v>
      </c>
    </row>
    <row r="372" s="3" customFormat="1" customHeight="1" spans="1:5">
      <c r="A372" s="15">
        <v>369</v>
      </c>
      <c r="B372" s="15" t="s">
        <v>667</v>
      </c>
      <c r="C372" s="18">
        <v>66</v>
      </c>
      <c r="D372" s="15" t="s">
        <v>668</v>
      </c>
      <c r="E372" s="27">
        <v>80</v>
      </c>
    </row>
    <row r="373" s="3" customFormat="1" customHeight="1" spans="1:5">
      <c r="A373" s="15">
        <v>370</v>
      </c>
      <c r="B373" s="15" t="s">
        <v>669</v>
      </c>
      <c r="C373" s="18">
        <v>66</v>
      </c>
      <c r="D373" s="15" t="s">
        <v>239</v>
      </c>
      <c r="E373" s="27">
        <v>80</v>
      </c>
    </row>
    <row r="374" s="3" customFormat="1" customHeight="1" spans="1:5">
      <c r="A374" s="15">
        <v>371</v>
      </c>
      <c r="B374" s="15" t="s">
        <v>670</v>
      </c>
      <c r="C374" s="18">
        <v>66</v>
      </c>
      <c r="D374" s="15" t="s">
        <v>671</v>
      </c>
      <c r="E374" s="27">
        <v>80</v>
      </c>
    </row>
    <row r="375" s="3" customFormat="1" customHeight="1" spans="1:5">
      <c r="A375" s="15">
        <v>372</v>
      </c>
      <c r="B375" s="15" t="s">
        <v>672</v>
      </c>
      <c r="C375" s="18">
        <v>66</v>
      </c>
      <c r="D375" s="15" t="s">
        <v>673</v>
      </c>
      <c r="E375" s="27">
        <v>80</v>
      </c>
    </row>
    <row r="376" s="3" customFormat="1" customHeight="1" spans="1:5">
      <c r="A376" s="15">
        <v>373</v>
      </c>
      <c r="B376" s="15" t="s">
        <v>674</v>
      </c>
      <c r="C376" s="18">
        <v>66</v>
      </c>
      <c r="D376" s="15" t="s">
        <v>504</v>
      </c>
      <c r="E376" s="27">
        <v>80</v>
      </c>
    </row>
    <row r="377" s="3" customFormat="1" customHeight="1" spans="1:5">
      <c r="A377" s="15">
        <v>374</v>
      </c>
      <c r="B377" s="15" t="s">
        <v>675</v>
      </c>
      <c r="C377" s="18">
        <v>66</v>
      </c>
      <c r="D377" s="15" t="s">
        <v>676</v>
      </c>
      <c r="E377" s="27">
        <v>80</v>
      </c>
    </row>
    <row r="378" s="3" customFormat="1" customHeight="1" spans="1:5">
      <c r="A378" s="15">
        <v>375</v>
      </c>
      <c r="B378" s="15" t="s">
        <v>677</v>
      </c>
      <c r="C378" s="18">
        <v>66</v>
      </c>
      <c r="D378" s="15" t="s">
        <v>185</v>
      </c>
      <c r="E378" s="27">
        <v>80</v>
      </c>
    </row>
    <row r="379" s="3" customFormat="1" customHeight="1" spans="1:5">
      <c r="A379" s="15">
        <v>376</v>
      </c>
      <c r="B379" s="15" t="s">
        <v>678</v>
      </c>
      <c r="C379" s="18">
        <v>66</v>
      </c>
      <c r="D379" s="15" t="s">
        <v>613</v>
      </c>
      <c r="E379" s="27">
        <v>80</v>
      </c>
    </row>
    <row r="380" s="3" customFormat="1" customHeight="1" spans="1:5">
      <c r="A380" s="15">
        <v>377</v>
      </c>
      <c r="B380" s="15" t="s">
        <v>679</v>
      </c>
      <c r="C380" s="18">
        <v>66</v>
      </c>
      <c r="D380" s="15" t="s">
        <v>664</v>
      </c>
      <c r="E380" s="27">
        <v>80</v>
      </c>
    </row>
    <row r="381" s="3" customFormat="1" customHeight="1" spans="1:5">
      <c r="A381" s="15">
        <v>378</v>
      </c>
      <c r="B381" s="15" t="s">
        <v>680</v>
      </c>
      <c r="C381" s="18">
        <v>66</v>
      </c>
      <c r="D381" s="15" t="s">
        <v>69</v>
      </c>
      <c r="E381" s="27">
        <v>80</v>
      </c>
    </row>
    <row r="382" s="3" customFormat="1" customHeight="1" spans="1:5">
      <c r="A382" s="15">
        <v>379</v>
      </c>
      <c r="B382" s="15" t="s">
        <v>681</v>
      </c>
      <c r="C382" s="18">
        <v>66</v>
      </c>
      <c r="D382" s="15" t="s">
        <v>628</v>
      </c>
      <c r="E382" s="27">
        <v>80</v>
      </c>
    </row>
    <row r="383" s="3" customFormat="1" customHeight="1" spans="1:5">
      <c r="A383" s="15">
        <v>380</v>
      </c>
      <c r="B383" s="15" t="s">
        <v>682</v>
      </c>
      <c r="C383" s="18">
        <v>66</v>
      </c>
      <c r="D383" s="15" t="s">
        <v>683</v>
      </c>
      <c r="E383" s="27">
        <v>80</v>
      </c>
    </row>
    <row r="384" s="3" customFormat="1" customHeight="1" spans="1:5">
      <c r="A384" s="15">
        <v>381</v>
      </c>
      <c r="B384" s="15" t="s">
        <v>684</v>
      </c>
      <c r="C384" s="18">
        <v>66</v>
      </c>
      <c r="D384" s="15" t="s">
        <v>685</v>
      </c>
      <c r="E384" s="27">
        <v>80</v>
      </c>
    </row>
    <row r="385" s="3" customFormat="1" customHeight="1" spans="1:5">
      <c r="A385" s="15">
        <v>382</v>
      </c>
      <c r="B385" s="15" t="s">
        <v>686</v>
      </c>
      <c r="C385" s="18">
        <v>66</v>
      </c>
      <c r="D385" s="15" t="s">
        <v>11</v>
      </c>
      <c r="E385" s="27">
        <v>80</v>
      </c>
    </row>
    <row r="386" s="3" customFormat="1" customHeight="1" spans="1:5">
      <c r="A386" s="15">
        <v>383</v>
      </c>
      <c r="B386" s="15" t="s">
        <v>687</v>
      </c>
      <c r="C386" s="18">
        <v>66</v>
      </c>
      <c r="D386" s="15" t="s">
        <v>688</v>
      </c>
      <c r="E386" s="27">
        <v>80</v>
      </c>
    </row>
    <row r="387" s="3" customFormat="1" customHeight="1" spans="1:5">
      <c r="A387" s="15">
        <v>384</v>
      </c>
      <c r="B387" s="15" t="s">
        <v>689</v>
      </c>
      <c r="C387" s="18">
        <v>66</v>
      </c>
      <c r="D387" s="15" t="s">
        <v>690</v>
      </c>
      <c r="E387" s="27">
        <v>80</v>
      </c>
    </row>
    <row r="388" s="3" customFormat="1" customHeight="1" spans="1:5">
      <c r="A388" s="15">
        <v>385</v>
      </c>
      <c r="B388" s="54" t="s">
        <v>691</v>
      </c>
      <c r="C388" s="15">
        <v>64</v>
      </c>
      <c r="D388" s="15" t="s">
        <v>692</v>
      </c>
      <c r="E388" s="27">
        <v>80</v>
      </c>
    </row>
    <row r="389" s="3" customFormat="1" customHeight="1" spans="1:5">
      <c r="A389" s="15">
        <v>386</v>
      </c>
      <c r="B389" s="16" t="s">
        <v>693</v>
      </c>
      <c r="C389" s="15">
        <v>64</v>
      </c>
      <c r="D389" s="15" t="s">
        <v>694</v>
      </c>
      <c r="E389" s="27">
        <v>80</v>
      </c>
    </row>
    <row r="390" s="3" customFormat="1" customHeight="1" spans="1:5">
      <c r="A390" s="15">
        <v>387</v>
      </c>
      <c r="B390" s="16" t="s">
        <v>695</v>
      </c>
      <c r="C390" s="16">
        <v>64</v>
      </c>
      <c r="D390" s="15" t="s">
        <v>696</v>
      </c>
      <c r="E390" s="52">
        <v>80</v>
      </c>
    </row>
    <row r="391" s="3" customFormat="1" customHeight="1" spans="1:5">
      <c r="A391" s="15">
        <v>388</v>
      </c>
      <c r="B391" s="15" t="s">
        <v>697</v>
      </c>
      <c r="C391" s="15">
        <v>64</v>
      </c>
      <c r="D391" s="15" t="s">
        <v>155</v>
      </c>
      <c r="E391" s="27">
        <v>80</v>
      </c>
    </row>
    <row r="392" s="3" customFormat="1" customHeight="1" spans="1:5">
      <c r="A392" s="15">
        <v>389</v>
      </c>
      <c r="B392" s="15" t="s">
        <v>698</v>
      </c>
      <c r="C392" s="15">
        <v>64</v>
      </c>
      <c r="D392" s="15" t="s">
        <v>101</v>
      </c>
      <c r="E392" s="27">
        <v>80</v>
      </c>
    </row>
    <row r="393" s="3" customFormat="1" customHeight="1" spans="1:5">
      <c r="A393" s="15">
        <v>390</v>
      </c>
      <c r="B393" s="15" t="s">
        <v>699</v>
      </c>
      <c r="C393" s="15">
        <v>64</v>
      </c>
      <c r="D393" s="15" t="s">
        <v>700</v>
      </c>
      <c r="E393" s="52">
        <v>80</v>
      </c>
    </row>
    <row r="394" s="3" customFormat="1" customHeight="1" spans="1:5">
      <c r="A394" s="15">
        <v>391</v>
      </c>
      <c r="B394" s="15" t="s">
        <v>701</v>
      </c>
      <c r="C394" s="18">
        <v>64</v>
      </c>
      <c r="D394" s="15" t="s">
        <v>702</v>
      </c>
      <c r="E394" s="27">
        <v>80</v>
      </c>
    </row>
    <row r="395" s="3" customFormat="1" customHeight="1" spans="1:5">
      <c r="A395" s="15">
        <v>392</v>
      </c>
      <c r="B395" s="15" t="s">
        <v>703</v>
      </c>
      <c r="C395" s="18">
        <v>66</v>
      </c>
      <c r="D395" s="15" t="s">
        <v>99</v>
      </c>
      <c r="E395" s="27">
        <v>80</v>
      </c>
    </row>
    <row r="396" s="3" customFormat="1" customHeight="1" spans="1:5">
      <c r="A396" s="15">
        <v>393</v>
      </c>
      <c r="B396" s="15" t="s">
        <v>704</v>
      </c>
      <c r="C396" s="18">
        <v>66</v>
      </c>
      <c r="D396" s="15" t="s">
        <v>445</v>
      </c>
      <c r="E396" s="27">
        <v>80</v>
      </c>
    </row>
    <row r="397" s="3" customFormat="1" customHeight="1" spans="1:5">
      <c r="A397" s="15">
        <v>394</v>
      </c>
      <c r="B397" s="15" t="s">
        <v>705</v>
      </c>
      <c r="C397" s="18">
        <v>66</v>
      </c>
      <c r="D397" s="15" t="s">
        <v>706</v>
      </c>
      <c r="E397" s="27">
        <v>80</v>
      </c>
    </row>
    <row r="398" s="3" customFormat="1" customHeight="1" spans="1:5">
      <c r="A398" s="15">
        <v>395</v>
      </c>
      <c r="B398" s="15" t="s">
        <v>707</v>
      </c>
      <c r="C398" s="18">
        <v>66</v>
      </c>
      <c r="D398" s="15" t="s">
        <v>708</v>
      </c>
      <c r="E398" s="27">
        <v>80</v>
      </c>
    </row>
    <row r="399" s="3" customFormat="1" customHeight="1" spans="1:5">
      <c r="A399" s="15">
        <v>396</v>
      </c>
      <c r="B399" s="16" t="s">
        <v>709</v>
      </c>
      <c r="C399" s="18">
        <v>66</v>
      </c>
      <c r="D399" s="15" t="s">
        <v>710</v>
      </c>
      <c r="E399" s="27">
        <v>80</v>
      </c>
    </row>
    <row r="400" s="3" customFormat="1" customHeight="1" spans="1:5">
      <c r="A400" s="15">
        <v>397</v>
      </c>
      <c r="B400" s="15" t="s">
        <v>711</v>
      </c>
      <c r="C400" s="18">
        <v>66</v>
      </c>
      <c r="D400" s="15" t="s">
        <v>712</v>
      </c>
      <c r="E400" s="27">
        <v>80</v>
      </c>
    </row>
    <row r="401" s="3" customFormat="1" customHeight="1" spans="1:5">
      <c r="A401" s="15">
        <v>398</v>
      </c>
      <c r="B401" s="15" t="s">
        <v>713</v>
      </c>
      <c r="C401" s="18">
        <v>66</v>
      </c>
      <c r="D401" s="15" t="s">
        <v>714</v>
      </c>
      <c r="E401" s="27">
        <v>80</v>
      </c>
    </row>
    <row r="402" s="3" customFormat="1" customHeight="1" spans="1:5">
      <c r="A402" s="15">
        <v>399</v>
      </c>
      <c r="B402" s="15" t="s">
        <v>715</v>
      </c>
      <c r="C402" s="18">
        <v>66</v>
      </c>
      <c r="D402" s="15" t="s">
        <v>25</v>
      </c>
      <c r="E402" s="27">
        <v>80</v>
      </c>
    </row>
    <row r="403" s="3" customFormat="1" customHeight="1" spans="1:37">
      <c r="A403" s="15">
        <v>400</v>
      </c>
      <c r="B403" s="15" t="s">
        <v>716</v>
      </c>
      <c r="C403" s="18">
        <v>66</v>
      </c>
      <c r="D403" s="15" t="s">
        <v>717</v>
      </c>
      <c r="E403" s="27">
        <v>80</v>
      </c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/>
      <c r="AD403" s="19"/>
      <c r="AE403" s="19"/>
      <c r="AF403" s="19"/>
      <c r="AG403" s="19"/>
      <c r="AH403" s="19"/>
      <c r="AI403" s="19"/>
      <c r="AJ403" s="19"/>
      <c r="AK403" s="19"/>
    </row>
    <row r="404" s="3" customFormat="1" customHeight="1" spans="1:37">
      <c r="A404" s="15">
        <v>401</v>
      </c>
      <c r="B404" s="15" t="s">
        <v>718</v>
      </c>
      <c r="C404" s="18">
        <v>66</v>
      </c>
      <c r="D404" s="15" t="s">
        <v>719</v>
      </c>
      <c r="E404" s="27">
        <v>80</v>
      </c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  <c r="AC404" s="19"/>
      <c r="AD404" s="19"/>
      <c r="AE404" s="19"/>
      <c r="AF404" s="19"/>
      <c r="AG404" s="19"/>
      <c r="AH404" s="19"/>
      <c r="AI404" s="19"/>
      <c r="AJ404" s="19"/>
      <c r="AK404" s="19"/>
    </row>
    <row r="405" s="3" customFormat="1" customHeight="1" spans="1:5">
      <c r="A405" s="15">
        <v>402</v>
      </c>
      <c r="B405" s="15" t="s">
        <v>720</v>
      </c>
      <c r="C405" s="18">
        <v>66</v>
      </c>
      <c r="D405" s="15" t="s">
        <v>721</v>
      </c>
      <c r="E405" s="27">
        <v>80</v>
      </c>
    </row>
    <row r="406" s="3" customFormat="1" customHeight="1" spans="1:5">
      <c r="A406" s="15">
        <v>403</v>
      </c>
      <c r="B406" s="15" t="s">
        <v>722</v>
      </c>
      <c r="C406" s="18">
        <v>66</v>
      </c>
      <c r="D406" s="15" t="s">
        <v>723</v>
      </c>
      <c r="E406" s="27">
        <v>80</v>
      </c>
    </row>
    <row r="407" s="3" customFormat="1" customHeight="1" spans="1:5">
      <c r="A407" s="15">
        <v>404</v>
      </c>
      <c r="B407" s="15" t="s">
        <v>724</v>
      </c>
      <c r="C407" s="18">
        <v>66</v>
      </c>
      <c r="D407" s="15" t="s">
        <v>725</v>
      </c>
      <c r="E407" s="27">
        <v>80</v>
      </c>
    </row>
    <row r="408" s="3" customFormat="1" customHeight="1" spans="1:5">
      <c r="A408" s="15">
        <v>405</v>
      </c>
      <c r="B408" s="15" t="s">
        <v>726</v>
      </c>
      <c r="C408" s="18">
        <v>66</v>
      </c>
      <c r="D408" s="15" t="s">
        <v>727</v>
      </c>
      <c r="E408" s="27">
        <v>80</v>
      </c>
    </row>
    <row r="409" s="3" customFormat="1" customHeight="1" spans="1:5">
      <c r="A409" s="15">
        <v>406</v>
      </c>
      <c r="B409" s="15" t="s">
        <v>728</v>
      </c>
      <c r="C409" s="18">
        <v>66</v>
      </c>
      <c r="D409" s="15" t="s">
        <v>729</v>
      </c>
      <c r="E409" s="27">
        <v>80</v>
      </c>
    </row>
    <row r="410" s="3" customFormat="1" customHeight="1" spans="1:5">
      <c r="A410" s="15">
        <v>407</v>
      </c>
      <c r="B410" s="15" t="s">
        <v>730</v>
      </c>
      <c r="C410" s="18">
        <v>66</v>
      </c>
      <c r="D410" s="15" t="s">
        <v>99</v>
      </c>
      <c r="E410" s="27">
        <v>80</v>
      </c>
    </row>
    <row r="411" s="3" customFormat="1" customHeight="1" spans="1:5">
      <c r="A411" s="15">
        <v>408</v>
      </c>
      <c r="B411" s="15" t="s">
        <v>731</v>
      </c>
      <c r="C411" s="18">
        <v>66</v>
      </c>
      <c r="D411" s="15" t="s">
        <v>396</v>
      </c>
      <c r="E411" s="27">
        <v>80</v>
      </c>
    </row>
    <row r="412" s="3" customFormat="1" customHeight="1" spans="1:5">
      <c r="A412" s="15">
        <v>409</v>
      </c>
      <c r="B412" s="15" t="s">
        <v>732</v>
      </c>
      <c r="C412" s="18">
        <v>66</v>
      </c>
      <c r="D412" s="15" t="s">
        <v>459</v>
      </c>
      <c r="E412" s="27">
        <v>80</v>
      </c>
    </row>
    <row r="413" s="3" customFormat="1" customHeight="1" spans="1:5">
      <c r="A413" s="15">
        <v>410</v>
      </c>
      <c r="B413" s="15" t="s">
        <v>733</v>
      </c>
      <c r="C413" s="18">
        <v>66</v>
      </c>
      <c r="D413" s="15" t="s">
        <v>734</v>
      </c>
      <c r="E413" s="27">
        <v>80</v>
      </c>
    </row>
    <row r="414" s="3" customFormat="1" customHeight="1" spans="1:42">
      <c r="A414" s="15">
        <v>411</v>
      </c>
      <c r="B414" s="16" t="s">
        <v>735</v>
      </c>
      <c r="C414" s="16">
        <v>64</v>
      </c>
      <c r="D414" s="16" t="s">
        <v>736</v>
      </c>
      <c r="E414" s="59">
        <v>80</v>
      </c>
      <c r="F414" s="47"/>
      <c r="G414" s="47"/>
      <c r="H414" s="47"/>
      <c r="I414" s="47"/>
      <c r="J414" s="47"/>
      <c r="K414" s="47"/>
      <c r="L414" s="47"/>
      <c r="M414" s="47"/>
      <c r="N414" s="47"/>
      <c r="O414" s="47"/>
      <c r="P414" s="47"/>
      <c r="Q414" s="47"/>
      <c r="R414" s="47"/>
      <c r="S414" s="47"/>
      <c r="T414" s="47"/>
      <c r="U414" s="47"/>
      <c r="V414" s="47"/>
      <c r="W414" s="47"/>
      <c r="X414" s="47"/>
      <c r="Y414" s="47"/>
      <c r="Z414" s="47"/>
      <c r="AA414" s="47"/>
      <c r="AB414" s="47"/>
      <c r="AC414" s="47"/>
      <c r="AD414" s="47"/>
      <c r="AE414" s="47"/>
      <c r="AF414" s="47"/>
      <c r="AG414" s="47"/>
      <c r="AH414" s="47"/>
      <c r="AI414" s="47"/>
      <c r="AJ414" s="47"/>
      <c r="AK414" s="47"/>
      <c r="AL414" s="47"/>
      <c r="AM414" s="47"/>
      <c r="AN414" s="47"/>
      <c r="AO414" s="47"/>
      <c r="AP414" s="47"/>
    </row>
    <row r="415" s="3" customFormat="1" customHeight="1" spans="1:42">
      <c r="A415" s="15">
        <v>412</v>
      </c>
      <c r="B415" s="16" t="s">
        <v>737</v>
      </c>
      <c r="C415" s="16">
        <v>64</v>
      </c>
      <c r="D415" s="16" t="s">
        <v>736</v>
      </c>
      <c r="E415" s="59">
        <v>80</v>
      </c>
      <c r="F415" s="47"/>
      <c r="G415" s="47"/>
      <c r="H415" s="4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  <c r="V415" s="47"/>
      <c r="W415" s="47"/>
      <c r="X415" s="47"/>
      <c r="Y415" s="47"/>
      <c r="Z415" s="47"/>
      <c r="AA415" s="47"/>
      <c r="AB415" s="47"/>
      <c r="AC415" s="47"/>
      <c r="AD415" s="47"/>
      <c r="AE415" s="47"/>
      <c r="AF415" s="47"/>
      <c r="AG415" s="47"/>
      <c r="AH415" s="47"/>
      <c r="AI415" s="47"/>
      <c r="AJ415" s="47"/>
      <c r="AK415" s="47"/>
      <c r="AL415" s="47"/>
      <c r="AM415" s="47"/>
      <c r="AN415" s="47"/>
      <c r="AO415" s="47"/>
      <c r="AP415" s="47"/>
    </row>
    <row r="416" s="3" customFormat="1" customHeight="1" spans="1:42">
      <c r="A416" s="15">
        <v>413</v>
      </c>
      <c r="B416" s="17" t="s">
        <v>738</v>
      </c>
      <c r="C416" s="15">
        <v>64</v>
      </c>
      <c r="D416" s="15" t="s">
        <v>302</v>
      </c>
      <c r="E416" s="52">
        <v>80</v>
      </c>
      <c r="F416" s="47"/>
      <c r="G416" s="47"/>
      <c r="H416" s="47"/>
      <c r="I416" s="47"/>
      <c r="J416" s="47"/>
      <c r="K416" s="47"/>
      <c r="L416" s="47"/>
      <c r="M416" s="47"/>
      <c r="N416" s="47"/>
      <c r="O416" s="47"/>
      <c r="P416" s="47"/>
      <c r="Q416" s="47"/>
      <c r="R416" s="47"/>
      <c r="S416" s="47"/>
      <c r="T416" s="47"/>
      <c r="U416" s="47"/>
      <c r="V416" s="47"/>
      <c r="W416" s="47"/>
      <c r="X416" s="47"/>
      <c r="Y416" s="47"/>
      <c r="Z416" s="47"/>
      <c r="AA416" s="47"/>
      <c r="AB416" s="47"/>
      <c r="AC416" s="47"/>
      <c r="AD416" s="47"/>
      <c r="AE416" s="47"/>
      <c r="AF416" s="47"/>
      <c r="AG416" s="47"/>
      <c r="AH416" s="47"/>
      <c r="AI416" s="47"/>
      <c r="AJ416" s="47"/>
      <c r="AK416" s="47"/>
      <c r="AL416" s="47"/>
      <c r="AM416" s="47"/>
      <c r="AN416" s="47"/>
      <c r="AO416" s="47"/>
      <c r="AP416" s="47"/>
    </row>
    <row r="417" s="3" customFormat="1" customHeight="1" spans="1:42">
      <c r="A417" s="15">
        <v>414</v>
      </c>
      <c r="B417" s="37" t="s">
        <v>739</v>
      </c>
      <c r="C417" s="16">
        <v>64</v>
      </c>
      <c r="D417" s="37" t="s">
        <v>740</v>
      </c>
      <c r="E417" s="52">
        <v>80</v>
      </c>
      <c r="F417" s="47"/>
      <c r="G417" s="47"/>
      <c r="H417" s="47"/>
      <c r="I417" s="47"/>
      <c r="J417" s="47"/>
      <c r="K417" s="47"/>
      <c r="L417" s="47"/>
      <c r="M417" s="47"/>
      <c r="N417" s="47"/>
      <c r="O417" s="47"/>
      <c r="P417" s="47"/>
      <c r="Q417" s="47"/>
      <c r="R417" s="47"/>
      <c r="S417" s="47"/>
      <c r="T417" s="47"/>
      <c r="U417" s="47"/>
      <c r="V417" s="47"/>
      <c r="W417" s="47"/>
      <c r="X417" s="47"/>
      <c r="Y417" s="47"/>
      <c r="Z417" s="47"/>
      <c r="AA417" s="47"/>
      <c r="AB417" s="47"/>
      <c r="AC417" s="47"/>
      <c r="AD417" s="47"/>
      <c r="AE417" s="47"/>
      <c r="AF417" s="47"/>
      <c r="AG417" s="47"/>
      <c r="AH417" s="47"/>
      <c r="AI417" s="47"/>
      <c r="AJ417" s="47"/>
      <c r="AK417" s="47"/>
      <c r="AL417" s="47"/>
      <c r="AM417" s="47"/>
      <c r="AN417" s="47"/>
      <c r="AO417" s="47"/>
      <c r="AP417" s="47"/>
    </row>
    <row r="418" s="3" customFormat="1" customHeight="1" spans="1:42">
      <c r="A418" s="15">
        <v>415</v>
      </c>
      <c r="B418" s="15" t="s">
        <v>741</v>
      </c>
      <c r="C418" s="18">
        <v>64</v>
      </c>
      <c r="D418" s="16" t="s">
        <v>742</v>
      </c>
      <c r="E418" s="52">
        <v>80</v>
      </c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  <c r="Y418" s="47"/>
      <c r="Z418" s="47"/>
      <c r="AA418" s="47"/>
      <c r="AB418" s="47"/>
      <c r="AC418" s="47"/>
      <c r="AD418" s="47"/>
      <c r="AE418" s="47"/>
      <c r="AF418" s="47"/>
      <c r="AG418" s="47"/>
      <c r="AH418" s="47"/>
      <c r="AI418" s="47"/>
      <c r="AJ418" s="47"/>
      <c r="AK418" s="47"/>
      <c r="AL418" s="47"/>
      <c r="AM418" s="47"/>
      <c r="AN418" s="47"/>
      <c r="AO418" s="47"/>
      <c r="AP418" s="47"/>
    </row>
    <row r="419" s="3" customFormat="1" customHeight="1" spans="1:42">
      <c r="A419" s="15">
        <v>416</v>
      </c>
      <c r="B419" s="17" t="s">
        <v>743</v>
      </c>
      <c r="C419" s="17">
        <v>64</v>
      </c>
      <c r="D419" s="17" t="s">
        <v>744</v>
      </c>
      <c r="E419" s="55">
        <v>80</v>
      </c>
      <c r="F419" s="47"/>
      <c r="G419" s="47"/>
      <c r="H419" s="47"/>
      <c r="I419" s="47"/>
      <c r="J419" s="47"/>
      <c r="K419" s="47"/>
      <c r="L419" s="47"/>
      <c r="M419" s="47"/>
      <c r="N419" s="47"/>
      <c r="O419" s="47"/>
      <c r="P419" s="47"/>
      <c r="Q419" s="47"/>
      <c r="R419" s="47"/>
      <c r="S419" s="47"/>
      <c r="T419" s="47"/>
      <c r="U419" s="47"/>
      <c r="V419" s="47"/>
      <c r="W419" s="47"/>
      <c r="X419" s="47"/>
      <c r="Y419" s="47"/>
      <c r="Z419" s="47"/>
      <c r="AA419" s="47"/>
      <c r="AB419" s="47"/>
      <c r="AC419" s="47"/>
      <c r="AD419" s="47"/>
      <c r="AE419" s="47"/>
      <c r="AF419" s="47"/>
      <c r="AG419" s="47"/>
      <c r="AH419" s="47"/>
      <c r="AI419" s="47"/>
      <c r="AJ419" s="47"/>
      <c r="AK419" s="47"/>
      <c r="AL419" s="47"/>
      <c r="AM419" s="47"/>
      <c r="AN419" s="47"/>
      <c r="AO419" s="47"/>
      <c r="AP419" s="47"/>
    </row>
    <row r="420" s="3" customFormat="1" customHeight="1" spans="1:5">
      <c r="A420" s="15">
        <v>417</v>
      </c>
      <c r="B420" s="15" t="s">
        <v>745</v>
      </c>
      <c r="C420" s="18">
        <v>67</v>
      </c>
      <c r="D420" s="15" t="s">
        <v>746</v>
      </c>
      <c r="E420" s="27">
        <v>80</v>
      </c>
    </row>
    <row r="421" s="3" customFormat="1" customHeight="1" spans="1:5">
      <c r="A421" s="15">
        <v>418</v>
      </c>
      <c r="B421" s="15" t="s">
        <v>747</v>
      </c>
      <c r="C421" s="18">
        <v>67</v>
      </c>
      <c r="D421" s="15" t="s">
        <v>179</v>
      </c>
      <c r="E421" s="27">
        <v>80</v>
      </c>
    </row>
    <row r="422" s="3" customFormat="1" customHeight="1" spans="1:5">
      <c r="A422" s="15">
        <v>419</v>
      </c>
      <c r="B422" s="15" t="s">
        <v>748</v>
      </c>
      <c r="C422" s="18">
        <v>67</v>
      </c>
      <c r="D422" s="15" t="s">
        <v>749</v>
      </c>
      <c r="E422" s="27">
        <v>80</v>
      </c>
    </row>
    <row r="423" s="3" customFormat="1" customHeight="1" spans="1:5">
      <c r="A423" s="15">
        <v>420</v>
      </c>
      <c r="B423" s="15" t="s">
        <v>750</v>
      </c>
      <c r="C423" s="18">
        <v>67</v>
      </c>
      <c r="D423" s="15" t="s">
        <v>751</v>
      </c>
      <c r="E423" s="27">
        <v>80</v>
      </c>
    </row>
    <row r="424" s="3" customFormat="1" customHeight="1" spans="1:5">
      <c r="A424" s="15">
        <v>421</v>
      </c>
      <c r="B424" s="15" t="s">
        <v>752</v>
      </c>
      <c r="C424" s="18">
        <v>67</v>
      </c>
      <c r="D424" s="15" t="s">
        <v>513</v>
      </c>
      <c r="E424" s="27">
        <v>80</v>
      </c>
    </row>
    <row r="425" s="3" customFormat="1" customHeight="1" spans="1:5">
      <c r="A425" s="15">
        <v>422</v>
      </c>
      <c r="B425" s="15" t="s">
        <v>753</v>
      </c>
      <c r="C425" s="18">
        <v>67</v>
      </c>
      <c r="D425" s="15" t="s">
        <v>754</v>
      </c>
      <c r="E425" s="27">
        <v>80</v>
      </c>
    </row>
    <row r="426" s="3" customFormat="1" customHeight="1" spans="1:5">
      <c r="A426" s="15">
        <v>423</v>
      </c>
      <c r="B426" s="15" t="s">
        <v>755</v>
      </c>
      <c r="C426" s="18">
        <v>67</v>
      </c>
      <c r="D426" s="15" t="s">
        <v>41</v>
      </c>
      <c r="E426" s="27">
        <v>80</v>
      </c>
    </row>
    <row r="427" s="3" customFormat="1" customHeight="1" spans="1:5">
      <c r="A427" s="15">
        <v>424</v>
      </c>
      <c r="B427" s="15" t="s">
        <v>756</v>
      </c>
      <c r="C427" s="18">
        <v>67</v>
      </c>
      <c r="D427" s="15" t="s">
        <v>197</v>
      </c>
      <c r="E427" s="27">
        <v>80</v>
      </c>
    </row>
    <row r="428" s="3" customFormat="1" customHeight="1" spans="1:5">
      <c r="A428" s="15">
        <v>425</v>
      </c>
      <c r="B428" s="15" t="s">
        <v>757</v>
      </c>
      <c r="C428" s="18">
        <v>67</v>
      </c>
      <c r="D428" s="15" t="s">
        <v>57</v>
      </c>
      <c r="E428" s="27">
        <v>80</v>
      </c>
    </row>
    <row r="429" s="3" customFormat="1" customHeight="1" spans="1:5">
      <c r="A429" s="15">
        <v>426</v>
      </c>
      <c r="B429" s="15" t="s">
        <v>758</v>
      </c>
      <c r="C429" s="18">
        <v>67</v>
      </c>
      <c r="D429" s="15" t="s">
        <v>759</v>
      </c>
      <c r="E429" s="27">
        <v>80</v>
      </c>
    </row>
    <row r="430" s="3" customFormat="1" customHeight="1" spans="1:5">
      <c r="A430" s="15">
        <v>427</v>
      </c>
      <c r="B430" s="15" t="s">
        <v>760</v>
      </c>
      <c r="C430" s="18">
        <v>67</v>
      </c>
      <c r="D430" s="15" t="s">
        <v>391</v>
      </c>
      <c r="E430" s="27">
        <v>80</v>
      </c>
    </row>
    <row r="431" s="3" customFormat="1" customHeight="1" spans="1:5">
      <c r="A431" s="15">
        <v>428</v>
      </c>
      <c r="B431" s="15" t="s">
        <v>761</v>
      </c>
      <c r="C431" s="18">
        <v>67</v>
      </c>
      <c r="D431" s="15" t="s">
        <v>416</v>
      </c>
      <c r="E431" s="27">
        <v>80</v>
      </c>
    </row>
    <row r="432" s="3" customFormat="1" customHeight="1" spans="1:5">
      <c r="A432" s="15">
        <v>429</v>
      </c>
      <c r="B432" s="15" t="s">
        <v>762</v>
      </c>
      <c r="C432" s="18">
        <v>67</v>
      </c>
      <c r="D432" s="15" t="s">
        <v>302</v>
      </c>
      <c r="E432" s="27">
        <v>80</v>
      </c>
    </row>
    <row r="433" s="3" customFormat="1" customHeight="1" spans="1:5">
      <c r="A433" s="15">
        <v>430</v>
      </c>
      <c r="B433" s="15" t="s">
        <v>763</v>
      </c>
      <c r="C433" s="18">
        <v>67</v>
      </c>
      <c r="D433" s="15" t="s">
        <v>764</v>
      </c>
      <c r="E433" s="27">
        <v>80</v>
      </c>
    </row>
    <row r="434" s="3" customFormat="1" customHeight="1" spans="1:5">
      <c r="A434" s="15">
        <v>431</v>
      </c>
      <c r="B434" s="15" t="s">
        <v>765</v>
      </c>
      <c r="C434" s="18">
        <v>67</v>
      </c>
      <c r="D434" s="15" t="s">
        <v>257</v>
      </c>
      <c r="E434" s="27">
        <v>80</v>
      </c>
    </row>
    <row r="435" s="3" customFormat="1" customHeight="1" spans="1:5">
      <c r="A435" s="15">
        <v>432</v>
      </c>
      <c r="B435" s="15" t="s">
        <v>766</v>
      </c>
      <c r="C435" s="18">
        <v>67</v>
      </c>
      <c r="D435" s="15" t="s">
        <v>767</v>
      </c>
      <c r="E435" s="27">
        <v>80</v>
      </c>
    </row>
    <row r="436" s="3" customFormat="1" customHeight="1" spans="1:5">
      <c r="A436" s="15">
        <v>433</v>
      </c>
      <c r="B436" s="15" t="s">
        <v>768</v>
      </c>
      <c r="C436" s="18">
        <v>67</v>
      </c>
      <c r="D436" s="15" t="s">
        <v>463</v>
      </c>
      <c r="E436" s="27">
        <v>80</v>
      </c>
    </row>
    <row r="437" s="3" customFormat="1" customHeight="1" spans="1:5">
      <c r="A437" s="15">
        <v>434</v>
      </c>
      <c r="B437" s="15" t="s">
        <v>769</v>
      </c>
      <c r="C437" s="18">
        <v>67</v>
      </c>
      <c r="D437" s="15" t="s">
        <v>770</v>
      </c>
      <c r="E437" s="27">
        <v>80</v>
      </c>
    </row>
    <row r="438" s="3" customFormat="1" customHeight="1" spans="1:5">
      <c r="A438" s="15">
        <v>435</v>
      </c>
      <c r="B438" s="15" t="s">
        <v>771</v>
      </c>
      <c r="C438" s="18">
        <v>67</v>
      </c>
      <c r="D438" s="15" t="s">
        <v>772</v>
      </c>
      <c r="E438" s="27">
        <v>80</v>
      </c>
    </row>
    <row r="439" s="3" customFormat="1" customHeight="1" spans="1:5">
      <c r="A439" s="15">
        <v>436</v>
      </c>
      <c r="B439" s="15" t="s">
        <v>773</v>
      </c>
      <c r="C439" s="18">
        <v>67</v>
      </c>
      <c r="D439" s="15" t="s">
        <v>406</v>
      </c>
      <c r="E439" s="27">
        <v>80</v>
      </c>
    </row>
    <row r="440" s="3" customFormat="1" customHeight="1" spans="1:5">
      <c r="A440" s="15">
        <v>437</v>
      </c>
      <c r="B440" s="62" t="s">
        <v>774</v>
      </c>
      <c r="C440" s="18">
        <v>67</v>
      </c>
      <c r="D440" s="15" t="s">
        <v>775</v>
      </c>
      <c r="E440" s="27">
        <v>80</v>
      </c>
    </row>
    <row r="441" s="3" customFormat="1" customHeight="1" spans="1:5">
      <c r="A441" s="15">
        <v>438</v>
      </c>
      <c r="B441" s="15" t="s">
        <v>776</v>
      </c>
      <c r="C441" s="18">
        <v>66</v>
      </c>
      <c r="D441" s="15" t="s">
        <v>777</v>
      </c>
      <c r="E441" s="27">
        <v>80</v>
      </c>
    </row>
    <row r="442" s="3" customFormat="1" customHeight="1" spans="1:5">
      <c r="A442" s="15">
        <v>439</v>
      </c>
      <c r="B442" s="15" t="s">
        <v>778</v>
      </c>
      <c r="C442" s="18">
        <v>66</v>
      </c>
      <c r="D442" s="15" t="s">
        <v>779</v>
      </c>
      <c r="E442" s="27">
        <v>80</v>
      </c>
    </row>
    <row r="443" s="3" customFormat="1" customHeight="1" spans="1:5">
      <c r="A443" s="15">
        <v>440</v>
      </c>
      <c r="B443" s="15" t="s">
        <v>780</v>
      </c>
      <c r="C443" s="18">
        <v>66</v>
      </c>
      <c r="D443" s="15" t="s">
        <v>411</v>
      </c>
      <c r="E443" s="27">
        <v>80</v>
      </c>
    </row>
    <row r="444" s="3" customFormat="1" customHeight="1" spans="1:5">
      <c r="A444" s="15">
        <v>441</v>
      </c>
      <c r="B444" s="15" t="s">
        <v>781</v>
      </c>
      <c r="C444" s="18">
        <v>66</v>
      </c>
      <c r="D444" s="15" t="s">
        <v>782</v>
      </c>
      <c r="E444" s="27">
        <v>80</v>
      </c>
    </row>
    <row r="445" s="3" customFormat="1" customHeight="1" spans="1:5">
      <c r="A445" s="15">
        <v>442</v>
      </c>
      <c r="B445" s="15" t="s">
        <v>783</v>
      </c>
      <c r="C445" s="18">
        <v>66</v>
      </c>
      <c r="D445" s="15" t="s">
        <v>457</v>
      </c>
      <c r="E445" s="27">
        <v>80</v>
      </c>
    </row>
    <row r="446" s="3" customFormat="1" customHeight="1" spans="1:5">
      <c r="A446" s="15">
        <v>443</v>
      </c>
      <c r="B446" s="15" t="s">
        <v>784</v>
      </c>
      <c r="C446" s="18">
        <v>66</v>
      </c>
      <c r="D446" s="15" t="s">
        <v>498</v>
      </c>
      <c r="E446" s="27">
        <v>80</v>
      </c>
    </row>
    <row r="447" s="3" customFormat="1" customHeight="1" spans="1:5">
      <c r="A447" s="15">
        <v>444</v>
      </c>
      <c r="B447" s="15" t="s">
        <v>785</v>
      </c>
      <c r="C447" s="18">
        <v>66</v>
      </c>
      <c r="D447" s="15" t="s">
        <v>477</v>
      </c>
      <c r="E447" s="27">
        <v>80</v>
      </c>
    </row>
    <row r="448" s="3" customFormat="1" customHeight="1" spans="1:5">
      <c r="A448" s="15">
        <v>445</v>
      </c>
      <c r="B448" s="15" t="s">
        <v>786</v>
      </c>
      <c r="C448" s="18">
        <v>67</v>
      </c>
      <c r="D448" s="15" t="s">
        <v>787</v>
      </c>
      <c r="E448" s="27">
        <v>80</v>
      </c>
    </row>
    <row r="449" s="3" customFormat="1" customHeight="1" spans="1:5">
      <c r="A449" s="15">
        <v>446</v>
      </c>
      <c r="B449" s="15" t="s">
        <v>788</v>
      </c>
      <c r="C449" s="18">
        <v>67</v>
      </c>
      <c r="D449" s="15" t="s">
        <v>789</v>
      </c>
      <c r="E449" s="27">
        <v>80</v>
      </c>
    </row>
    <row r="450" s="3" customFormat="1" customHeight="1" spans="1:5">
      <c r="A450" s="15">
        <v>447</v>
      </c>
      <c r="B450" s="15" t="s">
        <v>790</v>
      </c>
      <c r="C450" s="18">
        <v>67</v>
      </c>
      <c r="D450" s="15" t="s">
        <v>791</v>
      </c>
      <c r="E450" s="27">
        <v>80</v>
      </c>
    </row>
    <row r="451" s="3" customFormat="1" customHeight="1" spans="1:5">
      <c r="A451" s="15">
        <v>448</v>
      </c>
      <c r="B451" s="15" t="s">
        <v>792</v>
      </c>
      <c r="C451" s="18">
        <v>67</v>
      </c>
      <c r="D451" s="15" t="s">
        <v>793</v>
      </c>
      <c r="E451" s="27">
        <v>80</v>
      </c>
    </row>
    <row r="452" s="3" customFormat="1" customHeight="1" spans="1:5">
      <c r="A452" s="15">
        <v>449</v>
      </c>
      <c r="B452" s="15" t="s">
        <v>794</v>
      </c>
      <c r="C452" s="18">
        <v>67</v>
      </c>
      <c r="D452" s="15" t="s">
        <v>795</v>
      </c>
      <c r="E452" s="27">
        <v>80</v>
      </c>
    </row>
    <row r="453" s="3" customFormat="1" customHeight="1" spans="1:5">
      <c r="A453" s="15">
        <v>450</v>
      </c>
      <c r="B453" s="15" t="s">
        <v>796</v>
      </c>
      <c r="C453" s="18">
        <v>67</v>
      </c>
      <c r="D453" s="15" t="s">
        <v>290</v>
      </c>
      <c r="E453" s="27">
        <v>80</v>
      </c>
    </row>
    <row r="454" s="3" customFormat="1" customHeight="1" spans="1:5">
      <c r="A454" s="15">
        <v>451</v>
      </c>
      <c r="B454" s="15" t="s">
        <v>797</v>
      </c>
      <c r="C454" s="18">
        <v>67</v>
      </c>
      <c r="D454" s="15" t="s">
        <v>798</v>
      </c>
      <c r="E454" s="27">
        <v>80</v>
      </c>
    </row>
    <row r="455" s="3" customFormat="1" customHeight="1" spans="1:5">
      <c r="A455" s="15">
        <v>452</v>
      </c>
      <c r="B455" s="15" t="s">
        <v>799</v>
      </c>
      <c r="C455" s="18">
        <v>67</v>
      </c>
      <c r="D455" s="15" t="s">
        <v>350</v>
      </c>
      <c r="E455" s="27">
        <v>80</v>
      </c>
    </row>
    <row r="456" s="3" customFormat="1" customHeight="1" spans="1:5">
      <c r="A456" s="15">
        <v>453</v>
      </c>
      <c r="B456" s="15" t="s">
        <v>800</v>
      </c>
      <c r="C456" s="18">
        <v>67</v>
      </c>
      <c r="D456" s="15" t="s">
        <v>801</v>
      </c>
      <c r="E456" s="27">
        <v>80</v>
      </c>
    </row>
    <row r="457" s="3" customFormat="1" customHeight="1" spans="1:5">
      <c r="A457" s="15">
        <v>454</v>
      </c>
      <c r="B457" s="15" t="s">
        <v>802</v>
      </c>
      <c r="C457" s="18">
        <v>67</v>
      </c>
      <c r="D457" s="15" t="s">
        <v>290</v>
      </c>
      <c r="E457" s="27">
        <v>80</v>
      </c>
    </row>
    <row r="458" s="3" customFormat="1" customHeight="1" spans="1:5">
      <c r="A458" s="15">
        <v>455</v>
      </c>
      <c r="B458" s="15" t="s">
        <v>407</v>
      </c>
      <c r="C458" s="18">
        <v>67</v>
      </c>
      <c r="D458" s="15" t="s">
        <v>803</v>
      </c>
      <c r="E458" s="27">
        <v>80</v>
      </c>
    </row>
    <row r="459" s="3" customFormat="1" customHeight="1" spans="1:5">
      <c r="A459" s="15">
        <v>456</v>
      </c>
      <c r="B459" s="15" t="s">
        <v>804</v>
      </c>
      <c r="C459" s="18">
        <v>67</v>
      </c>
      <c r="D459" s="15" t="s">
        <v>411</v>
      </c>
      <c r="E459" s="27">
        <v>80</v>
      </c>
    </row>
    <row r="460" s="3" customFormat="1" customHeight="1" spans="1:5">
      <c r="A460" s="15">
        <v>457</v>
      </c>
      <c r="B460" s="15" t="s">
        <v>805</v>
      </c>
      <c r="C460" s="18">
        <v>67</v>
      </c>
      <c r="D460" s="15" t="s">
        <v>719</v>
      </c>
      <c r="E460" s="27">
        <v>80</v>
      </c>
    </row>
    <row r="461" s="3" customFormat="1" customHeight="1" spans="1:5">
      <c r="A461" s="15">
        <v>458</v>
      </c>
      <c r="B461" s="15" t="s">
        <v>806</v>
      </c>
      <c r="C461" s="18">
        <v>67</v>
      </c>
      <c r="D461" s="15" t="s">
        <v>807</v>
      </c>
      <c r="E461" s="27">
        <v>80</v>
      </c>
    </row>
    <row r="462" s="3" customFormat="1" customHeight="1" spans="1:5">
      <c r="A462" s="15">
        <v>459</v>
      </c>
      <c r="B462" s="15" t="s">
        <v>808</v>
      </c>
      <c r="C462" s="18">
        <v>67</v>
      </c>
      <c r="D462" s="15" t="s">
        <v>809</v>
      </c>
      <c r="E462" s="27">
        <v>80</v>
      </c>
    </row>
    <row r="463" s="3" customFormat="1" customHeight="1" spans="1:5">
      <c r="A463" s="15">
        <v>460</v>
      </c>
      <c r="B463" s="15" t="s">
        <v>810</v>
      </c>
      <c r="C463" s="18">
        <v>67</v>
      </c>
      <c r="D463" s="15" t="s">
        <v>611</v>
      </c>
      <c r="E463" s="27">
        <v>80</v>
      </c>
    </row>
    <row r="464" s="3" customFormat="1" customHeight="1" spans="1:5">
      <c r="A464" s="15">
        <v>461</v>
      </c>
      <c r="B464" s="15" t="s">
        <v>811</v>
      </c>
      <c r="C464" s="18">
        <v>67</v>
      </c>
      <c r="D464" s="15" t="s">
        <v>352</v>
      </c>
      <c r="E464" s="27">
        <v>80</v>
      </c>
    </row>
    <row r="465" s="3" customFormat="1" customHeight="1" spans="1:5">
      <c r="A465" s="15">
        <v>462</v>
      </c>
      <c r="B465" s="15" t="s">
        <v>812</v>
      </c>
      <c r="C465" s="18">
        <v>67</v>
      </c>
      <c r="D465" s="15" t="s">
        <v>813</v>
      </c>
      <c r="E465" s="27">
        <v>80</v>
      </c>
    </row>
    <row r="466" s="3" customFormat="1" customHeight="1" spans="1:5">
      <c r="A466" s="15">
        <v>463</v>
      </c>
      <c r="B466" s="15" t="s">
        <v>814</v>
      </c>
      <c r="C466" s="18">
        <v>67</v>
      </c>
      <c r="D466" s="15" t="s">
        <v>416</v>
      </c>
      <c r="E466" s="27">
        <v>80</v>
      </c>
    </row>
    <row r="467" s="3" customFormat="1" customHeight="1" spans="1:5">
      <c r="A467" s="15">
        <v>464</v>
      </c>
      <c r="B467" s="15" t="s">
        <v>815</v>
      </c>
      <c r="C467" s="18">
        <v>67</v>
      </c>
      <c r="D467" s="15" t="s">
        <v>616</v>
      </c>
      <c r="E467" s="27">
        <v>80</v>
      </c>
    </row>
    <row r="468" s="3" customFormat="1" customHeight="1" spans="1:5">
      <c r="A468" s="15">
        <v>465</v>
      </c>
      <c r="B468" s="15" t="s">
        <v>816</v>
      </c>
      <c r="C468" s="18">
        <v>67</v>
      </c>
      <c r="D468" s="15" t="s">
        <v>259</v>
      </c>
      <c r="E468" s="27">
        <v>80</v>
      </c>
    </row>
    <row r="469" s="3" customFormat="1" customHeight="1" spans="1:5">
      <c r="A469" s="15">
        <v>466</v>
      </c>
      <c r="B469" s="15" t="s">
        <v>817</v>
      </c>
      <c r="C469" s="18">
        <v>67</v>
      </c>
      <c r="D469" s="15" t="s">
        <v>461</v>
      </c>
      <c r="E469" s="27">
        <v>80</v>
      </c>
    </row>
    <row r="470" s="3" customFormat="1" customHeight="1" spans="1:5">
      <c r="A470" s="15">
        <v>467</v>
      </c>
      <c r="B470" s="15" t="s">
        <v>818</v>
      </c>
      <c r="C470" s="18">
        <v>67</v>
      </c>
      <c r="D470" s="15" t="s">
        <v>819</v>
      </c>
      <c r="E470" s="27">
        <v>80</v>
      </c>
    </row>
    <row r="471" s="3" customFormat="1" customHeight="1" spans="1:5">
      <c r="A471" s="15">
        <v>468</v>
      </c>
      <c r="B471" s="15" t="s">
        <v>820</v>
      </c>
      <c r="C471" s="18">
        <v>67</v>
      </c>
      <c r="D471" s="15" t="s">
        <v>244</v>
      </c>
      <c r="E471" s="27">
        <v>80</v>
      </c>
    </row>
    <row r="472" s="3" customFormat="1" customHeight="1" spans="1:5">
      <c r="A472" s="15">
        <v>469</v>
      </c>
      <c r="B472" s="15" t="s">
        <v>821</v>
      </c>
      <c r="C472" s="18">
        <v>67</v>
      </c>
      <c r="D472" s="15" t="s">
        <v>822</v>
      </c>
      <c r="E472" s="27">
        <v>80</v>
      </c>
    </row>
    <row r="473" s="3" customFormat="1" customHeight="1" spans="1:5">
      <c r="A473" s="15">
        <v>470</v>
      </c>
      <c r="B473" s="15" t="s">
        <v>823</v>
      </c>
      <c r="C473" s="18">
        <v>67</v>
      </c>
      <c r="D473" s="15" t="s">
        <v>789</v>
      </c>
      <c r="E473" s="27">
        <v>80</v>
      </c>
    </row>
    <row r="474" s="3" customFormat="1" customHeight="1" spans="1:5">
      <c r="A474" s="15">
        <v>471</v>
      </c>
      <c r="B474" s="15" t="s">
        <v>824</v>
      </c>
      <c r="C474" s="18">
        <v>67</v>
      </c>
      <c r="D474" s="15" t="s">
        <v>825</v>
      </c>
      <c r="E474" s="27">
        <v>80</v>
      </c>
    </row>
    <row r="475" s="3" customFormat="1" customHeight="1" spans="1:5">
      <c r="A475" s="15">
        <v>472</v>
      </c>
      <c r="B475" s="15" t="s">
        <v>826</v>
      </c>
      <c r="C475" s="18">
        <v>67</v>
      </c>
      <c r="D475" s="15" t="s">
        <v>21</v>
      </c>
      <c r="E475" s="27">
        <v>80</v>
      </c>
    </row>
    <row r="476" s="3" customFormat="1" customHeight="1" spans="1:5">
      <c r="A476" s="15">
        <v>473</v>
      </c>
      <c r="B476" s="15" t="s">
        <v>827</v>
      </c>
      <c r="C476" s="18">
        <v>67</v>
      </c>
      <c r="D476" s="15" t="s">
        <v>828</v>
      </c>
      <c r="E476" s="27">
        <v>80</v>
      </c>
    </row>
    <row r="477" s="3" customFormat="1" customHeight="1" spans="1:5">
      <c r="A477" s="15">
        <v>474</v>
      </c>
      <c r="B477" s="15" t="s">
        <v>829</v>
      </c>
      <c r="C477" s="18">
        <v>67</v>
      </c>
      <c r="D477" s="15" t="s">
        <v>25</v>
      </c>
      <c r="E477" s="27">
        <v>80</v>
      </c>
    </row>
    <row r="478" s="3" customFormat="1" customHeight="1" spans="1:5">
      <c r="A478" s="15">
        <v>475</v>
      </c>
      <c r="B478" s="15" t="s">
        <v>830</v>
      </c>
      <c r="C478" s="18">
        <v>67</v>
      </c>
      <c r="D478" s="15" t="s">
        <v>93</v>
      </c>
      <c r="E478" s="27">
        <v>80</v>
      </c>
    </row>
    <row r="479" s="3" customFormat="1" customHeight="1" spans="1:5">
      <c r="A479" s="15">
        <v>476</v>
      </c>
      <c r="B479" s="15" t="s">
        <v>831</v>
      </c>
      <c r="C479" s="18">
        <v>67</v>
      </c>
      <c r="D479" s="15" t="s">
        <v>396</v>
      </c>
      <c r="E479" s="27">
        <v>80</v>
      </c>
    </row>
    <row r="480" s="3" customFormat="1" customHeight="1" spans="1:5">
      <c r="A480" s="15">
        <v>477</v>
      </c>
      <c r="B480" s="15" t="s">
        <v>832</v>
      </c>
      <c r="C480" s="18">
        <v>67</v>
      </c>
      <c r="D480" s="15" t="s">
        <v>331</v>
      </c>
      <c r="E480" s="27">
        <v>80</v>
      </c>
    </row>
    <row r="481" s="3" customFormat="1" customHeight="1" spans="1:5">
      <c r="A481" s="15">
        <v>478</v>
      </c>
      <c r="B481" s="15" t="s">
        <v>833</v>
      </c>
      <c r="C481" s="18">
        <v>67</v>
      </c>
      <c r="D481" s="15" t="s">
        <v>834</v>
      </c>
      <c r="E481" s="27">
        <v>80</v>
      </c>
    </row>
    <row r="482" s="3" customFormat="1" customHeight="1" spans="1:5">
      <c r="A482" s="15">
        <v>479</v>
      </c>
      <c r="B482" s="15" t="s">
        <v>835</v>
      </c>
      <c r="C482" s="18">
        <v>67</v>
      </c>
      <c r="D482" s="15" t="s">
        <v>836</v>
      </c>
      <c r="E482" s="27">
        <v>80</v>
      </c>
    </row>
    <row r="483" s="3" customFormat="1" customHeight="1" spans="1:5">
      <c r="A483" s="15">
        <v>480</v>
      </c>
      <c r="B483" s="15" t="s">
        <v>837</v>
      </c>
      <c r="C483" s="18">
        <v>67</v>
      </c>
      <c r="D483" s="15" t="s">
        <v>838</v>
      </c>
      <c r="E483" s="27">
        <v>80</v>
      </c>
    </row>
    <row r="484" s="3" customFormat="1" customHeight="1" spans="1:5">
      <c r="A484" s="15">
        <v>481</v>
      </c>
      <c r="B484" s="15" t="s">
        <v>839</v>
      </c>
      <c r="C484" s="18">
        <v>67</v>
      </c>
      <c r="D484" s="15" t="s">
        <v>840</v>
      </c>
      <c r="E484" s="27">
        <v>80</v>
      </c>
    </row>
    <row r="485" s="3" customFormat="1" customHeight="1" spans="1:5">
      <c r="A485" s="15">
        <v>482</v>
      </c>
      <c r="B485" s="15" t="s">
        <v>841</v>
      </c>
      <c r="C485" s="18">
        <v>67</v>
      </c>
      <c r="D485" s="15" t="s">
        <v>331</v>
      </c>
      <c r="E485" s="27">
        <v>80</v>
      </c>
    </row>
    <row r="486" s="3" customFormat="1" customHeight="1" spans="1:5">
      <c r="A486" s="15">
        <v>483</v>
      </c>
      <c r="B486" s="15" t="s">
        <v>842</v>
      </c>
      <c r="C486" s="18">
        <v>67</v>
      </c>
      <c r="D486" s="15" t="s">
        <v>47</v>
      </c>
      <c r="E486" s="27">
        <v>80</v>
      </c>
    </row>
    <row r="487" s="3" customFormat="1" customHeight="1" spans="1:5">
      <c r="A487" s="15">
        <v>484</v>
      </c>
      <c r="B487" s="15" t="s">
        <v>843</v>
      </c>
      <c r="C487" s="18">
        <v>67</v>
      </c>
      <c r="D487" s="15" t="s">
        <v>844</v>
      </c>
      <c r="E487" s="27">
        <v>80</v>
      </c>
    </row>
    <row r="488" s="3" customFormat="1" customHeight="1" spans="1:5">
      <c r="A488" s="15">
        <v>485</v>
      </c>
      <c r="B488" s="15" t="s">
        <v>845</v>
      </c>
      <c r="C488" s="18">
        <v>67</v>
      </c>
      <c r="D488" s="15" t="s">
        <v>846</v>
      </c>
      <c r="E488" s="27">
        <v>80</v>
      </c>
    </row>
    <row r="489" s="3" customFormat="1" customHeight="1" spans="1:5">
      <c r="A489" s="15">
        <v>486</v>
      </c>
      <c r="B489" s="15" t="s">
        <v>847</v>
      </c>
      <c r="C489" s="18">
        <v>67</v>
      </c>
      <c r="D489" s="15" t="s">
        <v>848</v>
      </c>
      <c r="E489" s="27">
        <v>80</v>
      </c>
    </row>
    <row r="490" s="3" customFormat="1" customHeight="1" spans="1:5">
      <c r="A490" s="15">
        <v>487</v>
      </c>
      <c r="B490" s="15" t="s">
        <v>849</v>
      </c>
      <c r="C490" s="18">
        <v>67</v>
      </c>
      <c r="D490" s="15" t="s">
        <v>850</v>
      </c>
      <c r="E490" s="27">
        <v>80</v>
      </c>
    </row>
    <row r="491" s="3" customFormat="1" customHeight="1" spans="1:5">
      <c r="A491" s="15">
        <v>488</v>
      </c>
      <c r="B491" s="15" t="s">
        <v>851</v>
      </c>
      <c r="C491" s="18">
        <v>67</v>
      </c>
      <c r="D491" s="15" t="s">
        <v>350</v>
      </c>
      <c r="E491" s="27">
        <v>80</v>
      </c>
    </row>
    <row r="492" s="3" customFormat="1" customHeight="1" spans="1:5">
      <c r="A492" s="15">
        <v>489</v>
      </c>
      <c r="B492" s="15" t="s">
        <v>852</v>
      </c>
      <c r="C492" s="18">
        <v>67</v>
      </c>
      <c r="D492" s="15" t="s">
        <v>853</v>
      </c>
      <c r="E492" s="27">
        <v>80</v>
      </c>
    </row>
    <row r="493" s="3" customFormat="1" customHeight="1" spans="1:5">
      <c r="A493" s="15">
        <v>490</v>
      </c>
      <c r="B493" s="15" t="s">
        <v>854</v>
      </c>
      <c r="C493" s="18">
        <v>67</v>
      </c>
      <c r="D493" s="15" t="s">
        <v>840</v>
      </c>
      <c r="E493" s="27">
        <v>80</v>
      </c>
    </row>
    <row r="494" s="3" customFormat="1" customHeight="1" spans="1:5">
      <c r="A494" s="15">
        <v>491</v>
      </c>
      <c r="B494" s="15" t="s">
        <v>855</v>
      </c>
      <c r="C494" s="18">
        <v>67</v>
      </c>
      <c r="D494" s="15" t="s">
        <v>856</v>
      </c>
      <c r="E494" s="27">
        <v>80</v>
      </c>
    </row>
    <row r="495" s="3" customFormat="1" customHeight="1" spans="1:5">
      <c r="A495" s="15">
        <v>492</v>
      </c>
      <c r="B495" s="15" t="s">
        <v>857</v>
      </c>
      <c r="C495" s="18">
        <v>67</v>
      </c>
      <c r="D495" s="15" t="s">
        <v>858</v>
      </c>
      <c r="E495" s="27">
        <v>80</v>
      </c>
    </row>
    <row r="496" s="3" customFormat="1" customHeight="1" spans="1:5">
      <c r="A496" s="15">
        <v>493</v>
      </c>
      <c r="B496" s="15" t="s">
        <v>859</v>
      </c>
      <c r="C496" s="18">
        <v>67</v>
      </c>
      <c r="D496" s="15" t="s">
        <v>636</v>
      </c>
      <c r="E496" s="27">
        <v>80</v>
      </c>
    </row>
    <row r="497" s="3" customFormat="1" customHeight="1" spans="1:5">
      <c r="A497" s="15">
        <v>494</v>
      </c>
      <c r="B497" s="15" t="s">
        <v>860</v>
      </c>
      <c r="C497" s="18">
        <v>67</v>
      </c>
      <c r="D497" s="15" t="s">
        <v>490</v>
      </c>
      <c r="E497" s="27">
        <v>80</v>
      </c>
    </row>
    <row r="498" s="3" customFormat="1" customHeight="1" spans="1:5">
      <c r="A498" s="15">
        <v>495</v>
      </c>
      <c r="B498" s="15" t="s">
        <v>861</v>
      </c>
      <c r="C498" s="18">
        <v>67</v>
      </c>
      <c r="D498" s="15" t="s">
        <v>862</v>
      </c>
      <c r="E498" s="27">
        <v>80</v>
      </c>
    </row>
    <row r="499" s="3" customFormat="1" customHeight="1" spans="1:5">
      <c r="A499" s="15">
        <v>496</v>
      </c>
      <c r="B499" s="15" t="s">
        <v>863</v>
      </c>
      <c r="C499" s="18">
        <v>67</v>
      </c>
      <c r="D499" s="15" t="s">
        <v>83</v>
      </c>
      <c r="E499" s="27">
        <v>80</v>
      </c>
    </row>
    <row r="500" s="3" customFormat="1" customHeight="1" spans="1:5">
      <c r="A500" s="15">
        <v>497</v>
      </c>
      <c r="B500" s="15" t="s">
        <v>864</v>
      </c>
      <c r="C500" s="18">
        <v>67</v>
      </c>
      <c r="D500" s="15" t="s">
        <v>865</v>
      </c>
      <c r="E500" s="27">
        <v>80</v>
      </c>
    </row>
    <row r="501" s="3" customFormat="1" customHeight="1" spans="1:5">
      <c r="A501" s="15">
        <v>498</v>
      </c>
      <c r="B501" s="15" t="s">
        <v>866</v>
      </c>
      <c r="C501" s="18">
        <v>67</v>
      </c>
      <c r="D501" s="15" t="s">
        <v>867</v>
      </c>
      <c r="E501" s="27">
        <v>80</v>
      </c>
    </row>
    <row r="502" s="3" customFormat="1" customHeight="1" spans="1:38">
      <c r="A502" s="15">
        <v>499</v>
      </c>
      <c r="B502" s="15" t="s">
        <v>868</v>
      </c>
      <c r="C502" s="53">
        <v>65</v>
      </c>
      <c r="D502" s="15" t="s">
        <v>869</v>
      </c>
      <c r="E502" s="27">
        <v>80</v>
      </c>
      <c r="F502" s="47"/>
      <c r="G502" s="47"/>
      <c r="H502" s="47"/>
      <c r="I502" s="47"/>
      <c r="J502" s="47"/>
      <c r="K502" s="47"/>
      <c r="L502" s="47"/>
      <c r="M502" s="47"/>
      <c r="N502" s="47"/>
      <c r="O502" s="47"/>
      <c r="P502" s="47"/>
      <c r="Q502" s="47"/>
      <c r="R502" s="47"/>
      <c r="S502" s="47"/>
      <c r="T502" s="47"/>
      <c r="U502" s="47"/>
      <c r="V502" s="47"/>
      <c r="W502" s="47"/>
      <c r="X502" s="47"/>
      <c r="Y502" s="47"/>
      <c r="Z502" s="47"/>
      <c r="AA502" s="47"/>
      <c r="AB502" s="47"/>
      <c r="AC502" s="47"/>
      <c r="AD502" s="47"/>
      <c r="AE502" s="47"/>
      <c r="AF502" s="47"/>
      <c r="AG502" s="47"/>
      <c r="AH502" s="47"/>
      <c r="AI502" s="47"/>
      <c r="AJ502" s="47"/>
      <c r="AK502" s="47"/>
      <c r="AL502" s="47"/>
    </row>
    <row r="503" s="3" customFormat="1" customHeight="1" spans="1:5">
      <c r="A503" s="15">
        <v>500</v>
      </c>
      <c r="B503" s="15" t="s">
        <v>870</v>
      </c>
      <c r="C503" s="18">
        <v>65</v>
      </c>
      <c r="D503" s="15" t="s">
        <v>871</v>
      </c>
      <c r="E503" s="27">
        <v>80</v>
      </c>
    </row>
    <row r="504" s="3" customFormat="1" customHeight="1" spans="1:5">
      <c r="A504" s="15">
        <v>501</v>
      </c>
      <c r="B504" s="15" t="s">
        <v>872</v>
      </c>
      <c r="C504" s="53">
        <v>65</v>
      </c>
      <c r="D504" s="15" t="s">
        <v>142</v>
      </c>
      <c r="E504" s="27">
        <v>80</v>
      </c>
    </row>
    <row r="505" s="3" customFormat="1" customHeight="1" spans="1:5">
      <c r="A505" s="15">
        <v>502</v>
      </c>
      <c r="B505" s="16" t="s">
        <v>873</v>
      </c>
      <c r="C505" s="15">
        <v>65</v>
      </c>
      <c r="D505" s="15" t="s">
        <v>694</v>
      </c>
      <c r="E505" s="27">
        <v>80</v>
      </c>
    </row>
    <row r="506" s="3" customFormat="1" customHeight="1" spans="1:5">
      <c r="A506" s="15">
        <v>503</v>
      </c>
      <c r="B506" s="15" t="s">
        <v>874</v>
      </c>
      <c r="C506" s="15">
        <v>65</v>
      </c>
      <c r="D506" s="15" t="s">
        <v>875</v>
      </c>
      <c r="E506" s="27">
        <v>80</v>
      </c>
    </row>
    <row r="507" s="3" customFormat="1" customHeight="1" spans="1:5">
      <c r="A507" s="15">
        <v>504</v>
      </c>
      <c r="B507" s="15" t="s">
        <v>876</v>
      </c>
      <c r="C507" s="15">
        <v>65</v>
      </c>
      <c r="D507" s="15" t="s">
        <v>320</v>
      </c>
      <c r="E507" s="27">
        <v>80</v>
      </c>
    </row>
    <row r="508" s="3" customFormat="1" customHeight="1" spans="1:5">
      <c r="A508" s="15">
        <v>505</v>
      </c>
      <c r="B508" s="15" t="s">
        <v>877</v>
      </c>
      <c r="C508" s="15">
        <v>65</v>
      </c>
      <c r="D508" s="15" t="s">
        <v>354</v>
      </c>
      <c r="E508" s="27">
        <v>80</v>
      </c>
    </row>
    <row r="509" s="3" customFormat="1" customHeight="1" spans="1:5">
      <c r="A509" s="15">
        <v>506</v>
      </c>
      <c r="B509" s="63" t="s">
        <v>878</v>
      </c>
      <c r="C509" s="18">
        <v>65</v>
      </c>
      <c r="D509" s="15" t="s">
        <v>304</v>
      </c>
      <c r="E509" s="27">
        <v>80</v>
      </c>
    </row>
    <row r="510" s="3" customFormat="1" customHeight="1" spans="1:5">
      <c r="A510" s="15">
        <v>507</v>
      </c>
      <c r="B510" s="15" t="s">
        <v>879</v>
      </c>
      <c r="C510" s="15">
        <v>65</v>
      </c>
      <c r="D510" s="15" t="s">
        <v>880</v>
      </c>
      <c r="E510" s="52">
        <v>80</v>
      </c>
    </row>
    <row r="511" s="3" customFormat="1" customHeight="1" spans="1:38">
      <c r="A511" s="15">
        <v>508</v>
      </c>
      <c r="B511" s="57" t="s">
        <v>881</v>
      </c>
      <c r="C511" s="18">
        <v>65</v>
      </c>
      <c r="D511" s="57" t="s">
        <v>185</v>
      </c>
      <c r="E511" s="27">
        <v>80</v>
      </c>
      <c r="F511" s="47"/>
      <c r="G511" s="47"/>
      <c r="H511" s="47"/>
      <c r="I511" s="47"/>
      <c r="J511" s="47"/>
      <c r="K511" s="47"/>
      <c r="L511" s="47"/>
      <c r="M511" s="47"/>
      <c r="N511" s="47"/>
      <c r="O511" s="47"/>
      <c r="P511" s="47"/>
      <c r="Q511" s="47"/>
      <c r="R511" s="47"/>
      <c r="S511" s="47"/>
      <c r="T511" s="47"/>
      <c r="U511" s="47"/>
      <c r="V511" s="47"/>
      <c r="W511" s="47"/>
      <c r="X511" s="47"/>
      <c r="Y511" s="47"/>
      <c r="Z511" s="47"/>
      <c r="AA511" s="47"/>
      <c r="AB511" s="47"/>
      <c r="AC511" s="47"/>
      <c r="AD511" s="47"/>
      <c r="AE511" s="47"/>
      <c r="AF511" s="47"/>
      <c r="AG511" s="47"/>
      <c r="AH511" s="47"/>
      <c r="AI511" s="47"/>
      <c r="AJ511" s="47"/>
      <c r="AK511" s="47"/>
      <c r="AL511" s="47"/>
    </row>
    <row r="512" s="3" customFormat="1" customHeight="1" spans="1:5">
      <c r="A512" s="15">
        <v>509</v>
      </c>
      <c r="B512" s="15" t="s">
        <v>882</v>
      </c>
      <c r="C512" s="16">
        <v>65</v>
      </c>
      <c r="D512" s="15" t="s">
        <v>883</v>
      </c>
      <c r="E512" s="52">
        <v>80</v>
      </c>
    </row>
    <row r="513" s="3" customFormat="1" customHeight="1" spans="1:5">
      <c r="A513" s="15">
        <v>510</v>
      </c>
      <c r="B513" s="63" t="s">
        <v>884</v>
      </c>
      <c r="C513" s="18">
        <v>65</v>
      </c>
      <c r="D513" s="15" t="s">
        <v>304</v>
      </c>
      <c r="E513" s="27">
        <v>80</v>
      </c>
    </row>
    <row r="514" s="3" customFormat="1" customHeight="1" spans="1:5">
      <c r="A514" s="15">
        <v>511</v>
      </c>
      <c r="B514" s="16" t="s">
        <v>885</v>
      </c>
      <c r="C514" s="16">
        <v>65</v>
      </c>
      <c r="D514" s="15" t="s">
        <v>886</v>
      </c>
      <c r="E514" s="55">
        <v>80</v>
      </c>
    </row>
    <row r="515" s="3" customFormat="1" customHeight="1" spans="1:5">
      <c r="A515" s="15">
        <v>512</v>
      </c>
      <c r="B515" s="15" t="s">
        <v>887</v>
      </c>
      <c r="C515" s="18">
        <v>67</v>
      </c>
      <c r="D515" s="15" t="s">
        <v>888</v>
      </c>
      <c r="E515" s="27">
        <v>80</v>
      </c>
    </row>
    <row r="516" s="3" customFormat="1" customHeight="1" spans="1:5">
      <c r="A516" s="15">
        <v>513</v>
      </c>
      <c r="B516" s="15" t="s">
        <v>889</v>
      </c>
      <c r="C516" s="18">
        <v>67</v>
      </c>
      <c r="D516" s="15" t="s">
        <v>890</v>
      </c>
      <c r="E516" s="27">
        <v>80</v>
      </c>
    </row>
    <row r="517" s="3" customFormat="1" customHeight="1" spans="1:5">
      <c r="A517" s="15">
        <v>514</v>
      </c>
      <c r="B517" s="15" t="s">
        <v>891</v>
      </c>
      <c r="C517" s="18">
        <v>67</v>
      </c>
      <c r="D517" s="15" t="s">
        <v>892</v>
      </c>
      <c r="E517" s="27">
        <v>80</v>
      </c>
    </row>
    <row r="518" s="3" customFormat="1" customHeight="1" spans="1:5">
      <c r="A518" s="15">
        <v>515</v>
      </c>
      <c r="B518" s="15" t="s">
        <v>893</v>
      </c>
      <c r="C518" s="18">
        <v>67</v>
      </c>
      <c r="D518" s="15" t="s">
        <v>33</v>
      </c>
      <c r="E518" s="27">
        <v>80</v>
      </c>
    </row>
    <row r="519" s="3" customFormat="1" customHeight="1" spans="1:5">
      <c r="A519" s="15">
        <v>516</v>
      </c>
      <c r="B519" s="15" t="s">
        <v>894</v>
      </c>
      <c r="C519" s="18">
        <v>67</v>
      </c>
      <c r="D519" s="15" t="s">
        <v>895</v>
      </c>
      <c r="E519" s="27">
        <v>80</v>
      </c>
    </row>
    <row r="520" s="3" customFormat="1" customHeight="1" spans="1:5">
      <c r="A520" s="15">
        <v>517</v>
      </c>
      <c r="B520" s="15" t="s">
        <v>896</v>
      </c>
      <c r="C520" s="18">
        <v>67</v>
      </c>
      <c r="D520" s="15" t="s">
        <v>897</v>
      </c>
      <c r="E520" s="27">
        <v>80</v>
      </c>
    </row>
    <row r="521" s="3" customFormat="1" customHeight="1" spans="1:5">
      <c r="A521" s="15">
        <v>518</v>
      </c>
      <c r="B521" s="15" t="s">
        <v>898</v>
      </c>
      <c r="C521" s="18">
        <v>67</v>
      </c>
      <c r="D521" s="15" t="s">
        <v>899</v>
      </c>
      <c r="E521" s="27">
        <v>80</v>
      </c>
    </row>
    <row r="522" s="3" customFormat="1" customHeight="1" spans="1:5">
      <c r="A522" s="15">
        <v>519</v>
      </c>
      <c r="B522" s="15" t="s">
        <v>900</v>
      </c>
      <c r="C522" s="18">
        <v>67</v>
      </c>
      <c r="D522" s="15" t="s">
        <v>901</v>
      </c>
      <c r="E522" s="27">
        <v>80</v>
      </c>
    </row>
    <row r="523" s="3" customFormat="1" customHeight="1" spans="1:5">
      <c r="A523" s="15">
        <v>520</v>
      </c>
      <c r="B523" s="15" t="s">
        <v>902</v>
      </c>
      <c r="C523" s="18">
        <v>67</v>
      </c>
      <c r="D523" s="15" t="s">
        <v>696</v>
      </c>
      <c r="E523" s="27">
        <v>80</v>
      </c>
    </row>
    <row r="524" s="3" customFormat="1" customHeight="1" spans="1:5">
      <c r="A524" s="15">
        <v>521</v>
      </c>
      <c r="B524" s="15" t="s">
        <v>903</v>
      </c>
      <c r="C524" s="18">
        <v>67</v>
      </c>
      <c r="D524" s="15" t="s">
        <v>179</v>
      </c>
      <c r="E524" s="27">
        <v>80</v>
      </c>
    </row>
    <row r="525" s="3" customFormat="1" customHeight="1" spans="1:5">
      <c r="A525" s="15">
        <v>522</v>
      </c>
      <c r="B525" s="15" t="s">
        <v>904</v>
      </c>
      <c r="C525" s="18">
        <v>67</v>
      </c>
      <c r="D525" s="15" t="s">
        <v>905</v>
      </c>
      <c r="E525" s="27">
        <v>80</v>
      </c>
    </row>
    <row r="526" s="3" customFormat="1" customHeight="1" spans="1:5">
      <c r="A526" s="15">
        <v>523</v>
      </c>
      <c r="B526" s="15" t="s">
        <v>906</v>
      </c>
      <c r="C526" s="18">
        <v>67</v>
      </c>
      <c r="D526" s="15" t="s">
        <v>907</v>
      </c>
      <c r="E526" s="27">
        <v>80</v>
      </c>
    </row>
    <row r="527" s="3" customFormat="1" customHeight="1" spans="1:5">
      <c r="A527" s="15">
        <v>524</v>
      </c>
      <c r="B527" s="15" t="s">
        <v>908</v>
      </c>
      <c r="C527" s="18">
        <v>67</v>
      </c>
      <c r="D527" s="15" t="s">
        <v>909</v>
      </c>
      <c r="E527" s="27">
        <v>80</v>
      </c>
    </row>
    <row r="528" s="3" customFormat="1" customHeight="1" spans="1:5">
      <c r="A528" s="15">
        <v>525</v>
      </c>
      <c r="B528" s="15" t="s">
        <v>910</v>
      </c>
      <c r="C528" s="18">
        <v>67</v>
      </c>
      <c r="D528" s="15" t="s">
        <v>911</v>
      </c>
      <c r="E528" s="27">
        <v>80</v>
      </c>
    </row>
    <row r="529" s="3" customFormat="1" customHeight="1" spans="1:5">
      <c r="A529" s="15">
        <v>526</v>
      </c>
      <c r="B529" s="15" t="s">
        <v>912</v>
      </c>
      <c r="C529" s="18">
        <v>67</v>
      </c>
      <c r="D529" s="15" t="s">
        <v>913</v>
      </c>
      <c r="E529" s="27">
        <v>80</v>
      </c>
    </row>
    <row r="530" s="3" customFormat="1" customHeight="1" spans="1:5">
      <c r="A530" s="15">
        <v>527</v>
      </c>
      <c r="B530" s="15" t="s">
        <v>914</v>
      </c>
      <c r="C530" s="18">
        <v>67</v>
      </c>
      <c r="D530" s="15" t="s">
        <v>915</v>
      </c>
      <c r="E530" s="27">
        <v>80</v>
      </c>
    </row>
    <row r="531" s="3" customFormat="1" customHeight="1" spans="1:42">
      <c r="A531" s="15">
        <v>528</v>
      </c>
      <c r="B531" s="16" t="s">
        <v>916</v>
      </c>
      <c r="C531" s="18">
        <v>65</v>
      </c>
      <c r="D531" s="18" t="s">
        <v>77</v>
      </c>
      <c r="E531" s="27">
        <v>80</v>
      </c>
      <c r="F531" s="47"/>
      <c r="G531" s="47"/>
      <c r="H531" s="47"/>
      <c r="I531" s="47"/>
      <c r="J531" s="47"/>
      <c r="K531" s="47"/>
      <c r="L531" s="47"/>
      <c r="M531" s="47"/>
      <c r="N531" s="47"/>
      <c r="O531" s="47"/>
      <c r="P531" s="47"/>
      <c r="Q531" s="47"/>
      <c r="R531" s="47"/>
      <c r="S531" s="47"/>
      <c r="T531" s="47"/>
      <c r="U531" s="47"/>
      <c r="V531" s="47"/>
      <c r="W531" s="47"/>
      <c r="X531" s="47"/>
      <c r="Y531" s="47"/>
      <c r="Z531" s="47"/>
      <c r="AA531" s="47"/>
      <c r="AB531" s="47"/>
      <c r="AC531" s="47"/>
      <c r="AD531" s="47"/>
      <c r="AE531" s="47"/>
      <c r="AF531" s="47"/>
      <c r="AG531" s="47"/>
      <c r="AH531" s="47"/>
      <c r="AI531" s="47"/>
      <c r="AJ531" s="47"/>
      <c r="AK531" s="47"/>
      <c r="AL531" s="47"/>
      <c r="AM531" s="47"/>
      <c r="AN531" s="47"/>
      <c r="AO531" s="47"/>
      <c r="AP531" s="47"/>
    </row>
    <row r="532" s="3" customFormat="1" customHeight="1" spans="1:42">
      <c r="A532" s="15">
        <v>529</v>
      </c>
      <c r="B532" s="53" t="s">
        <v>917</v>
      </c>
      <c r="C532" s="18">
        <v>65</v>
      </c>
      <c r="D532" s="53" t="s">
        <v>918</v>
      </c>
      <c r="E532" s="27">
        <v>80</v>
      </c>
      <c r="F532" s="47"/>
      <c r="G532" s="47"/>
      <c r="H532" s="47"/>
      <c r="I532" s="47"/>
      <c r="J532" s="47"/>
      <c r="K532" s="47"/>
      <c r="L532" s="47"/>
      <c r="M532" s="47"/>
      <c r="N532" s="47"/>
      <c r="O532" s="47"/>
      <c r="P532" s="47"/>
      <c r="Q532" s="47"/>
      <c r="R532" s="47"/>
      <c r="S532" s="47"/>
      <c r="T532" s="47"/>
      <c r="U532" s="47"/>
      <c r="V532" s="47"/>
      <c r="W532" s="47"/>
      <c r="X532" s="47"/>
      <c r="Y532" s="47"/>
      <c r="Z532" s="47"/>
      <c r="AA532" s="47"/>
      <c r="AB532" s="47"/>
      <c r="AC532" s="47"/>
      <c r="AD532" s="47"/>
      <c r="AE532" s="47"/>
      <c r="AF532" s="47"/>
      <c r="AG532" s="47"/>
      <c r="AH532" s="47"/>
      <c r="AI532" s="47"/>
      <c r="AJ532" s="47"/>
      <c r="AK532" s="47"/>
      <c r="AL532" s="47"/>
      <c r="AM532" s="47"/>
      <c r="AN532" s="47"/>
      <c r="AO532" s="47"/>
      <c r="AP532" s="47"/>
    </row>
    <row r="533" s="3" customFormat="1" customHeight="1" spans="1:5">
      <c r="A533" s="15">
        <v>530</v>
      </c>
      <c r="B533" s="37" t="s">
        <v>919</v>
      </c>
      <c r="C533" s="37">
        <v>65</v>
      </c>
      <c r="D533" s="37" t="s">
        <v>43</v>
      </c>
      <c r="E533" s="27">
        <v>80</v>
      </c>
    </row>
    <row r="534" s="3" customFormat="1" customHeight="1" spans="1:42">
      <c r="A534" s="15">
        <v>531</v>
      </c>
      <c r="B534" s="15" t="s">
        <v>920</v>
      </c>
      <c r="C534" s="15">
        <v>65</v>
      </c>
      <c r="D534" s="15" t="s">
        <v>187</v>
      </c>
      <c r="E534" s="27">
        <v>80</v>
      </c>
      <c r="F534" s="47"/>
      <c r="G534" s="47"/>
      <c r="H534" s="47"/>
      <c r="I534" s="47"/>
      <c r="J534" s="47"/>
      <c r="K534" s="47"/>
      <c r="L534" s="47"/>
      <c r="M534" s="47"/>
      <c r="N534" s="47"/>
      <c r="O534" s="47"/>
      <c r="P534" s="47"/>
      <c r="Q534" s="47"/>
      <c r="R534" s="47"/>
      <c r="S534" s="47"/>
      <c r="T534" s="47"/>
      <c r="U534" s="47"/>
      <c r="V534" s="47"/>
      <c r="W534" s="47"/>
      <c r="X534" s="47"/>
      <c r="Y534" s="47"/>
      <c r="Z534" s="47"/>
      <c r="AA534" s="47"/>
      <c r="AB534" s="47"/>
      <c r="AC534" s="47"/>
      <c r="AD534" s="47"/>
      <c r="AE534" s="47"/>
      <c r="AF534" s="47"/>
      <c r="AG534" s="47"/>
      <c r="AH534" s="47"/>
      <c r="AI534" s="47"/>
      <c r="AJ534" s="47"/>
      <c r="AK534" s="47"/>
      <c r="AL534" s="47"/>
      <c r="AM534" s="47"/>
      <c r="AN534" s="47"/>
      <c r="AO534" s="47"/>
      <c r="AP534" s="47"/>
    </row>
    <row r="535" s="3" customFormat="1" customHeight="1" spans="1:5">
      <c r="A535" s="15">
        <v>532</v>
      </c>
      <c r="B535" s="16" t="s">
        <v>921</v>
      </c>
      <c r="C535" s="15">
        <v>65</v>
      </c>
      <c r="D535" s="64" t="s">
        <v>922</v>
      </c>
      <c r="E535" s="27">
        <v>80</v>
      </c>
    </row>
    <row r="536" s="3" customFormat="1" customHeight="1" spans="1:42">
      <c r="A536" s="15">
        <v>533</v>
      </c>
      <c r="B536" s="17" t="s">
        <v>923</v>
      </c>
      <c r="C536" s="17">
        <v>65</v>
      </c>
      <c r="D536" s="17" t="s">
        <v>924</v>
      </c>
      <c r="E536" s="55">
        <v>80</v>
      </c>
      <c r="F536" s="47"/>
      <c r="G536" s="47"/>
      <c r="H536" s="47"/>
      <c r="I536" s="47"/>
      <c r="J536" s="47"/>
      <c r="K536" s="47"/>
      <c r="L536" s="47"/>
      <c r="M536" s="47"/>
      <c r="N536" s="47"/>
      <c r="O536" s="47"/>
      <c r="P536" s="47"/>
      <c r="Q536" s="47"/>
      <c r="R536" s="47"/>
      <c r="S536" s="47"/>
      <c r="T536" s="47"/>
      <c r="U536" s="47"/>
      <c r="V536" s="47"/>
      <c r="W536" s="47"/>
      <c r="X536" s="47"/>
      <c r="Y536" s="47"/>
      <c r="Z536" s="47"/>
      <c r="AA536" s="47"/>
      <c r="AB536" s="47"/>
      <c r="AC536" s="47"/>
      <c r="AD536" s="47"/>
      <c r="AE536" s="47"/>
      <c r="AF536" s="47"/>
      <c r="AG536" s="47"/>
      <c r="AH536" s="47"/>
      <c r="AI536" s="47"/>
      <c r="AJ536" s="47"/>
      <c r="AK536" s="47"/>
      <c r="AL536" s="47"/>
      <c r="AM536" s="47"/>
      <c r="AN536" s="47"/>
      <c r="AO536" s="47"/>
      <c r="AP536" s="47"/>
    </row>
    <row r="537" s="3" customFormat="1" customHeight="1" spans="1:5">
      <c r="A537" s="15">
        <v>534</v>
      </c>
      <c r="B537" s="15" t="s">
        <v>925</v>
      </c>
      <c r="C537" s="18">
        <v>68</v>
      </c>
      <c r="D537" s="15" t="s">
        <v>27</v>
      </c>
      <c r="E537" s="27">
        <v>80</v>
      </c>
    </row>
    <row r="538" s="3" customFormat="1" customHeight="1" spans="1:5">
      <c r="A538" s="15">
        <v>535</v>
      </c>
      <c r="B538" s="15" t="s">
        <v>926</v>
      </c>
      <c r="C538" s="18">
        <v>68</v>
      </c>
      <c r="D538" s="15" t="s">
        <v>927</v>
      </c>
      <c r="E538" s="27">
        <v>80</v>
      </c>
    </row>
    <row r="539" s="3" customFormat="1" customHeight="1" spans="1:5">
      <c r="A539" s="15">
        <v>536</v>
      </c>
      <c r="B539" s="15" t="s">
        <v>928</v>
      </c>
      <c r="C539" s="18">
        <v>68</v>
      </c>
      <c r="D539" s="15" t="s">
        <v>929</v>
      </c>
      <c r="E539" s="27">
        <v>80</v>
      </c>
    </row>
    <row r="540" s="3" customFormat="1" customHeight="1" spans="1:5">
      <c r="A540" s="15">
        <v>537</v>
      </c>
      <c r="B540" s="15" t="s">
        <v>930</v>
      </c>
      <c r="C540" s="18">
        <v>68</v>
      </c>
      <c r="D540" s="15" t="s">
        <v>477</v>
      </c>
      <c r="E540" s="27">
        <v>80</v>
      </c>
    </row>
    <row r="541" s="3" customFormat="1" customHeight="1" spans="1:5">
      <c r="A541" s="15">
        <v>538</v>
      </c>
      <c r="B541" s="15" t="s">
        <v>931</v>
      </c>
      <c r="C541" s="18">
        <v>68</v>
      </c>
      <c r="D541" s="15" t="s">
        <v>416</v>
      </c>
      <c r="E541" s="27">
        <v>80</v>
      </c>
    </row>
    <row r="542" s="3" customFormat="1" customHeight="1" spans="1:5">
      <c r="A542" s="15">
        <v>539</v>
      </c>
      <c r="B542" s="15" t="s">
        <v>932</v>
      </c>
      <c r="C542" s="18">
        <v>68</v>
      </c>
      <c r="D542" s="15" t="s">
        <v>892</v>
      </c>
      <c r="E542" s="27">
        <v>80</v>
      </c>
    </row>
    <row r="543" s="3" customFormat="1" customHeight="1" spans="1:5">
      <c r="A543" s="15">
        <v>540</v>
      </c>
      <c r="B543" s="15" t="s">
        <v>933</v>
      </c>
      <c r="C543" s="18">
        <v>68</v>
      </c>
      <c r="D543" s="15" t="s">
        <v>712</v>
      </c>
      <c r="E543" s="27">
        <v>80</v>
      </c>
    </row>
    <row r="544" s="3" customFormat="1" customHeight="1" spans="1:5">
      <c r="A544" s="15">
        <v>541</v>
      </c>
      <c r="B544" s="15" t="s">
        <v>934</v>
      </c>
      <c r="C544" s="18">
        <v>68</v>
      </c>
      <c r="D544" s="15" t="s">
        <v>511</v>
      </c>
      <c r="E544" s="27">
        <v>80</v>
      </c>
    </row>
    <row r="545" s="3" customFormat="1" customHeight="1" spans="1:5">
      <c r="A545" s="15">
        <v>542</v>
      </c>
      <c r="B545" s="15" t="s">
        <v>935</v>
      </c>
      <c r="C545" s="18">
        <v>68</v>
      </c>
      <c r="D545" s="15" t="s">
        <v>361</v>
      </c>
      <c r="E545" s="27">
        <v>80</v>
      </c>
    </row>
    <row r="546" s="3" customFormat="1" customHeight="1" spans="1:5">
      <c r="A546" s="15">
        <v>543</v>
      </c>
      <c r="B546" s="15" t="s">
        <v>936</v>
      </c>
      <c r="C546" s="18">
        <v>68</v>
      </c>
      <c r="D546" s="15" t="s">
        <v>937</v>
      </c>
      <c r="E546" s="27">
        <v>80</v>
      </c>
    </row>
    <row r="547" s="3" customFormat="1" customHeight="1" spans="1:5">
      <c r="A547" s="15">
        <v>544</v>
      </c>
      <c r="B547" s="15" t="s">
        <v>938</v>
      </c>
      <c r="C547" s="18">
        <v>68</v>
      </c>
      <c r="D547" s="15" t="s">
        <v>939</v>
      </c>
      <c r="E547" s="27">
        <v>80</v>
      </c>
    </row>
    <row r="548" s="3" customFormat="1" customHeight="1" spans="1:5">
      <c r="A548" s="15">
        <v>545</v>
      </c>
      <c r="B548" s="15" t="s">
        <v>940</v>
      </c>
      <c r="C548" s="18">
        <v>68</v>
      </c>
      <c r="D548" s="15" t="s">
        <v>941</v>
      </c>
      <c r="E548" s="27">
        <v>80</v>
      </c>
    </row>
    <row r="549" s="3" customFormat="1" customHeight="1" spans="1:5">
      <c r="A549" s="15">
        <v>546</v>
      </c>
      <c r="B549" s="15" t="s">
        <v>942</v>
      </c>
      <c r="C549" s="18">
        <v>68</v>
      </c>
      <c r="D549" s="15" t="s">
        <v>943</v>
      </c>
      <c r="E549" s="27">
        <v>80</v>
      </c>
    </row>
    <row r="550" s="3" customFormat="1" customHeight="1" spans="1:5">
      <c r="A550" s="15">
        <v>547</v>
      </c>
      <c r="B550" s="15" t="s">
        <v>944</v>
      </c>
      <c r="C550" s="18">
        <v>68</v>
      </c>
      <c r="D550" s="15" t="s">
        <v>945</v>
      </c>
      <c r="E550" s="27">
        <v>80</v>
      </c>
    </row>
    <row r="551" s="3" customFormat="1" customHeight="1" spans="1:5">
      <c r="A551" s="15">
        <v>548</v>
      </c>
      <c r="B551" s="15" t="s">
        <v>946</v>
      </c>
      <c r="C551" s="18">
        <v>68</v>
      </c>
      <c r="D551" s="15" t="s">
        <v>111</v>
      </c>
      <c r="E551" s="27">
        <v>80</v>
      </c>
    </row>
    <row r="552" s="3" customFormat="1" customHeight="1" spans="1:5">
      <c r="A552" s="15">
        <v>549</v>
      </c>
      <c r="B552" s="15" t="s">
        <v>947</v>
      </c>
      <c r="C552" s="18">
        <v>68</v>
      </c>
      <c r="D552" s="15" t="s">
        <v>948</v>
      </c>
      <c r="E552" s="27">
        <v>80</v>
      </c>
    </row>
    <row r="553" s="3" customFormat="1" customHeight="1" spans="1:5">
      <c r="A553" s="15">
        <v>550</v>
      </c>
      <c r="B553" s="15" t="s">
        <v>949</v>
      </c>
      <c r="C553" s="18">
        <v>68</v>
      </c>
      <c r="D553" s="15" t="s">
        <v>528</v>
      </c>
      <c r="E553" s="27">
        <v>80</v>
      </c>
    </row>
    <row r="554" s="3" customFormat="1" customHeight="1" spans="1:5">
      <c r="A554" s="15">
        <v>551</v>
      </c>
      <c r="B554" s="15" t="s">
        <v>950</v>
      </c>
      <c r="C554" s="18">
        <v>68</v>
      </c>
      <c r="D554" s="15" t="s">
        <v>99</v>
      </c>
      <c r="E554" s="27">
        <v>80</v>
      </c>
    </row>
    <row r="555" s="3" customFormat="1" customHeight="1" spans="1:5">
      <c r="A555" s="15">
        <v>552</v>
      </c>
      <c r="B555" s="15" t="s">
        <v>951</v>
      </c>
      <c r="C555" s="18">
        <v>68</v>
      </c>
      <c r="D555" s="15" t="s">
        <v>952</v>
      </c>
      <c r="E555" s="27">
        <v>80</v>
      </c>
    </row>
    <row r="556" s="3" customFormat="1" customHeight="1" spans="1:5">
      <c r="A556" s="15">
        <v>553</v>
      </c>
      <c r="B556" s="15" t="s">
        <v>953</v>
      </c>
      <c r="C556" s="18">
        <v>68</v>
      </c>
      <c r="D556" s="15" t="s">
        <v>727</v>
      </c>
      <c r="E556" s="27">
        <v>80</v>
      </c>
    </row>
    <row r="557" s="3" customFormat="1" customHeight="1" spans="1:5">
      <c r="A557" s="15">
        <v>554</v>
      </c>
      <c r="B557" s="15" t="s">
        <v>954</v>
      </c>
      <c r="C557" s="18">
        <v>68</v>
      </c>
      <c r="D557" s="15" t="s">
        <v>955</v>
      </c>
      <c r="E557" s="27">
        <v>80</v>
      </c>
    </row>
    <row r="558" s="3" customFormat="1" customHeight="1" spans="1:5">
      <c r="A558" s="15">
        <v>555</v>
      </c>
      <c r="B558" s="15" t="s">
        <v>956</v>
      </c>
      <c r="C558" s="18">
        <v>68</v>
      </c>
      <c r="D558" s="15" t="s">
        <v>293</v>
      </c>
      <c r="E558" s="27">
        <v>80</v>
      </c>
    </row>
    <row r="559" s="3" customFormat="1" customHeight="1" spans="1:5">
      <c r="A559" s="15">
        <v>556</v>
      </c>
      <c r="B559" s="15" t="s">
        <v>957</v>
      </c>
      <c r="C559" s="18">
        <v>68</v>
      </c>
      <c r="D559" s="15" t="s">
        <v>958</v>
      </c>
      <c r="E559" s="27">
        <v>80</v>
      </c>
    </row>
    <row r="560" s="3" customFormat="1" customHeight="1" spans="1:5">
      <c r="A560" s="15">
        <v>557</v>
      </c>
      <c r="B560" s="15" t="s">
        <v>959</v>
      </c>
      <c r="C560" s="18">
        <v>68</v>
      </c>
      <c r="D560" s="15" t="s">
        <v>960</v>
      </c>
      <c r="E560" s="27">
        <v>80</v>
      </c>
    </row>
    <row r="561" s="3" customFormat="1" customHeight="1" spans="1:5">
      <c r="A561" s="15">
        <v>558</v>
      </c>
      <c r="B561" s="15" t="s">
        <v>961</v>
      </c>
      <c r="C561" s="18">
        <v>68</v>
      </c>
      <c r="D561" s="15" t="s">
        <v>962</v>
      </c>
      <c r="E561" s="27">
        <v>80</v>
      </c>
    </row>
    <row r="562" s="3" customFormat="1" customHeight="1" spans="1:5">
      <c r="A562" s="15">
        <v>559</v>
      </c>
      <c r="B562" s="15" t="s">
        <v>963</v>
      </c>
      <c r="C562" s="18">
        <v>68</v>
      </c>
      <c r="D562" s="15" t="s">
        <v>495</v>
      </c>
      <c r="E562" s="27">
        <v>80</v>
      </c>
    </row>
    <row r="563" s="3" customFormat="1" customHeight="1" spans="1:5">
      <c r="A563" s="15">
        <v>560</v>
      </c>
      <c r="B563" s="15" t="s">
        <v>964</v>
      </c>
      <c r="C563" s="18">
        <v>67</v>
      </c>
      <c r="D563" s="15" t="s">
        <v>853</v>
      </c>
      <c r="E563" s="27">
        <v>80</v>
      </c>
    </row>
    <row r="564" s="3" customFormat="1" customHeight="1" spans="1:5">
      <c r="A564" s="15">
        <v>561</v>
      </c>
      <c r="B564" s="15" t="s">
        <v>965</v>
      </c>
      <c r="C564" s="18">
        <v>67</v>
      </c>
      <c r="D564" s="15" t="s">
        <v>798</v>
      </c>
      <c r="E564" s="27">
        <v>80</v>
      </c>
    </row>
    <row r="565" s="3" customFormat="1" customHeight="1" spans="1:5">
      <c r="A565" s="15">
        <v>562</v>
      </c>
      <c r="B565" s="15" t="s">
        <v>966</v>
      </c>
      <c r="C565" s="18">
        <v>67</v>
      </c>
      <c r="D565" s="15" t="s">
        <v>822</v>
      </c>
      <c r="E565" s="27">
        <v>80</v>
      </c>
    </row>
    <row r="566" s="3" customFormat="1" customHeight="1" spans="1:5">
      <c r="A566" s="15">
        <v>563</v>
      </c>
      <c r="B566" s="15" t="s">
        <v>967</v>
      </c>
      <c r="C566" s="18">
        <v>67</v>
      </c>
      <c r="D566" s="15" t="s">
        <v>714</v>
      </c>
      <c r="E566" s="27">
        <v>80</v>
      </c>
    </row>
    <row r="567" s="3" customFormat="1" customHeight="1" spans="1:5">
      <c r="A567" s="15">
        <v>564</v>
      </c>
      <c r="B567" s="15" t="s">
        <v>968</v>
      </c>
      <c r="C567" s="18">
        <v>67</v>
      </c>
      <c r="D567" s="15" t="s">
        <v>969</v>
      </c>
      <c r="E567" s="27">
        <v>80</v>
      </c>
    </row>
    <row r="568" s="3" customFormat="1" customHeight="1" spans="1:5">
      <c r="A568" s="15">
        <v>565</v>
      </c>
      <c r="B568" s="15" t="s">
        <v>970</v>
      </c>
      <c r="C568" s="18">
        <v>67</v>
      </c>
      <c r="D568" s="15" t="s">
        <v>539</v>
      </c>
      <c r="E568" s="27">
        <v>80</v>
      </c>
    </row>
    <row r="569" s="3" customFormat="1" customHeight="1" spans="1:5">
      <c r="A569" s="15">
        <v>566</v>
      </c>
      <c r="B569" s="15" t="s">
        <v>971</v>
      </c>
      <c r="C569" s="18">
        <v>67</v>
      </c>
      <c r="D569" s="15" t="s">
        <v>972</v>
      </c>
      <c r="E569" s="27">
        <v>80</v>
      </c>
    </row>
    <row r="570" s="3" customFormat="1" customHeight="1" spans="1:5">
      <c r="A570" s="15">
        <v>567</v>
      </c>
      <c r="B570" s="15" t="s">
        <v>973</v>
      </c>
      <c r="C570" s="18">
        <v>67</v>
      </c>
      <c r="D570" s="15" t="s">
        <v>138</v>
      </c>
      <c r="E570" s="27">
        <v>80</v>
      </c>
    </row>
    <row r="571" s="3" customFormat="1" customHeight="1" spans="1:5">
      <c r="A571" s="15">
        <v>568</v>
      </c>
      <c r="B571" s="15" t="s">
        <v>974</v>
      </c>
      <c r="C571" s="18">
        <v>67</v>
      </c>
      <c r="D571" s="15" t="s">
        <v>975</v>
      </c>
      <c r="E571" s="27">
        <v>80</v>
      </c>
    </row>
    <row r="572" s="3" customFormat="1" customHeight="1" spans="1:5">
      <c r="A572" s="15">
        <v>569</v>
      </c>
      <c r="B572" s="15" t="s">
        <v>976</v>
      </c>
      <c r="C572" s="18">
        <v>67</v>
      </c>
      <c r="D572" s="15" t="s">
        <v>977</v>
      </c>
      <c r="E572" s="27">
        <v>80</v>
      </c>
    </row>
    <row r="573" s="3" customFormat="1" customHeight="1" spans="1:5">
      <c r="A573" s="15">
        <v>570</v>
      </c>
      <c r="B573" s="37" t="s">
        <v>978</v>
      </c>
      <c r="C573" s="18">
        <v>68</v>
      </c>
      <c r="D573" s="15" t="s">
        <v>979</v>
      </c>
      <c r="E573" s="27">
        <v>80</v>
      </c>
    </row>
    <row r="574" s="3" customFormat="1" customHeight="1" spans="1:5">
      <c r="A574" s="15">
        <v>571</v>
      </c>
      <c r="B574" s="15" t="s">
        <v>980</v>
      </c>
      <c r="C574" s="18">
        <v>68</v>
      </c>
      <c r="D574" s="15" t="s">
        <v>685</v>
      </c>
      <c r="E574" s="27">
        <v>80</v>
      </c>
    </row>
    <row r="575" s="3" customFormat="1" customHeight="1" spans="1:5">
      <c r="A575" s="15">
        <v>572</v>
      </c>
      <c r="B575" s="15" t="s">
        <v>981</v>
      </c>
      <c r="C575" s="18">
        <v>68</v>
      </c>
      <c r="D575" s="15" t="s">
        <v>683</v>
      </c>
      <c r="E575" s="27">
        <v>80</v>
      </c>
    </row>
    <row r="576" s="3" customFormat="1" customHeight="1" spans="1:5">
      <c r="A576" s="15">
        <v>573</v>
      </c>
      <c r="B576" s="15" t="s">
        <v>982</v>
      </c>
      <c r="C576" s="18">
        <v>68</v>
      </c>
      <c r="D576" s="15" t="s">
        <v>983</v>
      </c>
      <c r="E576" s="27">
        <v>80</v>
      </c>
    </row>
    <row r="577" s="3" customFormat="1" customHeight="1" spans="1:5">
      <c r="A577" s="15">
        <v>574</v>
      </c>
      <c r="B577" s="15" t="s">
        <v>984</v>
      </c>
      <c r="C577" s="18">
        <v>68</v>
      </c>
      <c r="D577" s="15" t="s">
        <v>33</v>
      </c>
      <c r="E577" s="27">
        <v>80</v>
      </c>
    </row>
    <row r="578" s="3" customFormat="1" customHeight="1" spans="1:5">
      <c r="A578" s="15">
        <v>575</v>
      </c>
      <c r="B578" s="15" t="s">
        <v>985</v>
      </c>
      <c r="C578" s="18">
        <v>68</v>
      </c>
      <c r="D578" s="15" t="s">
        <v>986</v>
      </c>
      <c r="E578" s="27">
        <v>80</v>
      </c>
    </row>
    <row r="579" s="3" customFormat="1" customHeight="1" spans="1:5">
      <c r="A579" s="15">
        <v>576</v>
      </c>
      <c r="B579" s="15" t="s">
        <v>987</v>
      </c>
      <c r="C579" s="18">
        <v>68</v>
      </c>
      <c r="D579" s="15" t="s">
        <v>988</v>
      </c>
      <c r="E579" s="27">
        <v>80</v>
      </c>
    </row>
    <row r="580" s="3" customFormat="1" customHeight="1" spans="1:5">
      <c r="A580" s="15">
        <v>577</v>
      </c>
      <c r="B580" s="15" t="s">
        <v>989</v>
      </c>
      <c r="C580" s="18">
        <v>68</v>
      </c>
      <c r="D580" s="15" t="s">
        <v>990</v>
      </c>
      <c r="E580" s="27">
        <v>80</v>
      </c>
    </row>
    <row r="581" s="3" customFormat="1" customHeight="1" spans="1:5">
      <c r="A581" s="15">
        <v>578</v>
      </c>
      <c r="B581" s="15" t="s">
        <v>991</v>
      </c>
      <c r="C581" s="18">
        <v>68</v>
      </c>
      <c r="D581" s="15" t="s">
        <v>772</v>
      </c>
      <c r="E581" s="27">
        <v>80</v>
      </c>
    </row>
    <row r="582" s="3" customFormat="1" customHeight="1" spans="1:5">
      <c r="A582" s="15">
        <v>579</v>
      </c>
      <c r="B582" s="15" t="s">
        <v>992</v>
      </c>
      <c r="C582" s="18">
        <v>68</v>
      </c>
      <c r="D582" s="15" t="s">
        <v>290</v>
      </c>
      <c r="E582" s="27">
        <v>80</v>
      </c>
    </row>
    <row r="583" s="3" customFormat="1" customHeight="1" spans="1:5">
      <c r="A583" s="15">
        <v>580</v>
      </c>
      <c r="B583" s="15" t="s">
        <v>993</v>
      </c>
      <c r="C583" s="18">
        <v>68</v>
      </c>
      <c r="D583" s="15" t="s">
        <v>994</v>
      </c>
      <c r="E583" s="27">
        <v>80</v>
      </c>
    </row>
    <row r="584" s="3" customFormat="1" customHeight="1" spans="1:5">
      <c r="A584" s="15">
        <v>581</v>
      </c>
      <c r="B584" s="15" t="s">
        <v>995</v>
      </c>
      <c r="C584" s="18">
        <v>68</v>
      </c>
      <c r="D584" s="15" t="s">
        <v>128</v>
      </c>
      <c r="E584" s="27">
        <v>80</v>
      </c>
    </row>
    <row r="585" s="3" customFormat="1" customHeight="1" spans="1:5">
      <c r="A585" s="15">
        <v>582</v>
      </c>
      <c r="B585" s="15" t="s">
        <v>996</v>
      </c>
      <c r="C585" s="18">
        <v>68</v>
      </c>
      <c r="D585" s="15" t="s">
        <v>997</v>
      </c>
      <c r="E585" s="27">
        <v>80</v>
      </c>
    </row>
    <row r="586" s="3" customFormat="1" customHeight="1" spans="1:5">
      <c r="A586" s="15">
        <v>583</v>
      </c>
      <c r="B586" s="15" t="s">
        <v>998</v>
      </c>
      <c r="C586" s="18">
        <v>68</v>
      </c>
      <c r="D586" s="15" t="s">
        <v>189</v>
      </c>
      <c r="E586" s="27">
        <v>80</v>
      </c>
    </row>
    <row r="587" s="3" customFormat="1" customHeight="1" spans="1:5">
      <c r="A587" s="15">
        <v>584</v>
      </c>
      <c r="B587" s="15" t="s">
        <v>999</v>
      </c>
      <c r="C587" s="18">
        <v>68</v>
      </c>
      <c r="D587" s="15" t="s">
        <v>1000</v>
      </c>
      <c r="E587" s="27">
        <v>80</v>
      </c>
    </row>
    <row r="588" s="3" customFormat="1" customHeight="1" spans="1:5">
      <c r="A588" s="15">
        <v>585</v>
      </c>
      <c r="B588" s="15" t="s">
        <v>1001</v>
      </c>
      <c r="C588" s="18">
        <v>68</v>
      </c>
      <c r="D588" s="15" t="s">
        <v>539</v>
      </c>
      <c r="E588" s="27">
        <v>80</v>
      </c>
    </row>
    <row r="589" s="3" customFormat="1" customHeight="1" spans="1:5">
      <c r="A589" s="15">
        <v>586</v>
      </c>
      <c r="B589" s="15" t="s">
        <v>1002</v>
      </c>
      <c r="C589" s="18">
        <v>68</v>
      </c>
      <c r="D589" s="15" t="s">
        <v>432</v>
      </c>
      <c r="E589" s="27">
        <v>80</v>
      </c>
    </row>
    <row r="590" s="3" customFormat="1" customHeight="1" spans="1:5">
      <c r="A590" s="15">
        <v>587</v>
      </c>
      <c r="B590" s="15" t="s">
        <v>1003</v>
      </c>
      <c r="C590" s="18">
        <v>68</v>
      </c>
      <c r="D590" s="15" t="s">
        <v>53</v>
      </c>
      <c r="E590" s="27">
        <v>80</v>
      </c>
    </row>
    <row r="591" s="3" customFormat="1" customHeight="1" spans="1:5">
      <c r="A591" s="15">
        <v>588</v>
      </c>
      <c r="B591" s="15" t="s">
        <v>1004</v>
      </c>
      <c r="C591" s="18">
        <v>68</v>
      </c>
      <c r="D591" s="15" t="s">
        <v>822</v>
      </c>
      <c r="E591" s="27">
        <v>80</v>
      </c>
    </row>
    <row r="592" s="3" customFormat="1" customHeight="1" spans="1:5">
      <c r="A592" s="15">
        <v>589</v>
      </c>
      <c r="B592" s="53" t="s">
        <v>1005</v>
      </c>
      <c r="C592" s="18">
        <v>68</v>
      </c>
      <c r="D592" s="15" t="s">
        <v>1006</v>
      </c>
      <c r="E592" s="27">
        <v>80</v>
      </c>
    </row>
    <row r="593" s="3" customFormat="1" customHeight="1" spans="1:5">
      <c r="A593" s="15">
        <v>590</v>
      </c>
      <c r="B593" s="15" t="s">
        <v>1007</v>
      </c>
      <c r="C593" s="18">
        <v>68</v>
      </c>
      <c r="D593" s="15" t="s">
        <v>1008</v>
      </c>
      <c r="E593" s="27">
        <v>80</v>
      </c>
    </row>
    <row r="594" s="3" customFormat="1" customHeight="1" spans="1:5">
      <c r="A594" s="15">
        <v>591</v>
      </c>
      <c r="B594" s="15" t="s">
        <v>1009</v>
      </c>
      <c r="C594" s="18">
        <v>68</v>
      </c>
      <c r="D594" s="15" t="s">
        <v>1010</v>
      </c>
      <c r="E594" s="27">
        <v>80</v>
      </c>
    </row>
    <row r="595" s="3" customFormat="1" customHeight="1" spans="1:5">
      <c r="A595" s="15">
        <v>592</v>
      </c>
      <c r="B595" s="15" t="s">
        <v>1011</v>
      </c>
      <c r="C595" s="18">
        <v>68</v>
      </c>
      <c r="D595" s="15" t="s">
        <v>611</v>
      </c>
      <c r="E595" s="27">
        <v>80</v>
      </c>
    </row>
    <row r="596" s="3" customFormat="1" customHeight="1" spans="1:5">
      <c r="A596" s="15">
        <v>593</v>
      </c>
      <c r="B596" s="15" t="s">
        <v>1012</v>
      </c>
      <c r="C596" s="18">
        <v>68</v>
      </c>
      <c r="D596" s="15" t="s">
        <v>1013</v>
      </c>
      <c r="E596" s="27">
        <v>80</v>
      </c>
    </row>
    <row r="597" s="3" customFormat="1" customHeight="1" spans="1:5">
      <c r="A597" s="15">
        <v>594</v>
      </c>
      <c r="B597" s="15" t="s">
        <v>1014</v>
      </c>
      <c r="C597" s="18">
        <v>68</v>
      </c>
      <c r="D597" s="15" t="s">
        <v>337</v>
      </c>
      <c r="E597" s="27">
        <v>80</v>
      </c>
    </row>
    <row r="598" s="3" customFormat="1" customHeight="1" spans="1:5">
      <c r="A598" s="15">
        <v>595</v>
      </c>
      <c r="B598" s="15" t="s">
        <v>1015</v>
      </c>
      <c r="C598" s="18">
        <v>68</v>
      </c>
      <c r="D598" s="15" t="s">
        <v>1016</v>
      </c>
      <c r="E598" s="27">
        <v>80</v>
      </c>
    </row>
    <row r="599" s="3" customFormat="1" customHeight="1" spans="1:5">
      <c r="A599" s="15">
        <v>596</v>
      </c>
      <c r="B599" s="15" t="s">
        <v>1017</v>
      </c>
      <c r="C599" s="18">
        <v>68</v>
      </c>
      <c r="D599" s="15" t="s">
        <v>173</v>
      </c>
      <c r="E599" s="27">
        <v>80</v>
      </c>
    </row>
    <row r="600" s="3" customFormat="1" customHeight="1" spans="1:5">
      <c r="A600" s="15">
        <v>597</v>
      </c>
      <c r="B600" s="15" t="s">
        <v>1018</v>
      </c>
      <c r="C600" s="18">
        <v>68</v>
      </c>
      <c r="D600" s="15" t="s">
        <v>1019</v>
      </c>
      <c r="E600" s="27">
        <v>80</v>
      </c>
    </row>
    <row r="601" s="3" customFormat="1" customHeight="1" spans="1:5">
      <c r="A601" s="15">
        <v>598</v>
      </c>
      <c r="B601" s="15" t="s">
        <v>1020</v>
      </c>
      <c r="C601" s="18">
        <v>68</v>
      </c>
      <c r="D601" s="15" t="s">
        <v>1021</v>
      </c>
      <c r="E601" s="27">
        <v>80</v>
      </c>
    </row>
    <row r="602" s="3" customFormat="1" customHeight="1" spans="1:5">
      <c r="A602" s="15">
        <v>599</v>
      </c>
      <c r="B602" s="15" t="s">
        <v>1022</v>
      </c>
      <c r="C602" s="18">
        <v>68</v>
      </c>
      <c r="D602" s="15" t="s">
        <v>1023</v>
      </c>
      <c r="E602" s="27">
        <v>80</v>
      </c>
    </row>
    <row r="603" s="3" customFormat="1" customHeight="1" spans="1:5">
      <c r="A603" s="15">
        <v>600</v>
      </c>
      <c r="B603" s="15" t="s">
        <v>1024</v>
      </c>
      <c r="C603" s="18">
        <v>68</v>
      </c>
      <c r="D603" s="15" t="s">
        <v>17</v>
      </c>
      <c r="E603" s="27">
        <v>80</v>
      </c>
    </row>
    <row r="604" s="3" customFormat="1" customHeight="1" spans="1:5">
      <c r="A604" s="15">
        <v>601</v>
      </c>
      <c r="B604" s="15" t="s">
        <v>1025</v>
      </c>
      <c r="C604" s="18">
        <v>68</v>
      </c>
      <c r="D604" s="15" t="s">
        <v>242</v>
      </c>
      <c r="E604" s="27">
        <v>80</v>
      </c>
    </row>
    <row r="605" s="3" customFormat="1" customHeight="1" spans="1:5">
      <c r="A605" s="15">
        <v>602</v>
      </c>
      <c r="B605" s="15" t="s">
        <v>1026</v>
      </c>
      <c r="C605" s="18">
        <v>68</v>
      </c>
      <c r="D605" s="15" t="s">
        <v>1027</v>
      </c>
      <c r="E605" s="27">
        <v>80</v>
      </c>
    </row>
    <row r="606" s="3" customFormat="1" customHeight="1" spans="1:5">
      <c r="A606" s="15">
        <v>603</v>
      </c>
      <c r="B606" s="15" t="s">
        <v>1028</v>
      </c>
      <c r="C606" s="18">
        <v>68</v>
      </c>
      <c r="D606" s="15" t="s">
        <v>1029</v>
      </c>
      <c r="E606" s="27">
        <v>80</v>
      </c>
    </row>
    <row r="607" s="3" customFormat="1" customHeight="1" spans="1:5">
      <c r="A607" s="15">
        <v>604</v>
      </c>
      <c r="B607" s="15" t="s">
        <v>1030</v>
      </c>
      <c r="C607" s="18">
        <v>68</v>
      </c>
      <c r="D607" s="15" t="s">
        <v>1031</v>
      </c>
      <c r="E607" s="27">
        <v>80</v>
      </c>
    </row>
    <row r="608" s="3" customFormat="1" customHeight="1" spans="1:5">
      <c r="A608" s="15">
        <v>605</v>
      </c>
      <c r="B608" s="15" t="s">
        <v>1032</v>
      </c>
      <c r="C608" s="18">
        <v>68</v>
      </c>
      <c r="D608" s="15" t="s">
        <v>484</v>
      </c>
      <c r="E608" s="27">
        <v>80</v>
      </c>
    </row>
    <row r="609" s="3" customFormat="1" customHeight="1" spans="1:5">
      <c r="A609" s="15">
        <v>606</v>
      </c>
      <c r="B609" s="15" t="s">
        <v>1033</v>
      </c>
      <c r="C609" s="18">
        <v>68</v>
      </c>
      <c r="D609" s="15" t="s">
        <v>1034</v>
      </c>
      <c r="E609" s="27">
        <v>80</v>
      </c>
    </row>
    <row r="610" s="3" customFormat="1" customHeight="1" spans="1:5">
      <c r="A610" s="15">
        <v>607</v>
      </c>
      <c r="B610" s="15" t="s">
        <v>1035</v>
      </c>
      <c r="C610" s="18">
        <v>68</v>
      </c>
      <c r="D610" s="15" t="s">
        <v>1036</v>
      </c>
      <c r="E610" s="27">
        <v>80</v>
      </c>
    </row>
    <row r="611" s="3" customFormat="1" customHeight="1" spans="1:5">
      <c r="A611" s="15">
        <v>608</v>
      </c>
      <c r="B611" s="15" t="s">
        <v>1037</v>
      </c>
      <c r="C611" s="18">
        <v>68</v>
      </c>
      <c r="D611" s="15" t="s">
        <v>463</v>
      </c>
      <c r="E611" s="27">
        <v>80</v>
      </c>
    </row>
    <row r="612" s="3" customFormat="1" customHeight="1" spans="1:5">
      <c r="A612" s="15">
        <v>609</v>
      </c>
      <c r="B612" s="15" t="s">
        <v>1038</v>
      </c>
      <c r="C612" s="18">
        <v>68</v>
      </c>
      <c r="D612" s="15" t="s">
        <v>586</v>
      </c>
      <c r="E612" s="27">
        <v>80</v>
      </c>
    </row>
    <row r="613" s="3" customFormat="1" customHeight="1" spans="1:5">
      <c r="A613" s="15">
        <v>610</v>
      </c>
      <c r="B613" s="15" t="s">
        <v>1039</v>
      </c>
      <c r="C613" s="18">
        <v>68</v>
      </c>
      <c r="D613" s="15" t="s">
        <v>261</v>
      </c>
      <c r="E613" s="27">
        <v>80</v>
      </c>
    </row>
    <row r="614" s="3" customFormat="1" customHeight="1" spans="1:5">
      <c r="A614" s="15">
        <v>611</v>
      </c>
      <c r="B614" s="15" t="s">
        <v>1040</v>
      </c>
      <c r="C614" s="18">
        <v>68</v>
      </c>
      <c r="D614" s="15" t="s">
        <v>1041</v>
      </c>
      <c r="E614" s="27">
        <v>80</v>
      </c>
    </row>
    <row r="615" s="3" customFormat="1" customHeight="1" spans="1:5">
      <c r="A615" s="15">
        <v>612</v>
      </c>
      <c r="B615" s="15" t="s">
        <v>1042</v>
      </c>
      <c r="C615" s="18">
        <v>68</v>
      </c>
      <c r="D615" s="15" t="s">
        <v>13</v>
      </c>
      <c r="E615" s="27">
        <v>80</v>
      </c>
    </row>
    <row r="616" s="3" customFormat="1" customHeight="1" spans="1:5">
      <c r="A616" s="15">
        <v>613</v>
      </c>
      <c r="B616" s="15" t="s">
        <v>1043</v>
      </c>
      <c r="C616" s="18">
        <v>68</v>
      </c>
      <c r="D616" s="15" t="s">
        <v>1044</v>
      </c>
      <c r="E616" s="27">
        <v>80</v>
      </c>
    </row>
    <row r="617" s="3" customFormat="1" customHeight="1" spans="1:5">
      <c r="A617" s="15">
        <v>614</v>
      </c>
      <c r="B617" s="15" t="s">
        <v>1045</v>
      </c>
      <c r="C617" s="18">
        <v>68</v>
      </c>
      <c r="D617" s="15" t="s">
        <v>248</v>
      </c>
      <c r="E617" s="27">
        <v>80</v>
      </c>
    </row>
    <row r="618" s="3" customFormat="1" customHeight="1" spans="1:5">
      <c r="A618" s="15">
        <v>615</v>
      </c>
      <c r="B618" s="15" t="s">
        <v>1046</v>
      </c>
      <c r="C618" s="18">
        <v>68</v>
      </c>
      <c r="D618" s="15" t="s">
        <v>579</v>
      </c>
      <c r="E618" s="27">
        <v>80</v>
      </c>
    </row>
    <row r="619" s="3" customFormat="1" customHeight="1" spans="1:5">
      <c r="A619" s="15">
        <v>616</v>
      </c>
      <c r="B619" s="15" t="s">
        <v>1047</v>
      </c>
      <c r="C619" s="18">
        <v>68</v>
      </c>
      <c r="D619" s="15" t="s">
        <v>339</v>
      </c>
      <c r="E619" s="27">
        <v>80</v>
      </c>
    </row>
    <row r="620" s="3" customFormat="1" customHeight="1" spans="1:5">
      <c r="A620" s="15">
        <v>617</v>
      </c>
      <c r="B620" s="15" t="s">
        <v>1048</v>
      </c>
      <c r="C620" s="18">
        <v>68</v>
      </c>
      <c r="D620" s="15" t="s">
        <v>1049</v>
      </c>
      <c r="E620" s="27">
        <v>80</v>
      </c>
    </row>
    <row r="621" s="3" customFormat="1" customHeight="1" spans="1:5">
      <c r="A621" s="15">
        <v>618</v>
      </c>
      <c r="B621" s="15" t="s">
        <v>1050</v>
      </c>
      <c r="C621" s="18">
        <v>68</v>
      </c>
      <c r="D621" s="15" t="s">
        <v>819</v>
      </c>
      <c r="E621" s="27">
        <v>80</v>
      </c>
    </row>
    <row r="622" s="3" customFormat="1" customHeight="1" spans="1:5">
      <c r="A622" s="15">
        <v>619</v>
      </c>
      <c r="B622" s="15" t="s">
        <v>1051</v>
      </c>
      <c r="C622" s="18">
        <v>68</v>
      </c>
      <c r="D622" s="15" t="s">
        <v>648</v>
      </c>
      <c r="E622" s="27">
        <v>80</v>
      </c>
    </row>
    <row r="623" s="3" customFormat="1" customHeight="1" spans="1:5">
      <c r="A623" s="15">
        <v>620</v>
      </c>
      <c r="B623" s="15" t="s">
        <v>1052</v>
      </c>
      <c r="C623" s="18">
        <v>68</v>
      </c>
      <c r="D623" s="15" t="s">
        <v>130</v>
      </c>
      <c r="E623" s="27">
        <v>80</v>
      </c>
    </row>
    <row r="624" s="3" customFormat="1" customHeight="1" spans="1:5">
      <c r="A624" s="15">
        <v>621</v>
      </c>
      <c r="B624" s="15" t="s">
        <v>1053</v>
      </c>
      <c r="C624" s="18">
        <v>68</v>
      </c>
      <c r="D624" s="15" t="s">
        <v>1054</v>
      </c>
      <c r="E624" s="27">
        <v>80</v>
      </c>
    </row>
    <row r="625" s="3" customFormat="1" customHeight="1" spans="1:5">
      <c r="A625" s="15">
        <v>622</v>
      </c>
      <c r="B625" s="15" t="s">
        <v>1055</v>
      </c>
      <c r="C625" s="18">
        <v>68</v>
      </c>
      <c r="D625" s="15" t="s">
        <v>1016</v>
      </c>
      <c r="E625" s="27">
        <v>80</v>
      </c>
    </row>
    <row r="626" s="3" customFormat="1" customHeight="1" spans="1:5">
      <c r="A626" s="15">
        <v>623</v>
      </c>
      <c r="B626" s="15" t="s">
        <v>1056</v>
      </c>
      <c r="C626" s="18">
        <v>68</v>
      </c>
      <c r="D626" s="15" t="s">
        <v>772</v>
      </c>
      <c r="E626" s="27">
        <v>80</v>
      </c>
    </row>
    <row r="627" s="3" customFormat="1" customHeight="1" spans="1:5">
      <c r="A627" s="15">
        <v>624</v>
      </c>
      <c r="B627" s="15" t="s">
        <v>1057</v>
      </c>
      <c r="C627" s="18">
        <v>68</v>
      </c>
      <c r="D627" s="15" t="s">
        <v>1058</v>
      </c>
      <c r="E627" s="27">
        <v>80</v>
      </c>
    </row>
    <row r="628" s="3" customFormat="1" customHeight="1" spans="1:5">
      <c r="A628" s="15">
        <v>625</v>
      </c>
      <c r="B628" s="15" t="s">
        <v>1059</v>
      </c>
      <c r="C628" s="18">
        <v>68</v>
      </c>
      <c r="D628" s="15" t="s">
        <v>694</v>
      </c>
      <c r="E628" s="27">
        <v>80</v>
      </c>
    </row>
    <row r="629" s="3" customFormat="1" customHeight="1" spans="1:5">
      <c r="A629" s="15">
        <v>626</v>
      </c>
      <c r="B629" s="15" t="s">
        <v>1060</v>
      </c>
      <c r="C629" s="18">
        <v>68</v>
      </c>
      <c r="D629" s="15" t="s">
        <v>1061</v>
      </c>
      <c r="E629" s="27">
        <v>80</v>
      </c>
    </row>
    <row r="630" s="3" customFormat="1" customHeight="1" spans="1:5">
      <c r="A630" s="15">
        <v>627</v>
      </c>
      <c r="B630" s="15" t="s">
        <v>1062</v>
      </c>
      <c r="C630" s="18">
        <v>68</v>
      </c>
      <c r="D630" s="15" t="s">
        <v>11</v>
      </c>
      <c r="E630" s="27">
        <v>80</v>
      </c>
    </row>
    <row r="631" s="3" customFormat="1" customHeight="1" spans="1:5">
      <c r="A631" s="15">
        <v>628</v>
      </c>
      <c r="B631" s="16" t="s">
        <v>1063</v>
      </c>
      <c r="C631" s="18">
        <v>68</v>
      </c>
      <c r="D631" s="15" t="s">
        <v>406</v>
      </c>
      <c r="E631" s="27">
        <v>80</v>
      </c>
    </row>
    <row r="632" s="3" customFormat="1" customHeight="1" spans="1:5">
      <c r="A632" s="15">
        <v>629</v>
      </c>
      <c r="B632" s="15" t="s">
        <v>1064</v>
      </c>
      <c r="C632" s="18">
        <v>68</v>
      </c>
      <c r="D632" s="15" t="s">
        <v>242</v>
      </c>
      <c r="E632" s="27">
        <v>80</v>
      </c>
    </row>
    <row r="633" s="3" customFormat="1" customHeight="1" spans="1:5">
      <c r="A633" s="15">
        <v>630</v>
      </c>
      <c r="B633" s="15" t="s">
        <v>1065</v>
      </c>
      <c r="C633" s="18">
        <v>68</v>
      </c>
      <c r="D633" s="15" t="s">
        <v>432</v>
      </c>
      <c r="E633" s="27">
        <v>80</v>
      </c>
    </row>
    <row r="634" s="3" customFormat="1" customHeight="1" spans="1:5">
      <c r="A634" s="15">
        <v>631</v>
      </c>
      <c r="B634" s="15" t="s">
        <v>1066</v>
      </c>
      <c r="C634" s="18">
        <v>68</v>
      </c>
      <c r="D634" s="15" t="s">
        <v>419</v>
      </c>
      <c r="E634" s="27">
        <v>80</v>
      </c>
    </row>
    <row r="635" s="3" customFormat="1" customHeight="1" spans="1:5">
      <c r="A635" s="15">
        <v>632</v>
      </c>
      <c r="B635" s="15" t="s">
        <v>1067</v>
      </c>
      <c r="C635" s="18">
        <v>68</v>
      </c>
      <c r="D635" s="15" t="s">
        <v>1068</v>
      </c>
      <c r="E635" s="27">
        <v>80</v>
      </c>
    </row>
    <row r="636" s="3" customFormat="1" customHeight="1" spans="1:5">
      <c r="A636" s="15">
        <v>633</v>
      </c>
      <c r="B636" s="15" t="s">
        <v>1069</v>
      </c>
      <c r="C636" s="15">
        <v>66</v>
      </c>
      <c r="D636" s="15" t="s">
        <v>1070</v>
      </c>
      <c r="E636" s="27">
        <v>80</v>
      </c>
    </row>
    <row r="637" s="3" customFormat="1" customHeight="1" spans="1:5">
      <c r="A637" s="15">
        <v>634</v>
      </c>
      <c r="B637" s="54" t="s">
        <v>1071</v>
      </c>
      <c r="C637" s="53">
        <v>66</v>
      </c>
      <c r="D637" s="15" t="s">
        <v>517</v>
      </c>
      <c r="E637" s="27">
        <v>80</v>
      </c>
    </row>
    <row r="638" s="3" customFormat="1" customHeight="1" spans="1:5">
      <c r="A638" s="15">
        <v>635</v>
      </c>
      <c r="B638" s="16" t="s">
        <v>1072</v>
      </c>
      <c r="C638" s="16">
        <v>66</v>
      </c>
      <c r="D638" s="15" t="s">
        <v>696</v>
      </c>
      <c r="E638" s="52">
        <v>80</v>
      </c>
    </row>
    <row r="639" s="3" customFormat="1" customHeight="1" spans="1:5">
      <c r="A639" s="15">
        <v>636</v>
      </c>
      <c r="B639" s="15" t="s">
        <v>1073</v>
      </c>
      <c r="C639" s="18">
        <v>68</v>
      </c>
      <c r="D639" s="15" t="s">
        <v>302</v>
      </c>
      <c r="E639" s="27">
        <v>80</v>
      </c>
    </row>
    <row r="640" s="3" customFormat="1" customHeight="1" spans="1:5">
      <c r="A640" s="15">
        <v>637</v>
      </c>
      <c r="B640" s="15" t="s">
        <v>1074</v>
      </c>
      <c r="C640" s="18">
        <v>68</v>
      </c>
      <c r="D640" s="15" t="s">
        <v>1075</v>
      </c>
      <c r="E640" s="27">
        <v>80</v>
      </c>
    </row>
    <row r="641" s="3" customFormat="1" customHeight="1" spans="1:5">
      <c r="A641" s="15">
        <v>638</v>
      </c>
      <c r="B641" s="65" t="s">
        <v>1076</v>
      </c>
      <c r="C641" s="15">
        <v>66</v>
      </c>
      <c r="D641" s="15" t="s">
        <v>282</v>
      </c>
      <c r="E641" s="52">
        <v>80</v>
      </c>
    </row>
    <row r="642" s="3" customFormat="1" customHeight="1" spans="1:5">
      <c r="A642" s="15">
        <v>639</v>
      </c>
      <c r="B642" s="15" t="s">
        <v>1077</v>
      </c>
      <c r="C642" s="18">
        <v>68</v>
      </c>
      <c r="D642" s="15" t="s">
        <v>1078</v>
      </c>
      <c r="E642" s="27">
        <v>80</v>
      </c>
    </row>
    <row r="643" s="3" customFormat="1" customHeight="1" spans="1:5">
      <c r="A643" s="15">
        <v>640</v>
      </c>
      <c r="B643" s="15" t="s">
        <v>1079</v>
      </c>
      <c r="C643" s="18">
        <v>68</v>
      </c>
      <c r="D643" s="15" t="s">
        <v>1080</v>
      </c>
      <c r="E643" s="27">
        <v>80</v>
      </c>
    </row>
    <row r="644" s="3" customFormat="1" customHeight="1" spans="1:5">
      <c r="A644" s="15">
        <v>641</v>
      </c>
      <c r="B644" s="15" t="s">
        <v>1081</v>
      </c>
      <c r="C644" s="18">
        <v>68</v>
      </c>
      <c r="D644" s="15" t="s">
        <v>1082</v>
      </c>
      <c r="E644" s="27">
        <v>80</v>
      </c>
    </row>
    <row r="645" s="3" customFormat="1" customHeight="1" spans="1:5">
      <c r="A645" s="15">
        <v>642</v>
      </c>
      <c r="B645" s="15" t="s">
        <v>1083</v>
      </c>
      <c r="C645" s="18">
        <v>68</v>
      </c>
      <c r="D645" s="15" t="s">
        <v>630</v>
      </c>
      <c r="E645" s="27">
        <v>80</v>
      </c>
    </row>
    <row r="646" s="3" customFormat="1" customHeight="1" spans="1:5">
      <c r="A646" s="15">
        <v>643</v>
      </c>
      <c r="B646" s="15" t="s">
        <v>1084</v>
      </c>
      <c r="C646" s="18">
        <v>68</v>
      </c>
      <c r="D646" s="15" t="s">
        <v>948</v>
      </c>
      <c r="E646" s="27">
        <v>80</v>
      </c>
    </row>
    <row r="647" s="3" customFormat="1" customHeight="1" spans="1:5">
      <c r="A647" s="15">
        <v>644</v>
      </c>
      <c r="B647" s="15" t="s">
        <v>1085</v>
      </c>
      <c r="C647" s="18">
        <v>68</v>
      </c>
      <c r="D647" s="15" t="s">
        <v>1086</v>
      </c>
      <c r="E647" s="27">
        <v>80</v>
      </c>
    </row>
    <row r="648" s="3" customFormat="1" customHeight="1" spans="1:5">
      <c r="A648" s="15">
        <v>645</v>
      </c>
      <c r="B648" s="15" t="s">
        <v>1087</v>
      </c>
      <c r="C648" s="18">
        <v>68</v>
      </c>
      <c r="D648" s="15" t="s">
        <v>210</v>
      </c>
      <c r="E648" s="27">
        <v>80</v>
      </c>
    </row>
    <row r="649" s="3" customFormat="1" customHeight="1" spans="1:5">
      <c r="A649" s="15">
        <v>646</v>
      </c>
      <c r="B649" s="15" t="s">
        <v>1088</v>
      </c>
      <c r="C649" s="18">
        <v>68</v>
      </c>
      <c r="D649" s="15" t="s">
        <v>490</v>
      </c>
      <c r="E649" s="27">
        <v>80</v>
      </c>
    </row>
    <row r="650" s="3" customFormat="1" customHeight="1" spans="1:5">
      <c r="A650" s="15">
        <v>647</v>
      </c>
      <c r="B650" s="15" t="s">
        <v>1089</v>
      </c>
      <c r="C650" s="18">
        <v>68</v>
      </c>
      <c r="D650" s="15" t="s">
        <v>411</v>
      </c>
      <c r="E650" s="27">
        <v>80</v>
      </c>
    </row>
    <row r="651" s="3" customFormat="1" customHeight="1" spans="1:5">
      <c r="A651" s="15">
        <v>648</v>
      </c>
      <c r="B651" s="15" t="s">
        <v>1090</v>
      </c>
      <c r="C651" s="18">
        <v>68</v>
      </c>
      <c r="D651" s="15" t="s">
        <v>1091</v>
      </c>
      <c r="E651" s="27">
        <v>80</v>
      </c>
    </row>
    <row r="652" s="3" customFormat="1" customHeight="1" spans="1:5">
      <c r="A652" s="15">
        <v>649</v>
      </c>
      <c r="B652" s="15" t="s">
        <v>1092</v>
      </c>
      <c r="C652" s="18">
        <v>68</v>
      </c>
      <c r="D652" s="15" t="s">
        <v>467</v>
      </c>
      <c r="E652" s="27">
        <v>80</v>
      </c>
    </row>
    <row r="653" s="3" customFormat="1" customHeight="1" spans="1:5">
      <c r="A653" s="15">
        <v>650</v>
      </c>
      <c r="B653" s="15" t="s">
        <v>1093</v>
      </c>
      <c r="C653" s="18">
        <v>68</v>
      </c>
      <c r="D653" s="15" t="s">
        <v>53</v>
      </c>
      <c r="E653" s="27">
        <v>80</v>
      </c>
    </row>
    <row r="654" s="3" customFormat="1" customHeight="1" spans="1:38">
      <c r="A654" s="15">
        <v>651</v>
      </c>
      <c r="B654" s="61" t="s">
        <v>1094</v>
      </c>
      <c r="C654" s="15">
        <v>66</v>
      </c>
      <c r="D654" s="61" t="s">
        <v>1095</v>
      </c>
      <c r="E654" s="52">
        <v>80</v>
      </c>
      <c r="F654" s="47"/>
      <c r="G654" s="47"/>
      <c r="H654" s="47"/>
      <c r="I654" s="47"/>
      <c r="J654" s="47"/>
      <c r="K654" s="47"/>
      <c r="L654" s="47"/>
      <c r="M654" s="47"/>
      <c r="N654" s="47"/>
      <c r="O654" s="47"/>
      <c r="P654" s="47"/>
      <c r="Q654" s="47"/>
      <c r="R654" s="47"/>
      <c r="S654" s="47"/>
      <c r="T654" s="47"/>
      <c r="U654" s="47"/>
      <c r="V654" s="47"/>
      <c r="W654" s="47"/>
      <c r="X654" s="47"/>
      <c r="Y654" s="47"/>
      <c r="Z654" s="47"/>
      <c r="AA654" s="47"/>
      <c r="AB654" s="47"/>
      <c r="AC654" s="47"/>
      <c r="AD654" s="47"/>
      <c r="AE654" s="47"/>
      <c r="AF654" s="47"/>
      <c r="AG654" s="47"/>
      <c r="AH654" s="47"/>
      <c r="AI654" s="47"/>
      <c r="AJ654" s="47"/>
      <c r="AK654" s="47"/>
      <c r="AL654" s="47"/>
    </row>
    <row r="655" s="3" customFormat="1" customHeight="1" spans="1:5">
      <c r="A655" s="15">
        <v>652</v>
      </c>
      <c r="B655" s="15" t="s">
        <v>1096</v>
      </c>
      <c r="C655" s="18">
        <v>68</v>
      </c>
      <c r="D655" s="15" t="s">
        <v>1097</v>
      </c>
      <c r="E655" s="27">
        <v>80</v>
      </c>
    </row>
    <row r="656" s="3" customFormat="1" customHeight="1" spans="1:5">
      <c r="A656" s="15">
        <v>653</v>
      </c>
      <c r="B656" s="15" t="s">
        <v>1098</v>
      </c>
      <c r="C656" s="18">
        <v>68</v>
      </c>
      <c r="D656" s="15" t="s">
        <v>787</v>
      </c>
      <c r="E656" s="27">
        <v>80</v>
      </c>
    </row>
    <row r="657" s="3" customFormat="1" customHeight="1" spans="1:5">
      <c r="A657" s="15">
        <v>654</v>
      </c>
      <c r="B657" s="15" t="s">
        <v>1099</v>
      </c>
      <c r="C657" s="18">
        <v>68</v>
      </c>
      <c r="D657" s="15" t="s">
        <v>1100</v>
      </c>
      <c r="E657" s="27">
        <v>80</v>
      </c>
    </row>
    <row r="658" s="3" customFormat="1" customHeight="1" spans="1:5">
      <c r="A658" s="15">
        <v>655</v>
      </c>
      <c r="B658" s="15" t="s">
        <v>1101</v>
      </c>
      <c r="C658" s="18">
        <v>68</v>
      </c>
      <c r="D658" s="15" t="s">
        <v>502</v>
      </c>
      <c r="E658" s="27">
        <v>80</v>
      </c>
    </row>
    <row r="659" s="3" customFormat="1" customHeight="1" spans="1:5">
      <c r="A659" s="15">
        <v>656</v>
      </c>
      <c r="B659" s="15" t="s">
        <v>1102</v>
      </c>
      <c r="C659" s="18">
        <v>68</v>
      </c>
      <c r="D659" s="15" t="s">
        <v>1103</v>
      </c>
      <c r="E659" s="27">
        <v>80</v>
      </c>
    </row>
    <row r="660" s="3" customFormat="1" customHeight="1" spans="1:5">
      <c r="A660" s="15">
        <v>657</v>
      </c>
      <c r="B660" s="15" t="s">
        <v>1104</v>
      </c>
      <c r="C660" s="18">
        <v>68</v>
      </c>
      <c r="D660" s="15" t="s">
        <v>324</v>
      </c>
      <c r="E660" s="27">
        <v>80</v>
      </c>
    </row>
    <row r="661" s="3" customFormat="1" customHeight="1" spans="1:5">
      <c r="A661" s="15">
        <v>658</v>
      </c>
      <c r="B661" s="15" t="s">
        <v>1105</v>
      </c>
      <c r="C661" s="18">
        <v>68</v>
      </c>
      <c r="D661" s="15" t="s">
        <v>1008</v>
      </c>
      <c r="E661" s="27">
        <v>80</v>
      </c>
    </row>
    <row r="662" s="3" customFormat="1" customHeight="1" spans="1:5">
      <c r="A662" s="15">
        <v>659</v>
      </c>
      <c r="B662" s="15" t="s">
        <v>1106</v>
      </c>
      <c r="C662" s="18">
        <v>68</v>
      </c>
      <c r="D662" s="15" t="s">
        <v>1107</v>
      </c>
      <c r="E662" s="27">
        <v>80</v>
      </c>
    </row>
    <row r="663" s="3" customFormat="1" customHeight="1" spans="1:5">
      <c r="A663" s="15">
        <v>660</v>
      </c>
      <c r="B663" s="15" t="s">
        <v>1108</v>
      </c>
      <c r="C663" s="18">
        <v>68</v>
      </c>
      <c r="D663" s="15" t="s">
        <v>958</v>
      </c>
      <c r="E663" s="27">
        <v>80</v>
      </c>
    </row>
    <row r="664" s="3" customFormat="1" customHeight="1" spans="1:5">
      <c r="A664" s="15">
        <v>661</v>
      </c>
      <c r="B664" s="15" t="s">
        <v>1109</v>
      </c>
      <c r="C664" s="18">
        <v>68</v>
      </c>
      <c r="D664" s="15" t="s">
        <v>901</v>
      </c>
      <c r="E664" s="27">
        <v>80</v>
      </c>
    </row>
    <row r="665" s="3" customFormat="1" customHeight="1" spans="1:38">
      <c r="A665" s="15">
        <v>662</v>
      </c>
      <c r="B665" s="16" t="s">
        <v>1110</v>
      </c>
      <c r="C665" s="53">
        <v>66</v>
      </c>
      <c r="D665" s="15" t="s">
        <v>809</v>
      </c>
      <c r="E665" s="27">
        <v>80</v>
      </c>
      <c r="F665" s="47"/>
      <c r="G665" s="47"/>
      <c r="H665" s="47"/>
      <c r="I665" s="47"/>
      <c r="J665" s="47"/>
      <c r="K665" s="47"/>
      <c r="L665" s="47"/>
      <c r="M665" s="47"/>
      <c r="N665" s="47"/>
      <c r="O665" s="47"/>
      <c r="P665" s="47"/>
      <c r="Q665" s="47"/>
      <c r="R665" s="47"/>
      <c r="S665" s="47"/>
      <c r="T665" s="47"/>
      <c r="U665" s="47"/>
      <c r="V665" s="47"/>
      <c r="W665" s="47"/>
      <c r="X665" s="47"/>
      <c r="Y665" s="47"/>
      <c r="Z665" s="47"/>
      <c r="AA665" s="47"/>
      <c r="AB665" s="47"/>
      <c r="AC665" s="47"/>
      <c r="AD665" s="47"/>
      <c r="AE665" s="47"/>
      <c r="AF665" s="47"/>
      <c r="AG665" s="47"/>
      <c r="AH665" s="47"/>
      <c r="AI665" s="47"/>
      <c r="AJ665" s="47"/>
      <c r="AK665" s="47"/>
      <c r="AL665" s="47"/>
    </row>
    <row r="666" s="3" customFormat="1" customHeight="1" spans="1:38">
      <c r="A666" s="15">
        <v>663</v>
      </c>
      <c r="B666" s="61" t="s">
        <v>1111</v>
      </c>
      <c r="C666" s="15">
        <v>66</v>
      </c>
      <c r="D666" s="61" t="s">
        <v>1112</v>
      </c>
      <c r="E666" s="52">
        <v>80</v>
      </c>
      <c r="F666" s="47"/>
      <c r="G666" s="47"/>
      <c r="H666" s="47"/>
      <c r="I666" s="47"/>
      <c r="J666" s="47"/>
      <c r="K666" s="47"/>
      <c r="L666" s="47"/>
      <c r="M666" s="47"/>
      <c r="N666" s="47"/>
      <c r="O666" s="47"/>
      <c r="P666" s="47"/>
      <c r="Q666" s="47"/>
      <c r="R666" s="47"/>
      <c r="S666" s="47"/>
      <c r="T666" s="47"/>
      <c r="U666" s="47"/>
      <c r="V666" s="47"/>
      <c r="W666" s="47"/>
      <c r="X666" s="47"/>
      <c r="Y666" s="47"/>
      <c r="Z666" s="47"/>
      <c r="AA666" s="47"/>
      <c r="AB666" s="47"/>
      <c r="AC666" s="47"/>
      <c r="AD666" s="47"/>
      <c r="AE666" s="47"/>
      <c r="AF666" s="47"/>
      <c r="AG666" s="47"/>
      <c r="AH666" s="47"/>
      <c r="AI666" s="47"/>
      <c r="AJ666" s="47"/>
      <c r="AK666" s="47"/>
      <c r="AL666" s="47"/>
    </row>
    <row r="667" s="3" customFormat="1" customHeight="1" spans="1:42">
      <c r="A667" s="15">
        <v>664</v>
      </c>
      <c r="B667" s="18" t="s">
        <v>1113</v>
      </c>
      <c r="C667" s="18">
        <v>66</v>
      </c>
      <c r="D667" s="18" t="s">
        <v>1114</v>
      </c>
      <c r="E667" s="27">
        <v>80</v>
      </c>
      <c r="F667" s="47"/>
      <c r="G667" s="47"/>
      <c r="H667" s="47"/>
      <c r="I667" s="47"/>
      <c r="J667" s="47"/>
      <c r="K667" s="47"/>
      <c r="L667" s="47"/>
      <c r="M667" s="47"/>
      <c r="N667" s="47"/>
      <c r="O667" s="47"/>
      <c r="P667" s="47"/>
      <c r="Q667" s="47"/>
      <c r="R667" s="47"/>
      <c r="S667" s="47"/>
      <c r="T667" s="47"/>
      <c r="U667" s="47"/>
      <c r="V667" s="47"/>
      <c r="W667" s="47"/>
      <c r="X667" s="47"/>
      <c r="Y667" s="47"/>
      <c r="Z667" s="47"/>
      <c r="AA667" s="47"/>
      <c r="AB667" s="47"/>
      <c r="AC667" s="47"/>
      <c r="AD667" s="47"/>
      <c r="AE667" s="47"/>
      <c r="AF667" s="47"/>
      <c r="AG667" s="47"/>
      <c r="AH667" s="47"/>
      <c r="AI667" s="47"/>
      <c r="AJ667" s="47"/>
      <c r="AK667" s="47"/>
      <c r="AL667" s="47"/>
      <c r="AM667" s="47"/>
      <c r="AN667" s="47"/>
      <c r="AO667" s="47"/>
      <c r="AP667" s="47"/>
    </row>
    <row r="668" s="3" customFormat="1" customHeight="1" spans="1:42">
      <c r="A668" s="15">
        <v>665</v>
      </c>
      <c r="B668" s="15" t="s">
        <v>1115</v>
      </c>
      <c r="C668" s="18">
        <v>66</v>
      </c>
      <c r="D668" s="15" t="s">
        <v>1116</v>
      </c>
      <c r="E668" s="27">
        <v>80</v>
      </c>
      <c r="F668" s="47"/>
      <c r="G668" s="47"/>
      <c r="H668" s="47"/>
      <c r="I668" s="47"/>
      <c r="J668" s="47"/>
      <c r="K668" s="47"/>
      <c r="L668" s="47"/>
      <c r="M668" s="47"/>
      <c r="N668" s="47"/>
      <c r="O668" s="47"/>
      <c r="P668" s="47"/>
      <c r="Q668" s="47"/>
      <c r="R668" s="47"/>
      <c r="S668" s="47"/>
      <c r="T668" s="47"/>
      <c r="U668" s="47"/>
      <c r="V668" s="47"/>
      <c r="W668" s="47"/>
      <c r="X668" s="47"/>
      <c r="Y668" s="47"/>
      <c r="Z668" s="47"/>
      <c r="AA668" s="47"/>
      <c r="AB668" s="47"/>
      <c r="AC668" s="47"/>
      <c r="AD668" s="47"/>
      <c r="AE668" s="47"/>
      <c r="AF668" s="47"/>
      <c r="AG668" s="47"/>
      <c r="AH668" s="47"/>
      <c r="AI668" s="47"/>
      <c r="AJ668" s="47"/>
      <c r="AK668" s="47"/>
      <c r="AL668" s="47"/>
      <c r="AM668" s="47"/>
      <c r="AN668" s="47"/>
      <c r="AO668" s="47"/>
      <c r="AP668" s="47"/>
    </row>
    <row r="669" s="3" customFormat="1" customHeight="1" spans="1:42">
      <c r="A669" s="15">
        <v>666</v>
      </c>
      <c r="B669" s="18" t="s">
        <v>1117</v>
      </c>
      <c r="C669" s="18">
        <v>66</v>
      </c>
      <c r="D669" s="18" t="s">
        <v>1118</v>
      </c>
      <c r="E669" s="27">
        <v>80</v>
      </c>
      <c r="F669" s="47"/>
      <c r="G669" s="47"/>
      <c r="H669" s="47"/>
      <c r="I669" s="47"/>
      <c r="J669" s="47"/>
      <c r="K669" s="47"/>
      <c r="L669" s="47"/>
      <c r="M669" s="47"/>
      <c r="N669" s="47"/>
      <c r="O669" s="47"/>
      <c r="P669" s="47"/>
      <c r="Q669" s="47"/>
      <c r="R669" s="47"/>
      <c r="S669" s="47"/>
      <c r="T669" s="47"/>
      <c r="U669" s="47"/>
      <c r="V669" s="47"/>
      <c r="W669" s="47"/>
      <c r="X669" s="47"/>
      <c r="Y669" s="47"/>
      <c r="Z669" s="47"/>
      <c r="AA669" s="47"/>
      <c r="AB669" s="47"/>
      <c r="AC669" s="47"/>
      <c r="AD669" s="47"/>
      <c r="AE669" s="47"/>
      <c r="AF669" s="47"/>
      <c r="AG669" s="47"/>
      <c r="AH669" s="47"/>
      <c r="AI669" s="47"/>
      <c r="AJ669" s="47"/>
      <c r="AK669" s="47"/>
      <c r="AL669" s="47"/>
      <c r="AM669" s="47"/>
      <c r="AN669" s="47"/>
      <c r="AO669" s="47"/>
      <c r="AP669" s="47"/>
    </row>
    <row r="670" s="3" customFormat="1" customHeight="1" spans="1:5">
      <c r="A670" s="15">
        <v>667</v>
      </c>
      <c r="B670" s="37" t="s">
        <v>1119</v>
      </c>
      <c r="C670" s="18">
        <v>66</v>
      </c>
      <c r="D670" s="37" t="s">
        <v>1120</v>
      </c>
      <c r="E670" s="27">
        <v>80</v>
      </c>
    </row>
    <row r="671" s="3" customFormat="1" customHeight="1" spans="1:42">
      <c r="A671" s="15">
        <v>668</v>
      </c>
      <c r="B671" s="17" t="s">
        <v>1121</v>
      </c>
      <c r="C671" s="17">
        <v>66</v>
      </c>
      <c r="D671" s="17" t="s">
        <v>229</v>
      </c>
      <c r="E671" s="55">
        <v>80</v>
      </c>
      <c r="F671" s="47"/>
      <c r="G671" s="47"/>
      <c r="H671" s="47"/>
      <c r="I671" s="47"/>
      <c r="J671" s="47"/>
      <c r="K671" s="47"/>
      <c r="L671" s="47"/>
      <c r="M671" s="47"/>
      <c r="N671" s="47"/>
      <c r="O671" s="47"/>
      <c r="P671" s="47"/>
      <c r="Q671" s="47"/>
      <c r="R671" s="47"/>
      <c r="S671" s="47"/>
      <c r="T671" s="47"/>
      <c r="U671" s="47"/>
      <c r="V671" s="47"/>
      <c r="W671" s="47"/>
      <c r="X671" s="47"/>
      <c r="Y671" s="47"/>
      <c r="Z671" s="47"/>
      <c r="AA671" s="47"/>
      <c r="AB671" s="47"/>
      <c r="AC671" s="47"/>
      <c r="AD671" s="47"/>
      <c r="AE671" s="47"/>
      <c r="AF671" s="47"/>
      <c r="AG671" s="47"/>
      <c r="AH671" s="47"/>
      <c r="AI671" s="47"/>
      <c r="AJ671" s="47"/>
      <c r="AK671" s="47"/>
      <c r="AL671" s="47"/>
      <c r="AM671" s="47"/>
      <c r="AN671" s="47"/>
      <c r="AO671" s="47"/>
      <c r="AP671" s="47"/>
    </row>
    <row r="672" s="3" customFormat="1" customHeight="1" spans="1:5">
      <c r="A672" s="15">
        <v>669</v>
      </c>
      <c r="B672" s="15" t="s">
        <v>1122</v>
      </c>
      <c r="C672" s="18">
        <v>69</v>
      </c>
      <c r="D672" s="15" t="s">
        <v>53</v>
      </c>
      <c r="E672" s="27">
        <v>80</v>
      </c>
    </row>
    <row r="673" s="3" customFormat="1" customHeight="1" spans="1:5">
      <c r="A673" s="15">
        <v>670</v>
      </c>
      <c r="B673" s="15" t="s">
        <v>1123</v>
      </c>
      <c r="C673" s="18">
        <v>69</v>
      </c>
      <c r="D673" s="15" t="s">
        <v>179</v>
      </c>
      <c r="E673" s="27">
        <v>80</v>
      </c>
    </row>
    <row r="674" s="3" customFormat="1" customHeight="1" spans="1:5">
      <c r="A674" s="15">
        <v>671</v>
      </c>
      <c r="B674" s="15" t="s">
        <v>1124</v>
      </c>
      <c r="C674" s="18">
        <v>69</v>
      </c>
      <c r="D674" s="15" t="s">
        <v>1125</v>
      </c>
      <c r="E674" s="27">
        <v>80</v>
      </c>
    </row>
    <row r="675" s="3" customFormat="1" customHeight="1" spans="1:5">
      <c r="A675" s="15">
        <v>672</v>
      </c>
      <c r="B675" s="15" t="s">
        <v>1126</v>
      </c>
      <c r="C675" s="18">
        <v>69</v>
      </c>
      <c r="D675" s="15" t="s">
        <v>1127</v>
      </c>
      <c r="E675" s="27">
        <v>80</v>
      </c>
    </row>
    <row r="676" s="3" customFormat="1" customHeight="1" spans="1:5">
      <c r="A676" s="15">
        <v>673</v>
      </c>
      <c r="B676" s="15" t="s">
        <v>1128</v>
      </c>
      <c r="C676" s="18">
        <v>69</v>
      </c>
      <c r="D676" s="15" t="s">
        <v>1129</v>
      </c>
      <c r="E676" s="27">
        <v>80</v>
      </c>
    </row>
    <row r="677" s="3" customFormat="1" customHeight="1" spans="1:5">
      <c r="A677" s="15">
        <v>674</v>
      </c>
      <c r="B677" s="15" t="s">
        <v>1130</v>
      </c>
      <c r="C677" s="18">
        <v>69</v>
      </c>
      <c r="D677" s="15" t="s">
        <v>1131</v>
      </c>
      <c r="E677" s="27">
        <v>80</v>
      </c>
    </row>
    <row r="678" s="3" customFormat="1" customHeight="1" spans="1:5">
      <c r="A678" s="15">
        <v>675</v>
      </c>
      <c r="B678" s="15" t="s">
        <v>1132</v>
      </c>
      <c r="C678" s="18">
        <v>69</v>
      </c>
      <c r="D678" s="15" t="s">
        <v>772</v>
      </c>
      <c r="E678" s="27">
        <v>80</v>
      </c>
    </row>
    <row r="679" s="3" customFormat="1" customHeight="1" spans="1:5">
      <c r="A679" s="15">
        <v>676</v>
      </c>
      <c r="B679" s="15" t="s">
        <v>1133</v>
      </c>
      <c r="C679" s="18">
        <v>69</v>
      </c>
      <c r="D679" s="15" t="s">
        <v>488</v>
      </c>
      <c r="E679" s="27">
        <v>80</v>
      </c>
    </row>
    <row r="680" s="3" customFormat="1" customHeight="1" spans="1:5">
      <c r="A680" s="15">
        <v>677</v>
      </c>
      <c r="B680" s="15" t="s">
        <v>1134</v>
      </c>
      <c r="C680" s="18">
        <v>69</v>
      </c>
      <c r="D680" s="15" t="s">
        <v>31</v>
      </c>
      <c r="E680" s="27">
        <v>80</v>
      </c>
    </row>
    <row r="681" s="3" customFormat="1" customHeight="1" spans="1:5">
      <c r="A681" s="15">
        <v>678</v>
      </c>
      <c r="B681" s="15" t="s">
        <v>1135</v>
      </c>
      <c r="C681" s="18">
        <v>69</v>
      </c>
      <c r="D681" s="15" t="s">
        <v>1136</v>
      </c>
      <c r="E681" s="27">
        <v>80</v>
      </c>
    </row>
    <row r="682" s="3" customFormat="1" customHeight="1" spans="1:5">
      <c r="A682" s="15">
        <v>679</v>
      </c>
      <c r="B682" s="15" t="s">
        <v>1137</v>
      </c>
      <c r="C682" s="18">
        <v>69</v>
      </c>
      <c r="D682" s="15" t="s">
        <v>459</v>
      </c>
      <c r="E682" s="27">
        <v>80</v>
      </c>
    </row>
    <row r="683" s="3" customFormat="1" customHeight="1" spans="1:5">
      <c r="A683" s="15">
        <v>680</v>
      </c>
      <c r="B683" s="15" t="s">
        <v>1138</v>
      </c>
      <c r="C683" s="18">
        <v>69</v>
      </c>
      <c r="D683" s="15" t="s">
        <v>181</v>
      </c>
      <c r="E683" s="27">
        <v>80</v>
      </c>
    </row>
    <row r="684" s="3" customFormat="1" customHeight="1" spans="1:5">
      <c r="A684" s="15">
        <v>681</v>
      </c>
      <c r="B684" s="15" t="s">
        <v>1139</v>
      </c>
      <c r="C684" s="18">
        <v>69</v>
      </c>
      <c r="D684" s="15" t="s">
        <v>31</v>
      </c>
      <c r="E684" s="27">
        <v>80</v>
      </c>
    </row>
    <row r="685" s="3" customFormat="1" customHeight="1" spans="1:5">
      <c r="A685" s="15">
        <v>682</v>
      </c>
      <c r="B685" s="15" t="s">
        <v>1140</v>
      </c>
      <c r="C685" s="18">
        <v>69</v>
      </c>
      <c r="D685" s="15" t="s">
        <v>1141</v>
      </c>
      <c r="E685" s="27">
        <v>80</v>
      </c>
    </row>
    <row r="686" s="3" customFormat="1" customHeight="1" spans="1:5">
      <c r="A686" s="15">
        <v>683</v>
      </c>
      <c r="B686" s="15" t="s">
        <v>1142</v>
      </c>
      <c r="C686" s="18">
        <v>69</v>
      </c>
      <c r="D686" s="15" t="s">
        <v>1143</v>
      </c>
      <c r="E686" s="27">
        <v>80</v>
      </c>
    </row>
    <row r="687" s="3" customFormat="1" customHeight="1" spans="1:5">
      <c r="A687" s="15">
        <v>684</v>
      </c>
      <c r="B687" s="15" t="s">
        <v>1144</v>
      </c>
      <c r="C687" s="18">
        <v>69</v>
      </c>
      <c r="D687" s="15" t="s">
        <v>648</v>
      </c>
      <c r="E687" s="27">
        <v>80</v>
      </c>
    </row>
    <row r="688" s="3" customFormat="1" customHeight="1" spans="1:5">
      <c r="A688" s="15">
        <v>685</v>
      </c>
      <c r="B688" s="15" t="s">
        <v>1145</v>
      </c>
      <c r="C688" s="18">
        <v>69</v>
      </c>
      <c r="D688" s="15" t="s">
        <v>1146</v>
      </c>
      <c r="E688" s="27">
        <v>80</v>
      </c>
    </row>
    <row r="689" s="3" customFormat="1" customHeight="1" spans="1:5">
      <c r="A689" s="15">
        <v>686</v>
      </c>
      <c r="B689" s="15" t="s">
        <v>1147</v>
      </c>
      <c r="C689" s="18">
        <v>69</v>
      </c>
      <c r="D689" s="15" t="s">
        <v>31</v>
      </c>
      <c r="E689" s="27">
        <v>80</v>
      </c>
    </row>
    <row r="690" s="3" customFormat="1" customHeight="1" spans="1:5">
      <c r="A690" s="15">
        <v>687</v>
      </c>
      <c r="B690" s="15" t="s">
        <v>1148</v>
      </c>
      <c r="C690" s="18">
        <v>69</v>
      </c>
      <c r="D690" s="15" t="s">
        <v>1054</v>
      </c>
      <c r="E690" s="27">
        <v>80</v>
      </c>
    </row>
    <row r="691" s="3" customFormat="1" customHeight="1" spans="1:5">
      <c r="A691" s="15">
        <v>688</v>
      </c>
      <c r="B691" s="15" t="s">
        <v>1149</v>
      </c>
      <c r="C691" s="18">
        <v>69</v>
      </c>
      <c r="D691" s="15" t="s">
        <v>1150</v>
      </c>
      <c r="E691" s="27">
        <v>80</v>
      </c>
    </row>
    <row r="692" s="3" customFormat="1" customHeight="1" spans="1:5">
      <c r="A692" s="15">
        <v>689</v>
      </c>
      <c r="B692" s="15" t="s">
        <v>1151</v>
      </c>
      <c r="C692" s="18">
        <v>69</v>
      </c>
      <c r="D692" s="15" t="s">
        <v>1152</v>
      </c>
      <c r="E692" s="27">
        <v>80</v>
      </c>
    </row>
    <row r="693" s="3" customFormat="1" customHeight="1" spans="1:5">
      <c r="A693" s="15">
        <v>690</v>
      </c>
      <c r="B693" s="15" t="s">
        <v>1153</v>
      </c>
      <c r="C693" s="18">
        <v>69</v>
      </c>
      <c r="D693" s="15" t="s">
        <v>1154</v>
      </c>
      <c r="E693" s="27">
        <v>80</v>
      </c>
    </row>
    <row r="694" s="3" customFormat="1" customHeight="1" spans="1:5">
      <c r="A694" s="15">
        <v>691</v>
      </c>
      <c r="B694" s="15" t="s">
        <v>1155</v>
      </c>
      <c r="C694" s="18">
        <v>69</v>
      </c>
      <c r="D694" s="15" t="s">
        <v>772</v>
      </c>
      <c r="E694" s="27">
        <v>80</v>
      </c>
    </row>
    <row r="695" s="3" customFormat="1" customHeight="1" spans="1:5">
      <c r="A695" s="15">
        <v>692</v>
      </c>
      <c r="B695" s="15" t="s">
        <v>1156</v>
      </c>
      <c r="C695" s="18">
        <v>69</v>
      </c>
      <c r="D695" s="15" t="s">
        <v>396</v>
      </c>
      <c r="E695" s="27">
        <v>80</v>
      </c>
    </row>
    <row r="696" s="3" customFormat="1" customHeight="1" spans="1:5">
      <c r="A696" s="15">
        <v>693</v>
      </c>
      <c r="B696" s="15" t="s">
        <v>1157</v>
      </c>
      <c r="C696" s="18">
        <v>68</v>
      </c>
      <c r="D696" s="15" t="s">
        <v>1158</v>
      </c>
      <c r="E696" s="27">
        <v>80</v>
      </c>
    </row>
    <row r="697" s="3" customFormat="1" customHeight="1" spans="1:5">
      <c r="A697" s="15">
        <v>694</v>
      </c>
      <c r="B697" s="15" t="s">
        <v>1159</v>
      </c>
      <c r="C697" s="18">
        <v>68</v>
      </c>
      <c r="D697" s="15" t="s">
        <v>772</v>
      </c>
      <c r="E697" s="27">
        <v>80</v>
      </c>
    </row>
    <row r="698" s="3" customFormat="1" customHeight="1" spans="1:5">
      <c r="A698" s="15">
        <v>695</v>
      </c>
      <c r="B698" s="15" t="s">
        <v>1160</v>
      </c>
      <c r="C698" s="18">
        <v>68</v>
      </c>
      <c r="D698" s="15" t="s">
        <v>1161</v>
      </c>
      <c r="E698" s="27">
        <v>80</v>
      </c>
    </row>
    <row r="699" s="3" customFormat="1" customHeight="1" spans="1:5">
      <c r="A699" s="15">
        <v>696</v>
      </c>
      <c r="B699" s="15" t="s">
        <v>1162</v>
      </c>
      <c r="C699" s="18">
        <v>68</v>
      </c>
      <c r="D699" s="15" t="s">
        <v>1163</v>
      </c>
      <c r="E699" s="27">
        <v>80</v>
      </c>
    </row>
    <row r="700" s="3" customFormat="1" customHeight="1" spans="1:5">
      <c r="A700" s="15">
        <v>697</v>
      </c>
      <c r="B700" s="15" t="s">
        <v>1164</v>
      </c>
      <c r="C700" s="18">
        <v>68</v>
      </c>
      <c r="D700" s="15" t="s">
        <v>237</v>
      </c>
      <c r="E700" s="27">
        <v>80</v>
      </c>
    </row>
    <row r="701" s="3" customFormat="1" customHeight="1" spans="1:5">
      <c r="A701" s="15">
        <v>698</v>
      </c>
      <c r="B701" s="15" t="s">
        <v>1165</v>
      </c>
      <c r="C701" s="18">
        <v>68</v>
      </c>
      <c r="D701" s="15" t="s">
        <v>867</v>
      </c>
      <c r="E701" s="27">
        <v>80</v>
      </c>
    </row>
    <row r="702" s="3" customFormat="1" customHeight="1" spans="1:5">
      <c r="A702" s="15">
        <v>699</v>
      </c>
      <c r="B702" s="15" t="s">
        <v>1166</v>
      </c>
      <c r="C702" s="18">
        <v>68</v>
      </c>
      <c r="D702" s="15" t="s">
        <v>441</v>
      </c>
      <c r="E702" s="27">
        <v>80</v>
      </c>
    </row>
    <row r="703" s="3" customFormat="1" customHeight="1" spans="1:5">
      <c r="A703" s="15">
        <v>700</v>
      </c>
      <c r="B703" s="15" t="s">
        <v>1167</v>
      </c>
      <c r="C703" s="18">
        <v>68</v>
      </c>
      <c r="D703" s="15" t="s">
        <v>77</v>
      </c>
      <c r="E703" s="27">
        <v>80</v>
      </c>
    </row>
    <row r="704" s="3" customFormat="1" customHeight="1" spans="1:5">
      <c r="A704" s="15">
        <v>701</v>
      </c>
      <c r="B704" s="15" t="s">
        <v>1168</v>
      </c>
      <c r="C704" s="18">
        <v>68</v>
      </c>
      <c r="D704" s="15" t="s">
        <v>53</v>
      </c>
      <c r="E704" s="27">
        <v>80</v>
      </c>
    </row>
    <row r="705" s="3" customFormat="1" customHeight="1" spans="1:5">
      <c r="A705" s="15">
        <v>702</v>
      </c>
      <c r="B705" s="15" t="s">
        <v>1169</v>
      </c>
      <c r="C705" s="18">
        <v>68</v>
      </c>
      <c r="D705" s="15" t="s">
        <v>1170</v>
      </c>
      <c r="E705" s="27">
        <v>80</v>
      </c>
    </row>
    <row r="706" s="3" customFormat="1" customHeight="1" spans="1:5">
      <c r="A706" s="15">
        <v>703</v>
      </c>
      <c r="B706" s="15" t="s">
        <v>1171</v>
      </c>
      <c r="C706" s="18">
        <v>68</v>
      </c>
      <c r="D706" s="15" t="s">
        <v>1172</v>
      </c>
      <c r="E706" s="27">
        <v>80</v>
      </c>
    </row>
    <row r="707" s="3" customFormat="1" customHeight="1" spans="1:5">
      <c r="A707" s="15">
        <v>704</v>
      </c>
      <c r="B707" s="15" t="s">
        <v>1173</v>
      </c>
      <c r="C707" s="18">
        <v>68</v>
      </c>
      <c r="D707" s="15" t="s">
        <v>661</v>
      </c>
      <c r="E707" s="27">
        <v>80</v>
      </c>
    </row>
    <row r="708" s="3" customFormat="1" customHeight="1" spans="1:5">
      <c r="A708" s="15">
        <v>705</v>
      </c>
      <c r="B708" s="15" t="s">
        <v>1174</v>
      </c>
      <c r="C708" s="18">
        <v>69</v>
      </c>
      <c r="D708" s="15" t="s">
        <v>789</v>
      </c>
      <c r="E708" s="27">
        <v>80</v>
      </c>
    </row>
    <row r="709" s="3" customFormat="1" customHeight="1" spans="1:5">
      <c r="A709" s="15">
        <v>706</v>
      </c>
      <c r="B709" s="15" t="s">
        <v>1175</v>
      </c>
      <c r="C709" s="18">
        <v>69</v>
      </c>
      <c r="D709" s="15" t="s">
        <v>1176</v>
      </c>
      <c r="E709" s="27">
        <v>80</v>
      </c>
    </row>
    <row r="710" s="3" customFormat="1" customHeight="1" spans="1:5">
      <c r="A710" s="15">
        <v>707</v>
      </c>
      <c r="B710" s="15" t="s">
        <v>1177</v>
      </c>
      <c r="C710" s="18">
        <v>69</v>
      </c>
      <c r="D710" s="15" t="s">
        <v>150</v>
      </c>
      <c r="E710" s="27">
        <v>80</v>
      </c>
    </row>
    <row r="711" s="3" customFormat="1" customHeight="1" spans="1:5">
      <c r="A711" s="15">
        <v>708</v>
      </c>
      <c r="B711" s="15" t="s">
        <v>1178</v>
      </c>
      <c r="C711" s="18">
        <v>69</v>
      </c>
      <c r="D711" s="15" t="s">
        <v>67</v>
      </c>
      <c r="E711" s="27">
        <v>80</v>
      </c>
    </row>
    <row r="712" s="3" customFormat="1" customHeight="1" spans="1:5">
      <c r="A712" s="15">
        <v>709</v>
      </c>
      <c r="B712" s="15" t="s">
        <v>1179</v>
      </c>
      <c r="C712" s="18">
        <v>69</v>
      </c>
      <c r="D712" s="15" t="s">
        <v>1180</v>
      </c>
      <c r="E712" s="27">
        <v>80</v>
      </c>
    </row>
    <row r="713" s="3" customFormat="1" customHeight="1" spans="1:5">
      <c r="A713" s="15">
        <v>710</v>
      </c>
      <c r="B713" s="15" t="s">
        <v>1181</v>
      </c>
      <c r="C713" s="18">
        <v>69</v>
      </c>
      <c r="D713" s="15" t="s">
        <v>179</v>
      </c>
      <c r="E713" s="27">
        <v>80</v>
      </c>
    </row>
    <row r="714" s="3" customFormat="1" customHeight="1" spans="1:5">
      <c r="A714" s="15">
        <v>711</v>
      </c>
      <c r="B714" s="15" t="s">
        <v>1182</v>
      </c>
      <c r="C714" s="18">
        <v>69</v>
      </c>
      <c r="D714" s="15" t="s">
        <v>1183</v>
      </c>
      <c r="E714" s="27">
        <v>80</v>
      </c>
    </row>
    <row r="715" s="3" customFormat="1" customHeight="1" spans="1:5">
      <c r="A715" s="15">
        <v>712</v>
      </c>
      <c r="B715" s="15" t="s">
        <v>1184</v>
      </c>
      <c r="C715" s="18">
        <v>69</v>
      </c>
      <c r="D715" s="15" t="s">
        <v>469</v>
      </c>
      <c r="E715" s="27">
        <v>80</v>
      </c>
    </row>
    <row r="716" s="3" customFormat="1" customHeight="1" spans="1:5">
      <c r="A716" s="15">
        <v>713</v>
      </c>
      <c r="B716" s="15" t="s">
        <v>1185</v>
      </c>
      <c r="C716" s="18">
        <v>69</v>
      </c>
      <c r="D716" s="15" t="s">
        <v>248</v>
      </c>
      <c r="E716" s="27">
        <v>80</v>
      </c>
    </row>
    <row r="717" s="3" customFormat="1" customHeight="1" spans="1:5">
      <c r="A717" s="15">
        <v>714</v>
      </c>
      <c r="B717" s="15" t="s">
        <v>1186</v>
      </c>
      <c r="C717" s="18">
        <v>69</v>
      </c>
      <c r="D717" s="15" t="s">
        <v>1187</v>
      </c>
      <c r="E717" s="27">
        <v>80</v>
      </c>
    </row>
    <row r="718" s="3" customFormat="1" customHeight="1" spans="1:5">
      <c r="A718" s="15">
        <v>715</v>
      </c>
      <c r="B718" s="15" t="s">
        <v>1188</v>
      </c>
      <c r="C718" s="18">
        <v>69</v>
      </c>
      <c r="D718" s="15" t="s">
        <v>179</v>
      </c>
      <c r="E718" s="27">
        <v>80</v>
      </c>
    </row>
    <row r="719" s="3" customFormat="1" customHeight="1" spans="1:5">
      <c r="A719" s="15">
        <v>716</v>
      </c>
      <c r="B719" s="15" t="s">
        <v>1189</v>
      </c>
      <c r="C719" s="18">
        <v>69</v>
      </c>
      <c r="D719" s="15" t="s">
        <v>15</v>
      </c>
      <c r="E719" s="27">
        <v>80</v>
      </c>
    </row>
    <row r="720" s="3" customFormat="1" customHeight="1" spans="1:5">
      <c r="A720" s="15">
        <v>717</v>
      </c>
      <c r="B720" s="15" t="s">
        <v>1190</v>
      </c>
      <c r="C720" s="18">
        <v>69</v>
      </c>
      <c r="D720" s="15" t="s">
        <v>1191</v>
      </c>
      <c r="E720" s="27">
        <v>80</v>
      </c>
    </row>
    <row r="721" s="3" customFormat="1" customHeight="1" spans="1:5">
      <c r="A721" s="15">
        <v>718</v>
      </c>
      <c r="B721" s="15" t="s">
        <v>1192</v>
      </c>
      <c r="C721" s="18">
        <v>69</v>
      </c>
      <c r="D721" s="15" t="s">
        <v>1193</v>
      </c>
      <c r="E721" s="27">
        <v>80</v>
      </c>
    </row>
    <row r="722" s="3" customFormat="1" customHeight="1" spans="1:5">
      <c r="A722" s="15">
        <v>719</v>
      </c>
      <c r="B722" s="15" t="s">
        <v>1194</v>
      </c>
      <c r="C722" s="18">
        <v>69</v>
      </c>
      <c r="D722" s="15" t="s">
        <v>1195</v>
      </c>
      <c r="E722" s="27">
        <v>80</v>
      </c>
    </row>
    <row r="723" s="3" customFormat="1" customHeight="1" spans="1:5">
      <c r="A723" s="15">
        <v>720</v>
      </c>
      <c r="B723" s="15" t="s">
        <v>1196</v>
      </c>
      <c r="C723" s="18">
        <v>69</v>
      </c>
      <c r="D723" s="15" t="s">
        <v>573</v>
      </c>
      <c r="E723" s="27">
        <v>80</v>
      </c>
    </row>
    <row r="724" s="3" customFormat="1" customHeight="1" spans="1:5">
      <c r="A724" s="15">
        <v>721</v>
      </c>
      <c r="B724" s="15" t="s">
        <v>1197</v>
      </c>
      <c r="C724" s="18">
        <v>69</v>
      </c>
      <c r="D724" s="15" t="s">
        <v>480</v>
      </c>
      <c r="E724" s="27">
        <v>80</v>
      </c>
    </row>
    <row r="725" s="3" customFormat="1" customHeight="1" spans="1:5">
      <c r="A725" s="15">
        <v>722</v>
      </c>
      <c r="B725" s="15" t="s">
        <v>1198</v>
      </c>
      <c r="C725" s="18">
        <v>69</v>
      </c>
      <c r="D725" s="15" t="s">
        <v>1199</v>
      </c>
      <c r="E725" s="27">
        <v>80</v>
      </c>
    </row>
    <row r="726" s="3" customFormat="1" customHeight="1" spans="1:5">
      <c r="A726" s="15">
        <v>723</v>
      </c>
      <c r="B726" s="15" t="s">
        <v>1200</v>
      </c>
      <c r="C726" s="18">
        <v>69</v>
      </c>
      <c r="D726" s="15" t="s">
        <v>782</v>
      </c>
      <c r="E726" s="27">
        <v>80</v>
      </c>
    </row>
    <row r="727" s="3" customFormat="1" customHeight="1" spans="1:5">
      <c r="A727" s="15">
        <v>724</v>
      </c>
      <c r="B727" s="15" t="s">
        <v>1201</v>
      </c>
      <c r="C727" s="18">
        <v>69</v>
      </c>
      <c r="D727" s="15" t="s">
        <v>809</v>
      </c>
      <c r="E727" s="27">
        <v>80</v>
      </c>
    </row>
    <row r="728" s="3" customFormat="1" customHeight="1" spans="1:5">
      <c r="A728" s="15">
        <v>725</v>
      </c>
      <c r="B728" s="15" t="s">
        <v>1202</v>
      </c>
      <c r="C728" s="18">
        <v>69</v>
      </c>
      <c r="D728" s="15" t="s">
        <v>1203</v>
      </c>
      <c r="E728" s="27">
        <v>80</v>
      </c>
    </row>
    <row r="729" s="3" customFormat="1" customHeight="1" spans="1:5">
      <c r="A729" s="15">
        <v>726</v>
      </c>
      <c r="B729" s="15" t="s">
        <v>1204</v>
      </c>
      <c r="C729" s="18">
        <v>69</v>
      </c>
      <c r="D729" s="15" t="s">
        <v>1205</v>
      </c>
      <c r="E729" s="27">
        <v>80</v>
      </c>
    </row>
    <row r="730" s="3" customFormat="1" customHeight="1" spans="1:5">
      <c r="A730" s="15">
        <v>727</v>
      </c>
      <c r="B730" s="15" t="s">
        <v>1206</v>
      </c>
      <c r="C730" s="18">
        <v>69</v>
      </c>
      <c r="D730" s="15" t="s">
        <v>1207</v>
      </c>
      <c r="E730" s="27">
        <v>80</v>
      </c>
    </row>
    <row r="731" s="3" customFormat="1" customHeight="1" spans="1:5">
      <c r="A731" s="15">
        <v>728</v>
      </c>
      <c r="B731" s="15" t="s">
        <v>1208</v>
      </c>
      <c r="C731" s="18">
        <v>69</v>
      </c>
      <c r="D731" s="15" t="s">
        <v>248</v>
      </c>
      <c r="E731" s="27">
        <v>80</v>
      </c>
    </row>
    <row r="732" s="3" customFormat="1" customHeight="1" spans="1:5">
      <c r="A732" s="15">
        <v>729</v>
      </c>
      <c r="B732" s="15" t="s">
        <v>1209</v>
      </c>
      <c r="C732" s="18">
        <v>69</v>
      </c>
      <c r="D732" s="15" t="s">
        <v>1127</v>
      </c>
      <c r="E732" s="27">
        <v>80</v>
      </c>
    </row>
    <row r="733" s="3" customFormat="1" customHeight="1" spans="1:5">
      <c r="A733" s="15">
        <v>730</v>
      </c>
      <c r="B733" s="15" t="s">
        <v>1210</v>
      </c>
      <c r="C733" s="18">
        <v>69</v>
      </c>
      <c r="D733" s="15" t="s">
        <v>1211</v>
      </c>
      <c r="E733" s="27">
        <v>80</v>
      </c>
    </row>
    <row r="734" s="3" customFormat="1" customHeight="1" spans="1:5">
      <c r="A734" s="15">
        <v>731</v>
      </c>
      <c r="B734" s="15" t="s">
        <v>1212</v>
      </c>
      <c r="C734" s="18">
        <v>69</v>
      </c>
      <c r="D734" s="15" t="s">
        <v>1213</v>
      </c>
      <c r="E734" s="27">
        <v>80</v>
      </c>
    </row>
    <row r="735" s="3" customFormat="1" customHeight="1" spans="1:5">
      <c r="A735" s="15">
        <v>732</v>
      </c>
      <c r="B735" s="15" t="s">
        <v>1214</v>
      </c>
      <c r="C735" s="18">
        <v>69</v>
      </c>
      <c r="D735" s="15" t="s">
        <v>1215</v>
      </c>
      <c r="E735" s="27">
        <v>80</v>
      </c>
    </row>
    <row r="736" s="3" customFormat="1" customHeight="1" spans="1:5">
      <c r="A736" s="15">
        <v>733</v>
      </c>
      <c r="B736" s="15" t="s">
        <v>1216</v>
      </c>
      <c r="C736" s="18">
        <v>69</v>
      </c>
      <c r="D736" s="15" t="s">
        <v>1217</v>
      </c>
      <c r="E736" s="27">
        <v>80</v>
      </c>
    </row>
    <row r="737" s="3" customFormat="1" customHeight="1" spans="1:5">
      <c r="A737" s="15">
        <v>734</v>
      </c>
      <c r="B737" s="15" t="s">
        <v>1218</v>
      </c>
      <c r="C737" s="18">
        <v>69</v>
      </c>
      <c r="D737" s="15" t="s">
        <v>242</v>
      </c>
      <c r="E737" s="27">
        <v>80</v>
      </c>
    </row>
    <row r="738" s="3" customFormat="1" customHeight="1" spans="1:5">
      <c r="A738" s="15">
        <v>735</v>
      </c>
      <c r="B738" s="15" t="s">
        <v>1219</v>
      </c>
      <c r="C738" s="18">
        <v>69</v>
      </c>
      <c r="D738" s="15" t="s">
        <v>858</v>
      </c>
      <c r="E738" s="27">
        <v>80</v>
      </c>
    </row>
    <row r="739" s="3" customFormat="1" customHeight="1" spans="1:5">
      <c r="A739" s="15">
        <v>736</v>
      </c>
      <c r="B739" s="15" t="s">
        <v>1220</v>
      </c>
      <c r="C739" s="18">
        <v>69</v>
      </c>
      <c r="D739" s="15" t="s">
        <v>558</v>
      </c>
      <c r="E739" s="27">
        <v>80</v>
      </c>
    </row>
    <row r="740" s="3" customFormat="1" customHeight="1" spans="1:5">
      <c r="A740" s="15">
        <v>737</v>
      </c>
      <c r="B740" s="15" t="s">
        <v>1221</v>
      </c>
      <c r="C740" s="18">
        <v>69</v>
      </c>
      <c r="D740" s="15" t="s">
        <v>652</v>
      </c>
      <c r="E740" s="27">
        <v>80</v>
      </c>
    </row>
    <row r="741" s="3" customFormat="1" customHeight="1" spans="1:5">
      <c r="A741" s="15">
        <v>738</v>
      </c>
      <c r="B741" s="15" t="s">
        <v>1222</v>
      </c>
      <c r="C741" s="18">
        <v>69</v>
      </c>
      <c r="D741" s="15" t="s">
        <v>636</v>
      </c>
      <c r="E741" s="27">
        <v>80</v>
      </c>
    </row>
    <row r="742" s="3" customFormat="1" customHeight="1" spans="1:5">
      <c r="A742" s="15">
        <v>739</v>
      </c>
      <c r="B742" s="15" t="s">
        <v>1223</v>
      </c>
      <c r="C742" s="18">
        <v>69</v>
      </c>
      <c r="D742" s="15" t="s">
        <v>1086</v>
      </c>
      <c r="E742" s="27">
        <v>80</v>
      </c>
    </row>
    <row r="743" s="3" customFormat="1" customHeight="1" spans="1:5">
      <c r="A743" s="15">
        <v>740</v>
      </c>
      <c r="B743" s="15" t="s">
        <v>1224</v>
      </c>
      <c r="C743" s="18">
        <v>69</v>
      </c>
      <c r="D743" s="15" t="s">
        <v>455</v>
      </c>
      <c r="E743" s="27">
        <v>80</v>
      </c>
    </row>
    <row r="744" s="3" customFormat="1" customHeight="1" spans="1:5">
      <c r="A744" s="15">
        <v>741</v>
      </c>
      <c r="B744" s="15" t="s">
        <v>1225</v>
      </c>
      <c r="C744" s="18">
        <v>69</v>
      </c>
      <c r="D744" s="15" t="s">
        <v>1226</v>
      </c>
      <c r="E744" s="27">
        <v>80</v>
      </c>
    </row>
    <row r="745" s="3" customFormat="1" customHeight="1" spans="1:5">
      <c r="A745" s="15">
        <v>742</v>
      </c>
      <c r="B745" s="15" t="s">
        <v>1227</v>
      </c>
      <c r="C745" s="18">
        <v>69</v>
      </c>
      <c r="D745" s="15" t="s">
        <v>380</v>
      </c>
      <c r="E745" s="27">
        <v>80</v>
      </c>
    </row>
    <row r="746" s="3" customFormat="1" customHeight="1" spans="1:5">
      <c r="A746" s="15">
        <v>743</v>
      </c>
      <c r="B746" s="15" t="s">
        <v>1228</v>
      </c>
      <c r="C746" s="18">
        <v>69</v>
      </c>
      <c r="D746" s="15" t="s">
        <v>1229</v>
      </c>
      <c r="E746" s="27">
        <v>80</v>
      </c>
    </row>
    <row r="747" s="3" customFormat="1" customHeight="1" spans="1:5">
      <c r="A747" s="15">
        <v>744</v>
      </c>
      <c r="B747" s="15" t="s">
        <v>1230</v>
      </c>
      <c r="C747" s="18">
        <v>69</v>
      </c>
      <c r="D747" s="15" t="s">
        <v>1231</v>
      </c>
      <c r="E747" s="27">
        <v>80</v>
      </c>
    </row>
    <row r="748" s="3" customFormat="1" customHeight="1" spans="1:5">
      <c r="A748" s="15">
        <v>745</v>
      </c>
      <c r="B748" s="15" t="s">
        <v>1232</v>
      </c>
      <c r="C748" s="18">
        <v>69</v>
      </c>
      <c r="D748" s="15" t="s">
        <v>828</v>
      </c>
      <c r="E748" s="27">
        <v>80</v>
      </c>
    </row>
    <row r="749" s="3" customFormat="1" customHeight="1" spans="1:5">
      <c r="A749" s="15">
        <v>746</v>
      </c>
      <c r="B749" s="15" t="s">
        <v>1233</v>
      </c>
      <c r="C749" s="18">
        <v>69</v>
      </c>
      <c r="D749" s="15" t="s">
        <v>1234</v>
      </c>
      <c r="E749" s="27">
        <v>80</v>
      </c>
    </row>
    <row r="750" s="3" customFormat="1" customHeight="1" spans="1:5">
      <c r="A750" s="15">
        <v>747</v>
      </c>
      <c r="B750" s="15" t="s">
        <v>1235</v>
      </c>
      <c r="C750" s="18">
        <v>69</v>
      </c>
      <c r="D750" s="15" t="s">
        <v>1236</v>
      </c>
      <c r="E750" s="27">
        <v>80</v>
      </c>
    </row>
    <row r="751" s="3" customFormat="1" customHeight="1" spans="1:5">
      <c r="A751" s="15">
        <v>748</v>
      </c>
      <c r="B751" s="15" t="s">
        <v>1237</v>
      </c>
      <c r="C751" s="18">
        <v>69</v>
      </c>
      <c r="D751" s="15" t="s">
        <v>270</v>
      </c>
      <c r="E751" s="27">
        <v>80</v>
      </c>
    </row>
    <row r="752" s="3" customFormat="1" customHeight="1" spans="1:5">
      <c r="A752" s="15">
        <v>749</v>
      </c>
      <c r="B752" s="15" t="s">
        <v>1238</v>
      </c>
      <c r="C752" s="18">
        <v>69</v>
      </c>
      <c r="D752" s="15" t="s">
        <v>1058</v>
      </c>
      <c r="E752" s="27">
        <v>80</v>
      </c>
    </row>
    <row r="753" s="3" customFormat="1" customHeight="1" spans="1:5">
      <c r="A753" s="15">
        <v>750</v>
      </c>
      <c r="B753" s="15" t="s">
        <v>1239</v>
      </c>
      <c r="C753" s="18">
        <v>69</v>
      </c>
      <c r="D753" s="15" t="s">
        <v>1240</v>
      </c>
      <c r="E753" s="27">
        <v>80</v>
      </c>
    </row>
    <row r="754" s="3" customFormat="1" customHeight="1" spans="1:5">
      <c r="A754" s="15">
        <v>751</v>
      </c>
      <c r="B754" s="15" t="s">
        <v>1241</v>
      </c>
      <c r="C754" s="18">
        <v>69</v>
      </c>
      <c r="D754" s="15" t="s">
        <v>1242</v>
      </c>
      <c r="E754" s="27">
        <v>80</v>
      </c>
    </row>
    <row r="755" s="3" customFormat="1" customHeight="1" spans="1:5">
      <c r="A755" s="15">
        <v>752</v>
      </c>
      <c r="B755" s="15" t="s">
        <v>1243</v>
      </c>
      <c r="C755" s="18">
        <v>69</v>
      </c>
      <c r="D755" s="15" t="s">
        <v>1244</v>
      </c>
      <c r="E755" s="27">
        <v>80</v>
      </c>
    </row>
    <row r="756" s="3" customFormat="1" customHeight="1" spans="1:5">
      <c r="A756" s="15">
        <v>753</v>
      </c>
      <c r="B756" s="15" t="s">
        <v>1245</v>
      </c>
      <c r="C756" s="18">
        <v>69</v>
      </c>
      <c r="D756" s="15" t="s">
        <v>558</v>
      </c>
      <c r="E756" s="27">
        <v>80</v>
      </c>
    </row>
    <row r="757" s="3" customFormat="1" customHeight="1" spans="1:5">
      <c r="A757" s="15">
        <v>754</v>
      </c>
      <c r="B757" s="15" t="s">
        <v>1246</v>
      </c>
      <c r="C757" s="18">
        <v>69</v>
      </c>
      <c r="D757" s="15" t="s">
        <v>1247</v>
      </c>
      <c r="E757" s="27">
        <v>80</v>
      </c>
    </row>
    <row r="758" s="3" customFormat="1" customHeight="1" spans="1:5">
      <c r="A758" s="15">
        <v>755</v>
      </c>
      <c r="B758" s="15" t="s">
        <v>1248</v>
      </c>
      <c r="C758" s="18">
        <v>69</v>
      </c>
      <c r="D758" s="15" t="s">
        <v>1249</v>
      </c>
      <c r="E758" s="27">
        <v>80</v>
      </c>
    </row>
    <row r="759" s="3" customFormat="1" customHeight="1" spans="1:5">
      <c r="A759" s="15">
        <v>756</v>
      </c>
      <c r="B759" s="15" t="s">
        <v>1250</v>
      </c>
      <c r="C759" s="18">
        <v>69</v>
      </c>
      <c r="D759" s="15" t="s">
        <v>69</v>
      </c>
      <c r="E759" s="27">
        <v>80</v>
      </c>
    </row>
    <row r="760" s="3" customFormat="1" customHeight="1" spans="1:5">
      <c r="A760" s="15">
        <v>757</v>
      </c>
      <c r="B760" s="15" t="s">
        <v>1251</v>
      </c>
      <c r="C760" s="18">
        <v>69</v>
      </c>
      <c r="D760" s="15" t="s">
        <v>1252</v>
      </c>
      <c r="E760" s="27">
        <v>80</v>
      </c>
    </row>
    <row r="761" s="3" customFormat="1" customHeight="1" spans="1:5">
      <c r="A761" s="15">
        <v>758</v>
      </c>
      <c r="B761" s="15" t="s">
        <v>1253</v>
      </c>
      <c r="C761" s="18">
        <v>69</v>
      </c>
      <c r="D761" s="15" t="s">
        <v>1254</v>
      </c>
      <c r="E761" s="27">
        <v>80</v>
      </c>
    </row>
    <row r="762" s="3" customFormat="1" customHeight="1" spans="1:5">
      <c r="A762" s="15">
        <v>759</v>
      </c>
      <c r="B762" s="15" t="s">
        <v>1255</v>
      </c>
      <c r="C762" s="15">
        <v>67</v>
      </c>
      <c r="D762" s="15" t="s">
        <v>354</v>
      </c>
      <c r="E762" s="27">
        <v>80</v>
      </c>
    </row>
    <row r="763" s="3" customFormat="1" customHeight="1" spans="1:5">
      <c r="A763" s="15">
        <v>760</v>
      </c>
      <c r="B763" s="15" t="s">
        <v>1256</v>
      </c>
      <c r="C763" s="15">
        <v>67</v>
      </c>
      <c r="D763" s="15" t="s">
        <v>1257</v>
      </c>
      <c r="E763" s="27">
        <v>80</v>
      </c>
    </row>
    <row r="764" s="3" customFormat="1" customHeight="1" spans="1:5">
      <c r="A764" s="15">
        <v>761</v>
      </c>
      <c r="B764" s="16" t="s">
        <v>1258</v>
      </c>
      <c r="C764" s="16">
        <v>67</v>
      </c>
      <c r="D764" s="15" t="s">
        <v>1259</v>
      </c>
      <c r="E764" s="27">
        <v>80</v>
      </c>
    </row>
    <row r="765" s="3" customFormat="1" customHeight="1" spans="1:5">
      <c r="A765" s="15">
        <v>762</v>
      </c>
      <c r="B765" s="54" t="s">
        <v>1260</v>
      </c>
      <c r="C765" s="15">
        <v>67</v>
      </c>
      <c r="D765" s="15" t="s">
        <v>115</v>
      </c>
      <c r="E765" s="27">
        <v>80</v>
      </c>
    </row>
    <row r="766" s="3" customFormat="1" customHeight="1" spans="1:5">
      <c r="A766" s="15">
        <v>763</v>
      </c>
      <c r="B766" s="17" t="s">
        <v>1261</v>
      </c>
      <c r="C766" s="17">
        <v>67</v>
      </c>
      <c r="D766" s="15" t="s">
        <v>569</v>
      </c>
      <c r="E766" s="55">
        <v>80</v>
      </c>
    </row>
    <row r="767" s="3" customFormat="1" customHeight="1" spans="1:5">
      <c r="A767" s="15">
        <v>764</v>
      </c>
      <c r="B767" s="15" t="s">
        <v>1262</v>
      </c>
      <c r="C767" s="15">
        <v>67</v>
      </c>
      <c r="D767" s="15" t="s">
        <v>1120</v>
      </c>
      <c r="E767" s="27">
        <v>80</v>
      </c>
    </row>
    <row r="768" s="3" customFormat="1" customHeight="1" spans="1:5">
      <c r="A768" s="15">
        <v>765</v>
      </c>
      <c r="B768" s="18" t="s">
        <v>1263</v>
      </c>
      <c r="C768" s="18">
        <v>67</v>
      </c>
      <c r="D768" s="15" t="s">
        <v>1082</v>
      </c>
      <c r="E768" s="27">
        <v>80</v>
      </c>
    </row>
    <row r="769" s="3" customFormat="1" customHeight="1" spans="1:5">
      <c r="A769" s="15">
        <v>766</v>
      </c>
      <c r="B769" s="15" t="s">
        <v>1264</v>
      </c>
      <c r="C769" s="15">
        <v>67</v>
      </c>
      <c r="D769" s="15" t="s">
        <v>150</v>
      </c>
      <c r="E769" s="52">
        <v>80</v>
      </c>
    </row>
    <row r="770" s="3" customFormat="1" customHeight="1" spans="1:5">
      <c r="A770" s="15">
        <v>767</v>
      </c>
      <c r="B770" s="15" t="s">
        <v>1265</v>
      </c>
      <c r="C770" s="18">
        <v>69</v>
      </c>
      <c r="D770" s="15" t="s">
        <v>306</v>
      </c>
      <c r="E770" s="27">
        <v>80</v>
      </c>
    </row>
    <row r="771" s="3" customFormat="1" customHeight="1" spans="1:5">
      <c r="A771" s="15">
        <v>768</v>
      </c>
      <c r="B771" s="15" t="s">
        <v>1266</v>
      </c>
      <c r="C771" s="18">
        <v>69</v>
      </c>
      <c r="D771" s="15" t="s">
        <v>712</v>
      </c>
      <c r="E771" s="27">
        <v>80</v>
      </c>
    </row>
    <row r="772" s="3" customFormat="1" customHeight="1" spans="1:5">
      <c r="A772" s="15">
        <v>769</v>
      </c>
      <c r="B772" s="15" t="s">
        <v>1267</v>
      </c>
      <c r="C772" s="18">
        <v>69</v>
      </c>
      <c r="D772" s="15" t="s">
        <v>1075</v>
      </c>
      <c r="E772" s="27">
        <v>80</v>
      </c>
    </row>
    <row r="773" s="3" customFormat="1" customHeight="1" spans="1:5">
      <c r="A773" s="15">
        <v>770</v>
      </c>
      <c r="B773" s="15" t="s">
        <v>1268</v>
      </c>
      <c r="C773" s="18">
        <v>69</v>
      </c>
      <c r="D773" s="15" t="s">
        <v>57</v>
      </c>
      <c r="E773" s="27">
        <v>80</v>
      </c>
    </row>
    <row r="774" s="3" customFormat="1" customHeight="1" spans="1:5">
      <c r="A774" s="15">
        <v>771</v>
      </c>
      <c r="B774" s="15" t="s">
        <v>1269</v>
      </c>
      <c r="C774" s="18">
        <v>69</v>
      </c>
      <c r="D774" s="15" t="s">
        <v>59</v>
      </c>
      <c r="E774" s="27">
        <v>80</v>
      </c>
    </row>
    <row r="775" s="3" customFormat="1" customHeight="1" spans="1:5">
      <c r="A775" s="15">
        <v>772</v>
      </c>
      <c r="B775" s="15" t="s">
        <v>1270</v>
      </c>
      <c r="C775" s="18">
        <v>69</v>
      </c>
      <c r="D775" s="15" t="s">
        <v>331</v>
      </c>
      <c r="E775" s="27">
        <v>80</v>
      </c>
    </row>
    <row r="776" s="3" customFormat="1" customHeight="1" spans="1:5">
      <c r="A776" s="15">
        <v>773</v>
      </c>
      <c r="B776" s="15" t="s">
        <v>1271</v>
      </c>
      <c r="C776" s="18">
        <v>69</v>
      </c>
      <c r="D776" s="15" t="s">
        <v>69</v>
      </c>
      <c r="E776" s="27">
        <v>80</v>
      </c>
    </row>
    <row r="777" s="3" customFormat="1" customHeight="1" spans="1:5">
      <c r="A777" s="15">
        <v>774</v>
      </c>
      <c r="B777" s="15" t="s">
        <v>1272</v>
      </c>
      <c r="C777" s="18">
        <v>69</v>
      </c>
      <c r="D777" s="15" t="s">
        <v>286</v>
      </c>
      <c r="E777" s="27">
        <v>80</v>
      </c>
    </row>
    <row r="778" s="3" customFormat="1" customHeight="1" spans="1:5">
      <c r="A778" s="15">
        <v>775</v>
      </c>
      <c r="B778" s="15" t="s">
        <v>1273</v>
      </c>
      <c r="C778" s="18">
        <v>69</v>
      </c>
      <c r="D778" s="15" t="s">
        <v>335</v>
      </c>
      <c r="E778" s="27">
        <v>80</v>
      </c>
    </row>
    <row r="779" s="3" customFormat="1" customHeight="1" spans="1:5">
      <c r="A779" s="15">
        <v>776</v>
      </c>
      <c r="B779" s="15" t="s">
        <v>1274</v>
      </c>
      <c r="C779" s="18">
        <v>69</v>
      </c>
      <c r="D779" s="15" t="s">
        <v>486</v>
      </c>
      <c r="E779" s="27">
        <v>80</v>
      </c>
    </row>
    <row r="780" s="3" customFormat="1" customHeight="1" spans="1:5">
      <c r="A780" s="15">
        <v>777</v>
      </c>
      <c r="B780" s="15" t="s">
        <v>1275</v>
      </c>
      <c r="C780" s="18">
        <v>69</v>
      </c>
      <c r="D780" s="15" t="s">
        <v>1276</v>
      </c>
      <c r="E780" s="27">
        <v>80</v>
      </c>
    </row>
    <row r="781" s="3" customFormat="1" customHeight="1" spans="1:5">
      <c r="A781" s="15">
        <v>778</v>
      </c>
      <c r="B781" s="15" t="s">
        <v>1277</v>
      </c>
      <c r="C781" s="18">
        <v>69</v>
      </c>
      <c r="D781" s="15" t="s">
        <v>844</v>
      </c>
      <c r="E781" s="27">
        <v>80</v>
      </c>
    </row>
    <row r="782" s="3" customFormat="1" customHeight="1" spans="1:42">
      <c r="A782" s="15">
        <v>779</v>
      </c>
      <c r="B782" s="18" t="s">
        <v>1278</v>
      </c>
      <c r="C782" s="18">
        <v>67</v>
      </c>
      <c r="D782" s="18" t="s">
        <v>1114</v>
      </c>
      <c r="E782" s="27">
        <v>80</v>
      </c>
      <c r="F782" s="47"/>
      <c r="G782" s="47"/>
      <c r="H782" s="47"/>
      <c r="I782" s="47"/>
      <c r="J782" s="47"/>
      <c r="K782" s="47"/>
      <c r="L782" s="47"/>
      <c r="M782" s="47"/>
      <c r="N782" s="47"/>
      <c r="O782" s="47"/>
      <c r="P782" s="47"/>
      <c r="Q782" s="47"/>
      <c r="R782" s="47"/>
      <c r="S782" s="47"/>
      <c r="T782" s="47"/>
      <c r="U782" s="47"/>
      <c r="V782" s="47"/>
      <c r="W782" s="47"/>
      <c r="X782" s="47"/>
      <c r="Y782" s="47"/>
      <c r="Z782" s="47"/>
      <c r="AA782" s="47"/>
      <c r="AB782" s="47"/>
      <c r="AC782" s="47"/>
      <c r="AD782" s="47"/>
      <c r="AE782" s="47"/>
      <c r="AF782" s="47"/>
      <c r="AG782" s="47"/>
      <c r="AH782" s="47"/>
      <c r="AI782" s="47"/>
      <c r="AJ782" s="47"/>
      <c r="AK782" s="47"/>
      <c r="AL782" s="47"/>
      <c r="AM782" s="47"/>
      <c r="AN782" s="47"/>
      <c r="AO782" s="47"/>
      <c r="AP782" s="47"/>
    </row>
    <row r="783" s="3" customFormat="1" customHeight="1" spans="1:42">
      <c r="A783" s="15">
        <v>780</v>
      </c>
      <c r="B783" s="18" t="s">
        <v>1279</v>
      </c>
      <c r="C783" s="18">
        <v>67</v>
      </c>
      <c r="D783" s="18" t="s">
        <v>179</v>
      </c>
      <c r="E783" s="27">
        <v>80</v>
      </c>
      <c r="F783" s="58"/>
      <c r="G783" s="58"/>
      <c r="H783" s="58"/>
      <c r="I783" s="58"/>
      <c r="J783" s="58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8"/>
      <c r="AN783" s="58"/>
      <c r="AO783" s="58"/>
      <c r="AP783" s="58"/>
    </row>
    <row r="784" s="3" customFormat="1" customHeight="1" spans="1:42">
      <c r="A784" s="15">
        <v>781</v>
      </c>
      <c r="B784" s="16" t="s">
        <v>1280</v>
      </c>
      <c r="C784" s="18">
        <v>67</v>
      </c>
      <c r="D784" s="16" t="s">
        <v>53</v>
      </c>
      <c r="E784" s="52">
        <v>80</v>
      </c>
      <c r="F784" s="47"/>
      <c r="G784" s="47"/>
      <c r="H784" s="47"/>
      <c r="I784" s="47"/>
      <c r="J784" s="47"/>
      <c r="K784" s="47"/>
      <c r="L784" s="47"/>
      <c r="M784" s="47"/>
      <c r="N784" s="47"/>
      <c r="O784" s="47"/>
      <c r="P784" s="47"/>
      <c r="Q784" s="47"/>
      <c r="R784" s="47"/>
      <c r="S784" s="47"/>
      <c r="T784" s="47"/>
      <c r="U784" s="47"/>
      <c r="V784" s="47"/>
      <c r="W784" s="47"/>
      <c r="X784" s="47"/>
      <c r="Y784" s="47"/>
      <c r="Z784" s="47"/>
      <c r="AA784" s="47"/>
      <c r="AB784" s="47"/>
      <c r="AC784" s="47"/>
      <c r="AD784" s="47"/>
      <c r="AE784" s="47"/>
      <c r="AF784" s="47"/>
      <c r="AG784" s="47"/>
      <c r="AH784" s="47"/>
      <c r="AI784" s="47"/>
      <c r="AJ784" s="47"/>
      <c r="AK784" s="47"/>
      <c r="AL784" s="47"/>
      <c r="AM784" s="47"/>
      <c r="AN784" s="47"/>
      <c r="AO784" s="47"/>
      <c r="AP784" s="47"/>
    </row>
    <row r="785" s="3" customFormat="1" customHeight="1" spans="1:42">
      <c r="A785" s="15">
        <v>782</v>
      </c>
      <c r="B785" s="17" t="s">
        <v>1281</v>
      </c>
      <c r="C785" s="18">
        <v>67</v>
      </c>
      <c r="D785" s="17" t="s">
        <v>105</v>
      </c>
      <c r="E785" s="27">
        <v>80</v>
      </c>
      <c r="F785" s="47"/>
      <c r="G785" s="47"/>
      <c r="H785" s="47"/>
      <c r="I785" s="47"/>
      <c r="J785" s="47"/>
      <c r="K785" s="47"/>
      <c r="L785" s="47"/>
      <c r="M785" s="47"/>
      <c r="N785" s="47"/>
      <c r="O785" s="47"/>
      <c r="P785" s="47"/>
      <c r="Q785" s="47"/>
      <c r="R785" s="47"/>
      <c r="S785" s="47"/>
      <c r="T785" s="47"/>
      <c r="U785" s="47"/>
      <c r="V785" s="47"/>
      <c r="W785" s="47"/>
      <c r="X785" s="47"/>
      <c r="Y785" s="47"/>
      <c r="Z785" s="47"/>
      <c r="AA785" s="47"/>
      <c r="AB785" s="47"/>
      <c r="AC785" s="47"/>
      <c r="AD785" s="47"/>
      <c r="AE785" s="47"/>
      <c r="AF785" s="47"/>
      <c r="AG785" s="47"/>
      <c r="AH785" s="47"/>
      <c r="AI785" s="47"/>
      <c r="AJ785" s="47"/>
      <c r="AK785" s="47"/>
      <c r="AL785" s="47"/>
      <c r="AM785" s="47"/>
      <c r="AN785" s="47"/>
      <c r="AO785" s="47"/>
      <c r="AP785" s="47"/>
    </row>
    <row r="786" s="3" customFormat="1" customHeight="1" spans="1:5">
      <c r="A786" s="15">
        <v>783</v>
      </c>
      <c r="B786" s="15" t="s">
        <v>1282</v>
      </c>
      <c r="C786" s="18">
        <v>69</v>
      </c>
      <c r="D786" s="15" t="s">
        <v>1283</v>
      </c>
      <c r="E786" s="27">
        <v>80</v>
      </c>
    </row>
    <row r="787" s="3" customFormat="1" customHeight="1" spans="1:5">
      <c r="A787" s="15">
        <v>784</v>
      </c>
      <c r="B787" s="15" t="s">
        <v>1284</v>
      </c>
      <c r="C787" s="18">
        <v>70</v>
      </c>
      <c r="D787" s="15" t="s">
        <v>1285</v>
      </c>
      <c r="E787" s="27">
        <v>80</v>
      </c>
    </row>
    <row r="788" s="3" customFormat="1" customHeight="1" spans="1:5">
      <c r="A788" s="15">
        <v>785</v>
      </c>
      <c r="B788" s="15" t="s">
        <v>1286</v>
      </c>
      <c r="C788" s="18">
        <v>70</v>
      </c>
      <c r="D788" s="15" t="s">
        <v>997</v>
      </c>
      <c r="E788" s="27">
        <v>80</v>
      </c>
    </row>
    <row r="789" s="3" customFormat="1" customHeight="1" spans="1:5">
      <c r="A789" s="15">
        <v>786</v>
      </c>
      <c r="B789" s="15" t="s">
        <v>1287</v>
      </c>
      <c r="C789" s="18">
        <v>70</v>
      </c>
      <c r="D789" s="15" t="s">
        <v>212</v>
      </c>
      <c r="E789" s="27">
        <v>80</v>
      </c>
    </row>
    <row r="790" s="3" customFormat="1" customHeight="1" spans="1:5">
      <c r="A790" s="15">
        <v>787</v>
      </c>
      <c r="B790" s="15" t="s">
        <v>1288</v>
      </c>
      <c r="C790" s="18">
        <v>70</v>
      </c>
      <c r="D790" s="15" t="s">
        <v>1234</v>
      </c>
      <c r="E790" s="27">
        <v>80</v>
      </c>
    </row>
    <row r="791" s="3" customFormat="1" customHeight="1" spans="1:5">
      <c r="A791" s="15">
        <v>788</v>
      </c>
      <c r="B791" s="15" t="s">
        <v>1289</v>
      </c>
      <c r="C791" s="18">
        <v>70</v>
      </c>
      <c r="D791" s="15" t="s">
        <v>333</v>
      </c>
      <c r="E791" s="27">
        <v>80</v>
      </c>
    </row>
    <row r="792" s="3" customFormat="1" customHeight="1" spans="1:5">
      <c r="A792" s="15">
        <v>789</v>
      </c>
      <c r="B792" s="15" t="s">
        <v>1290</v>
      </c>
      <c r="C792" s="18">
        <v>70</v>
      </c>
      <c r="D792" s="15" t="s">
        <v>809</v>
      </c>
      <c r="E792" s="27">
        <v>80</v>
      </c>
    </row>
    <row r="793" s="3" customFormat="1" customHeight="1" spans="1:5">
      <c r="A793" s="15">
        <v>790</v>
      </c>
      <c r="B793" s="15" t="s">
        <v>1291</v>
      </c>
      <c r="C793" s="18">
        <v>70</v>
      </c>
      <c r="D793" s="15" t="s">
        <v>1058</v>
      </c>
      <c r="E793" s="27">
        <v>80</v>
      </c>
    </row>
    <row r="794" s="3" customFormat="1" customHeight="1" spans="1:5">
      <c r="A794" s="15">
        <v>791</v>
      </c>
      <c r="B794" s="15" t="s">
        <v>1292</v>
      </c>
      <c r="C794" s="18">
        <v>70</v>
      </c>
      <c r="D794" s="15" t="s">
        <v>696</v>
      </c>
      <c r="E794" s="27">
        <v>80</v>
      </c>
    </row>
    <row r="795" s="3" customFormat="1" customHeight="1" spans="1:5">
      <c r="A795" s="15">
        <v>792</v>
      </c>
      <c r="B795" s="15" t="s">
        <v>70</v>
      </c>
      <c r="C795" s="18">
        <v>70</v>
      </c>
      <c r="D795" s="15" t="s">
        <v>15</v>
      </c>
      <c r="E795" s="27">
        <v>80</v>
      </c>
    </row>
    <row r="796" s="3" customFormat="1" customHeight="1" spans="1:5">
      <c r="A796" s="15">
        <v>793</v>
      </c>
      <c r="B796" s="15" t="s">
        <v>1293</v>
      </c>
      <c r="C796" s="18">
        <v>70</v>
      </c>
      <c r="D796" s="15" t="s">
        <v>1294</v>
      </c>
      <c r="E796" s="27">
        <v>80</v>
      </c>
    </row>
    <row r="797" s="3" customFormat="1" customHeight="1" spans="1:5">
      <c r="A797" s="15">
        <v>794</v>
      </c>
      <c r="B797" s="15" t="s">
        <v>1295</v>
      </c>
      <c r="C797" s="18">
        <v>70</v>
      </c>
      <c r="D797" s="15" t="s">
        <v>331</v>
      </c>
      <c r="E797" s="27">
        <v>80</v>
      </c>
    </row>
    <row r="798" s="3" customFormat="1" customHeight="1" spans="1:5">
      <c r="A798" s="15">
        <v>795</v>
      </c>
      <c r="B798" s="15" t="s">
        <v>1296</v>
      </c>
      <c r="C798" s="18">
        <v>70</v>
      </c>
      <c r="D798" s="15" t="s">
        <v>33</v>
      </c>
      <c r="E798" s="27">
        <v>80</v>
      </c>
    </row>
    <row r="799" s="3" customFormat="1" customHeight="1" spans="1:5">
      <c r="A799" s="15">
        <v>796</v>
      </c>
      <c r="B799" s="15" t="s">
        <v>1297</v>
      </c>
      <c r="C799" s="18">
        <v>70</v>
      </c>
      <c r="D799" s="15" t="s">
        <v>1298</v>
      </c>
      <c r="E799" s="27">
        <v>80</v>
      </c>
    </row>
    <row r="800" s="3" customFormat="1" customHeight="1" spans="1:5">
      <c r="A800" s="15">
        <v>797</v>
      </c>
      <c r="B800" s="15" t="s">
        <v>1299</v>
      </c>
      <c r="C800" s="18">
        <v>70</v>
      </c>
      <c r="D800" s="15" t="s">
        <v>331</v>
      </c>
      <c r="E800" s="27">
        <v>80</v>
      </c>
    </row>
    <row r="801" s="3" customFormat="1" customHeight="1" spans="1:5">
      <c r="A801" s="15">
        <v>798</v>
      </c>
      <c r="B801" s="15" t="s">
        <v>1300</v>
      </c>
      <c r="C801" s="18">
        <v>70</v>
      </c>
      <c r="D801" s="15" t="s">
        <v>423</v>
      </c>
      <c r="E801" s="27">
        <v>80</v>
      </c>
    </row>
    <row r="802" s="3" customFormat="1" customHeight="1" spans="1:5">
      <c r="A802" s="15">
        <v>799</v>
      </c>
      <c r="B802" s="15" t="s">
        <v>1301</v>
      </c>
      <c r="C802" s="18">
        <v>70</v>
      </c>
      <c r="D802" s="15" t="s">
        <v>890</v>
      </c>
      <c r="E802" s="27">
        <v>80</v>
      </c>
    </row>
    <row r="803" s="3" customFormat="1" customHeight="1" spans="1:5">
      <c r="A803" s="15">
        <v>800</v>
      </c>
      <c r="B803" s="15" t="s">
        <v>1302</v>
      </c>
      <c r="C803" s="18">
        <v>70</v>
      </c>
      <c r="D803" s="15" t="s">
        <v>227</v>
      </c>
      <c r="E803" s="27">
        <v>80</v>
      </c>
    </row>
    <row r="804" s="3" customFormat="1" customHeight="1" spans="1:5">
      <c r="A804" s="15">
        <v>801</v>
      </c>
      <c r="B804" s="16" t="s">
        <v>1303</v>
      </c>
      <c r="C804" s="18">
        <v>70</v>
      </c>
      <c r="D804" s="15" t="s">
        <v>1304</v>
      </c>
      <c r="E804" s="27">
        <v>80</v>
      </c>
    </row>
    <row r="805" s="3" customFormat="1" customHeight="1" spans="1:5">
      <c r="A805" s="15">
        <v>802</v>
      </c>
      <c r="B805" s="15" t="s">
        <v>1305</v>
      </c>
      <c r="C805" s="18">
        <v>70</v>
      </c>
      <c r="D805" s="15" t="s">
        <v>1306</v>
      </c>
      <c r="E805" s="27">
        <v>80</v>
      </c>
    </row>
    <row r="806" s="3" customFormat="1" customHeight="1" spans="1:5">
      <c r="A806" s="15">
        <v>803</v>
      </c>
      <c r="B806" s="15" t="s">
        <v>1307</v>
      </c>
      <c r="C806" s="18">
        <v>70</v>
      </c>
      <c r="D806" s="15" t="s">
        <v>1308</v>
      </c>
      <c r="E806" s="27">
        <v>80</v>
      </c>
    </row>
    <row r="807" s="3" customFormat="1" customHeight="1" spans="1:5">
      <c r="A807" s="15">
        <v>804</v>
      </c>
      <c r="B807" s="15" t="s">
        <v>1309</v>
      </c>
      <c r="C807" s="18">
        <v>70</v>
      </c>
      <c r="D807" s="15" t="s">
        <v>1310</v>
      </c>
      <c r="E807" s="27">
        <v>80</v>
      </c>
    </row>
    <row r="808" s="3" customFormat="1" customHeight="1" spans="1:5">
      <c r="A808" s="15">
        <v>805</v>
      </c>
      <c r="B808" s="15" t="s">
        <v>1311</v>
      </c>
      <c r="C808" s="18">
        <v>70</v>
      </c>
      <c r="D808" s="15" t="s">
        <v>268</v>
      </c>
      <c r="E808" s="27">
        <v>80</v>
      </c>
    </row>
    <row r="809" s="3" customFormat="1" customHeight="1" spans="1:5">
      <c r="A809" s="15">
        <v>806</v>
      </c>
      <c r="B809" s="15" t="s">
        <v>1312</v>
      </c>
      <c r="C809" s="18">
        <v>70</v>
      </c>
      <c r="D809" s="15" t="s">
        <v>609</v>
      </c>
      <c r="E809" s="27">
        <v>80</v>
      </c>
    </row>
    <row r="810" s="3" customFormat="1" customHeight="1" spans="1:5">
      <c r="A810" s="15">
        <v>807</v>
      </c>
      <c r="B810" s="15" t="s">
        <v>1313</v>
      </c>
      <c r="C810" s="18">
        <v>70</v>
      </c>
      <c r="D810" s="15" t="s">
        <v>1314</v>
      </c>
      <c r="E810" s="27">
        <v>80</v>
      </c>
    </row>
    <row r="811" s="3" customFormat="1" customHeight="1" spans="1:5">
      <c r="A811" s="15">
        <v>808</v>
      </c>
      <c r="B811" s="15" t="s">
        <v>1315</v>
      </c>
      <c r="C811" s="18">
        <v>70</v>
      </c>
      <c r="D811" s="15" t="s">
        <v>1234</v>
      </c>
      <c r="E811" s="27">
        <v>80</v>
      </c>
    </row>
    <row r="812" s="3" customFormat="1" customHeight="1" spans="1:5">
      <c r="A812" s="15">
        <v>809</v>
      </c>
      <c r="B812" s="15" t="s">
        <v>1316</v>
      </c>
      <c r="C812" s="18">
        <v>70</v>
      </c>
      <c r="D812" s="15" t="s">
        <v>943</v>
      </c>
      <c r="E812" s="27">
        <v>80</v>
      </c>
    </row>
    <row r="813" s="3" customFormat="1" customHeight="1" spans="1:5">
      <c r="A813" s="15">
        <v>810</v>
      </c>
      <c r="B813" s="15" t="s">
        <v>1317</v>
      </c>
      <c r="C813" s="18">
        <v>70</v>
      </c>
      <c r="D813" s="15" t="s">
        <v>575</v>
      </c>
      <c r="E813" s="27">
        <v>80</v>
      </c>
    </row>
    <row r="814" s="3" customFormat="1" customHeight="1" spans="1:5">
      <c r="A814" s="15">
        <v>811</v>
      </c>
      <c r="B814" s="15" t="s">
        <v>1318</v>
      </c>
      <c r="C814" s="18">
        <v>70</v>
      </c>
      <c r="D814" s="15" t="s">
        <v>1319</v>
      </c>
      <c r="E814" s="27">
        <v>80</v>
      </c>
    </row>
    <row r="815" s="3" customFormat="1" customHeight="1" spans="1:5">
      <c r="A815" s="15">
        <v>812</v>
      </c>
      <c r="B815" s="15" t="s">
        <v>1320</v>
      </c>
      <c r="C815" s="18">
        <v>70</v>
      </c>
      <c r="D815" s="15" t="s">
        <v>1061</v>
      </c>
      <c r="E815" s="27">
        <v>80</v>
      </c>
    </row>
    <row r="816" s="3" customFormat="1" customHeight="1" spans="1:5">
      <c r="A816" s="15">
        <v>813</v>
      </c>
      <c r="B816" s="15" t="s">
        <v>1321</v>
      </c>
      <c r="C816" s="18">
        <v>70</v>
      </c>
      <c r="D816" s="15" t="s">
        <v>1322</v>
      </c>
      <c r="E816" s="27">
        <v>80</v>
      </c>
    </row>
    <row r="817" s="3" customFormat="1" customHeight="1" spans="1:5">
      <c r="A817" s="15">
        <v>814</v>
      </c>
      <c r="B817" s="15" t="s">
        <v>1323</v>
      </c>
      <c r="C817" s="18">
        <v>70</v>
      </c>
      <c r="D817" s="15" t="s">
        <v>1306</v>
      </c>
      <c r="E817" s="27">
        <v>80</v>
      </c>
    </row>
    <row r="818" s="3" customFormat="1" customHeight="1" spans="1:5">
      <c r="A818" s="15">
        <v>815</v>
      </c>
      <c r="B818" s="15" t="s">
        <v>1324</v>
      </c>
      <c r="C818" s="18">
        <v>69</v>
      </c>
      <c r="D818" s="15" t="s">
        <v>517</v>
      </c>
      <c r="E818" s="27">
        <v>80</v>
      </c>
    </row>
    <row r="819" s="3" customFormat="1" customHeight="1" spans="1:5">
      <c r="A819" s="15">
        <v>816</v>
      </c>
      <c r="B819" s="15" t="s">
        <v>1325</v>
      </c>
      <c r="C819" s="18">
        <v>69</v>
      </c>
      <c r="D819" s="15" t="s">
        <v>1107</v>
      </c>
      <c r="E819" s="27">
        <v>80</v>
      </c>
    </row>
    <row r="820" s="3" customFormat="1" customHeight="1" spans="1:5">
      <c r="A820" s="15">
        <v>817</v>
      </c>
      <c r="B820" s="15" t="s">
        <v>1326</v>
      </c>
      <c r="C820" s="18">
        <v>69</v>
      </c>
      <c r="D820" s="15" t="s">
        <v>189</v>
      </c>
      <c r="E820" s="27">
        <v>80</v>
      </c>
    </row>
    <row r="821" s="3" customFormat="1" customHeight="1" spans="1:5">
      <c r="A821" s="15">
        <v>818</v>
      </c>
      <c r="B821" s="15" t="s">
        <v>1327</v>
      </c>
      <c r="C821" s="18">
        <v>69</v>
      </c>
      <c r="D821" s="15" t="s">
        <v>490</v>
      </c>
      <c r="E821" s="27">
        <v>80</v>
      </c>
    </row>
    <row r="822" s="3" customFormat="1" customHeight="1" spans="1:5">
      <c r="A822" s="15">
        <v>819</v>
      </c>
      <c r="B822" s="15" t="s">
        <v>1328</v>
      </c>
      <c r="C822" s="18">
        <v>69</v>
      </c>
      <c r="D822" s="15" t="s">
        <v>35</v>
      </c>
      <c r="E822" s="27">
        <v>80</v>
      </c>
    </row>
    <row r="823" s="3" customFormat="1" customHeight="1" spans="1:5">
      <c r="A823" s="15">
        <v>820</v>
      </c>
      <c r="B823" s="15" t="s">
        <v>1329</v>
      </c>
      <c r="C823" s="18">
        <v>69</v>
      </c>
      <c r="D823" s="15" t="s">
        <v>1330</v>
      </c>
      <c r="E823" s="27">
        <v>80</v>
      </c>
    </row>
    <row r="824" s="3" customFormat="1" customHeight="1" spans="1:5">
      <c r="A824" s="15">
        <v>821</v>
      </c>
      <c r="B824" s="15" t="s">
        <v>1331</v>
      </c>
      <c r="C824" s="18">
        <v>70</v>
      </c>
      <c r="D824" s="15" t="s">
        <v>772</v>
      </c>
      <c r="E824" s="27">
        <v>80</v>
      </c>
    </row>
    <row r="825" s="3" customFormat="1" customHeight="1" spans="1:5">
      <c r="A825" s="15">
        <v>822</v>
      </c>
      <c r="B825" s="15" t="s">
        <v>1332</v>
      </c>
      <c r="C825" s="18">
        <v>70</v>
      </c>
      <c r="D825" s="15" t="s">
        <v>772</v>
      </c>
      <c r="E825" s="27">
        <v>80</v>
      </c>
    </row>
    <row r="826" s="3" customFormat="1" customHeight="1" spans="1:5">
      <c r="A826" s="15">
        <v>823</v>
      </c>
      <c r="B826" s="15" t="s">
        <v>1333</v>
      </c>
      <c r="C826" s="18">
        <v>70</v>
      </c>
      <c r="D826" s="15" t="s">
        <v>502</v>
      </c>
      <c r="E826" s="27">
        <v>80</v>
      </c>
    </row>
    <row r="827" s="3" customFormat="1" customHeight="1" spans="1:5">
      <c r="A827" s="15">
        <v>824</v>
      </c>
      <c r="B827" s="15" t="s">
        <v>1334</v>
      </c>
      <c r="C827" s="18">
        <v>70</v>
      </c>
      <c r="D827" s="15" t="s">
        <v>937</v>
      </c>
      <c r="E827" s="27">
        <v>80</v>
      </c>
    </row>
    <row r="828" s="3" customFormat="1" customHeight="1" spans="1:5">
      <c r="A828" s="15">
        <v>825</v>
      </c>
      <c r="B828" s="15" t="s">
        <v>1335</v>
      </c>
      <c r="C828" s="18">
        <v>70</v>
      </c>
      <c r="D828" s="15" t="s">
        <v>331</v>
      </c>
      <c r="E828" s="27">
        <v>80</v>
      </c>
    </row>
    <row r="829" s="3" customFormat="1" customHeight="1" spans="1:5">
      <c r="A829" s="15">
        <v>826</v>
      </c>
      <c r="B829" s="15" t="s">
        <v>1336</v>
      </c>
      <c r="C829" s="18">
        <v>70</v>
      </c>
      <c r="D829" s="15" t="s">
        <v>1061</v>
      </c>
      <c r="E829" s="27">
        <v>80</v>
      </c>
    </row>
    <row r="830" s="3" customFormat="1" customHeight="1" spans="1:5">
      <c r="A830" s="15">
        <v>827</v>
      </c>
      <c r="B830" s="15" t="s">
        <v>1337</v>
      </c>
      <c r="C830" s="18">
        <v>70</v>
      </c>
      <c r="D830" s="15" t="s">
        <v>1152</v>
      </c>
      <c r="E830" s="27">
        <v>80</v>
      </c>
    </row>
    <row r="831" s="3" customFormat="1" customHeight="1" spans="1:5">
      <c r="A831" s="15">
        <v>828</v>
      </c>
      <c r="B831" s="15" t="s">
        <v>1338</v>
      </c>
      <c r="C831" s="18">
        <v>70</v>
      </c>
      <c r="D831" s="15" t="s">
        <v>242</v>
      </c>
      <c r="E831" s="27">
        <v>80</v>
      </c>
    </row>
    <row r="832" s="3" customFormat="1" customHeight="1" spans="1:5">
      <c r="A832" s="15">
        <v>829</v>
      </c>
      <c r="B832" s="15" t="s">
        <v>1339</v>
      </c>
      <c r="C832" s="18">
        <v>70</v>
      </c>
      <c r="D832" s="15" t="s">
        <v>212</v>
      </c>
      <c r="E832" s="27">
        <v>80</v>
      </c>
    </row>
    <row r="833" s="3" customFormat="1" customHeight="1" spans="1:5">
      <c r="A833" s="15">
        <v>830</v>
      </c>
      <c r="B833" s="15" t="s">
        <v>1340</v>
      </c>
      <c r="C833" s="18">
        <v>70</v>
      </c>
      <c r="D833" s="15" t="s">
        <v>1341</v>
      </c>
      <c r="E833" s="27">
        <v>80</v>
      </c>
    </row>
    <row r="834" s="3" customFormat="1" customHeight="1" spans="1:5">
      <c r="A834" s="15">
        <v>831</v>
      </c>
      <c r="B834" s="15" t="s">
        <v>1342</v>
      </c>
      <c r="C834" s="18">
        <v>70</v>
      </c>
      <c r="D834" s="15" t="s">
        <v>1343</v>
      </c>
      <c r="E834" s="27">
        <v>80</v>
      </c>
    </row>
    <row r="835" s="3" customFormat="1" customHeight="1" spans="1:5">
      <c r="A835" s="15">
        <v>832</v>
      </c>
      <c r="B835" s="15" t="s">
        <v>1344</v>
      </c>
      <c r="C835" s="18">
        <v>70</v>
      </c>
      <c r="D835" s="15" t="s">
        <v>1345</v>
      </c>
      <c r="E835" s="27">
        <v>80</v>
      </c>
    </row>
    <row r="836" s="3" customFormat="1" customHeight="1" spans="1:5">
      <c r="A836" s="15">
        <v>833</v>
      </c>
      <c r="B836" s="15" t="s">
        <v>1346</v>
      </c>
      <c r="C836" s="18">
        <v>70</v>
      </c>
      <c r="D836" s="15" t="s">
        <v>1347</v>
      </c>
      <c r="E836" s="27">
        <v>80</v>
      </c>
    </row>
    <row r="837" s="3" customFormat="1" customHeight="1" spans="1:5">
      <c r="A837" s="15">
        <v>834</v>
      </c>
      <c r="B837" s="15" t="s">
        <v>1348</v>
      </c>
      <c r="C837" s="18">
        <v>70</v>
      </c>
      <c r="D837" s="15" t="s">
        <v>1349</v>
      </c>
      <c r="E837" s="27">
        <v>80</v>
      </c>
    </row>
    <row r="838" s="3" customFormat="1" customHeight="1" spans="1:5">
      <c r="A838" s="15">
        <v>835</v>
      </c>
      <c r="B838" s="15" t="s">
        <v>1350</v>
      </c>
      <c r="C838" s="18">
        <v>70</v>
      </c>
      <c r="D838" s="15" t="s">
        <v>99</v>
      </c>
      <c r="E838" s="27">
        <v>80</v>
      </c>
    </row>
    <row r="839" s="3" customFormat="1" customHeight="1" spans="1:5">
      <c r="A839" s="15">
        <v>836</v>
      </c>
      <c r="B839" s="15" t="s">
        <v>1351</v>
      </c>
      <c r="C839" s="18">
        <v>70</v>
      </c>
      <c r="D839" s="15" t="s">
        <v>1352</v>
      </c>
      <c r="E839" s="27">
        <v>80</v>
      </c>
    </row>
    <row r="840" s="3" customFormat="1" customHeight="1" spans="1:5">
      <c r="A840" s="15">
        <v>837</v>
      </c>
      <c r="B840" s="15" t="s">
        <v>1353</v>
      </c>
      <c r="C840" s="18">
        <v>70</v>
      </c>
      <c r="D840" s="15" t="s">
        <v>1058</v>
      </c>
      <c r="E840" s="27">
        <v>80</v>
      </c>
    </row>
    <row r="841" s="3" customFormat="1" customHeight="1" spans="1:5">
      <c r="A841" s="15">
        <v>838</v>
      </c>
      <c r="B841" s="15" t="s">
        <v>1354</v>
      </c>
      <c r="C841" s="18">
        <v>70</v>
      </c>
      <c r="D841" s="15" t="s">
        <v>1355</v>
      </c>
      <c r="E841" s="27">
        <v>80</v>
      </c>
    </row>
    <row r="842" s="3" customFormat="1" customHeight="1" spans="1:5">
      <c r="A842" s="15">
        <v>839</v>
      </c>
      <c r="B842" s="62" t="s">
        <v>1356</v>
      </c>
      <c r="C842" s="18">
        <v>70</v>
      </c>
      <c r="D842" s="15" t="s">
        <v>1357</v>
      </c>
      <c r="E842" s="27">
        <v>80</v>
      </c>
    </row>
    <row r="843" s="3" customFormat="1" customHeight="1" spans="1:5">
      <c r="A843" s="15">
        <v>840</v>
      </c>
      <c r="B843" s="15" t="s">
        <v>1358</v>
      </c>
      <c r="C843" s="18">
        <v>70</v>
      </c>
      <c r="D843" s="15" t="s">
        <v>1359</v>
      </c>
      <c r="E843" s="27">
        <v>80</v>
      </c>
    </row>
    <row r="844" s="3" customFormat="1" customHeight="1" spans="1:5">
      <c r="A844" s="15">
        <v>841</v>
      </c>
      <c r="B844" s="15" t="s">
        <v>1360</v>
      </c>
      <c r="C844" s="18">
        <v>70</v>
      </c>
      <c r="D844" s="15" t="s">
        <v>907</v>
      </c>
      <c r="E844" s="27">
        <v>80</v>
      </c>
    </row>
    <row r="845" s="3" customFormat="1" customHeight="1" spans="1:5">
      <c r="A845" s="15">
        <v>842</v>
      </c>
      <c r="B845" s="15" t="s">
        <v>1361</v>
      </c>
      <c r="C845" s="18">
        <v>70</v>
      </c>
      <c r="D845" s="15" t="s">
        <v>200</v>
      </c>
      <c r="E845" s="27">
        <v>80</v>
      </c>
    </row>
    <row r="846" s="3" customFormat="1" customHeight="1" spans="1:5">
      <c r="A846" s="15">
        <v>843</v>
      </c>
      <c r="B846" s="15" t="s">
        <v>1362</v>
      </c>
      <c r="C846" s="18">
        <v>70</v>
      </c>
      <c r="D846" s="15" t="s">
        <v>509</v>
      </c>
      <c r="E846" s="27">
        <v>80</v>
      </c>
    </row>
    <row r="847" s="3" customFormat="1" customHeight="1" spans="1:5">
      <c r="A847" s="15">
        <v>844</v>
      </c>
      <c r="B847" s="15" t="s">
        <v>1363</v>
      </c>
      <c r="C847" s="18">
        <v>70</v>
      </c>
      <c r="D847" s="15" t="s">
        <v>650</v>
      </c>
      <c r="E847" s="27">
        <v>80</v>
      </c>
    </row>
    <row r="848" s="3" customFormat="1" customHeight="1" spans="1:5">
      <c r="A848" s="15">
        <v>845</v>
      </c>
      <c r="B848" s="15" t="s">
        <v>1364</v>
      </c>
      <c r="C848" s="18">
        <v>70</v>
      </c>
      <c r="D848" s="15" t="s">
        <v>304</v>
      </c>
      <c r="E848" s="27">
        <v>80</v>
      </c>
    </row>
    <row r="849" s="3" customFormat="1" customHeight="1" spans="1:5">
      <c r="A849" s="15">
        <v>846</v>
      </c>
      <c r="B849" s="15" t="s">
        <v>1365</v>
      </c>
      <c r="C849" s="18">
        <v>70</v>
      </c>
      <c r="D849" s="15" t="s">
        <v>1086</v>
      </c>
      <c r="E849" s="27">
        <v>80</v>
      </c>
    </row>
    <row r="850" s="3" customFormat="1" customHeight="1" spans="1:5">
      <c r="A850" s="15">
        <v>847</v>
      </c>
      <c r="B850" s="15" t="s">
        <v>1366</v>
      </c>
      <c r="C850" s="18">
        <v>70</v>
      </c>
      <c r="D850" s="15" t="s">
        <v>25</v>
      </c>
      <c r="E850" s="27">
        <v>80</v>
      </c>
    </row>
    <row r="851" s="3" customFormat="1" customHeight="1" spans="1:5">
      <c r="A851" s="15">
        <v>848</v>
      </c>
      <c r="B851" s="15" t="s">
        <v>1367</v>
      </c>
      <c r="C851" s="18">
        <v>70</v>
      </c>
      <c r="D851" s="15" t="s">
        <v>1368</v>
      </c>
      <c r="E851" s="27">
        <v>80</v>
      </c>
    </row>
    <row r="852" s="3" customFormat="1" customHeight="1" spans="1:5">
      <c r="A852" s="15">
        <v>849</v>
      </c>
      <c r="B852" s="15" t="s">
        <v>1369</v>
      </c>
      <c r="C852" s="18">
        <v>70</v>
      </c>
      <c r="D852" s="15" t="s">
        <v>179</v>
      </c>
      <c r="E852" s="27">
        <v>80</v>
      </c>
    </row>
    <row r="853" s="3" customFormat="1" customHeight="1" spans="1:5">
      <c r="A853" s="15">
        <v>850</v>
      </c>
      <c r="B853" s="15" t="s">
        <v>1370</v>
      </c>
      <c r="C853" s="18">
        <v>70</v>
      </c>
      <c r="D853" s="15" t="s">
        <v>11</v>
      </c>
      <c r="E853" s="27">
        <v>80</v>
      </c>
    </row>
    <row r="854" s="3" customFormat="1" customHeight="1" spans="1:5">
      <c r="A854" s="15">
        <v>851</v>
      </c>
      <c r="B854" s="15" t="s">
        <v>1371</v>
      </c>
      <c r="C854" s="18">
        <v>70</v>
      </c>
      <c r="D854" s="15" t="s">
        <v>1372</v>
      </c>
      <c r="E854" s="27">
        <v>80</v>
      </c>
    </row>
    <row r="855" s="3" customFormat="1" customHeight="1" spans="1:5">
      <c r="A855" s="15">
        <v>852</v>
      </c>
      <c r="B855" s="15" t="s">
        <v>1373</v>
      </c>
      <c r="C855" s="18">
        <v>70</v>
      </c>
      <c r="D855" s="15" t="s">
        <v>1044</v>
      </c>
      <c r="E855" s="27">
        <v>80</v>
      </c>
    </row>
    <row r="856" s="3" customFormat="1" customHeight="1" spans="1:5">
      <c r="A856" s="15">
        <v>853</v>
      </c>
      <c r="B856" s="15" t="s">
        <v>1374</v>
      </c>
      <c r="C856" s="18">
        <v>70</v>
      </c>
      <c r="D856" s="15" t="s">
        <v>1375</v>
      </c>
      <c r="E856" s="27">
        <v>80</v>
      </c>
    </row>
    <row r="857" s="3" customFormat="1" customHeight="1" spans="1:5">
      <c r="A857" s="15">
        <v>854</v>
      </c>
      <c r="B857" s="15" t="s">
        <v>1376</v>
      </c>
      <c r="C857" s="18">
        <v>70</v>
      </c>
      <c r="D857" s="15" t="s">
        <v>1377</v>
      </c>
      <c r="E857" s="27">
        <v>80</v>
      </c>
    </row>
    <row r="858" s="3" customFormat="1" customHeight="1" spans="1:5">
      <c r="A858" s="15">
        <v>855</v>
      </c>
      <c r="B858" s="15" t="s">
        <v>1378</v>
      </c>
      <c r="C858" s="18">
        <v>70</v>
      </c>
      <c r="D858" s="15" t="s">
        <v>160</v>
      </c>
      <c r="E858" s="27">
        <v>80</v>
      </c>
    </row>
    <row r="859" s="3" customFormat="1" customHeight="1" spans="1:5">
      <c r="A859" s="15">
        <v>856</v>
      </c>
      <c r="B859" s="15" t="s">
        <v>1379</v>
      </c>
      <c r="C859" s="18">
        <v>70</v>
      </c>
      <c r="D859" s="15" t="s">
        <v>306</v>
      </c>
      <c r="E859" s="27">
        <v>80</v>
      </c>
    </row>
    <row r="860" s="3" customFormat="1" customHeight="1" spans="1:5">
      <c r="A860" s="15">
        <v>857</v>
      </c>
      <c r="B860" s="15" t="s">
        <v>1380</v>
      </c>
      <c r="C860" s="18">
        <v>70</v>
      </c>
      <c r="D860" s="15" t="s">
        <v>1252</v>
      </c>
      <c r="E860" s="27">
        <v>80</v>
      </c>
    </row>
    <row r="861" s="3" customFormat="1" customHeight="1" spans="1:5">
      <c r="A861" s="15">
        <v>858</v>
      </c>
      <c r="B861" s="15" t="s">
        <v>1381</v>
      </c>
      <c r="C861" s="18">
        <v>70</v>
      </c>
      <c r="D861" s="15" t="s">
        <v>1382</v>
      </c>
      <c r="E861" s="27">
        <v>80</v>
      </c>
    </row>
    <row r="862" s="3" customFormat="1" customHeight="1" spans="1:5">
      <c r="A862" s="15">
        <v>859</v>
      </c>
      <c r="B862" s="15" t="s">
        <v>1383</v>
      </c>
      <c r="C862" s="18">
        <v>70</v>
      </c>
      <c r="D862" s="15" t="s">
        <v>770</v>
      </c>
      <c r="E862" s="27">
        <v>80</v>
      </c>
    </row>
    <row r="863" s="3" customFormat="1" customHeight="1" spans="1:5">
      <c r="A863" s="15">
        <v>860</v>
      </c>
      <c r="B863" s="15" t="s">
        <v>1384</v>
      </c>
      <c r="C863" s="18">
        <v>70</v>
      </c>
      <c r="D863" s="15" t="s">
        <v>712</v>
      </c>
      <c r="E863" s="27">
        <v>80</v>
      </c>
    </row>
    <row r="864" s="3" customFormat="1" customHeight="1" spans="1:5">
      <c r="A864" s="15">
        <v>861</v>
      </c>
      <c r="B864" s="15" t="s">
        <v>1385</v>
      </c>
      <c r="C864" s="18">
        <v>70</v>
      </c>
      <c r="D864" s="15" t="s">
        <v>371</v>
      </c>
      <c r="E864" s="27">
        <v>80</v>
      </c>
    </row>
    <row r="865" s="3" customFormat="1" customHeight="1" spans="1:5">
      <c r="A865" s="15">
        <v>862</v>
      </c>
      <c r="B865" s="15" t="s">
        <v>1386</v>
      </c>
      <c r="C865" s="18">
        <v>70</v>
      </c>
      <c r="D865" s="15" t="s">
        <v>57</v>
      </c>
      <c r="E865" s="27">
        <v>80</v>
      </c>
    </row>
    <row r="866" s="3" customFormat="1" customHeight="1" spans="1:5">
      <c r="A866" s="15">
        <v>863</v>
      </c>
      <c r="B866" s="66" t="s">
        <v>1387</v>
      </c>
      <c r="C866" s="18">
        <v>70</v>
      </c>
      <c r="D866" s="15" t="s">
        <v>1388</v>
      </c>
      <c r="E866" s="27">
        <v>80</v>
      </c>
    </row>
    <row r="867" s="3" customFormat="1" customHeight="1" spans="1:5">
      <c r="A867" s="15">
        <v>864</v>
      </c>
      <c r="B867" s="15" t="s">
        <v>1389</v>
      </c>
      <c r="C867" s="18">
        <v>70</v>
      </c>
      <c r="D867" s="15" t="s">
        <v>57</v>
      </c>
      <c r="E867" s="27">
        <v>80</v>
      </c>
    </row>
    <row r="868" s="3" customFormat="1" customHeight="1" spans="1:5">
      <c r="A868" s="15">
        <v>865</v>
      </c>
      <c r="B868" s="15" t="s">
        <v>1390</v>
      </c>
      <c r="C868" s="18">
        <v>70</v>
      </c>
      <c r="D868" s="15" t="s">
        <v>293</v>
      </c>
      <c r="E868" s="27">
        <v>80</v>
      </c>
    </row>
    <row r="869" s="3" customFormat="1" customHeight="1" spans="1:5">
      <c r="A869" s="15">
        <v>866</v>
      </c>
      <c r="B869" s="15" t="s">
        <v>1391</v>
      </c>
      <c r="C869" s="18">
        <v>70</v>
      </c>
      <c r="D869" s="15" t="s">
        <v>1294</v>
      </c>
      <c r="E869" s="27">
        <v>80</v>
      </c>
    </row>
    <row r="870" s="3" customFormat="1" customHeight="1" spans="1:5">
      <c r="A870" s="15">
        <v>867</v>
      </c>
      <c r="B870" s="15" t="s">
        <v>1392</v>
      </c>
      <c r="C870" s="18">
        <v>70</v>
      </c>
      <c r="D870" s="15" t="s">
        <v>1393</v>
      </c>
      <c r="E870" s="27">
        <v>80</v>
      </c>
    </row>
    <row r="871" s="3" customFormat="1" customHeight="1" spans="1:5">
      <c r="A871" s="15">
        <v>868</v>
      </c>
      <c r="B871" s="15" t="s">
        <v>1394</v>
      </c>
      <c r="C871" s="18">
        <v>70</v>
      </c>
      <c r="D871" s="15" t="s">
        <v>312</v>
      </c>
      <c r="E871" s="27">
        <v>80</v>
      </c>
    </row>
    <row r="872" s="3" customFormat="1" customHeight="1" spans="1:5">
      <c r="A872" s="15">
        <v>869</v>
      </c>
      <c r="B872" s="15" t="s">
        <v>1395</v>
      </c>
      <c r="C872" s="18">
        <v>70</v>
      </c>
      <c r="D872" s="15" t="s">
        <v>1396</v>
      </c>
      <c r="E872" s="27">
        <v>80</v>
      </c>
    </row>
    <row r="873" s="3" customFormat="1" customHeight="1" spans="1:5">
      <c r="A873" s="15">
        <v>870</v>
      </c>
      <c r="B873" s="15" t="s">
        <v>1397</v>
      </c>
      <c r="C873" s="18">
        <v>70</v>
      </c>
      <c r="D873" s="15" t="s">
        <v>1398</v>
      </c>
      <c r="E873" s="27">
        <v>80</v>
      </c>
    </row>
    <row r="874" s="3" customFormat="1" customHeight="1" spans="1:5">
      <c r="A874" s="15">
        <v>871</v>
      </c>
      <c r="B874" s="15" t="s">
        <v>1399</v>
      </c>
      <c r="C874" s="18">
        <v>70</v>
      </c>
      <c r="D874" s="15" t="s">
        <v>648</v>
      </c>
      <c r="E874" s="27">
        <v>80</v>
      </c>
    </row>
    <row r="875" s="3" customFormat="1" customHeight="1" spans="1:5">
      <c r="A875" s="15">
        <v>872</v>
      </c>
      <c r="B875" s="15" t="s">
        <v>1400</v>
      </c>
      <c r="C875" s="18">
        <v>70</v>
      </c>
      <c r="D875" s="15" t="s">
        <v>1401</v>
      </c>
      <c r="E875" s="27">
        <v>80</v>
      </c>
    </row>
    <row r="876" s="3" customFormat="1" customHeight="1" spans="1:5">
      <c r="A876" s="15">
        <v>873</v>
      </c>
      <c r="B876" s="15" t="s">
        <v>1402</v>
      </c>
      <c r="C876" s="18">
        <v>70</v>
      </c>
      <c r="D876" s="15" t="s">
        <v>1403</v>
      </c>
      <c r="E876" s="27">
        <v>80</v>
      </c>
    </row>
    <row r="877" s="3" customFormat="1" customHeight="1" spans="1:5">
      <c r="A877" s="15">
        <v>874</v>
      </c>
      <c r="B877" s="15" t="s">
        <v>1404</v>
      </c>
      <c r="C877" s="18">
        <v>70</v>
      </c>
      <c r="D877" s="15" t="s">
        <v>445</v>
      </c>
      <c r="E877" s="27">
        <v>80</v>
      </c>
    </row>
    <row r="878" s="3" customFormat="1" customHeight="1" spans="1:5">
      <c r="A878" s="15">
        <v>875</v>
      </c>
      <c r="B878" s="15" t="s">
        <v>1405</v>
      </c>
      <c r="C878" s="18">
        <v>70</v>
      </c>
      <c r="D878" s="15" t="s">
        <v>204</v>
      </c>
      <c r="E878" s="27">
        <v>80</v>
      </c>
    </row>
    <row r="879" s="3" customFormat="1" customHeight="1" spans="1:5">
      <c r="A879" s="15">
        <v>876</v>
      </c>
      <c r="B879" s="15" t="s">
        <v>1406</v>
      </c>
      <c r="C879" s="18">
        <v>70</v>
      </c>
      <c r="D879" s="15" t="s">
        <v>99</v>
      </c>
      <c r="E879" s="27">
        <v>80</v>
      </c>
    </row>
    <row r="880" s="3" customFormat="1" customHeight="1" spans="1:5">
      <c r="A880" s="15">
        <v>877</v>
      </c>
      <c r="B880" s="15" t="s">
        <v>1407</v>
      </c>
      <c r="C880" s="18">
        <v>70</v>
      </c>
      <c r="D880" s="15" t="s">
        <v>1408</v>
      </c>
      <c r="E880" s="27">
        <v>80</v>
      </c>
    </row>
    <row r="881" s="3" customFormat="1" customHeight="1" spans="1:5">
      <c r="A881" s="15">
        <v>878</v>
      </c>
      <c r="B881" s="15" t="s">
        <v>1409</v>
      </c>
      <c r="C881" s="18">
        <v>70</v>
      </c>
      <c r="D881" s="15" t="s">
        <v>624</v>
      </c>
      <c r="E881" s="27">
        <v>80</v>
      </c>
    </row>
    <row r="882" s="3" customFormat="1" customHeight="1" spans="1:5">
      <c r="A882" s="15">
        <v>879</v>
      </c>
      <c r="B882" s="15" t="s">
        <v>1410</v>
      </c>
      <c r="C882" s="18">
        <v>70</v>
      </c>
      <c r="D882" s="15" t="s">
        <v>1411</v>
      </c>
      <c r="E882" s="27">
        <v>80</v>
      </c>
    </row>
    <row r="883" s="3" customFormat="1" customHeight="1" spans="1:5">
      <c r="A883" s="15">
        <v>880</v>
      </c>
      <c r="B883" s="15" t="s">
        <v>1412</v>
      </c>
      <c r="C883" s="18">
        <v>70</v>
      </c>
      <c r="D883" s="15" t="s">
        <v>706</v>
      </c>
      <c r="E883" s="27">
        <v>80</v>
      </c>
    </row>
    <row r="884" s="3" customFormat="1" customHeight="1" spans="1:5">
      <c r="A884" s="15">
        <v>881</v>
      </c>
      <c r="B884" s="15" t="s">
        <v>1413</v>
      </c>
      <c r="C884" s="18">
        <v>70</v>
      </c>
      <c r="D884" s="15" t="s">
        <v>1414</v>
      </c>
      <c r="E884" s="27">
        <v>80</v>
      </c>
    </row>
    <row r="885" s="3" customFormat="1" customHeight="1" spans="1:5">
      <c r="A885" s="15">
        <v>882</v>
      </c>
      <c r="B885" s="15" t="s">
        <v>1415</v>
      </c>
      <c r="C885" s="18">
        <v>70</v>
      </c>
      <c r="D885" s="15" t="s">
        <v>1226</v>
      </c>
      <c r="E885" s="27">
        <v>80</v>
      </c>
    </row>
    <row r="886" s="3" customFormat="1" customHeight="1" spans="1:5">
      <c r="A886" s="15">
        <v>883</v>
      </c>
      <c r="B886" s="15" t="s">
        <v>1416</v>
      </c>
      <c r="C886" s="18">
        <v>70</v>
      </c>
      <c r="D886" s="15" t="s">
        <v>210</v>
      </c>
      <c r="E886" s="27">
        <v>80</v>
      </c>
    </row>
    <row r="887" s="3" customFormat="1" customHeight="1" spans="1:5">
      <c r="A887" s="15">
        <v>884</v>
      </c>
      <c r="B887" s="15" t="s">
        <v>1417</v>
      </c>
      <c r="C887" s="18">
        <v>70</v>
      </c>
      <c r="D887" s="15" t="s">
        <v>223</v>
      </c>
      <c r="E887" s="27">
        <v>80</v>
      </c>
    </row>
    <row r="888" s="3" customFormat="1" customHeight="1" spans="1:5">
      <c r="A888" s="15">
        <v>885</v>
      </c>
      <c r="B888" s="15" t="s">
        <v>1418</v>
      </c>
      <c r="C888" s="18">
        <v>70</v>
      </c>
      <c r="D888" s="15" t="s">
        <v>467</v>
      </c>
      <c r="E888" s="27">
        <v>80</v>
      </c>
    </row>
    <row r="889" s="3" customFormat="1" customHeight="1" spans="1:5">
      <c r="A889" s="15">
        <v>886</v>
      </c>
      <c r="B889" s="15" t="s">
        <v>1419</v>
      </c>
      <c r="C889" s="18">
        <v>70</v>
      </c>
      <c r="D889" s="15" t="s">
        <v>350</v>
      </c>
      <c r="E889" s="27">
        <v>80</v>
      </c>
    </row>
    <row r="890" s="3" customFormat="1" customHeight="1" spans="1:5">
      <c r="A890" s="15">
        <v>887</v>
      </c>
      <c r="B890" s="15" t="s">
        <v>1420</v>
      </c>
      <c r="C890" s="18">
        <v>70</v>
      </c>
      <c r="D890" s="15" t="s">
        <v>1421</v>
      </c>
      <c r="E890" s="27">
        <v>80</v>
      </c>
    </row>
    <row r="891" s="3" customFormat="1" customHeight="1" spans="1:5">
      <c r="A891" s="15">
        <v>888</v>
      </c>
      <c r="B891" s="15" t="s">
        <v>1422</v>
      </c>
      <c r="C891" s="18">
        <v>70</v>
      </c>
      <c r="D891" s="15" t="s">
        <v>915</v>
      </c>
      <c r="E891" s="27">
        <v>80</v>
      </c>
    </row>
    <row r="892" s="3" customFormat="1" customHeight="1" spans="1:5">
      <c r="A892" s="15">
        <v>889</v>
      </c>
      <c r="B892" s="15" t="s">
        <v>1423</v>
      </c>
      <c r="C892" s="18">
        <v>70</v>
      </c>
      <c r="D892" s="15" t="s">
        <v>1424</v>
      </c>
      <c r="E892" s="27">
        <v>80</v>
      </c>
    </row>
    <row r="893" s="3" customFormat="1" customHeight="1" spans="1:5">
      <c r="A893" s="15">
        <v>890</v>
      </c>
      <c r="B893" s="15" t="s">
        <v>1425</v>
      </c>
      <c r="C893" s="18">
        <v>70</v>
      </c>
      <c r="D893" s="15" t="s">
        <v>1154</v>
      </c>
      <c r="E893" s="27">
        <v>80</v>
      </c>
    </row>
    <row r="894" s="3" customFormat="1" customHeight="1" spans="1:5">
      <c r="A894" s="15">
        <v>891</v>
      </c>
      <c r="B894" s="15" t="s">
        <v>1426</v>
      </c>
      <c r="C894" s="18">
        <v>70</v>
      </c>
      <c r="D894" s="15" t="s">
        <v>1427</v>
      </c>
      <c r="E894" s="27">
        <v>80</v>
      </c>
    </row>
    <row r="895" s="3" customFormat="1" customHeight="1" spans="1:5">
      <c r="A895" s="15">
        <v>892</v>
      </c>
      <c r="B895" s="15" t="s">
        <v>1428</v>
      </c>
      <c r="C895" s="18">
        <v>70</v>
      </c>
      <c r="D895" s="15" t="s">
        <v>997</v>
      </c>
      <c r="E895" s="27">
        <v>80</v>
      </c>
    </row>
    <row r="896" s="3" customFormat="1" customHeight="1" spans="1:5">
      <c r="A896" s="15">
        <v>893</v>
      </c>
      <c r="B896" s="15" t="s">
        <v>1429</v>
      </c>
      <c r="C896" s="18">
        <v>70</v>
      </c>
      <c r="D896" s="15" t="s">
        <v>696</v>
      </c>
      <c r="E896" s="27">
        <v>80</v>
      </c>
    </row>
    <row r="897" s="3" customFormat="1" customHeight="1" spans="1:5">
      <c r="A897" s="15">
        <v>894</v>
      </c>
      <c r="B897" s="15" t="s">
        <v>1430</v>
      </c>
      <c r="C897" s="18">
        <v>70</v>
      </c>
      <c r="D897" s="15" t="s">
        <v>1431</v>
      </c>
      <c r="E897" s="27">
        <v>80</v>
      </c>
    </row>
    <row r="898" s="3" customFormat="1" customHeight="1" spans="1:5">
      <c r="A898" s="15">
        <v>895</v>
      </c>
      <c r="B898" s="15" t="s">
        <v>370</v>
      </c>
      <c r="C898" s="18">
        <v>70</v>
      </c>
      <c r="D898" s="15" t="s">
        <v>611</v>
      </c>
      <c r="E898" s="27">
        <v>80</v>
      </c>
    </row>
    <row r="899" s="3" customFormat="1" customHeight="1" spans="1:5">
      <c r="A899" s="15">
        <v>896</v>
      </c>
      <c r="B899" s="15" t="s">
        <v>1432</v>
      </c>
      <c r="C899" s="18">
        <v>70</v>
      </c>
      <c r="D899" s="15" t="s">
        <v>331</v>
      </c>
      <c r="E899" s="27">
        <v>80</v>
      </c>
    </row>
    <row r="900" s="3" customFormat="1" customHeight="1" spans="1:5">
      <c r="A900" s="15">
        <v>897</v>
      </c>
      <c r="B900" s="15" t="s">
        <v>1433</v>
      </c>
      <c r="C900" s="18">
        <v>70</v>
      </c>
      <c r="D900" s="15" t="s">
        <v>457</v>
      </c>
      <c r="E900" s="27">
        <v>80</v>
      </c>
    </row>
    <row r="901" s="3" customFormat="1" customHeight="1" spans="1:5">
      <c r="A901" s="15">
        <v>898</v>
      </c>
      <c r="B901" s="18" t="s">
        <v>1434</v>
      </c>
      <c r="C901" s="18">
        <v>68</v>
      </c>
      <c r="D901" s="15" t="s">
        <v>1435</v>
      </c>
      <c r="E901" s="27">
        <v>80</v>
      </c>
    </row>
    <row r="902" s="3" customFormat="1" customHeight="1" spans="1:5">
      <c r="A902" s="15">
        <v>899</v>
      </c>
      <c r="B902" s="15" t="s">
        <v>1436</v>
      </c>
      <c r="C902" s="53">
        <v>68</v>
      </c>
      <c r="D902" s="15" t="s">
        <v>1437</v>
      </c>
      <c r="E902" s="27">
        <v>80</v>
      </c>
    </row>
    <row r="903" s="3" customFormat="1" customHeight="1" spans="1:5">
      <c r="A903" s="15">
        <v>900</v>
      </c>
      <c r="B903" s="18" t="s">
        <v>1438</v>
      </c>
      <c r="C903" s="18">
        <v>68</v>
      </c>
      <c r="D903" s="15" t="s">
        <v>1435</v>
      </c>
      <c r="E903" s="27">
        <v>80</v>
      </c>
    </row>
    <row r="904" s="3" customFormat="1" customHeight="1" spans="1:5">
      <c r="A904" s="15">
        <v>901</v>
      </c>
      <c r="B904" s="67" t="s">
        <v>1439</v>
      </c>
      <c r="C904" s="18">
        <v>68</v>
      </c>
      <c r="D904" s="15" t="s">
        <v>1440</v>
      </c>
      <c r="E904" s="27">
        <v>80</v>
      </c>
    </row>
    <row r="905" s="3" customFormat="1" customHeight="1" spans="1:5">
      <c r="A905" s="15">
        <v>902</v>
      </c>
      <c r="B905" s="15" t="s">
        <v>1441</v>
      </c>
      <c r="C905" s="15">
        <v>68</v>
      </c>
      <c r="D905" s="15" t="s">
        <v>883</v>
      </c>
      <c r="E905" s="52">
        <v>80</v>
      </c>
    </row>
    <row r="906" s="3" customFormat="1" customHeight="1" spans="1:5">
      <c r="A906" s="15">
        <v>903</v>
      </c>
      <c r="B906" s="54" t="s">
        <v>1442</v>
      </c>
      <c r="C906" s="18">
        <v>68</v>
      </c>
      <c r="D906" s="15" t="s">
        <v>1401</v>
      </c>
      <c r="E906" s="27">
        <v>80</v>
      </c>
    </row>
    <row r="907" s="3" customFormat="1" customHeight="1" spans="1:5">
      <c r="A907" s="15">
        <v>904</v>
      </c>
      <c r="B907" s="18" t="s">
        <v>1443</v>
      </c>
      <c r="C907" s="18">
        <v>68</v>
      </c>
      <c r="D907" s="15" t="s">
        <v>306</v>
      </c>
      <c r="E907" s="27">
        <v>80</v>
      </c>
    </row>
    <row r="908" s="3" customFormat="1" customHeight="1" spans="1:5">
      <c r="A908" s="15">
        <v>905</v>
      </c>
      <c r="B908" s="15" t="s">
        <v>1168</v>
      </c>
      <c r="C908" s="53">
        <v>68</v>
      </c>
      <c r="D908" s="15" t="s">
        <v>1444</v>
      </c>
      <c r="E908" s="27">
        <v>80</v>
      </c>
    </row>
    <row r="909" s="3" customFormat="1" customHeight="1" spans="1:5">
      <c r="A909" s="15">
        <v>906</v>
      </c>
      <c r="B909" s="37" t="s">
        <v>1445</v>
      </c>
      <c r="C909" s="53">
        <v>68</v>
      </c>
      <c r="D909" s="15" t="s">
        <v>1446</v>
      </c>
      <c r="E909" s="27">
        <v>80</v>
      </c>
    </row>
    <row r="910" s="3" customFormat="1" customHeight="1" spans="1:5">
      <c r="A910" s="15">
        <v>907</v>
      </c>
      <c r="B910" s="15" t="s">
        <v>1447</v>
      </c>
      <c r="C910" s="18">
        <v>70</v>
      </c>
      <c r="D910" s="15" t="s">
        <v>708</v>
      </c>
      <c r="E910" s="27">
        <v>80</v>
      </c>
    </row>
    <row r="911" s="3" customFormat="1" customHeight="1" spans="1:37">
      <c r="A911" s="15">
        <v>908</v>
      </c>
      <c r="B911" s="15" t="s">
        <v>1448</v>
      </c>
      <c r="C911" s="18">
        <v>70</v>
      </c>
      <c r="D911" s="15" t="s">
        <v>128</v>
      </c>
      <c r="E911" s="27">
        <v>80</v>
      </c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  <c r="AA911" s="19"/>
      <c r="AB911" s="19"/>
      <c r="AC911" s="19"/>
      <c r="AD911" s="19"/>
      <c r="AE911" s="19"/>
      <c r="AF911" s="19"/>
      <c r="AG911" s="19"/>
      <c r="AH911" s="19"/>
      <c r="AI911" s="19"/>
      <c r="AJ911" s="19"/>
      <c r="AK911" s="19"/>
    </row>
    <row r="912" s="3" customFormat="1" customHeight="1" spans="1:37">
      <c r="A912" s="15">
        <v>909</v>
      </c>
      <c r="B912" s="15" t="s">
        <v>1449</v>
      </c>
      <c r="C912" s="18">
        <v>70</v>
      </c>
      <c r="D912" s="15" t="s">
        <v>504</v>
      </c>
      <c r="E912" s="27">
        <v>80</v>
      </c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  <c r="AA912" s="19"/>
      <c r="AB912" s="19"/>
      <c r="AC912" s="19"/>
      <c r="AD912" s="19"/>
      <c r="AE912" s="19"/>
      <c r="AF912" s="19"/>
      <c r="AG912" s="19"/>
      <c r="AH912" s="19"/>
      <c r="AI912" s="19"/>
      <c r="AJ912" s="19"/>
      <c r="AK912" s="19"/>
    </row>
    <row r="913" s="3" customFormat="1" customHeight="1" spans="1:5">
      <c r="A913" s="15">
        <v>910</v>
      </c>
      <c r="B913" s="15" t="s">
        <v>1450</v>
      </c>
      <c r="C913" s="18">
        <v>70</v>
      </c>
      <c r="D913" s="15" t="s">
        <v>1451</v>
      </c>
      <c r="E913" s="27">
        <v>80</v>
      </c>
    </row>
    <row r="914" s="3" customFormat="1" customHeight="1" spans="1:5">
      <c r="A914" s="15">
        <v>911</v>
      </c>
      <c r="B914" s="15" t="s">
        <v>1452</v>
      </c>
      <c r="C914" s="18">
        <v>70</v>
      </c>
      <c r="D914" s="15" t="s">
        <v>789</v>
      </c>
      <c r="E914" s="27">
        <v>80</v>
      </c>
    </row>
    <row r="915" s="3" customFormat="1" customHeight="1" spans="1:5">
      <c r="A915" s="15">
        <v>912</v>
      </c>
      <c r="B915" s="15" t="s">
        <v>1453</v>
      </c>
      <c r="C915" s="18">
        <v>70</v>
      </c>
      <c r="D915" s="15" t="s">
        <v>1398</v>
      </c>
      <c r="E915" s="27">
        <v>80</v>
      </c>
    </row>
    <row r="916" s="3" customFormat="1" customHeight="1" spans="1:5">
      <c r="A916" s="15">
        <v>913</v>
      </c>
      <c r="B916" s="15" t="s">
        <v>1454</v>
      </c>
      <c r="C916" s="18">
        <v>70</v>
      </c>
      <c r="D916" s="15" t="s">
        <v>1455</v>
      </c>
      <c r="E916" s="27">
        <v>80</v>
      </c>
    </row>
    <row r="917" s="3" customFormat="1" customHeight="1" spans="1:5">
      <c r="A917" s="15">
        <v>914</v>
      </c>
      <c r="B917" s="15" t="s">
        <v>1456</v>
      </c>
      <c r="C917" s="18">
        <v>70</v>
      </c>
      <c r="D917" s="15" t="s">
        <v>1457</v>
      </c>
      <c r="E917" s="27">
        <v>80</v>
      </c>
    </row>
    <row r="918" s="3" customFormat="1" customHeight="1" spans="1:5">
      <c r="A918" s="15">
        <v>915</v>
      </c>
      <c r="B918" s="18" t="s">
        <v>1458</v>
      </c>
      <c r="C918" s="18">
        <v>68</v>
      </c>
      <c r="D918" s="15" t="s">
        <v>764</v>
      </c>
      <c r="E918" s="27">
        <v>80</v>
      </c>
    </row>
    <row r="919" s="3" customFormat="1" customHeight="1" spans="1:5">
      <c r="A919" s="15">
        <v>916</v>
      </c>
      <c r="B919" s="15" t="s">
        <v>1459</v>
      </c>
      <c r="C919" s="18">
        <v>70</v>
      </c>
      <c r="D919" s="15" t="s">
        <v>1460</v>
      </c>
      <c r="E919" s="27">
        <v>80</v>
      </c>
    </row>
    <row r="920" s="3" customFormat="1" customHeight="1" spans="1:5">
      <c r="A920" s="15">
        <v>917</v>
      </c>
      <c r="B920" s="15" t="s">
        <v>1461</v>
      </c>
      <c r="C920" s="18">
        <v>70</v>
      </c>
      <c r="D920" s="15" t="s">
        <v>1462</v>
      </c>
      <c r="E920" s="27">
        <v>80</v>
      </c>
    </row>
    <row r="921" s="3" customFormat="1" customHeight="1" spans="1:5">
      <c r="A921" s="15">
        <v>918</v>
      </c>
      <c r="B921" s="15" t="s">
        <v>1463</v>
      </c>
      <c r="C921" s="18">
        <v>70</v>
      </c>
      <c r="D921" s="15" t="s">
        <v>1464</v>
      </c>
      <c r="E921" s="27">
        <v>80</v>
      </c>
    </row>
    <row r="922" s="3" customFormat="1" customHeight="1" spans="1:5">
      <c r="A922" s="15">
        <v>919</v>
      </c>
      <c r="B922" s="15" t="s">
        <v>1465</v>
      </c>
      <c r="C922" s="18">
        <v>70</v>
      </c>
      <c r="D922" s="15" t="s">
        <v>628</v>
      </c>
      <c r="E922" s="27">
        <v>80</v>
      </c>
    </row>
    <row r="923" s="3" customFormat="1" customHeight="1" spans="1:5">
      <c r="A923" s="15">
        <v>920</v>
      </c>
      <c r="B923" s="15" t="s">
        <v>1466</v>
      </c>
      <c r="C923" s="18">
        <v>70</v>
      </c>
      <c r="D923" s="15" t="s">
        <v>822</v>
      </c>
      <c r="E923" s="27">
        <v>80</v>
      </c>
    </row>
    <row r="924" s="3" customFormat="1" customHeight="1" spans="1:5">
      <c r="A924" s="15">
        <v>921</v>
      </c>
      <c r="B924" s="15" t="s">
        <v>1467</v>
      </c>
      <c r="C924" s="18">
        <v>70</v>
      </c>
      <c r="D924" s="15" t="s">
        <v>1468</v>
      </c>
      <c r="E924" s="27">
        <v>80</v>
      </c>
    </row>
    <row r="925" s="3" customFormat="1" customHeight="1" spans="1:5">
      <c r="A925" s="15">
        <v>922</v>
      </c>
      <c r="B925" s="15" t="s">
        <v>1469</v>
      </c>
      <c r="C925" s="18">
        <v>70</v>
      </c>
      <c r="D925" s="15" t="s">
        <v>1470</v>
      </c>
      <c r="E925" s="27">
        <v>80</v>
      </c>
    </row>
    <row r="926" s="3" customFormat="1" customHeight="1" spans="1:42">
      <c r="A926" s="15">
        <v>923</v>
      </c>
      <c r="B926" s="16" t="s">
        <v>1471</v>
      </c>
      <c r="C926" s="16">
        <v>68</v>
      </c>
      <c r="D926" s="16" t="s">
        <v>1472</v>
      </c>
      <c r="E926" s="59">
        <v>80</v>
      </c>
      <c r="F926" s="47"/>
      <c r="G926" s="47"/>
      <c r="H926" s="47"/>
      <c r="I926" s="47"/>
      <c r="J926" s="47"/>
      <c r="K926" s="47"/>
      <c r="L926" s="47"/>
      <c r="M926" s="47"/>
      <c r="N926" s="47"/>
      <c r="O926" s="47"/>
      <c r="P926" s="47"/>
      <c r="Q926" s="47"/>
      <c r="R926" s="47"/>
      <c r="S926" s="47"/>
      <c r="T926" s="47"/>
      <c r="U926" s="47"/>
      <c r="V926" s="47"/>
      <c r="W926" s="47"/>
      <c r="X926" s="47"/>
      <c r="Y926" s="47"/>
      <c r="Z926" s="47"/>
      <c r="AA926" s="47"/>
      <c r="AB926" s="47"/>
      <c r="AC926" s="47"/>
      <c r="AD926" s="47"/>
      <c r="AE926" s="47"/>
      <c r="AF926" s="47"/>
      <c r="AG926" s="47"/>
      <c r="AH926" s="47"/>
      <c r="AI926" s="47"/>
      <c r="AJ926" s="47"/>
      <c r="AK926" s="47"/>
      <c r="AL926" s="47"/>
      <c r="AM926" s="47"/>
      <c r="AN926" s="47"/>
      <c r="AO926" s="47"/>
      <c r="AP926" s="47"/>
    </row>
    <row r="927" s="3" customFormat="1" customHeight="1" spans="1:42">
      <c r="A927" s="15">
        <v>924</v>
      </c>
      <c r="B927" s="18" t="s">
        <v>1473</v>
      </c>
      <c r="C927" s="18">
        <v>68</v>
      </c>
      <c r="D927" s="17" t="s">
        <v>1474</v>
      </c>
      <c r="E927" s="27">
        <v>80</v>
      </c>
      <c r="F927" s="47"/>
      <c r="G927" s="47"/>
      <c r="H927" s="47"/>
      <c r="I927" s="47"/>
      <c r="J927" s="47"/>
      <c r="K927" s="47"/>
      <c r="L927" s="47"/>
      <c r="M927" s="47"/>
      <c r="N927" s="47"/>
      <c r="O927" s="47"/>
      <c r="P927" s="47"/>
      <c r="Q927" s="47"/>
      <c r="R927" s="47"/>
      <c r="S927" s="47"/>
      <c r="T927" s="47"/>
      <c r="U927" s="47"/>
      <c r="V927" s="47"/>
      <c r="W927" s="47"/>
      <c r="X927" s="47"/>
      <c r="Y927" s="47"/>
      <c r="Z927" s="47"/>
      <c r="AA927" s="47"/>
      <c r="AB927" s="47"/>
      <c r="AC927" s="47"/>
      <c r="AD927" s="47"/>
      <c r="AE927" s="47"/>
      <c r="AF927" s="47"/>
      <c r="AG927" s="47"/>
      <c r="AH927" s="47"/>
      <c r="AI927" s="47"/>
      <c r="AJ927" s="47"/>
      <c r="AK927" s="47"/>
      <c r="AL927" s="47"/>
      <c r="AM927" s="47"/>
      <c r="AN927" s="47"/>
      <c r="AO927" s="47"/>
      <c r="AP927" s="47"/>
    </row>
    <row r="928" s="3" customFormat="1" customHeight="1" spans="1:42">
      <c r="A928" s="15">
        <v>925</v>
      </c>
      <c r="B928" s="18" t="s">
        <v>1475</v>
      </c>
      <c r="C928" s="15">
        <v>68</v>
      </c>
      <c r="D928" s="18" t="s">
        <v>175</v>
      </c>
      <c r="E928" s="52">
        <v>80</v>
      </c>
      <c r="F928" s="47"/>
      <c r="G928" s="47"/>
      <c r="H928" s="47"/>
      <c r="I928" s="47"/>
      <c r="J928" s="47"/>
      <c r="K928" s="47"/>
      <c r="L928" s="47"/>
      <c r="M928" s="47"/>
      <c r="N928" s="47"/>
      <c r="O928" s="47"/>
      <c r="P928" s="47"/>
      <c r="Q928" s="47"/>
      <c r="R928" s="47"/>
      <c r="S928" s="47"/>
      <c r="T928" s="47"/>
      <c r="U928" s="47"/>
      <c r="V928" s="47"/>
      <c r="W928" s="47"/>
      <c r="X928" s="47"/>
      <c r="Y928" s="47"/>
      <c r="Z928" s="47"/>
      <c r="AA928" s="47"/>
      <c r="AB928" s="47"/>
      <c r="AC928" s="47"/>
      <c r="AD928" s="47"/>
      <c r="AE928" s="47"/>
      <c r="AF928" s="47"/>
      <c r="AG928" s="47"/>
      <c r="AH928" s="47"/>
      <c r="AI928" s="47"/>
      <c r="AJ928" s="47"/>
      <c r="AK928" s="47"/>
      <c r="AL928" s="47"/>
      <c r="AM928" s="47"/>
      <c r="AN928" s="47"/>
      <c r="AO928" s="47"/>
      <c r="AP928" s="47"/>
    </row>
    <row r="929" s="3" customFormat="1" customHeight="1" spans="1:5">
      <c r="A929" s="15">
        <v>926</v>
      </c>
      <c r="B929" s="16" t="s">
        <v>1476</v>
      </c>
      <c r="C929" s="15">
        <v>68</v>
      </c>
      <c r="D929" s="16" t="s">
        <v>1477</v>
      </c>
      <c r="E929" s="52">
        <v>80</v>
      </c>
    </row>
    <row r="930" s="3" customFormat="1" customHeight="1" spans="1:5">
      <c r="A930" s="15">
        <v>927</v>
      </c>
      <c r="B930" s="15" t="s">
        <v>1478</v>
      </c>
      <c r="C930" s="18">
        <v>70</v>
      </c>
      <c r="D930" s="15" t="s">
        <v>952</v>
      </c>
      <c r="E930" s="27">
        <v>80</v>
      </c>
    </row>
    <row r="931" s="3" customFormat="1" customHeight="1" spans="1:5">
      <c r="A931" s="15">
        <v>928</v>
      </c>
      <c r="B931" s="15" t="s">
        <v>1479</v>
      </c>
      <c r="C931" s="18">
        <v>71</v>
      </c>
      <c r="D931" s="15" t="s">
        <v>268</v>
      </c>
      <c r="E931" s="27">
        <v>80</v>
      </c>
    </row>
    <row r="932" s="3" customFormat="1" customHeight="1" spans="1:5">
      <c r="A932" s="15">
        <v>929</v>
      </c>
      <c r="B932" s="15" t="s">
        <v>1480</v>
      </c>
      <c r="C932" s="18">
        <v>71</v>
      </c>
      <c r="D932" s="15" t="s">
        <v>828</v>
      </c>
      <c r="E932" s="27">
        <v>80</v>
      </c>
    </row>
    <row r="933" s="3" customFormat="1" customHeight="1" spans="1:5">
      <c r="A933" s="15">
        <v>930</v>
      </c>
      <c r="B933" s="15" t="s">
        <v>1481</v>
      </c>
      <c r="C933" s="18">
        <v>71</v>
      </c>
      <c r="D933" s="15" t="s">
        <v>1482</v>
      </c>
      <c r="E933" s="27">
        <v>80</v>
      </c>
    </row>
    <row r="934" s="3" customFormat="1" customHeight="1" spans="1:5">
      <c r="A934" s="15">
        <v>931</v>
      </c>
      <c r="B934" s="15" t="s">
        <v>1483</v>
      </c>
      <c r="C934" s="18">
        <v>71</v>
      </c>
      <c r="D934" s="15" t="s">
        <v>171</v>
      </c>
      <c r="E934" s="27">
        <v>80</v>
      </c>
    </row>
    <row r="935" s="3" customFormat="1" customHeight="1" spans="1:5">
      <c r="A935" s="15">
        <v>932</v>
      </c>
      <c r="B935" s="15" t="s">
        <v>1484</v>
      </c>
      <c r="C935" s="18">
        <v>71</v>
      </c>
      <c r="D935" s="15" t="s">
        <v>952</v>
      </c>
      <c r="E935" s="27">
        <v>80</v>
      </c>
    </row>
    <row r="936" s="3" customFormat="1" customHeight="1" spans="1:5">
      <c r="A936" s="15">
        <v>933</v>
      </c>
      <c r="B936" s="15" t="s">
        <v>1485</v>
      </c>
      <c r="C936" s="18">
        <v>71</v>
      </c>
      <c r="D936" s="15" t="s">
        <v>789</v>
      </c>
      <c r="E936" s="27">
        <v>80</v>
      </c>
    </row>
    <row r="937" s="3" customFormat="1" customHeight="1" spans="1:5">
      <c r="A937" s="15">
        <v>934</v>
      </c>
      <c r="B937" s="15" t="s">
        <v>1486</v>
      </c>
      <c r="C937" s="18">
        <v>71</v>
      </c>
      <c r="D937" s="15" t="s">
        <v>107</v>
      </c>
      <c r="E937" s="27">
        <v>80</v>
      </c>
    </row>
    <row r="938" s="3" customFormat="1" customHeight="1" spans="1:5">
      <c r="A938" s="15">
        <v>935</v>
      </c>
      <c r="B938" s="15" t="s">
        <v>1487</v>
      </c>
      <c r="C938" s="18">
        <v>71</v>
      </c>
      <c r="D938" s="15" t="s">
        <v>579</v>
      </c>
      <c r="E938" s="27">
        <v>80</v>
      </c>
    </row>
    <row r="939" s="3" customFormat="1" customHeight="1" spans="1:5">
      <c r="A939" s="15">
        <v>936</v>
      </c>
      <c r="B939" s="15" t="s">
        <v>1488</v>
      </c>
      <c r="C939" s="18">
        <v>71</v>
      </c>
      <c r="D939" s="15" t="s">
        <v>1489</v>
      </c>
      <c r="E939" s="27">
        <v>80</v>
      </c>
    </row>
    <row r="940" s="3" customFormat="1" customHeight="1" spans="1:5">
      <c r="A940" s="15">
        <v>937</v>
      </c>
      <c r="B940" s="15" t="s">
        <v>1490</v>
      </c>
      <c r="C940" s="18">
        <v>71</v>
      </c>
      <c r="D940" s="15" t="s">
        <v>1451</v>
      </c>
      <c r="E940" s="27">
        <v>80</v>
      </c>
    </row>
    <row r="941" s="3" customFormat="1" customHeight="1" spans="1:5">
      <c r="A941" s="15">
        <v>938</v>
      </c>
      <c r="B941" s="15" t="s">
        <v>1491</v>
      </c>
      <c r="C941" s="18">
        <v>71</v>
      </c>
      <c r="D941" s="15" t="s">
        <v>227</v>
      </c>
      <c r="E941" s="27">
        <v>80</v>
      </c>
    </row>
    <row r="942" s="3" customFormat="1" customHeight="1" spans="1:5">
      <c r="A942" s="15">
        <v>939</v>
      </c>
      <c r="B942" s="15" t="s">
        <v>1492</v>
      </c>
      <c r="C942" s="18">
        <v>71</v>
      </c>
      <c r="D942" s="15" t="s">
        <v>216</v>
      </c>
      <c r="E942" s="27">
        <v>80</v>
      </c>
    </row>
    <row r="943" s="3" customFormat="1" customHeight="1" spans="1:5">
      <c r="A943" s="15">
        <v>940</v>
      </c>
      <c r="B943" s="15" t="s">
        <v>1493</v>
      </c>
      <c r="C943" s="18">
        <v>71</v>
      </c>
      <c r="D943" s="15" t="s">
        <v>1494</v>
      </c>
      <c r="E943" s="27">
        <v>80</v>
      </c>
    </row>
    <row r="944" s="3" customFormat="1" customHeight="1" spans="1:5">
      <c r="A944" s="15">
        <v>941</v>
      </c>
      <c r="B944" s="15" t="s">
        <v>1495</v>
      </c>
      <c r="C944" s="18">
        <v>71</v>
      </c>
      <c r="D944" s="15" t="s">
        <v>1496</v>
      </c>
      <c r="E944" s="27">
        <v>80</v>
      </c>
    </row>
    <row r="945" s="3" customFormat="1" customHeight="1" spans="1:5">
      <c r="A945" s="15">
        <v>942</v>
      </c>
      <c r="B945" s="15" t="s">
        <v>1497</v>
      </c>
      <c r="C945" s="18">
        <v>71</v>
      </c>
      <c r="D945" s="15" t="s">
        <v>1498</v>
      </c>
      <c r="E945" s="27">
        <v>80</v>
      </c>
    </row>
    <row r="946" s="3" customFormat="1" customHeight="1" spans="1:5">
      <c r="A946" s="15">
        <v>943</v>
      </c>
      <c r="B946" s="15" t="s">
        <v>1499</v>
      </c>
      <c r="C946" s="18">
        <v>71</v>
      </c>
      <c r="D946" s="15" t="s">
        <v>1500</v>
      </c>
      <c r="E946" s="27">
        <v>80</v>
      </c>
    </row>
    <row r="947" s="3" customFormat="1" customHeight="1" spans="1:5">
      <c r="A947" s="15">
        <v>944</v>
      </c>
      <c r="B947" s="15" t="s">
        <v>1501</v>
      </c>
      <c r="C947" s="18">
        <v>71</v>
      </c>
      <c r="D947" s="15" t="s">
        <v>1502</v>
      </c>
      <c r="E947" s="27">
        <v>80</v>
      </c>
    </row>
    <row r="948" s="3" customFormat="1" customHeight="1" spans="1:5">
      <c r="A948" s="15">
        <v>945</v>
      </c>
      <c r="B948" s="15" t="s">
        <v>1503</v>
      </c>
      <c r="C948" s="18">
        <v>71</v>
      </c>
      <c r="D948" s="15" t="s">
        <v>189</v>
      </c>
      <c r="E948" s="27">
        <v>80</v>
      </c>
    </row>
    <row r="949" s="3" customFormat="1" customHeight="1" spans="1:5">
      <c r="A949" s="15">
        <v>946</v>
      </c>
      <c r="B949" s="15" t="s">
        <v>1504</v>
      </c>
      <c r="C949" s="18">
        <v>70</v>
      </c>
      <c r="D949" s="15" t="s">
        <v>690</v>
      </c>
      <c r="E949" s="27">
        <v>80</v>
      </c>
    </row>
    <row r="950" s="3" customFormat="1" customHeight="1" spans="1:5">
      <c r="A950" s="15">
        <v>947</v>
      </c>
      <c r="B950" s="15" t="s">
        <v>1505</v>
      </c>
      <c r="C950" s="18">
        <v>70</v>
      </c>
      <c r="D950" s="15" t="s">
        <v>1506</v>
      </c>
      <c r="E950" s="27">
        <v>80</v>
      </c>
    </row>
    <row r="951" s="3" customFormat="1" customHeight="1" spans="1:5">
      <c r="A951" s="15">
        <v>948</v>
      </c>
      <c r="B951" s="15" t="s">
        <v>1507</v>
      </c>
      <c r="C951" s="18">
        <v>70</v>
      </c>
      <c r="D951" s="15" t="s">
        <v>590</v>
      </c>
      <c r="E951" s="27">
        <v>80</v>
      </c>
    </row>
    <row r="952" s="3" customFormat="1" customHeight="1" spans="1:5">
      <c r="A952" s="15">
        <v>949</v>
      </c>
      <c r="B952" s="15" t="s">
        <v>1508</v>
      </c>
      <c r="C952" s="18">
        <v>70</v>
      </c>
      <c r="D952" s="15" t="s">
        <v>31</v>
      </c>
      <c r="E952" s="27">
        <v>80</v>
      </c>
    </row>
    <row r="953" s="3" customFormat="1" customHeight="1" spans="1:5">
      <c r="A953" s="15">
        <v>950</v>
      </c>
      <c r="B953" s="15" t="s">
        <v>1509</v>
      </c>
      <c r="C953" s="18">
        <v>70</v>
      </c>
      <c r="D953" s="15" t="s">
        <v>632</v>
      </c>
      <c r="E953" s="27">
        <v>80</v>
      </c>
    </row>
    <row r="954" s="3" customFormat="1" customHeight="1" spans="1:5">
      <c r="A954" s="15">
        <v>951</v>
      </c>
      <c r="B954" s="15" t="s">
        <v>1510</v>
      </c>
      <c r="C954" s="18">
        <v>70</v>
      </c>
      <c r="D954" s="15" t="s">
        <v>772</v>
      </c>
      <c r="E954" s="27">
        <v>80</v>
      </c>
    </row>
    <row r="955" s="3" customFormat="1" customHeight="1" spans="1:5">
      <c r="A955" s="15">
        <v>952</v>
      </c>
      <c r="B955" s="15" t="s">
        <v>1511</v>
      </c>
      <c r="C955" s="18">
        <v>70</v>
      </c>
      <c r="D955" s="15" t="s">
        <v>1512</v>
      </c>
      <c r="E955" s="27">
        <v>80</v>
      </c>
    </row>
    <row r="956" s="3" customFormat="1" customHeight="1" spans="1:5">
      <c r="A956" s="15">
        <v>953</v>
      </c>
      <c r="B956" s="15" t="s">
        <v>1513</v>
      </c>
      <c r="C956" s="18">
        <v>70</v>
      </c>
      <c r="D956" s="15" t="s">
        <v>1514</v>
      </c>
      <c r="E956" s="27">
        <v>80</v>
      </c>
    </row>
    <row r="957" s="3" customFormat="1" customHeight="1" spans="1:5">
      <c r="A957" s="15">
        <v>954</v>
      </c>
      <c r="B957" s="15" t="s">
        <v>1515</v>
      </c>
      <c r="C957" s="18">
        <v>71</v>
      </c>
      <c r="D957" s="15" t="s">
        <v>1516</v>
      </c>
      <c r="E957" s="27">
        <v>80</v>
      </c>
    </row>
    <row r="958" s="3" customFormat="1" customHeight="1" spans="1:5">
      <c r="A958" s="15">
        <v>955</v>
      </c>
      <c r="B958" s="15" t="s">
        <v>1517</v>
      </c>
      <c r="C958" s="18">
        <v>71</v>
      </c>
      <c r="D958" s="15" t="s">
        <v>1518</v>
      </c>
      <c r="E958" s="27">
        <v>80</v>
      </c>
    </row>
    <row r="959" s="3" customFormat="1" customHeight="1" spans="1:5">
      <c r="A959" s="15">
        <v>956</v>
      </c>
      <c r="B959" s="15" t="s">
        <v>1519</v>
      </c>
      <c r="C959" s="18">
        <v>71</v>
      </c>
      <c r="D959" s="15" t="s">
        <v>189</v>
      </c>
      <c r="E959" s="27">
        <v>80</v>
      </c>
    </row>
    <row r="960" s="3" customFormat="1" customHeight="1" spans="1:5">
      <c r="A960" s="15">
        <v>957</v>
      </c>
      <c r="B960" s="15" t="s">
        <v>1520</v>
      </c>
      <c r="C960" s="18">
        <v>71</v>
      </c>
      <c r="D960" s="15" t="s">
        <v>1195</v>
      </c>
      <c r="E960" s="27">
        <v>80</v>
      </c>
    </row>
    <row r="961" s="3" customFormat="1" customHeight="1" spans="1:5">
      <c r="A961" s="15">
        <v>958</v>
      </c>
      <c r="B961" s="15" t="s">
        <v>1521</v>
      </c>
      <c r="C961" s="18">
        <v>71</v>
      </c>
      <c r="D961" s="15" t="s">
        <v>189</v>
      </c>
      <c r="E961" s="27">
        <v>80</v>
      </c>
    </row>
    <row r="962" s="3" customFormat="1" customHeight="1" spans="1:5">
      <c r="A962" s="15">
        <v>959</v>
      </c>
      <c r="B962" s="15" t="s">
        <v>1522</v>
      </c>
      <c r="C962" s="18">
        <v>71</v>
      </c>
      <c r="D962" s="15" t="s">
        <v>67</v>
      </c>
      <c r="E962" s="27">
        <v>80</v>
      </c>
    </row>
    <row r="963" s="3" customFormat="1" customHeight="1" spans="1:5">
      <c r="A963" s="15">
        <v>960</v>
      </c>
      <c r="B963" s="15" t="s">
        <v>1523</v>
      </c>
      <c r="C963" s="18">
        <v>71</v>
      </c>
      <c r="D963" s="15" t="s">
        <v>416</v>
      </c>
      <c r="E963" s="27">
        <v>80</v>
      </c>
    </row>
    <row r="964" s="3" customFormat="1" customHeight="1" spans="1:5">
      <c r="A964" s="15">
        <v>961</v>
      </c>
      <c r="B964" s="15" t="s">
        <v>1524</v>
      </c>
      <c r="C964" s="18">
        <v>71</v>
      </c>
      <c r="D964" s="15" t="s">
        <v>1525</v>
      </c>
      <c r="E964" s="27">
        <v>80</v>
      </c>
    </row>
    <row r="965" s="3" customFormat="1" customHeight="1" spans="1:5">
      <c r="A965" s="15">
        <v>962</v>
      </c>
      <c r="B965" s="15" t="s">
        <v>1526</v>
      </c>
      <c r="C965" s="18">
        <v>71</v>
      </c>
      <c r="D965" s="15" t="s">
        <v>1527</v>
      </c>
      <c r="E965" s="27">
        <v>80</v>
      </c>
    </row>
    <row r="966" s="3" customFormat="1" customHeight="1" spans="1:5">
      <c r="A966" s="15">
        <v>963</v>
      </c>
      <c r="B966" s="15" t="s">
        <v>1528</v>
      </c>
      <c r="C966" s="18">
        <v>71</v>
      </c>
      <c r="D966" s="15" t="s">
        <v>834</v>
      </c>
      <c r="E966" s="27">
        <v>80</v>
      </c>
    </row>
    <row r="967" s="3" customFormat="1" customHeight="1" spans="1:5">
      <c r="A967" s="15">
        <v>964</v>
      </c>
      <c r="B967" s="15" t="s">
        <v>1529</v>
      </c>
      <c r="C967" s="18">
        <v>71</v>
      </c>
      <c r="D967" s="15" t="s">
        <v>1530</v>
      </c>
      <c r="E967" s="27">
        <v>80</v>
      </c>
    </row>
    <row r="968" s="3" customFormat="1" customHeight="1" spans="1:5">
      <c r="A968" s="15">
        <v>965</v>
      </c>
      <c r="B968" s="15" t="s">
        <v>1531</v>
      </c>
      <c r="C968" s="18">
        <v>71</v>
      </c>
      <c r="D968" s="15" t="s">
        <v>457</v>
      </c>
      <c r="E968" s="27">
        <v>80</v>
      </c>
    </row>
    <row r="969" s="3" customFormat="1" customHeight="1" spans="1:5">
      <c r="A969" s="15">
        <v>966</v>
      </c>
      <c r="B969" s="15" t="s">
        <v>1532</v>
      </c>
      <c r="C969" s="18">
        <v>71</v>
      </c>
      <c r="D969" s="15" t="s">
        <v>378</v>
      </c>
      <c r="E969" s="27">
        <v>80</v>
      </c>
    </row>
    <row r="970" s="3" customFormat="1" customHeight="1" spans="1:5">
      <c r="A970" s="15">
        <v>967</v>
      </c>
      <c r="B970" s="15" t="s">
        <v>1533</v>
      </c>
      <c r="C970" s="18">
        <v>71</v>
      </c>
      <c r="D970" s="15" t="s">
        <v>1534</v>
      </c>
      <c r="E970" s="27">
        <v>80</v>
      </c>
    </row>
    <row r="971" s="3" customFormat="1" customHeight="1" spans="1:5">
      <c r="A971" s="15">
        <v>968</v>
      </c>
      <c r="B971" s="15" t="s">
        <v>1535</v>
      </c>
      <c r="C971" s="18">
        <v>71</v>
      </c>
      <c r="D971" s="15" t="s">
        <v>1349</v>
      </c>
      <c r="E971" s="27">
        <v>80</v>
      </c>
    </row>
    <row r="972" s="3" customFormat="1" customHeight="1" spans="1:5">
      <c r="A972" s="15">
        <v>969</v>
      </c>
      <c r="B972" s="15" t="s">
        <v>1536</v>
      </c>
      <c r="C972" s="18">
        <v>71</v>
      </c>
      <c r="D972" s="15" t="s">
        <v>579</v>
      </c>
      <c r="E972" s="27">
        <v>80</v>
      </c>
    </row>
    <row r="973" s="3" customFormat="1" customHeight="1" spans="1:5">
      <c r="A973" s="15">
        <v>970</v>
      </c>
      <c r="B973" s="15" t="s">
        <v>1537</v>
      </c>
      <c r="C973" s="18">
        <v>71</v>
      </c>
      <c r="D973" s="15" t="s">
        <v>467</v>
      </c>
      <c r="E973" s="27">
        <v>80</v>
      </c>
    </row>
    <row r="974" s="3" customFormat="1" customHeight="1" spans="1:5">
      <c r="A974" s="15">
        <v>971</v>
      </c>
      <c r="B974" s="15" t="s">
        <v>1538</v>
      </c>
      <c r="C974" s="18">
        <v>71</v>
      </c>
      <c r="D974" s="15" t="s">
        <v>813</v>
      </c>
      <c r="E974" s="27">
        <v>80</v>
      </c>
    </row>
    <row r="975" s="3" customFormat="1" customHeight="1" spans="1:5">
      <c r="A975" s="15">
        <v>972</v>
      </c>
      <c r="B975" s="15" t="s">
        <v>1539</v>
      </c>
      <c r="C975" s="18">
        <v>71</v>
      </c>
      <c r="D975" s="15" t="s">
        <v>727</v>
      </c>
      <c r="E975" s="27">
        <v>80</v>
      </c>
    </row>
    <row r="976" s="3" customFormat="1" customHeight="1" spans="1:5">
      <c r="A976" s="15">
        <v>973</v>
      </c>
      <c r="B976" s="15" t="s">
        <v>1540</v>
      </c>
      <c r="C976" s="18">
        <v>71</v>
      </c>
      <c r="D976" s="15" t="s">
        <v>150</v>
      </c>
      <c r="E976" s="27">
        <v>80</v>
      </c>
    </row>
    <row r="977" s="3" customFormat="1" customHeight="1" spans="1:5">
      <c r="A977" s="15">
        <v>974</v>
      </c>
      <c r="B977" s="15" t="s">
        <v>1541</v>
      </c>
      <c r="C977" s="18">
        <v>71</v>
      </c>
      <c r="D977" s="15" t="s">
        <v>770</v>
      </c>
      <c r="E977" s="27">
        <v>80</v>
      </c>
    </row>
    <row r="978" s="3" customFormat="1" customHeight="1" spans="1:5">
      <c r="A978" s="15">
        <v>975</v>
      </c>
      <c r="B978" s="15" t="s">
        <v>1542</v>
      </c>
      <c r="C978" s="18">
        <v>71</v>
      </c>
      <c r="D978" s="15" t="s">
        <v>138</v>
      </c>
      <c r="E978" s="27">
        <v>80</v>
      </c>
    </row>
    <row r="979" s="3" customFormat="1" customHeight="1" spans="1:5">
      <c r="A979" s="15">
        <v>976</v>
      </c>
      <c r="B979" s="15" t="s">
        <v>1543</v>
      </c>
      <c r="C979" s="18">
        <v>71</v>
      </c>
      <c r="D979" s="15" t="s">
        <v>734</v>
      </c>
      <c r="E979" s="27">
        <v>80</v>
      </c>
    </row>
    <row r="980" s="3" customFormat="1" customHeight="1" spans="1:5">
      <c r="A980" s="15">
        <v>977</v>
      </c>
      <c r="B980" s="15" t="s">
        <v>1544</v>
      </c>
      <c r="C980" s="18">
        <v>71</v>
      </c>
      <c r="D980" s="15" t="s">
        <v>1545</v>
      </c>
      <c r="E980" s="27">
        <v>80</v>
      </c>
    </row>
    <row r="981" s="3" customFormat="1" customHeight="1" spans="1:5">
      <c r="A981" s="15">
        <v>978</v>
      </c>
      <c r="B981" s="15" t="s">
        <v>1546</v>
      </c>
      <c r="C981" s="18">
        <v>71</v>
      </c>
      <c r="D981" s="15" t="s">
        <v>1252</v>
      </c>
      <c r="E981" s="27">
        <v>80</v>
      </c>
    </row>
    <row r="982" s="3" customFormat="1" customHeight="1" spans="1:5">
      <c r="A982" s="15">
        <v>979</v>
      </c>
      <c r="B982" s="16" t="s">
        <v>1547</v>
      </c>
      <c r="C982" s="18">
        <v>71</v>
      </c>
      <c r="D982" s="15" t="s">
        <v>1548</v>
      </c>
      <c r="E982" s="27">
        <v>80</v>
      </c>
    </row>
    <row r="983" s="3" customFormat="1" customHeight="1" spans="1:5">
      <c r="A983" s="15">
        <v>980</v>
      </c>
      <c r="B983" s="15" t="s">
        <v>1549</v>
      </c>
      <c r="C983" s="18">
        <v>71</v>
      </c>
      <c r="D983" s="15" t="s">
        <v>1027</v>
      </c>
      <c r="E983" s="27">
        <v>80</v>
      </c>
    </row>
    <row r="984" s="3" customFormat="1" customHeight="1" spans="1:5">
      <c r="A984" s="15">
        <v>981</v>
      </c>
      <c r="B984" s="15" t="s">
        <v>1550</v>
      </c>
      <c r="C984" s="18">
        <v>71</v>
      </c>
      <c r="D984" s="15" t="s">
        <v>1551</v>
      </c>
      <c r="E984" s="27">
        <v>80</v>
      </c>
    </row>
    <row r="985" s="3" customFormat="1" customHeight="1" spans="1:5">
      <c r="A985" s="15">
        <v>982</v>
      </c>
      <c r="B985" s="15" t="s">
        <v>1552</v>
      </c>
      <c r="C985" s="18">
        <v>71</v>
      </c>
      <c r="D985" s="15" t="s">
        <v>1553</v>
      </c>
      <c r="E985" s="27">
        <v>80</v>
      </c>
    </row>
    <row r="986" s="3" customFormat="1" customHeight="1" spans="1:5">
      <c r="A986" s="15">
        <v>983</v>
      </c>
      <c r="B986" s="15" t="s">
        <v>1554</v>
      </c>
      <c r="C986" s="18">
        <v>71</v>
      </c>
      <c r="D986" s="15" t="s">
        <v>905</v>
      </c>
      <c r="E986" s="27">
        <v>80</v>
      </c>
    </row>
    <row r="987" s="3" customFormat="1" customHeight="1" spans="1:5">
      <c r="A987" s="15">
        <v>984</v>
      </c>
      <c r="B987" s="15" t="s">
        <v>1555</v>
      </c>
      <c r="C987" s="18">
        <v>71</v>
      </c>
      <c r="D987" s="15" t="s">
        <v>1556</v>
      </c>
      <c r="E987" s="27">
        <v>80</v>
      </c>
    </row>
    <row r="988" s="3" customFormat="1" customHeight="1" spans="1:5">
      <c r="A988" s="15">
        <v>985</v>
      </c>
      <c r="B988" s="15" t="s">
        <v>1557</v>
      </c>
      <c r="C988" s="18">
        <v>71</v>
      </c>
      <c r="D988" s="15" t="s">
        <v>1558</v>
      </c>
      <c r="E988" s="27">
        <v>80</v>
      </c>
    </row>
    <row r="989" s="3" customFormat="1" customHeight="1" spans="1:5">
      <c r="A989" s="15">
        <v>986</v>
      </c>
      <c r="B989" s="15" t="s">
        <v>1559</v>
      </c>
      <c r="C989" s="18">
        <v>71</v>
      </c>
      <c r="D989" s="15" t="s">
        <v>1560</v>
      </c>
      <c r="E989" s="27">
        <v>80</v>
      </c>
    </row>
    <row r="990" s="3" customFormat="1" customHeight="1" spans="1:5">
      <c r="A990" s="15">
        <v>987</v>
      </c>
      <c r="B990" s="15" t="s">
        <v>1561</v>
      </c>
      <c r="C990" s="18">
        <v>71</v>
      </c>
      <c r="D990" s="15" t="s">
        <v>439</v>
      </c>
      <c r="E990" s="27">
        <v>80</v>
      </c>
    </row>
    <row r="991" s="3" customFormat="1" customHeight="1" spans="1:5">
      <c r="A991" s="15">
        <v>988</v>
      </c>
      <c r="B991" s="15" t="s">
        <v>1562</v>
      </c>
      <c r="C991" s="18">
        <v>71</v>
      </c>
      <c r="D991" s="15" t="s">
        <v>1563</v>
      </c>
      <c r="E991" s="27">
        <v>80</v>
      </c>
    </row>
    <row r="992" s="3" customFormat="1" customHeight="1" spans="1:5">
      <c r="A992" s="15">
        <v>989</v>
      </c>
      <c r="B992" s="15" t="s">
        <v>1564</v>
      </c>
      <c r="C992" s="18">
        <v>71</v>
      </c>
      <c r="D992" s="15" t="s">
        <v>441</v>
      </c>
      <c r="E992" s="27">
        <v>80</v>
      </c>
    </row>
    <row r="993" s="3" customFormat="1" customHeight="1" spans="1:5">
      <c r="A993" s="15">
        <v>990</v>
      </c>
      <c r="B993" s="15" t="s">
        <v>1565</v>
      </c>
      <c r="C993" s="18">
        <v>71</v>
      </c>
      <c r="D993" s="15" t="s">
        <v>895</v>
      </c>
      <c r="E993" s="27">
        <v>80</v>
      </c>
    </row>
    <row r="994" s="3" customFormat="1" customHeight="1" spans="1:5">
      <c r="A994" s="15">
        <v>991</v>
      </c>
      <c r="B994" s="15" t="s">
        <v>1566</v>
      </c>
      <c r="C994" s="18">
        <v>71</v>
      </c>
      <c r="D994" s="15" t="s">
        <v>1031</v>
      </c>
      <c r="E994" s="27">
        <v>80</v>
      </c>
    </row>
    <row r="995" s="3" customFormat="1" customHeight="1" spans="1:5">
      <c r="A995" s="15">
        <v>992</v>
      </c>
      <c r="B995" s="15" t="s">
        <v>1567</v>
      </c>
      <c r="C995" s="18">
        <v>71</v>
      </c>
      <c r="D995" s="15" t="s">
        <v>1568</v>
      </c>
      <c r="E995" s="27">
        <v>80</v>
      </c>
    </row>
    <row r="996" s="3" customFormat="1" customHeight="1" spans="1:5">
      <c r="A996" s="15">
        <v>993</v>
      </c>
      <c r="B996" s="15" t="s">
        <v>1569</v>
      </c>
      <c r="C996" s="18">
        <v>71</v>
      </c>
      <c r="D996" s="15" t="s">
        <v>179</v>
      </c>
      <c r="E996" s="27">
        <v>80</v>
      </c>
    </row>
    <row r="997" s="3" customFormat="1" customHeight="1" spans="1:5">
      <c r="A997" s="15">
        <v>994</v>
      </c>
      <c r="B997" s="15" t="s">
        <v>1570</v>
      </c>
      <c r="C997" s="18">
        <v>71</v>
      </c>
      <c r="D997" s="15" t="s">
        <v>77</v>
      </c>
      <c r="E997" s="27">
        <v>80</v>
      </c>
    </row>
    <row r="998" s="3" customFormat="1" customHeight="1" spans="1:5">
      <c r="A998" s="15">
        <v>995</v>
      </c>
      <c r="B998" s="15" t="s">
        <v>1571</v>
      </c>
      <c r="C998" s="18">
        <v>71</v>
      </c>
      <c r="D998" s="15" t="s">
        <v>1435</v>
      </c>
      <c r="E998" s="27">
        <v>80</v>
      </c>
    </row>
    <row r="999" s="3" customFormat="1" customHeight="1" spans="1:5">
      <c r="A999" s="15">
        <v>996</v>
      </c>
      <c r="B999" s="15" t="s">
        <v>1572</v>
      </c>
      <c r="C999" s="18">
        <v>71</v>
      </c>
      <c r="D999" s="15" t="s">
        <v>1573</v>
      </c>
      <c r="E999" s="27">
        <v>80</v>
      </c>
    </row>
    <row r="1000" s="3" customFormat="1" customHeight="1" spans="1:5">
      <c r="A1000" s="15">
        <v>997</v>
      </c>
      <c r="B1000" s="15" t="s">
        <v>1574</v>
      </c>
      <c r="C1000" s="18">
        <v>71</v>
      </c>
      <c r="D1000" s="15" t="s">
        <v>1575</v>
      </c>
      <c r="E1000" s="27">
        <v>80</v>
      </c>
    </row>
    <row r="1001" s="3" customFormat="1" customHeight="1" spans="1:5">
      <c r="A1001" s="15">
        <v>998</v>
      </c>
      <c r="B1001" s="15" t="s">
        <v>1576</v>
      </c>
      <c r="C1001" s="18">
        <v>71</v>
      </c>
      <c r="D1001" s="15" t="s">
        <v>690</v>
      </c>
      <c r="E1001" s="27">
        <v>80</v>
      </c>
    </row>
    <row r="1002" s="3" customFormat="1" customHeight="1" spans="1:5">
      <c r="A1002" s="15">
        <v>999</v>
      </c>
      <c r="B1002" s="15" t="s">
        <v>1577</v>
      </c>
      <c r="C1002" s="18">
        <v>71</v>
      </c>
      <c r="D1002" s="15" t="s">
        <v>1578</v>
      </c>
      <c r="E1002" s="27">
        <v>80</v>
      </c>
    </row>
    <row r="1003" s="3" customFormat="1" customHeight="1" spans="1:5">
      <c r="A1003" s="15">
        <v>1000</v>
      </c>
      <c r="B1003" s="15" t="s">
        <v>1579</v>
      </c>
      <c r="C1003" s="18">
        <v>71</v>
      </c>
      <c r="D1003" s="15" t="s">
        <v>1563</v>
      </c>
      <c r="E1003" s="27">
        <v>80</v>
      </c>
    </row>
    <row r="1004" s="3" customFormat="1" customHeight="1" spans="1:5">
      <c r="A1004" s="15">
        <v>1001</v>
      </c>
      <c r="B1004" s="15" t="s">
        <v>1580</v>
      </c>
      <c r="C1004" s="18">
        <v>71</v>
      </c>
      <c r="D1004" s="15" t="s">
        <v>1581</v>
      </c>
      <c r="E1004" s="27">
        <v>80</v>
      </c>
    </row>
    <row r="1005" s="3" customFormat="1" customHeight="1" spans="1:5">
      <c r="A1005" s="15">
        <v>1002</v>
      </c>
      <c r="B1005" s="15" t="s">
        <v>1582</v>
      </c>
      <c r="C1005" s="18">
        <v>71</v>
      </c>
      <c r="D1005" s="15" t="s">
        <v>856</v>
      </c>
      <c r="E1005" s="27">
        <v>80</v>
      </c>
    </row>
    <row r="1006" s="3" customFormat="1" customHeight="1" spans="1:5">
      <c r="A1006" s="15">
        <v>1003</v>
      </c>
      <c r="B1006" s="15" t="s">
        <v>1583</v>
      </c>
      <c r="C1006" s="18">
        <v>71</v>
      </c>
      <c r="D1006" s="15" t="s">
        <v>1584</v>
      </c>
      <c r="E1006" s="27">
        <v>80</v>
      </c>
    </row>
    <row r="1007" s="3" customFormat="1" customHeight="1" spans="1:5">
      <c r="A1007" s="15">
        <v>1004</v>
      </c>
      <c r="B1007" s="15" t="s">
        <v>1585</v>
      </c>
      <c r="C1007" s="18">
        <v>71</v>
      </c>
      <c r="D1007" s="15" t="s">
        <v>566</v>
      </c>
      <c r="E1007" s="27">
        <v>80</v>
      </c>
    </row>
    <row r="1008" s="3" customFormat="1" customHeight="1" spans="1:5">
      <c r="A1008" s="15">
        <v>1005</v>
      </c>
      <c r="B1008" s="15" t="s">
        <v>1586</v>
      </c>
      <c r="C1008" s="18">
        <v>71</v>
      </c>
      <c r="D1008" s="15" t="s">
        <v>1587</v>
      </c>
      <c r="E1008" s="27">
        <v>80</v>
      </c>
    </row>
    <row r="1009" s="3" customFormat="1" customHeight="1" spans="1:5">
      <c r="A1009" s="15">
        <v>1006</v>
      </c>
      <c r="B1009" s="15" t="s">
        <v>1588</v>
      </c>
      <c r="C1009" s="18">
        <v>71</v>
      </c>
      <c r="D1009" s="15" t="s">
        <v>202</v>
      </c>
      <c r="E1009" s="27">
        <v>80</v>
      </c>
    </row>
    <row r="1010" s="3" customFormat="1" customHeight="1" spans="1:5">
      <c r="A1010" s="15">
        <v>1007</v>
      </c>
      <c r="B1010" s="15" t="s">
        <v>1589</v>
      </c>
      <c r="C1010" s="18">
        <v>71</v>
      </c>
      <c r="D1010" s="15" t="s">
        <v>486</v>
      </c>
      <c r="E1010" s="27">
        <v>80</v>
      </c>
    </row>
    <row r="1011" s="3" customFormat="1" customHeight="1" spans="1:5">
      <c r="A1011" s="15">
        <v>1008</v>
      </c>
      <c r="B1011" s="15" t="s">
        <v>1590</v>
      </c>
      <c r="C1011" s="18">
        <v>71</v>
      </c>
      <c r="D1011" s="15" t="s">
        <v>465</v>
      </c>
      <c r="E1011" s="27">
        <v>80</v>
      </c>
    </row>
    <row r="1012" s="3" customFormat="1" customHeight="1" spans="1:5">
      <c r="A1012" s="15">
        <v>1009</v>
      </c>
      <c r="B1012" s="15" t="s">
        <v>1591</v>
      </c>
      <c r="C1012" s="18">
        <v>71</v>
      </c>
      <c r="D1012" s="15" t="s">
        <v>1592</v>
      </c>
      <c r="E1012" s="27">
        <v>80</v>
      </c>
    </row>
    <row r="1013" s="3" customFormat="1" customHeight="1" spans="1:5">
      <c r="A1013" s="15">
        <v>1010</v>
      </c>
      <c r="B1013" s="15" t="s">
        <v>1593</v>
      </c>
      <c r="C1013" s="18">
        <v>71</v>
      </c>
      <c r="D1013" s="15" t="s">
        <v>1103</v>
      </c>
      <c r="E1013" s="27">
        <v>80</v>
      </c>
    </row>
    <row r="1014" s="3" customFormat="1" customHeight="1" spans="1:5">
      <c r="A1014" s="15">
        <v>1011</v>
      </c>
      <c r="B1014" s="15" t="s">
        <v>1594</v>
      </c>
      <c r="C1014" s="18">
        <v>71</v>
      </c>
      <c r="D1014" s="15" t="s">
        <v>1595</v>
      </c>
      <c r="E1014" s="27">
        <v>80</v>
      </c>
    </row>
    <row r="1015" s="3" customFormat="1" customHeight="1" spans="1:5">
      <c r="A1015" s="15">
        <v>1012</v>
      </c>
      <c r="B1015" s="15" t="s">
        <v>1596</v>
      </c>
      <c r="C1015" s="18">
        <v>71</v>
      </c>
      <c r="D1015" s="15" t="s">
        <v>1597</v>
      </c>
      <c r="E1015" s="27">
        <v>80</v>
      </c>
    </row>
    <row r="1016" s="3" customFormat="1" customHeight="1" spans="1:5">
      <c r="A1016" s="15">
        <v>1013</v>
      </c>
      <c r="B1016" s="15" t="s">
        <v>1598</v>
      </c>
      <c r="C1016" s="18">
        <v>71</v>
      </c>
      <c r="D1016" s="15" t="s">
        <v>1599</v>
      </c>
      <c r="E1016" s="27">
        <v>80</v>
      </c>
    </row>
    <row r="1017" s="3" customFormat="1" customHeight="1" spans="1:5">
      <c r="A1017" s="15">
        <v>1014</v>
      </c>
      <c r="B1017" s="15" t="s">
        <v>1600</v>
      </c>
      <c r="C1017" s="18">
        <v>71</v>
      </c>
      <c r="D1017" s="15" t="s">
        <v>588</v>
      </c>
      <c r="E1017" s="27">
        <v>80</v>
      </c>
    </row>
    <row r="1018" s="3" customFormat="1" customHeight="1" spans="1:5">
      <c r="A1018" s="15">
        <v>1015</v>
      </c>
      <c r="B1018" s="15" t="s">
        <v>1601</v>
      </c>
      <c r="C1018" s="18">
        <v>71</v>
      </c>
      <c r="D1018" s="15" t="s">
        <v>411</v>
      </c>
      <c r="E1018" s="27">
        <v>80</v>
      </c>
    </row>
    <row r="1019" s="3" customFormat="1" customHeight="1" spans="1:5">
      <c r="A1019" s="15">
        <v>1016</v>
      </c>
      <c r="B1019" s="18" t="s">
        <v>1602</v>
      </c>
      <c r="C1019" s="15">
        <v>69</v>
      </c>
      <c r="D1019" s="15" t="s">
        <v>1597</v>
      </c>
      <c r="E1019" s="27">
        <v>80</v>
      </c>
    </row>
    <row r="1020" s="3" customFormat="1" customHeight="1" spans="1:5">
      <c r="A1020" s="15">
        <v>1017</v>
      </c>
      <c r="B1020" s="18" t="s">
        <v>1603</v>
      </c>
      <c r="C1020" s="18">
        <v>69</v>
      </c>
      <c r="D1020" s="15" t="s">
        <v>128</v>
      </c>
      <c r="E1020" s="27">
        <v>80</v>
      </c>
    </row>
    <row r="1021" s="3" customFormat="1" customHeight="1" spans="1:5">
      <c r="A1021" s="15">
        <v>1018</v>
      </c>
      <c r="B1021" s="15" t="s">
        <v>1604</v>
      </c>
      <c r="C1021" s="53">
        <v>69</v>
      </c>
      <c r="D1021" s="15" t="s">
        <v>284</v>
      </c>
      <c r="E1021" s="27">
        <v>80</v>
      </c>
    </row>
    <row r="1022" s="3" customFormat="1" customHeight="1" spans="1:5">
      <c r="A1022" s="15">
        <v>1019</v>
      </c>
      <c r="B1022" s="15" t="s">
        <v>1605</v>
      </c>
      <c r="C1022" s="18">
        <v>71</v>
      </c>
      <c r="D1022" s="15" t="s">
        <v>1606</v>
      </c>
      <c r="E1022" s="27">
        <v>80</v>
      </c>
    </row>
    <row r="1023" s="3" customFormat="1" customHeight="1" spans="1:5">
      <c r="A1023" s="15">
        <v>1020</v>
      </c>
      <c r="B1023" s="15" t="s">
        <v>1607</v>
      </c>
      <c r="C1023" s="18">
        <v>71</v>
      </c>
      <c r="D1023" s="15" t="s">
        <v>613</v>
      </c>
      <c r="E1023" s="27">
        <v>80</v>
      </c>
    </row>
    <row r="1024" s="3" customFormat="1" customHeight="1" spans="1:5">
      <c r="A1024" s="15">
        <v>1021</v>
      </c>
      <c r="B1024" s="15" t="s">
        <v>1608</v>
      </c>
      <c r="C1024" s="18">
        <v>71</v>
      </c>
      <c r="D1024" s="15" t="s">
        <v>636</v>
      </c>
      <c r="E1024" s="27">
        <v>80</v>
      </c>
    </row>
    <row r="1025" s="3" customFormat="1" customHeight="1" spans="1:5">
      <c r="A1025" s="15">
        <v>1022</v>
      </c>
      <c r="B1025" s="15" t="s">
        <v>1609</v>
      </c>
      <c r="C1025" s="18">
        <v>71</v>
      </c>
      <c r="D1025" s="15" t="s">
        <v>1610</v>
      </c>
      <c r="E1025" s="27">
        <v>80</v>
      </c>
    </row>
    <row r="1026" s="3" customFormat="1" customHeight="1" spans="1:5">
      <c r="A1026" s="15">
        <v>1023</v>
      </c>
      <c r="B1026" s="65" t="s">
        <v>1611</v>
      </c>
      <c r="C1026" s="18">
        <v>71</v>
      </c>
      <c r="D1026" s="15" t="s">
        <v>1612</v>
      </c>
      <c r="E1026" s="27">
        <v>80</v>
      </c>
    </row>
    <row r="1027" s="3" customFormat="1" customHeight="1" spans="1:5">
      <c r="A1027" s="15">
        <v>1024</v>
      </c>
      <c r="B1027" s="15" t="s">
        <v>1613</v>
      </c>
      <c r="C1027" s="18">
        <v>71</v>
      </c>
      <c r="D1027" s="15" t="s">
        <v>1614</v>
      </c>
      <c r="E1027" s="27">
        <v>80</v>
      </c>
    </row>
    <row r="1028" s="3" customFormat="1" customHeight="1" spans="1:5">
      <c r="A1028" s="15">
        <v>1025</v>
      </c>
      <c r="B1028" s="16" t="s">
        <v>1615</v>
      </c>
      <c r="C1028" s="16">
        <v>69</v>
      </c>
      <c r="D1028" s="15" t="s">
        <v>53</v>
      </c>
      <c r="E1028" s="59">
        <v>80</v>
      </c>
    </row>
    <row r="1029" s="3" customFormat="1" customHeight="1" spans="1:5">
      <c r="A1029" s="15">
        <v>1026</v>
      </c>
      <c r="B1029" s="15" t="s">
        <v>1616</v>
      </c>
      <c r="C1029" s="18">
        <v>71</v>
      </c>
      <c r="D1029" s="15" t="s">
        <v>331</v>
      </c>
      <c r="E1029" s="27">
        <v>80</v>
      </c>
    </row>
    <row r="1030" s="3" customFormat="1" customHeight="1" spans="1:5">
      <c r="A1030" s="15">
        <v>1027</v>
      </c>
      <c r="B1030" s="15" t="s">
        <v>1617</v>
      </c>
      <c r="C1030" s="18">
        <v>71</v>
      </c>
      <c r="D1030" s="15" t="s">
        <v>1618</v>
      </c>
      <c r="E1030" s="27">
        <v>80</v>
      </c>
    </row>
    <row r="1031" s="3" customFormat="1" customHeight="1" spans="1:5">
      <c r="A1031" s="15">
        <v>1028</v>
      </c>
      <c r="B1031" s="15" t="s">
        <v>1619</v>
      </c>
      <c r="C1031" s="18">
        <v>71</v>
      </c>
      <c r="D1031" s="15" t="s">
        <v>99</v>
      </c>
      <c r="E1031" s="27">
        <v>80</v>
      </c>
    </row>
    <row r="1032" s="3" customFormat="1" customHeight="1" spans="1:5">
      <c r="A1032" s="15">
        <v>1029</v>
      </c>
      <c r="B1032" s="15" t="s">
        <v>1620</v>
      </c>
      <c r="C1032" s="18">
        <v>71</v>
      </c>
      <c r="D1032" s="15" t="s">
        <v>1621</v>
      </c>
      <c r="E1032" s="27">
        <v>80</v>
      </c>
    </row>
    <row r="1033" s="3" customFormat="1" customHeight="1" spans="1:5">
      <c r="A1033" s="15">
        <v>1030</v>
      </c>
      <c r="B1033" s="15" t="s">
        <v>1622</v>
      </c>
      <c r="C1033" s="18">
        <v>71</v>
      </c>
      <c r="D1033" s="15" t="s">
        <v>1187</v>
      </c>
      <c r="E1033" s="27">
        <v>80</v>
      </c>
    </row>
    <row r="1034" s="3" customFormat="1" customHeight="1" spans="1:5">
      <c r="A1034" s="15">
        <v>1031</v>
      </c>
      <c r="B1034" s="15" t="s">
        <v>1623</v>
      </c>
      <c r="C1034" s="18">
        <v>71</v>
      </c>
      <c r="D1034" s="15" t="s">
        <v>1624</v>
      </c>
      <c r="E1034" s="27">
        <v>80</v>
      </c>
    </row>
    <row r="1035" s="3" customFormat="1" customHeight="1" spans="1:5">
      <c r="A1035" s="15">
        <v>1032</v>
      </c>
      <c r="B1035" s="15" t="s">
        <v>1625</v>
      </c>
      <c r="C1035" s="18">
        <v>71</v>
      </c>
      <c r="D1035" s="15" t="s">
        <v>602</v>
      </c>
      <c r="E1035" s="27">
        <v>80</v>
      </c>
    </row>
    <row r="1036" s="3" customFormat="1" customHeight="1" spans="1:5">
      <c r="A1036" s="15">
        <v>1033</v>
      </c>
      <c r="B1036" s="15" t="s">
        <v>1626</v>
      </c>
      <c r="C1036" s="18">
        <v>71</v>
      </c>
      <c r="D1036" s="15" t="s">
        <v>1170</v>
      </c>
      <c r="E1036" s="27">
        <v>80</v>
      </c>
    </row>
    <row r="1037" s="3" customFormat="1" customHeight="1" spans="1:5">
      <c r="A1037" s="15">
        <v>1034</v>
      </c>
      <c r="B1037" s="16" t="s">
        <v>1627</v>
      </c>
      <c r="C1037" s="16">
        <v>69</v>
      </c>
      <c r="D1037" s="15" t="s">
        <v>53</v>
      </c>
      <c r="E1037" s="59">
        <v>80</v>
      </c>
    </row>
    <row r="1038" s="3" customFormat="1" customHeight="1" spans="1:5">
      <c r="A1038" s="15">
        <v>1035</v>
      </c>
      <c r="B1038" s="17" t="s">
        <v>1628</v>
      </c>
      <c r="C1038" s="18">
        <v>69</v>
      </c>
      <c r="D1038" s="17" t="s">
        <v>767</v>
      </c>
      <c r="E1038" s="27">
        <v>80</v>
      </c>
    </row>
    <row r="1039" s="3" customFormat="1" customHeight="1" spans="1:42">
      <c r="A1039" s="15">
        <v>1036</v>
      </c>
      <c r="B1039" s="15" t="s">
        <v>1629</v>
      </c>
      <c r="C1039" s="15">
        <v>69</v>
      </c>
      <c r="D1039" s="15" t="s">
        <v>581</v>
      </c>
      <c r="E1039" s="52">
        <v>80</v>
      </c>
      <c r="F1039" s="47"/>
      <c r="G1039" s="47"/>
      <c r="H1039" s="47"/>
      <c r="I1039" s="47"/>
      <c r="J1039" s="47"/>
      <c r="K1039" s="47"/>
      <c r="L1039" s="47"/>
      <c r="M1039" s="47"/>
      <c r="N1039" s="47"/>
      <c r="O1039" s="47"/>
      <c r="P1039" s="47"/>
      <c r="Q1039" s="47"/>
      <c r="R1039" s="47"/>
      <c r="S1039" s="47"/>
      <c r="T1039" s="47"/>
      <c r="U1039" s="47"/>
      <c r="V1039" s="47"/>
      <c r="W1039" s="47"/>
      <c r="X1039" s="47"/>
      <c r="Y1039" s="47"/>
      <c r="Z1039" s="47"/>
      <c r="AA1039" s="47"/>
      <c r="AB1039" s="47"/>
      <c r="AC1039" s="47"/>
      <c r="AD1039" s="47"/>
      <c r="AE1039" s="47"/>
      <c r="AF1039" s="47"/>
      <c r="AG1039" s="47"/>
      <c r="AH1039" s="47"/>
      <c r="AI1039" s="47"/>
      <c r="AJ1039" s="47"/>
      <c r="AK1039" s="47"/>
      <c r="AL1039" s="47"/>
      <c r="AM1039" s="47"/>
      <c r="AN1039" s="47"/>
      <c r="AO1039" s="47"/>
      <c r="AP1039" s="47"/>
    </row>
    <row r="1040" s="3" customFormat="1" customHeight="1" spans="1:5">
      <c r="A1040" s="15">
        <v>1037</v>
      </c>
      <c r="B1040" s="68" t="s">
        <v>1630</v>
      </c>
      <c r="C1040" s="15">
        <v>69</v>
      </c>
      <c r="D1040" s="15" t="s">
        <v>1631</v>
      </c>
      <c r="E1040" s="52">
        <v>80</v>
      </c>
    </row>
    <row r="1041" s="3" customFormat="1" customHeight="1" spans="1:5">
      <c r="A1041" s="15">
        <v>1038</v>
      </c>
      <c r="B1041" s="16" t="s">
        <v>1632</v>
      </c>
      <c r="C1041" s="15">
        <v>69</v>
      </c>
      <c r="D1041" s="16" t="s">
        <v>1477</v>
      </c>
      <c r="E1041" s="52">
        <v>80</v>
      </c>
    </row>
    <row r="1042" s="3" customFormat="1" customHeight="1" spans="1:5">
      <c r="A1042" s="15">
        <v>1039</v>
      </c>
      <c r="B1042" s="15" t="s">
        <v>1633</v>
      </c>
      <c r="C1042" s="18">
        <v>69</v>
      </c>
      <c r="D1042" s="15" t="s">
        <v>89</v>
      </c>
      <c r="E1042" s="27">
        <v>80</v>
      </c>
    </row>
    <row r="1043" s="3" customFormat="1" customHeight="1" spans="1:5">
      <c r="A1043" s="15">
        <v>1040</v>
      </c>
      <c r="B1043" s="15" t="s">
        <v>1634</v>
      </c>
      <c r="C1043" s="18">
        <v>72</v>
      </c>
      <c r="D1043" s="15" t="s">
        <v>909</v>
      </c>
      <c r="E1043" s="27">
        <v>80</v>
      </c>
    </row>
    <row r="1044" s="3" customFormat="1" customHeight="1" spans="1:5">
      <c r="A1044" s="15">
        <v>1041</v>
      </c>
      <c r="B1044" s="15" t="s">
        <v>1635</v>
      </c>
      <c r="C1044" s="18">
        <v>72</v>
      </c>
      <c r="D1044" s="15" t="s">
        <v>29</v>
      </c>
      <c r="E1044" s="27">
        <v>80</v>
      </c>
    </row>
    <row r="1045" s="3" customFormat="1" customHeight="1" spans="1:5">
      <c r="A1045" s="15">
        <v>1042</v>
      </c>
      <c r="B1045" s="15" t="s">
        <v>1636</v>
      </c>
      <c r="C1045" s="18">
        <v>72</v>
      </c>
      <c r="D1045" s="15" t="s">
        <v>1637</v>
      </c>
      <c r="E1045" s="27">
        <v>80</v>
      </c>
    </row>
    <row r="1046" s="3" customFormat="1" customHeight="1" spans="1:5">
      <c r="A1046" s="15">
        <v>1043</v>
      </c>
      <c r="B1046" s="15" t="s">
        <v>1638</v>
      </c>
      <c r="C1046" s="18">
        <v>72</v>
      </c>
      <c r="D1046" s="15" t="s">
        <v>850</v>
      </c>
      <c r="E1046" s="27">
        <v>80</v>
      </c>
    </row>
    <row r="1047" s="3" customFormat="1" customHeight="1" spans="1:5">
      <c r="A1047" s="15">
        <v>1044</v>
      </c>
      <c r="B1047" s="15" t="s">
        <v>1639</v>
      </c>
      <c r="C1047" s="18">
        <v>72</v>
      </c>
      <c r="D1047" s="15" t="s">
        <v>490</v>
      </c>
      <c r="E1047" s="27">
        <v>80</v>
      </c>
    </row>
    <row r="1048" s="3" customFormat="1" customHeight="1" spans="1:5">
      <c r="A1048" s="15">
        <v>1045</v>
      </c>
      <c r="B1048" s="15" t="s">
        <v>1640</v>
      </c>
      <c r="C1048" s="18">
        <v>72</v>
      </c>
      <c r="D1048" s="15" t="s">
        <v>1641</v>
      </c>
      <c r="E1048" s="27">
        <v>80</v>
      </c>
    </row>
    <row r="1049" s="3" customFormat="1" customHeight="1" spans="1:5">
      <c r="A1049" s="15">
        <v>1046</v>
      </c>
      <c r="B1049" s="15" t="s">
        <v>1642</v>
      </c>
      <c r="C1049" s="18">
        <v>72</v>
      </c>
      <c r="D1049" s="15" t="s">
        <v>1643</v>
      </c>
      <c r="E1049" s="27">
        <v>80</v>
      </c>
    </row>
    <row r="1050" s="3" customFormat="1" customHeight="1" spans="1:5">
      <c r="A1050" s="15">
        <v>1047</v>
      </c>
      <c r="B1050" s="15" t="s">
        <v>1644</v>
      </c>
      <c r="C1050" s="18">
        <v>72</v>
      </c>
      <c r="D1050" s="15" t="s">
        <v>775</v>
      </c>
      <c r="E1050" s="27">
        <v>80</v>
      </c>
    </row>
    <row r="1051" s="3" customFormat="1" customHeight="1" spans="1:5">
      <c r="A1051" s="15">
        <v>1048</v>
      </c>
      <c r="B1051" s="15" t="s">
        <v>1645</v>
      </c>
      <c r="C1051" s="18">
        <v>72</v>
      </c>
      <c r="D1051" s="15" t="s">
        <v>1587</v>
      </c>
      <c r="E1051" s="27">
        <v>80</v>
      </c>
    </row>
    <row r="1052" s="3" customFormat="1" customHeight="1" spans="1:5">
      <c r="A1052" s="15">
        <v>1049</v>
      </c>
      <c r="B1052" s="15" t="s">
        <v>1646</v>
      </c>
      <c r="C1052" s="18">
        <v>72</v>
      </c>
      <c r="D1052" s="15" t="s">
        <v>1647</v>
      </c>
      <c r="E1052" s="27">
        <v>80</v>
      </c>
    </row>
    <row r="1053" s="3" customFormat="1" customHeight="1" spans="1:5">
      <c r="A1053" s="15">
        <v>1050</v>
      </c>
      <c r="B1053" s="15" t="s">
        <v>1648</v>
      </c>
      <c r="C1053" s="18">
        <v>72</v>
      </c>
      <c r="D1053" s="15" t="s">
        <v>1649</v>
      </c>
      <c r="E1053" s="27">
        <v>80</v>
      </c>
    </row>
    <row r="1054" s="3" customFormat="1" customHeight="1" spans="1:5">
      <c r="A1054" s="15">
        <v>1051</v>
      </c>
      <c r="B1054" s="15" t="s">
        <v>1650</v>
      </c>
      <c r="C1054" s="18">
        <v>72</v>
      </c>
      <c r="D1054" s="15" t="s">
        <v>1427</v>
      </c>
      <c r="E1054" s="27">
        <v>80</v>
      </c>
    </row>
    <row r="1055" s="3" customFormat="1" customHeight="1" spans="1:5">
      <c r="A1055" s="15">
        <v>1052</v>
      </c>
      <c r="B1055" s="15" t="s">
        <v>1651</v>
      </c>
      <c r="C1055" s="18">
        <v>72</v>
      </c>
      <c r="D1055" s="15" t="s">
        <v>749</v>
      </c>
      <c r="E1055" s="27">
        <v>80</v>
      </c>
    </row>
    <row r="1056" s="3" customFormat="1" customHeight="1" spans="1:5">
      <c r="A1056" s="15">
        <v>1053</v>
      </c>
      <c r="B1056" s="15" t="s">
        <v>1652</v>
      </c>
      <c r="C1056" s="18">
        <v>72</v>
      </c>
      <c r="D1056" s="15" t="s">
        <v>1653</v>
      </c>
      <c r="E1056" s="27">
        <v>80</v>
      </c>
    </row>
    <row r="1057" s="3" customFormat="1" customHeight="1" spans="1:5">
      <c r="A1057" s="15">
        <v>1054</v>
      </c>
      <c r="B1057" s="15" t="s">
        <v>1654</v>
      </c>
      <c r="C1057" s="18">
        <v>72</v>
      </c>
      <c r="D1057" s="15" t="s">
        <v>1259</v>
      </c>
      <c r="E1057" s="27">
        <v>80</v>
      </c>
    </row>
    <row r="1058" s="3" customFormat="1" customHeight="1" spans="1:5">
      <c r="A1058" s="15">
        <v>1055</v>
      </c>
      <c r="B1058" s="15" t="s">
        <v>1655</v>
      </c>
      <c r="C1058" s="18">
        <v>72</v>
      </c>
      <c r="D1058" s="15" t="s">
        <v>1656</v>
      </c>
      <c r="E1058" s="27">
        <v>80</v>
      </c>
    </row>
    <row r="1059" s="3" customFormat="1" customHeight="1" spans="1:5">
      <c r="A1059" s="15">
        <v>1056</v>
      </c>
      <c r="B1059" s="15" t="s">
        <v>1657</v>
      </c>
      <c r="C1059" s="18">
        <v>72</v>
      </c>
      <c r="D1059" s="15" t="s">
        <v>1658</v>
      </c>
      <c r="E1059" s="27">
        <v>80</v>
      </c>
    </row>
    <row r="1060" s="3" customFormat="1" customHeight="1" spans="1:5">
      <c r="A1060" s="15">
        <v>1057</v>
      </c>
      <c r="B1060" s="15" t="s">
        <v>1659</v>
      </c>
      <c r="C1060" s="18">
        <v>72</v>
      </c>
      <c r="D1060" s="15" t="s">
        <v>609</v>
      </c>
      <c r="E1060" s="27">
        <v>80</v>
      </c>
    </row>
    <row r="1061" s="3" customFormat="1" customHeight="1" spans="1:5">
      <c r="A1061" s="15">
        <v>1058</v>
      </c>
      <c r="B1061" s="15" t="s">
        <v>1660</v>
      </c>
      <c r="C1061" s="18">
        <v>72</v>
      </c>
      <c r="D1061" s="15" t="s">
        <v>53</v>
      </c>
      <c r="E1061" s="27">
        <v>80</v>
      </c>
    </row>
    <row r="1062" s="3" customFormat="1" customHeight="1" spans="1:5">
      <c r="A1062" s="15">
        <v>1059</v>
      </c>
      <c r="B1062" s="15" t="s">
        <v>1661</v>
      </c>
      <c r="C1062" s="18">
        <v>72</v>
      </c>
      <c r="D1062" s="15" t="s">
        <v>727</v>
      </c>
      <c r="E1062" s="27">
        <v>80</v>
      </c>
    </row>
    <row r="1063" s="3" customFormat="1" customHeight="1" spans="1:5">
      <c r="A1063" s="15">
        <v>1060</v>
      </c>
      <c r="B1063" s="15" t="s">
        <v>1662</v>
      </c>
      <c r="C1063" s="18">
        <v>72</v>
      </c>
      <c r="D1063" s="15" t="s">
        <v>1647</v>
      </c>
      <c r="E1063" s="27">
        <v>80</v>
      </c>
    </row>
    <row r="1064" s="3" customFormat="1" customHeight="1" spans="1:5">
      <c r="A1064" s="15">
        <v>1061</v>
      </c>
      <c r="B1064" s="15" t="s">
        <v>1663</v>
      </c>
      <c r="C1064" s="18">
        <v>72</v>
      </c>
      <c r="D1064" s="15" t="s">
        <v>1664</v>
      </c>
      <c r="E1064" s="27">
        <v>80</v>
      </c>
    </row>
    <row r="1065" s="3" customFormat="1" customHeight="1" spans="1:5">
      <c r="A1065" s="15">
        <v>1062</v>
      </c>
      <c r="B1065" s="15" t="s">
        <v>1665</v>
      </c>
      <c r="C1065" s="18">
        <v>72</v>
      </c>
      <c r="D1065" s="15" t="s">
        <v>534</v>
      </c>
      <c r="E1065" s="27">
        <v>80</v>
      </c>
    </row>
    <row r="1066" s="3" customFormat="1" customHeight="1" spans="1:5">
      <c r="A1066" s="15">
        <v>1063</v>
      </c>
      <c r="B1066" s="15" t="s">
        <v>1666</v>
      </c>
      <c r="C1066" s="18">
        <v>72</v>
      </c>
      <c r="D1066" s="15" t="s">
        <v>1530</v>
      </c>
      <c r="E1066" s="27">
        <v>80</v>
      </c>
    </row>
    <row r="1067" s="3" customFormat="1" customHeight="1" spans="1:5">
      <c r="A1067" s="15">
        <v>1064</v>
      </c>
      <c r="B1067" s="15" t="s">
        <v>1667</v>
      </c>
      <c r="C1067" s="18">
        <v>71</v>
      </c>
      <c r="D1067" s="15" t="s">
        <v>899</v>
      </c>
      <c r="E1067" s="27">
        <v>80</v>
      </c>
    </row>
    <row r="1068" s="3" customFormat="1" customHeight="1" spans="1:5">
      <c r="A1068" s="15">
        <v>1065</v>
      </c>
      <c r="B1068" s="15" t="s">
        <v>1668</v>
      </c>
      <c r="C1068" s="18">
        <v>71</v>
      </c>
      <c r="D1068" s="15" t="s">
        <v>1669</v>
      </c>
      <c r="E1068" s="27">
        <v>80</v>
      </c>
    </row>
    <row r="1069" s="3" customFormat="1" customHeight="1" spans="1:5">
      <c r="A1069" s="15">
        <v>1066</v>
      </c>
      <c r="B1069" s="15" t="s">
        <v>1670</v>
      </c>
      <c r="C1069" s="18">
        <v>71</v>
      </c>
      <c r="D1069" s="15" t="s">
        <v>1671</v>
      </c>
      <c r="E1069" s="27">
        <v>80</v>
      </c>
    </row>
    <row r="1070" s="3" customFormat="1" customHeight="1" spans="1:5">
      <c r="A1070" s="15">
        <v>1067</v>
      </c>
      <c r="B1070" s="15" t="s">
        <v>1672</v>
      </c>
      <c r="C1070" s="18">
        <v>71</v>
      </c>
      <c r="D1070" s="15" t="s">
        <v>1525</v>
      </c>
      <c r="E1070" s="27">
        <v>80</v>
      </c>
    </row>
    <row r="1071" s="3" customFormat="1" customHeight="1" spans="1:5">
      <c r="A1071" s="15">
        <v>1068</v>
      </c>
      <c r="B1071" s="15" t="s">
        <v>1673</v>
      </c>
      <c r="C1071" s="18">
        <v>72</v>
      </c>
      <c r="D1071" s="15" t="s">
        <v>1674</v>
      </c>
      <c r="E1071" s="27">
        <v>80</v>
      </c>
    </row>
    <row r="1072" s="3" customFormat="1" customHeight="1" spans="1:5">
      <c r="A1072" s="15">
        <v>1069</v>
      </c>
      <c r="B1072" s="15" t="s">
        <v>1675</v>
      </c>
      <c r="C1072" s="18">
        <v>72</v>
      </c>
      <c r="D1072" s="15" t="s">
        <v>1641</v>
      </c>
      <c r="E1072" s="27">
        <v>80</v>
      </c>
    </row>
    <row r="1073" s="3" customFormat="1" customHeight="1" spans="1:5">
      <c r="A1073" s="15">
        <v>1070</v>
      </c>
      <c r="B1073" s="15" t="s">
        <v>1676</v>
      </c>
      <c r="C1073" s="18">
        <v>72</v>
      </c>
      <c r="D1073" s="15" t="s">
        <v>248</v>
      </c>
      <c r="E1073" s="27">
        <v>80</v>
      </c>
    </row>
    <row r="1074" s="3" customFormat="1" customHeight="1" spans="1:5">
      <c r="A1074" s="15">
        <v>1071</v>
      </c>
      <c r="B1074" s="15" t="s">
        <v>1677</v>
      </c>
      <c r="C1074" s="18">
        <v>72</v>
      </c>
      <c r="D1074" s="15" t="s">
        <v>609</v>
      </c>
      <c r="E1074" s="27">
        <v>80</v>
      </c>
    </row>
    <row r="1075" s="3" customFormat="1" customHeight="1" spans="1:5">
      <c r="A1075" s="15">
        <v>1072</v>
      </c>
      <c r="B1075" s="15" t="s">
        <v>1678</v>
      </c>
      <c r="C1075" s="18">
        <v>72</v>
      </c>
      <c r="D1075" s="15" t="s">
        <v>109</v>
      </c>
      <c r="E1075" s="27">
        <v>80</v>
      </c>
    </row>
    <row r="1076" s="3" customFormat="1" customHeight="1" spans="1:5">
      <c r="A1076" s="15">
        <v>1073</v>
      </c>
      <c r="B1076" s="15" t="s">
        <v>1679</v>
      </c>
      <c r="C1076" s="18">
        <v>72</v>
      </c>
      <c r="D1076" s="15" t="s">
        <v>727</v>
      </c>
      <c r="E1076" s="27">
        <v>80</v>
      </c>
    </row>
    <row r="1077" s="3" customFormat="1" customHeight="1" spans="1:5">
      <c r="A1077" s="15">
        <v>1074</v>
      </c>
      <c r="B1077" s="15" t="s">
        <v>1680</v>
      </c>
      <c r="C1077" s="18">
        <v>72</v>
      </c>
      <c r="D1077" s="15" t="s">
        <v>324</v>
      </c>
      <c r="E1077" s="27">
        <v>80</v>
      </c>
    </row>
    <row r="1078" s="3" customFormat="1" customHeight="1" spans="1:5">
      <c r="A1078" s="15">
        <v>1075</v>
      </c>
      <c r="B1078" s="15" t="s">
        <v>1681</v>
      </c>
      <c r="C1078" s="18">
        <v>72</v>
      </c>
      <c r="D1078" s="15" t="s">
        <v>480</v>
      </c>
      <c r="E1078" s="27">
        <v>80</v>
      </c>
    </row>
    <row r="1079" s="3" customFormat="1" customHeight="1" spans="1:5">
      <c r="A1079" s="15">
        <v>1076</v>
      </c>
      <c r="B1079" s="15" t="s">
        <v>1682</v>
      </c>
      <c r="C1079" s="18">
        <v>72</v>
      </c>
      <c r="D1079" s="15" t="s">
        <v>477</v>
      </c>
      <c r="E1079" s="27">
        <v>80</v>
      </c>
    </row>
    <row r="1080" s="3" customFormat="1" customHeight="1" spans="1:5">
      <c r="A1080" s="15">
        <v>1077</v>
      </c>
      <c r="B1080" s="15" t="s">
        <v>1683</v>
      </c>
      <c r="C1080" s="18">
        <v>72</v>
      </c>
      <c r="D1080" s="15" t="s">
        <v>1684</v>
      </c>
      <c r="E1080" s="27">
        <v>80</v>
      </c>
    </row>
    <row r="1081" s="3" customFormat="1" customHeight="1" spans="1:5">
      <c r="A1081" s="15">
        <v>1078</v>
      </c>
      <c r="B1081" s="15" t="s">
        <v>1685</v>
      </c>
      <c r="C1081" s="18">
        <v>72</v>
      </c>
      <c r="D1081" s="15" t="s">
        <v>1191</v>
      </c>
      <c r="E1081" s="27">
        <v>80</v>
      </c>
    </row>
    <row r="1082" s="3" customFormat="1" customHeight="1" spans="1:5">
      <c r="A1082" s="15">
        <v>1079</v>
      </c>
      <c r="B1082" s="15" t="s">
        <v>1686</v>
      </c>
      <c r="C1082" s="18">
        <v>72</v>
      </c>
      <c r="D1082" s="15" t="s">
        <v>473</v>
      </c>
      <c r="E1082" s="27">
        <v>80</v>
      </c>
    </row>
    <row r="1083" s="3" customFormat="1" customHeight="1" spans="1:5">
      <c r="A1083" s="15">
        <v>1080</v>
      </c>
      <c r="B1083" s="15" t="s">
        <v>1687</v>
      </c>
      <c r="C1083" s="18">
        <v>72</v>
      </c>
      <c r="D1083" s="15" t="s">
        <v>105</v>
      </c>
      <c r="E1083" s="27">
        <v>80</v>
      </c>
    </row>
    <row r="1084" s="3" customFormat="1" customHeight="1" spans="1:5">
      <c r="A1084" s="15">
        <v>1081</v>
      </c>
      <c r="B1084" s="15" t="s">
        <v>1688</v>
      </c>
      <c r="C1084" s="18">
        <v>72</v>
      </c>
      <c r="D1084" s="15" t="s">
        <v>1127</v>
      </c>
      <c r="E1084" s="27">
        <v>80</v>
      </c>
    </row>
    <row r="1085" s="3" customFormat="1" customHeight="1" spans="1:5">
      <c r="A1085" s="15">
        <v>1082</v>
      </c>
      <c r="B1085" s="15" t="s">
        <v>1689</v>
      </c>
      <c r="C1085" s="18">
        <v>72</v>
      </c>
      <c r="D1085" s="15" t="s">
        <v>1690</v>
      </c>
      <c r="E1085" s="27">
        <v>80</v>
      </c>
    </row>
    <row r="1086" s="3" customFormat="1" customHeight="1" spans="1:5">
      <c r="A1086" s="15">
        <v>1083</v>
      </c>
      <c r="B1086" s="15" t="s">
        <v>1691</v>
      </c>
      <c r="C1086" s="18">
        <v>72</v>
      </c>
      <c r="D1086" s="15" t="s">
        <v>1525</v>
      </c>
      <c r="E1086" s="27">
        <v>80</v>
      </c>
    </row>
    <row r="1087" s="3" customFormat="1" customHeight="1" spans="1:5">
      <c r="A1087" s="15">
        <v>1084</v>
      </c>
      <c r="B1087" s="15" t="s">
        <v>1692</v>
      </c>
      <c r="C1087" s="18">
        <v>72</v>
      </c>
      <c r="D1087" s="15" t="s">
        <v>1693</v>
      </c>
      <c r="E1087" s="27">
        <v>80</v>
      </c>
    </row>
    <row r="1088" s="3" customFormat="1" customHeight="1" spans="1:5">
      <c r="A1088" s="15">
        <v>1085</v>
      </c>
      <c r="B1088" s="15" t="s">
        <v>1694</v>
      </c>
      <c r="C1088" s="18">
        <v>72</v>
      </c>
      <c r="D1088" s="15" t="s">
        <v>888</v>
      </c>
      <c r="E1088" s="27">
        <v>80</v>
      </c>
    </row>
    <row r="1089" s="3" customFormat="1" customHeight="1" spans="1:5">
      <c r="A1089" s="15">
        <v>1086</v>
      </c>
      <c r="B1089" s="15" t="s">
        <v>1695</v>
      </c>
      <c r="C1089" s="18">
        <v>72</v>
      </c>
      <c r="D1089" s="15" t="s">
        <v>1477</v>
      </c>
      <c r="E1089" s="27">
        <v>80</v>
      </c>
    </row>
    <row r="1090" s="3" customFormat="1" customHeight="1" spans="1:5">
      <c r="A1090" s="15">
        <v>1087</v>
      </c>
      <c r="B1090" s="15" t="s">
        <v>1696</v>
      </c>
      <c r="C1090" s="18">
        <v>72</v>
      </c>
      <c r="D1090" s="15" t="s">
        <v>328</v>
      </c>
      <c r="E1090" s="27">
        <v>80</v>
      </c>
    </row>
    <row r="1091" s="3" customFormat="1" customHeight="1" spans="1:5">
      <c r="A1091" s="15">
        <v>1088</v>
      </c>
      <c r="B1091" s="15" t="s">
        <v>1697</v>
      </c>
      <c r="C1091" s="18">
        <v>72</v>
      </c>
      <c r="D1091" s="15" t="s">
        <v>1143</v>
      </c>
      <c r="E1091" s="27">
        <v>80</v>
      </c>
    </row>
    <row r="1092" s="3" customFormat="1" customHeight="1" spans="1:5">
      <c r="A1092" s="15">
        <v>1089</v>
      </c>
      <c r="B1092" s="15" t="s">
        <v>1698</v>
      </c>
      <c r="C1092" s="18">
        <v>72</v>
      </c>
      <c r="D1092" s="15" t="s">
        <v>352</v>
      </c>
      <c r="E1092" s="27">
        <v>80</v>
      </c>
    </row>
    <row r="1093" s="3" customFormat="1" customHeight="1" spans="1:5">
      <c r="A1093" s="15">
        <v>1090</v>
      </c>
      <c r="B1093" s="15" t="s">
        <v>1699</v>
      </c>
      <c r="C1093" s="18">
        <v>72</v>
      </c>
      <c r="D1093" s="15" t="s">
        <v>1234</v>
      </c>
      <c r="E1093" s="27">
        <v>80</v>
      </c>
    </row>
    <row r="1094" s="3" customFormat="1" customHeight="1" spans="1:5">
      <c r="A1094" s="15">
        <v>1091</v>
      </c>
      <c r="B1094" s="15" t="s">
        <v>1700</v>
      </c>
      <c r="C1094" s="18">
        <v>72</v>
      </c>
      <c r="D1094" s="15" t="s">
        <v>447</v>
      </c>
      <c r="E1094" s="27">
        <v>80</v>
      </c>
    </row>
    <row r="1095" s="3" customFormat="1" customHeight="1" spans="1:5">
      <c r="A1095" s="15">
        <v>1092</v>
      </c>
      <c r="B1095" s="15" t="s">
        <v>1701</v>
      </c>
      <c r="C1095" s="18">
        <v>72</v>
      </c>
      <c r="D1095" s="15" t="s">
        <v>1702</v>
      </c>
      <c r="E1095" s="27">
        <v>80</v>
      </c>
    </row>
    <row r="1096" s="3" customFormat="1" customHeight="1" spans="1:5">
      <c r="A1096" s="15">
        <v>1093</v>
      </c>
      <c r="B1096" s="15" t="s">
        <v>1703</v>
      </c>
      <c r="C1096" s="18">
        <v>72</v>
      </c>
      <c r="D1096" s="15" t="s">
        <v>798</v>
      </c>
      <c r="E1096" s="27">
        <v>80</v>
      </c>
    </row>
    <row r="1097" s="3" customFormat="1" customHeight="1" spans="1:5">
      <c r="A1097" s="15">
        <v>1094</v>
      </c>
      <c r="B1097" s="62" t="s">
        <v>1704</v>
      </c>
      <c r="C1097" s="18">
        <v>72</v>
      </c>
      <c r="D1097" s="15" t="s">
        <v>1705</v>
      </c>
      <c r="E1097" s="27">
        <v>80</v>
      </c>
    </row>
    <row r="1098" s="3" customFormat="1" customHeight="1" spans="1:5">
      <c r="A1098" s="15">
        <v>1095</v>
      </c>
      <c r="B1098" s="15" t="s">
        <v>1706</v>
      </c>
      <c r="C1098" s="18">
        <v>72</v>
      </c>
      <c r="D1098" s="15" t="s">
        <v>1116</v>
      </c>
      <c r="E1098" s="27">
        <v>80</v>
      </c>
    </row>
    <row r="1099" s="3" customFormat="1" customHeight="1" spans="1:5">
      <c r="A1099" s="15">
        <v>1096</v>
      </c>
      <c r="B1099" s="15" t="s">
        <v>1707</v>
      </c>
      <c r="C1099" s="18">
        <v>72</v>
      </c>
      <c r="D1099" s="15" t="s">
        <v>1398</v>
      </c>
      <c r="E1099" s="27">
        <v>80</v>
      </c>
    </row>
    <row r="1100" s="3" customFormat="1" customHeight="1" spans="1:5">
      <c r="A1100" s="15">
        <v>1097</v>
      </c>
      <c r="B1100" s="61" t="s">
        <v>1708</v>
      </c>
      <c r="C1100" s="18">
        <v>72</v>
      </c>
      <c r="D1100" s="15" t="s">
        <v>1534</v>
      </c>
      <c r="E1100" s="27">
        <v>80</v>
      </c>
    </row>
    <row r="1101" s="3" customFormat="1" customHeight="1" spans="1:5">
      <c r="A1101" s="15">
        <v>1098</v>
      </c>
      <c r="B1101" s="15" t="s">
        <v>1709</v>
      </c>
      <c r="C1101" s="18">
        <v>72</v>
      </c>
      <c r="D1101" s="15" t="s">
        <v>727</v>
      </c>
      <c r="E1101" s="27">
        <v>80</v>
      </c>
    </row>
    <row r="1102" s="3" customFormat="1" customHeight="1" spans="1:5">
      <c r="A1102" s="15">
        <v>1099</v>
      </c>
      <c r="B1102" s="15" t="s">
        <v>970</v>
      </c>
      <c r="C1102" s="18">
        <v>72</v>
      </c>
      <c r="D1102" s="15" t="s">
        <v>1710</v>
      </c>
      <c r="E1102" s="27">
        <v>80</v>
      </c>
    </row>
    <row r="1103" s="3" customFormat="1" customHeight="1" spans="1:5">
      <c r="A1103" s="15">
        <v>1100</v>
      </c>
      <c r="B1103" s="15" t="s">
        <v>1711</v>
      </c>
      <c r="C1103" s="18">
        <v>72</v>
      </c>
      <c r="D1103" s="15" t="s">
        <v>1034</v>
      </c>
      <c r="E1103" s="27">
        <v>80</v>
      </c>
    </row>
    <row r="1104" s="3" customFormat="1" customHeight="1" spans="1:5">
      <c r="A1104" s="15">
        <v>1101</v>
      </c>
      <c r="B1104" s="15" t="s">
        <v>1712</v>
      </c>
      <c r="C1104" s="18">
        <v>72</v>
      </c>
      <c r="D1104" s="15" t="s">
        <v>1713</v>
      </c>
      <c r="E1104" s="27">
        <v>80</v>
      </c>
    </row>
    <row r="1105" s="3" customFormat="1" customHeight="1" spans="1:5">
      <c r="A1105" s="15">
        <v>1102</v>
      </c>
      <c r="B1105" s="15" t="s">
        <v>1714</v>
      </c>
      <c r="C1105" s="18">
        <v>72</v>
      </c>
      <c r="D1105" s="15" t="s">
        <v>1715</v>
      </c>
      <c r="E1105" s="27">
        <v>80</v>
      </c>
    </row>
    <row r="1106" s="3" customFormat="1" customHeight="1" spans="1:5">
      <c r="A1106" s="15">
        <v>1103</v>
      </c>
      <c r="B1106" s="15" t="s">
        <v>1716</v>
      </c>
      <c r="C1106" s="18">
        <v>72</v>
      </c>
      <c r="D1106" s="15" t="s">
        <v>1548</v>
      </c>
      <c r="E1106" s="27">
        <v>80</v>
      </c>
    </row>
    <row r="1107" s="3" customFormat="1" customHeight="1" spans="1:5">
      <c r="A1107" s="15">
        <v>1104</v>
      </c>
      <c r="B1107" s="15" t="s">
        <v>1717</v>
      </c>
      <c r="C1107" s="18">
        <v>72</v>
      </c>
      <c r="D1107" s="15" t="s">
        <v>960</v>
      </c>
      <c r="E1107" s="27">
        <v>80</v>
      </c>
    </row>
    <row r="1108" s="3" customFormat="1" customHeight="1" spans="1:5">
      <c r="A1108" s="15">
        <v>1105</v>
      </c>
      <c r="B1108" s="15" t="s">
        <v>1718</v>
      </c>
      <c r="C1108" s="18">
        <v>72</v>
      </c>
      <c r="D1108" s="15" t="s">
        <v>723</v>
      </c>
      <c r="E1108" s="27">
        <v>80</v>
      </c>
    </row>
    <row r="1109" s="3" customFormat="1" customHeight="1" spans="1:5">
      <c r="A1109" s="15">
        <v>1106</v>
      </c>
      <c r="B1109" s="15" t="s">
        <v>1719</v>
      </c>
      <c r="C1109" s="18">
        <v>72</v>
      </c>
      <c r="D1109" s="15" t="s">
        <v>1006</v>
      </c>
      <c r="E1109" s="27">
        <v>80</v>
      </c>
    </row>
    <row r="1110" s="3" customFormat="1" customHeight="1" spans="1:5">
      <c r="A1110" s="15">
        <v>1107</v>
      </c>
      <c r="B1110" s="15" t="s">
        <v>1720</v>
      </c>
      <c r="C1110" s="18">
        <v>72</v>
      </c>
      <c r="D1110" s="15" t="s">
        <v>1721</v>
      </c>
      <c r="E1110" s="27">
        <v>80</v>
      </c>
    </row>
    <row r="1111" s="3" customFormat="1" customHeight="1" spans="1:5">
      <c r="A1111" s="15">
        <v>1108</v>
      </c>
      <c r="B1111" s="15" t="s">
        <v>1722</v>
      </c>
      <c r="C1111" s="18">
        <v>72</v>
      </c>
      <c r="D1111" s="15" t="s">
        <v>611</v>
      </c>
      <c r="E1111" s="27">
        <v>80</v>
      </c>
    </row>
    <row r="1112" s="3" customFormat="1" customHeight="1" spans="1:5">
      <c r="A1112" s="15">
        <v>1109</v>
      </c>
      <c r="B1112" s="15" t="s">
        <v>1723</v>
      </c>
      <c r="C1112" s="18">
        <v>72</v>
      </c>
      <c r="D1112" s="15" t="s">
        <v>791</v>
      </c>
      <c r="E1112" s="27">
        <v>80</v>
      </c>
    </row>
    <row r="1113" s="3" customFormat="1" customHeight="1" spans="1:5">
      <c r="A1113" s="15">
        <v>1110</v>
      </c>
      <c r="B1113" s="15" t="s">
        <v>1724</v>
      </c>
      <c r="C1113" s="18">
        <v>72</v>
      </c>
      <c r="D1113" s="15" t="s">
        <v>945</v>
      </c>
      <c r="E1113" s="27">
        <v>80</v>
      </c>
    </row>
    <row r="1114" s="3" customFormat="1" customHeight="1" spans="1:5">
      <c r="A1114" s="15">
        <v>1111</v>
      </c>
      <c r="B1114" s="15" t="s">
        <v>1725</v>
      </c>
      <c r="C1114" s="18">
        <v>72</v>
      </c>
      <c r="D1114" s="15" t="s">
        <v>729</v>
      </c>
      <c r="E1114" s="27">
        <v>80</v>
      </c>
    </row>
    <row r="1115" s="3" customFormat="1" customHeight="1" spans="1:5">
      <c r="A1115" s="15">
        <v>1112</v>
      </c>
      <c r="B1115" s="15" t="s">
        <v>1726</v>
      </c>
      <c r="C1115" s="18">
        <v>72</v>
      </c>
      <c r="D1115" s="15" t="s">
        <v>302</v>
      </c>
      <c r="E1115" s="27">
        <v>80</v>
      </c>
    </row>
    <row r="1116" s="3" customFormat="1" customHeight="1" spans="1:5">
      <c r="A1116" s="15">
        <v>1113</v>
      </c>
      <c r="B1116" s="15" t="s">
        <v>1727</v>
      </c>
      <c r="C1116" s="18">
        <v>72</v>
      </c>
      <c r="D1116" s="15" t="s">
        <v>1372</v>
      </c>
      <c r="E1116" s="27">
        <v>80</v>
      </c>
    </row>
    <row r="1117" s="3" customFormat="1" customHeight="1" spans="1:5">
      <c r="A1117" s="15">
        <v>1114</v>
      </c>
      <c r="B1117" s="15" t="s">
        <v>1728</v>
      </c>
      <c r="C1117" s="18">
        <v>72</v>
      </c>
      <c r="D1117" s="15" t="s">
        <v>1097</v>
      </c>
      <c r="E1117" s="27">
        <v>80</v>
      </c>
    </row>
    <row r="1118" s="3" customFormat="1" customHeight="1" spans="1:5">
      <c r="A1118" s="15">
        <v>1115</v>
      </c>
      <c r="B1118" s="15" t="s">
        <v>1729</v>
      </c>
      <c r="C1118" s="18">
        <v>72</v>
      </c>
      <c r="D1118" s="15" t="s">
        <v>1730</v>
      </c>
      <c r="E1118" s="27">
        <v>80</v>
      </c>
    </row>
    <row r="1119" s="3" customFormat="1" customHeight="1" spans="1:5">
      <c r="A1119" s="15">
        <v>1116</v>
      </c>
      <c r="B1119" s="15" t="s">
        <v>1731</v>
      </c>
      <c r="C1119" s="18">
        <v>72</v>
      </c>
      <c r="D1119" s="15" t="s">
        <v>620</v>
      </c>
      <c r="E1119" s="27">
        <v>80</v>
      </c>
    </row>
    <row r="1120" s="3" customFormat="1" customHeight="1" spans="1:5">
      <c r="A1120" s="15">
        <v>1117</v>
      </c>
      <c r="B1120" s="15" t="s">
        <v>1732</v>
      </c>
      <c r="C1120" s="18">
        <v>72</v>
      </c>
      <c r="D1120" s="15" t="s">
        <v>727</v>
      </c>
      <c r="E1120" s="27">
        <v>80</v>
      </c>
    </row>
    <row r="1121" s="3" customFormat="1" customHeight="1" spans="1:5">
      <c r="A1121" s="15">
        <v>1118</v>
      </c>
      <c r="B1121" s="15" t="s">
        <v>1733</v>
      </c>
      <c r="C1121" s="18">
        <v>72</v>
      </c>
      <c r="D1121" s="15" t="s">
        <v>53</v>
      </c>
      <c r="E1121" s="27">
        <v>80</v>
      </c>
    </row>
    <row r="1122" s="3" customFormat="1" customHeight="1" spans="1:5">
      <c r="A1122" s="15">
        <v>1119</v>
      </c>
      <c r="B1122" s="15" t="s">
        <v>1734</v>
      </c>
      <c r="C1122" s="18">
        <v>72</v>
      </c>
      <c r="D1122" s="15" t="s">
        <v>727</v>
      </c>
      <c r="E1122" s="27">
        <v>80</v>
      </c>
    </row>
    <row r="1123" s="3" customFormat="1" customHeight="1" spans="1:5">
      <c r="A1123" s="15">
        <v>1120</v>
      </c>
      <c r="B1123" s="15" t="s">
        <v>1735</v>
      </c>
      <c r="C1123" s="18">
        <v>72</v>
      </c>
      <c r="D1123" s="15" t="s">
        <v>396</v>
      </c>
      <c r="E1123" s="27">
        <v>80</v>
      </c>
    </row>
    <row r="1124" s="3" customFormat="1" customHeight="1" spans="1:5">
      <c r="A1124" s="15">
        <v>1121</v>
      </c>
      <c r="B1124" s="15" t="s">
        <v>1736</v>
      </c>
      <c r="C1124" s="18">
        <v>72</v>
      </c>
      <c r="D1124" s="15" t="s">
        <v>624</v>
      </c>
      <c r="E1124" s="27">
        <v>80</v>
      </c>
    </row>
    <row r="1125" s="3" customFormat="1" customHeight="1" spans="1:5">
      <c r="A1125" s="15">
        <v>1122</v>
      </c>
      <c r="B1125" s="15" t="s">
        <v>1737</v>
      </c>
      <c r="C1125" s="18">
        <v>72</v>
      </c>
      <c r="D1125" s="15" t="s">
        <v>690</v>
      </c>
      <c r="E1125" s="27">
        <v>80</v>
      </c>
    </row>
    <row r="1126" s="3" customFormat="1" customHeight="1" spans="1:5">
      <c r="A1126" s="15">
        <v>1123</v>
      </c>
      <c r="B1126" s="15" t="s">
        <v>1738</v>
      </c>
      <c r="C1126" s="18">
        <v>72</v>
      </c>
      <c r="D1126" s="15" t="s">
        <v>227</v>
      </c>
      <c r="E1126" s="27">
        <v>80</v>
      </c>
    </row>
    <row r="1127" s="3" customFormat="1" customHeight="1" spans="1:5">
      <c r="A1127" s="15">
        <v>1124</v>
      </c>
      <c r="B1127" s="15" t="s">
        <v>1739</v>
      </c>
      <c r="C1127" s="18">
        <v>72</v>
      </c>
      <c r="D1127" s="15" t="s">
        <v>840</v>
      </c>
      <c r="E1127" s="27">
        <v>80</v>
      </c>
    </row>
    <row r="1128" s="3" customFormat="1" customHeight="1" spans="1:5">
      <c r="A1128" s="15">
        <v>1125</v>
      </c>
      <c r="B1128" s="15" t="s">
        <v>1740</v>
      </c>
      <c r="C1128" s="18">
        <v>72</v>
      </c>
      <c r="D1128" s="15" t="s">
        <v>1741</v>
      </c>
      <c r="E1128" s="27">
        <v>80</v>
      </c>
    </row>
    <row r="1129" s="3" customFormat="1" customHeight="1" spans="1:5">
      <c r="A1129" s="15">
        <v>1126</v>
      </c>
      <c r="B1129" s="15" t="s">
        <v>1742</v>
      </c>
      <c r="C1129" s="18">
        <v>72</v>
      </c>
      <c r="D1129" s="15" t="s">
        <v>216</v>
      </c>
      <c r="E1129" s="27">
        <v>80</v>
      </c>
    </row>
    <row r="1130" s="3" customFormat="1" customHeight="1" spans="1:5">
      <c r="A1130" s="15">
        <v>1127</v>
      </c>
      <c r="B1130" s="15" t="s">
        <v>1743</v>
      </c>
      <c r="C1130" s="18">
        <v>72</v>
      </c>
      <c r="D1130" s="15" t="s">
        <v>467</v>
      </c>
      <c r="E1130" s="27">
        <v>80</v>
      </c>
    </row>
    <row r="1131" s="3" customFormat="1" customHeight="1" spans="1:5">
      <c r="A1131" s="15">
        <v>1128</v>
      </c>
      <c r="B1131" s="15" t="s">
        <v>1744</v>
      </c>
      <c r="C1131" s="18">
        <v>72</v>
      </c>
      <c r="D1131" s="15" t="s">
        <v>242</v>
      </c>
      <c r="E1131" s="27">
        <v>80</v>
      </c>
    </row>
    <row r="1132" s="3" customFormat="1" customHeight="1" spans="1:5">
      <c r="A1132" s="15">
        <v>1129</v>
      </c>
      <c r="B1132" s="15" t="s">
        <v>1745</v>
      </c>
      <c r="C1132" s="18">
        <v>72</v>
      </c>
      <c r="D1132" s="15" t="s">
        <v>306</v>
      </c>
      <c r="E1132" s="27">
        <v>80</v>
      </c>
    </row>
    <row r="1133" s="3" customFormat="1" customHeight="1" spans="1:5">
      <c r="A1133" s="15">
        <v>1130</v>
      </c>
      <c r="B1133" s="15" t="s">
        <v>1746</v>
      </c>
      <c r="C1133" s="18">
        <v>72</v>
      </c>
      <c r="D1133" s="15" t="s">
        <v>1747</v>
      </c>
      <c r="E1133" s="27">
        <v>80</v>
      </c>
    </row>
    <row r="1134" s="3" customFormat="1" customHeight="1" spans="1:5">
      <c r="A1134" s="15">
        <v>1131</v>
      </c>
      <c r="B1134" s="15" t="s">
        <v>1748</v>
      </c>
      <c r="C1134" s="18">
        <v>72</v>
      </c>
      <c r="D1134" s="15" t="s">
        <v>1749</v>
      </c>
      <c r="E1134" s="27">
        <v>80</v>
      </c>
    </row>
    <row r="1135" s="3" customFormat="1" customHeight="1" spans="1:5">
      <c r="A1135" s="15">
        <v>1132</v>
      </c>
      <c r="B1135" s="15" t="s">
        <v>1750</v>
      </c>
      <c r="C1135" s="18">
        <v>72</v>
      </c>
      <c r="D1135" s="15" t="s">
        <v>534</v>
      </c>
      <c r="E1135" s="27">
        <v>80</v>
      </c>
    </row>
    <row r="1136" s="3" customFormat="1" customHeight="1" spans="1:5">
      <c r="A1136" s="15">
        <v>1133</v>
      </c>
      <c r="B1136" s="15" t="s">
        <v>1751</v>
      </c>
      <c r="C1136" s="18">
        <v>72</v>
      </c>
      <c r="D1136" s="15" t="s">
        <v>1752</v>
      </c>
      <c r="E1136" s="27">
        <v>80</v>
      </c>
    </row>
    <row r="1137" s="3" customFormat="1" customHeight="1" spans="1:5">
      <c r="A1137" s="15">
        <v>1134</v>
      </c>
      <c r="B1137" s="15" t="s">
        <v>1753</v>
      </c>
      <c r="C1137" s="18">
        <v>72</v>
      </c>
      <c r="D1137" s="15" t="s">
        <v>1754</v>
      </c>
      <c r="E1137" s="27">
        <v>80</v>
      </c>
    </row>
    <row r="1138" s="3" customFormat="1" customHeight="1" spans="1:5">
      <c r="A1138" s="15">
        <v>1135</v>
      </c>
      <c r="B1138" s="15" t="s">
        <v>1755</v>
      </c>
      <c r="C1138" s="18">
        <v>72</v>
      </c>
      <c r="D1138" s="15" t="s">
        <v>648</v>
      </c>
      <c r="E1138" s="27">
        <v>80</v>
      </c>
    </row>
    <row r="1139" s="3" customFormat="1" customHeight="1" spans="1:5">
      <c r="A1139" s="15">
        <v>1136</v>
      </c>
      <c r="B1139" s="15" t="s">
        <v>1756</v>
      </c>
      <c r="C1139" s="18">
        <v>72</v>
      </c>
      <c r="D1139" s="15" t="s">
        <v>105</v>
      </c>
      <c r="E1139" s="27">
        <v>80</v>
      </c>
    </row>
    <row r="1140" s="3" customFormat="1" customHeight="1" spans="1:5">
      <c r="A1140" s="15">
        <v>1137</v>
      </c>
      <c r="B1140" s="15" t="s">
        <v>1757</v>
      </c>
      <c r="C1140" s="18">
        <v>72</v>
      </c>
      <c r="D1140" s="15" t="s">
        <v>1715</v>
      </c>
      <c r="E1140" s="27">
        <v>80</v>
      </c>
    </row>
    <row r="1141" s="3" customFormat="1" customHeight="1" spans="1:5">
      <c r="A1141" s="15">
        <v>1138</v>
      </c>
      <c r="B1141" s="15" t="s">
        <v>1758</v>
      </c>
      <c r="C1141" s="18">
        <v>72</v>
      </c>
      <c r="D1141" s="15" t="s">
        <v>1759</v>
      </c>
      <c r="E1141" s="27">
        <v>80</v>
      </c>
    </row>
    <row r="1142" s="3" customFormat="1" customHeight="1" spans="1:5">
      <c r="A1142" s="15">
        <v>1139</v>
      </c>
      <c r="B1142" s="17" t="s">
        <v>1760</v>
      </c>
      <c r="C1142" s="15">
        <v>70</v>
      </c>
      <c r="D1142" s="15" t="s">
        <v>694</v>
      </c>
      <c r="E1142" s="27">
        <v>80</v>
      </c>
    </row>
    <row r="1143" s="3" customFormat="1" customHeight="1" spans="1:5">
      <c r="A1143" s="15">
        <v>1140</v>
      </c>
      <c r="B1143" s="16" t="s">
        <v>1761</v>
      </c>
      <c r="C1143" s="18">
        <v>72</v>
      </c>
      <c r="D1143" s="15" t="s">
        <v>1762</v>
      </c>
      <c r="E1143" s="27">
        <v>80</v>
      </c>
    </row>
    <row r="1144" s="3" customFormat="1" customHeight="1" spans="1:5">
      <c r="A1144" s="15">
        <v>1141</v>
      </c>
      <c r="B1144" s="15" t="s">
        <v>1763</v>
      </c>
      <c r="C1144" s="18">
        <v>72</v>
      </c>
      <c r="D1144" s="15" t="s">
        <v>105</v>
      </c>
      <c r="E1144" s="27">
        <v>80</v>
      </c>
    </row>
    <row r="1145" s="3" customFormat="1" customHeight="1" spans="1:5">
      <c r="A1145" s="15">
        <v>1142</v>
      </c>
      <c r="B1145" s="15" t="s">
        <v>1764</v>
      </c>
      <c r="C1145" s="18">
        <v>72</v>
      </c>
      <c r="D1145" s="15" t="s">
        <v>1765</v>
      </c>
      <c r="E1145" s="27">
        <v>80</v>
      </c>
    </row>
    <row r="1146" s="3" customFormat="1" customHeight="1" spans="1:5">
      <c r="A1146" s="15">
        <v>1143</v>
      </c>
      <c r="B1146" s="15" t="s">
        <v>1766</v>
      </c>
      <c r="C1146" s="18">
        <v>72</v>
      </c>
      <c r="D1146" s="15" t="s">
        <v>1767</v>
      </c>
      <c r="E1146" s="27">
        <v>80</v>
      </c>
    </row>
    <row r="1147" s="3" customFormat="1" customHeight="1" spans="1:5">
      <c r="A1147" s="15">
        <v>1144</v>
      </c>
      <c r="B1147" s="15" t="s">
        <v>1768</v>
      </c>
      <c r="C1147" s="18">
        <v>72</v>
      </c>
      <c r="D1147" s="15" t="s">
        <v>1769</v>
      </c>
      <c r="E1147" s="27">
        <v>80</v>
      </c>
    </row>
    <row r="1148" s="3" customFormat="1" customHeight="1" spans="1:5">
      <c r="A1148" s="15">
        <v>1145</v>
      </c>
      <c r="B1148" s="15" t="s">
        <v>1770</v>
      </c>
      <c r="C1148" s="18">
        <v>72</v>
      </c>
      <c r="D1148" s="15" t="s">
        <v>1494</v>
      </c>
      <c r="E1148" s="27">
        <v>80</v>
      </c>
    </row>
    <row r="1149" s="3" customFormat="1" customHeight="1" spans="1:5">
      <c r="A1149" s="15">
        <v>1146</v>
      </c>
      <c r="B1149" s="15" t="s">
        <v>1771</v>
      </c>
      <c r="C1149" s="18">
        <v>72</v>
      </c>
      <c r="D1149" s="15" t="s">
        <v>189</v>
      </c>
      <c r="E1149" s="27">
        <v>80</v>
      </c>
    </row>
    <row r="1150" s="3" customFormat="1" customHeight="1" spans="1:5">
      <c r="A1150" s="15">
        <v>1147</v>
      </c>
      <c r="B1150" s="15" t="s">
        <v>1772</v>
      </c>
      <c r="C1150" s="18">
        <v>72</v>
      </c>
      <c r="D1150" s="15" t="s">
        <v>1773</v>
      </c>
      <c r="E1150" s="27">
        <v>80</v>
      </c>
    </row>
    <row r="1151" s="3" customFormat="1" customHeight="1" spans="1:5">
      <c r="A1151" s="15">
        <v>1148</v>
      </c>
      <c r="B1151" s="15" t="s">
        <v>1774</v>
      </c>
      <c r="C1151" s="18">
        <v>72</v>
      </c>
      <c r="D1151" s="15" t="s">
        <v>798</v>
      </c>
      <c r="E1151" s="27">
        <v>80</v>
      </c>
    </row>
    <row r="1152" s="3" customFormat="1" customHeight="1" spans="1:5">
      <c r="A1152" s="15">
        <v>1149</v>
      </c>
      <c r="B1152" s="15" t="s">
        <v>1775</v>
      </c>
      <c r="C1152" s="18">
        <v>72</v>
      </c>
      <c r="D1152" s="15" t="s">
        <v>1776</v>
      </c>
      <c r="E1152" s="27">
        <v>80</v>
      </c>
    </row>
    <row r="1153" s="3" customFormat="1" customHeight="1" spans="1:5">
      <c r="A1153" s="15">
        <v>1150</v>
      </c>
      <c r="B1153" s="15" t="s">
        <v>1777</v>
      </c>
      <c r="C1153" s="18">
        <v>72</v>
      </c>
      <c r="D1153" s="15" t="s">
        <v>411</v>
      </c>
      <c r="E1153" s="27">
        <v>80</v>
      </c>
    </row>
    <row r="1154" s="3" customFormat="1" customHeight="1" spans="1:5">
      <c r="A1154" s="15">
        <v>1151</v>
      </c>
      <c r="B1154" s="15" t="s">
        <v>1778</v>
      </c>
      <c r="C1154" s="18">
        <v>72</v>
      </c>
      <c r="D1154" s="15" t="s">
        <v>490</v>
      </c>
      <c r="E1154" s="27">
        <v>80</v>
      </c>
    </row>
    <row r="1155" s="3" customFormat="1" customHeight="1" spans="1:5">
      <c r="A1155" s="15">
        <v>1152</v>
      </c>
      <c r="B1155" s="15" t="s">
        <v>1779</v>
      </c>
      <c r="C1155" s="18">
        <v>72</v>
      </c>
      <c r="D1155" s="15" t="s">
        <v>772</v>
      </c>
      <c r="E1155" s="27">
        <v>80</v>
      </c>
    </row>
    <row r="1156" s="3" customFormat="1" customHeight="1" spans="1:5">
      <c r="A1156" s="15">
        <v>1153</v>
      </c>
      <c r="B1156" s="15" t="s">
        <v>1780</v>
      </c>
      <c r="C1156" s="18">
        <v>72</v>
      </c>
      <c r="D1156" s="15" t="s">
        <v>994</v>
      </c>
      <c r="E1156" s="27">
        <v>80</v>
      </c>
    </row>
    <row r="1157" s="3" customFormat="1" customHeight="1" spans="1:5">
      <c r="A1157" s="15">
        <v>1154</v>
      </c>
      <c r="B1157" s="16" t="s">
        <v>1781</v>
      </c>
      <c r="C1157" s="18">
        <v>72</v>
      </c>
      <c r="D1157" s="15" t="s">
        <v>375</v>
      </c>
      <c r="E1157" s="27">
        <v>80</v>
      </c>
    </row>
    <row r="1158" s="3" customFormat="1" customHeight="1" spans="1:5">
      <c r="A1158" s="15">
        <v>1155</v>
      </c>
      <c r="B1158" s="15" t="s">
        <v>1782</v>
      </c>
      <c r="C1158" s="18">
        <v>72</v>
      </c>
      <c r="D1158" s="15" t="s">
        <v>1437</v>
      </c>
      <c r="E1158" s="27">
        <v>80</v>
      </c>
    </row>
    <row r="1159" s="3" customFormat="1" customHeight="1" spans="1:5">
      <c r="A1159" s="15">
        <v>1156</v>
      </c>
      <c r="B1159" s="15" t="s">
        <v>1783</v>
      </c>
      <c r="C1159" s="18">
        <v>72</v>
      </c>
      <c r="D1159" s="15" t="s">
        <v>890</v>
      </c>
      <c r="E1159" s="27">
        <v>80</v>
      </c>
    </row>
    <row r="1160" s="3" customFormat="1" customHeight="1" spans="1:5">
      <c r="A1160" s="15">
        <v>1157</v>
      </c>
      <c r="B1160" s="15" t="s">
        <v>1784</v>
      </c>
      <c r="C1160" s="18">
        <v>72</v>
      </c>
      <c r="D1160" s="15" t="s">
        <v>706</v>
      </c>
      <c r="E1160" s="27">
        <v>80</v>
      </c>
    </row>
    <row r="1161" s="3" customFormat="1" customHeight="1" spans="1:38">
      <c r="A1161" s="15">
        <v>1158</v>
      </c>
      <c r="B1161" s="69" t="s">
        <v>1785</v>
      </c>
      <c r="C1161" s="70">
        <v>70</v>
      </c>
      <c r="D1161" s="69" t="s">
        <v>1786</v>
      </c>
      <c r="E1161" s="71">
        <v>80</v>
      </c>
      <c r="F1161" s="47"/>
      <c r="G1161" s="47"/>
      <c r="H1161" s="47"/>
      <c r="I1161" s="47"/>
      <c r="J1161" s="47"/>
      <c r="K1161" s="47"/>
      <c r="L1161" s="47"/>
      <c r="M1161" s="47"/>
      <c r="N1161" s="47"/>
      <c r="O1161" s="47"/>
      <c r="P1161" s="47"/>
      <c r="Q1161" s="47"/>
      <c r="R1161" s="47"/>
      <c r="S1161" s="47"/>
      <c r="T1161" s="47"/>
      <c r="U1161" s="47"/>
      <c r="V1161" s="47"/>
      <c r="W1161" s="47"/>
      <c r="X1161" s="47"/>
      <c r="Y1161" s="47"/>
      <c r="Z1161" s="47"/>
      <c r="AA1161" s="47"/>
      <c r="AB1161" s="47"/>
      <c r="AC1161" s="47"/>
      <c r="AD1161" s="47"/>
      <c r="AE1161" s="47"/>
      <c r="AF1161" s="47"/>
      <c r="AG1161" s="47"/>
      <c r="AH1161" s="47"/>
      <c r="AI1161" s="47"/>
      <c r="AJ1161" s="47"/>
      <c r="AK1161" s="47"/>
      <c r="AL1161" s="47"/>
    </row>
    <row r="1162" s="3" customFormat="1" customHeight="1" spans="1:42">
      <c r="A1162" s="15">
        <v>1159</v>
      </c>
      <c r="B1162" s="18" t="s">
        <v>1787</v>
      </c>
      <c r="C1162" s="18">
        <v>70</v>
      </c>
      <c r="D1162" s="18" t="s">
        <v>179</v>
      </c>
      <c r="E1162" s="27">
        <v>80</v>
      </c>
      <c r="F1162" s="58"/>
      <c r="G1162" s="58"/>
      <c r="H1162" s="58"/>
      <c r="I1162" s="58"/>
      <c r="J1162" s="58"/>
      <c r="K1162" s="58"/>
      <c r="L1162" s="58"/>
      <c r="M1162" s="58"/>
      <c r="N1162" s="58"/>
      <c r="O1162" s="58"/>
      <c r="P1162" s="58"/>
      <c r="Q1162" s="58"/>
      <c r="R1162" s="58"/>
      <c r="S1162" s="58"/>
      <c r="T1162" s="58"/>
      <c r="U1162" s="58"/>
      <c r="V1162" s="58"/>
      <c r="W1162" s="58"/>
      <c r="X1162" s="58"/>
      <c r="Y1162" s="58"/>
      <c r="Z1162" s="58"/>
      <c r="AA1162" s="58"/>
      <c r="AB1162" s="58"/>
      <c r="AC1162" s="58"/>
      <c r="AD1162" s="58"/>
      <c r="AE1162" s="58"/>
      <c r="AF1162" s="58"/>
      <c r="AG1162" s="58"/>
      <c r="AH1162" s="58"/>
      <c r="AI1162" s="58"/>
      <c r="AJ1162" s="58"/>
      <c r="AK1162" s="58"/>
      <c r="AL1162" s="58"/>
      <c r="AM1162" s="58"/>
      <c r="AN1162" s="58"/>
      <c r="AO1162" s="58"/>
      <c r="AP1162" s="58"/>
    </row>
    <row r="1163" s="3" customFormat="1" customHeight="1" spans="1:5">
      <c r="A1163" s="15">
        <v>1160</v>
      </c>
      <c r="B1163" s="16" t="s">
        <v>1788</v>
      </c>
      <c r="C1163" s="16">
        <v>70</v>
      </c>
      <c r="D1163" s="16" t="s">
        <v>1789</v>
      </c>
      <c r="E1163" s="59">
        <v>80</v>
      </c>
    </row>
    <row r="1164" s="3" customFormat="1" customHeight="1" spans="1:42">
      <c r="A1164" s="15">
        <v>1161</v>
      </c>
      <c r="B1164" s="15" t="s">
        <v>1790</v>
      </c>
      <c r="C1164" s="15">
        <v>70</v>
      </c>
      <c r="D1164" s="15" t="s">
        <v>581</v>
      </c>
      <c r="E1164" s="27">
        <v>80</v>
      </c>
      <c r="F1164" s="47"/>
      <c r="G1164" s="47"/>
      <c r="H1164" s="47"/>
      <c r="I1164" s="47"/>
      <c r="J1164" s="47"/>
      <c r="K1164" s="47"/>
      <c r="L1164" s="47"/>
      <c r="M1164" s="47"/>
      <c r="N1164" s="47"/>
      <c r="O1164" s="47"/>
      <c r="P1164" s="47"/>
      <c r="Q1164" s="47"/>
      <c r="R1164" s="47"/>
      <c r="S1164" s="47"/>
      <c r="T1164" s="47"/>
      <c r="U1164" s="47"/>
      <c r="V1164" s="47"/>
      <c r="W1164" s="47"/>
      <c r="X1164" s="47"/>
      <c r="Y1164" s="47"/>
      <c r="Z1164" s="47"/>
      <c r="AA1164" s="47"/>
      <c r="AB1164" s="47"/>
      <c r="AC1164" s="47"/>
      <c r="AD1164" s="47"/>
      <c r="AE1164" s="47"/>
      <c r="AF1164" s="47"/>
      <c r="AG1164" s="47"/>
      <c r="AH1164" s="47"/>
      <c r="AI1164" s="47"/>
      <c r="AJ1164" s="47"/>
      <c r="AK1164" s="47"/>
      <c r="AL1164" s="47"/>
      <c r="AM1164" s="47"/>
      <c r="AN1164" s="47"/>
      <c r="AO1164" s="47"/>
      <c r="AP1164" s="47"/>
    </row>
    <row r="1165" s="3" customFormat="1" customHeight="1" spans="1:5">
      <c r="A1165" s="15">
        <v>1162</v>
      </c>
      <c r="B1165" s="15" t="s">
        <v>386</v>
      </c>
      <c r="C1165" s="18">
        <v>73</v>
      </c>
      <c r="D1165" s="15" t="s">
        <v>175</v>
      </c>
      <c r="E1165" s="27">
        <v>80</v>
      </c>
    </row>
    <row r="1166" s="3" customFormat="1" customHeight="1" spans="1:5">
      <c r="A1166" s="15">
        <v>1163</v>
      </c>
      <c r="B1166" s="15" t="s">
        <v>1791</v>
      </c>
      <c r="C1166" s="18">
        <v>73</v>
      </c>
      <c r="D1166" s="15" t="s">
        <v>1424</v>
      </c>
      <c r="E1166" s="27">
        <v>80</v>
      </c>
    </row>
    <row r="1167" s="3" customFormat="1" customHeight="1" spans="1:5">
      <c r="A1167" s="15">
        <v>1164</v>
      </c>
      <c r="B1167" s="15" t="s">
        <v>1792</v>
      </c>
      <c r="C1167" s="18">
        <v>73</v>
      </c>
      <c r="D1167" s="15" t="s">
        <v>1793</v>
      </c>
      <c r="E1167" s="27">
        <v>80</v>
      </c>
    </row>
    <row r="1168" s="3" customFormat="1" customHeight="1" spans="1:5">
      <c r="A1168" s="15">
        <v>1165</v>
      </c>
      <c r="B1168" s="15" t="s">
        <v>1794</v>
      </c>
      <c r="C1168" s="18">
        <v>73</v>
      </c>
      <c r="D1168" s="15" t="s">
        <v>1254</v>
      </c>
      <c r="E1168" s="27">
        <v>80</v>
      </c>
    </row>
    <row r="1169" s="3" customFormat="1" customHeight="1" spans="1:5">
      <c r="A1169" s="15">
        <v>1166</v>
      </c>
      <c r="B1169" s="15" t="s">
        <v>1795</v>
      </c>
      <c r="C1169" s="18">
        <v>73</v>
      </c>
      <c r="D1169" s="15" t="s">
        <v>880</v>
      </c>
      <c r="E1169" s="27">
        <v>80</v>
      </c>
    </row>
    <row r="1170" s="3" customFormat="1" customHeight="1" spans="1:5">
      <c r="A1170" s="15">
        <v>1167</v>
      </c>
      <c r="B1170" s="15" t="s">
        <v>1796</v>
      </c>
      <c r="C1170" s="18">
        <v>73</v>
      </c>
      <c r="D1170" s="15" t="s">
        <v>657</v>
      </c>
      <c r="E1170" s="27">
        <v>80</v>
      </c>
    </row>
    <row r="1171" s="3" customFormat="1" customHeight="1" spans="1:5">
      <c r="A1171" s="15">
        <v>1168</v>
      </c>
      <c r="B1171" s="15" t="s">
        <v>1797</v>
      </c>
      <c r="C1171" s="18">
        <v>73</v>
      </c>
      <c r="D1171" s="15" t="s">
        <v>1647</v>
      </c>
      <c r="E1171" s="27">
        <v>80</v>
      </c>
    </row>
    <row r="1172" s="3" customFormat="1" customHeight="1" spans="1:5">
      <c r="A1172" s="15">
        <v>1169</v>
      </c>
      <c r="B1172" s="15" t="s">
        <v>1798</v>
      </c>
      <c r="C1172" s="18">
        <v>73</v>
      </c>
      <c r="D1172" s="15" t="s">
        <v>1799</v>
      </c>
      <c r="E1172" s="27">
        <v>80</v>
      </c>
    </row>
    <row r="1173" s="3" customFormat="1" customHeight="1" spans="1:5">
      <c r="A1173" s="15">
        <v>1170</v>
      </c>
      <c r="B1173" s="15" t="s">
        <v>1800</v>
      </c>
      <c r="C1173" s="18">
        <v>73</v>
      </c>
      <c r="D1173" s="15" t="s">
        <v>1801</v>
      </c>
      <c r="E1173" s="27">
        <v>80</v>
      </c>
    </row>
    <row r="1174" s="3" customFormat="1" customHeight="1" spans="1:5">
      <c r="A1174" s="15">
        <v>1171</v>
      </c>
      <c r="B1174" s="15" t="s">
        <v>1802</v>
      </c>
      <c r="C1174" s="18">
        <v>73</v>
      </c>
      <c r="D1174" s="15" t="s">
        <v>490</v>
      </c>
      <c r="E1174" s="27">
        <v>80</v>
      </c>
    </row>
    <row r="1175" s="3" customFormat="1" customHeight="1" spans="1:5">
      <c r="A1175" s="15">
        <v>1172</v>
      </c>
      <c r="B1175" s="15" t="s">
        <v>1803</v>
      </c>
      <c r="C1175" s="18">
        <v>73</v>
      </c>
      <c r="D1175" s="15" t="s">
        <v>1587</v>
      </c>
      <c r="E1175" s="27">
        <v>80</v>
      </c>
    </row>
    <row r="1176" s="3" customFormat="1" customHeight="1" spans="1:5">
      <c r="A1176" s="15">
        <v>1173</v>
      </c>
      <c r="B1176" s="15" t="s">
        <v>1804</v>
      </c>
      <c r="C1176" s="18">
        <v>73</v>
      </c>
      <c r="D1176" s="15" t="s">
        <v>1805</v>
      </c>
      <c r="E1176" s="27">
        <v>80</v>
      </c>
    </row>
    <row r="1177" s="3" customFormat="1" customHeight="1" spans="1:5">
      <c r="A1177" s="15">
        <v>1174</v>
      </c>
      <c r="B1177" s="15" t="s">
        <v>1806</v>
      </c>
      <c r="C1177" s="18">
        <v>73</v>
      </c>
      <c r="D1177" s="15" t="s">
        <v>1082</v>
      </c>
      <c r="E1177" s="27">
        <v>80</v>
      </c>
    </row>
    <row r="1178" s="3" customFormat="1" customHeight="1" spans="1:5">
      <c r="A1178" s="15">
        <v>1175</v>
      </c>
      <c r="B1178" s="15" t="s">
        <v>1807</v>
      </c>
      <c r="C1178" s="18">
        <v>73</v>
      </c>
      <c r="D1178" s="15" t="s">
        <v>1435</v>
      </c>
      <c r="E1178" s="27">
        <v>80</v>
      </c>
    </row>
    <row r="1179" s="3" customFormat="1" customHeight="1" spans="1:5">
      <c r="A1179" s="15">
        <v>1176</v>
      </c>
      <c r="B1179" s="15" t="s">
        <v>1197</v>
      </c>
      <c r="C1179" s="18">
        <v>73</v>
      </c>
      <c r="D1179" s="15" t="s">
        <v>187</v>
      </c>
      <c r="E1179" s="27">
        <v>80</v>
      </c>
    </row>
    <row r="1180" s="3" customFormat="1" customHeight="1" spans="1:5">
      <c r="A1180" s="15">
        <v>1177</v>
      </c>
      <c r="B1180" s="15" t="s">
        <v>1808</v>
      </c>
      <c r="C1180" s="18">
        <v>73</v>
      </c>
      <c r="D1180" s="15" t="s">
        <v>306</v>
      </c>
      <c r="E1180" s="27">
        <v>80</v>
      </c>
    </row>
    <row r="1181" s="3" customFormat="1" customHeight="1" spans="1:5">
      <c r="A1181" s="15">
        <v>1178</v>
      </c>
      <c r="B1181" s="15" t="s">
        <v>1809</v>
      </c>
      <c r="C1181" s="18">
        <v>73</v>
      </c>
      <c r="D1181" s="15" t="s">
        <v>1150</v>
      </c>
      <c r="E1181" s="27">
        <v>80</v>
      </c>
    </row>
    <row r="1182" s="3" customFormat="1" customHeight="1" spans="1:5">
      <c r="A1182" s="15">
        <v>1179</v>
      </c>
      <c r="B1182" s="15" t="s">
        <v>1810</v>
      </c>
      <c r="C1182" s="18">
        <v>73</v>
      </c>
      <c r="D1182" s="15" t="s">
        <v>136</v>
      </c>
      <c r="E1182" s="27">
        <v>80</v>
      </c>
    </row>
    <row r="1183" s="3" customFormat="1" customHeight="1" spans="1:5">
      <c r="A1183" s="15">
        <v>1180</v>
      </c>
      <c r="B1183" s="15" t="s">
        <v>1811</v>
      </c>
      <c r="C1183" s="18">
        <v>73</v>
      </c>
      <c r="D1183" s="15" t="s">
        <v>1606</v>
      </c>
      <c r="E1183" s="27">
        <v>80</v>
      </c>
    </row>
    <row r="1184" s="3" customFormat="1" customHeight="1" spans="1:5">
      <c r="A1184" s="15">
        <v>1181</v>
      </c>
      <c r="B1184" s="15" t="s">
        <v>1812</v>
      </c>
      <c r="C1184" s="18">
        <v>73</v>
      </c>
      <c r="D1184" s="15" t="s">
        <v>1813</v>
      </c>
      <c r="E1184" s="27">
        <v>80</v>
      </c>
    </row>
    <row r="1185" s="3" customFormat="1" customHeight="1" spans="1:5">
      <c r="A1185" s="15">
        <v>1182</v>
      </c>
      <c r="B1185" s="15" t="s">
        <v>1814</v>
      </c>
      <c r="C1185" s="18">
        <v>73</v>
      </c>
      <c r="D1185" s="15" t="s">
        <v>1525</v>
      </c>
      <c r="E1185" s="27">
        <v>80</v>
      </c>
    </row>
    <row r="1186" s="3" customFormat="1" customHeight="1" spans="1:5">
      <c r="A1186" s="15">
        <v>1183</v>
      </c>
      <c r="B1186" s="15" t="s">
        <v>1815</v>
      </c>
      <c r="C1186" s="18">
        <v>73</v>
      </c>
      <c r="D1186" s="15" t="s">
        <v>1816</v>
      </c>
      <c r="E1186" s="27">
        <v>80</v>
      </c>
    </row>
    <row r="1187" s="3" customFormat="1" customHeight="1" spans="1:5">
      <c r="A1187" s="15">
        <v>1184</v>
      </c>
      <c r="B1187" s="15" t="s">
        <v>1817</v>
      </c>
      <c r="C1187" s="18">
        <v>73</v>
      </c>
      <c r="D1187" s="15" t="s">
        <v>1818</v>
      </c>
      <c r="E1187" s="27">
        <v>80</v>
      </c>
    </row>
    <row r="1188" s="3" customFormat="1" customHeight="1" spans="1:5">
      <c r="A1188" s="15">
        <v>1185</v>
      </c>
      <c r="B1188" s="15" t="s">
        <v>1819</v>
      </c>
      <c r="C1188" s="18">
        <v>73</v>
      </c>
      <c r="D1188" s="15" t="s">
        <v>200</v>
      </c>
      <c r="E1188" s="27">
        <v>80</v>
      </c>
    </row>
    <row r="1189" s="3" customFormat="1" customHeight="1" spans="1:5">
      <c r="A1189" s="15">
        <v>1186</v>
      </c>
      <c r="B1189" s="15" t="s">
        <v>1820</v>
      </c>
      <c r="C1189" s="18">
        <v>73</v>
      </c>
      <c r="D1189" s="15" t="s">
        <v>1294</v>
      </c>
      <c r="E1189" s="27">
        <v>80</v>
      </c>
    </row>
    <row r="1190" s="3" customFormat="1" customHeight="1" spans="1:5">
      <c r="A1190" s="15">
        <v>1187</v>
      </c>
      <c r="B1190" s="15" t="s">
        <v>1821</v>
      </c>
      <c r="C1190" s="18">
        <v>73</v>
      </c>
      <c r="D1190" s="15" t="s">
        <v>1191</v>
      </c>
      <c r="E1190" s="27">
        <v>80</v>
      </c>
    </row>
    <row r="1191" s="3" customFormat="1" customHeight="1" spans="1:5">
      <c r="A1191" s="15">
        <v>1188</v>
      </c>
      <c r="B1191" s="15" t="s">
        <v>811</v>
      </c>
      <c r="C1191" s="18">
        <v>73</v>
      </c>
      <c r="D1191" s="15" t="s">
        <v>798</v>
      </c>
      <c r="E1191" s="27">
        <v>80</v>
      </c>
    </row>
    <row r="1192" s="3" customFormat="1" customHeight="1" spans="1:5">
      <c r="A1192" s="15">
        <v>1189</v>
      </c>
      <c r="B1192" s="15" t="s">
        <v>1822</v>
      </c>
      <c r="C1192" s="18">
        <v>72</v>
      </c>
      <c r="D1192" s="15" t="s">
        <v>406</v>
      </c>
      <c r="E1192" s="27">
        <v>80</v>
      </c>
    </row>
    <row r="1193" s="3" customFormat="1" customHeight="1" spans="1:5">
      <c r="A1193" s="15">
        <v>1190</v>
      </c>
      <c r="B1193" s="66" t="s">
        <v>1823</v>
      </c>
      <c r="C1193" s="18">
        <v>72</v>
      </c>
      <c r="D1193" s="15" t="s">
        <v>1388</v>
      </c>
      <c r="E1193" s="27">
        <v>80</v>
      </c>
    </row>
    <row r="1194" s="3" customFormat="1" customHeight="1" spans="1:5">
      <c r="A1194" s="15">
        <v>1191</v>
      </c>
      <c r="B1194" s="15" t="s">
        <v>1824</v>
      </c>
      <c r="C1194" s="18">
        <v>72</v>
      </c>
      <c r="D1194" s="15" t="s">
        <v>1767</v>
      </c>
      <c r="E1194" s="27">
        <v>80</v>
      </c>
    </row>
    <row r="1195" s="3" customFormat="1" customHeight="1" spans="1:5">
      <c r="A1195" s="15">
        <v>1192</v>
      </c>
      <c r="B1195" s="15" t="s">
        <v>1825</v>
      </c>
      <c r="C1195" s="18">
        <v>72</v>
      </c>
      <c r="D1195" s="15" t="s">
        <v>461</v>
      </c>
      <c r="E1195" s="27">
        <v>80</v>
      </c>
    </row>
    <row r="1196" s="3" customFormat="1" customHeight="1" spans="1:5">
      <c r="A1196" s="15">
        <v>1193</v>
      </c>
      <c r="B1196" s="15" t="s">
        <v>1826</v>
      </c>
      <c r="C1196" s="18">
        <v>72</v>
      </c>
      <c r="D1196" s="15" t="s">
        <v>609</v>
      </c>
      <c r="E1196" s="27">
        <v>80</v>
      </c>
    </row>
    <row r="1197" s="3" customFormat="1" customHeight="1" spans="1:5">
      <c r="A1197" s="15">
        <v>1194</v>
      </c>
      <c r="B1197" s="15" t="s">
        <v>1827</v>
      </c>
      <c r="C1197" s="18">
        <v>72</v>
      </c>
      <c r="D1197" s="15" t="s">
        <v>1828</v>
      </c>
      <c r="E1197" s="27">
        <v>80</v>
      </c>
    </row>
    <row r="1198" s="3" customFormat="1" customHeight="1" spans="1:5">
      <c r="A1198" s="15">
        <v>1195</v>
      </c>
      <c r="B1198" s="15" t="s">
        <v>1829</v>
      </c>
      <c r="C1198" s="18">
        <v>72</v>
      </c>
      <c r="D1198" s="15" t="s">
        <v>600</v>
      </c>
      <c r="E1198" s="27">
        <v>80</v>
      </c>
    </row>
    <row r="1199" s="3" customFormat="1" customHeight="1" spans="1:5">
      <c r="A1199" s="15">
        <v>1196</v>
      </c>
      <c r="B1199" s="15" t="s">
        <v>1830</v>
      </c>
      <c r="C1199" s="18">
        <v>72</v>
      </c>
      <c r="D1199" s="15" t="s">
        <v>1831</v>
      </c>
      <c r="E1199" s="27">
        <v>80</v>
      </c>
    </row>
    <row r="1200" s="3" customFormat="1" customHeight="1" spans="1:5">
      <c r="A1200" s="15">
        <v>1197</v>
      </c>
      <c r="B1200" s="15" t="s">
        <v>1832</v>
      </c>
      <c r="C1200" s="18">
        <v>72</v>
      </c>
      <c r="D1200" s="15" t="s">
        <v>1500</v>
      </c>
      <c r="E1200" s="27">
        <v>80</v>
      </c>
    </row>
    <row r="1201" s="3" customFormat="1" customHeight="1" spans="1:5">
      <c r="A1201" s="15">
        <v>1198</v>
      </c>
      <c r="B1201" s="15" t="s">
        <v>1833</v>
      </c>
      <c r="C1201" s="18">
        <v>72</v>
      </c>
      <c r="D1201" s="15" t="s">
        <v>1834</v>
      </c>
      <c r="E1201" s="27">
        <v>80</v>
      </c>
    </row>
    <row r="1202" s="3" customFormat="1" customHeight="1" spans="1:5">
      <c r="A1202" s="15">
        <v>1199</v>
      </c>
      <c r="B1202" s="15" t="s">
        <v>1835</v>
      </c>
      <c r="C1202" s="18">
        <v>73</v>
      </c>
      <c r="D1202" s="15" t="s">
        <v>160</v>
      </c>
      <c r="E1202" s="27">
        <v>80</v>
      </c>
    </row>
    <row r="1203" s="3" customFormat="1" customHeight="1" spans="1:5">
      <c r="A1203" s="15">
        <v>1200</v>
      </c>
      <c r="B1203" s="15" t="s">
        <v>1836</v>
      </c>
      <c r="C1203" s="18">
        <v>73</v>
      </c>
      <c r="D1203" s="15" t="s">
        <v>453</v>
      </c>
      <c r="E1203" s="27">
        <v>80</v>
      </c>
    </row>
    <row r="1204" s="3" customFormat="1" customHeight="1" spans="1:5">
      <c r="A1204" s="15">
        <v>1201</v>
      </c>
      <c r="B1204" s="15" t="s">
        <v>1837</v>
      </c>
      <c r="C1204" s="18">
        <v>73</v>
      </c>
      <c r="D1204" s="15" t="s">
        <v>579</v>
      </c>
      <c r="E1204" s="27">
        <v>80</v>
      </c>
    </row>
    <row r="1205" s="3" customFormat="1" customHeight="1" spans="1:5">
      <c r="A1205" s="15">
        <v>1202</v>
      </c>
      <c r="B1205" s="15" t="s">
        <v>1838</v>
      </c>
      <c r="C1205" s="18">
        <v>73</v>
      </c>
      <c r="D1205" s="15" t="s">
        <v>579</v>
      </c>
      <c r="E1205" s="27">
        <v>80</v>
      </c>
    </row>
    <row r="1206" s="3" customFormat="1" customHeight="1" spans="1:5">
      <c r="A1206" s="15">
        <v>1203</v>
      </c>
      <c r="B1206" s="15" t="s">
        <v>1839</v>
      </c>
      <c r="C1206" s="18">
        <v>73</v>
      </c>
      <c r="D1206" s="15" t="s">
        <v>1840</v>
      </c>
      <c r="E1206" s="27">
        <v>80</v>
      </c>
    </row>
    <row r="1207" s="3" customFormat="1" customHeight="1" spans="1:5">
      <c r="A1207" s="15">
        <v>1204</v>
      </c>
      <c r="B1207" s="15" t="s">
        <v>1841</v>
      </c>
      <c r="C1207" s="18">
        <v>73</v>
      </c>
      <c r="D1207" s="15" t="s">
        <v>1199</v>
      </c>
      <c r="E1207" s="27">
        <v>80</v>
      </c>
    </row>
    <row r="1208" s="3" customFormat="1" customHeight="1" spans="1:5">
      <c r="A1208" s="15">
        <v>1205</v>
      </c>
      <c r="B1208" s="15" t="s">
        <v>1842</v>
      </c>
      <c r="C1208" s="18">
        <v>73</v>
      </c>
      <c r="D1208" s="15" t="s">
        <v>1843</v>
      </c>
      <c r="E1208" s="27">
        <v>80</v>
      </c>
    </row>
    <row r="1209" s="3" customFormat="1" customHeight="1" spans="1:5">
      <c r="A1209" s="15">
        <v>1206</v>
      </c>
      <c r="B1209" s="15" t="s">
        <v>1844</v>
      </c>
      <c r="C1209" s="18">
        <v>73</v>
      </c>
      <c r="D1209" s="15" t="s">
        <v>1191</v>
      </c>
      <c r="E1209" s="27">
        <v>80</v>
      </c>
    </row>
    <row r="1210" s="3" customFormat="1" customHeight="1" spans="1:5">
      <c r="A1210" s="15">
        <v>1207</v>
      </c>
      <c r="B1210" s="15" t="s">
        <v>1845</v>
      </c>
      <c r="C1210" s="18">
        <v>73</v>
      </c>
      <c r="D1210" s="15" t="s">
        <v>1163</v>
      </c>
      <c r="E1210" s="27">
        <v>80</v>
      </c>
    </row>
    <row r="1211" s="3" customFormat="1" customHeight="1" spans="1:5">
      <c r="A1211" s="15">
        <v>1208</v>
      </c>
      <c r="B1211" s="15" t="s">
        <v>1846</v>
      </c>
      <c r="C1211" s="18">
        <v>73</v>
      </c>
      <c r="D1211" s="15" t="s">
        <v>1359</v>
      </c>
      <c r="E1211" s="27">
        <v>80</v>
      </c>
    </row>
    <row r="1212" s="3" customFormat="1" customHeight="1" spans="1:5">
      <c r="A1212" s="15">
        <v>1209</v>
      </c>
      <c r="B1212" s="15" t="s">
        <v>1847</v>
      </c>
      <c r="C1212" s="18">
        <v>73</v>
      </c>
      <c r="D1212" s="15" t="s">
        <v>1848</v>
      </c>
      <c r="E1212" s="27">
        <v>80</v>
      </c>
    </row>
    <row r="1213" s="3" customFormat="1" customHeight="1" spans="1:5">
      <c r="A1213" s="15">
        <v>1210</v>
      </c>
      <c r="B1213" s="15" t="s">
        <v>1849</v>
      </c>
      <c r="C1213" s="18">
        <v>73</v>
      </c>
      <c r="D1213" s="15" t="s">
        <v>1850</v>
      </c>
      <c r="E1213" s="27">
        <v>80</v>
      </c>
    </row>
    <row r="1214" s="3" customFormat="1" customHeight="1" spans="1:5">
      <c r="A1214" s="15">
        <v>1211</v>
      </c>
      <c r="B1214" s="15" t="s">
        <v>1851</v>
      </c>
      <c r="C1214" s="18">
        <v>73</v>
      </c>
      <c r="D1214" s="15" t="s">
        <v>416</v>
      </c>
      <c r="E1214" s="27">
        <v>80</v>
      </c>
    </row>
    <row r="1215" s="3" customFormat="1" customHeight="1" spans="1:5">
      <c r="A1215" s="15">
        <v>1212</v>
      </c>
      <c r="B1215" s="15" t="s">
        <v>1852</v>
      </c>
      <c r="C1215" s="18">
        <v>73</v>
      </c>
      <c r="D1215" s="15" t="s">
        <v>1762</v>
      </c>
      <c r="E1215" s="27">
        <v>80</v>
      </c>
    </row>
    <row r="1216" s="3" customFormat="1" customHeight="1" spans="1:5">
      <c r="A1216" s="15">
        <v>1213</v>
      </c>
      <c r="B1216" s="15" t="s">
        <v>1038</v>
      </c>
      <c r="C1216" s="18">
        <v>73</v>
      </c>
      <c r="D1216" s="15" t="s">
        <v>850</v>
      </c>
      <c r="E1216" s="27">
        <v>80</v>
      </c>
    </row>
    <row r="1217" s="3" customFormat="1" customHeight="1" spans="1:5">
      <c r="A1217" s="15">
        <v>1214</v>
      </c>
      <c r="B1217" s="15" t="s">
        <v>1853</v>
      </c>
      <c r="C1217" s="18">
        <v>73</v>
      </c>
      <c r="D1217" s="15" t="s">
        <v>1854</v>
      </c>
      <c r="E1217" s="27">
        <v>80</v>
      </c>
    </row>
    <row r="1218" s="3" customFormat="1" customHeight="1" spans="1:5">
      <c r="A1218" s="15">
        <v>1215</v>
      </c>
      <c r="B1218" s="15" t="s">
        <v>1855</v>
      </c>
      <c r="C1218" s="18">
        <v>73</v>
      </c>
      <c r="D1218" s="15" t="s">
        <v>1856</v>
      </c>
      <c r="E1218" s="27">
        <v>80</v>
      </c>
    </row>
    <row r="1219" s="3" customFormat="1" customHeight="1" spans="1:5">
      <c r="A1219" s="15">
        <v>1216</v>
      </c>
      <c r="B1219" s="15" t="s">
        <v>1857</v>
      </c>
      <c r="C1219" s="18">
        <v>73</v>
      </c>
      <c r="D1219" s="15" t="s">
        <v>509</v>
      </c>
      <c r="E1219" s="27">
        <v>80</v>
      </c>
    </row>
    <row r="1220" s="3" customFormat="1" customHeight="1" spans="1:5">
      <c r="A1220" s="15">
        <v>1217</v>
      </c>
      <c r="B1220" s="15" t="s">
        <v>1858</v>
      </c>
      <c r="C1220" s="18">
        <v>73</v>
      </c>
      <c r="D1220" s="15" t="s">
        <v>57</v>
      </c>
      <c r="E1220" s="27">
        <v>80</v>
      </c>
    </row>
    <row r="1221" s="3" customFormat="1" customHeight="1" spans="1:5">
      <c r="A1221" s="15">
        <v>1218</v>
      </c>
      <c r="B1221" s="15" t="s">
        <v>1859</v>
      </c>
      <c r="C1221" s="18">
        <v>73</v>
      </c>
      <c r="D1221" s="15" t="s">
        <v>21</v>
      </c>
      <c r="E1221" s="27">
        <v>80</v>
      </c>
    </row>
    <row r="1222" s="3" customFormat="1" customHeight="1" spans="1:5">
      <c r="A1222" s="15">
        <v>1219</v>
      </c>
      <c r="B1222" s="15" t="s">
        <v>1860</v>
      </c>
      <c r="C1222" s="18">
        <v>73</v>
      </c>
      <c r="D1222" s="15" t="s">
        <v>620</v>
      </c>
      <c r="E1222" s="27">
        <v>80</v>
      </c>
    </row>
    <row r="1223" s="3" customFormat="1" customHeight="1" spans="1:5">
      <c r="A1223" s="15">
        <v>1220</v>
      </c>
      <c r="B1223" s="15" t="s">
        <v>1861</v>
      </c>
      <c r="C1223" s="18">
        <v>73</v>
      </c>
      <c r="D1223" s="15" t="s">
        <v>690</v>
      </c>
      <c r="E1223" s="27">
        <v>80</v>
      </c>
    </row>
    <row r="1224" s="3" customFormat="1" customHeight="1" spans="1:5">
      <c r="A1224" s="15">
        <v>1221</v>
      </c>
      <c r="B1224" s="15" t="s">
        <v>1862</v>
      </c>
      <c r="C1224" s="18">
        <v>73</v>
      </c>
      <c r="D1224" s="15" t="s">
        <v>1863</v>
      </c>
      <c r="E1224" s="27">
        <v>80</v>
      </c>
    </row>
    <row r="1225" s="3" customFormat="1" customHeight="1" spans="1:5">
      <c r="A1225" s="15">
        <v>1222</v>
      </c>
      <c r="B1225" s="15" t="s">
        <v>1864</v>
      </c>
      <c r="C1225" s="18">
        <v>73</v>
      </c>
      <c r="D1225" s="15" t="s">
        <v>490</v>
      </c>
      <c r="E1225" s="27">
        <v>80</v>
      </c>
    </row>
    <row r="1226" s="3" customFormat="1" customHeight="1" spans="1:5">
      <c r="A1226" s="15">
        <v>1223</v>
      </c>
      <c r="B1226" s="15" t="s">
        <v>1865</v>
      </c>
      <c r="C1226" s="18">
        <v>73</v>
      </c>
      <c r="D1226" s="15" t="s">
        <v>1170</v>
      </c>
      <c r="E1226" s="27">
        <v>80</v>
      </c>
    </row>
    <row r="1227" s="3" customFormat="1" customHeight="1" spans="1:5">
      <c r="A1227" s="15">
        <v>1224</v>
      </c>
      <c r="B1227" s="15" t="s">
        <v>1866</v>
      </c>
      <c r="C1227" s="18">
        <v>73</v>
      </c>
      <c r="D1227" s="15" t="s">
        <v>661</v>
      </c>
      <c r="E1227" s="27">
        <v>80</v>
      </c>
    </row>
    <row r="1228" s="3" customFormat="1" customHeight="1" spans="1:5">
      <c r="A1228" s="15">
        <v>1225</v>
      </c>
      <c r="B1228" s="15" t="s">
        <v>1867</v>
      </c>
      <c r="C1228" s="18">
        <v>73</v>
      </c>
      <c r="D1228" s="15" t="s">
        <v>895</v>
      </c>
      <c r="E1228" s="27">
        <v>80</v>
      </c>
    </row>
    <row r="1229" s="3" customFormat="1" customHeight="1" spans="1:5">
      <c r="A1229" s="15">
        <v>1226</v>
      </c>
      <c r="B1229" s="15" t="s">
        <v>1868</v>
      </c>
      <c r="C1229" s="18">
        <v>73</v>
      </c>
      <c r="D1229" s="15" t="s">
        <v>416</v>
      </c>
      <c r="E1229" s="27">
        <v>80</v>
      </c>
    </row>
    <row r="1230" s="3" customFormat="1" customHeight="1" spans="1:5">
      <c r="A1230" s="15">
        <v>1227</v>
      </c>
      <c r="B1230" s="15" t="s">
        <v>1869</v>
      </c>
      <c r="C1230" s="18">
        <v>73</v>
      </c>
      <c r="D1230" s="15" t="s">
        <v>1870</v>
      </c>
      <c r="E1230" s="27">
        <v>80</v>
      </c>
    </row>
    <row r="1231" s="3" customFormat="1" customHeight="1" spans="1:5">
      <c r="A1231" s="15">
        <v>1228</v>
      </c>
      <c r="B1231" s="15" t="s">
        <v>1871</v>
      </c>
      <c r="C1231" s="18">
        <v>73</v>
      </c>
      <c r="D1231" s="15" t="s">
        <v>79</v>
      </c>
      <c r="E1231" s="27">
        <v>80</v>
      </c>
    </row>
    <row r="1232" s="3" customFormat="1" customHeight="1" spans="1:5">
      <c r="A1232" s="15">
        <v>1229</v>
      </c>
      <c r="B1232" s="15" t="s">
        <v>1872</v>
      </c>
      <c r="C1232" s="18">
        <v>73</v>
      </c>
      <c r="D1232" s="15" t="s">
        <v>1873</v>
      </c>
      <c r="E1232" s="27">
        <v>80</v>
      </c>
    </row>
    <row r="1233" s="3" customFormat="1" customHeight="1" spans="1:5">
      <c r="A1233" s="15">
        <v>1230</v>
      </c>
      <c r="B1233" s="15" t="s">
        <v>1874</v>
      </c>
      <c r="C1233" s="18">
        <v>73</v>
      </c>
      <c r="D1233" s="15" t="s">
        <v>1875</v>
      </c>
      <c r="E1233" s="27">
        <v>80</v>
      </c>
    </row>
    <row r="1234" s="3" customFormat="1" customHeight="1" spans="1:5">
      <c r="A1234" s="15">
        <v>1231</v>
      </c>
      <c r="B1234" s="15" t="s">
        <v>1876</v>
      </c>
      <c r="C1234" s="18">
        <v>73</v>
      </c>
      <c r="D1234" s="15" t="s">
        <v>602</v>
      </c>
      <c r="E1234" s="27">
        <v>80</v>
      </c>
    </row>
    <row r="1235" s="3" customFormat="1" customHeight="1" spans="1:5">
      <c r="A1235" s="15">
        <v>1232</v>
      </c>
      <c r="B1235" s="15" t="s">
        <v>1877</v>
      </c>
      <c r="C1235" s="18">
        <v>73</v>
      </c>
      <c r="D1235" s="15" t="s">
        <v>495</v>
      </c>
      <c r="E1235" s="27">
        <v>80</v>
      </c>
    </row>
    <row r="1236" s="3" customFormat="1" customHeight="1" spans="1:5">
      <c r="A1236" s="15">
        <v>1233</v>
      </c>
      <c r="B1236" s="15" t="s">
        <v>1878</v>
      </c>
      <c r="C1236" s="18">
        <v>73</v>
      </c>
      <c r="D1236" s="15" t="s">
        <v>402</v>
      </c>
      <c r="E1236" s="27">
        <v>80</v>
      </c>
    </row>
    <row r="1237" s="3" customFormat="1" customHeight="1" spans="1:5">
      <c r="A1237" s="15">
        <v>1234</v>
      </c>
      <c r="B1237" s="15" t="s">
        <v>1879</v>
      </c>
      <c r="C1237" s="18">
        <v>73</v>
      </c>
      <c r="D1237" s="15" t="s">
        <v>416</v>
      </c>
      <c r="E1237" s="27">
        <v>80</v>
      </c>
    </row>
    <row r="1238" s="3" customFormat="1" customHeight="1" spans="1:5">
      <c r="A1238" s="15">
        <v>1235</v>
      </c>
      <c r="B1238" s="15" t="s">
        <v>1880</v>
      </c>
      <c r="C1238" s="18">
        <v>73</v>
      </c>
      <c r="D1238" s="15" t="s">
        <v>513</v>
      </c>
      <c r="E1238" s="27">
        <v>80</v>
      </c>
    </row>
    <row r="1239" s="3" customFormat="1" customHeight="1" spans="1:5">
      <c r="A1239" s="15">
        <v>1236</v>
      </c>
      <c r="B1239" s="15" t="s">
        <v>1881</v>
      </c>
      <c r="C1239" s="18">
        <v>73</v>
      </c>
      <c r="D1239" s="15" t="s">
        <v>1581</v>
      </c>
      <c r="E1239" s="27">
        <v>80</v>
      </c>
    </row>
    <row r="1240" s="3" customFormat="1" customHeight="1" spans="1:5">
      <c r="A1240" s="15">
        <v>1237</v>
      </c>
      <c r="B1240" s="15" t="s">
        <v>1882</v>
      </c>
      <c r="C1240" s="18">
        <v>73</v>
      </c>
      <c r="D1240" s="15" t="s">
        <v>1875</v>
      </c>
      <c r="E1240" s="27">
        <v>80</v>
      </c>
    </row>
    <row r="1241" s="3" customFormat="1" customHeight="1" spans="1:5">
      <c r="A1241" s="15">
        <v>1238</v>
      </c>
      <c r="B1241" s="62" t="s">
        <v>1883</v>
      </c>
      <c r="C1241" s="18">
        <v>73</v>
      </c>
      <c r="D1241" s="15" t="s">
        <v>1884</v>
      </c>
      <c r="E1241" s="27">
        <v>80</v>
      </c>
    </row>
    <row r="1242" s="3" customFormat="1" customHeight="1" spans="1:5">
      <c r="A1242" s="15">
        <v>1239</v>
      </c>
      <c r="B1242" s="65" t="s">
        <v>1885</v>
      </c>
      <c r="C1242" s="18">
        <v>73</v>
      </c>
      <c r="D1242" s="15" t="s">
        <v>1612</v>
      </c>
      <c r="E1242" s="27">
        <v>80</v>
      </c>
    </row>
    <row r="1243" s="3" customFormat="1" customHeight="1" spans="1:5">
      <c r="A1243" s="15">
        <v>1240</v>
      </c>
      <c r="B1243" s="15" t="s">
        <v>1886</v>
      </c>
      <c r="C1243" s="18">
        <v>73</v>
      </c>
      <c r="D1243" s="15" t="s">
        <v>1887</v>
      </c>
      <c r="E1243" s="27">
        <v>80</v>
      </c>
    </row>
    <row r="1244" s="3" customFormat="1" customHeight="1" spans="1:5">
      <c r="A1244" s="15">
        <v>1241</v>
      </c>
      <c r="B1244" s="15" t="s">
        <v>1888</v>
      </c>
      <c r="C1244" s="18">
        <v>73</v>
      </c>
      <c r="D1244" s="15" t="s">
        <v>179</v>
      </c>
      <c r="E1244" s="27">
        <v>80</v>
      </c>
    </row>
    <row r="1245" s="3" customFormat="1" customHeight="1" spans="1:5">
      <c r="A1245" s="15">
        <v>1242</v>
      </c>
      <c r="B1245" s="15" t="s">
        <v>1889</v>
      </c>
      <c r="C1245" s="18">
        <v>73</v>
      </c>
      <c r="D1245" s="15" t="s">
        <v>1890</v>
      </c>
      <c r="E1245" s="27">
        <v>80</v>
      </c>
    </row>
    <row r="1246" s="3" customFormat="1" customHeight="1" spans="1:5">
      <c r="A1246" s="15">
        <v>1243</v>
      </c>
      <c r="B1246" s="15" t="s">
        <v>1891</v>
      </c>
      <c r="C1246" s="18">
        <v>73</v>
      </c>
      <c r="D1246" s="15" t="s">
        <v>895</v>
      </c>
      <c r="E1246" s="27">
        <v>80</v>
      </c>
    </row>
    <row r="1247" s="3" customFormat="1" customHeight="1" spans="1:5">
      <c r="A1247" s="15">
        <v>1244</v>
      </c>
      <c r="B1247" s="15" t="s">
        <v>1892</v>
      </c>
      <c r="C1247" s="18">
        <v>73</v>
      </c>
      <c r="D1247" s="15" t="s">
        <v>1029</v>
      </c>
      <c r="E1247" s="27">
        <v>80</v>
      </c>
    </row>
    <row r="1248" s="3" customFormat="1" customHeight="1" spans="1:5">
      <c r="A1248" s="15">
        <v>1245</v>
      </c>
      <c r="B1248" s="15" t="s">
        <v>1893</v>
      </c>
      <c r="C1248" s="18">
        <v>73</v>
      </c>
      <c r="D1248" s="15" t="s">
        <v>1068</v>
      </c>
      <c r="E1248" s="27">
        <v>80</v>
      </c>
    </row>
    <row r="1249" s="3" customFormat="1" customHeight="1" spans="1:5">
      <c r="A1249" s="15">
        <v>1246</v>
      </c>
      <c r="B1249" s="15" t="s">
        <v>1894</v>
      </c>
      <c r="C1249" s="18">
        <v>73</v>
      </c>
      <c r="D1249" s="15" t="s">
        <v>1895</v>
      </c>
      <c r="E1249" s="27">
        <v>80</v>
      </c>
    </row>
    <row r="1250" s="3" customFormat="1" customHeight="1" spans="1:5">
      <c r="A1250" s="15">
        <v>1247</v>
      </c>
      <c r="B1250" s="15" t="s">
        <v>1896</v>
      </c>
      <c r="C1250" s="18">
        <v>73</v>
      </c>
      <c r="D1250" s="15" t="s">
        <v>57</v>
      </c>
      <c r="E1250" s="27">
        <v>80</v>
      </c>
    </row>
    <row r="1251" s="3" customFormat="1" customHeight="1" spans="1:5">
      <c r="A1251" s="15">
        <v>1248</v>
      </c>
      <c r="B1251" s="15" t="s">
        <v>1897</v>
      </c>
      <c r="C1251" s="18">
        <v>73</v>
      </c>
      <c r="D1251" s="15" t="s">
        <v>575</v>
      </c>
      <c r="E1251" s="27">
        <v>80</v>
      </c>
    </row>
    <row r="1252" s="3" customFormat="1" customHeight="1" spans="1:5">
      <c r="A1252" s="15">
        <v>1249</v>
      </c>
      <c r="B1252" s="15" t="s">
        <v>1898</v>
      </c>
      <c r="C1252" s="18">
        <v>73</v>
      </c>
      <c r="D1252" s="15" t="s">
        <v>455</v>
      </c>
      <c r="E1252" s="27">
        <v>80</v>
      </c>
    </row>
    <row r="1253" s="3" customFormat="1" customHeight="1" spans="1:5">
      <c r="A1253" s="15">
        <v>1250</v>
      </c>
      <c r="B1253" s="15" t="s">
        <v>1899</v>
      </c>
      <c r="C1253" s="18">
        <v>73</v>
      </c>
      <c r="D1253" s="15" t="s">
        <v>441</v>
      </c>
      <c r="E1253" s="27">
        <v>80</v>
      </c>
    </row>
    <row r="1254" s="3" customFormat="1" customHeight="1" spans="1:5">
      <c r="A1254" s="15">
        <v>1251</v>
      </c>
      <c r="B1254" s="15" t="s">
        <v>1900</v>
      </c>
      <c r="C1254" s="18">
        <v>73</v>
      </c>
      <c r="D1254" s="15" t="s">
        <v>268</v>
      </c>
      <c r="E1254" s="27">
        <v>80</v>
      </c>
    </row>
    <row r="1255" s="3" customFormat="1" customHeight="1" spans="1:5">
      <c r="A1255" s="15">
        <v>1252</v>
      </c>
      <c r="B1255" s="15" t="s">
        <v>1901</v>
      </c>
      <c r="C1255" s="18">
        <v>73</v>
      </c>
      <c r="D1255" s="15" t="s">
        <v>1294</v>
      </c>
      <c r="E1255" s="27">
        <v>80</v>
      </c>
    </row>
    <row r="1256" s="3" customFormat="1" customHeight="1" spans="1:5">
      <c r="A1256" s="15">
        <v>1253</v>
      </c>
      <c r="B1256" s="15" t="s">
        <v>1902</v>
      </c>
      <c r="C1256" s="18">
        <v>73</v>
      </c>
      <c r="D1256" s="15" t="s">
        <v>727</v>
      </c>
      <c r="E1256" s="27">
        <v>80</v>
      </c>
    </row>
    <row r="1257" s="3" customFormat="1" customHeight="1" spans="1:5">
      <c r="A1257" s="15">
        <v>1254</v>
      </c>
      <c r="B1257" s="15" t="s">
        <v>1903</v>
      </c>
      <c r="C1257" s="18">
        <v>73</v>
      </c>
      <c r="D1257" s="15" t="s">
        <v>1799</v>
      </c>
      <c r="E1257" s="27">
        <v>80</v>
      </c>
    </row>
    <row r="1258" s="3" customFormat="1" customHeight="1" spans="1:5">
      <c r="A1258" s="15">
        <v>1255</v>
      </c>
      <c r="B1258" s="15" t="s">
        <v>1904</v>
      </c>
      <c r="C1258" s="18">
        <v>73</v>
      </c>
      <c r="D1258" s="15" t="s">
        <v>1905</v>
      </c>
      <c r="E1258" s="27">
        <v>80</v>
      </c>
    </row>
    <row r="1259" s="3" customFormat="1" customHeight="1" spans="1:5">
      <c r="A1259" s="15">
        <v>1256</v>
      </c>
      <c r="B1259" s="15" t="s">
        <v>1906</v>
      </c>
      <c r="C1259" s="18">
        <v>73</v>
      </c>
      <c r="D1259" s="15" t="s">
        <v>83</v>
      </c>
      <c r="E1259" s="27">
        <v>80</v>
      </c>
    </row>
    <row r="1260" s="3" customFormat="1" customHeight="1" spans="1:5">
      <c r="A1260" s="15">
        <v>1257</v>
      </c>
      <c r="B1260" s="15" t="s">
        <v>1907</v>
      </c>
      <c r="C1260" s="18">
        <v>73</v>
      </c>
      <c r="D1260" s="15" t="s">
        <v>1388</v>
      </c>
      <c r="E1260" s="27">
        <v>80</v>
      </c>
    </row>
    <row r="1261" s="3" customFormat="1" customHeight="1" spans="1:5">
      <c r="A1261" s="15">
        <v>1258</v>
      </c>
      <c r="B1261" s="15" t="s">
        <v>1908</v>
      </c>
      <c r="C1261" s="18">
        <v>73</v>
      </c>
      <c r="D1261" s="15" t="s">
        <v>1664</v>
      </c>
      <c r="E1261" s="27">
        <v>80</v>
      </c>
    </row>
    <row r="1262" s="3" customFormat="1" customHeight="1" spans="1:5">
      <c r="A1262" s="15">
        <v>1259</v>
      </c>
      <c r="B1262" s="15" t="s">
        <v>1909</v>
      </c>
      <c r="C1262" s="15">
        <v>71</v>
      </c>
      <c r="D1262" s="15" t="s">
        <v>664</v>
      </c>
      <c r="E1262" s="52">
        <v>80</v>
      </c>
    </row>
    <row r="1263" s="3" customFormat="1" customHeight="1" spans="1:5">
      <c r="A1263" s="15">
        <v>1260</v>
      </c>
      <c r="B1263" s="54" t="s">
        <v>1910</v>
      </c>
      <c r="C1263" s="18">
        <v>71</v>
      </c>
      <c r="D1263" s="15" t="s">
        <v>447</v>
      </c>
      <c r="E1263" s="27">
        <v>80</v>
      </c>
    </row>
    <row r="1264" s="3" customFormat="1" customHeight="1" spans="1:5">
      <c r="A1264" s="15">
        <v>1261</v>
      </c>
      <c r="B1264" s="18" t="s">
        <v>1911</v>
      </c>
      <c r="C1264" s="18">
        <v>71</v>
      </c>
      <c r="D1264" s="15" t="s">
        <v>1195</v>
      </c>
      <c r="E1264" s="27">
        <v>80</v>
      </c>
    </row>
    <row r="1265" s="3" customFormat="1" customHeight="1" spans="1:5">
      <c r="A1265" s="15">
        <v>1262</v>
      </c>
      <c r="B1265" s="15" t="s">
        <v>1912</v>
      </c>
      <c r="C1265" s="15">
        <v>71</v>
      </c>
      <c r="D1265" s="15" t="s">
        <v>453</v>
      </c>
      <c r="E1265" s="27">
        <v>80</v>
      </c>
    </row>
    <row r="1266" s="3" customFormat="1" customHeight="1" spans="1:5">
      <c r="A1266" s="15">
        <v>1263</v>
      </c>
      <c r="B1266" s="15" t="s">
        <v>1913</v>
      </c>
      <c r="C1266" s="18">
        <v>73</v>
      </c>
      <c r="D1266" s="15" t="s">
        <v>798</v>
      </c>
      <c r="E1266" s="27">
        <v>80</v>
      </c>
    </row>
    <row r="1267" s="3" customFormat="1" customHeight="1" spans="1:5">
      <c r="A1267" s="15">
        <v>1264</v>
      </c>
      <c r="B1267" s="15" t="s">
        <v>1914</v>
      </c>
      <c r="C1267" s="18">
        <v>73</v>
      </c>
      <c r="D1267" s="15" t="s">
        <v>1068</v>
      </c>
      <c r="E1267" s="27">
        <v>80</v>
      </c>
    </row>
    <row r="1268" s="3" customFormat="1" customHeight="1" spans="1:5">
      <c r="A1268" s="15">
        <v>1265</v>
      </c>
      <c r="B1268" s="15" t="s">
        <v>1915</v>
      </c>
      <c r="C1268" s="18">
        <v>73</v>
      </c>
      <c r="D1268" s="15" t="s">
        <v>1306</v>
      </c>
      <c r="E1268" s="27">
        <v>80</v>
      </c>
    </row>
    <row r="1269" s="3" customFormat="1" customHeight="1" spans="1:37">
      <c r="A1269" s="15">
        <v>1266</v>
      </c>
      <c r="B1269" s="15" t="s">
        <v>1916</v>
      </c>
      <c r="C1269" s="18">
        <v>73</v>
      </c>
      <c r="D1269" s="15" t="s">
        <v>890</v>
      </c>
      <c r="E1269" s="27">
        <v>80</v>
      </c>
      <c r="F1269" s="19"/>
      <c r="G1269" s="19"/>
      <c r="H1269" s="19"/>
      <c r="I1269" s="19"/>
      <c r="J1269" s="19"/>
      <c r="K1269" s="19"/>
      <c r="L1269" s="19"/>
      <c r="M1269" s="19"/>
      <c r="N1269" s="19"/>
      <c r="O1269" s="19"/>
      <c r="P1269" s="19"/>
      <c r="Q1269" s="19"/>
      <c r="R1269" s="19"/>
      <c r="S1269" s="19"/>
      <c r="T1269" s="19"/>
      <c r="U1269" s="19"/>
      <c r="V1269" s="19"/>
      <c r="W1269" s="19"/>
      <c r="X1269" s="19"/>
      <c r="Y1269" s="19"/>
      <c r="Z1269" s="19"/>
      <c r="AA1269" s="19"/>
      <c r="AB1269" s="19"/>
      <c r="AC1269" s="19"/>
      <c r="AD1269" s="19"/>
      <c r="AE1269" s="19"/>
      <c r="AF1269" s="19"/>
      <c r="AG1269" s="19"/>
      <c r="AH1269" s="19"/>
      <c r="AI1269" s="19"/>
      <c r="AJ1269" s="19"/>
      <c r="AK1269" s="19"/>
    </row>
    <row r="1270" s="3" customFormat="1" customHeight="1" spans="1:5">
      <c r="A1270" s="15">
        <v>1267</v>
      </c>
      <c r="B1270" s="15" t="s">
        <v>1917</v>
      </c>
      <c r="C1270" s="18">
        <v>73</v>
      </c>
      <c r="D1270" s="15" t="s">
        <v>969</v>
      </c>
      <c r="E1270" s="27">
        <v>80</v>
      </c>
    </row>
    <row r="1271" s="3" customFormat="1" customHeight="1" spans="1:5">
      <c r="A1271" s="15">
        <v>1268</v>
      </c>
      <c r="B1271" s="15" t="s">
        <v>1918</v>
      </c>
      <c r="C1271" s="18">
        <v>73</v>
      </c>
      <c r="D1271" s="15" t="s">
        <v>844</v>
      </c>
      <c r="E1271" s="27">
        <v>80</v>
      </c>
    </row>
    <row r="1272" s="3" customFormat="1" customHeight="1" spans="1:5">
      <c r="A1272" s="15">
        <v>1269</v>
      </c>
      <c r="B1272" s="15" t="s">
        <v>1919</v>
      </c>
      <c r="C1272" s="18">
        <v>73</v>
      </c>
      <c r="D1272" s="15" t="s">
        <v>1920</v>
      </c>
      <c r="E1272" s="27">
        <v>80</v>
      </c>
    </row>
    <row r="1273" s="3" customFormat="1" customHeight="1" spans="1:5">
      <c r="A1273" s="15">
        <v>1270</v>
      </c>
      <c r="B1273" s="15" t="s">
        <v>1921</v>
      </c>
      <c r="C1273" s="18">
        <v>73</v>
      </c>
      <c r="D1273" s="15" t="s">
        <v>1424</v>
      </c>
      <c r="E1273" s="27">
        <v>80</v>
      </c>
    </row>
    <row r="1274" s="3" customFormat="1" customHeight="1" spans="1:5">
      <c r="A1274" s="15">
        <v>1271</v>
      </c>
      <c r="B1274" s="15" t="s">
        <v>1922</v>
      </c>
      <c r="C1274" s="18">
        <v>73</v>
      </c>
      <c r="D1274" s="15" t="s">
        <v>1923</v>
      </c>
      <c r="E1274" s="27">
        <v>80</v>
      </c>
    </row>
    <row r="1275" s="3" customFormat="1" customHeight="1" spans="1:5">
      <c r="A1275" s="15">
        <v>1272</v>
      </c>
      <c r="B1275" s="15" t="s">
        <v>236</v>
      </c>
      <c r="C1275" s="18">
        <v>73</v>
      </c>
      <c r="D1275" s="15" t="s">
        <v>1924</v>
      </c>
      <c r="E1275" s="27">
        <v>80</v>
      </c>
    </row>
    <row r="1276" s="3" customFormat="1" customHeight="1" spans="1:5">
      <c r="A1276" s="15">
        <v>1273</v>
      </c>
      <c r="B1276" s="15" t="s">
        <v>1925</v>
      </c>
      <c r="C1276" s="18">
        <v>73</v>
      </c>
      <c r="D1276" s="15" t="s">
        <v>495</v>
      </c>
      <c r="E1276" s="27">
        <v>80</v>
      </c>
    </row>
    <row r="1277" s="3" customFormat="1" customHeight="1" spans="1:5">
      <c r="A1277" s="15">
        <v>1274</v>
      </c>
      <c r="B1277" s="15" t="s">
        <v>1926</v>
      </c>
      <c r="C1277" s="18">
        <v>73</v>
      </c>
      <c r="D1277" s="15" t="s">
        <v>694</v>
      </c>
      <c r="E1277" s="27">
        <v>80</v>
      </c>
    </row>
    <row r="1278" s="3" customFormat="1" customHeight="1" spans="1:5">
      <c r="A1278" s="15">
        <v>1275</v>
      </c>
      <c r="B1278" s="15" t="s">
        <v>1927</v>
      </c>
      <c r="C1278" s="18">
        <v>73</v>
      </c>
      <c r="D1278" s="15" t="s">
        <v>1150</v>
      </c>
      <c r="E1278" s="27">
        <v>80</v>
      </c>
    </row>
    <row r="1279" s="3" customFormat="1" customHeight="1" spans="1:5">
      <c r="A1279" s="15">
        <v>1276</v>
      </c>
      <c r="B1279" s="15" t="s">
        <v>1928</v>
      </c>
      <c r="C1279" s="18">
        <v>73</v>
      </c>
      <c r="D1279" s="15" t="s">
        <v>459</v>
      </c>
      <c r="E1279" s="27">
        <v>80</v>
      </c>
    </row>
    <row r="1280" s="3" customFormat="1" customHeight="1" spans="1:5">
      <c r="A1280" s="15">
        <v>1277</v>
      </c>
      <c r="B1280" s="15" t="s">
        <v>1929</v>
      </c>
      <c r="C1280" s="18">
        <v>73</v>
      </c>
      <c r="D1280" s="15" t="s">
        <v>1930</v>
      </c>
      <c r="E1280" s="27">
        <v>80</v>
      </c>
    </row>
    <row r="1281" s="3" customFormat="1" customHeight="1" spans="1:42">
      <c r="A1281" s="15">
        <v>1278</v>
      </c>
      <c r="B1281" s="53" t="s">
        <v>1931</v>
      </c>
      <c r="C1281" s="18">
        <v>71</v>
      </c>
      <c r="D1281" s="53" t="s">
        <v>1741</v>
      </c>
      <c r="E1281" s="27">
        <v>80</v>
      </c>
      <c r="F1281" s="47"/>
      <c r="G1281" s="47"/>
      <c r="H1281" s="47"/>
      <c r="I1281" s="47"/>
      <c r="J1281" s="47"/>
      <c r="K1281" s="47"/>
      <c r="L1281" s="47"/>
      <c r="M1281" s="47"/>
      <c r="N1281" s="47"/>
      <c r="O1281" s="47"/>
      <c r="P1281" s="47"/>
      <c r="Q1281" s="47"/>
      <c r="R1281" s="47"/>
      <c r="S1281" s="47"/>
      <c r="T1281" s="47"/>
      <c r="U1281" s="47"/>
      <c r="V1281" s="47"/>
      <c r="W1281" s="47"/>
      <c r="X1281" s="47"/>
      <c r="Y1281" s="47"/>
      <c r="Z1281" s="47"/>
      <c r="AA1281" s="47"/>
      <c r="AB1281" s="47"/>
      <c r="AC1281" s="47"/>
      <c r="AD1281" s="47"/>
      <c r="AE1281" s="47"/>
      <c r="AF1281" s="47"/>
      <c r="AG1281" s="47"/>
      <c r="AH1281" s="47"/>
      <c r="AI1281" s="47"/>
      <c r="AJ1281" s="47"/>
      <c r="AK1281" s="47"/>
      <c r="AL1281" s="47"/>
      <c r="AM1281" s="47"/>
      <c r="AN1281" s="47"/>
      <c r="AO1281" s="47"/>
      <c r="AP1281" s="47"/>
    </row>
    <row r="1282" s="3" customFormat="1" customHeight="1" spans="1:5">
      <c r="A1282" s="15">
        <v>1279</v>
      </c>
      <c r="B1282" s="68" t="s">
        <v>730</v>
      </c>
      <c r="C1282" s="15">
        <v>71</v>
      </c>
      <c r="D1282" s="15" t="s">
        <v>1932</v>
      </c>
      <c r="E1282" s="52">
        <v>80</v>
      </c>
    </row>
    <row r="1283" s="3" customFormat="1" customHeight="1" spans="1:42">
      <c r="A1283" s="15">
        <v>1280</v>
      </c>
      <c r="B1283" s="17" t="s">
        <v>1933</v>
      </c>
      <c r="C1283" s="17">
        <v>71</v>
      </c>
      <c r="D1283" s="17" t="s">
        <v>1934</v>
      </c>
      <c r="E1283" s="55">
        <v>80</v>
      </c>
      <c r="F1283" s="47"/>
      <c r="G1283" s="47"/>
      <c r="H1283" s="47"/>
      <c r="I1283" s="47"/>
      <c r="J1283" s="47"/>
      <c r="K1283" s="47"/>
      <c r="L1283" s="47"/>
      <c r="M1283" s="47"/>
      <c r="N1283" s="47"/>
      <c r="O1283" s="47"/>
      <c r="P1283" s="47"/>
      <c r="Q1283" s="47"/>
      <c r="R1283" s="47"/>
      <c r="S1283" s="47"/>
      <c r="T1283" s="47"/>
      <c r="U1283" s="47"/>
      <c r="V1283" s="47"/>
      <c r="W1283" s="47"/>
      <c r="X1283" s="47"/>
      <c r="Y1283" s="47"/>
      <c r="Z1283" s="47"/>
      <c r="AA1283" s="47"/>
      <c r="AB1283" s="47"/>
      <c r="AC1283" s="47"/>
      <c r="AD1283" s="47"/>
      <c r="AE1283" s="47"/>
      <c r="AF1283" s="47"/>
      <c r="AG1283" s="47"/>
      <c r="AH1283" s="47"/>
      <c r="AI1283" s="47"/>
      <c r="AJ1283" s="47"/>
      <c r="AK1283" s="47"/>
      <c r="AL1283" s="47"/>
      <c r="AM1283" s="47"/>
      <c r="AN1283" s="47"/>
      <c r="AO1283" s="47"/>
      <c r="AP1283" s="47"/>
    </row>
    <row r="1284" s="3" customFormat="1" customHeight="1" spans="1:5">
      <c r="A1284" s="15">
        <v>1281</v>
      </c>
      <c r="B1284" s="15" t="s">
        <v>1935</v>
      </c>
      <c r="C1284" s="18">
        <v>74</v>
      </c>
      <c r="D1284" s="15" t="s">
        <v>248</v>
      </c>
      <c r="E1284" s="27">
        <v>80</v>
      </c>
    </row>
    <row r="1285" s="3" customFormat="1" customHeight="1" spans="1:5">
      <c r="A1285" s="15">
        <v>1282</v>
      </c>
      <c r="B1285" s="15" t="s">
        <v>1936</v>
      </c>
      <c r="C1285" s="18">
        <v>74</v>
      </c>
      <c r="D1285" s="15" t="s">
        <v>457</v>
      </c>
      <c r="E1285" s="27">
        <v>80</v>
      </c>
    </row>
    <row r="1286" s="3" customFormat="1" customHeight="1" spans="1:5">
      <c r="A1286" s="15">
        <v>1283</v>
      </c>
      <c r="B1286" s="15" t="s">
        <v>1937</v>
      </c>
      <c r="C1286" s="18">
        <v>74</v>
      </c>
      <c r="D1286" s="15" t="s">
        <v>270</v>
      </c>
      <c r="E1286" s="27">
        <v>80</v>
      </c>
    </row>
    <row r="1287" s="3" customFormat="1" customHeight="1" spans="1:5">
      <c r="A1287" s="15">
        <v>1284</v>
      </c>
      <c r="B1287" s="15" t="s">
        <v>1938</v>
      </c>
      <c r="C1287" s="18">
        <v>74</v>
      </c>
      <c r="D1287" s="15" t="s">
        <v>1647</v>
      </c>
      <c r="E1287" s="27">
        <v>80</v>
      </c>
    </row>
    <row r="1288" s="3" customFormat="1" customHeight="1" spans="1:5">
      <c r="A1288" s="15">
        <v>1285</v>
      </c>
      <c r="B1288" s="15" t="s">
        <v>1939</v>
      </c>
      <c r="C1288" s="18">
        <v>74</v>
      </c>
      <c r="D1288" s="15" t="s">
        <v>1314</v>
      </c>
      <c r="E1288" s="27">
        <v>80</v>
      </c>
    </row>
    <row r="1289" s="3" customFormat="1" customHeight="1" spans="1:5">
      <c r="A1289" s="15">
        <v>1286</v>
      </c>
      <c r="B1289" s="15" t="s">
        <v>1940</v>
      </c>
      <c r="C1289" s="18">
        <v>74</v>
      </c>
      <c r="D1289" s="15" t="s">
        <v>690</v>
      </c>
      <c r="E1289" s="27">
        <v>80</v>
      </c>
    </row>
    <row r="1290" s="3" customFormat="1" customHeight="1" spans="1:5">
      <c r="A1290" s="15">
        <v>1287</v>
      </c>
      <c r="B1290" s="15" t="s">
        <v>1941</v>
      </c>
      <c r="C1290" s="18">
        <v>74</v>
      </c>
      <c r="D1290" s="15" t="s">
        <v>1942</v>
      </c>
      <c r="E1290" s="27">
        <v>80</v>
      </c>
    </row>
    <row r="1291" s="3" customFormat="1" customHeight="1" spans="1:5">
      <c r="A1291" s="15">
        <v>1288</v>
      </c>
      <c r="B1291" s="15" t="s">
        <v>1943</v>
      </c>
      <c r="C1291" s="18">
        <v>74</v>
      </c>
      <c r="D1291" s="15" t="s">
        <v>556</v>
      </c>
      <c r="E1291" s="27">
        <v>80</v>
      </c>
    </row>
    <row r="1292" s="3" customFormat="1" customHeight="1" spans="1:5">
      <c r="A1292" s="15">
        <v>1289</v>
      </c>
      <c r="B1292" s="15" t="s">
        <v>1944</v>
      </c>
      <c r="C1292" s="18">
        <v>74</v>
      </c>
      <c r="D1292" s="15" t="s">
        <v>1945</v>
      </c>
      <c r="E1292" s="27">
        <v>80</v>
      </c>
    </row>
    <row r="1293" s="3" customFormat="1" customHeight="1" spans="1:5">
      <c r="A1293" s="15">
        <v>1290</v>
      </c>
      <c r="B1293" s="15" t="s">
        <v>1946</v>
      </c>
      <c r="C1293" s="18">
        <v>74</v>
      </c>
      <c r="D1293" s="15" t="s">
        <v>517</v>
      </c>
      <c r="E1293" s="27">
        <v>80</v>
      </c>
    </row>
    <row r="1294" s="3" customFormat="1" customHeight="1" spans="1:5">
      <c r="A1294" s="15">
        <v>1291</v>
      </c>
      <c r="B1294" s="15" t="s">
        <v>1947</v>
      </c>
      <c r="C1294" s="18">
        <v>74</v>
      </c>
      <c r="D1294" s="15" t="s">
        <v>1948</v>
      </c>
      <c r="E1294" s="27">
        <v>80</v>
      </c>
    </row>
    <row r="1295" s="3" customFormat="1" customHeight="1" spans="1:5">
      <c r="A1295" s="15">
        <v>1292</v>
      </c>
      <c r="B1295" s="15" t="s">
        <v>1949</v>
      </c>
      <c r="C1295" s="18">
        <v>74</v>
      </c>
      <c r="D1295" s="15" t="s">
        <v>1950</v>
      </c>
      <c r="E1295" s="27">
        <v>80</v>
      </c>
    </row>
    <row r="1296" s="3" customFormat="1" customHeight="1" spans="1:5">
      <c r="A1296" s="15">
        <v>1293</v>
      </c>
      <c r="B1296" s="15" t="s">
        <v>1951</v>
      </c>
      <c r="C1296" s="18">
        <v>74</v>
      </c>
      <c r="D1296" s="15" t="s">
        <v>671</v>
      </c>
      <c r="E1296" s="27">
        <v>80</v>
      </c>
    </row>
    <row r="1297" s="3" customFormat="1" customHeight="1" spans="1:5">
      <c r="A1297" s="15">
        <v>1294</v>
      </c>
      <c r="B1297" s="15" t="s">
        <v>1952</v>
      </c>
      <c r="C1297" s="18">
        <v>74</v>
      </c>
      <c r="D1297" s="15" t="s">
        <v>41</v>
      </c>
      <c r="E1297" s="27">
        <v>80</v>
      </c>
    </row>
    <row r="1298" s="3" customFormat="1" customHeight="1" spans="1:5">
      <c r="A1298" s="15">
        <v>1295</v>
      </c>
      <c r="B1298" s="15" t="s">
        <v>1953</v>
      </c>
      <c r="C1298" s="18">
        <v>74</v>
      </c>
      <c r="D1298" s="15" t="s">
        <v>528</v>
      </c>
      <c r="E1298" s="27">
        <v>80</v>
      </c>
    </row>
    <row r="1299" s="3" customFormat="1" customHeight="1" spans="1:5">
      <c r="A1299" s="15">
        <v>1296</v>
      </c>
      <c r="B1299" s="15" t="s">
        <v>1954</v>
      </c>
      <c r="C1299" s="18">
        <v>74</v>
      </c>
      <c r="D1299" s="15" t="s">
        <v>212</v>
      </c>
      <c r="E1299" s="27">
        <v>80</v>
      </c>
    </row>
    <row r="1300" s="3" customFormat="1" customHeight="1" spans="1:5">
      <c r="A1300" s="15">
        <v>1297</v>
      </c>
      <c r="B1300" s="15" t="s">
        <v>1955</v>
      </c>
      <c r="C1300" s="18">
        <v>74</v>
      </c>
      <c r="D1300" s="15" t="s">
        <v>628</v>
      </c>
      <c r="E1300" s="27">
        <v>80</v>
      </c>
    </row>
    <row r="1301" s="3" customFormat="1" customHeight="1" spans="1:5">
      <c r="A1301" s="15">
        <v>1298</v>
      </c>
      <c r="B1301" s="15" t="s">
        <v>1956</v>
      </c>
      <c r="C1301" s="18">
        <v>74</v>
      </c>
      <c r="D1301" s="15" t="s">
        <v>1462</v>
      </c>
      <c r="E1301" s="27">
        <v>80</v>
      </c>
    </row>
    <row r="1302" s="3" customFormat="1" customHeight="1" spans="1:5">
      <c r="A1302" s="15">
        <v>1299</v>
      </c>
      <c r="B1302" s="15" t="s">
        <v>1957</v>
      </c>
      <c r="C1302" s="18">
        <v>74</v>
      </c>
      <c r="D1302" s="15" t="s">
        <v>1958</v>
      </c>
      <c r="E1302" s="27">
        <v>80</v>
      </c>
    </row>
    <row r="1303" s="3" customFormat="1" customHeight="1" spans="1:5">
      <c r="A1303" s="15">
        <v>1300</v>
      </c>
      <c r="B1303" s="15" t="s">
        <v>1959</v>
      </c>
      <c r="C1303" s="18">
        <v>74</v>
      </c>
      <c r="D1303" s="15" t="s">
        <v>664</v>
      </c>
      <c r="E1303" s="27">
        <v>80</v>
      </c>
    </row>
    <row r="1304" s="3" customFormat="1" customHeight="1" spans="1:5">
      <c r="A1304" s="15">
        <v>1301</v>
      </c>
      <c r="B1304" s="15" t="s">
        <v>1960</v>
      </c>
      <c r="C1304" s="18">
        <v>74</v>
      </c>
      <c r="D1304" s="15" t="s">
        <v>380</v>
      </c>
      <c r="E1304" s="27">
        <v>80</v>
      </c>
    </row>
    <row r="1305" s="3" customFormat="1" customHeight="1" spans="1:5">
      <c r="A1305" s="15">
        <v>1302</v>
      </c>
      <c r="B1305" s="15" t="s">
        <v>1961</v>
      </c>
      <c r="C1305" s="18">
        <v>74</v>
      </c>
      <c r="D1305" s="15" t="s">
        <v>710</v>
      </c>
      <c r="E1305" s="27">
        <v>80</v>
      </c>
    </row>
    <row r="1306" s="3" customFormat="1" customHeight="1" spans="1:5">
      <c r="A1306" s="15">
        <v>1303</v>
      </c>
      <c r="B1306" s="15" t="s">
        <v>1962</v>
      </c>
      <c r="C1306" s="18">
        <v>74</v>
      </c>
      <c r="D1306" s="15" t="s">
        <v>1850</v>
      </c>
      <c r="E1306" s="27">
        <v>80</v>
      </c>
    </row>
    <row r="1307" s="3" customFormat="1" customHeight="1" spans="1:5">
      <c r="A1307" s="15">
        <v>1304</v>
      </c>
      <c r="B1307" s="15" t="s">
        <v>1963</v>
      </c>
      <c r="C1307" s="18">
        <v>74</v>
      </c>
      <c r="D1307" s="15" t="s">
        <v>1143</v>
      </c>
      <c r="E1307" s="27">
        <v>80</v>
      </c>
    </row>
    <row r="1308" s="3" customFormat="1" customHeight="1" spans="1:5">
      <c r="A1308" s="15">
        <v>1305</v>
      </c>
      <c r="B1308" s="15" t="s">
        <v>1964</v>
      </c>
      <c r="C1308" s="18">
        <v>74</v>
      </c>
      <c r="D1308" s="15" t="s">
        <v>302</v>
      </c>
      <c r="E1308" s="27">
        <v>80</v>
      </c>
    </row>
    <row r="1309" s="3" customFormat="1" customHeight="1" spans="1:5">
      <c r="A1309" s="15">
        <v>1306</v>
      </c>
      <c r="B1309" s="15" t="s">
        <v>1965</v>
      </c>
      <c r="C1309" s="18">
        <v>74</v>
      </c>
      <c r="D1309" s="15" t="s">
        <v>1614</v>
      </c>
      <c r="E1309" s="27">
        <v>80</v>
      </c>
    </row>
    <row r="1310" s="3" customFormat="1" customHeight="1" spans="1:5">
      <c r="A1310" s="15">
        <v>1307</v>
      </c>
      <c r="B1310" s="15" t="s">
        <v>1966</v>
      </c>
      <c r="C1310" s="18">
        <v>74</v>
      </c>
      <c r="D1310" s="15" t="s">
        <v>1967</v>
      </c>
      <c r="E1310" s="27">
        <v>80</v>
      </c>
    </row>
    <row r="1311" s="3" customFormat="1" customHeight="1" spans="1:5">
      <c r="A1311" s="15">
        <v>1308</v>
      </c>
      <c r="B1311" s="15" t="s">
        <v>1968</v>
      </c>
      <c r="C1311" s="18">
        <v>73</v>
      </c>
      <c r="D1311" s="15" t="s">
        <v>1259</v>
      </c>
      <c r="E1311" s="27">
        <v>80</v>
      </c>
    </row>
    <row r="1312" s="3" customFormat="1" customHeight="1" spans="1:5">
      <c r="A1312" s="15">
        <v>1309</v>
      </c>
      <c r="B1312" s="15" t="s">
        <v>1969</v>
      </c>
      <c r="C1312" s="18">
        <v>73</v>
      </c>
      <c r="D1312" s="15" t="s">
        <v>371</v>
      </c>
      <c r="E1312" s="27">
        <v>80</v>
      </c>
    </row>
    <row r="1313" s="3" customFormat="1" customHeight="1" spans="1:5">
      <c r="A1313" s="15">
        <v>1310</v>
      </c>
      <c r="B1313" s="15" t="s">
        <v>1970</v>
      </c>
      <c r="C1313" s="18">
        <v>73</v>
      </c>
      <c r="D1313" s="15" t="s">
        <v>1647</v>
      </c>
      <c r="E1313" s="27">
        <v>80</v>
      </c>
    </row>
    <row r="1314" s="3" customFormat="1" customHeight="1" spans="1:5">
      <c r="A1314" s="15">
        <v>1311</v>
      </c>
      <c r="B1314" s="15" t="s">
        <v>1971</v>
      </c>
      <c r="C1314" s="18">
        <v>73</v>
      </c>
      <c r="D1314" s="15" t="s">
        <v>261</v>
      </c>
      <c r="E1314" s="27">
        <v>80</v>
      </c>
    </row>
    <row r="1315" s="3" customFormat="1" customHeight="1" spans="1:5">
      <c r="A1315" s="15">
        <v>1312</v>
      </c>
      <c r="B1315" s="15" t="s">
        <v>1972</v>
      </c>
      <c r="C1315" s="18">
        <v>73</v>
      </c>
      <c r="D1315" s="15" t="s">
        <v>1306</v>
      </c>
      <c r="E1315" s="27">
        <v>80</v>
      </c>
    </row>
    <row r="1316" s="3" customFormat="1" customHeight="1" spans="1:5">
      <c r="A1316" s="15">
        <v>1313</v>
      </c>
      <c r="B1316" s="15" t="s">
        <v>1973</v>
      </c>
      <c r="C1316" s="18">
        <v>73</v>
      </c>
      <c r="D1316" s="15" t="s">
        <v>352</v>
      </c>
      <c r="E1316" s="27">
        <v>80</v>
      </c>
    </row>
    <row r="1317" s="3" customFormat="1" customHeight="1" spans="1:5">
      <c r="A1317" s="15">
        <v>1314</v>
      </c>
      <c r="B1317" s="15" t="s">
        <v>1974</v>
      </c>
      <c r="C1317" s="18">
        <v>73</v>
      </c>
      <c r="D1317" s="15" t="s">
        <v>613</v>
      </c>
      <c r="E1317" s="27">
        <v>80</v>
      </c>
    </row>
    <row r="1318" s="3" customFormat="1" customHeight="1" spans="1:5">
      <c r="A1318" s="15">
        <v>1315</v>
      </c>
      <c r="B1318" s="15" t="s">
        <v>1975</v>
      </c>
      <c r="C1318" s="18">
        <v>73</v>
      </c>
      <c r="D1318" s="15" t="s">
        <v>1606</v>
      </c>
      <c r="E1318" s="27">
        <v>80</v>
      </c>
    </row>
    <row r="1319" s="3" customFormat="1" customHeight="1" spans="1:5">
      <c r="A1319" s="15">
        <v>1316</v>
      </c>
      <c r="B1319" s="15" t="s">
        <v>1976</v>
      </c>
      <c r="C1319" s="18">
        <v>73</v>
      </c>
      <c r="D1319" s="15" t="s">
        <v>899</v>
      </c>
      <c r="E1319" s="27">
        <v>80</v>
      </c>
    </row>
    <row r="1320" s="3" customFormat="1" customHeight="1" spans="1:5">
      <c r="A1320" s="15">
        <v>1317</v>
      </c>
      <c r="B1320" s="15" t="s">
        <v>1977</v>
      </c>
      <c r="C1320" s="18">
        <v>73</v>
      </c>
      <c r="D1320" s="15" t="s">
        <v>1978</v>
      </c>
      <c r="E1320" s="27">
        <v>80</v>
      </c>
    </row>
    <row r="1321" s="3" customFormat="1" customHeight="1" spans="1:5">
      <c r="A1321" s="15">
        <v>1318</v>
      </c>
      <c r="B1321" s="15" t="s">
        <v>1979</v>
      </c>
      <c r="C1321" s="18">
        <v>74</v>
      </c>
      <c r="D1321" s="15" t="s">
        <v>15</v>
      </c>
      <c r="E1321" s="27">
        <v>80</v>
      </c>
    </row>
    <row r="1322" s="3" customFormat="1" customHeight="1" spans="1:5">
      <c r="A1322" s="15">
        <v>1319</v>
      </c>
      <c r="B1322" s="15" t="s">
        <v>1980</v>
      </c>
      <c r="C1322" s="18">
        <v>74</v>
      </c>
      <c r="D1322" s="15" t="s">
        <v>457</v>
      </c>
      <c r="E1322" s="27">
        <v>80</v>
      </c>
    </row>
    <row r="1323" s="3" customFormat="1" customHeight="1" spans="1:5">
      <c r="A1323" s="15">
        <v>1320</v>
      </c>
      <c r="B1323" s="15" t="s">
        <v>1981</v>
      </c>
      <c r="C1323" s="18">
        <v>74</v>
      </c>
      <c r="D1323" s="15" t="s">
        <v>270</v>
      </c>
      <c r="E1323" s="27">
        <v>80</v>
      </c>
    </row>
    <row r="1324" s="3" customFormat="1" customHeight="1" spans="1:5">
      <c r="A1324" s="15">
        <v>1321</v>
      </c>
      <c r="B1324" s="15" t="s">
        <v>1982</v>
      </c>
      <c r="C1324" s="18">
        <v>74</v>
      </c>
      <c r="D1324" s="15" t="s">
        <v>411</v>
      </c>
      <c r="E1324" s="27">
        <v>80</v>
      </c>
    </row>
    <row r="1325" s="3" customFormat="1" customHeight="1" spans="1:5">
      <c r="A1325" s="15">
        <v>1322</v>
      </c>
      <c r="B1325" s="15" t="s">
        <v>1983</v>
      </c>
      <c r="C1325" s="18">
        <v>74</v>
      </c>
      <c r="D1325" s="15" t="s">
        <v>1597</v>
      </c>
      <c r="E1325" s="27">
        <v>80</v>
      </c>
    </row>
    <row r="1326" s="3" customFormat="1" customHeight="1" spans="1:5">
      <c r="A1326" s="15">
        <v>1323</v>
      </c>
      <c r="B1326" s="15" t="s">
        <v>1984</v>
      </c>
      <c r="C1326" s="18">
        <v>74</v>
      </c>
      <c r="D1326" s="15" t="s">
        <v>1985</v>
      </c>
      <c r="E1326" s="27">
        <v>80</v>
      </c>
    </row>
    <row r="1327" s="3" customFormat="1" customHeight="1" spans="1:5">
      <c r="A1327" s="15">
        <v>1324</v>
      </c>
      <c r="B1327" s="15" t="s">
        <v>1986</v>
      </c>
      <c r="C1327" s="18">
        <v>74</v>
      </c>
      <c r="D1327" s="15" t="s">
        <v>1341</v>
      </c>
      <c r="E1327" s="27">
        <v>80</v>
      </c>
    </row>
    <row r="1328" s="3" customFormat="1" customHeight="1" spans="1:5">
      <c r="A1328" s="15">
        <v>1325</v>
      </c>
      <c r="B1328" s="15" t="s">
        <v>1987</v>
      </c>
      <c r="C1328" s="18">
        <v>74</v>
      </c>
      <c r="D1328" s="15" t="s">
        <v>813</v>
      </c>
      <c r="E1328" s="27">
        <v>80</v>
      </c>
    </row>
    <row r="1329" s="3" customFormat="1" customHeight="1" spans="1:5">
      <c r="A1329" s="15">
        <v>1326</v>
      </c>
      <c r="B1329" s="15" t="s">
        <v>1988</v>
      </c>
      <c r="C1329" s="18">
        <v>74</v>
      </c>
      <c r="D1329" s="15" t="s">
        <v>1472</v>
      </c>
      <c r="E1329" s="27">
        <v>80</v>
      </c>
    </row>
    <row r="1330" s="3" customFormat="1" customHeight="1" spans="1:5">
      <c r="A1330" s="15">
        <v>1327</v>
      </c>
      <c r="B1330" s="15" t="s">
        <v>1989</v>
      </c>
      <c r="C1330" s="18">
        <v>74</v>
      </c>
      <c r="D1330" s="15" t="s">
        <v>1990</v>
      </c>
      <c r="E1330" s="27">
        <v>80</v>
      </c>
    </row>
    <row r="1331" s="3" customFormat="1" customHeight="1" spans="1:5">
      <c r="A1331" s="15">
        <v>1328</v>
      </c>
      <c r="B1331" s="15" t="s">
        <v>1991</v>
      </c>
      <c r="C1331" s="18">
        <v>74</v>
      </c>
      <c r="D1331" s="15" t="s">
        <v>1992</v>
      </c>
      <c r="E1331" s="27">
        <v>80</v>
      </c>
    </row>
    <row r="1332" s="3" customFormat="1" customHeight="1" spans="1:5">
      <c r="A1332" s="15">
        <v>1329</v>
      </c>
      <c r="B1332" s="15" t="s">
        <v>1993</v>
      </c>
      <c r="C1332" s="18">
        <v>74</v>
      </c>
      <c r="D1332" s="15" t="s">
        <v>1715</v>
      </c>
      <c r="E1332" s="27">
        <v>80</v>
      </c>
    </row>
    <row r="1333" s="3" customFormat="1" customHeight="1" spans="1:5">
      <c r="A1333" s="15">
        <v>1330</v>
      </c>
      <c r="B1333" s="15" t="s">
        <v>1166</v>
      </c>
      <c r="C1333" s="18">
        <v>74</v>
      </c>
      <c r="D1333" s="15" t="s">
        <v>727</v>
      </c>
      <c r="E1333" s="27">
        <v>80</v>
      </c>
    </row>
    <row r="1334" s="3" customFormat="1" customHeight="1" spans="1:5">
      <c r="A1334" s="15">
        <v>1331</v>
      </c>
      <c r="B1334" s="15" t="s">
        <v>1994</v>
      </c>
      <c r="C1334" s="18">
        <v>74</v>
      </c>
      <c r="D1334" s="15" t="s">
        <v>371</v>
      </c>
      <c r="E1334" s="27">
        <v>80</v>
      </c>
    </row>
    <row r="1335" s="3" customFormat="1" customHeight="1" spans="1:5">
      <c r="A1335" s="15">
        <v>1332</v>
      </c>
      <c r="B1335" s="15" t="s">
        <v>1995</v>
      </c>
      <c r="C1335" s="18">
        <v>74</v>
      </c>
      <c r="D1335" s="15" t="s">
        <v>787</v>
      </c>
      <c r="E1335" s="27">
        <v>80</v>
      </c>
    </row>
    <row r="1336" s="3" customFormat="1" customHeight="1" spans="1:5">
      <c r="A1336" s="15">
        <v>1333</v>
      </c>
      <c r="B1336" s="15" t="s">
        <v>1996</v>
      </c>
      <c r="C1336" s="18">
        <v>74</v>
      </c>
      <c r="D1336" s="15" t="s">
        <v>1997</v>
      </c>
      <c r="E1336" s="27">
        <v>80</v>
      </c>
    </row>
    <row r="1337" s="3" customFormat="1" customHeight="1" spans="1:5">
      <c r="A1337" s="15">
        <v>1334</v>
      </c>
      <c r="B1337" s="15" t="s">
        <v>1998</v>
      </c>
      <c r="C1337" s="18">
        <v>74</v>
      </c>
      <c r="D1337" s="15" t="s">
        <v>29</v>
      </c>
      <c r="E1337" s="27">
        <v>80</v>
      </c>
    </row>
    <row r="1338" s="3" customFormat="1" customHeight="1" spans="1:5">
      <c r="A1338" s="15">
        <v>1335</v>
      </c>
      <c r="B1338" s="15" t="s">
        <v>431</v>
      </c>
      <c r="C1338" s="18">
        <v>74</v>
      </c>
      <c r="D1338" s="15" t="s">
        <v>402</v>
      </c>
      <c r="E1338" s="27">
        <v>80</v>
      </c>
    </row>
    <row r="1339" s="3" customFormat="1" customHeight="1" spans="1:5">
      <c r="A1339" s="15">
        <v>1336</v>
      </c>
      <c r="B1339" s="15" t="s">
        <v>1999</v>
      </c>
      <c r="C1339" s="18">
        <v>74</v>
      </c>
      <c r="D1339" s="15" t="s">
        <v>1656</v>
      </c>
      <c r="E1339" s="27">
        <v>80</v>
      </c>
    </row>
    <row r="1340" s="3" customFormat="1" customHeight="1" spans="1:5">
      <c r="A1340" s="15">
        <v>1337</v>
      </c>
      <c r="B1340" s="15" t="s">
        <v>2000</v>
      </c>
      <c r="C1340" s="18">
        <v>74</v>
      </c>
      <c r="D1340" s="15" t="s">
        <v>105</v>
      </c>
      <c r="E1340" s="27">
        <v>80</v>
      </c>
    </row>
    <row r="1341" s="3" customFormat="1" customHeight="1" spans="1:5">
      <c r="A1341" s="15">
        <v>1338</v>
      </c>
      <c r="B1341" s="15" t="s">
        <v>2001</v>
      </c>
      <c r="C1341" s="18">
        <v>74</v>
      </c>
      <c r="D1341" s="15" t="s">
        <v>2002</v>
      </c>
      <c r="E1341" s="27">
        <v>80</v>
      </c>
    </row>
    <row r="1342" s="3" customFormat="1" customHeight="1" spans="1:5">
      <c r="A1342" s="15">
        <v>1339</v>
      </c>
      <c r="B1342" s="15" t="s">
        <v>2003</v>
      </c>
      <c r="C1342" s="18">
        <v>74</v>
      </c>
      <c r="D1342" s="15" t="s">
        <v>836</v>
      </c>
      <c r="E1342" s="27">
        <v>80</v>
      </c>
    </row>
    <row r="1343" s="3" customFormat="1" customHeight="1" spans="1:5">
      <c r="A1343" s="15">
        <v>1340</v>
      </c>
      <c r="B1343" s="15" t="s">
        <v>2004</v>
      </c>
      <c r="C1343" s="18">
        <v>74</v>
      </c>
      <c r="D1343" s="15" t="s">
        <v>2005</v>
      </c>
      <c r="E1343" s="27">
        <v>80</v>
      </c>
    </row>
    <row r="1344" s="3" customFormat="1" customHeight="1" spans="1:5">
      <c r="A1344" s="15">
        <v>1341</v>
      </c>
      <c r="B1344" s="15" t="s">
        <v>2006</v>
      </c>
      <c r="C1344" s="18">
        <v>74</v>
      </c>
      <c r="D1344" s="15" t="s">
        <v>1310</v>
      </c>
      <c r="E1344" s="27">
        <v>80</v>
      </c>
    </row>
    <row r="1345" s="3" customFormat="1" customHeight="1" spans="1:5">
      <c r="A1345" s="15">
        <v>1342</v>
      </c>
      <c r="B1345" s="15" t="s">
        <v>2007</v>
      </c>
      <c r="C1345" s="18">
        <v>74</v>
      </c>
      <c r="D1345" s="15" t="s">
        <v>2008</v>
      </c>
      <c r="E1345" s="27">
        <v>80</v>
      </c>
    </row>
    <row r="1346" s="3" customFormat="1" customHeight="1" spans="1:5">
      <c r="A1346" s="15">
        <v>1343</v>
      </c>
      <c r="B1346" s="15" t="s">
        <v>2009</v>
      </c>
      <c r="C1346" s="18">
        <v>74</v>
      </c>
      <c r="D1346" s="15" t="s">
        <v>564</v>
      </c>
      <c r="E1346" s="27">
        <v>80</v>
      </c>
    </row>
    <row r="1347" s="3" customFormat="1" customHeight="1" spans="1:5">
      <c r="A1347" s="15">
        <v>1344</v>
      </c>
      <c r="B1347" s="15" t="s">
        <v>2010</v>
      </c>
      <c r="C1347" s="18">
        <v>74</v>
      </c>
      <c r="D1347" s="15" t="s">
        <v>2011</v>
      </c>
      <c r="E1347" s="27">
        <v>80</v>
      </c>
    </row>
    <row r="1348" s="3" customFormat="1" customHeight="1" spans="1:5">
      <c r="A1348" s="15">
        <v>1345</v>
      </c>
      <c r="B1348" s="15" t="s">
        <v>769</v>
      </c>
      <c r="C1348" s="18">
        <v>74</v>
      </c>
      <c r="D1348" s="15" t="s">
        <v>2012</v>
      </c>
      <c r="E1348" s="27">
        <v>80</v>
      </c>
    </row>
    <row r="1349" s="3" customFormat="1" customHeight="1" spans="1:5">
      <c r="A1349" s="15">
        <v>1346</v>
      </c>
      <c r="B1349" s="15" t="s">
        <v>2013</v>
      </c>
      <c r="C1349" s="18">
        <v>74</v>
      </c>
      <c r="D1349" s="15" t="s">
        <v>611</v>
      </c>
      <c r="E1349" s="27">
        <v>80</v>
      </c>
    </row>
    <row r="1350" s="3" customFormat="1" customHeight="1" spans="1:5">
      <c r="A1350" s="15">
        <v>1347</v>
      </c>
      <c r="B1350" s="15" t="s">
        <v>2014</v>
      </c>
      <c r="C1350" s="18">
        <v>74</v>
      </c>
      <c r="D1350" s="15" t="s">
        <v>202</v>
      </c>
      <c r="E1350" s="27">
        <v>80</v>
      </c>
    </row>
    <row r="1351" s="3" customFormat="1" customHeight="1" spans="1:5">
      <c r="A1351" s="15">
        <v>1348</v>
      </c>
      <c r="B1351" s="15" t="s">
        <v>2015</v>
      </c>
      <c r="C1351" s="18">
        <v>74</v>
      </c>
      <c r="D1351" s="15" t="s">
        <v>929</v>
      </c>
      <c r="E1351" s="27">
        <v>80</v>
      </c>
    </row>
    <row r="1352" s="3" customFormat="1" customHeight="1" spans="1:5">
      <c r="A1352" s="15">
        <v>1349</v>
      </c>
      <c r="B1352" s="15" t="s">
        <v>2016</v>
      </c>
      <c r="C1352" s="18">
        <v>74</v>
      </c>
      <c r="D1352" s="15" t="s">
        <v>979</v>
      </c>
      <c r="E1352" s="27">
        <v>80</v>
      </c>
    </row>
    <row r="1353" s="3" customFormat="1" customHeight="1" spans="1:5">
      <c r="A1353" s="15">
        <v>1350</v>
      </c>
      <c r="B1353" s="15" t="s">
        <v>2017</v>
      </c>
      <c r="C1353" s="18">
        <v>74</v>
      </c>
      <c r="D1353" s="15" t="s">
        <v>997</v>
      </c>
      <c r="E1353" s="27">
        <v>80</v>
      </c>
    </row>
    <row r="1354" s="3" customFormat="1" customHeight="1" spans="1:5">
      <c r="A1354" s="15">
        <v>1351</v>
      </c>
      <c r="B1354" s="15" t="s">
        <v>2018</v>
      </c>
      <c r="C1354" s="18">
        <v>74</v>
      </c>
      <c r="D1354" s="15" t="s">
        <v>1244</v>
      </c>
      <c r="E1354" s="27">
        <v>80</v>
      </c>
    </row>
    <row r="1355" s="3" customFormat="1" customHeight="1" spans="1:5">
      <c r="A1355" s="15">
        <v>1352</v>
      </c>
      <c r="B1355" s="15" t="s">
        <v>2019</v>
      </c>
      <c r="C1355" s="18">
        <v>74</v>
      </c>
      <c r="D1355" s="15" t="s">
        <v>712</v>
      </c>
      <c r="E1355" s="27">
        <v>80</v>
      </c>
    </row>
    <row r="1356" s="3" customFormat="1" customHeight="1" spans="1:5">
      <c r="A1356" s="15">
        <v>1353</v>
      </c>
      <c r="B1356" s="15" t="s">
        <v>2020</v>
      </c>
      <c r="C1356" s="18">
        <v>74</v>
      </c>
      <c r="D1356" s="15" t="s">
        <v>2021</v>
      </c>
      <c r="E1356" s="27">
        <v>80</v>
      </c>
    </row>
    <row r="1357" s="3" customFormat="1" customHeight="1" spans="1:5">
      <c r="A1357" s="15">
        <v>1354</v>
      </c>
      <c r="B1357" s="62" t="s">
        <v>2022</v>
      </c>
      <c r="C1357" s="18">
        <v>74</v>
      </c>
      <c r="D1357" s="15" t="s">
        <v>1705</v>
      </c>
      <c r="E1357" s="27">
        <v>80</v>
      </c>
    </row>
    <row r="1358" s="3" customFormat="1" customHeight="1" spans="1:5">
      <c r="A1358" s="15">
        <v>1355</v>
      </c>
      <c r="B1358" s="15" t="s">
        <v>2023</v>
      </c>
      <c r="C1358" s="18">
        <v>74</v>
      </c>
      <c r="D1358" s="15" t="s">
        <v>2024</v>
      </c>
      <c r="E1358" s="27">
        <v>80</v>
      </c>
    </row>
    <row r="1359" s="3" customFormat="1" customHeight="1" spans="1:5">
      <c r="A1359" s="15">
        <v>1356</v>
      </c>
      <c r="B1359" s="15" t="s">
        <v>2025</v>
      </c>
      <c r="C1359" s="18">
        <v>74</v>
      </c>
      <c r="D1359" s="15" t="s">
        <v>712</v>
      </c>
      <c r="E1359" s="27">
        <v>80</v>
      </c>
    </row>
    <row r="1360" s="3" customFormat="1" customHeight="1" spans="1:5">
      <c r="A1360" s="15">
        <v>1357</v>
      </c>
      <c r="B1360" s="15" t="s">
        <v>2026</v>
      </c>
      <c r="C1360" s="18">
        <v>74</v>
      </c>
      <c r="D1360" s="15" t="s">
        <v>729</v>
      </c>
      <c r="E1360" s="27">
        <v>80</v>
      </c>
    </row>
    <row r="1361" s="3" customFormat="1" customHeight="1" spans="1:5">
      <c r="A1361" s="15">
        <v>1358</v>
      </c>
      <c r="B1361" s="15" t="s">
        <v>2027</v>
      </c>
      <c r="C1361" s="18">
        <v>74</v>
      </c>
      <c r="D1361" s="15" t="s">
        <v>1942</v>
      </c>
      <c r="E1361" s="27">
        <v>80</v>
      </c>
    </row>
    <row r="1362" s="3" customFormat="1" customHeight="1" spans="1:5">
      <c r="A1362" s="15">
        <v>1359</v>
      </c>
      <c r="B1362" s="15" t="s">
        <v>2028</v>
      </c>
      <c r="C1362" s="18">
        <v>74</v>
      </c>
      <c r="D1362" s="15" t="s">
        <v>2029</v>
      </c>
      <c r="E1362" s="27">
        <v>80</v>
      </c>
    </row>
    <row r="1363" s="3" customFormat="1" customHeight="1" spans="1:5">
      <c r="A1363" s="15">
        <v>1360</v>
      </c>
      <c r="B1363" s="15" t="s">
        <v>2030</v>
      </c>
      <c r="C1363" s="18">
        <v>74</v>
      </c>
      <c r="D1363" s="15" t="s">
        <v>1460</v>
      </c>
      <c r="E1363" s="27">
        <v>80</v>
      </c>
    </row>
    <row r="1364" s="3" customFormat="1" customHeight="1" spans="1:5">
      <c r="A1364" s="15">
        <v>1361</v>
      </c>
      <c r="B1364" s="15" t="s">
        <v>2031</v>
      </c>
      <c r="C1364" s="18">
        <v>74</v>
      </c>
      <c r="D1364" s="15" t="s">
        <v>779</v>
      </c>
      <c r="E1364" s="27">
        <v>80</v>
      </c>
    </row>
    <row r="1365" s="3" customFormat="1" customHeight="1" spans="1:5">
      <c r="A1365" s="15">
        <v>1362</v>
      </c>
      <c r="B1365" s="15" t="s">
        <v>2032</v>
      </c>
      <c r="C1365" s="18">
        <v>74</v>
      </c>
      <c r="D1365" s="15" t="s">
        <v>2033</v>
      </c>
      <c r="E1365" s="27">
        <v>80</v>
      </c>
    </row>
    <row r="1366" s="3" customFormat="1" customHeight="1" spans="1:5">
      <c r="A1366" s="15">
        <v>1363</v>
      </c>
      <c r="B1366" s="15" t="s">
        <v>2034</v>
      </c>
      <c r="C1366" s="18">
        <v>74</v>
      </c>
      <c r="D1366" s="15" t="s">
        <v>590</v>
      </c>
      <c r="E1366" s="27">
        <v>80</v>
      </c>
    </row>
    <row r="1367" s="3" customFormat="1" customHeight="1" spans="1:5">
      <c r="A1367" s="15">
        <v>1364</v>
      </c>
      <c r="B1367" s="15" t="s">
        <v>2035</v>
      </c>
      <c r="C1367" s="18">
        <v>74</v>
      </c>
      <c r="D1367" s="15" t="s">
        <v>972</v>
      </c>
      <c r="E1367" s="27">
        <v>80</v>
      </c>
    </row>
    <row r="1368" s="3" customFormat="1" customHeight="1" spans="1:5">
      <c r="A1368" s="15">
        <v>1365</v>
      </c>
      <c r="B1368" s="15" t="s">
        <v>2036</v>
      </c>
      <c r="C1368" s="18">
        <v>74</v>
      </c>
      <c r="D1368" s="15" t="s">
        <v>57</v>
      </c>
      <c r="E1368" s="27">
        <v>80</v>
      </c>
    </row>
    <row r="1369" s="3" customFormat="1" customHeight="1" spans="1:5">
      <c r="A1369" s="15">
        <v>1366</v>
      </c>
      <c r="B1369" s="15" t="s">
        <v>2037</v>
      </c>
      <c r="C1369" s="18">
        <v>74</v>
      </c>
      <c r="D1369" s="15" t="s">
        <v>2038</v>
      </c>
      <c r="E1369" s="27">
        <v>80</v>
      </c>
    </row>
    <row r="1370" s="3" customFormat="1" customHeight="1" spans="1:5">
      <c r="A1370" s="15">
        <v>1367</v>
      </c>
      <c r="B1370" s="15" t="s">
        <v>2039</v>
      </c>
      <c r="C1370" s="18">
        <v>74</v>
      </c>
      <c r="D1370" s="15" t="s">
        <v>2040</v>
      </c>
      <c r="E1370" s="27">
        <v>80</v>
      </c>
    </row>
    <row r="1371" s="3" customFormat="1" customHeight="1" spans="1:5">
      <c r="A1371" s="15">
        <v>1368</v>
      </c>
      <c r="B1371" s="15" t="s">
        <v>2041</v>
      </c>
      <c r="C1371" s="18">
        <v>74</v>
      </c>
      <c r="D1371" s="15" t="s">
        <v>2042</v>
      </c>
      <c r="E1371" s="27">
        <v>80</v>
      </c>
    </row>
    <row r="1372" s="3" customFormat="1" customHeight="1" spans="1:5">
      <c r="A1372" s="15">
        <v>1369</v>
      </c>
      <c r="B1372" s="15" t="s">
        <v>2043</v>
      </c>
      <c r="C1372" s="18">
        <v>74</v>
      </c>
      <c r="D1372" s="15" t="s">
        <v>459</v>
      </c>
      <c r="E1372" s="27">
        <v>80</v>
      </c>
    </row>
    <row r="1373" s="3" customFormat="1" customHeight="1" spans="1:5">
      <c r="A1373" s="15">
        <v>1370</v>
      </c>
      <c r="B1373" s="15" t="s">
        <v>2044</v>
      </c>
      <c r="C1373" s="18">
        <v>74</v>
      </c>
      <c r="D1373" s="15" t="s">
        <v>2045</v>
      </c>
      <c r="E1373" s="27">
        <v>80</v>
      </c>
    </row>
    <row r="1374" s="3" customFormat="1" customHeight="1" spans="1:5">
      <c r="A1374" s="15">
        <v>1371</v>
      </c>
      <c r="B1374" s="15" t="s">
        <v>2046</v>
      </c>
      <c r="C1374" s="18">
        <v>74</v>
      </c>
      <c r="D1374" s="15" t="s">
        <v>2047</v>
      </c>
      <c r="E1374" s="27">
        <v>80</v>
      </c>
    </row>
    <row r="1375" s="3" customFormat="1" customHeight="1" spans="1:5">
      <c r="A1375" s="15">
        <v>1372</v>
      </c>
      <c r="B1375" s="15" t="s">
        <v>2048</v>
      </c>
      <c r="C1375" s="18">
        <v>74</v>
      </c>
      <c r="D1375" s="15" t="s">
        <v>21</v>
      </c>
      <c r="E1375" s="27">
        <v>80</v>
      </c>
    </row>
    <row r="1376" s="3" customFormat="1" customHeight="1" spans="1:5">
      <c r="A1376" s="15">
        <v>1373</v>
      </c>
      <c r="B1376" s="15" t="s">
        <v>2049</v>
      </c>
      <c r="C1376" s="18">
        <v>74</v>
      </c>
      <c r="D1376" s="15" t="s">
        <v>2050</v>
      </c>
      <c r="E1376" s="27">
        <v>80</v>
      </c>
    </row>
    <row r="1377" s="3" customFormat="1" customHeight="1" spans="1:5">
      <c r="A1377" s="15">
        <v>1374</v>
      </c>
      <c r="B1377" s="15" t="s">
        <v>2051</v>
      </c>
      <c r="C1377" s="18">
        <v>74</v>
      </c>
      <c r="D1377" s="15" t="s">
        <v>57</v>
      </c>
      <c r="E1377" s="27">
        <v>80</v>
      </c>
    </row>
    <row r="1378" s="3" customFormat="1" customHeight="1" spans="1:5">
      <c r="A1378" s="15">
        <v>1375</v>
      </c>
      <c r="B1378" s="15" t="s">
        <v>2052</v>
      </c>
      <c r="C1378" s="18">
        <v>74</v>
      </c>
      <c r="D1378" s="15" t="s">
        <v>200</v>
      </c>
      <c r="E1378" s="27">
        <v>80</v>
      </c>
    </row>
    <row r="1379" s="3" customFormat="1" customHeight="1" spans="1:5">
      <c r="A1379" s="15">
        <v>1376</v>
      </c>
      <c r="B1379" s="15" t="s">
        <v>2053</v>
      </c>
      <c r="C1379" s="18">
        <v>74</v>
      </c>
      <c r="D1379" s="15" t="s">
        <v>886</v>
      </c>
      <c r="E1379" s="27">
        <v>80</v>
      </c>
    </row>
    <row r="1380" s="3" customFormat="1" customHeight="1" spans="1:5">
      <c r="A1380" s="15">
        <v>1377</v>
      </c>
      <c r="B1380" s="15" t="s">
        <v>2054</v>
      </c>
      <c r="C1380" s="18">
        <v>74</v>
      </c>
      <c r="D1380" s="15" t="s">
        <v>2055</v>
      </c>
      <c r="E1380" s="27">
        <v>80</v>
      </c>
    </row>
    <row r="1381" s="3" customFormat="1" customHeight="1" spans="1:5">
      <c r="A1381" s="15">
        <v>1378</v>
      </c>
      <c r="B1381" s="15" t="s">
        <v>2056</v>
      </c>
      <c r="C1381" s="18">
        <v>74</v>
      </c>
      <c r="D1381" s="15" t="s">
        <v>212</v>
      </c>
      <c r="E1381" s="27">
        <v>80</v>
      </c>
    </row>
    <row r="1382" s="3" customFormat="1" customHeight="1" spans="1:5">
      <c r="A1382" s="15">
        <v>1379</v>
      </c>
      <c r="B1382" s="15" t="s">
        <v>2057</v>
      </c>
      <c r="C1382" s="18">
        <v>74</v>
      </c>
      <c r="D1382" s="15" t="s">
        <v>1008</v>
      </c>
      <c r="E1382" s="27">
        <v>80</v>
      </c>
    </row>
    <row r="1383" s="3" customFormat="1" customHeight="1" spans="1:5">
      <c r="A1383" s="15">
        <v>1380</v>
      </c>
      <c r="B1383" s="15" t="s">
        <v>2058</v>
      </c>
      <c r="C1383" s="18">
        <v>74</v>
      </c>
      <c r="D1383" s="15" t="s">
        <v>1203</v>
      </c>
      <c r="E1383" s="27">
        <v>80</v>
      </c>
    </row>
    <row r="1384" s="3" customFormat="1" customHeight="1" spans="1:5">
      <c r="A1384" s="15">
        <v>1381</v>
      </c>
      <c r="B1384" s="15" t="s">
        <v>2059</v>
      </c>
      <c r="C1384" s="18">
        <v>74</v>
      </c>
      <c r="D1384" s="15" t="s">
        <v>33</v>
      </c>
      <c r="E1384" s="27">
        <v>80</v>
      </c>
    </row>
    <row r="1385" s="3" customFormat="1" customHeight="1" spans="1:5">
      <c r="A1385" s="15">
        <v>1382</v>
      </c>
      <c r="B1385" s="15" t="s">
        <v>2060</v>
      </c>
      <c r="C1385" s="18">
        <v>74</v>
      </c>
      <c r="D1385" s="15" t="s">
        <v>2061</v>
      </c>
      <c r="E1385" s="27">
        <v>80</v>
      </c>
    </row>
    <row r="1386" s="3" customFormat="1" customHeight="1" spans="1:5">
      <c r="A1386" s="15">
        <v>1383</v>
      </c>
      <c r="B1386" s="15" t="s">
        <v>2062</v>
      </c>
      <c r="C1386" s="18">
        <v>74</v>
      </c>
      <c r="D1386" s="15" t="s">
        <v>396</v>
      </c>
      <c r="E1386" s="27">
        <v>80</v>
      </c>
    </row>
    <row r="1387" s="3" customFormat="1" customHeight="1" spans="1:5">
      <c r="A1387" s="15">
        <v>1384</v>
      </c>
      <c r="B1387" s="15" t="s">
        <v>2063</v>
      </c>
      <c r="C1387" s="18">
        <v>74</v>
      </c>
      <c r="D1387" s="15" t="s">
        <v>270</v>
      </c>
      <c r="E1387" s="27">
        <v>80</v>
      </c>
    </row>
    <row r="1388" s="3" customFormat="1" customHeight="1" spans="1:5">
      <c r="A1388" s="15">
        <v>1385</v>
      </c>
      <c r="B1388" s="15" t="s">
        <v>2064</v>
      </c>
      <c r="C1388" s="18">
        <v>74</v>
      </c>
      <c r="D1388" s="15" t="s">
        <v>331</v>
      </c>
      <c r="E1388" s="27">
        <v>80</v>
      </c>
    </row>
    <row r="1389" s="3" customFormat="1" customHeight="1" spans="1:5">
      <c r="A1389" s="15">
        <v>1386</v>
      </c>
      <c r="B1389" s="15" t="s">
        <v>2065</v>
      </c>
      <c r="C1389" s="18">
        <v>74</v>
      </c>
      <c r="D1389" s="15" t="s">
        <v>2066</v>
      </c>
      <c r="E1389" s="27">
        <v>80</v>
      </c>
    </row>
    <row r="1390" s="3" customFormat="1" customHeight="1" spans="1:5">
      <c r="A1390" s="15">
        <v>1387</v>
      </c>
      <c r="B1390" s="15" t="s">
        <v>2067</v>
      </c>
      <c r="C1390" s="18">
        <v>74</v>
      </c>
      <c r="D1390" s="15" t="s">
        <v>2068</v>
      </c>
      <c r="E1390" s="27">
        <v>80</v>
      </c>
    </row>
    <row r="1391" s="3" customFormat="1" customHeight="1" spans="1:5">
      <c r="A1391" s="15">
        <v>1388</v>
      </c>
      <c r="B1391" s="15" t="s">
        <v>2069</v>
      </c>
      <c r="C1391" s="18">
        <v>74</v>
      </c>
      <c r="D1391" s="15" t="s">
        <v>2070</v>
      </c>
      <c r="E1391" s="27">
        <v>80</v>
      </c>
    </row>
    <row r="1392" s="3" customFormat="1" customHeight="1" spans="1:5">
      <c r="A1392" s="15">
        <v>1389</v>
      </c>
      <c r="B1392" s="15" t="s">
        <v>2071</v>
      </c>
      <c r="C1392" s="18">
        <v>74</v>
      </c>
      <c r="D1392" s="15" t="s">
        <v>181</v>
      </c>
      <c r="E1392" s="27">
        <v>80</v>
      </c>
    </row>
    <row r="1393" s="3" customFormat="1" customHeight="1" spans="1:5">
      <c r="A1393" s="15">
        <v>1390</v>
      </c>
      <c r="B1393" s="15" t="s">
        <v>2072</v>
      </c>
      <c r="C1393" s="18">
        <v>74</v>
      </c>
      <c r="D1393" s="15" t="s">
        <v>2073</v>
      </c>
      <c r="E1393" s="27">
        <v>80</v>
      </c>
    </row>
    <row r="1394" s="3" customFormat="1" customHeight="1" spans="1:5">
      <c r="A1394" s="15">
        <v>1391</v>
      </c>
      <c r="B1394" s="15" t="s">
        <v>2074</v>
      </c>
      <c r="C1394" s="18">
        <v>74</v>
      </c>
      <c r="D1394" s="15" t="s">
        <v>2075</v>
      </c>
      <c r="E1394" s="27">
        <v>80</v>
      </c>
    </row>
    <row r="1395" s="3" customFormat="1" customHeight="1" spans="1:5">
      <c r="A1395" s="15">
        <v>1392</v>
      </c>
      <c r="B1395" s="15" t="s">
        <v>2076</v>
      </c>
      <c r="C1395" s="18">
        <v>74</v>
      </c>
      <c r="D1395" s="15" t="s">
        <v>2077</v>
      </c>
      <c r="E1395" s="27">
        <v>80</v>
      </c>
    </row>
    <row r="1396" s="3" customFormat="1" customHeight="1" spans="1:5">
      <c r="A1396" s="15">
        <v>1393</v>
      </c>
      <c r="B1396" s="15" t="s">
        <v>2078</v>
      </c>
      <c r="C1396" s="18">
        <v>74</v>
      </c>
      <c r="D1396" s="15" t="s">
        <v>290</v>
      </c>
      <c r="E1396" s="27">
        <v>80</v>
      </c>
    </row>
    <row r="1397" s="3" customFormat="1" customHeight="1" spans="1:5">
      <c r="A1397" s="15">
        <v>1394</v>
      </c>
      <c r="B1397" s="15" t="s">
        <v>2079</v>
      </c>
      <c r="C1397" s="18">
        <v>74</v>
      </c>
      <c r="D1397" s="15" t="s">
        <v>2080</v>
      </c>
      <c r="E1397" s="27">
        <v>80</v>
      </c>
    </row>
    <row r="1398" s="3" customFormat="1" customHeight="1" spans="1:5">
      <c r="A1398" s="15">
        <v>1395</v>
      </c>
      <c r="B1398" s="15" t="s">
        <v>2081</v>
      </c>
      <c r="C1398" s="18">
        <v>74</v>
      </c>
      <c r="D1398" s="15" t="s">
        <v>2082</v>
      </c>
      <c r="E1398" s="27">
        <v>80</v>
      </c>
    </row>
    <row r="1399" s="3" customFormat="1" customHeight="1" spans="1:5">
      <c r="A1399" s="15">
        <v>1396</v>
      </c>
      <c r="B1399" s="15" t="s">
        <v>2083</v>
      </c>
      <c r="C1399" s="18">
        <v>74</v>
      </c>
      <c r="D1399" s="15" t="s">
        <v>331</v>
      </c>
      <c r="E1399" s="27">
        <v>80</v>
      </c>
    </row>
    <row r="1400" s="3" customFormat="1" customHeight="1" spans="1:5">
      <c r="A1400" s="15">
        <v>1397</v>
      </c>
      <c r="B1400" s="16" t="s">
        <v>2084</v>
      </c>
      <c r="C1400" s="16">
        <v>72</v>
      </c>
      <c r="D1400" s="15" t="s">
        <v>577</v>
      </c>
      <c r="E1400" s="27">
        <v>80</v>
      </c>
    </row>
    <row r="1401" s="3" customFormat="1" customHeight="1" spans="1:5">
      <c r="A1401" s="15">
        <v>1398</v>
      </c>
      <c r="B1401" s="15" t="s">
        <v>2085</v>
      </c>
      <c r="C1401" s="18">
        <v>72</v>
      </c>
      <c r="D1401" s="15" t="s">
        <v>2086</v>
      </c>
      <c r="E1401" s="27">
        <v>80</v>
      </c>
    </row>
    <row r="1402" s="3" customFormat="1" customHeight="1" spans="1:5">
      <c r="A1402" s="15">
        <v>1399</v>
      </c>
      <c r="B1402" s="16" t="s">
        <v>2087</v>
      </c>
      <c r="C1402" s="53">
        <v>72</v>
      </c>
      <c r="D1402" s="15" t="s">
        <v>225</v>
      </c>
      <c r="E1402" s="55">
        <v>80</v>
      </c>
    </row>
    <row r="1403" s="3" customFormat="1" customHeight="1" spans="1:5">
      <c r="A1403" s="15">
        <v>1400</v>
      </c>
      <c r="B1403" s="15" t="s">
        <v>2088</v>
      </c>
      <c r="C1403" s="53">
        <v>72</v>
      </c>
      <c r="D1403" s="15" t="s">
        <v>225</v>
      </c>
      <c r="E1403" s="55">
        <v>80</v>
      </c>
    </row>
    <row r="1404" s="3" customFormat="1" customHeight="1" spans="1:5">
      <c r="A1404" s="15">
        <v>1401</v>
      </c>
      <c r="B1404" s="18" t="s">
        <v>2089</v>
      </c>
      <c r="C1404" s="18">
        <v>72</v>
      </c>
      <c r="D1404" s="15" t="s">
        <v>354</v>
      </c>
      <c r="E1404" s="27">
        <v>80</v>
      </c>
    </row>
    <row r="1405" s="3" customFormat="1" customHeight="1" spans="1:5">
      <c r="A1405" s="15">
        <v>1402</v>
      </c>
      <c r="B1405" s="15" t="s">
        <v>2090</v>
      </c>
      <c r="C1405" s="18">
        <v>74</v>
      </c>
      <c r="D1405" s="15" t="s">
        <v>2091</v>
      </c>
      <c r="E1405" s="27">
        <v>80</v>
      </c>
    </row>
    <row r="1406" s="3" customFormat="1" customHeight="1" spans="1:5">
      <c r="A1406" s="15">
        <v>1403</v>
      </c>
      <c r="B1406" s="15" t="s">
        <v>2092</v>
      </c>
      <c r="C1406" s="18">
        <v>74</v>
      </c>
      <c r="D1406" s="15" t="s">
        <v>767</v>
      </c>
      <c r="E1406" s="27">
        <v>80</v>
      </c>
    </row>
    <row r="1407" s="3" customFormat="1" customHeight="1" spans="1:37">
      <c r="A1407" s="15">
        <v>1404</v>
      </c>
      <c r="B1407" s="15" t="s">
        <v>2093</v>
      </c>
      <c r="C1407" s="18">
        <v>74</v>
      </c>
      <c r="D1407" s="15" t="s">
        <v>1027</v>
      </c>
      <c r="E1407" s="27">
        <v>80</v>
      </c>
      <c r="F1407" s="19"/>
      <c r="G1407" s="19"/>
      <c r="H1407" s="19"/>
      <c r="I1407" s="19"/>
      <c r="J1407" s="19"/>
      <c r="K1407" s="19"/>
      <c r="L1407" s="19"/>
      <c r="M1407" s="19"/>
      <c r="N1407" s="19"/>
      <c r="O1407" s="19"/>
      <c r="P1407" s="19"/>
      <c r="Q1407" s="19"/>
      <c r="R1407" s="19"/>
      <c r="S1407" s="19"/>
      <c r="T1407" s="19"/>
      <c r="U1407" s="19"/>
      <c r="V1407" s="19"/>
      <c r="W1407" s="19"/>
      <c r="X1407" s="19"/>
      <c r="Y1407" s="19"/>
      <c r="Z1407" s="19"/>
      <c r="AA1407" s="19"/>
      <c r="AB1407" s="19"/>
      <c r="AC1407" s="19"/>
      <c r="AD1407" s="19"/>
      <c r="AE1407" s="19"/>
      <c r="AF1407" s="19"/>
      <c r="AG1407" s="19"/>
      <c r="AH1407" s="19"/>
      <c r="AI1407" s="19"/>
      <c r="AJ1407" s="19"/>
      <c r="AK1407" s="19"/>
    </row>
    <row r="1408" s="3" customFormat="1" customHeight="1" spans="1:5">
      <c r="A1408" s="15">
        <v>1405</v>
      </c>
      <c r="B1408" s="15" t="s">
        <v>2094</v>
      </c>
      <c r="C1408" s="18">
        <v>74</v>
      </c>
      <c r="D1408" s="15" t="s">
        <v>2095</v>
      </c>
      <c r="E1408" s="27">
        <v>80</v>
      </c>
    </row>
    <row r="1409" s="3" customFormat="1" customHeight="1" spans="1:5">
      <c r="A1409" s="15">
        <v>1406</v>
      </c>
      <c r="B1409" s="15" t="s">
        <v>2096</v>
      </c>
      <c r="C1409" s="18">
        <v>74</v>
      </c>
      <c r="D1409" s="15" t="s">
        <v>447</v>
      </c>
      <c r="E1409" s="27">
        <v>80</v>
      </c>
    </row>
    <row r="1410" s="3" customFormat="1" customHeight="1" spans="1:5">
      <c r="A1410" s="15">
        <v>1407</v>
      </c>
      <c r="B1410" s="15" t="s">
        <v>2097</v>
      </c>
      <c r="C1410" s="18">
        <v>74</v>
      </c>
      <c r="D1410" s="15" t="s">
        <v>727</v>
      </c>
      <c r="E1410" s="27">
        <v>80</v>
      </c>
    </row>
    <row r="1411" s="3" customFormat="1" customHeight="1" spans="1:5">
      <c r="A1411" s="15">
        <v>1408</v>
      </c>
      <c r="B1411" s="15" t="s">
        <v>2098</v>
      </c>
      <c r="C1411" s="18">
        <v>74</v>
      </c>
      <c r="D1411" s="15" t="s">
        <v>2099</v>
      </c>
      <c r="E1411" s="27">
        <v>80</v>
      </c>
    </row>
    <row r="1412" s="3" customFormat="1" customHeight="1" spans="1:5">
      <c r="A1412" s="15">
        <v>1409</v>
      </c>
      <c r="B1412" s="15" t="s">
        <v>2100</v>
      </c>
      <c r="C1412" s="18">
        <v>74</v>
      </c>
      <c r="D1412" s="15" t="s">
        <v>509</v>
      </c>
      <c r="E1412" s="27">
        <v>80</v>
      </c>
    </row>
    <row r="1413" s="3" customFormat="1" customHeight="1" spans="1:5">
      <c r="A1413" s="15">
        <v>1410</v>
      </c>
      <c r="B1413" s="15" t="s">
        <v>2101</v>
      </c>
      <c r="C1413" s="18">
        <v>74</v>
      </c>
      <c r="D1413" s="15" t="s">
        <v>2102</v>
      </c>
      <c r="E1413" s="27">
        <v>80</v>
      </c>
    </row>
    <row r="1414" s="3" customFormat="1" customHeight="1" spans="1:5">
      <c r="A1414" s="15">
        <v>1411</v>
      </c>
      <c r="B1414" s="15" t="s">
        <v>2103</v>
      </c>
      <c r="C1414" s="18">
        <v>74</v>
      </c>
      <c r="D1414" s="15" t="s">
        <v>2104</v>
      </c>
      <c r="E1414" s="27">
        <v>80</v>
      </c>
    </row>
    <row r="1415" s="3" customFormat="1" customHeight="1" spans="1:5">
      <c r="A1415" s="15">
        <v>1412</v>
      </c>
      <c r="B1415" s="15" t="s">
        <v>2105</v>
      </c>
      <c r="C1415" s="18">
        <v>74</v>
      </c>
      <c r="D1415" s="15" t="s">
        <v>789</v>
      </c>
      <c r="E1415" s="27">
        <v>80</v>
      </c>
    </row>
    <row r="1416" s="3" customFormat="1" customHeight="1" spans="1:5">
      <c r="A1416" s="15">
        <v>1413</v>
      </c>
      <c r="B1416" s="15" t="s">
        <v>2106</v>
      </c>
      <c r="C1416" s="18">
        <v>74</v>
      </c>
      <c r="D1416" s="15" t="s">
        <v>2107</v>
      </c>
      <c r="E1416" s="27">
        <v>80</v>
      </c>
    </row>
    <row r="1417" s="3" customFormat="1" customHeight="1" spans="1:5">
      <c r="A1417" s="15">
        <v>1414</v>
      </c>
      <c r="B1417" s="15" t="s">
        <v>2108</v>
      </c>
      <c r="C1417" s="18">
        <v>74</v>
      </c>
      <c r="D1417" s="15" t="s">
        <v>1118</v>
      </c>
      <c r="E1417" s="27">
        <v>80</v>
      </c>
    </row>
    <row r="1418" s="3" customFormat="1" customHeight="1" spans="1:5">
      <c r="A1418" s="15">
        <v>1415</v>
      </c>
      <c r="B1418" s="15" t="s">
        <v>2109</v>
      </c>
      <c r="C1418" s="18">
        <v>74</v>
      </c>
      <c r="D1418" s="15" t="s">
        <v>2110</v>
      </c>
      <c r="E1418" s="27">
        <v>80</v>
      </c>
    </row>
    <row r="1419" s="3" customFormat="1" customHeight="1" spans="1:5">
      <c r="A1419" s="15">
        <v>1416</v>
      </c>
      <c r="B1419" s="15" t="s">
        <v>2111</v>
      </c>
      <c r="C1419" s="18">
        <v>74</v>
      </c>
      <c r="D1419" s="15" t="s">
        <v>231</v>
      </c>
      <c r="E1419" s="27">
        <v>80</v>
      </c>
    </row>
    <row r="1420" s="3" customFormat="1" customHeight="1" spans="1:5">
      <c r="A1420" s="15">
        <v>1417</v>
      </c>
      <c r="B1420" s="15" t="s">
        <v>2112</v>
      </c>
      <c r="C1420" s="18">
        <v>74</v>
      </c>
      <c r="D1420" s="15" t="s">
        <v>1614</v>
      </c>
      <c r="E1420" s="27">
        <v>80</v>
      </c>
    </row>
    <row r="1421" s="3" customFormat="1" customHeight="1" spans="1:5">
      <c r="A1421" s="15">
        <v>1418</v>
      </c>
      <c r="B1421" s="15" t="s">
        <v>2113</v>
      </c>
      <c r="C1421" s="18">
        <v>74</v>
      </c>
      <c r="D1421" s="15" t="s">
        <v>2114</v>
      </c>
      <c r="E1421" s="27">
        <v>80</v>
      </c>
    </row>
    <row r="1422" s="3" customFormat="1" customHeight="1" spans="1:5">
      <c r="A1422" s="15">
        <v>1419</v>
      </c>
      <c r="B1422" s="15" t="s">
        <v>2115</v>
      </c>
      <c r="C1422" s="18">
        <v>74</v>
      </c>
      <c r="D1422" s="15" t="s">
        <v>865</v>
      </c>
      <c r="E1422" s="27">
        <v>80</v>
      </c>
    </row>
    <row r="1423" s="3" customFormat="1" customHeight="1" spans="1:38">
      <c r="A1423" s="15">
        <v>1420</v>
      </c>
      <c r="B1423" s="56" t="s">
        <v>2116</v>
      </c>
      <c r="C1423" s="18">
        <v>72</v>
      </c>
      <c r="D1423" s="56" t="s">
        <v>521</v>
      </c>
      <c r="E1423" s="27">
        <v>80</v>
      </c>
      <c r="F1423" s="47"/>
      <c r="G1423" s="47"/>
      <c r="H1423" s="47"/>
      <c r="I1423" s="47"/>
      <c r="J1423" s="47"/>
      <c r="K1423" s="47"/>
      <c r="L1423" s="47"/>
      <c r="M1423" s="47"/>
      <c r="N1423" s="47"/>
      <c r="O1423" s="47"/>
      <c r="P1423" s="47"/>
      <c r="Q1423" s="47"/>
      <c r="R1423" s="47"/>
      <c r="S1423" s="47"/>
      <c r="T1423" s="47"/>
      <c r="U1423" s="47"/>
      <c r="V1423" s="47"/>
      <c r="W1423" s="47"/>
      <c r="X1423" s="47"/>
      <c r="Y1423" s="47"/>
      <c r="Z1423" s="47"/>
      <c r="AA1423" s="47"/>
      <c r="AB1423" s="47"/>
      <c r="AC1423" s="47"/>
      <c r="AD1423" s="47"/>
      <c r="AE1423" s="47"/>
      <c r="AF1423" s="47"/>
      <c r="AG1423" s="47"/>
      <c r="AH1423" s="47"/>
      <c r="AI1423" s="47"/>
      <c r="AJ1423" s="47"/>
      <c r="AK1423" s="47"/>
      <c r="AL1423" s="47"/>
    </row>
    <row r="1424" s="3" customFormat="1" customHeight="1" spans="1:5">
      <c r="A1424" s="15">
        <v>1421</v>
      </c>
      <c r="B1424" s="61" t="s">
        <v>2117</v>
      </c>
      <c r="C1424" s="15">
        <v>72</v>
      </c>
      <c r="D1424" s="15" t="s">
        <v>2118</v>
      </c>
      <c r="E1424" s="52">
        <v>80</v>
      </c>
    </row>
    <row r="1425" s="3" customFormat="1" customHeight="1" spans="1:38">
      <c r="A1425" s="15">
        <v>1422</v>
      </c>
      <c r="B1425" s="16" t="s">
        <v>2119</v>
      </c>
      <c r="C1425" s="18">
        <v>72</v>
      </c>
      <c r="D1425" s="18" t="s">
        <v>119</v>
      </c>
      <c r="E1425" s="27">
        <v>80</v>
      </c>
      <c r="F1425" s="47"/>
      <c r="G1425" s="47"/>
      <c r="H1425" s="47"/>
      <c r="I1425" s="47"/>
      <c r="J1425" s="47"/>
      <c r="K1425" s="47"/>
      <c r="L1425" s="47"/>
      <c r="M1425" s="47"/>
      <c r="N1425" s="47"/>
      <c r="O1425" s="47"/>
      <c r="P1425" s="47"/>
      <c r="Q1425" s="47"/>
      <c r="R1425" s="47"/>
      <c r="S1425" s="47"/>
      <c r="T1425" s="47"/>
      <c r="U1425" s="47"/>
      <c r="V1425" s="47"/>
      <c r="W1425" s="47"/>
      <c r="X1425" s="47"/>
      <c r="Y1425" s="47"/>
      <c r="Z1425" s="47"/>
      <c r="AA1425" s="47"/>
      <c r="AB1425" s="47"/>
      <c r="AC1425" s="47"/>
      <c r="AD1425" s="47"/>
      <c r="AE1425" s="47"/>
      <c r="AF1425" s="47"/>
      <c r="AG1425" s="47"/>
      <c r="AH1425" s="47"/>
      <c r="AI1425" s="47"/>
      <c r="AJ1425" s="47"/>
      <c r="AK1425" s="47"/>
      <c r="AL1425" s="47"/>
    </row>
    <row r="1426" s="3" customFormat="1" customHeight="1" spans="1:5">
      <c r="A1426" s="15">
        <v>1423</v>
      </c>
      <c r="B1426" s="15" t="s">
        <v>2120</v>
      </c>
      <c r="C1426" s="18">
        <v>75</v>
      </c>
      <c r="D1426" s="15" t="s">
        <v>848</v>
      </c>
      <c r="E1426" s="27">
        <v>80</v>
      </c>
    </row>
    <row r="1427" s="3" customFormat="1" customHeight="1" spans="1:5">
      <c r="A1427" s="15">
        <v>1424</v>
      </c>
      <c r="B1427" s="15" t="s">
        <v>2121</v>
      </c>
      <c r="C1427" s="18">
        <v>75</v>
      </c>
      <c r="D1427" s="15" t="s">
        <v>1259</v>
      </c>
      <c r="E1427" s="27">
        <v>80</v>
      </c>
    </row>
    <row r="1428" s="3" customFormat="1" customHeight="1" spans="1:5">
      <c r="A1428" s="15">
        <v>1425</v>
      </c>
      <c r="B1428" s="15" t="s">
        <v>2122</v>
      </c>
      <c r="C1428" s="18">
        <v>75</v>
      </c>
      <c r="D1428" s="15" t="s">
        <v>2045</v>
      </c>
      <c r="E1428" s="27">
        <v>80</v>
      </c>
    </row>
    <row r="1429" s="3" customFormat="1" customHeight="1" spans="1:5">
      <c r="A1429" s="15">
        <v>1426</v>
      </c>
      <c r="B1429" s="15" t="s">
        <v>2123</v>
      </c>
      <c r="C1429" s="18">
        <v>75</v>
      </c>
      <c r="D1429" s="15" t="s">
        <v>179</v>
      </c>
      <c r="E1429" s="27">
        <v>80</v>
      </c>
    </row>
    <row r="1430" s="3" customFormat="1" customHeight="1" spans="1:5">
      <c r="A1430" s="15">
        <v>1427</v>
      </c>
      <c r="B1430" s="15" t="s">
        <v>2124</v>
      </c>
      <c r="C1430" s="18">
        <v>75</v>
      </c>
      <c r="D1430" s="15" t="s">
        <v>1992</v>
      </c>
      <c r="E1430" s="27">
        <v>80</v>
      </c>
    </row>
    <row r="1431" s="3" customFormat="1" customHeight="1" spans="1:5">
      <c r="A1431" s="15">
        <v>1428</v>
      </c>
      <c r="B1431" s="15" t="s">
        <v>2125</v>
      </c>
      <c r="C1431" s="18">
        <v>75</v>
      </c>
      <c r="D1431" s="15" t="s">
        <v>21</v>
      </c>
      <c r="E1431" s="27">
        <v>80</v>
      </c>
    </row>
    <row r="1432" s="3" customFormat="1" customHeight="1" spans="1:5">
      <c r="A1432" s="15">
        <v>1429</v>
      </c>
      <c r="B1432" s="15" t="s">
        <v>2126</v>
      </c>
      <c r="C1432" s="18">
        <v>75</v>
      </c>
      <c r="D1432" s="15" t="s">
        <v>611</v>
      </c>
      <c r="E1432" s="27">
        <v>80</v>
      </c>
    </row>
    <row r="1433" s="3" customFormat="1" customHeight="1" spans="1:5">
      <c r="A1433" s="15">
        <v>1430</v>
      </c>
      <c r="B1433" s="15" t="s">
        <v>2127</v>
      </c>
      <c r="C1433" s="18">
        <v>75</v>
      </c>
      <c r="D1433" s="15" t="s">
        <v>2128</v>
      </c>
      <c r="E1433" s="27">
        <v>80</v>
      </c>
    </row>
    <row r="1434" s="3" customFormat="1" customHeight="1" spans="1:5">
      <c r="A1434" s="15">
        <v>1431</v>
      </c>
      <c r="B1434" s="15" t="s">
        <v>2129</v>
      </c>
      <c r="C1434" s="18">
        <v>75</v>
      </c>
      <c r="D1434" s="15" t="s">
        <v>2130</v>
      </c>
      <c r="E1434" s="27">
        <v>80</v>
      </c>
    </row>
    <row r="1435" s="3" customFormat="1" customHeight="1" spans="1:5">
      <c r="A1435" s="15">
        <v>1432</v>
      </c>
      <c r="B1435" s="15" t="s">
        <v>2131</v>
      </c>
      <c r="C1435" s="18">
        <v>75</v>
      </c>
      <c r="D1435" s="15" t="s">
        <v>2075</v>
      </c>
      <c r="E1435" s="27">
        <v>80</v>
      </c>
    </row>
    <row r="1436" s="3" customFormat="1" customHeight="1" spans="1:5">
      <c r="A1436" s="15">
        <v>1433</v>
      </c>
      <c r="B1436" s="15" t="s">
        <v>2132</v>
      </c>
      <c r="C1436" s="18">
        <v>75</v>
      </c>
      <c r="D1436" s="15" t="s">
        <v>2042</v>
      </c>
      <c r="E1436" s="27">
        <v>80</v>
      </c>
    </row>
    <row r="1437" s="3" customFormat="1" customHeight="1" spans="1:5">
      <c r="A1437" s="15">
        <v>1434</v>
      </c>
      <c r="B1437" s="15" t="s">
        <v>2133</v>
      </c>
      <c r="C1437" s="18">
        <v>75</v>
      </c>
      <c r="D1437" s="15" t="s">
        <v>1016</v>
      </c>
      <c r="E1437" s="27">
        <v>80</v>
      </c>
    </row>
    <row r="1438" s="3" customFormat="1" customHeight="1" spans="1:5">
      <c r="A1438" s="15">
        <v>1435</v>
      </c>
      <c r="B1438" s="15" t="s">
        <v>2134</v>
      </c>
      <c r="C1438" s="18">
        <v>75</v>
      </c>
      <c r="D1438" s="15" t="s">
        <v>2135</v>
      </c>
      <c r="E1438" s="27">
        <v>80</v>
      </c>
    </row>
    <row r="1439" s="3" customFormat="1" customHeight="1" spans="1:5">
      <c r="A1439" s="15">
        <v>1436</v>
      </c>
      <c r="B1439" s="15" t="s">
        <v>2136</v>
      </c>
      <c r="C1439" s="18">
        <v>75</v>
      </c>
      <c r="D1439" s="15" t="s">
        <v>229</v>
      </c>
      <c r="E1439" s="27">
        <v>80</v>
      </c>
    </row>
    <row r="1440" s="3" customFormat="1" customHeight="1" spans="1:5">
      <c r="A1440" s="15">
        <v>1437</v>
      </c>
      <c r="B1440" s="15" t="s">
        <v>2137</v>
      </c>
      <c r="C1440" s="18">
        <v>75</v>
      </c>
      <c r="D1440" s="15" t="s">
        <v>455</v>
      </c>
      <c r="E1440" s="27">
        <v>80</v>
      </c>
    </row>
    <row r="1441" s="3" customFormat="1" customHeight="1" spans="1:5">
      <c r="A1441" s="15">
        <v>1438</v>
      </c>
      <c r="B1441" s="15" t="s">
        <v>2138</v>
      </c>
      <c r="C1441" s="18">
        <v>75</v>
      </c>
      <c r="D1441" s="15" t="s">
        <v>1229</v>
      </c>
      <c r="E1441" s="27">
        <v>80</v>
      </c>
    </row>
    <row r="1442" s="3" customFormat="1" customHeight="1" spans="1:5">
      <c r="A1442" s="15">
        <v>1439</v>
      </c>
      <c r="B1442" s="15" t="s">
        <v>2139</v>
      </c>
      <c r="C1442" s="18">
        <v>75</v>
      </c>
      <c r="D1442" s="15" t="s">
        <v>2140</v>
      </c>
      <c r="E1442" s="27">
        <v>80</v>
      </c>
    </row>
    <row r="1443" s="3" customFormat="1" customHeight="1" spans="1:5">
      <c r="A1443" s="15">
        <v>1440</v>
      </c>
      <c r="B1443" s="15" t="s">
        <v>2141</v>
      </c>
      <c r="C1443" s="18">
        <v>75</v>
      </c>
      <c r="D1443" s="15" t="s">
        <v>142</v>
      </c>
      <c r="E1443" s="27">
        <v>80</v>
      </c>
    </row>
    <row r="1444" s="3" customFormat="1" customHeight="1" spans="1:5">
      <c r="A1444" s="15">
        <v>1441</v>
      </c>
      <c r="B1444" s="15" t="s">
        <v>2142</v>
      </c>
      <c r="C1444" s="18">
        <v>75</v>
      </c>
      <c r="D1444" s="15" t="s">
        <v>53</v>
      </c>
      <c r="E1444" s="27">
        <v>80</v>
      </c>
    </row>
    <row r="1445" s="3" customFormat="1" customHeight="1" spans="1:5">
      <c r="A1445" s="15">
        <v>1442</v>
      </c>
      <c r="B1445" s="15" t="s">
        <v>2143</v>
      </c>
      <c r="C1445" s="18">
        <v>75</v>
      </c>
      <c r="D1445" s="15" t="s">
        <v>880</v>
      </c>
      <c r="E1445" s="27">
        <v>80</v>
      </c>
    </row>
    <row r="1446" s="3" customFormat="1" customHeight="1" spans="1:5">
      <c r="A1446" s="15">
        <v>1443</v>
      </c>
      <c r="B1446" s="15" t="s">
        <v>2144</v>
      </c>
      <c r="C1446" s="18">
        <v>75</v>
      </c>
      <c r="D1446" s="15" t="s">
        <v>1765</v>
      </c>
      <c r="E1446" s="27">
        <v>80</v>
      </c>
    </row>
    <row r="1447" s="3" customFormat="1" customHeight="1" spans="1:5">
      <c r="A1447" s="15">
        <v>1444</v>
      </c>
      <c r="B1447" s="15" t="s">
        <v>2145</v>
      </c>
      <c r="C1447" s="18">
        <v>74</v>
      </c>
      <c r="D1447" s="15" t="s">
        <v>2045</v>
      </c>
      <c r="E1447" s="27">
        <v>80</v>
      </c>
    </row>
    <row r="1448" s="3" customFormat="1" customHeight="1" spans="1:5">
      <c r="A1448" s="15">
        <v>1445</v>
      </c>
      <c r="B1448" s="15" t="s">
        <v>2146</v>
      </c>
      <c r="C1448" s="18">
        <v>74</v>
      </c>
      <c r="D1448" s="15" t="s">
        <v>268</v>
      </c>
      <c r="E1448" s="27">
        <v>80</v>
      </c>
    </row>
    <row r="1449" s="3" customFormat="1" customHeight="1" spans="1:5">
      <c r="A1449" s="15">
        <v>1446</v>
      </c>
      <c r="B1449" s="15" t="s">
        <v>2147</v>
      </c>
      <c r="C1449" s="18">
        <v>74</v>
      </c>
      <c r="D1449" s="15" t="s">
        <v>2135</v>
      </c>
      <c r="E1449" s="27">
        <v>80</v>
      </c>
    </row>
    <row r="1450" s="3" customFormat="1" customHeight="1" spans="1:5">
      <c r="A1450" s="15">
        <v>1447</v>
      </c>
      <c r="B1450" s="15" t="s">
        <v>2148</v>
      </c>
      <c r="C1450" s="18">
        <v>74</v>
      </c>
      <c r="D1450" s="15" t="s">
        <v>2149</v>
      </c>
      <c r="E1450" s="27">
        <v>80</v>
      </c>
    </row>
    <row r="1451" s="3" customFormat="1" customHeight="1" spans="1:5">
      <c r="A1451" s="15">
        <v>1448</v>
      </c>
      <c r="B1451" s="15" t="s">
        <v>2150</v>
      </c>
      <c r="C1451" s="18">
        <v>74</v>
      </c>
      <c r="D1451" s="15" t="s">
        <v>242</v>
      </c>
      <c r="E1451" s="27">
        <v>80</v>
      </c>
    </row>
    <row r="1452" s="3" customFormat="1" customHeight="1" spans="1:5">
      <c r="A1452" s="15">
        <v>1449</v>
      </c>
      <c r="B1452" s="15" t="s">
        <v>2151</v>
      </c>
      <c r="C1452" s="18">
        <v>74</v>
      </c>
      <c r="D1452" s="15" t="s">
        <v>171</v>
      </c>
      <c r="E1452" s="27">
        <v>80</v>
      </c>
    </row>
    <row r="1453" s="3" customFormat="1" customHeight="1" spans="1:5">
      <c r="A1453" s="15">
        <v>1450</v>
      </c>
      <c r="B1453" s="61" t="s">
        <v>2152</v>
      </c>
      <c r="C1453" s="18">
        <v>74</v>
      </c>
      <c r="D1453" s="15" t="s">
        <v>2153</v>
      </c>
      <c r="E1453" s="27">
        <v>80</v>
      </c>
    </row>
    <row r="1454" s="3" customFormat="1" customHeight="1" spans="1:5">
      <c r="A1454" s="15">
        <v>1451</v>
      </c>
      <c r="B1454" s="15" t="s">
        <v>2154</v>
      </c>
      <c r="C1454" s="18">
        <v>74</v>
      </c>
      <c r="D1454" s="15" t="s">
        <v>664</v>
      </c>
      <c r="E1454" s="27">
        <v>80</v>
      </c>
    </row>
    <row r="1455" s="3" customFormat="1" customHeight="1" spans="1:5">
      <c r="A1455" s="15">
        <v>1452</v>
      </c>
      <c r="B1455" s="15" t="s">
        <v>2155</v>
      </c>
      <c r="C1455" s="18">
        <v>75</v>
      </c>
      <c r="D1455" s="15" t="s">
        <v>2156</v>
      </c>
      <c r="E1455" s="27">
        <v>80</v>
      </c>
    </row>
    <row r="1456" s="3" customFormat="1" customHeight="1" spans="1:5">
      <c r="A1456" s="15">
        <v>1453</v>
      </c>
      <c r="B1456" s="15" t="s">
        <v>2157</v>
      </c>
      <c r="C1456" s="18">
        <v>75</v>
      </c>
      <c r="D1456" s="15" t="s">
        <v>517</v>
      </c>
      <c r="E1456" s="27">
        <v>80</v>
      </c>
    </row>
    <row r="1457" s="3" customFormat="1" customHeight="1" spans="1:5">
      <c r="A1457" s="15">
        <v>1454</v>
      </c>
      <c r="B1457" s="15" t="s">
        <v>2158</v>
      </c>
      <c r="C1457" s="18">
        <v>75</v>
      </c>
      <c r="D1457" s="15" t="s">
        <v>402</v>
      </c>
      <c r="E1457" s="27">
        <v>80</v>
      </c>
    </row>
    <row r="1458" s="3" customFormat="1" customHeight="1" spans="1:5">
      <c r="A1458" s="15">
        <v>1455</v>
      </c>
      <c r="B1458" s="15" t="s">
        <v>2159</v>
      </c>
      <c r="C1458" s="18">
        <v>75</v>
      </c>
      <c r="D1458" s="15" t="s">
        <v>421</v>
      </c>
      <c r="E1458" s="27">
        <v>80</v>
      </c>
    </row>
    <row r="1459" s="3" customFormat="1" customHeight="1" spans="1:5">
      <c r="A1459" s="15">
        <v>1456</v>
      </c>
      <c r="B1459" s="15" t="s">
        <v>2160</v>
      </c>
      <c r="C1459" s="18">
        <v>75</v>
      </c>
      <c r="D1459" s="15" t="s">
        <v>1203</v>
      </c>
      <c r="E1459" s="27">
        <v>80</v>
      </c>
    </row>
    <row r="1460" s="3" customFormat="1" customHeight="1" spans="1:5">
      <c r="A1460" s="15">
        <v>1457</v>
      </c>
      <c r="B1460" s="15" t="s">
        <v>2161</v>
      </c>
      <c r="C1460" s="18">
        <v>75</v>
      </c>
      <c r="D1460" s="15" t="s">
        <v>1534</v>
      </c>
      <c r="E1460" s="27">
        <v>80</v>
      </c>
    </row>
    <row r="1461" s="3" customFormat="1" customHeight="1" spans="1:5">
      <c r="A1461" s="15">
        <v>1458</v>
      </c>
      <c r="B1461" s="15" t="s">
        <v>2162</v>
      </c>
      <c r="C1461" s="18">
        <v>75</v>
      </c>
      <c r="D1461" s="15" t="s">
        <v>421</v>
      </c>
      <c r="E1461" s="27">
        <v>80</v>
      </c>
    </row>
    <row r="1462" s="3" customFormat="1" customHeight="1" spans="1:5">
      <c r="A1462" s="15">
        <v>1459</v>
      </c>
      <c r="B1462" s="15" t="s">
        <v>2163</v>
      </c>
      <c r="C1462" s="18">
        <v>75</v>
      </c>
      <c r="D1462" s="15" t="s">
        <v>2164</v>
      </c>
      <c r="E1462" s="27">
        <v>80</v>
      </c>
    </row>
    <row r="1463" s="3" customFormat="1" customHeight="1" spans="1:5">
      <c r="A1463" s="15">
        <v>1460</v>
      </c>
      <c r="B1463" s="15" t="s">
        <v>2165</v>
      </c>
      <c r="C1463" s="18">
        <v>75</v>
      </c>
      <c r="D1463" s="15" t="s">
        <v>416</v>
      </c>
      <c r="E1463" s="27">
        <v>80</v>
      </c>
    </row>
    <row r="1464" s="3" customFormat="1" customHeight="1" spans="1:5">
      <c r="A1464" s="15">
        <v>1461</v>
      </c>
      <c r="B1464" s="15" t="s">
        <v>2166</v>
      </c>
      <c r="C1464" s="18">
        <v>75</v>
      </c>
      <c r="D1464" s="15" t="s">
        <v>486</v>
      </c>
      <c r="E1464" s="27">
        <v>80</v>
      </c>
    </row>
    <row r="1465" s="3" customFormat="1" customHeight="1" spans="1:5">
      <c r="A1465" s="15">
        <v>1462</v>
      </c>
      <c r="B1465" s="15" t="s">
        <v>2167</v>
      </c>
      <c r="C1465" s="18">
        <v>75</v>
      </c>
      <c r="D1465" s="15" t="s">
        <v>2168</v>
      </c>
      <c r="E1465" s="27">
        <v>80</v>
      </c>
    </row>
    <row r="1466" s="3" customFormat="1" customHeight="1" spans="1:5">
      <c r="A1466" s="15">
        <v>1463</v>
      </c>
      <c r="B1466" s="15" t="s">
        <v>2169</v>
      </c>
      <c r="C1466" s="18">
        <v>75</v>
      </c>
      <c r="D1466" s="15" t="s">
        <v>175</v>
      </c>
      <c r="E1466" s="27">
        <v>80</v>
      </c>
    </row>
    <row r="1467" s="3" customFormat="1" customHeight="1" spans="1:5">
      <c r="A1467" s="15">
        <v>1464</v>
      </c>
      <c r="B1467" s="15" t="s">
        <v>2170</v>
      </c>
      <c r="C1467" s="18">
        <v>75</v>
      </c>
      <c r="D1467" s="15" t="s">
        <v>480</v>
      </c>
      <c r="E1467" s="27">
        <v>80</v>
      </c>
    </row>
    <row r="1468" s="3" customFormat="1" customHeight="1" spans="1:5">
      <c r="A1468" s="15">
        <v>1465</v>
      </c>
      <c r="B1468" s="15" t="s">
        <v>2171</v>
      </c>
      <c r="C1468" s="18">
        <v>75</v>
      </c>
      <c r="D1468" s="15" t="s">
        <v>2172</v>
      </c>
      <c r="E1468" s="27">
        <v>80</v>
      </c>
    </row>
    <row r="1469" s="3" customFormat="1" customHeight="1" spans="1:5">
      <c r="A1469" s="15">
        <v>1466</v>
      </c>
      <c r="B1469" s="15" t="s">
        <v>2173</v>
      </c>
      <c r="C1469" s="18">
        <v>75</v>
      </c>
      <c r="D1469" s="15" t="s">
        <v>517</v>
      </c>
      <c r="E1469" s="27">
        <v>80</v>
      </c>
    </row>
    <row r="1470" s="3" customFormat="1" customHeight="1" spans="1:5">
      <c r="A1470" s="15">
        <v>1467</v>
      </c>
      <c r="B1470" s="15" t="s">
        <v>2174</v>
      </c>
      <c r="C1470" s="18">
        <v>75</v>
      </c>
      <c r="D1470" s="15" t="s">
        <v>1036</v>
      </c>
      <c r="E1470" s="27">
        <v>80</v>
      </c>
    </row>
    <row r="1471" s="3" customFormat="1" customHeight="1" spans="1:5">
      <c r="A1471" s="15">
        <v>1468</v>
      </c>
      <c r="B1471" s="15" t="s">
        <v>2175</v>
      </c>
      <c r="C1471" s="18">
        <v>75</v>
      </c>
      <c r="D1471" s="15" t="s">
        <v>57</v>
      </c>
      <c r="E1471" s="27">
        <v>80</v>
      </c>
    </row>
    <row r="1472" s="3" customFormat="1" customHeight="1" spans="1:5">
      <c r="A1472" s="15">
        <v>1469</v>
      </c>
      <c r="B1472" s="15" t="s">
        <v>2176</v>
      </c>
      <c r="C1472" s="18">
        <v>75</v>
      </c>
      <c r="D1472" s="15" t="s">
        <v>335</v>
      </c>
      <c r="E1472" s="27">
        <v>80</v>
      </c>
    </row>
    <row r="1473" s="3" customFormat="1" customHeight="1" spans="1:5">
      <c r="A1473" s="15">
        <v>1470</v>
      </c>
      <c r="B1473" s="15" t="s">
        <v>2177</v>
      </c>
      <c r="C1473" s="18">
        <v>75</v>
      </c>
      <c r="D1473" s="15" t="s">
        <v>895</v>
      </c>
      <c r="E1473" s="27">
        <v>80</v>
      </c>
    </row>
    <row r="1474" s="3" customFormat="1" customHeight="1" spans="1:5">
      <c r="A1474" s="15">
        <v>1471</v>
      </c>
      <c r="B1474" s="15" t="s">
        <v>2178</v>
      </c>
      <c r="C1474" s="18">
        <v>75</v>
      </c>
      <c r="D1474" s="15" t="s">
        <v>2179</v>
      </c>
      <c r="E1474" s="27">
        <v>80</v>
      </c>
    </row>
    <row r="1475" s="3" customFormat="1" customHeight="1" spans="1:5">
      <c r="A1475" s="15">
        <v>1472</v>
      </c>
      <c r="B1475" s="15" t="s">
        <v>1623</v>
      </c>
      <c r="C1475" s="18">
        <v>75</v>
      </c>
      <c r="D1475" s="15" t="s">
        <v>2180</v>
      </c>
      <c r="E1475" s="27">
        <v>80</v>
      </c>
    </row>
    <row r="1476" s="3" customFormat="1" customHeight="1" spans="1:5">
      <c r="A1476" s="15">
        <v>1473</v>
      </c>
      <c r="B1476" s="15" t="s">
        <v>2181</v>
      </c>
      <c r="C1476" s="18">
        <v>75</v>
      </c>
      <c r="D1476" s="15" t="s">
        <v>836</v>
      </c>
      <c r="E1476" s="27">
        <v>80</v>
      </c>
    </row>
    <row r="1477" s="3" customFormat="1" customHeight="1" spans="1:5">
      <c r="A1477" s="15">
        <v>1474</v>
      </c>
      <c r="B1477" s="15" t="s">
        <v>2182</v>
      </c>
      <c r="C1477" s="18">
        <v>75</v>
      </c>
      <c r="D1477" s="15" t="s">
        <v>840</v>
      </c>
      <c r="E1477" s="27">
        <v>80</v>
      </c>
    </row>
    <row r="1478" s="3" customFormat="1" customHeight="1" spans="1:5">
      <c r="A1478" s="15">
        <v>1475</v>
      </c>
      <c r="B1478" s="15" t="s">
        <v>2183</v>
      </c>
      <c r="C1478" s="18">
        <v>75</v>
      </c>
      <c r="D1478" s="15" t="s">
        <v>2184</v>
      </c>
      <c r="E1478" s="27">
        <v>80</v>
      </c>
    </row>
    <row r="1479" s="3" customFormat="1" customHeight="1" spans="1:5">
      <c r="A1479" s="15">
        <v>1476</v>
      </c>
      <c r="B1479" s="15" t="s">
        <v>2185</v>
      </c>
      <c r="C1479" s="18">
        <v>75</v>
      </c>
      <c r="D1479" s="15" t="s">
        <v>484</v>
      </c>
      <c r="E1479" s="27">
        <v>80</v>
      </c>
    </row>
    <row r="1480" s="3" customFormat="1" customHeight="1" spans="1:5">
      <c r="A1480" s="15">
        <v>1477</v>
      </c>
      <c r="B1480" s="15" t="s">
        <v>2186</v>
      </c>
      <c r="C1480" s="18">
        <v>75</v>
      </c>
      <c r="D1480" s="15" t="s">
        <v>480</v>
      </c>
      <c r="E1480" s="27">
        <v>80</v>
      </c>
    </row>
    <row r="1481" s="3" customFormat="1" customHeight="1" spans="1:5">
      <c r="A1481" s="15">
        <v>1478</v>
      </c>
      <c r="B1481" s="15" t="s">
        <v>2187</v>
      </c>
      <c r="C1481" s="18">
        <v>75</v>
      </c>
      <c r="D1481" s="15" t="s">
        <v>1643</v>
      </c>
      <c r="E1481" s="27">
        <v>80</v>
      </c>
    </row>
    <row r="1482" s="3" customFormat="1" customHeight="1" spans="1:5">
      <c r="A1482" s="15">
        <v>1479</v>
      </c>
      <c r="B1482" s="15" t="s">
        <v>2188</v>
      </c>
      <c r="C1482" s="18">
        <v>75</v>
      </c>
      <c r="D1482" s="15" t="s">
        <v>1191</v>
      </c>
      <c r="E1482" s="27">
        <v>80</v>
      </c>
    </row>
    <row r="1483" s="3" customFormat="1" customHeight="1" spans="1:5">
      <c r="A1483" s="15">
        <v>1480</v>
      </c>
      <c r="B1483" s="15" t="s">
        <v>2189</v>
      </c>
      <c r="C1483" s="18">
        <v>75</v>
      </c>
      <c r="D1483" s="15" t="s">
        <v>2190</v>
      </c>
      <c r="E1483" s="27">
        <v>80</v>
      </c>
    </row>
    <row r="1484" s="3" customFormat="1" customHeight="1" spans="1:5">
      <c r="A1484" s="15">
        <v>1481</v>
      </c>
      <c r="B1484" s="15" t="s">
        <v>2191</v>
      </c>
      <c r="C1484" s="18">
        <v>75</v>
      </c>
      <c r="D1484" s="15" t="s">
        <v>439</v>
      </c>
      <c r="E1484" s="27">
        <v>80</v>
      </c>
    </row>
    <row r="1485" s="3" customFormat="1" customHeight="1" spans="1:5">
      <c r="A1485" s="15">
        <v>1482</v>
      </c>
      <c r="B1485" s="15" t="s">
        <v>1711</v>
      </c>
      <c r="C1485" s="18">
        <v>75</v>
      </c>
      <c r="D1485" s="15" t="s">
        <v>609</v>
      </c>
      <c r="E1485" s="27">
        <v>80</v>
      </c>
    </row>
    <row r="1486" s="3" customFormat="1" customHeight="1" spans="1:5">
      <c r="A1486" s="15">
        <v>1483</v>
      </c>
      <c r="B1486" s="15" t="s">
        <v>2192</v>
      </c>
      <c r="C1486" s="18">
        <v>75</v>
      </c>
      <c r="D1486" s="15" t="s">
        <v>579</v>
      </c>
      <c r="E1486" s="27">
        <v>80</v>
      </c>
    </row>
    <row r="1487" s="3" customFormat="1" customHeight="1" spans="1:5">
      <c r="A1487" s="15">
        <v>1484</v>
      </c>
      <c r="B1487" s="15" t="s">
        <v>2193</v>
      </c>
      <c r="C1487" s="18">
        <v>75</v>
      </c>
      <c r="D1487" s="15" t="s">
        <v>1195</v>
      </c>
      <c r="E1487" s="27">
        <v>80</v>
      </c>
    </row>
    <row r="1488" s="3" customFormat="1" customHeight="1" spans="1:5">
      <c r="A1488" s="15">
        <v>1485</v>
      </c>
      <c r="B1488" s="15" t="s">
        <v>2194</v>
      </c>
      <c r="C1488" s="18">
        <v>75</v>
      </c>
      <c r="D1488" s="15" t="s">
        <v>789</v>
      </c>
      <c r="E1488" s="27">
        <v>80</v>
      </c>
    </row>
    <row r="1489" s="3" customFormat="1" customHeight="1" spans="1:5">
      <c r="A1489" s="15">
        <v>1486</v>
      </c>
      <c r="B1489" s="15" t="s">
        <v>2195</v>
      </c>
      <c r="C1489" s="18">
        <v>75</v>
      </c>
      <c r="D1489" s="15" t="s">
        <v>2196</v>
      </c>
      <c r="E1489" s="27">
        <v>80</v>
      </c>
    </row>
    <row r="1490" s="3" customFormat="1" customHeight="1" spans="1:5">
      <c r="A1490" s="15">
        <v>1487</v>
      </c>
      <c r="B1490" s="15" t="s">
        <v>2197</v>
      </c>
      <c r="C1490" s="18">
        <v>75</v>
      </c>
      <c r="D1490" s="15" t="s">
        <v>2198</v>
      </c>
      <c r="E1490" s="27">
        <v>80</v>
      </c>
    </row>
    <row r="1491" s="3" customFormat="1" customHeight="1" spans="1:5">
      <c r="A1491" s="15">
        <v>1488</v>
      </c>
      <c r="B1491" s="15" t="s">
        <v>2199</v>
      </c>
      <c r="C1491" s="18">
        <v>75</v>
      </c>
      <c r="D1491" s="15" t="s">
        <v>2200</v>
      </c>
      <c r="E1491" s="27">
        <v>80</v>
      </c>
    </row>
    <row r="1492" s="3" customFormat="1" customHeight="1" spans="1:5">
      <c r="A1492" s="15">
        <v>1489</v>
      </c>
      <c r="B1492" s="15" t="s">
        <v>2201</v>
      </c>
      <c r="C1492" s="18">
        <v>75</v>
      </c>
      <c r="D1492" s="15" t="s">
        <v>2202</v>
      </c>
      <c r="E1492" s="27">
        <v>80</v>
      </c>
    </row>
    <row r="1493" s="3" customFormat="1" customHeight="1" spans="1:5">
      <c r="A1493" s="15">
        <v>1490</v>
      </c>
      <c r="B1493" s="15" t="s">
        <v>2203</v>
      </c>
      <c r="C1493" s="18">
        <v>75</v>
      </c>
      <c r="D1493" s="15" t="s">
        <v>1884</v>
      </c>
      <c r="E1493" s="27">
        <v>80</v>
      </c>
    </row>
    <row r="1494" s="3" customFormat="1" customHeight="1" spans="1:5">
      <c r="A1494" s="15">
        <v>1491</v>
      </c>
      <c r="B1494" s="15" t="s">
        <v>2204</v>
      </c>
      <c r="C1494" s="18">
        <v>75</v>
      </c>
      <c r="D1494" s="15" t="s">
        <v>2099</v>
      </c>
      <c r="E1494" s="27">
        <v>80</v>
      </c>
    </row>
    <row r="1495" s="3" customFormat="1" customHeight="1" spans="1:5">
      <c r="A1495" s="15">
        <v>1492</v>
      </c>
      <c r="B1495" s="15" t="s">
        <v>2205</v>
      </c>
      <c r="C1495" s="18">
        <v>75</v>
      </c>
      <c r="D1495" s="15" t="s">
        <v>2206</v>
      </c>
      <c r="E1495" s="27">
        <v>80</v>
      </c>
    </row>
    <row r="1496" s="3" customFormat="1" customHeight="1" spans="1:5">
      <c r="A1496" s="15">
        <v>1493</v>
      </c>
      <c r="B1496" s="16" t="s">
        <v>2207</v>
      </c>
      <c r="C1496" s="53">
        <v>73</v>
      </c>
      <c r="D1496" s="15" t="s">
        <v>2208</v>
      </c>
      <c r="E1496" s="27">
        <v>80</v>
      </c>
    </row>
    <row r="1497" s="3" customFormat="1" customHeight="1" spans="1:5">
      <c r="A1497" s="15">
        <v>1494</v>
      </c>
      <c r="B1497" s="17" t="s">
        <v>2209</v>
      </c>
      <c r="C1497" s="15">
        <v>73</v>
      </c>
      <c r="D1497" s="15" t="s">
        <v>694</v>
      </c>
      <c r="E1497" s="27">
        <v>80</v>
      </c>
    </row>
    <row r="1498" s="3" customFormat="1" customHeight="1" spans="1:5">
      <c r="A1498" s="15">
        <v>1495</v>
      </c>
      <c r="B1498" s="15" t="s">
        <v>2210</v>
      </c>
      <c r="C1498" s="53">
        <v>73</v>
      </c>
      <c r="D1498" s="15" t="s">
        <v>2211</v>
      </c>
      <c r="E1498" s="27">
        <v>80</v>
      </c>
    </row>
    <row r="1499" s="3" customFormat="1" customHeight="1" spans="1:5">
      <c r="A1499" s="15">
        <v>1496</v>
      </c>
      <c r="B1499" s="18" t="s">
        <v>2212</v>
      </c>
      <c r="C1499" s="15">
        <v>73</v>
      </c>
      <c r="D1499" s="15" t="s">
        <v>453</v>
      </c>
      <c r="E1499" s="27">
        <v>80</v>
      </c>
    </row>
    <row r="1500" s="3" customFormat="1" customHeight="1" spans="1:5">
      <c r="A1500" s="15">
        <v>1497</v>
      </c>
      <c r="B1500" s="15" t="s">
        <v>2213</v>
      </c>
      <c r="C1500" s="15">
        <v>73</v>
      </c>
      <c r="D1500" s="15" t="s">
        <v>2214</v>
      </c>
      <c r="E1500" s="52">
        <v>80</v>
      </c>
    </row>
    <row r="1501" s="3" customFormat="1" customHeight="1" spans="1:5">
      <c r="A1501" s="15">
        <v>1498</v>
      </c>
      <c r="B1501" s="17" t="s">
        <v>2215</v>
      </c>
      <c r="C1501" s="17">
        <v>73</v>
      </c>
      <c r="D1501" s="15" t="s">
        <v>569</v>
      </c>
      <c r="E1501" s="55">
        <v>80</v>
      </c>
    </row>
    <row r="1502" s="3" customFormat="1" customHeight="1" spans="1:5">
      <c r="A1502" s="15">
        <v>1499</v>
      </c>
      <c r="B1502" s="15" t="s">
        <v>2216</v>
      </c>
      <c r="C1502" s="18">
        <v>75</v>
      </c>
      <c r="D1502" s="15" t="s">
        <v>1116</v>
      </c>
      <c r="E1502" s="27">
        <v>80</v>
      </c>
    </row>
    <row r="1503" s="3" customFormat="1" customHeight="1" spans="1:5">
      <c r="A1503" s="15">
        <v>1500</v>
      </c>
      <c r="B1503" s="15" t="s">
        <v>2217</v>
      </c>
      <c r="C1503" s="18">
        <v>75</v>
      </c>
      <c r="D1503" s="15" t="s">
        <v>2218</v>
      </c>
      <c r="E1503" s="27">
        <v>80</v>
      </c>
    </row>
    <row r="1504" s="3" customFormat="1" customHeight="1" spans="1:5">
      <c r="A1504" s="15">
        <v>1501</v>
      </c>
      <c r="B1504" s="15" t="s">
        <v>2219</v>
      </c>
      <c r="C1504" s="18">
        <v>75</v>
      </c>
      <c r="D1504" s="15" t="s">
        <v>2172</v>
      </c>
      <c r="E1504" s="27">
        <v>80</v>
      </c>
    </row>
    <row r="1505" s="3" customFormat="1" customHeight="1" spans="1:37">
      <c r="A1505" s="15">
        <v>1502</v>
      </c>
      <c r="B1505" s="15" t="s">
        <v>2220</v>
      </c>
      <c r="C1505" s="18">
        <v>75</v>
      </c>
      <c r="D1505" s="15" t="s">
        <v>767</v>
      </c>
      <c r="E1505" s="27">
        <v>80</v>
      </c>
      <c r="F1505" s="19"/>
      <c r="G1505" s="19"/>
      <c r="H1505" s="19"/>
      <c r="I1505" s="19"/>
      <c r="J1505" s="19"/>
      <c r="K1505" s="19"/>
      <c r="L1505" s="19"/>
      <c r="M1505" s="19"/>
      <c r="N1505" s="19"/>
      <c r="O1505" s="19"/>
      <c r="P1505" s="19"/>
      <c r="Q1505" s="19"/>
      <c r="R1505" s="19"/>
      <c r="S1505" s="19"/>
      <c r="T1505" s="19"/>
      <c r="U1505" s="19"/>
      <c r="V1505" s="19"/>
      <c r="W1505" s="19"/>
      <c r="X1505" s="19"/>
      <c r="Y1505" s="19"/>
      <c r="Z1505" s="19"/>
      <c r="AA1505" s="19"/>
      <c r="AB1505" s="19"/>
      <c r="AC1505" s="19"/>
      <c r="AD1505" s="19"/>
      <c r="AE1505" s="19"/>
      <c r="AF1505" s="19"/>
      <c r="AG1505" s="19"/>
      <c r="AH1505" s="19"/>
      <c r="AI1505" s="19"/>
      <c r="AJ1505" s="19"/>
      <c r="AK1505" s="19"/>
    </row>
    <row r="1506" s="3" customFormat="1" customHeight="1" spans="1:5">
      <c r="A1506" s="15">
        <v>1503</v>
      </c>
      <c r="B1506" s="15" t="s">
        <v>2221</v>
      </c>
      <c r="C1506" s="18">
        <v>75</v>
      </c>
      <c r="D1506" s="15" t="s">
        <v>1031</v>
      </c>
      <c r="E1506" s="27">
        <v>80</v>
      </c>
    </row>
    <row r="1507" s="3" customFormat="1" customHeight="1" spans="1:5">
      <c r="A1507" s="15">
        <v>1504</v>
      </c>
      <c r="B1507" s="15" t="s">
        <v>2222</v>
      </c>
      <c r="C1507" s="18">
        <v>75</v>
      </c>
      <c r="D1507" s="15" t="s">
        <v>1036</v>
      </c>
      <c r="E1507" s="27">
        <v>80</v>
      </c>
    </row>
    <row r="1508" s="3" customFormat="1" customHeight="1" spans="1:5">
      <c r="A1508" s="15">
        <v>1505</v>
      </c>
      <c r="B1508" s="15" t="s">
        <v>2223</v>
      </c>
      <c r="C1508" s="18">
        <v>75</v>
      </c>
      <c r="D1508" s="15" t="s">
        <v>2104</v>
      </c>
      <c r="E1508" s="27">
        <v>80</v>
      </c>
    </row>
    <row r="1509" s="3" customFormat="1" customHeight="1" spans="1:5">
      <c r="A1509" s="15">
        <v>1506</v>
      </c>
      <c r="B1509" s="15" t="s">
        <v>2224</v>
      </c>
      <c r="C1509" s="18">
        <v>75</v>
      </c>
      <c r="D1509" s="15" t="s">
        <v>2128</v>
      </c>
      <c r="E1509" s="27">
        <v>80</v>
      </c>
    </row>
    <row r="1510" s="3" customFormat="1" customHeight="1" spans="1:5">
      <c r="A1510" s="15">
        <v>1507</v>
      </c>
      <c r="B1510" s="15" t="s">
        <v>2225</v>
      </c>
      <c r="C1510" s="18">
        <v>75</v>
      </c>
      <c r="D1510" s="15" t="s">
        <v>1195</v>
      </c>
      <c r="E1510" s="27">
        <v>80</v>
      </c>
    </row>
    <row r="1511" s="3" customFormat="1" customHeight="1" spans="1:5">
      <c r="A1511" s="15">
        <v>1508</v>
      </c>
      <c r="B1511" s="15" t="s">
        <v>2226</v>
      </c>
      <c r="C1511" s="18">
        <v>75</v>
      </c>
      <c r="D1511" s="15" t="s">
        <v>248</v>
      </c>
      <c r="E1511" s="27">
        <v>80</v>
      </c>
    </row>
    <row r="1512" s="3" customFormat="1" customHeight="1" spans="1:5">
      <c r="A1512" s="15">
        <v>1509</v>
      </c>
      <c r="B1512" s="15" t="s">
        <v>2227</v>
      </c>
      <c r="C1512" s="18">
        <v>75</v>
      </c>
      <c r="D1512" s="15" t="s">
        <v>899</v>
      </c>
      <c r="E1512" s="27">
        <v>80</v>
      </c>
    </row>
    <row r="1513" s="3" customFormat="1" customHeight="1" spans="1:5">
      <c r="A1513" s="15">
        <v>1510</v>
      </c>
      <c r="B1513" s="15" t="s">
        <v>2228</v>
      </c>
      <c r="C1513" s="18">
        <v>75</v>
      </c>
      <c r="D1513" s="15" t="s">
        <v>2099</v>
      </c>
      <c r="E1513" s="27">
        <v>80</v>
      </c>
    </row>
    <row r="1514" s="3" customFormat="1" customHeight="1" spans="1:5">
      <c r="A1514" s="15">
        <v>1511</v>
      </c>
      <c r="B1514" s="15" t="s">
        <v>2229</v>
      </c>
      <c r="C1514" s="18">
        <v>75</v>
      </c>
      <c r="D1514" s="15" t="s">
        <v>2230</v>
      </c>
      <c r="E1514" s="27">
        <v>80</v>
      </c>
    </row>
    <row r="1515" s="3" customFormat="1" customHeight="1" spans="1:5">
      <c r="A1515" s="15">
        <v>1512</v>
      </c>
      <c r="B1515" s="15" t="s">
        <v>2231</v>
      </c>
      <c r="C1515" s="18">
        <v>75</v>
      </c>
      <c r="D1515" s="15" t="s">
        <v>2232</v>
      </c>
      <c r="E1515" s="27">
        <v>80</v>
      </c>
    </row>
    <row r="1516" s="3" customFormat="1" customHeight="1" spans="1:5">
      <c r="A1516" s="15">
        <v>1513</v>
      </c>
      <c r="B1516" s="68" t="s">
        <v>2233</v>
      </c>
      <c r="C1516" s="15">
        <v>73</v>
      </c>
      <c r="D1516" s="15" t="s">
        <v>2234</v>
      </c>
      <c r="E1516" s="52">
        <v>80</v>
      </c>
    </row>
    <row r="1517" s="3" customFormat="1" customHeight="1" spans="1:5">
      <c r="A1517" s="15">
        <v>1514</v>
      </c>
      <c r="B1517" s="15" t="s">
        <v>2235</v>
      </c>
      <c r="C1517" s="18">
        <v>76</v>
      </c>
      <c r="D1517" s="15" t="s">
        <v>1470</v>
      </c>
      <c r="E1517" s="27">
        <v>80</v>
      </c>
    </row>
    <row r="1518" s="3" customFormat="1" customHeight="1" spans="1:5">
      <c r="A1518" s="15">
        <v>1515</v>
      </c>
      <c r="B1518" s="15" t="s">
        <v>2236</v>
      </c>
      <c r="C1518" s="18">
        <v>76</v>
      </c>
      <c r="D1518" s="15" t="s">
        <v>1793</v>
      </c>
      <c r="E1518" s="27">
        <v>80</v>
      </c>
    </row>
    <row r="1519" s="3" customFormat="1" customHeight="1" spans="1:5">
      <c r="A1519" s="15">
        <v>1516</v>
      </c>
      <c r="B1519" s="15" t="s">
        <v>2237</v>
      </c>
      <c r="C1519" s="18">
        <v>76</v>
      </c>
      <c r="D1519" s="15" t="s">
        <v>1967</v>
      </c>
      <c r="E1519" s="27">
        <v>80</v>
      </c>
    </row>
    <row r="1520" s="3" customFormat="1" customHeight="1" spans="1:5">
      <c r="A1520" s="15">
        <v>1517</v>
      </c>
      <c r="B1520" s="15" t="s">
        <v>2238</v>
      </c>
      <c r="C1520" s="18">
        <v>76</v>
      </c>
      <c r="D1520" s="15" t="s">
        <v>2239</v>
      </c>
      <c r="E1520" s="27">
        <v>80</v>
      </c>
    </row>
    <row r="1521" s="3" customFormat="1" customHeight="1" spans="1:5">
      <c r="A1521" s="15">
        <v>1518</v>
      </c>
      <c r="B1521" s="15" t="s">
        <v>2240</v>
      </c>
      <c r="C1521" s="18">
        <v>76</v>
      </c>
      <c r="D1521" s="15" t="s">
        <v>2038</v>
      </c>
      <c r="E1521" s="27">
        <v>80</v>
      </c>
    </row>
    <row r="1522" s="3" customFormat="1" customHeight="1" spans="1:5">
      <c r="A1522" s="15">
        <v>1519</v>
      </c>
      <c r="B1522" s="15" t="s">
        <v>2241</v>
      </c>
      <c r="C1522" s="18">
        <v>76</v>
      </c>
      <c r="D1522" s="15" t="s">
        <v>2242</v>
      </c>
      <c r="E1522" s="27">
        <v>80</v>
      </c>
    </row>
    <row r="1523" s="3" customFormat="1" customHeight="1" spans="1:5">
      <c r="A1523" s="15">
        <v>1520</v>
      </c>
      <c r="B1523" s="15" t="s">
        <v>2243</v>
      </c>
      <c r="C1523" s="18">
        <v>76</v>
      </c>
      <c r="D1523" s="15" t="s">
        <v>7</v>
      </c>
      <c r="E1523" s="27">
        <v>80</v>
      </c>
    </row>
    <row r="1524" s="3" customFormat="1" customHeight="1" spans="1:5">
      <c r="A1524" s="15">
        <v>1521</v>
      </c>
      <c r="B1524" s="15" t="s">
        <v>2244</v>
      </c>
      <c r="C1524" s="18">
        <v>76</v>
      </c>
      <c r="D1524" s="15" t="s">
        <v>1671</v>
      </c>
      <c r="E1524" s="27">
        <v>80</v>
      </c>
    </row>
    <row r="1525" s="3" customFormat="1" customHeight="1" spans="1:5">
      <c r="A1525" s="15">
        <v>1522</v>
      </c>
      <c r="B1525" s="15" t="s">
        <v>2245</v>
      </c>
      <c r="C1525" s="18">
        <v>76</v>
      </c>
      <c r="D1525" s="15" t="s">
        <v>202</v>
      </c>
      <c r="E1525" s="27">
        <v>80</v>
      </c>
    </row>
    <row r="1526" s="3" customFormat="1" customHeight="1" spans="1:5">
      <c r="A1526" s="15">
        <v>1523</v>
      </c>
      <c r="B1526" s="15" t="s">
        <v>2246</v>
      </c>
      <c r="C1526" s="18">
        <v>76</v>
      </c>
      <c r="D1526" s="15" t="s">
        <v>710</v>
      </c>
      <c r="E1526" s="27">
        <v>80</v>
      </c>
    </row>
    <row r="1527" s="3" customFormat="1" customHeight="1" spans="1:5">
      <c r="A1527" s="15">
        <v>1524</v>
      </c>
      <c r="B1527" s="15" t="s">
        <v>2247</v>
      </c>
      <c r="C1527" s="18">
        <v>76</v>
      </c>
      <c r="D1527" s="15" t="s">
        <v>1801</v>
      </c>
      <c r="E1527" s="27">
        <v>80</v>
      </c>
    </row>
    <row r="1528" s="3" customFormat="1" customHeight="1" spans="1:5">
      <c r="A1528" s="15">
        <v>1525</v>
      </c>
      <c r="B1528" s="15" t="s">
        <v>2248</v>
      </c>
      <c r="C1528" s="18">
        <v>76</v>
      </c>
      <c r="D1528" s="15" t="s">
        <v>1828</v>
      </c>
      <c r="E1528" s="27">
        <v>80</v>
      </c>
    </row>
    <row r="1529" s="3" customFormat="1" customHeight="1" spans="1:5">
      <c r="A1529" s="15">
        <v>1526</v>
      </c>
      <c r="B1529" s="15" t="s">
        <v>2249</v>
      </c>
      <c r="C1529" s="18">
        <v>76</v>
      </c>
      <c r="D1529" s="15" t="s">
        <v>1215</v>
      </c>
      <c r="E1529" s="27">
        <v>80</v>
      </c>
    </row>
    <row r="1530" s="3" customFormat="1" customHeight="1" spans="1:5">
      <c r="A1530" s="15">
        <v>1527</v>
      </c>
      <c r="B1530" s="15" t="s">
        <v>2250</v>
      </c>
      <c r="C1530" s="18">
        <v>76</v>
      </c>
      <c r="D1530" s="15" t="s">
        <v>187</v>
      </c>
      <c r="E1530" s="27">
        <v>80</v>
      </c>
    </row>
    <row r="1531" s="3" customFormat="1" customHeight="1" spans="1:5">
      <c r="A1531" s="15">
        <v>1528</v>
      </c>
      <c r="B1531" s="15" t="s">
        <v>2251</v>
      </c>
      <c r="C1531" s="18">
        <v>76</v>
      </c>
      <c r="D1531" s="15" t="s">
        <v>175</v>
      </c>
      <c r="E1531" s="27">
        <v>80</v>
      </c>
    </row>
    <row r="1532" s="3" customFormat="1" customHeight="1" spans="1:5">
      <c r="A1532" s="15">
        <v>1529</v>
      </c>
      <c r="B1532" s="15" t="s">
        <v>2252</v>
      </c>
      <c r="C1532" s="18">
        <v>76</v>
      </c>
      <c r="D1532" s="15" t="s">
        <v>200</v>
      </c>
      <c r="E1532" s="27">
        <v>80</v>
      </c>
    </row>
    <row r="1533" s="3" customFormat="1" customHeight="1" spans="1:5">
      <c r="A1533" s="15">
        <v>1530</v>
      </c>
      <c r="B1533" s="15" t="s">
        <v>2253</v>
      </c>
      <c r="C1533" s="18">
        <v>76</v>
      </c>
      <c r="D1533" s="15" t="s">
        <v>1398</v>
      </c>
      <c r="E1533" s="27">
        <v>80</v>
      </c>
    </row>
    <row r="1534" s="3" customFormat="1" customHeight="1" spans="1:5">
      <c r="A1534" s="15">
        <v>1531</v>
      </c>
      <c r="B1534" s="15" t="s">
        <v>2254</v>
      </c>
      <c r="C1534" s="18">
        <v>75</v>
      </c>
      <c r="D1534" s="15" t="s">
        <v>396</v>
      </c>
      <c r="E1534" s="27">
        <v>80</v>
      </c>
    </row>
    <row r="1535" s="3" customFormat="1" customHeight="1" spans="1:5">
      <c r="A1535" s="15">
        <v>1532</v>
      </c>
      <c r="B1535" s="15" t="s">
        <v>2255</v>
      </c>
      <c r="C1535" s="18">
        <v>75</v>
      </c>
      <c r="D1535" s="15" t="s">
        <v>2256</v>
      </c>
      <c r="E1535" s="27">
        <v>80</v>
      </c>
    </row>
    <row r="1536" s="3" customFormat="1" customHeight="1" spans="1:5">
      <c r="A1536" s="15">
        <v>1533</v>
      </c>
      <c r="B1536" s="15" t="s">
        <v>2257</v>
      </c>
      <c r="C1536" s="18">
        <v>75</v>
      </c>
      <c r="D1536" s="15" t="s">
        <v>105</v>
      </c>
      <c r="E1536" s="27">
        <v>80</v>
      </c>
    </row>
    <row r="1537" s="3" customFormat="1" customHeight="1" spans="1:5">
      <c r="A1537" s="15">
        <v>1534</v>
      </c>
      <c r="B1537" s="15" t="s">
        <v>2258</v>
      </c>
      <c r="C1537" s="18">
        <v>75</v>
      </c>
      <c r="D1537" s="15" t="s">
        <v>2259</v>
      </c>
      <c r="E1537" s="27">
        <v>80</v>
      </c>
    </row>
    <row r="1538" s="3" customFormat="1" customHeight="1" spans="1:5">
      <c r="A1538" s="15">
        <v>1535</v>
      </c>
      <c r="B1538" s="15" t="s">
        <v>2260</v>
      </c>
      <c r="C1538" s="18">
        <v>75</v>
      </c>
      <c r="D1538" s="15" t="s">
        <v>2261</v>
      </c>
      <c r="E1538" s="27">
        <v>80</v>
      </c>
    </row>
    <row r="1539" s="3" customFormat="1" customHeight="1" spans="1:5">
      <c r="A1539" s="15">
        <v>1536</v>
      </c>
      <c r="B1539" s="15" t="s">
        <v>2262</v>
      </c>
      <c r="C1539" s="18">
        <v>75</v>
      </c>
      <c r="D1539" s="15" t="s">
        <v>2263</v>
      </c>
      <c r="E1539" s="27">
        <v>80</v>
      </c>
    </row>
    <row r="1540" s="3" customFormat="1" customHeight="1" spans="1:5">
      <c r="A1540" s="15">
        <v>1537</v>
      </c>
      <c r="B1540" s="15" t="s">
        <v>2264</v>
      </c>
      <c r="C1540" s="18">
        <v>75</v>
      </c>
      <c r="D1540" s="15" t="s">
        <v>905</v>
      </c>
      <c r="E1540" s="27">
        <v>80</v>
      </c>
    </row>
    <row r="1541" s="3" customFormat="1" customHeight="1" spans="1:5">
      <c r="A1541" s="15">
        <v>1538</v>
      </c>
      <c r="B1541" s="15" t="s">
        <v>2265</v>
      </c>
      <c r="C1541" s="18">
        <v>75</v>
      </c>
      <c r="D1541" s="15" t="s">
        <v>1705</v>
      </c>
      <c r="E1541" s="27">
        <v>80</v>
      </c>
    </row>
    <row r="1542" s="3" customFormat="1" customHeight="1" spans="1:5">
      <c r="A1542" s="15">
        <v>1539</v>
      </c>
      <c r="B1542" s="15" t="s">
        <v>2266</v>
      </c>
      <c r="C1542" s="18">
        <v>75</v>
      </c>
      <c r="D1542" s="15" t="s">
        <v>2267</v>
      </c>
      <c r="E1542" s="27">
        <v>80</v>
      </c>
    </row>
    <row r="1543" s="3" customFormat="1" customHeight="1" spans="1:5">
      <c r="A1543" s="15">
        <v>1540</v>
      </c>
      <c r="B1543" s="15" t="s">
        <v>2268</v>
      </c>
      <c r="C1543" s="18">
        <v>75</v>
      </c>
      <c r="D1543" s="15" t="s">
        <v>1217</v>
      </c>
      <c r="E1543" s="27">
        <v>80</v>
      </c>
    </row>
    <row r="1544" s="3" customFormat="1" customHeight="1" spans="1:5">
      <c r="A1544" s="15">
        <v>1541</v>
      </c>
      <c r="B1544" s="15" t="s">
        <v>2269</v>
      </c>
      <c r="C1544" s="18">
        <v>76</v>
      </c>
      <c r="D1544" s="15" t="s">
        <v>1314</v>
      </c>
      <c r="E1544" s="27">
        <v>80</v>
      </c>
    </row>
    <row r="1545" s="3" customFormat="1" customHeight="1" spans="1:5">
      <c r="A1545" s="15">
        <v>1542</v>
      </c>
      <c r="B1545" s="15" t="s">
        <v>2270</v>
      </c>
      <c r="C1545" s="18">
        <v>76</v>
      </c>
      <c r="D1545" s="15" t="s">
        <v>2206</v>
      </c>
      <c r="E1545" s="27">
        <v>80</v>
      </c>
    </row>
    <row r="1546" s="3" customFormat="1" customHeight="1" spans="1:5">
      <c r="A1546" s="15">
        <v>1543</v>
      </c>
      <c r="B1546" s="15" t="s">
        <v>2064</v>
      </c>
      <c r="C1546" s="18">
        <v>76</v>
      </c>
      <c r="D1546" s="15" t="s">
        <v>566</v>
      </c>
      <c r="E1546" s="27">
        <v>80</v>
      </c>
    </row>
    <row r="1547" s="3" customFormat="1" customHeight="1" spans="1:5">
      <c r="A1547" s="15">
        <v>1544</v>
      </c>
      <c r="B1547" s="15" t="s">
        <v>2271</v>
      </c>
      <c r="C1547" s="18">
        <v>76</v>
      </c>
      <c r="D1547" s="15" t="s">
        <v>2272</v>
      </c>
      <c r="E1547" s="27">
        <v>80</v>
      </c>
    </row>
    <row r="1548" s="3" customFormat="1" customHeight="1" spans="1:5">
      <c r="A1548" s="15">
        <v>1545</v>
      </c>
      <c r="B1548" s="15" t="s">
        <v>2273</v>
      </c>
      <c r="C1548" s="18">
        <v>76</v>
      </c>
      <c r="D1548" s="15" t="s">
        <v>1614</v>
      </c>
      <c r="E1548" s="27">
        <v>80</v>
      </c>
    </row>
    <row r="1549" s="3" customFormat="1" customHeight="1" spans="1:5">
      <c r="A1549" s="15">
        <v>1546</v>
      </c>
      <c r="B1549" s="15" t="s">
        <v>2274</v>
      </c>
      <c r="C1549" s="18">
        <v>76</v>
      </c>
      <c r="D1549" s="15" t="s">
        <v>2156</v>
      </c>
      <c r="E1549" s="27">
        <v>80</v>
      </c>
    </row>
    <row r="1550" s="3" customFormat="1" customHeight="1" spans="1:5">
      <c r="A1550" s="15">
        <v>1547</v>
      </c>
      <c r="B1550" s="15" t="s">
        <v>2275</v>
      </c>
      <c r="C1550" s="18">
        <v>76</v>
      </c>
      <c r="D1550" s="15" t="s">
        <v>789</v>
      </c>
      <c r="E1550" s="27">
        <v>80</v>
      </c>
    </row>
    <row r="1551" s="3" customFormat="1" customHeight="1" spans="1:5">
      <c r="A1551" s="15">
        <v>1548</v>
      </c>
      <c r="B1551" s="15" t="s">
        <v>2276</v>
      </c>
      <c r="C1551" s="18">
        <v>76</v>
      </c>
      <c r="D1551" s="15" t="s">
        <v>2277</v>
      </c>
      <c r="E1551" s="27">
        <v>80</v>
      </c>
    </row>
    <row r="1552" s="3" customFormat="1" customHeight="1" spans="1:5">
      <c r="A1552" s="15">
        <v>1549</v>
      </c>
      <c r="B1552" s="15" t="s">
        <v>2278</v>
      </c>
      <c r="C1552" s="18">
        <v>76</v>
      </c>
      <c r="D1552" s="15" t="s">
        <v>2232</v>
      </c>
      <c r="E1552" s="27">
        <v>80</v>
      </c>
    </row>
    <row r="1553" s="3" customFormat="1" customHeight="1" spans="1:5">
      <c r="A1553" s="15">
        <v>1550</v>
      </c>
      <c r="B1553" s="15" t="s">
        <v>2279</v>
      </c>
      <c r="C1553" s="18">
        <v>76</v>
      </c>
      <c r="D1553" s="15" t="s">
        <v>2280</v>
      </c>
      <c r="E1553" s="27">
        <v>80</v>
      </c>
    </row>
    <row r="1554" s="3" customFormat="1" customHeight="1" spans="1:5">
      <c r="A1554" s="15">
        <v>1551</v>
      </c>
      <c r="B1554" s="15" t="s">
        <v>2281</v>
      </c>
      <c r="C1554" s="18">
        <v>76</v>
      </c>
      <c r="D1554" s="15" t="s">
        <v>187</v>
      </c>
      <c r="E1554" s="27">
        <v>80</v>
      </c>
    </row>
    <row r="1555" s="3" customFormat="1" customHeight="1" spans="1:5">
      <c r="A1555" s="15">
        <v>1552</v>
      </c>
      <c r="B1555" s="15" t="s">
        <v>2282</v>
      </c>
      <c r="C1555" s="18">
        <v>76</v>
      </c>
      <c r="D1555" s="15" t="s">
        <v>1715</v>
      </c>
      <c r="E1555" s="27">
        <v>80</v>
      </c>
    </row>
    <row r="1556" s="3" customFormat="1" customHeight="1" spans="1:5">
      <c r="A1556" s="15">
        <v>1553</v>
      </c>
      <c r="B1556" s="15" t="s">
        <v>2283</v>
      </c>
      <c r="C1556" s="18">
        <v>76</v>
      </c>
      <c r="D1556" s="15" t="s">
        <v>2284</v>
      </c>
      <c r="E1556" s="27">
        <v>80</v>
      </c>
    </row>
    <row r="1557" s="3" customFormat="1" customHeight="1" spans="1:5">
      <c r="A1557" s="15">
        <v>1554</v>
      </c>
      <c r="B1557" s="15" t="s">
        <v>2285</v>
      </c>
      <c r="C1557" s="18">
        <v>76</v>
      </c>
      <c r="D1557" s="15" t="s">
        <v>2286</v>
      </c>
      <c r="E1557" s="27">
        <v>80</v>
      </c>
    </row>
    <row r="1558" s="3" customFormat="1" customHeight="1" spans="1:5">
      <c r="A1558" s="15">
        <v>1555</v>
      </c>
      <c r="B1558" s="15" t="s">
        <v>2287</v>
      </c>
      <c r="C1558" s="18">
        <v>76</v>
      </c>
      <c r="D1558" s="15" t="s">
        <v>432</v>
      </c>
      <c r="E1558" s="27">
        <v>80</v>
      </c>
    </row>
    <row r="1559" s="3" customFormat="1" customHeight="1" spans="1:5">
      <c r="A1559" s="15">
        <v>1556</v>
      </c>
      <c r="B1559" s="15" t="s">
        <v>2288</v>
      </c>
      <c r="C1559" s="18">
        <v>76</v>
      </c>
      <c r="D1559" s="15" t="s">
        <v>1345</v>
      </c>
      <c r="E1559" s="27">
        <v>80</v>
      </c>
    </row>
    <row r="1560" s="3" customFormat="1" customHeight="1" spans="1:5">
      <c r="A1560" s="15">
        <v>1557</v>
      </c>
      <c r="B1560" s="15" t="s">
        <v>2289</v>
      </c>
      <c r="C1560" s="18">
        <v>76</v>
      </c>
      <c r="D1560" s="15" t="s">
        <v>391</v>
      </c>
      <c r="E1560" s="27">
        <v>80</v>
      </c>
    </row>
    <row r="1561" s="3" customFormat="1" customHeight="1" spans="1:5">
      <c r="A1561" s="15">
        <v>1558</v>
      </c>
      <c r="B1561" s="15" t="s">
        <v>2290</v>
      </c>
      <c r="C1561" s="18">
        <v>76</v>
      </c>
      <c r="D1561" s="15" t="s">
        <v>2291</v>
      </c>
      <c r="E1561" s="27">
        <v>80</v>
      </c>
    </row>
    <row r="1562" s="3" customFormat="1" customHeight="1" spans="1:5">
      <c r="A1562" s="15">
        <v>1559</v>
      </c>
      <c r="B1562" s="15" t="s">
        <v>2292</v>
      </c>
      <c r="C1562" s="18">
        <v>76</v>
      </c>
      <c r="D1562" s="15" t="s">
        <v>727</v>
      </c>
      <c r="E1562" s="27">
        <v>80</v>
      </c>
    </row>
    <row r="1563" s="3" customFormat="1" customHeight="1" spans="1:5">
      <c r="A1563" s="15">
        <v>1560</v>
      </c>
      <c r="B1563" s="15" t="s">
        <v>2293</v>
      </c>
      <c r="C1563" s="18">
        <v>76</v>
      </c>
      <c r="D1563" s="15" t="s">
        <v>39</v>
      </c>
      <c r="E1563" s="27">
        <v>80</v>
      </c>
    </row>
    <row r="1564" s="3" customFormat="1" customHeight="1" spans="1:5">
      <c r="A1564" s="15">
        <v>1561</v>
      </c>
      <c r="B1564" s="15" t="s">
        <v>2294</v>
      </c>
      <c r="C1564" s="18">
        <v>76</v>
      </c>
      <c r="D1564" s="15" t="s">
        <v>511</v>
      </c>
      <c r="E1564" s="27">
        <v>80</v>
      </c>
    </row>
    <row r="1565" s="3" customFormat="1" customHeight="1" spans="1:5">
      <c r="A1565" s="15">
        <v>1562</v>
      </c>
      <c r="B1565" s="15" t="s">
        <v>2295</v>
      </c>
      <c r="C1565" s="18">
        <v>76</v>
      </c>
      <c r="D1565" s="15" t="s">
        <v>237</v>
      </c>
      <c r="E1565" s="27">
        <v>80</v>
      </c>
    </row>
    <row r="1566" s="3" customFormat="1" customHeight="1" spans="1:5">
      <c r="A1566" s="15">
        <v>1563</v>
      </c>
      <c r="B1566" s="15" t="s">
        <v>2296</v>
      </c>
      <c r="C1566" s="18">
        <v>76</v>
      </c>
      <c r="D1566" s="15" t="s">
        <v>2272</v>
      </c>
      <c r="E1566" s="27">
        <v>80</v>
      </c>
    </row>
    <row r="1567" s="3" customFormat="1" customHeight="1" spans="1:5">
      <c r="A1567" s="15">
        <v>1564</v>
      </c>
      <c r="B1567" s="15" t="s">
        <v>1225</v>
      </c>
      <c r="C1567" s="18">
        <v>76</v>
      </c>
      <c r="D1567" s="15" t="s">
        <v>2297</v>
      </c>
      <c r="E1567" s="27">
        <v>80</v>
      </c>
    </row>
    <row r="1568" s="3" customFormat="1" customHeight="1" spans="1:5">
      <c r="A1568" s="15">
        <v>1565</v>
      </c>
      <c r="B1568" s="15" t="s">
        <v>2298</v>
      </c>
      <c r="C1568" s="18">
        <v>76</v>
      </c>
      <c r="D1568" s="15" t="s">
        <v>2299</v>
      </c>
      <c r="E1568" s="27">
        <v>80</v>
      </c>
    </row>
    <row r="1569" s="3" customFormat="1" customHeight="1" spans="1:5">
      <c r="A1569" s="15">
        <v>1566</v>
      </c>
      <c r="B1569" s="15" t="s">
        <v>2300</v>
      </c>
      <c r="C1569" s="18">
        <v>76</v>
      </c>
      <c r="D1569" s="15" t="s">
        <v>1765</v>
      </c>
      <c r="E1569" s="27">
        <v>80</v>
      </c>
    </row>
    <row r="1570" s="3" customFormat="1" customHeight="1" spans="1:5">
      <c r="A1570" s="15">
        <v>1567</v>
      </c>
      <c r="B1570" s="15" t="s">
        <v>2301</v>
      </c>
      <c r="C1570" s="18">
        <v>76</v>
      </c>
      <c r="D1570" s="15" t="s">
        <v>1856</v>
      </c>
      <c r="E1570" s="27">
        <v>80</v>
      </c>
    </row>
    <row r="1571" s="3" customFormat="1" customHeight="1" spans="1:5">
      <c r="A1571" s="15">
        <v>1568</v>
      </c>
      <c r="B1571" s="15" t="s">
        <v>2302</v>
      </c>
      <c r="C1571" s="18">
        <v>76</v>
      </c>
      <c r="D1571" s="15" t="s">
        <v>231</v>
      </c>
      <c r="E1571" s="27">
        <v>80</v>
      </c>
    </row>
    <row r="1572" s="3" customFormat="1" customHeight="1" spans="1:5">
      <c r="A1572" s="15">
        <v>1569</v>
      </c>
      <c r="B1572" s="15" t="s">
        <v>2303</v>
      </c>
      <c r="C1572" s="18">
        <v>76</v>
      </c>
      <c r="D1572" s="15" t="s">
        <v>2214</v>
      </c>
      <c r="E1572" s="27">
        <v>80</v>
      </c>
    </row>
    <row r="1573" s="3" customFormat="1" customHeight="1" spans="1:5">
      <c r="A1573" s="15">
        <v>1570</v>
      </c>
      <c r="B1573" s="15" t="s">
        <v>2304</v>
      </c>
      <c r="C1573" s="18">
        <v>76</v>
      </c>
      <c r="D1573" s="15" t="s">
        <v>2091</v>
      </c>
      <c r="E1573" s="27">
        <v>80</v>
      </c>
    </row>
    <row r="1574" s="3" customFormat="1" customHeight="1" spans="1:5">
      <c r="A1574" s="15">
        <v>1571</v>
      </c>
      <c r="B1574" s="15" t="s">
        <v>2305</v>
      </c>
      <c r="C1574" s="18">
        <v>76</v>
      </c>
      <c r="D1574" s="15" t="s">
        <v>1472</v>
      </c>
      <c r="E1574" s="27">
        <v>80</v>
      </c>
    </row>
    <row r="1575" s="3" customFormat="1" customHeight="1" spans="1:5">
      <c r="A1575" s="15">
        <v>1572</v>
      </c>
      <c r="B1575" s="15" t="s">
        <v>2306</v>
      </c>
      <c r="C1575" s="18">
        <v>76</v>
      </c>
      <c r="D1575" s="15" t="s">
        <v>534</v>
      </c>
      <c r="E1575" s="27">
        <v>80</v>
      </c>
    </row>
    <row r="1576" s="3" customFormat="1" customHeight="1" spans="1:5">
      <c r="A1576" s="15">
        <v>1573</v>
      </c>
      <c r="B1576" s="15" t="s">
        <v>2307</v>
      </c>
      <c r="C1576" s="18">
        <v>76</v>
      </c>
      <c r="D1576" s="15" t="s">
        <v>2055</v>
      </c>
      <c r="E1576" s="27">
        <v>80</v>
      </c>
    </row>
    <row r="1577" s="3" customFormat="1" customHeight="1" spans="1:5">
      <c r="A1577" s="15">
        <v>1574</v>
      </c>
      <c r="B1577" s="15" t="s">
        <v>2308</v>
      </c>
      <c r="C1577" s="18">
        <v>76</v>
      </c>
      <c r="D1577" s="15" t="s">
        <v>53</v>
      </c>
      <c r="E1577" s="27">
        <v>80</v>
      </c>
    </row>
    <row r="1578" s="3" customFormat="1" customHeight="1" spans="1:5">
      <c r="A1578" s="15">
        <v>1575</v>
      </c>
      <c r="B1578" s="15" t="s">
        <v>2309</v>
      </c>
      <c r="C1578" s="18">
        <v>76</v>
      </c>
      <c r="D1578" s="15" t="s">
        <v>1767</v>
      </c>
      <c r="E1578" s="27">
        <v>80</v>
      </c>
    </row>
    <row r="1579" s="3" customFormat="1" customHeight="1" spans="1:5">
      <c r="A1579" s="15">
        <v>1576</v>
      </c>
      <c r="B1579" s="15" t="s">
        <v>2310</v>
      </c>
      <c r="C1579" s="18">
        <v>76</v>
      </c>
      <c r="D1579" s="15" t="s">
        <v>2311</v>
      </c>
      <c r="E1579" s="27">
        <v>80</v>
      </c>
    </row>
    <row r="1580" s="3" customFormat="1" customHeight="1" spans="1:5">
      <c r="A1580" s="15">
        <v>1577</v>
      </c>
      <c r="B1580" s="15" t="s">
        <v>1225</v>
      </c>
      <c r="C1580" s="18">
        <v>76</v>
      </c>
      <c r="D1580" s="15" t="s">
        <v>2267</v>
      </c>
      <c r="E1580" s="27">
        <v>80</v>
      </c>
    </row>
    <row r="1581" s="3" customFormat="1" customHeight="1" spans="1:5">
      <c r="A1581" s="15">
        <v>1578</v>
      </c>
      <c r="B1581" s="15" t="s">
        <v>2312</v>
      </c>
      <c r="C1581" s="18">
        <v>76</v>
      </c>
      <c r="D1581" s="15" t="s">
        <v>727</v>
      </c>
      <c r="E1581" s="27">
        <v>80</v>
      </c>
    </row>
    <row r="1582" s="3" customFormat="1" customHeight="1" spans="1:5">
      <c r="A1582" s="15">
        <v>1579</v>
      </c>
      <c r="B1582" s="15" t="s">
        <v>2313</v>
      </c>
      <c r="C1582" s="18">
        <v>76</v>
      </c>
      <c r="D1582" s="15" t="s">
        <v>2314</v>
      </c>
      <c r="E1582" s="27">
        <v>80</v>
      </c>
    </row>
    <row r="1583" s="3" customFormat="1" customHeight="1" spans="1:5">
      <c r="A1583" s="15">
        <v>1580</v>
      </c>
      <c r="B1583" s="15" t="s">
        <v>2315</v>
      </c>
      <c r="C1583" s="18">
        <v>76</v>
      </c>
      <c r="D1583" s="15" t="s">
        <v>1658</v>
      </c>
      <c r="E1583" s="27">
        <v>80</v>
      </c>
    </row>
    <row r="1584" s="3" customFormat="1" customHeight="1" spans="1:5">
      <c r="A1584" s="15">
        <v>1581</v>
      </c>
      <c r="B1584" s="15" t="s">
        <v>2316</v>
      </c>
      <c r="C1584" s="18">
        <v>76</v>
      </c>
      <c r="D1584" s="15" t="s">
        <v>2317</v>
      </c>
      <c r="E1584" s="27">
        <v>80</v>
      </c>
    </row>
    <row r="1585" s="3" customFormat="1" customHeight="1" spans="1:5">
      <c r="A1585" s="15">
        <v>1582</v>
      </c>
      <c r="B1585" s="15" t="s">
        <v>2318</v>
      </c>
      <c r="C1585" s="18">
        <v>76</v>
      </c>
      <c r="D1585" s="15" t="s">
        <v>53</v>
      </c>
      <c r="E1585" s="27">
        <v>80</v>
      </c>
    </row>
    <row r="1586" s="3" customFormat="1" customHeight="1" spans="1:5">
      <c r="A1586" s="15">
        <v>1583</v>
      </c>
      <c r="B1586" s="15" t="s">
        <v>2319</v>
      </c>
      <c r="C1586" s="18">
        <v>76</v>
      </c>
      <c r="D1586" s="15" t="s">
        <v>2320</v>
      </c>
      <c r="E1586" s="27">
        <v>80</v>
      </c>
    </row>
    <row r="1587" s="3" customFormat="1" customHeight="1" spans="1:5">
      <c r="A1587" s="15">
        <v>1584</v>
      </c>
      <c r="B1587" s="15" t="s">
        <v>2321</v>
      </c>
      <c r="C1587" s="18">
        <v>76</v>
      </c>
      <c r="D1587" s="15" t="s">
        <v>1103</v>
      </c>
      <c r="E1587" s="27">
        <v>80</v>
      </c>
    </row>
    <row r="1588" s="3" customFormat="1" customHeight="1" spans="1:5">
      <c r="A1588" s="15">
        <v>1585</v>
      </c>
      <c r="B1588" s="15" t="s">
        <v>2322</v>
      </c>
      <c r="C1588" s="18">
        <v>76</v>
      </c>
      <c r="D1588" s="15" t="s">
        <v>706</v>
      </c>
      <c r="E1588" s="27">
        <v>80</v>
      </c>
    </row>
    <row r="1589" s="3" customFormat="1" customHeight="1" spans="1:5">
      <c r="A1589" s="15">
        <v>1586</v>
      </c>
      <c r="B1589" s="15" t="s">
        <v>2323</v>
      </c>
      <c r="C1589" s="18">
        <v>76</v>
      </c>
      <c r="D1589" s="15" t="s">
        <v>1195</v>
      </c>
      <c r="E1589" s="27">
        <v>80</v>
      </c>
    </row>
    <row r="1590" s="3" customFormat="1" customHeight="1" spans="1:5">
      <c r="A1590" s="15">
        <v>1587</v>
      </c>
      <c r="B1590" s="15" t="s">
        <v>2324</v>
      </c>
      <c r="C1590" s="18">
        <v>76</v>
      </c>
      <c r="D1590" s="15" t="s">
        <v>2256</v>
      </c>
      <c r="E1590" s="27">
        <v>80</v>
      </c>
    </row>
    <row r="1591" s="3" customFormat="1" customHeight="1" spans="1:5">
      <c r="A1591" s="15">
        <v>1588</v>
      </c>
      <c r="B1591" s="15" t="s">
        <v>2325</v>
      </c>
      <c r="C1591" s="18">
        <v>76</v>
      </c>
      <c r="D1591" s="15" t="s">
        <v>2196</v>
      </c>
      <c r="E1591" s="27">
        <v>80</v>
      </c>
    </row>
    <row r="1592" s="3" customFormat="1" customHeight="1" spans="1:5">
      <c r="A1592" s="15">
        <v>1589</v>
      </c>
      <c r="B1592" s="15" t="s">
        <v>2326</v>
      </c>
      <c r="C1592" s="18">
        <v>76</v>
      </c>
      <c r="D1592" s="15" t="s">
        <v>115</v>
      </c>
      <c r="E1592" s="27">
        <v>80</v>
      </c>
    </row>
    <row r="1593" s="3" customFormat="1" customHeight="1" spans="1:5">
      <c r="A1593" s="15">
        <v>1590</v>
      </c>
      <c r="B1593" s="15" t="s">
        <v>2327</v>
      </c>
      <c r="C1593" s="18">
        <v>76</v>
      </c>
      <c r="D1593" s="15" t="s">
        <v>324</v>
      </c>
      <c r="E1593" s="27">
        <v>80</v>
      </c>
    </row>
    <row r="1594" s="3" customFormat="1" customHeight="1" spans="1:5">
      <c r="A1594" s="15">
        <v>1591</v>
      </c>
      <c r="B1594" s="15" t="s">
        <v>2328</v>
      </c>
      <c r="C1594" s="18">
        <v>76</v>
      </c>
      <c r="D1594" s="15" t="s">
        <v>1674</v>
      </c>
      <c r="E1594" s="27">
        <v>80</v>
      </c>
    </row>
    <row r="1595" s="3" customFormat="1" customHeight="1" spans="1:5">
      <c r="A1595" s="15">
        <v>1592</v>
      </c>
      <c r="B1595" s="15" t="s">
        <v>2329</v>
      </c>
      <c r="C1595" s="18">
        <v>76</v>
      </c>
      <c r="D1595" s="15" t="s">
        <v>480</v>
      </c>
      <c r="E1595" s="27">
        <v>80</v>
      </c>
    </row>
    <row r="1596" s="3" customFormat="1" customHeight="1" spans="1:5">
      <c r="A1596" s="15">
        <v>1593</v>
      </c>
      <c r="B1596" s="15" t="s">
        <v>2330</v>
      </c>
      <c r="C1596" s="18">
        <v>76</v>
      </c>
      <c r="D1596" s="15" t="s">
        <v>579</v>
      </c>
      <c r="E1596" s="27">
        <v>80</v>
      </c>
    </row>
    <row r="1597" s="3" customFormat="1" customHeight="1" spans="1:5">
      <c r="A1597" s="15">
        <v>1594</v>
      </c>
      <c r="B1597" s="15" t="s">
        <v>2331</v>
      </c>
      <c r="C1597" s="18">
        <v>76</v>
      </c>
      <c r="D1597" s="15" t="s">
        <v>430</v>
      </c>
      <c r="E1597" s="27">
        <v>80</v>
      </c>
    </row>
    <row r="1598" s="3" customFormat="1" customHeight="1" spans="1:5">
      <c r="A1598" s="15">
        <v>1595</v>
      </c>
      <c r="B1598" s="15" t="s">
        <v>2332</v>
      </c>
      <c r="C1598" s="18">
        <v>76</v>
      </c>
      <c r="D1598" s="15" t="s">
        <v>2130</v>
      </c>
      <c r="E1598" s="27">
        <v>80</v>
      </c>
    </row>
    <row r="1599" s="3" customFormat="1" customHeight="1" spans="1:5">
      <c r="A1599" s="15">
        <v>1596</v>
      </c>
      <c r="B1599" s="15" t="s">
        <v>2333</v>
      </c>
      <c r="C1599" s="18">
        <v>76</v>
      </c>
      <c r="D1599" s="15" t="s">
        <v>1470</v>
      </c>
      <c r="E1599" s="27">
        <v>80</v>
      </c>
    </row>
    <row r="1600" s="3" customFormat="1" customHeight="1" spans="1:5">
      <c r="A1600" s="15">
        <v>1597</v>
      </c>
      <c r="B1600" s="15" t="s">
        <v>1453</v>
      </c>
      <c r="C1600" s="18">
        <v>76</v>
      </c>
      <c r="D1600" s="15" t="s">
        <v>1330</v>
      </c>
      <c r="E1600" s="27">
        <v>80</v>
      </c>
    </row>
    <row r="1601" s="3" customFormat="1" customHeight="1" spans="1:5">
      <c r="A1601" s="15">
        <v>1598</v>
      </c>
      <c r="B1601" s="15" t="s">
        <v>2334</v>
      </c>
      <c r="C1601" s="18">
        <v>76</v>
      </c>
      <c r="D1601" s="15" t="s">
        <v>545</v>
      </c>
      <c r="E1601" s="27">
        <v>80</v>
      </c>
    </row>
    <row r="1602" s="3" customFormat="1" customHeight="1" spans="1:5">
      <c r="A1602" s="15">
        <v>1599</v>
      </c>
      <c r="B1602" s="15" t="s">
        <v>2335</v>
      </c>
      <c r="C1602" s="18">
        <v>76</v>
      </c>
      <c r="D1602" s="15" t="s">
        <v>2336</v>
      </c>
      <c r="E1602" s="27">
        <v>80</v>
      </c>
    </row>
    <row r="1603" s="3" customFormat="1" customHeight="1" spans="1:5">
      <c r="A1603" s="15">
        <v>1600</v>
      </c>
      <c r="B1603" s="15" t="s">
        <v>2337</v>
      </c>
      <c r="C1603" s="18">
        <v>76</v>
      </c>
      <c r="D1603" s="15" t="s">
        <v>1997</v>
      </c>
      <c r="E1603" s="27">
        <v>80</v>
      </c>
    </row>
    <row r="1604" s="3" customFormat="1" customHeight="1" spans="1:5">
      <c r="A1604" s="15">
        <v>1601</v>
      </c>
      <c r="B1604" s="15" t="s">
        <v>2338</v>
      </c>
      <c r="C1604" s="18">
        <v>76</v>
      </c>
      <c r="D1604" s="15" t="s">
        <v>2110</v>
      </c>
      <c r="E1604" s="27">
        <v>80</v>
      </c>
    </row>
    <row r="1605" s="3" customFormat="1" customHeight="1" spans="1:5">
      <c r="A1605" s="15">
        <v>1602</v>
      </c>
      <c r="B1605" s="15" t="s">
        <v>2339</v>
      </c>
      <c r="C1605" s="18">
        <v>76</v>
      </c>
      <c r="D1605" s="15" t="s">
        <v>480</v>
      </c>
      <c r="E1605" s="27">
        <v>80</v>
      </c>
    </row>
    <row r="1606" s="3" customFormat="1" customHeight="1" spans="1:5">
      <c r="A1606" s="15">
        <v>1603</v>
      </c>
      <c r="B1606" s="15" t="s">
        <v>2340</v>
      </c>
      <c r="C1606" s="18">
        <v>76</v>
      </c>
      <c r="D1606" s="15" t="s">
        <v>248</v>
      </c>
      <c r="E1606" s="27">
        <v>80</v>
      </c>
    </row>
    <row r="1607" s="3" customFormat="1" customHeight="1" spans="1:5">
      <c r="A1607" s="15">
        <v>1604</v>
      </c>
      <c r="B1607" s="15" t="s">
        <v>2341</v>
      </c>
      <c r="C1607" s="15">
        <v>74</v>
      </c>
      <c r="D1607" s="15" t="s">
        <v>1506</v>
      </c>
      <c r="E1607" s="27">
        <v>80</v>
      </c>
    </row>
    <row r="1608" s="3" customFormat="1" customHeight="1" spans="1:5">
      <c r="A1608" s="15">
        <v>1605</v>
      </c>
      <c r="B1608" s="54" t="s">
        <v>2342</v>
      </c>
      <c r="C1608" s="18">
        <v>74</v>
      </c>
      <c r="D1608" s="15" t="s">
        <v>2343</v>
      </c>
      <c r="E1608" s="27">
        <v>80</v>
      </c>
    </row>
    <row r="1609" s="3" customFormat="1" customHeight="1" spans="1:5">
      <c r="A1609" s="15">
        <v>1606</v>
      </c>
      <c r="B1609" s="15" t="s">
        <v>2344</v>
      </c>
      <c r="C1609" s="16">
        <v>74</v>
      </c>
      <c r="D1609" s="15" t="s">
        <v>2345</v>
      </c>
      <c r="E1609" s="52">
        <v>80</v>
      </c>
    </row>
    <row r="1610" s="3" customFormat="1" customHeight="1" spans="1:5">
      <c r="A1610" s="15">
        <v>1607</v>
      </c>
      <c r="B1610" s="15" t="s">
        <v>2346</v>
      </c>
      <c r="C1610" s="18">
        <v>76</v>
      </c>
      <c r="D1610" s="15" t="s">
        <v>712</v>
      </c>
      <c r="E1610" s="27">
        <v>80</v>
      </c>
    </row>
    <row r="1611" s="3" customFormat="1" customHeight="1" spans="1:37">
      <c r="A1611" s="15">
        <v>1608</v>
      </c>
      <c r="B1611" s="15" t="s">
        <v>2347</v>
      </c>
      <c r="C1611" s="18">
        <v>76</v>
      </c>
      <c r="D1611" s="15" t="s">
        <v>411</v>
      </c>
      <c r="E1611" s="27">
        <v>80</v>
      </c>
      <c r="F1611" s="19"/>
      <c r="G1611" s="19"/>
      <c r="H1611" s="19"/>
      <c r="I1611" s="19"/>
      <c r="J1611" s="19"/>
      <c r="K1611" s="19"/>
      <c r="L1611" s="19"/>
      <c r="M1611" s="19"/>
      <c r="N1611" s="19"/>
      <c r="O1611" s="19"/>
      <c r="P1611" s="19"/>
      <c r="Q1611" s="19"/>
      <c r="R1611" s="19"/>
      <c r="S1611" s="19"/>
      <c r="T1611" s="19"/>
      <c r="U1611" s="19"/>
      <c r="V1611" s="19"/>
      <c r="W1611" s="19"/>
      <c r="X1611" s="19"/>
      <c r="Y1611" s="19"/>
      <c r="Z1611" s="19"/>
      <c r="AA1611" s="19"/>
      <c r="AB1611" s="19"/>
      <c r="AC1611" s="19"/>
      <c r="AD1611" s="19"/>
      <c r="AE1611" s="19"/>
      <c r="AF1611" s="19"/>
      <c r="AG1611" s="19"/>
      <c r="AH1611" s="19"/>
      <c r="AI1611" s="19"/>
      <c r="AJ1611" s="19"/>
      <c r="AK1611" s="19"/>
    </row>
    <row r="1612" s="3" customFormat="1" customHeight="1" spans="1:5">
      <c r="A1612" s="15">
        <v>1609</v>
      </c>
      <c r="B1612" s="15" t="s">
        <v>2348</v>
      </c>
      <c r="C1612" s="18">
        <v>76</v>
      </c>
      <c r="D1612" s="15" t="s">
        <v>579</v>
      </c>
      <c r="E1612" s="27">
        <v>80</v>
      </c>
    </row>
    <row r="1613" s="3" customFormat="1" customHeight="1" spans="1:5">
      <c r="A1613" s="15">
        <v>1610</v>
      </c>
      <c r="B1613" s="15" t="s">
        <v>2349</v>
      </c>
      <c r="C1613" s="18">
        <v>76</v>
      </c>
      <c r="D1613" s="15" t="s">
        <v>579</v>
      </c>
      <c r="E1613" s="27">
        <v>80</v>
      </c>
    </row>
    <row r="1614" s="3" customFormat="1" customHeight="1" spans="1:5">
      <c r="A1614" s="15">
        <v>1611</v>
      </c>
      <c r="B1614" s="15" t="s">
        <v>2350</v>
      </c>
      <c r="C1614" s="18">
        <v>76</v>
      </c>
      <c r="D1614" s="15" t="s">
        <v>242</v>
      </c>
      <c r="E1614" s="27">
        <v>80</v>
      </c>
    </row>
    <row r="1615" s="3" customFormat="1" customHeight="1" spans="1:5">
      <c r="A1615" s="15">
        <v>1612</v>
      </c>
      <c r="B1615" s="15" t="s">
        <v>2351</v>
      </c>
      <c r="C1615" s="18">
        <v>76</v>
      </c>
      <c r="D1615" s="15" t="s">
        <v>2352</v>
      </c>
      <c r="E1615" s="27">
        <v>80</v>
      </c>
    </row>
    <row r="1616" s="3" customFormat="1" customHeight="1" spans="1:5">
      <c r="A1616" s="15">
        <v>1613</v>
      </c>
      <c r="B1616" s="15" t="s">
        <v>1159</v>
      </c>
      <c r="C1616" s="18">
        <v>76</v>
      </c>
      <c r="D1616" s="15" t="s">
        <v>2353</v>
      </c>
      <c r="E1616" s="27">
        <v>80</v>
      </c>
    </row>
    <row r="1617" s="3" customFormat="1" customHeight="1" spans="1:5">
      <c r="A1617" s="15">
        <v>1614</v>
      </c>
      <c r="B1617" s="15" t="s">
        <v>2354</v>
      </c>
      <c r="C1617" s="18">
        <v>76</v>
      </c>
      <c r="D1617" s="15" t="s">
        <v>2110</v>
      </c>
      <c r="E1617" s="27">
        <v>80</v>
      </c>
    </row>
    <row r="1618" s="3" customFormat="1" customHeight="1" spans="1:5">
      <c r="A1618" s="15">
        <v>1615</v>
      </c>
      <c r="B1618" s="15" t="s">
        <v>2355</v>
      </c>
      <c r="C1618" s="18">
        <v>76</v>
      </c>
      <c r="D1618" s="15" t="s">
        <v>943</v>
      </c>
      <c r="E1618" s="27">
        <v>80</v>
      </c>
    </row>
    <row r="1619" s="3" customFormat="1" customHeight="1" spans="1:5">
      <c r="A1619" s="15">
        <v>1616</v>
      </c>
      <c r="B1619" s="15" t="s">
        <v>2356</v>
      </c>
      <c r="C1619" s="18">
        <v>76</v>
      </c>
      <c r="D1619" s="15" t="s">
        <v>164</v>
      </c>
      <c r="E1619" s="27">
        <v>80</v>
      </c>
    </row>
    <row r="1620" s="3" customFormat="1" customHeight="1" spans="1:5">
      <c r="A1620" s="15">
        <v>1617</v>
      </c>
      <c r="B1620" s="15" t="s">
        <v>2357</v>
      </c>
      <c r="C1620" s="18">
        <v>76</v>
      </c>
      <c r="D1620" s="15" t="s">
        <v>1525</v>
      </c>
      <c r="E1620" s="27">
        <v>80</v>
      </c>
    </row>
    <row r="1621" s="3" customFormat="1" customHeight="1" spans="1:5">
      <c r="A1621" s="15">
        <v>1618</v>
      </c>
      <c r="B1621" s="15" t="s">
        <v>2358</v>
      </c>
      <c r="C1621" s="18">
        <v>76</v>
      </c>
      <c r="D1621" s="15" t="s">
        <v>611</v>
      </c>
      <c r="E1621" s="27">
        <v>80</v>
      </c>
    </row>
    <row r="1622" s="3" customFormat="1" customHeight="1" spans="1:5">
      <c r="A1622" s="15">
        <v>1619</v>
      </c>
      <c r="B1622" s="15" t="s">
        <v>2359</v>
      </c>
      <c r="C1622" s="18">
        <v>76</v>
      </c>
      <c r="D1622" s="15" t="s">
        <v>602</v>
      </c>
      <c r="E1622" s="27">
        <v>80</v>
      </c>
    </row>
    <row r="1623" s="3" customFormat="1" customHeight="1" spans="1:5">
      <c r="A1623" s="15">
        <v>1620</v>
      </c>
      <c r="B1623" s="15" t="s">
        <v>2360</v>
      </c>
      <c r="C1623" s="18">
        <v>76</v>
      </c>
      <c r="D1623" s="15" t="s">
        <v>181</v>
      </c>
      <c r="E1623" s="27">
        <v>80</v>
      </c>
    </row>
    <row r="1624" s="3" customFormat="1" customHeight="1" spans="1:5">
      <c r="A1624" s="15">
        <v>1621</v>
      </c>
      <c r="B1624" s="15" t="s">
        <v>2361</v>
      </c>
      <c r="C1624" s="18">
        <v>76</v>
      </c>
      <c r="D1624" s="15" t="s">
        <v>939</v>
      </c>
      <c r="E1624" s="27">
        <v>80</v>
      </c>
    </row>
    <row r="1625" s="3" customFormat="1" customHeight="1" spans="1:5">
      <c r="A1625" s="15">
        <v>1622</v>
      </c>
      <c r="B1625" s="15" t="s">
        <v>2362</v>
      </c>
      <c r="C1625" s="18">
        <v>76</v>
      </c>
      <c r="D1625" s="15" t="s">
        <v>480</v>
      </c>
      <c r="E1625" s="27">
        <v>80</v>
      </c>
    </row>
    <row r="1626" s="3" customFormat="1" customHeight="1" spans="1:5">
      <c r="A1626" s="15">
        <v>1623</v>
      </c>
      <c r="B1626" s="15" t="s">
        <v>2363</v>
      </c>
      <c r="C1626" s="18">
        <v>76</v>
      </c>
      <c r="D1626" s="15" t="s">
        <v>276</v>
      </c>
      <c r="E1626" s="27">
        <v>80</v>
      </c>
    </row>
    <row r="1627" s="3" customFormat="1" customHeight="1" spans="1:5">
      <c r="A1627" s="15">
        <v>1624</v>
      </c>
      <c r="B1627" s="15" t="s">
        <v>2364</v>
      </c>
      <c r="C1627" s="18">
        <v>76</v>
      </c>
      <c r="D1627" s="15" t="s">
        <v>53</v>
      </c>
      <c r="E1627" s="27">
        <v>80</v>
      </c>
    </row>
    <row r="1628" s="3" customFormat="1" customHeight="1" spans="1:5">
      <c r="A1628" s="15">
        <v>1625</v>
      </c>
      <c r="B1628" s="15" t="s">
        <v>2365</v>
      </c>
      <c r="C1628" s="18">
        <v>76</v>
      </c>
      <c r="D1628" s="15" t="s">
        <v>439</v>
      </c>
      <c r="E1628" s="27">
        <v>80</v>
      </c>
    </row>
    <row r="1629" s="3" customFormat="1" customHeight="1" spans="1:5">
      <c r="A1629" s="15">
        <v>1626</v>
      </c>
      <c r="B1629" s="15" t="s">
        <v>2366</v>
      </c>
      <c r="C1629" s="18">
        <v>76</v>
      </c>
      <c r="D1629" s="15" t="s">
        <v>57</v>
      </c>
      <c r="E1629" s="27">
        <v>80</v>
      </c>
    </row>
    <row r="1630" s="3" customFormat="1" customHeight="1" spans="1:5">
      <c r="A1630" s="15">
        <v>1627</v>
      </c>
      <c r="B1630" s="15" t="s">
        <v>2367</v>
      </c>
      <c r="C1630" s="15">
        <v>74</v>
      </c>
      <c r="D1630" s="15" t="s">
        <v>2368</v>
      </c>
      <c r="E1630" s="27">
        <v>80</v>
      </c>
    </row>
    <row r="1631" s="3" customFormat="1" customHeight="1" spans="1:42">
      <c r="A1631" s="15">
        <v>1628</v>
      </c>
      <c r="B1631" s="16" t="s">
        <v>2369</v>
      </c>
      <c r="C1631" s="18">
        <v>74</v>
      </c>
      <c r="D1631" s="18" t="s">
        <v>2370</v>
      </c>
      <c r="E1631" s="52">
        <v>80</v>
      </c>
      <c r="F1631" s="47"/>
      <c r="G1631" s="47"/>
      <c r="H1631" s="47"/>
      <c r="I1631" s="47"/>
      <c r="J1631" s="47"/>
      <c r="K1631" s="47"/>
      <c r="L1631" s="47"/>
      <c r="M1631" s="47"/>
      <c r="N1631" s="47"/>
      <c r="O1631" s="47"/>
      <c r="P1631" s="47"/>
      <c r="Q1631" s="47"/>
      <c r="R1631" s="47"/>
      <c r="S1631" s="47"/>
      <c r="T1631" s="47"/>
      <c r="U1631" s="47"/>
      <c r="V1631" s="47"/>
      <c r="W1631" s="47"/>
      <c r="X1631" s="47"/>
      <c r="Y1631" s="47"/>
      <c r="Z1631" s="47"/>
      <c r="AA1631" s="47"/>
      <c r="AB1631" s="47"/>
      <c r="AC1631" s="47"/>
      <c r="AD1631" s="47"/>
      <c r="AE1631" s="47"/>
      <c r="AF1631" s="47"/>
      <c r="AG1631" s="47"/>
      <c r="AH1631" s="47"/>
      <c r="AI1631" s="47"/>
      <c r="AJ1631" s="47"/>
      <c r="AK1631" s="47"/>
      <c r="AL1631" s="47"/>
      <c r="AM1631" s="47"/>
      <c r="AN1631" s="47"/>
      <c r="AO1631" s="47"/>
      <c r="AP1631" s="47"/>
    </row>
    <row r="1632" s="3" customFormat="1" customHeight="1" spans="1:5">
      <c r="A1632" s="15">
        <v>1629</v>
      </c>
      <c r="B1632" s="37" t="s">
        <v>2371</v>
      </c>
      <c r="C1632" s="18">
        <v>74</v>
      </c>
      <c r="D1632" s="37" t="s">
        <v>2372</v>
      </c>
      <c r="E1632" s="27">
        <v>80</v>
      </c>
    </row>
    <row r="1633" s="3" customFormat="1" customHeight="1" spans="1:5">
      <c r="A1633" s="15">
        <v>1630</v>
      </c>
      <c r="B1633" s="15" t="s">
        <v>2373</v>
      </c>
      <c r="C1633" s="18">
        <v>77</v>
      </c>
      <c r="D1633" s="15" t="s">
        <v>2374</v>
      </c>
      <c r="E1633" s="27">
        <v>80</v>
      </c>
    </row>
    <row r="1634" s="3" customFormat="1" customHeight="1" spans="1:5">
      <c r="A1634" s="15">
        <v>1631</v>
      </c>
      <c r="B1634" s="15" t="s">
        <v>2375</v>
      </c>
      <c r="C1634" s="18">
        <v>77</v>
      </c>
      <c r="D1634" s="15" t="s">
        <v>2376</v>
      </c>
      <c r="E1634" s="27">
        <v>80</v>
      </c>
    </row>
    <row r="1635" s="3" customFormat="1" customHeight="1" spans="1:5">
      <c r="A1635" s="15">
        <v>1632</v>
      </c>
      <c r="B1635" s="15" t="s">
        <v>2377</v>
      </c>
      <c r="C1635" s="18">
        <v>77</v>
      </c>
      <c r="D1635" s="15" t="s">
        <v>1472</v>
      </c>
      <c r="E1635" s="27">
        <v>80</v>
      </c>
    </row>
    <row r="1636" s="3" customFormat="1" customHeight="1" spans="1:5">
      <c r="A1636" s="15">
        <v>1633</v>
      </c>
      <c r="B1636" s="15" t="s">
        <v>2378</v>
      </c>
      <c r="C1636" s="18">
        <v>77</v>
      </c>
      <c r="D1636" s="15" t="s">
        <v>1100</v>
      </c>
      <c r="E1636" s="27">
        <v>80</v>
      </c>
    </row>
    <row r="1637" s="3" customFormat="1" customHeight="1" spans="1:5">
      <c r="A1637" s="15">
        <v>1634</v>
      </c>
      <c r="B1637" s="15" t="s">
        <v>2379</v>
      </c>
      <c r="C1637" s="18">
        <v>77</v>
      </c>
      <c r="D1637" s="15" t="s">
        <v>628</v>
      </c>
      <c r="E1637" s="27">
        <v>80</v>
      </c>
    </row>
    <row r="1638" s="3" customFormat="1" customHeight="1" spans="1:5">
      <c r="A1638" s="15">
        <v>1635</v>
      </c>
      <c r="B1638" s="15" t="s">
        <v>2380</v>
      </c>
      <c r="C1638" s="18">
        <v>77</v>
      </c>
      <c r="D1638" s="15" t="s">
        <v>416</v>
      </c>
      <c r="E1638" s="27">
        <v>80</v>
      </c>
    </row>
    <row r="1639" s="3" customFormat="1" customHeight="1" spans="1:5">
      <c r="A1639" s="15">
        <v>1636</v>
      </c>
      <c r="B1639" s="15" t="s">
        <v>2381</v>
      </c>
      <c r="C1639" s="18">
        <v>77</v>
      </c>
      <c r="D1639" s="15" t="s">
        <v>844</v>
      </c>
      <c r="E1639" s="27">
        <v>80</v>
      </c>
    </row>
    <row r="1640" s="3" customFormat="1" customHeight="1" spans="1:5">
      <c r="A1640" s="15">
        <v>1637</v>
      </c>
      <c r="B1640" s="15" t="s">
        <v>2382</v>
      </c>
      <c r="C1640" s="18">
        <v>77</v>
      </c>
      <c r="D1640" s="15" t="s">
        <v>2383</v>
      </c>
      <c r="E1640" s="27">
        <v>80</v>
      </c>
    </row>
    <row r="1641" s="3" customFormat="1" customHeight="1" spans="1:5">
      <c r="A1641" s="15">
        <v>1638</v>
      </c>
      <c r="B1641" s="15" t="s">
        <v>2384</v>
      </c>
      <c r="C1641" s="18">
        <v>77</v>
      </c>
      <c r="D1641" s="15" t="s">
        <v>782</v>
      </c>
      <c r="E1641" s="27">
        <v>80</v>
      </c>
    </row>
    <row r="1642" s="3" customFormat="1" customHeight="1" spans="1:5">
      <c r="A1642" s="15">
        <v>1639</v>
      </c>
      <c r="B1642" s="15" t="s">
        <v>2385</v>
      </c>
      <c r="C1642" s="18">
        <v>77</v>
      </c>
      <c r="D1642" s="15" t="s">
        <v>1252</v>
      </c>
      <c r="E1642" s="27">
        <v>80</v>
      </c>
    </row>
    <row r="1643" s="3" customFormat="1" customHeight="1" spans="1:5">
      <c r="A1643" s="15">
        <v>1640</v>
      </c>
      <c r="B1643" s="15" t="s">
        <v>2386</v>
      </c>
      <c r="C1643" s="18">
        <v>77</v>
      </c>
      <c r="D1643" s="15" t="s">
        <v>187</v>
      </c>
      <c r="E1643" s="27">
        <v>80</v>
      </c>
    </row>
    <row r="1644" s="3" customFormat="1" customHeight="1" spans="1:5">
      <c r="A1644" s="15">
        <v>1641</v>
      </c>
      <c r="B1644" s="15" t="s">
        <v>2387</v>
      </c>
      <c r="C1644" s="18">
        <v>77</v>
      </c>
      <c r="D1644" s="15" t="s">
        <v>1715</v>
      </c>
      <c r="E1644" s="27">
        <v>80</v>
      </c>
    </row>
    <row r="1645" s="3" customFormat="1" customHeight="1" spans="1:5">
      <c r="A1645" s="15">
        <v>1642</v>
      </c>
      <c r="B1645" s="15" t="s">
        <v>2388</v>
      </c>
      <c r="C1645" s="18">
        <v>77</v>
      </c>
      <c r="D1645" s="15" t="s">
        <v>132</v>
      </c>
      <c r="E1645" s="27">
        <v>80</v>
      </c>
    </row>
    <row r="1646" s="3" customFormat="1" customHeight="1" spans="1:5">
      <c r="A1646" s="15">
        <v>1643</v>
      </c>
      <c r="B1646" s="15" t="s">
        <v>2389</v>
      </c>
      <c r="C1646" s="18">
        <v>77</v>
      </c>
      <c r="D1646" s="15" t="s">
        <v>2390</v>
      </c>
      <c r="E1646" s="27">
        <v>80</v>
      </c>
    </row>
    <row r="1647" s="3" customFormat="1" customHeight="1" spans="1:5">
      <c r="A1647" s="15">
        <v>1644</v>
      </c>
      <c r="B1647" s="15" t="s">
        <v>2391</v>
      </c>
      <c r="C1647" s="18">
        <v>77</v>
      </c>
      <c r="D1647" s="15" t="s">
        <v>1641</v>
      </c>
      <c r="E1647" s="27">
        <v>80</v>
      </c>
    </row>
    <row r="1648" s="3" customFormat="1" customHeight="1" spans="1:5">
      <c r="A1648" s="15">
        <v>1645</v>
      </c>
      <c r="B1648" s="15" t="s">
        <v>2392</v>
      </c>
      <c r="C1648" s="18">
        <v>77</v>
      </c>
      <c r="D1648" s="15" t="s">
        <v>915</v>
      </c>
      <c r="E1648" s="27">
        <v>80</v>
      </c>
    </row>
    <row r="1649" s="3" customFormat="1" customHeight="1" spans="1:5">
      <c r="A1649" s="15">
        <v>1646</v>
      </c>
      <c r="B1649" s="15" t="s">
        <v>2393</v>
      </c>
      <c r="C1649" s="18">
        <v>77</v>
      </c>
      <c r="D1649" s="15" t="s">
        <v>1942</v>
      </c>
      <c r="E1649" s="27">
        <v>80</v>
      </c>
    </row>
    <row r="1650" s="3" customFormat="1" customHeight="1" spans="1:5">
      <c r="A1650" s="15">
        <v>1647</v>
      </c>
      <c r="B1650" s="15" t="s">
        <v>2394</v>
      </c>
      <c r="C1650" s="18">
        <v>77</v>
      </c>
      <c r="D1650" s="15" t="s">
        <v>2311</v>
      </c>
      <c r="E1650" s="27">
        <v>80</v>
      </c>
    </row>
    <row r="1651" s="3" customFormat="1" customHeight="1" spans="1:5">
      <c r="A1651" s="15">
        <v>1648</v>
      </c>
      <c r="B1651" s="15" t="s">
        <v>2395</v>
      </c>
      <c r="C1651" s="18">
        <v>77</v>
      </c>
      <c r="D1651" s="15" t="s">
        <v>1252</v>
      </c>
      <c r="E1651" s="27">
        <v>80</v>
      </c>
    </row>
    <row r="1652" s="3" customFormat="1" customHeight="1" spans="1:5">
      <c r="A1652" s="15">
        <v>1649</v>
      </c>
      <c r="B1652" s="15" t="s">
        <v>2396</v>
      </c>
      <c r="C1652" s="18">
        <v>77</v>
      </c>
      <c r="D1652" s="15" t="s">
        <v>435</v>
      </c>
      <c r="E1652" s="27">
        <v>80</v>
      </c>
    </row>
    <row r="1653" s="3" customFormat="1" customHeight="1" spans="1:5">
      <c r="A1653" s="15">
        <v>1650</v>
      </c>
      <c r="B1653" s="15" t="s">
        <v>2397</v>
      </c>
      <c r="C1653" s="18">
        <v>77</v>
      </c>
      <c r="D1653" s="15" t="s">
        <v>1482</v>
      </c>
      <c r="E1653" s="27">
        <v>80</v>
      </c>
    </row>
    <row r="1654" s="3" customFormat="1" customHeight="1" spans="1:5">
      <c r="A1654" s="15">
        <v>1651</v>
      </c>
      <c r="B1654" s="15" t="s">
        <v>2398</v>
      </c>
      <c r="C1654" s="18">
        <v>77</v>
      </c>
      <c r="D1654" s="15" t="s">
        <v>2168</v>
      </c>
      <c r="E1654" s="27">
        <v>80</v>
      </c>
    </row>
    <row r="1655" s="3" customFormat="1" customHeight="1" spans="1:5">
      <c r="A1655" s="15">
        <v>1652</v>
      </c>
      <c r="B1655" s="15" t="s">
        <v>2399</v>
      </c>
      <c r="C1655" s="18">
        <v>77</v>
      </c>
      <c r="D1655" s="15" t="s">
        <v>411</v>
      </c>
      <c r="E1655" s="27">
        <v>80</v>
      </c>
    </row>
    <row r="1656" s="3" customFormat="1" customHeight="1" spans="1:5">
      <c r="A1656" s="15">
        <v>1653</v>
      </c>
      <c r="B1656" s="15" t="s">
        <v>2400</v>
      </c>
      <c r="C1656" s="18">
        <v>77</v>
      </c>
      <c r="D1656" s="15" t="s">
        <v>1118</v>
      </c>
      <c r="E1656" s="27">
        <v>80</v>
      </c>
    </row>
    <row r="1657" s="3" customFormat="1" customHeight="1" spans="1:5">
      <c r="A1657" s="15">
        <v>1654</v>
      </c>
      <c r="B1657" s="15" t="s">
        <v>2401</v>
      </c>
      <c r="C1657" s="18">
        <v>76</v>
      </c>
      <c r="D1657" s="15" t="s">
        <v>85</v>
      </c>
      <c r="E1657" s="27">
        <v>80</v>
      </c>
    </row>
    <row r="1658" s="3" customFormat="1" customHeight="1" spans="1:5">
      <c r="A1658" s="15">
        <v>1655</v>
      </c>
      <c r="B1658" s="15" t="s">
        <v>2402</v>
      </c>
      <c r="C1658" s="18">
        <v>76</v>
      </c>
      <c r="D1658" s="15" t="s">
        <v>416</v>
      </c>
      <c r="E1658" s="27">
        <v>80</v>
      </c>
    </row>
    <row r="1659" s="3" customFormat="1" customHeight="1" spans="1:5">
      <c r="A1659" s="15">
        <v>1656</v>
      </c>
      <c r="B1659" s="15" t="s">
        <v>2403</v>
      </c>
      <c r="C1659" s="18">
        <v>76</v>
      </c>
      <c r="D1659" s="15" t="s">
        <v>2404</v>
      </c>
      <c r="E1659" s="27">
        <v>80</v>
      </c>
    </row>
    <row r="1660" s="3" customFormat="1" customHeight="1" spans="1:5">
      <c r="A1660" s="15">
        <v>1657</v>
      </c>
      <c r="B1660" s="15" t="s">
        <v>2405</v>
      </c>
      <c r="C1660" s="18">
        <v>76</v>
      </c>
      <c r="D1660" s="15" t="s">
        <v>609</v>
      </c>
      <c r="E1660" s="27">
        <v>80</v>
      </c>
    </row>
    <row r="1661" s="3" customFormat="1" customHeight="1" spans="1:5">
      <c r="A1661" s="15">
        <v>1658</v>
      </c>
      <c r="B1661" s="15" t="s">
        <v>2406</v>
      </c>
      <c r="C1661" s="18">
        <v>76</v>
      </c>
      <c r="D1661" s="15" t="s">
        <v>1930</v>
      </c>
      <c r="E1661" s="27">
        <v>80</v>
      </c>
    </row>
    <row r="1662" s="3" customFormat="1" customHeight="1" spans="1:5">
      <c r="A1662" s="15">
        <v>1659</v>
      </c>
      <c r="B1662" s="15" t="s">
        <v>2407</v>
      </c>
      <c r="C1662" s="18">
        <v>76</v>
      </c>
      <c r="D1662" s="15" t="s">
        <v>27</v>
      </c>
      <c r="E1662" s="27">
        <v>80</v>
      </c>
    </row>
    <row r="1663" s="3" customFormat="1" customHeight="1" spans="1:5">
      <c r="A1663" s="15">
        <v>1660</v>
      </c>
      <c r="B1663" s="15" t="s">
        <v>2408</v>
      </c>
      <c r="C1663" s="18">
        <v>76</v>
      </c>
      <c r="D1663" s="15" t="s">
        <v>846</v>
      </c>
      <c r="E1663" s="27">
        <v>80</v>
      </c>
    </row>
    <row r="1664" s="3" customFormat="1" customHeight="1" spans="1:5">
      <c r="A1664" s="15">
        <v>1661</v>
      </c>
      <c r="B1664" s="15" t="s">
        <v>963</v>
      </c>
      <c r="C1664" s="18">
        <v>76</v>
      </c>
      <c r="D1664" s="15" t="s">
        <v>2114</v>
      </c>
      <c r="E1664" s="27">
        <v>80</v>
      </c>
    </row>
    <row r="1665" s="3" customFormat="1" customHeight="1" spans="1:5">
      <c r="A1665" s="15">
        <v>1662</v>
      </c>
      <c r="B1665" s="15" t="s">
        <v>2409</v>
      </c>
      <c r="C1665" s="18">
        <v>77</v>
      </c>
      <c r="D1665" s="15" t="s">
        <v>242</v>
      </c>
      <c r="E1665" s="27">
        <v>80</v>
      </c>
    </row>
    <row r="1666" s="3" customFormat="1" customHeight="1" spans="1:5">
      <c r="A1666" s="15">
        <v>1663</v>
      </c>
      <c r="B1666" s="15" t="s">
        <v>2410</v>
      </c>
      <c r="C1666" s="18">
        <v>77</v>
      </c>
      <c r="D1666" s="15" t="s">
        <v>1347</v>
      </c>
      <c r="E1666" s="27">
        <v>80</v>
      </c>
    </row>
    <row r="1667" s="3" customFormat="1" customHeight="1" spans="1:5">
      <c r="A1667" s="15">
        <v>1664</v>
      </c>
      <c r="B1667" s="15" t="s">
        <v>2411</v>
      </c>
      <c r="C1667" s="18">
        <v>77</v>
      </c>
      <c r="D1667" s="15" t="s">
        <v>2352</v>
      </c>
      <c r="E1667" s="27">
        <v>80</v>
      </c>
    </row>
    <row r="1668" s="3" customFormat="1" customHeight="1" spans="1:5">
      <c r="A1668" s="15">
        <v>1665</v>
      </c>
      <c r="B1668" s="15" t="s">
        <v>2412</v>
      </c>
      <c r="C1668" s="18">
        <v>77</v>
      </c>
      <c r="D1668" s="15" t="s">
        <v>2091</v>
      </c>
      <c r="E1668" s="27">
        <v>80</v>
      </c>
    </row>
    <row r="1669" s="3" customFormat="1" customHeight="1" spans="1:5">
      <c r="A1669" s="15">
        <v>1666</v>
      </c>
      <c r="B1669" s="15" t="s">
        <v>2413</v>
      </c>
      <c r="C1669" s="18">
        <v>77</v>
      </c>
      <c r="D1669" s="15" t="s">
        <v>1097</v>
      </c>
      <c r="E1669" s="27">
        <v>80</v>
      </c>
    </row>
    <row r="1670" s="3" customFormat="1" customHeight="1" spans="1:5">
      <c r="A1670" s="15">
        <v>1667</v>
      </c>
      <c r="B1670" s="15" t="s">
        <v>2414</v>
      </c>
      <c r="C1670" s="18">
        <v>77</v>
      </c>
      <c r="D1670" s="15" t="s">
        <v>416</v>
      </c>
      <c r="E1670" s="27">
        <v>80</v>
      </c>
    </row>
    <row r="1671" s="3" customFormat="1" customHeight="1" spans="1:5">
      <c r="A1671" s="15">
        <v>1668</v>
      </c>
      <c r="B1671" s="15" t="s">
        <v>2415</v>
      </c>
      <c r="C1671" s="18">
        <v>77</v>
      </c>
      <c r="D1671" s="15" t="s">
        <v>2091</v>
      </c>
      <c r="E1671" s="27">
        <v>80</v>
      </c>
    </row>
    <row r="1672" s="3" customFormat="1" customHeight="1" spans="1:5">
      <c r="A1672" s="15">
        <v>1669</v>
      </c>
      <c r="B1672" s="15" t="s">
        <v>2416</v>
      </c>
      <c r="C1672" s="18">
        <v>77</v>
      </c>
      <c r="D1672" s="15" t="s">
        <v>2417</v>
      </c>
      <c r="E1672" s="27">
        <v>80</v>
      </c>
    </row>
    <row r="1673" s="3" customFormat="1" customHeight="1" spans="1:5">
      <c r="A1673" s="15">
        <v>1670</v>
      </c>
      <c r="B1673" s="15" t="s">
        <v>2418</v>
      </c>
      <c r="C1673" s="18">
        <v>77</v>
      </c>
      <c r="D1673" s="15" t="s">
        <v>729</v>
      </c>
      <c r="E1673" s="27">
        <v>80</v>
      </c>
    </row>
    <row r="1674" s="3" customFormat="1" customHeight="1" spans="1:5">
      <c r="A1674" s="15">
        <v>1671</v>
      </c>
      <c r="B1674" s="15" t="s">
        <v>2419</v>
      </c>
      <c r="C1674" s="18">
        <v>77</v>
      </c>
      <c r="D1674" s="15" t="s">
        <v>2420</v>
      </c>
      <c r="E1674" s="27">
        <v>80</v>
      </c>
    </row>
    <row r="1675" s="3" customFormat="1" customHeight="1" spans="1:5">
      <c r="A1675" s="15">
        <v>1672</v>
      </c>
      <c r="B1675" s="15" t="s">
        <v>2421</v>
      </c>
      <c r="C1675" s="18">
        <v>77</v>
      </c>
      <c r="D1675" s="15" t="s">
        <v>396</v>
      </c>
      <c r="E1675" s="27">
        <v>80</v>
      </c>
    </row>
    <row r="1676" s="3" customFormat="1" customHeight="1" spans="1:5">
      <c r="A1676" s="15">
        <v>1673</v>
      </c>
      <c r="B1676" s="15" t="s">
        <v>2422</v>
      </c>
      <c r="C1676" s="18">
        <v>77</v>
      </c>
      <c r="D1676" s="15" t="s">
        <v>2374</v>
      </c>
      <c r="E1676" s="27">
        <v>80</v>
      </c>
    </row>
    <row r="1677" s="3" customFormat="1" customHeight="1" spans="1:5">
      <c r="A1677" s="15">
        <v>1674</v>
      </c>
      <c r="B1677" s="15" t="s">
        <v>2423</v>
      </c>
      <c r="C1677" s="18">
        <v>77</v>
      </c>
      <c r="D1677" s="15" t="s">
        <v>1671</v>
      </c>
      <c r="E1677" s="27">
        <v>80</v>
      </c>
    </row>
    <row r="1678" s="3" customFormat="1" customHeight="1" spans="1:5">
      <c r="A1678" s="15">
        <v>1675</v>
      </c>
      <c r="B1678" s="15" t="s">
        <v>2424</v>
      </c>
      <c r="C1678" s="18">
        <v>77</v>
      </c>
      <c r="D1678" s="15" t="s">
        <v>2425</v>
      </c>
      <c r="E1678" s="27">
        <v>80</v>
      </c>
    </row>
    <row r="1679" s="3" customFormat="1" customHeight="1" spans="1:5">
      <c r="A1679" s="15">
        <v>1676</v>
      </c>
      <c r="B1679" s="15" t="s">
        <v>1465</v>
      </c>
      <c r="C1679" s="18">
        <v>77</v>
      </c>
      <c r="D1679" s="15" t="s">
        <v>2426</v>
      </c>
      <c r="E1679" s="27">
        <v>80</v>
      </c>
    </row>
    <row r="1680" s="3" customFormat="1" customHeight="1" spans="1:5">
      <c r="A1680" s="15">
        <v>1677</v>
      </c>
      <c r="B1680" s="15" t="s">
        <v>2427</v>
      </c>
      <c r="C1680" s="18">
        <v>77</v>
      </c>
      <c r="D1680" s="15" t="s">
        <v>39</v>
      </c>
      <c r="E1680" s="27">
        <v>80</v>
      </c>
    </row>
    <row r="1681" s="3" customFormat="1" customHeight="1" spans="1:5">
      <c r="A1681" s="15">
        <v>1678</v>
      </c>
      <c r="B1681" s="15" t="s">
        <v>2428</v>
      </c>
      <c r="C1681" s="18">
        <v>77</v>
      </c>
      <c r="D1681" s="15" t="s">
        <v>2429</v>
      </c>
      <c r="E1681" s="27">
        <v>80</v>
      </c>
    </row>
    <row r="1682" s="3" customFormat="1" customHeight="1" spans="1:5">
      <c r="A1682" s="15">
        <v>1679</v>
      </c>
      <c r="B1682" s="15" t="s">
        <v>2430</v>
      </c>
      <c r="C1682" s="18">
        <v>77</v>
      </c>
      <c r="D1682" s="15" t="s">
        <v>2431</v>
      </c>
      <c r="E1682" s="27">
        <v>80</v>
      </c>
    </row>
    <row r="1683" s="3" customFormat="1" customHeight="1" spans="1:5">
      <c r="A1683" s="15">
        <v>1680</v>
      </c>
      <c r="B1683" s="15" t="s">
        <v>2432</v>
      </c>
      <c r="C1683" s="18">
        <v>77</v>
      </c>
      <c r="D1683" s="15" t="s">
        <v>2091</v>
      </c>
      <c r="E1683" s="27">
        <v>80</v>
      </c>
    </row>
    <row r="1684" s="3" customFormat="1" customHeight="1" spans="1:5">
      <c r="A1684" s="15">
        <v>1681</v>
      </c>
      <c r="B1684" s="15" t="s">
        <v>2433</v>
      </c>
      <c r="C1684" s="18">
        <v>77</v>
      </c>
      <c r="D1684" s="15" t="s">
        <v>690</v>
      </c>
      <c r="E1684" s="27">
        <v>80</v>
      </c>
    </row>
    <row r="1685" s="3" customFormat="1" customHeight="1" spans="1:5">
      <c r="A1685" s="15">
        <v>1682</v>
      </c>
      <c r="B1685" s="15" t="s">
        <v>2434</v>
      </c>
      <c r="C1685" s="18">
        <v>77</v>
      </c>
      <c r="D1685" s="15" t="s">
        <v>2311</v>
      </c>
      <c r="E1685" s="27">
        <v>80</v>
      </c>
    </row>
    <row r="1686" s="3" customFormat="1" customHeight="1" spans="1:5">
      <c r="A1686" s="15">
        <v>1683</v>
      </c>
      <c r="B1686" s="15" t="s">
        <v>2435</v>
      </c>
      <c r="C1686" s="18">
        <v>77</v>
      </c>
      <c r="D1686" s="15" t="s">
        <v>41</v>
      </c>
      <c r="E1686" s="27">
        <v>80</v>
      </c>
    </row>
    <row r="1687" s="3" customFormat="1" customHeight="1" spans="1:5">
      <c r="A1687" s="15">
        <v>1684</v>
      </c>
      <c r="B1687" s="15" t="s">
        <v>2436</v>
      </c>
      <c r="C1687" s="18">
        <v>77</v>
      </c>
      <c r="D1687" s="15" t="s">
        <v>2383</v>
      </c>
      <c r="E1687" s="27">
        <v>80</v>
      </c>
    </row>
    <row r="1688" s="3" customFormat="1" customHeight="1" spans="1:5">
      <c r="A1688" s="15">
        <v>1685</v>
      </c>
      <c r="B1688" s="15" t="s">
        <v>2437</v>
      </c>
      <c r="C1688" s="18">
        <v>77</v>
      </c>
      <c r="D1688" s="15" t="s">
        <v>2438</v>
      </c>
      <c r="E1688" s="27">
        <v>80</v>
      </c>
    </row>
    <row r="1689" s="3" customFormat="1" customHeight="1" spans="1:5">
      <c r="A1689" s="15">
        <v>1686</v>
      </c>
      <c r="B1689" s="15" t="s">
        <v>2439</v>
      </c>
      <c r="C1689" s="18">
        <v>77</v>
      </c>
      <c r="D1689" s="15" t="s">
        <v>2263</v>
      </c>
      <c r="E1689" s="27">
        <v>80</v>
      </c>
    </row>
    <row r="1690" s="3" customFormat="1" customHeight="1" spans="1:5">
      <c r="A1690" s="15">
        <v>1687</v>
      </c>
      <c r="B1690" s="15" t="s">
        <v>2440</v>
      </c>
      <c r="C1690" s="18">
        <v>77</v>
      </c>
      <c r="D1690" s="15" t="s">
        <v>1705</v>
      </c>
      <c r="E1690" s="27">
        <v>80</v>
      </c>
    </row>
    <row r="1691" s="3" customFormat="1" customHeight="1" spans="1:5">
      <c r="A1691" s="15">
        <v>1688</v>
      </c>
      <c r="B1691" s="15" t="s">
        <v>2441</v>
      </c>
      <c r="C1691" s="18">
        <v>77</v>
      </c>
      <c r="D1691" s="15" t="s">
        <v>2442</v>
      </c>
      <c r="E1691" s="27">
        <v>80</v>
      </c>
    </row>
    <row r="1692" s="3" customFormat="1" customHeight="1" spans="1:5">
      <c r="A1692" s="15">
        <v>1689</v>
      </c>
      <c r="B1692" s="15" t="s">
        <v>2443</v>
      </c>
      <c r="C1692" s="18">
        <v>77</v>
      </c>
      <c r="D1692" s="15" t="s">
        <v>937</v>
      </c>
      <c r="E1692" s="27">
        <v>80</v>
      </c>
    </row>
    <row r="1693" s="3" customFormat="1" customHeight="1" spans="1:5">
      <c r="A1693" s="15">
        <v>1690</v>
      </c>
      <c r="B1693" s="15" t="s">
        <v>2444</v>
      </c>
      <c r="C1693" s="18">
        <v>77</v>
      </c>
      <c r="D1693" s="15" t="s">
        <v>2445</v>
      </c>
      <c r="E1693" s="27">
        <v>80</v>
      </c>
    </row>
    <row r="1694" s="3" customFormat="1" customHeight="1" spans="1:5">
      <c r="A1694" s="15">
        <v>1691</v>
      </c>
      <c r="B1694" s="15" t="s">
        <v>2446</v>
      </c>
      <c r="C1694" s="18">
        <v>77</v>
      </c>
      <c r="D1694" s="15" t="s">
        <v>1828</v>
      </c>
      <c r="E1694" s="27">
        <v>80</v>
      </c>
    </row>
    <row r="1695" s="3" customFormat="1" customHeight="1" spans="1:5">
      <c r="A1695" s="15">
        <v>1692</v>
      </c>
      <c r="B1695" s="15" t="s">
        <v>2447</v>
      </c>
      <c r="C1695" s="18">
        <v>77</v>
      </c>
      <c r="D1695" s="15" t="s">
        <v>1345</v>
      </c>
      <c r="E1695" s="27">
        <v>80</v>
      </c>
    </row>
    <row r="1696" s="3" customFormat="1" customHeight="1" spans="1:5">
      <c r="A1696" s="15">
        <v>1693</v>
      </c>
      <c r="B1696" s="15" t="s">
        <v>2448</v>
      </c>
      <c r="C1696" s="18">
        <v>77</v>
      </c>
      <c r="D1696" s="15" t="s">
        <v>1669</v>
      </c>
      <c r="E1696" s="27">
        <v>80</v>
      </c>
    </row>
    <row r="1697" s="3" customFormat="1" customHeight="1" spans="1:5">
      <c r="A1697" s="15">
        <v>1694</v>
      </c>
      <c r="B1697" s="15" t="s">
        <v>2449</v>
      </c>
      <c r="C1697" s="18">
        <v>77</v>
      </c>
      <c r="D1697" s="15" t="s">
        <v>609</v>
      </c>
      <c r="E1697" s="27">
        <v>80</v>
      </c>
    </row>
    <row r="1698" s="3" customFormat="1" customHeight="1" spans="1:5">
      <c r="A1698" s="15">
        <v>1695</v>
      </c>
      <c r="B1698" s="15" t="s">
        <v>2450</v>
      </c>
      <c r="C1698" s="18">
        <v>77</v>
      </c>
      <c r="D1698" s="15" t="s">
        <v>2451</v>
      </c>
      <c r="E1698" s="27">
        <v>80</v>
      </c>
    </row>
    <row r="1699" s="3" customFormat="1" customHeight="1" spans="1:5">
      <c r="A1699" s="15">
        <v>1696</v>
      </c>
      <c r="B1699" s="15" t="s">
        <v>2452</v>
      </c>
      <c r="C1699" s="18">
        <v>77</v>
      </c>
      <c r="D1699" s="15" t="s">
        <v>2453</v>
      </c>
      <c r="E1699" s="27">
        <v>80</v>
      </c>
    </row>
    <row r="1700" s="3" customFormat="1" customHeight="1" spans="1:5">
      <c r="A1700" s="15">
        <v>1697</v>
      </c>
      <c r="B1700" s="15" t="s">
        <v>2454</v>
      </c>
      <c r="C1700" s="18">
        <v>77</v>
      </c>
      <c r="D1700" s="15" t="s">
        <v>1116</v>
      </c>
      <c r="E1700" s="27">
        <v>80</v>
      </c>
    </row>
    <row r="1701" s="3" customFormat="1" customHeight="1" spans="1:5">
      <c r="A1701" s="15">
        <v>1698</v>
      </c>
      <c r="B1701" s="15" t="s">
        <v>2455</v>
      </c>
      <c r="C1701" s="18">
        <v>77</v>
      </c>
      <c r="D1701" s="15" t="s">
        <v>1489</v>
      </c>
      <c r="E1701" s="27">
        <v>80</v>
      </c>
    </row>
    <row r="1702" s="3" customFormat="1" customHeight="1" spans="1:5">
      <c r="A1702" s="15">
        <v>1699</v>
      </c>
      <c r="B1702" s="15" t="s">
        <v>2456</v>
      </c>
      <c r="C1702" s="18">
        <v>77</v>
      </c>
      <c r="D1702" s="15" t="s">
        <v>609</v>
      </c>
      <c r="E1702" s="27">
        <v>80</v>
      </c>
    </row>
    <row r="1703" s="3" customFormat="1" customHeight="1" spans="1:5">
      <c r="A1703" s="15">
        <v>1700</v>
      </c>
      <c r="B1703" s="15" t="s">
        <v>2457</v>
      </c>
      <c r="C1703" s="18">
        <v>77</v>
      </c>
      <c r="D1703" s="15" t="s">
        <v>1154</v>
      </c>
      <c r="E1703" s="27">
        <v>80</v>
      </c>
    </row>
    <row r="1704" s="3" customFormat="1" customHeight="1" spans="1:5">
      <c r="A1704" s="15">
        <v>1701</v>
      </c>
      <c r="B1704" s="15" t="s">
        <v>2458</v>
      </c>
      <c r="C1704" s="18">
        <v>77</v>
      </c>
      <c r="D1704" s="15" t="s">
        <v>734</v>
      </c>
      <c r="E1704" s="27">
        <v>80</v>
      </c>
    </row>
    <row r="1705" s="3" customFormat="1" customHeight="1" spans="1:5">
      <c r="A1705" s="15">
        <v>1702</v>
      </c>
      <c r="B1705" s="15" t="s">
        <v>2459</v>
      </c>
      <c r="C1705" s="18">
        <v>77</v>
      </c>
      <c r="D1705" s="15" t="s">
        <v>447</v>
      </c>
      <c r="E1705" s="27">
        <v>80</v>
      </c>
    </row>
    <row r="1706" s="3" customFormat="1" customHeight="1" spans="1:5">
      <c r="A1706" s="15">
        <v>1703</v>
      </c>
      <c r="B1706" s="15" t="s">
        <v>2460</v>
      </c>
      <c r="C1706" s="18">
        <v>77</v>
      </c>
      <c r="D1706" s="15" t="s">
        <v>616</v>
      </c>
      <c r="E1706" s="27">
        <v>80</v>
      </c>
    </row>
    <row r="1707" s="3" customFormat="1" customHeight="1" spans="1:5">
      <c r="A1707" s="15">
        <v>1704</v>
      </c>
      <c r="B1707" s="15" t="s">
        <v>2461</v>
      </c>
      <c r="C1707" s="18">
        <v>77</v>
      </c>
      <c r="D1707" s="15" t="s">
        <v>2055</v>
      </c>
      <c r="E1707" s="27">
        <v>80</v>
      </c>
    </row>
    <row r="1708" s="3" customFormat="1" customHeight="1" spans="1:5">
      <c r="A1708" s="15">
        <v>1705</v>
      </c>
      <c r="B1708" s="15" t="s">
        <v>2462</v>
      </c>
      <c r="C1708" s="18">
        <v>77</v>
      </c>
      <c r="D1708" s="15" t="s">
        <v>2463</v>
      </c>
      <c r="E1708" s="27">
        <v>80</v>
      </c>
    </row>
    <row r="1709" s="3" customFormat="1" customHeight="1" spans="1:5">
      <c r="A1709" s="15">
        <v>1706</v>
      </c>
      <c r="B1709" s="15" t="s">
        <v>2464</v>
      </c>
      <c r="C1709" s="18">
        <v>77</v>
      </c>
      <c r="D1709" s="15" t="s">
        <v>204</v>
      </c>
      <c r="E1709" s="27">
        <v>80</v>
      </c>
    </row>
    <row r="1710" s="3" customFormat="1" customHeight="1" spans="1:5">
      <c r="A1710" s="15">
        <v>1707</v>
      </c>
      <c r="B1710" s="15" t="s">
        <v>2465</v>
      </c>
      <c r="C1710" s="18">
        <v>77</v>
      </c>
      <c r="D1710" s="15" t="s">
        <v>455</v>
      </c>
      <c r="E1710" s="27">
        <v>80</v>
      </c>
    </row>
    <row r="1711" s="3" customFormat="1" customHeight="1" spans="1:5">
      <c r="A1711" s="15">
        <v>1708</v>
      </c>
      <c r="B1711" s="15" t="s">
        <v>2466</v>
      </c>
      <c r="C1711" s="18">
        <v>77</v>
      </c>
      <c r="D1711" s="15" t="s">
        <v>2467</v>
      </c>
      <c r="E1711" s="27">
        <v>80</v>
      </c>
    </row>
    <row r="1712" s="3" customFormat="1" customHeight="1" spans="1:5">
      <c r="A1712" s="15">
        <v>1709</v>
      </c>
      <c r="B1712" s="15" t="s">
        <v>2468</v>
      </c>
      <c r="C1712" s="18">
        <v>77</v>
      </c>
      <c r="D1712" s="15" t="s">
        <v>1895</v>
      </c>
      <c r="E1712" s="27">
        <v>80</v>
      </c>
    </row>
    <row r="1713" s="3" customFormat="1" customHeight="1" spans="1:5">
      <c r="A1713" s="15">
        <v>1710</v>
      </c>
      <c r="B1713" s="15" t="s">
        <v>2469</v>
      </c>
      <c r="C1713" s="18">
        <v>77</v>
      </c>
      <c r="D1713" s="15" t="s">
        <v>2284</v>
      </c>
      <c r="E1713" s="27">
        <v>80</v>
      </c>
    </row>
    <row r="1714" s="3" customFormat="1" customHeight="1" spans="1:5">
      <c r="A1714" s="15">
        <v>1711</v>
      </c>
      <c r="B1714" s="15" t="s">
        <v>2470</v>
      </c>
      <c r="C1714" s="18">
        <v>77</v>
      </c>
      <c r="D1714" s="15" t="s">
        <v>408</v>
      </c>
      <c r="E1714" s="27">
        <v>80</v>
      </c>
    </row>
    <row r="1715" s="3" customFormat="1" customHeight="1" spans="1:5">
      <c r="A1715" s="15">
        <v>1712</v>
      </c>
      <c r="B1715" s="15" t="s">
        <v>2471</v>
      </c>
      <c r="C1715" s="18">
        <v>77</v>
      </c>
      <c r="D1715" s="15" t="s">
        <v>2242</v>
      </c>
      <c r="E1715" s="27">
        <v>80</v>
      </c>
    </row>
    <row r="1716" s="3" customFormat="1" customHeight="1" spans="1:5">
      <c r="A1716" s="15">
        <v>1713</v>
      </c>
      <c r="B1716" s="15" t="s">
        <v>2472</v>
      </c>
      <c r="C1716" s="18">
        <v>77</v>
      </c>
      <c r="D1716" s="15" t="s">
        <v>306</v>
      </c>
      <c r="E1716" s="27">
        <v>80</v>
      </c>
    </row>
    <row r="1717" s="3" customFormat="1" customHeight="1" spans="1:5">
      <c r="A1717" s="15">
        <v>1714</v>
      </c>
      <c r="B1717" s="15" t="s">
        <v>2473</v>
      </c>
      <c r="C1717" s="18">
        <v>77</v>
      </c>
      <c r="D1717" s="15" t="s">
        <v>1180</v>
      </c>
      <c r="E1717" s="27">
        <v>80</v>
      </c>
    </row>
    <row r="1718" s="3" customFormat="1" customHeight="1" spans="1:5">
      <c r="A1718" s="15">
        <v>1715</v>
      </c>
      <c r="B1718" s="15" t="s">
        <v>2474</v>
      </c>
      <c r="C1718" s="18">
        <v>77</v>
      </c>
      <c r="D1718" s="15" t="s">
        <v>2475</v>
      </c>
      <c r="E1718" s="27">
        <v>80</v>
      </c>
    </row>
    <row r="1719" s="3" customFormat="1" customHeight="1" spans="1:5">
      <c r="A1719" s="15">
        <v>1716</v>
      </c>
      <c r="B1719" s="15" t="s">
        <v>2476</v>
      </c>
      <c r="C1719" s="18">
        <v>77</v>
      </c>
      <c r="D1719" s="15" t="s">
        <v>1193</v>
      </c>
      <c r="E1719" s="27">
        <v>80</v>
      </c>
    </row>
    <row r="1720" s="3" customFormat="1" customHeight="1" spans="1:5">
      <c r="A1720" s="15">
        <v>1717</v>
      </c>
      <c r="B1720" s="15" t="s">
        <v>2477</v>
      </c>
      <c r="C1720" s="18">
        <v>77</v>
      </c>
      <c r="D1720" s="15" t="s">
        <v>469</v>
      </c>
      <c r="E1720" s="27">
        <v>80</v>
      </c>
    </row>
    <row r="1721" s="3" customFormat="1" customHeight="1" spans="1:5">
      <c r="A1721" s="15">
        <v>1718</v>
      </c>
      <c r="B1721" s="15" t="s">
        <v>2478</v>
      </c>
      <c r="C1721" s="18">
        <v>77</v>
      </c>
      <c r="D1721" s="15" t="s">
        <v>2479</v>
      </c>
      <c r="E1721" s="27">
        <v>80</v>
      </c>
    </row>
    <row r="1722" s="3" customFormat="1" customHeight="1" spans="1:5">
      <c r="A1722" s="15">
        <v>1719</v>
      </c>
      <c r="B1722" s="15" t="s">
        <v>2480</v>
      </c>
      <c r="C1722" s="18">
        <v>77</v>
      </c>
      <c r="D1722" s="15" t="s">
        <v>767</v>
      </c>
      <c r="E1722" s="27">
        <v>80</v>
      </c>
    </row>
    <row r="1723" s="3" customFormat="1" customHeight="1" spans="1:5">
      <c r="A1723" s="15">
        <v>1720</v>
      </c>
      <c r="B1723" s="15" t="s">
        <v>2481</v>
      </c>
      <c r="C1723" s="18">
        <v>77</v>
      </c>
      <c r="D1723" s="15" t="s">
        <v>1013</v>
      </c>
      <c r="E1723" s="27">
        <v>80</v>
      </c>
    </row>
    <row r="1724" s="3" customFormat="1" customHeight="1" spans="1:5">
      <c r="A1724" s="15">
        <v>1721</v>
      </c>
      <c r="B1724" s="15" t="s">
        <v>2482</v>
      </c>
      <c r="C1724" s="18">
        <v>77</v>
      </c>
      <c r="D1724" s="15" t="s">
        <v>2483</v>
      </c>
      <c r="E1724" s="27">
        <v>80</v>
      </c>
    </row>
    <row r="1725" s="3" customFormat="1" customHeight="1" spans="1:5">
      <c r="A1725" s="15">
        <v>1722</v>
      </c>
      <c r="B1725" s="15" t="s">
        <v>2484</v>
      </c>
      <c r="C1725" s="18">
        <v>77</v>
      </c>
      <c r="D1725" s="15" t="s">
        <v>177</v>
      </c>
      <c r="E1725" s="27">
        <v>80</v>
      </c>
    </row>
    <row r="1726" s="3" customFormat="1" customHeight="1" spans="1:5">
      <c r="A1726" s="15">
        <v>1723</v>
      </c>
      <c r="B1726" s="37" t="s">
        <v>2485</v>
      </c>
      <c r="C1726" s="15">
        <v>75</v>
      </c>
      <c r="D1726" s="15" t="s">
        <v>2486</v>
      </c>
      <c r="E1726" s="27">
        <v>80</v>
      </c>
    </row>
    <row r="1727" s="3" customFormat="1" customHeight="1" spans="1:5">
      <c r="A1727" s="15">
        <v>1724</v>
      </c>
      <c r="B1727" s="16" t="s">
        <v>2487</v>
      </c>
      <c r="C1727" s="16">
        <v>75</v>
      </c>
      <c r="D1727" s="15" t="s">
        <v>2011</v>
      </c>
      <c r="E1727" s="59">
        <v>80</v>
      </c>
    </row>
    <row r="1728" s="3" customFormat="1" customHeight="1" spans="1:5">
      <c r="A1728" s="15">
        <v>1725</v>
      </c>
      <c r="B1728" s="15" t="s">
        <v>2488</v>
      </c>
      <c r="C1728" s="15">
        <v>75</v>
      </c>
      <c r="D1728" s="15" t="s">
        <v>2489</v>
      </c>
      <c r="E1728" s="52">
        <v>80</v>
      </c>
    </row>
    <row r="1729" s="3" customFormat="1" customHeight="1" spans="1:5">
      <c r="A1729" s="15">
        <v>1726</v>
      </c>
      <c r="B1729" s="15" t="s">
        <v>2490</v>
      </c>
      <c r="C1729" s="18">
        <v>77</v>
      </c>
      <c r="D1729" s="15" t="s">
        <v>759</v>
      </c>
      <c r="E1729" s="27">
        <v>80</v>
      </c>
    </row>
    <row r="1730" s="3" customFormat="1" customHeight="1" spans="1:5">
      <c r="A1730" s="15">
        <v>1727</v>
      </c>
      <c r="B1730" s="15" t="s">
        <v>2491</v>
      </c>
      <c r="C1730" s="18">
        <v>77</v>
      </c>
      <c r="D1730" s="15" t="s">
        <v>624</v>
      </c>
      <c r="E1730" s="27">
        <v>80</v>
      </c>
    </row>
    <row r="1731" s="3" customFormat="1" customHeight="1" spans="1:5">
      <c r="A1731" s="15">
        <v>1728</v>
      </c>
      <c r="B1731" s="15" t="s">
        <v>2492</v>
      </c>
      <c r="C1731" s="18">
        <v>77</v>
      </c>
      <c r="D1731" s="15" t="s">
        <v>2493</v>
      </c>
      <c r="E1731" s="27">
        <v>80</v>
      </c>
    </row>
    <row r="1732" s="3" customFormat="1" customHeight="1" spans="1:5">
      <c r="A1732" s="15">
        <v>1729</v>
      </c>
      <c r="B1732" s="15" t="s">
        <v>2494</v>
      </c>
      <c r="C1732" s="18">
        <v>77</v>
      </c>
      <c r="D1732" s="15" t="s">
        <v>2080</v>
      </c>
      <c r="E1732" s="27">
        <v>80</v>
      </c>
    </row>
    <row r="1733" s="3" customFormat="1" customHeight="1" spans="1:37">
      <c r="A1733" s="15">
        <v>1730</v>
      </c>
      <c r="B1733" s="15" t="s">
        <v>2495</v>
      </c>
      <c r="C1733" s="18">
        <v>77</v>
      </c>
      <c r="D1733" s="15" t="s">
        <v>2496</v>
      </c>
      <c r="E1733" s="27">
        <v>80</v>
      </c>
      <c r="F1733" s="19"/>
      <c r="G1733" s="19"/>
      <c r="H1733" s="19"/>
      <c r="I1733" s="19"/>
      <c r="J1733" s="19"/>
      <c r="K1733" s="19"/>
      <c r="L1733" s="19"/>
      <c r="M1733" s="19"/>
      <c r="N1733" s="19"/>
      <c r="O1733" s="19"/>
      <c r="P1733" s="19"/>
      <c r="Q1733" s="19"/>
      <c r="R1733" s="19"/>
      <c r="S1733" s="19"/>
      <c r="T1733" s="19"/>
      <c r="U1733" s="19"/>
      <c r="V1733" s="19"/>
      <c r="W1733" s="19"/>
      <c r="X1733" s="19"/>
      <c r="Y1733" s="19"/>
      <c r="Z1733" s="19"/>
      <c r="AA1733" s="19"/>
      <c r="AB1733" s="19"/>
      <c r="AC1733" s="19"/>
      <c r="AD1733" s="19"/>
      <c r="AE1733" s="19"/>
      <c r="AF1733" s="19"/>
      <c r="AG1733" s="19"/>
      <c r="AH1733" s="19"/>
      <c r="AI1733" s="19"/>
      <c r="AJ1733" s="19"/>
      <c r="AK1733" s="19"/>
    </row>
    <row r="1734" s="3" customFormat="1" customHeight="1" spans="1:5">
      <c r="A1734" s="15">
        <v>1731</v>
      </c>
      <c r="B1734" s="15" t="s">
        <v>2120</v>
      </c>
      <c r="C1734" s="18">
        <v>77</v>
      </c>
      <c r="D1734" s="15" t="s">
        <v>246</v>
      </c>
      <c r="E1734" s="27">
        <v>80</v>
      </c>
    </row>
    <row r="1735" s="3" customFormat="1" customHeight="1" spans="1:5">
      <c r="A1735" s="15">
        <v>1732</v>
      </c>
      <c r="B1735" s="15" t="s">
        <v>2497</v>
      </c>
      <c r="C1735" s="18">
        <v>77</v>
      </c>
      <c r="D1735" s="15" t="s">
        <v>498</v>
      </c>
      <c r="E1735" s="27">
        <v>80</v>
      </c>
    </row>
    <row r="1736" s="3" customFormat="1" customHeight="1" spans="1:5">
      <c r="A1736" s="15">
        <v>1733</v>
      </c>
      <c r="B1736" s="15" t="s">
        <v>2498</v>
      </c>
      <c r="C1736" s="18">
        <v>77</v>
      </c>
      <c r="D1736" s="15" t="s">
        <v>846</v>
      </c>
      <c r="E1736" s="27">
        <v>80</v>
      </c>
    </row>
    <row r="1737" s="3" customFormat="1" customHeight="1" spans="1:5">
      <c r="A1737" s="15">
        <v>1734</v>
      </c>
      <c r="B1737" s="15" t="s">
        <v>2499</v>
      </c>
      <c r="C1737" s="18">
        <v>77</v>
      </c>
      <c r="D1737" s="15" t="s">
        <v>1136</v>
      </c>
      <c r="E1737" s="27">
        <v>80</v>
      </c>
    </row>
    <row r="1738" s="3" customFormat="1" customHeight="1" spans="1:5">
      <c r="A1738" s="15">
        <v>1735</v>
      </c>
      <c r="B1738" s="15" t="s">
        <v>2500</v>
      </c>
      <c r="C1738" s="18">
        <v>77</v>
      </c>
      <c r="D1738" s="15" t="s">
        <v>2055</v>
      </c>
      <c r="E1738" s="27">
        <v>80</v>
      </c>
    </row>
    <row r="1739" s="3" customFormat="1" customHeight="1" spans="1:5">
      <c r="A1739" s="15">
        <v>1736</v>
      </c>
      <c r="B1739" s="15" t="s">
        <v>2501</v>
      </c>
      <c r="C1739" s="18">
        <v>77</v>
      </c>
      <c r="D1739" s="15" t="s">
        <v>246</v>
      </c>
      <c r="E1739" s="27">
        <v>80</v>
      </c>
    </row>
    <row r="1740" s="3" customFormat="1" customHeight="1" spans="1:5">
      <c r="A1740" s="15">
        <v>1737</v>
      </c>
      <c r="B1740" s="15" t="s">
        <v>2502</v>
      </c>
      <c r="C1740" s="18">
        <v>77</v>
      </c>
      <c r="D1740" s="15" t="s">
        <v>1146</v>
      </c>
      <c r="E1740" s="27">
        <v>80</v>
      </c>
    </row>
    <row r="1741" s="3" customFormat="1" customHeight="1" spans="1:5">
      <c r="A1741" s="15">
        <v>1738</v>
      </c>
      <c r="B1741" s="15" t="s">
        <v>2503</v>
      </c>
      <c r="C1741" s="18">
        <v>77</v>
      </c>
      <c r="D1741" s="15" t="s">
        <v>1767</v>
      </c>
      <c r="E1741" s="27">
        <v>80</v>
      </c>
    </row>
    <row r="1742" s="3" customFormat="1" customHeight="1" spans="1:5">
      <c r="A1742" s="15">
        <v>1739</v>
      </c>
      <c r="B1742" s="15" t="s">
        <v>2504</v>
      </c>
      <c r="C1742" s="18">
        <v>77</v>
      </c>
      <c r="D1742" s="15" t="s">
        <v>290</v>
      </c>
      <c r="E1742" s="27">
        <v>80</v>
      </c>
    </row>
    <row r="1743" s="3" customFormat="1" customHeight="1" spans="1:5">
      <c r="A1743" s="15">
        <v>1740</v>
      </c>
      <c r="B1743" s="15" t="s">
        <v>2505</v>
      </c>
      <c r="C1743" s="18">
        <v>77</v>
      </c>
      <c r="D1743" s="15" t="s">
        <v>536</v>
      </c>
      <c r="E1743" s="27">
        <v>80</v>
      </c>
    </row>
    <row r="1744" s="3" customFormat="1" customHeight="1" spans="1:5">
      <c r="A1744" s="15">
        <v>1741</v>
      </c>
      <c r="B1744" s="16" t="s">
        <v>2506</v>
      </c>
      <c r="C1744" s="16">
        <v>75</v>
      </c>
      <c r="D1744" s="16" t="s">
        <v>2507</v>
      </c>
      <c r="E1744" s="59">
        <v>80</v>
      </c>
    </row>
    <row r="1745" s="3" customFormat="1" customHeight="1" spans="1:5">
      <c r="A1745" s="15">
        <v>1742</v>
      </c>
      <c r="B1745" s="68" t="s">
        <v>2508</v>
      </c>
      <c r="C1745" s="15">
        <v>75</v>
      </c>
      <c r="D1745" s="15" t="s">
        <v>2234</v>
      </c>
      <c r="E1745" s="52">
        <v>80</v>
      </c>
    </row>
    <row r="1746" s="3" customFormat="1" customHeight="1" spans="1:5">
      <c r="A1746" s="15">
        <v>1743</v>
      </c>
      <c r="B1746" s="68" t="s">
        <v>1734</v>
      </c>
      <c r="C1746" s="18">
        <v>75</v>
      </c>
      <c r="D1746" s="15" t="s">
        <v>2509</v>
      </c>
      <c r="E1746" s="52">
        <v>80</v>
      </c>
    </row>
    <row r="1747" s="3" customFormat="1" customHeight="1" spans="1:42">
      <c r="A1747" s="15">
        <v>1744</v>
      </c>
      <c r="B1747" s="17" t="s">
        <v>2510</v>
      </c>
      <c r="C1747" s="17">
        <v>75</v>
      </c>
      <c r="D1747" s="17" t="s">
        <v>2511</v>
      </c>
      <c r="E1747" s="55">
        <v>80</v>
      </c>
      <c r="F1747" s="47"/>
      <c r="G1747" s="47"/>
      <c r="H1747" s="47"/>
      <c r="I1747" s="47"/>
      <c r="J1747" s="47"/>
      <c r="K1747" s="47"/>
      <c r="L1747" s="47"/>
      <c r="M1747" s="47"/>
      <c r="N1747" s="47"/>
      <c r="O1747" s="47"/>
      <c r="P1747" s="47"/>
      <c r="Q1747" s="47"/>
      <c r="R1747" s="47"/>
      <c r="S1747" s="47"/>
      <c r="T1747" s="47"/>
      <c r="U1747" s="47"/>
      <c r="V1747" s="47"/>
      <c r="W1747" s="47"/>
      <c r="X1747" s="47"/>
      <c r="Y1747" s="47"/>
      <c r="Z1747" s="47"/>
      <c r="AA1747" s="47"/>
      <c r="AB1747" s="47"/>
      <c r="AC1747" s="47"/>
      <c r="AD1747" s="47"/>
      <c r="AE1747" s="47"/>
      <c r="AF1747" s="47"/>
      <c r="AG1747" s="47"/>
      <c r="AH1747" s="47"/>
      <c r="AI1747" s="47"/>
      <c r="AJ1747" s="47"/>
      <c r="AK1747" s="47"/>
      <c r="AL1747" s="47"/>
      <c r="AM1747" s="47"/>
      <c r="AN1747" s="47"/>
      <c r="AO1747" s="47"/>
      <c r="AP1747" s="47"/>
    </row>
    <row r="1748" s="3" customFormat="1" customHeight="1" spans="1:5">
      <c r="A1748" s="15">
        <v>1745</v>
      </c>
      <c r="B1748" s="15" t="s">
        <v>2512</v>
      </c>
      <c r="C1748" s="18">
        <v>78</v>
      </c>
      <c r="D1748" s="15" t="s">
        <v>628</v>
      </c>
      <c r="E1748" s="27">
        <v>80</v>
      </c>
    </row>
    <row r="1749" s="3" customFormat="1" customHeight="1" spans="1:5">
      <c r="A1749" s="15">
        <v>1746</v>
      </c>
      <c r="B1749" s="15" t="s">
        <v>2513</v>
      </c>
      <c r="C1749" s="18">
        <v>78</v>
      </c>
      <c r="D1749" s="15" t="s">
        <v>779</v>
      </c>
      <c r="E1749" s="27">
        <v>80</v>
      </c>
    </row>
    <row r="1750" s="3" customFormat="1" customHeight="1" spans="1:5">
      <c r="A1750" s="15">
        <v>1747</v>
      </c>
      <c r="B1750" s="15" t="s">
        <v>2514</v>
      </c>
      <c r="C1750" s="18">
        <v>78</v>
      </c>
      <c r="D1750" s="15" t="s">
        <v>2352</v>
      </c>
      <c r="E1750" s="27">
        <v>80</v>
      </c>
    </row>
    <row r="1751" s="3" customFormat="1" customHeight="1" spans="1:5">
      <c r="A1751" s="15">
        <v>1748</v>
      </c>
      <c r="B1751" s="15" t="s">
        <v>2515</v>
      </c>
      <c r="C1751" s="18">
        <v>78</v>
      </c>
      <c r="D1751" s="15" t="s">
        <v>1146</v>
      </c>
      <c r="E1751" s="27">
        <v>80</v>
      </c>
    </row>
    <row r="1752" s="3" customFormat="1" customHeight="1" spans="1:5">
      <c r="A1752" s="15">
        <v>1749</v>
      </c>
      <c r="B1752" s="15" t="s">
        <v>2516</v>
      </c>
      <c r="C1752" s="18">
        <v>78</v>
      </c>
      <c r="D1752" s="15" t="s">
        <v>2517</v>
      </c>
      <c r="E1752" s="27">
        <v>80</v>
      </c>
    </row>
    <row r="1753" s="3" customFormat="1" customHeight="1" spans="1:5">
      <c r="A1753" s="15">
        <v>1750</v>
      </c>
      <c r="B1753" s="15" t="s">
        <v>2518</v>
      </c>
      <c r="C1753" s="18">
        <v>78</v>
      </c>
      <c r="D1753" s="15" t="s">
        <v>31</v>
      </c>
      <c r="E1753" s="27">
        <v>80</v>
      </c>
    </row>
    <row r="1754" s="3" customFormat="1" customHeight="1" spans="1:5">
      <c r="A1754" s="15">
        <v>1751</v>
      </c>
      <c r="B1754" s="15" t="s">
        <v>2519</v>
      </c>
      <c r="C1754" s="18">
        <v>78</v>
      </c>
      <c r="D1754" s="15" t="s">
        <v>465</v>
      </c>
      <c r="E1754" s="27">
        <v>80</v>
      </c>
    </row>
    <row r="1755" s="3" customFormat="1" customHeight="1" spans="1:5">
      <c r="A1755" s="15">
        <v>1752</v>
      </c>
      <c r="B1755" s="15" t="s">
        <v>2520</v>
      </c>
      <c r="C1755" s="18">
        <v>78</v>
      </c>
      <c r="D1755" s="15" t="s">
        <v>2521</v>
      </c>
      <c r="E1755" s="27">
        <v>80</v>
      </c>
    </row>
    <row r="1756" s="3" customFormat="1" customHeight="1" spans="1:5">
      <c r="A1756" s="15">
        <v>1753</v>
      </c>
      <c r="B1756" s="15" t="s">
        <v>2522</v>
      </c>
      <c r="C1756" s="18">
        <v>78</v>
      </c>
      <c r="D1756" s="15" t="s">
        <v>2523</v>
      </c>
      <c r="E1756" s="27">
        <v>80</v>
      </c>
    </row>
    <row r="1757" s="3" customFormat="1" customHeight="1" spans="1:5">
      <c r="A1757" s="15">
        <v>1754</v>
      </c>
      <c r="B1757" s="15" t="s">
        <v>2524</v>
      </c>
      <c r="C1757" s="18">
        <v>78</v>
      </c>
      <c r="D1757" s="15" t="s">
        <v>2525</v>
      </c>
      <c r="E1757" s="27">
        <v>80</v>
      </c>
    </row>
    <row r="1758" s="3" customFormat="1" customHeight="1" spans="1:5">
      <c r="A1758" s="15">
        <v>1755</v>
      </c>
      <c r="B1758" s="15" t="s">
        <v>2526</v>
      </c>
      <c r="C1758" s="18">
        <v>78</v>
      </c>
      <c r="D1758" s="15" t="s">
        <v>2527</v>
      </c>
      <c r="E1758" s="27">
        <v>80</v>
      </c>
    </row>
    <row r="1759" s="3" customFormat="1" customHeight="1" spans="1:5">
      <c r="A1759" s="15">
        <v>1756</v>
      </c>
      <c r="B1759" s="15" t="s">
        <v>2528</v>
      </c>
      <c r="C1759" s="18">
        <v>78</v>
      </c>
      <c r="D1759" s="15" t="s">
        <v>2529</v>
      </c>
      <c r="E1759" s="27">
        <v>80</v>
      </c>
    </row>
    <row r="1760" s="3" customFormat="1" customHeight="1" spans="1:5">
      <c r="A1760" s="15">
        <v>1757</v>
      </c>
      <c r="B1760" s="15" t="s">
        <v>1899</v>
      </c>
      <c r="C1760" s="18">
        <v>78</v>
      </c>
      <c r="D1760" s="15" t="s">
        <v>132</v>
      </c>
      <c r="E1760" s="27">
        <v>80</v>
      </c>
    </row>
    <row r="1761" s="3" customFormat="1" customHeight="1" spans="1:5">
      <c r="A1761" s="15">
        <v>1758</v>
      </c>
      <c r="B1761" s="15" t="s">
        <v>2530</v>
      </c>
      <c r="C1761" s="18">
        <v>78</v>
      </c>
      <c r="D1761" s="15" t="s">
        <v>2091</v>
      </c>
      <c r="E1761" s="27">
        <v>80</v>
      </c>
    </row>
    <row r="1762" s="3" customFormat="1" customHeight="1" spans="1:5">
      <c r="A1762" s="15">
        <v>1759</v>
      </c>
      <c r="B1762" s="15" t="s">
        <v>2531</v>
      </c>
      <c r="C1762" s="18">
        <v>78</v>
      </c>
      <c r="D1762" s="15" t="s">
        <v>2532</v>
      </c>
      <c r="E1762" s="27">
        <v>80</v>
      </c>
    </row>
    <row r="1763" s="3" customFormat="1" customHeight="1" spans="1:5">
      <c r="A1763" s="15">
        <v>1760</v>
      </c>
      <c r="B1763" s="15" t="s">
        <v>2533</v>
      </c>
      <c r="C1763" s="18">
        <v>78</v>
      </c>
      <c r="D1763" s="15" t="s">
        <v>2517</v>
      </c>
      <c r="E1763" s="27">
        <v>80</v>
      </c>
    </row>
    <row r="1764" s="3" customFormat="1" customHeight="1" spans="1:5">
      <c r="A1764" s="15">
        <v>1761</v>
      </c>
      <c r="B1764" s="15" t="s">
        <v>2534</v>
      </c>
      <c r="C1764" s="18">
        <v>78</v>
      </c>
      <c r="D1764" s="15" t="s">
        <v>2535</v>
      </c>
      <c r="E1764" s="27">
        <v>80</v>
      </c>
    </row>
    <row r="1765" s="3" customFormat="1" customHeight="1" spans="1:5">
      <c r="A1765" s="15">
        <v>1762</v>
      </c>
      <c r="B1765" s="15" t="s">
        <v>2536</v>
      </c>
      <c r="C1765" s="18">
        <v>78</v>
      </c>
      <c r="D1765" s="15" t="s">
        <v>21</v>
      </c>
      <c r="E1765" s="27">
        <v>80</v>
      </c>
    </row>
    <row r="1766" s="3" customFormat="1" customHeight="1" spans="1:5">
      <c r="A1766" s="15">
        <v>1763</v>
      </c>
      <c r="B1766" s="15" t="s">
        <v>2537</v>
      </c>
      <c r="C1766" s="18">
        <v>78</v>
      </c>
      <c r="D1766" s="15" t="s">
        <v>1801</v>
      </c>
      <c r="E1766" s="27">
        <v>80</v>
      </c>
    </row>
    <row r="1767" s="3" customFormat="1" customHeight="1" spans="1:5">
      <c r="A1767" s="15">
        <v>1764</v>
      </c>
      <c r="B1767" s="15" t="s">
        <v>2538</v>
      </c>
      <c r="C1767" s="18">
        <v>78</v>
      </c>
      <c r="D1767" s="15" t="s">
        <v>200</v>
      </c>
      <c r="E1767" s="27">
        <v>80</v>
      </c>
    </row>
    <row r="1768" s="3" customFormat="1" customHeight="1" spans="1:5">
      <c r="A1768" s="15">
        <v>1765</v>
      </c>
      <c r="B1768" s="15" t="s">
        <v>2539</v>
      </c>
      <c r="C1768" s="18">
        <v>77</v>
      </c>
      <c r="D1768" s="15" t="s">
        <v>242</v>
      </c>
      <c r="E1768" s="27">
        <v>80</v>
      </c>
    </row>
    <row r="1769" s="3" customFormat="1" customHeight="1" spans="1:5">
      <c r="A1769" s="15">
        <v>1766</v>
      </c>
      <c r="B1769" s="15" t="s">
        <v>2540</v>
      </c>
      <c r="C1769" s="18">
        <v>77</v>
      </c>
      <c r="D1769" s="15" t="s">
        <v>1614</v>
      </c>
      <c r="E1769" s="27">
        <v>80</v>
      </c>
    </row>
    <row r="1770" s="3" customFormat="1" customHeight="1" spans="1:5">
      <c r="A1770" s="15">
        <v>1767</v>
      </c>
      <c r="B1770" s="15" t="s">
        <v>2541</v>
      </c>
      <c r="C1770" s="18">
        <v>77</v>
      </c>
      <c r="D1770" s="15" t="s">
        <v>1930</v>
      </c>
      <c r="E1770" s="27">
        <v>80</v>
      </c>
    </row>
    <row r="1771" s="3" customFormat="1" customHeight="1" spans="1:5">
      <c r="A1771" s="15">
        <v>1768</v>
      </c>
      <c r="B1771" s="15" t="s">
        <v>2542</v>
      </c>
      <c r="C1771" s="18">
        <v>77</v>
      </c>
      <c r="D1771" s="15" t="s">
        <v>1118</v>
      </c>
      <c r="E1771" s="27">
        <v>80</v>
      </c>
    </row>
    <row r="1772" s="3" customFormat="1" customHeight="1" spans="1:5">
      <c r="A1772" s="15">
        <v>1769</v>
      </c>
      <c r="B1772" s="15" t="s">
        <v>2543</v>
      </c>
      <c r="C1772" s="18">
        <v>77</v>
      </c>
      <c r="D1772" s="15" t="s">
        <v>2091</v>
      </c>
      <c r="E1772" s="27">
        <v>80</v>
      </c>
    </row>
    <row r="1773" s="3" customFormat="1" customHeight="1" spans="1:5">
      <c r="A1773" s="15">
        <v>1770</v>
      </c>
      <c r="B1773" s="15" t="s">
        <v>2544</v>
      </c>
      <c r="C1773" s="18">
        <v>77</v>
      </c>
      <c r="D1773" s="15" t="s">
        <v>248</v>
      </c>
      <c r="E1773" s="27">
        <v>80</v>
      </c>
    </row>
    <row r="1774" s="3" customFormat="1" customHeight="1" spans="1:5">
      <c r="A1774" s="15">
        <v>1771</v>
      </c>
      <c r="B1774" s="15" t="s">
        <v>2545</v>
      </c>
      <c r="C1774" s="18">
        <v>77</v>
      </c>
      <c r="D1774" s="15" t="s">
        <v>2095</v>
      </c>
      <c r="E1774" s="27">
        <v>80</v>
      </c>
    </row>
    <row r="1775" s="3" customFormat="1" customHeight="1" spans="1:5">
      <c r="A1775" s="15">
        <v>1772</v>
      </c>
      <c r="B1775" s="15" t="s">
        <v>1625</v>
      </c>
      <c r="C1775" s="18">
        <v>77</v>
      </c>
      <c r="D1775" s="15" t="s">
        <v>465</v>
      </c>
      <c r="E1775" s="27">
        <v>80</v>
      </c>
    </row>
    <row r="1776" s="3" customFormat="1" customHeight="1" spans="1:5">
      <c r="A1776" s="15">
        <v>1773</v>
      </c>
      <c r="B1776" s="15" t="s">
        <v>2546</v>
      </c>
      <c r="C1776" s="18">
        <v>78</v>
      </c>
      <c r="D1776" s="15" t="s">
        <v>2311</v>
      </c>
      <c r="E1776" s="27">
        <v>80</v>
      </c>
    </row>
    <row r="1777" s="3" customFormat="1" customHeight="1" spans="1:5">
      <c r="A1777" s="15">
        <v>1774</v>
      </c>
      <c r="B1777" s="15" t="s">
        <v>2547</v>
      </c>
      <c r="C1777" s="18">
        <v>78</v>
      </c>
      <c r="D1777" s="15" t="s">
        <v>443</v>
      </c>
      <c r="E1777" s="27">
        <v>80</v>
      </c>
    </row>
    <row r="1778" s="3" customFormat="1" customHeight="1" spans="1:5">
      <c r="A1778" s="15">
        <v>1775</v>
      </c>
      <c r="B1778" s="15" t="s">
        <v>2548</v>
      </c>
      <c r="C1778" s="18">
        <v>78</v>
      </c>
      <c r="D1778" s="15" t="s">
        <v>2549</v>
      </c>
      <c r="E1778" s="27">
        <v>80</v>
      </c>
    </row>
    <row r="1779" s="3" customFormat="1" customHeight="1" spans="1:5">
      <c r="A1779" s="15">
        <v>1776</v>
      </c>
      <c r="B1779" s="15" t="s">
        <v>2550</v>
      </c>
      <c r="C1779" s="18">
        <v>78</v>
      </c>
      <c r="D1779" s="15" t="s">
        <v>53</v>
      </c>
      <c r="E1779" s="27">
        <v>80</v>
      </c>
    </row>
    <row r="1780" s="3" customFormat="1" customHeight="1" spans="1:5">
      <c r="A1780" s="15">
        <v>1777</v>
      </c>
      <c r="B1780" s="15" t="s">
        <v>2551</v>
      </c>
      <c r="C1780" s="18">
        <v>78</v>
      </c>
      <c r="D1780" s="15" t="s">
        <v>2218</v>
      </c>
      <c r="E1780" s="27">
        <v>80</v>
      </c>
    </row>
    <row r="1781" s="3" customFormat="1" customHeight="1" spans="1:5">
      <c r="A1781" s="15">
        <v>1778</v>
      </c>
      <c r="B1781" s="15" t="s">
        <v>2552</v>
      </c>
      <c r="C1781" s="18">
        <v>78</v>
      </c>
      <c r="D1781" s="15" t="s">
        <v>895</v>
      </c>
      <c r="E1781" s="27">
        <v>80</v>
      </c>
    </row>
    <row r="1782" s="3" customFormat="1" customHeight="1" spans="1:5">
      <c r="A1782" s="15">
        <v>1779</v>
      </c>
      <c r="B1782" s="15" t="s">
        <v>2553</v>
      </c>
      <c r="C1782" s="18">
        <v>78</v>
      </c>
      <c r="D1782" s="15" t="s">
        <v>517</v>
      </c>
      <c r="E1782" s="27">
        <v>80</v>
      </c>
    </row>
    <row r="1783" s="3" customFormat="1" customHeight="1" spans="1:5">
      <c r="A1783" s="15">
        <v>1780</v>
      </c>
      <c r="B1783" s="15" t="s">
        <v>2554</v>
      </c>
      <c r="C1783" s="18">
        <v>78</v>
      </c>
      <c r="D1783" s="15" t="s">
        <v>2114</v>
      </c>
      <c r="E1783" s="27">
        <v>80</v>
      </c>
    </row>
    <row r="1784" s="3" customFormat="1" customHeight="1" spans="1:5">
      <c r="A1784" s="15">
        <v>1781</v>
      </c>
      <c r="B1784" s="15" t="s">
        <v>2555</v>
      </c>
      <c r="C1784" s="18">
        <v>78</v>
      </c>
      <c r="D1784" s="15" t="s">
        <v>352</v>
      </c>
      <c r="E1784" s="27">
        <v>80</v>
      </c>
    </row>
    <row r="1785" s="3" customFormat="1" customHeight="1" spans="1:5">
      <c r="A1785" s="15">
        <v>1782</v>
      </c>
      <c r="B1785" s="15" t="s">
        <v>2556</v>
      </c>
      <c r="C1785" s="18">
        <v>78</v>
      </c>
      <c r="D1785" s="15" t="s">
        <v>1304</v>
      </c>
      <c r="E1785" s="27">
        <v>80</v>
      </c>
    </row>
    <row r="1786" s="3" customFormat="1" customHeight="1" spans="1:5">
      <c r="A1786" s="15">
        <v>1783</v>
      </c>
      <c r="B1786" s="15" t="s">
        <v>2557</v>
      </c>
      <c r="C1786" s="18">
        <v>78</v>
      </c>
      <c r="D1786" s="15" t="s">
        <v>2535</v>
      </c>
      <c r="E1786" s="27">
        <v>80</v>
      </c>
    </row>
    <row r="1787" s="3" customFormat="1" customHeight="1" spans="1:5">
      <c r="A1787" s="15">
        <v>1784</v>
      </c>
      <c r="B1787" s="15" t="s">
        <v>2558</v>
      </c>
      <c r="C1787" s="18">
        <v>78</v>
      </c>
      <c r="D1787" s="15" t="s">
        <v>53</v>
      </c>
      <c r="E1787" s="27">
        <v>80</v>
      </c>
    </row>
    <row r="1788" s="3" customFormat="1" customHeight="1" spans="1:5">
      <c r="A1788" s="15">
        <v>1785</v>
      </c>
      <c r="B1788" s="15" t="s">
        <v>2559</v>
      </c>
      <c r="C1788" s="18">
        <v>78</v>
      </c>
      <c r="D1788" s="15" t="s">
        <v>1568</v>
      </c>
      <c r="E1788" s="27">
        <v>80</v>
      </c>
    </row>
    <row r="1789" s="3" customFormat="1" customHeight="1" spans="1:5">
      <c r="A1789" s="15">
        <v>1786</v>
      </c>
      <c r="B1789" s="15" t="s">
        <v>2560</v>
      </c>
      <c r="C1789" s="18">
        <v>78</v>
      </c>
      <c r="D1789" s="15" t="s">
        <v>2561</v>
      </c>
      <c r="E1789" s="27">
        <v>80</v>
      </c>
    </row>
    <row r="1790" s="3" customFormat="1" customHeight="1" spans="1:5">
      <c r="A1790" s="15">
        <v>1787</v>
      </c>
      <c r="B1790" s="15" t="s">
        <v>2562</v>
      </c>
      <c r="C1790" s="18">
        <v>78</v>
      </c>
      <c r="D1790" s="15" t="s">
        <v>218</v>
      </c>
      <c r="E1790" s="27">
        <v>80</v>
      </c>
    </row>
    <row r="1791" s="3" customFormat="1" customHeight="1" spans="1:5">
      <c r="A1791" s="15">
        <v>1788</v>
      </c>
      <c r="B1791" s="15" t="s">
        <v>2563</v>
      </c>
      <c r="C1791" s="18">
        <v>78</v>
      </c>
      <c r="D1791" s="15" t="s">
        <v>922</v>
      </c>
      <c r="E1791" s="27">
        <v>80</v>
      </c>
    </row>
    <row r="1792" s="3" customFormat="1" customHeight="1" spans="1:5">
      <c r="A1792" s="15">
        <v>1789</v>
      </c>
      <c r="B1792" s="15" t="s">
        <v>2564</v>
      </c>
      <c r="C1792" s="18">
        <v>78</v>
      </c>
      <c r="D1792" s="15" t="s">
        <v>2206</v>
      </c>
      <c r="E1792" s="27">
        <v>80</v>
      </c>
    </row>
    <row r="1793" s="3" customFormat="1" customHeight="1" spans="1:5">
      <c r="A1793" s="15">
        <v>1790</v>
      </c>
      <c r="B1793" s="15" t="s">
        <v>2565</v>
      </c>
      <c r="C1793" s="18">
        <v>78</v>
      </c>
      <c r="D1793" s="15" t="s">
        <v>2230</v>
      </c>
      <c r="E1793" s="27">
        <v>80</v>
      </c>
    </row>
    <row r="1794" s="3" customFormat="1" customHeight="1" spans="1:5">
      <c r="A1794" s="15">
        <v>1791</v>
      </c>
      <c r="B1794" s="15" t="s">
        <v>2566</v>
      </c>
      <c r="C1794" s="18">
        <v>78</v>
      </c>
      <c r="D1794" s="15" t="s">
        <v>2567</v>
      </c>
      <c r="E1794" s="27">
        <v>80</v>
      </c>
    </row>
    <row r="1795" s="3" customFormat="1" customHeight="1" spans="1:5">
      <c r="A1795" s="15">
        <v>1792</v>
      </c>
      <c r="B1795" s="15" t="s">
        <v>2568</v>
      </c>
      <c r="C1795" s="18">
        <v>78</v>
      </c>
      <c r="D1795" s="15" t="s">
        <v>2095</v>
      </c>
      <c r="E1795" s="27">
        <v>80</v>
      </c>
    </row>
    <row r="1796" s="3" customFormat="1" customHeight="1" spans="1:5">
      <c r="A1796" s="15">
        <v>1793</v>
      </c>
      <c r="B1796" s="15" t="s">
        <v>2569</v>
      </c>
      <c r="C1796" s="18">
        <v>78</v>
      </c>
      <c r="D1796" s="15" t="s">
        <v>2114</v>
      </c>
      <c r="E1796" s="27">
        <v>80</v>
      </c>
    </row>
    <row r="1797" s="3" customFormat="1" customHeight="1" spans="1:5">
      <c r="A1797" s="15">
        <v>1794</v>
      </c>
      <c r="B1797" s="15" t="s">
        <v>2570</v>
      </c>
      <c r="C1797" s="18">
        <v>78</v>
      </c>
      <c r="D1797" s="15" t="s">
        <v>609</v>
      </c>
      <c r="E1797" s="27">
        <v>80</v>
      </c>
    </row>
    <row r="1798" s="3" customFormat="1" customHeight="1" spans="1:5">
      <c r="A1798" s="15">
        <v>1795</v>
      </c>
      <c r="B1798" s="15" t="s">
        <v>2571</v>
      </c>
      <c r="C1798" s="18">
        <v>78</v>
      </c>
      <c r="D1798" s="15" t="s">
        <v>2383</v>
      </c>
      <c r="E1798" s="27">
        <v>80</v>
      </c>
    </row>
    <row r="1799" s="3" customFormat="1" customHeight="1" spans="1:5">
      <c r="A1799" s="15">
        <v>1796</v>
      </c>
      <c r="B1799" s="15" t="s">
        <v>2572</v>
      </c>
      <c r="C1799" s="18">
        <v>78</v>
      </c>
      <c r="D1799" s="15" t="s">
        <v>1013</v>
      </c>
      <c r="E1799" s="27">
        <v>80</v>
      </c>
    </row>
    <row r="1800" s="3" customFormat="1" customHeight="1" spans="1:5">
      <c r="A1800" s="15">
        <v>1797</v>
      </c>
      <c r="B1800" s="15" t="s">
        <v>2573</v>
      </c>
      <c r="C1800" s="18">
        <v>78</v>
      </c>
      <c r="D1800" s="15" t="s">
        <v>2040</v>
      </c>
      <c r="E1800" s="27">
        <v>80</v>
      </c>
    </row>
    <row r="1801" s="3" customFormat="1" customHeight="1" spans="1:5">
      <c r="A1801" s="15">
        <v>1798</v>
      </c>
      <c r="B1801" s="15" t="s">
        <v>2574</v>
      </c>
      <c r="C1801" s="18">
        <v>78</v>
      </c>
      <c r="D1801" s="15" t="s">
        <v>1203</v>
      </c>
      <c r="E1801" s="27">
        <v>80</v>
      </c>
    </row>
    <row r="1802" s="3" customFormat="1" customHeight="1" spans="1:5">
      <c r="A1802" s="15">
        <v>1799</v>
      </c>
      <c r="B1802" s="15" t="s">
        <v>2575</v>
      </c>
      <c r="C1802" s="18">
        <v>78</v>
      </c>
      <c r="D1802" s="15" t="s">
        <v>1856</v>
      </c>
      <c r="E1802" s="27">
        <v>80</v>
      </c>
    </row>
    <row r="1803" s="3" customFormat="1" customHeight="1" spans="1:5">
      <c r="A1803" s="15">
        <v>1800</v>
      </c>
      <c r="B1803" s="15" t="s">
        <v>2576</v>
      </c>
      <c r="C1803" s="18">
        <v>78</v>
      </c>
      <c r="D1803" s="15" t="s">
        <v>276</v>
      </c>
      <c r="E1803" s="27">
        <v>80</v>
      </c>
    </row>
    <row r="1804" s="3" customFormat="1" customHeight="1" spans="1:5">
      <c r="A1804" s="15">
        <v>1801</v>
      </c>
      <c r="B1804" s="15" t="s">
        <v>2577</v>
      </c>
      <c r="C1804" s="18">
        <v>78</v>
      </c>
      <c r="D1804" s="15" t="s">
        <v>352</v>
      </c>
      <c r="E1804" s="27">
        <v>80</v>
      </c>
    </row>
    <row r="1805" s="3" customFormat="1" customHeight="1" spans="1:5">
      <c r="A1805" s="15">
        <v>1802</v>
      </c>
      <c r="B1805" s="15" t="s">
        <v>2578</v>
      </c>
      <c r="C1805" s="18">
        <v>78</v>
      </c>
      <c r="D1805" s="15" t="s">
        <v>2099</v>
      </c>
      <c r="E1805" s="27">
        <v>80</v>
      </c>
    </row>
    <row r="1806" s="3" customFormat="1" customHeight="1" spans="1:5">
      <c r="A1806" s="15">
        <v>1803</v>
      </c>
      <c r="B1806" s="15" t="s">
        <v>2579</v>
      </c>
      <c r="C1806" s="18">
        <v>78</v>
      </c>
      <c r="D1806" s="15" t="s">
        <v>2580</v>
      </c>
      <c r="E1806" s="27">
        <v>80</v>
      </c>
    </row>
    <row r="1807" s="3" customFormat="1" customHeight="1" spans="1:5">
      <c r="A1807" s="15">
        <v>1804</v>
      </c>
      <c r="B1807" s="15" t="s">
        <v>2581</v>
      </c>
      <c r="C1807" s="18">
        <v>78</v>
      </c>
      <c r="D1807" s="15" t="s">
        <v>179</v>
      </c>
      <c r="E1807" s="27">
        <v>80</v>
      </c>
    </row>
    <row r="1808" s="3" customFormat="1" customHeight="1" spans="1:5">
      <c r="A1808" s="15">
        <v>1805</v>
      </c>
      <c r="B1808" s="15" t="s">
        <v>2582</v>
      </c>
      <c r="C1808" s="18">
        <v>78</v>
      </c>
      <c r="D1808" s="15" t="s">
        <v>2583</v>
      </c>
      <c r="E1808" s="27">
        <v>80</v>
      </c>
    </row>
    <row r="1809" s="3" customFormat="1" customHeight="1" spans="1:5">
      <c r="A1809" s="15">
        <v>1806</v>
      </c>
      <c r="B1809" s="15" t="s">
        <v>2584</v>
      </c>
      <c r="C1809" s="18">
        <v>78</v>
      </c>
      <c r="D1809" s="15" t="s">
        <v>616</v>
      </c>
      <c r="E1809" s="27">
        <v>80</v>
      </c>
    </row>
    <row r="1810" s="3" customFormat="1" customHeight="1" spans="1:5">
      <c r="A1810" s="15">
        <v>1807</v>
      </c>
      <c r="B1810" s="15" t="s">
        <v>2585</v>
      </c>
      <c r="C1810" s="18">
        <v>78</v>
      </c>
      <c r="D1810" s="15" t="s">
        <v>2110</v>
      </c>
      <c r="E1810" s="27">
        <v>80</v>
      </c>
    </row>
    <row r="1811" s="3" customFormat="1" customHeight="1" spans="1:5">
      <c r="A1811" s="15">
        <v>1808</v>
      </c>
      <c r="B1811" s="15" t="s">
        <v>2482</v>
      </c>
      <c r="C1811" s="18">
        <v>78</v>
      </c>
      <c r="D1811" s="15" t="s">
        <v>181</v>
      </c>
      <c r="E1811" s="27">
        <v>80</v>
      </c>
    </row>
    <row r="1812" s="3" customFormat="1" customHeight="1" spans="1:5">
      <c r="A1812" s="15">
        <v>1809</v>
      </c>
      <c r="B1812" s="15" t="s">
        <v>2586</v>
      </c>
      <c r="C1812" s="18">
        <v>78</v>
      </c>
      <c r="D1812" s="15" t="s">
        <v>212</v>
      </c>
      <c r="E1812" s="27">
        <v>80</v>
      </c>
    </row>
    <row r="1813" s="3" customFormat="1" customHeight="1" spans="1:5">
      <c r="A1813" s="15">
        <v>1810</v>
      </c>
      <c r="B1813" s="15" t="s">
        <v>2587</v>
      </c>
      <c r="C1813" s="18">
        <v>78</v>
      </c>
      <c r="D1813" s="15" t="s">
        <v>1314</v>
      </c>
      <c r="E1813" s="27">
        <v>80</v>
      </c>
    </row>
    <row r="1814" s="3" customFormat="1" customHeight="1" spans="1:5">
      <c r="A1814" s="15">
        <v>1811</v>
      </c>
      <c r="B1814" s="15" t="s">
        <v>2406</v>
      </c>
      <c r="C1814" s="18">
        <v>78</v>
      </c>
      <c r="D1814" s="15" t="s">
        <v>1199</v>
      </c>
      <c r="E1814" s="27">
        <v>80</v>
      </c>
    </row>
    <row r="1815" s="19" customFormat="1" customHeight="1" spans="1:42">
      <c r="A1815" s="15">
        <v>1812</v>
      </c>
      <c r="B1815" s="15" t="s">
        <v>2588</v>
      </c>
      <c r="C1815" s="18">
        <v>78</v>
      </c>
      <c r="D1815" s="15" t="s">
        <v>2114</v>
      </c>
      <c r="E1815" s="27">
        <v>80</v>
      </c>
      <c r="F1815" s="3"/>
      <c r="G1815" s="3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</row>
    <row r="1816" s="19" customFormat="1" customHeight="1" spans="1:42">
      <c r="A1816" s="15">
        <v>1813</v>
      </c>
      <c r="B1816" s="15" t="s">
        <v>1552</v>
      </c>
      <c r="C1816" s="18">
        <v>78</v>
      </c>
      <c r="D1816" s="15" t="s">
        <v>1116</v>
      </c>
      <c r="E1816" s="27">
        <v>80</v>
      </c>
      <c r="F1816" s="3"/>
      <c r="G1816" s="3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</row>
    <row r="1817" s="3" customFormat="1" customHeight="1" spans="1:5">
      <c r="A1817" s="15">
        <v>1814</v>
      </c>
      <c r="B1817" s="15" t="s">
        <v>2589</v>
      </c>
      <c r="C1817" s="18">
        <v>78</v>
      </c>
      <c r="D1817" s="15" t="s">
        <v>1036</v>
      </c>
      <c r="E1817" s="27">
        <v>80</v>
      </c>
    </row>
    <row r="1818" s="3" customFormat="1" customHeight="1" spans="1:5">
      <c r="A1818" s="15">
        <v>1815</v>
      </c>
      <c r="B1818" s="15" t="s">
        <v>2590</v>
      </c>
      <c r="C1818" s="18">
        <v>78</v>
      </c>
      <c r="D1818" s="15" t="s">
        <v>2042</v>
      </c>
      <c r="E1818" s="27">
        <v>80</v>
      </c>
    </row>
    <row r="1819" s="3" customFormat="1" customHeight="1" spans="1:5">
      <c r="A1819" s="15">
        <v>1816</v>
      </c>
      <c r="B1819" s="15" t="s">
        <v>2591</v>
      </c>
      <c r="C1819" s="18">
        <v>78</v>
      </c>
      <c r="D1819" s="15" t="s">
        <v>1730</v>
      </c>
      <c r="E1819" s="27">
        <v>80</v>
      </c>
    </row>
    <row r="1820" s="3" customFormat="1" customHeight="1" spans="1:5">
      <c r="A1820" s="15">
        <v>1817</v>
      </c>
      <c r="B1820" s="15" t="s">
        <v>2592</v>
      </c>
      <c r="C1820" s="18">
        <v>78</v>
      </c>
      <c r="D1820" s="15" t="s">
        <v>2431</v>
      </c>
      <c r="E1820" s="27">
        <v>80</v>
      </c>
    </row>
    <row r="1821" s="3" customFormat="1" customHeight="1" spans="1:5">
      <c r="A1821" s="15">
        <v>1818</v>
      </c>
      <c r="B1821" s="15" t="s">
        <v>2593</v>
      </c>
      <c r="C1821" s="18">
        <v>78</v>
      </c>
      <c r="D1821" s="15" t="s">
        <v>2184</v>
      </c>
      <c r="E1821" s="27">
        <v>80</v>
      </c>
    </row>
    <row r="1822" s="3" customFormat="1" customHeight="1" spans="1:5">
      <c r="A1822" s="15">
        <v>1819</v>
      </c>
      <c r="B1822" s="15" t="s">
        <v>2594</v>
      </c>
      <c r="C1822" s="18">
        <v>78</v>
      </c>
      <c r="D1822" s="15" t="s">
        <v>2311</v>
      </c>
      <c r="E1822" s="27">
        <v>80</v>
      </c>
    </row>
    <row r="1823" s="3" customFormat="1" customHeight="1" spans="1:5">
      <c r="A1823" s="15">
        <v>1820</v>
      </c>
      <c r="B1823" s="15" t="s">
        <v>2595</v>
      </c>
      <c r="C1823" s="18">
        <v>78</v>
      </c>
      <c r="D1823" s="15" t="s">
        <v>239</v>
      </c>
      <c r="E1823" s="27">
        <v>80</v>
      </c>
    </row>
    <row r="1824" s="3" customFormat="1" customHeight="1" spans="1:5">
      <c r="A1824" s="15">
        <v>1821</v>
      </c>
      <c r="B1824" s="15" t="s">
        <v>2596</v>
      </c>
      <c r="C1824" s="18">
        <v>78</v>
      </c>
      <c r="D1824" s="15" t="s">
        <v>2075</v>
      </c>
      <c r="E1824" s="27">
        <v>80</v>
      </c>
    </row>
    <row r="1825" s="3" customFormat="1" customHeight="1" spans="1:5">
      <c r="A1825" s="15">
        <v>1822</v>
      </c>
      <c r="B1825" s="15" t="s">
        <v>2597</v>
      </c>
      <c r="C1825" s="18">
        <v>78</v>
      </c>
      <c r="D1825" s="15" t="s">
        <v>2114</v>
      </c>
      <c r="E1825" s="27">
        <v>80</v>
      </c>
    </row>
    <row r="1826" s="3" customFormat="1" customHeight="1" spans="1:5">
      <c r="A1826" s="15">
        <v>1823</v>
      </c>
      <c r="B1826" s="15" t="s">
        <v>2598</v>
      </c>
      <c r="C1826" s="18">
        <v>78</v>
      </c>
      <c r="D1826" s="15" t="s">
        <v>248</v>
      </c>
      <c r="E1826" s="27">
        <v>80</v>
      </c>
    </row>
    <row r="1827" s="3" customFormat="1" customHeight="1" spans="1:5">
      <c r="A1827" s="15">
        <v>1824</v>
      </c>
      <c r="B1827" s="15" t="s">
        <v>2599</v>
      </c>
      <c r="C1827" s="18">
        <v>78</v>
      </c>
      <c r="D1827" s="15" t="s">
        <v>1116</v>
      </c>
      <c r="E1827" s="27">
        <v>80</v>
      </c>
    </row>
    <row r="1828" s="3" customFormat="1" customHeight="1" spans="1:5">
      <c r="A1828" s="15">
        <v>1825</v>
      </c>
      <c r="B1828" s="15" t="s">
        <v>2600</v>
      </c>
      <c r="C1828" s="18">
        <v>78</v>
      </c>
      <c r="D1828" s="15" t="s">
        <v>1070</v>
      </c>
      <c r="E1828" s="27">
        <v>80</v>
      </c>
    </row>
    <row r="1829" s="3" customFormat="1" customHeight="1" spans="1:5">
      <c r="A1829" s="15">
        <v>1826</v>
      </c>
      <c r="B1829" s="15" t="s">
        <v>2601</v>
      </c>
      <c r="C1829" s="18">
        <v>78</v>
      </c>
      <c r="D1829" s="15" t="s">
        <v>2055</v>
      </c>
      <c r="E1829" s="27">
        <v>80</v>
      </c>
    </row>
    <row r="1830" s="3" customFormat="1" customHeight="1" spans="1:5">
      <c r="A1830" s="15">
        <v>1827</v>
      </c>
      <c r="B1830" s="15" t="s">
        <v>2602</v>
      </c>
      <c r="C1830" s="18">
        <v>78</v>
      </c>
      <c r="D1830" s="15" t="s">
        <v>1773</v>
      </c>
      <c r="E1830" s="27">
        <v>80</v>
      </c>
    </row>
    <row r="1831" s="3" customFormat="1" customHeight="1" spans="1:5">
      <c r="A1831" s="15">
        <v>1828</v>
      </c>
      <c r="B1831" s="15" t="s">
        <v>2603</v>
      </c>
      <c r="C1831" s="18">
        <v>78</v>
      </c>
      <c r="D1831" s="15" t="s">
        <v>2604</v>
      </c>
      <c r="E1831" s="27">
        <v>80</v>
      </c>
    </row>
    <row r="1832" s="3" customFormat="1" customHeight="1" spans="1:5">
      <c r="A1832" s="15">
        <v>1829</v>
      </c>
      <c r="B1832" s="15" t="s">
        <v>2605</v>
      </c>
      <c r="C1832" s="18">
        <v>78</v>
      </c>
      <c r="D1832" s="15" t="s">
        <v>528</v>
      </c>
      <c r="E1832" s="27">
        <v>80</v>
      </c>
    </row>
    <row r="1833" s="3" customFormat="1" customHeight="1" spans="1:5">
      <c r="A1833" s="15">
        <v>1830</v>
      </c>
      <c r="B1833" s="15" t="s">
        <v>2606</v>
      </c>
      <c r="C1833" s="18">
        <v>76</v>
      </c>
      <c r="D1833" s="15" t="s">
        <v>155</v>
      </c>
      <c r="E1833" s="27">
        <v>80</v>
      </c>
    </row>
    <row r="1834" s="3" customFormat="1" customHeight="1" spans="1:5">
      <c r="A1834" s="15">
        <v>1831</v>
      </c>
      <c r="B1834" s="18" t="s">
        <v>2607</v>
      </c>
      <c r="C1834" s="18">
        <v>76</v>
      </c>
      <c r="D1834" s="15" t="s">
        <v>218</v>
      </c>
      <c r="E1834" s="27">
        <v>80</v>
      </c>
    </row>
    <row r="1835" s="3" customFormat="1" customHeight="1" spans="1:5">
      <c r="A1835" s="15">
        <v>1832</v>
      </c>
      <c r="B1835" s="15" t="s">
        <v>2608</v>
      </c>
      <c r="C1835" s="18">
        <v>78</v>
      </c>
      <c r="D1835" s="15" t="s">
        <v>1854</v>
      </c>
      <c r="E1835" s="27">
        <v>80</v>
      </c>
    </row>
    <row r="1836" s="3" customFormat="1" customHeight="1" spans="1:5">
      <c r="A1836" s="15">
        <v>1833</v>
      </c>
      <c r="B1836" s="17" t="s">
        <v>2609</v>
      </c>
      <c r="C1836" s="15">
        <v>76</v>
      </c>
      <c r="D1836" s="15" t="s">
        <v>2610</v>
      </c>
      <c r="E1836" s="27">
        <v>80</v>
      </c>
    </row>
    <row r="1837" s="3" customFormat="1" customHeight="1" spans="1:5">
      <c r="A1837" s="15">
        <v>1834</v>
      </c>
      <c r="B1837" s="15" t="s">
        <v>2611</v>
      </c>
      <c r="C1837" s="18">
        <v>78</v>
      </c>
      <c r="D1837" s="15" t="s">
        <v>331</v>
      </c>
      <c r="E1837" s="27">
        <v>80</v>
      </c>
    </row>
    <row r="1838" s="3" customFormat="1" customHeight="1" spans="1:5">
      <c r="A1838" s="15">
        <v>1835</v>
      </c>
      <c r="B1838" s="15" t="s">
        <v>2612</v>
      </c>
      <c r="C1838" s="18">
        <v>78</v>
      </c>
      <c r="D1838" s="15" t="s">
        <v>2099</v>
      </c>
      <c r="E1838" s="27">
        <v>80</v>
      </c>
    </row>
    <row r="1839" s="3" customFormat="1" customHeight="1" spans="1:5">
      <c r="A1839" s="15">
        <v>1836</v>
      </c>
      <c r="B1839" s="15" t="s">
        <v>2613</v>
      </c>
      <c r="C1839" s="18">
        <v>78</v>
      </c>
      <c r="D1839" s="15" t="s">
        <v>339</v>
      </c>
      <c r="E1839" s="27">
        <v>80</v>
      </c>
    </row>
    <row r="1840" s="3" customFormat="1" customHeight="1" spans="1:5">
      <c r="A1840" s="15">
        <v>1837</v>
      </c>
      <c r="B1840" s="15" t="s">
        <v>2614</v>
      </c>
      <c r="C1840" s="18">
        <v>78</v>
      </c>
      <c r="D1840" s="15" t="s">
        <v>246</v>
      </c>
      <c r="E1840" s="27">
        <v>80</v>
      </c>
    </row>
    <row r="1841" s="3" customFormat="1" customHeight="1" spans="1:5">
      <c r="A1841" s="15">
        <v>1838</v>
      </c>
      <c r="B1841" s="15" t="s">
        <v>2615</v>
      </c>
      <c r="C1841" s="18">
        <v>78</v>
      </c>
      <c r="D1841" s="15" t="s">
        <v>2042</v>
      </c>
      <c r="E1841" s="27">
        <v>80</v>
      </c>
    </row>
    <row r="1842" s="3" customFormat="1" customHeight="1" spans="1:5">
      <c r="A1842" s="15">
        <v>1839</v>
      </c>
      <c r="B1842" s="15" t="s">
        <v>2616</v>
      </c>
      <c r="C1842" s="18">
        <v>78</v>
      </c>
      <c r="D1842" s="15" t="s">
        <v>2114</v>
      </c>
      <c r="E1842" s="27">
        <v>80</v>
      </c>
    </row>
    <row r="1843" s="3" customFormat="1" customHeight="1" spans="1:5">
      <c r="A1843" s="15">
        <v>1840</v>
      </c>
      <c r="B1843" s="15" t="s">
        <v>2617</v>
      </c>
      <c r="C1843" s="18">
        <v>78</v>
      </c>
      <c r="D1843" s="15" t="s">
        <v>242</v>
      </c>
      <c r="E1843" s="27">
        <v>80</v>
      </c>
    </row>
    <row r="1844" s="3" customFormat="1" customHeight="1" spans="1:5">
      <c r="A1844" s="15">
        <v>1841</v>
      </c>
      <c r="B1844" s="15" t="s">
        <v>2618</v>
      </c>
      <c r="C1844" s="18">
        <v>78</v>
      </c>
      <c r="D1844" s="15" t="s">
        <v>2619</v>
      </c>
      <c r="E1844" s="27">
        <v>80</v>
      </c>
    </row>
    <row r="1845" s="3" customFormat="1" customHeight="1" spans="1:5">
      <c r="A1845" s="15">
        <v>1842</v>
      </c>
      <c r="B1845" s="15" t="s">
        <v>2620</v>
      </c>
      <c r="C1845" s="18">
        <v>78</v>
      </c>
      <c r="D1845" s="15" t="s">
        <v>2621</v>
      </c>
      <c r="E1845" s="27">
        <v>80</v>
      </c>
    </row>
    <row r="1846" s="3" customFormat="1" customHeight="1" spans="1:42">
      <c r="A1846" s="15">
        <v>1843</v>
      </c>
      <c r="B1846" s="16" t="s">
        <v>2622</v>
      </c>
      <c r="C1846" s="18">
        <v>76</v>
      </c>
      <c r="D1846" s="18" t="s">
        <v>2623</v>
      </c>
      <c r="E1846" s="60">
        <v>80</v>
      </c>
      <c r="F1846" s="47"/>
      <c r="G1846" s="47"/>
      <c r="H1846" s="47"/>
      <c r="I1846" s="47"/>
      <c r="J1846" s="47"/>
      <c r="K1846" s="47"/>
      <c r="L1846" s="47"/>
      <c r="M1846" s="47"/>
      <c r="N1846" s="47"/>
      <c r="O1846" s="47"/>
      <c r="P1846" s="47"/>
      <c r="Q1846" s="47"/>
      <c r="R1846" s="47"/>
      <c r="S1846" s="47"/>
      <c r="T1846" s="47"/>
      <c r="U1846" s="47"/>
      <c r="V1846" s="47"/>
      <c r="W1846" s="47"/>
      <c r="X1846" s="47"/>
      <c r="Y1846" s="47"/>
      <c r="Z1846" s="47"/>
      <c r="AA1846" s="47"/>
      <c r="AB1846" s="47"/>
      <c r="AC1846" s="47"/>
      <c r="AD1846" s="47"/>
      <c r="AE1846" s="47"/>
      <c r="AF1846" s="47"/>
      <c r="AG1846" s="47"/>
      <c r="AH1846" s="47"/>
      <c r="AI1846" s="47"/>
      <c r="AJ1846" s="47"/>
      <c r="AK1846" s="47"/>
      <c r="AL1846" s="47"/>
      <c r="AM1846" s="47"/>
      <c r="AN1846" s="47"/>
      <c r="AO1846" s="47"/>
      <c r="AP1846" s="47"/>
    </row>
    <row r="1847" s="3" customFormat="1" customHeight="1" spans="1:5">
      <c r="A1847" s="15">
        <v>1844</v>
      </c>
      <c r="B1847" s="68" t="s">
        <v>2624</v>
      </c>
      <c r="C1847" s="15">
        <v>76</v>
      </c>
      <c r="D1847" s="15" t="s">
        <v>1932</v>
      </c>
      <c r="E1847" s="52">
        <v>80</v>
      </c>
    </row>
    <row r="1848" s="3" customFormat="1" customHeight="1" spans="1:5">
      <c r="A1848" s="15">
        <v>1845</v>
      </c>
      <c r="B1848" s="53" t="s">
        <v>2625</v>
      </c>
      <c r="C1848" s="16">
        <v>76</v>
      </c>
      <c r="D1848" s="16" t="s">
        <v>77</v>
      </c>
      <c r="E1848" s="27">
        <v>80</v>
      </c>
    </row>
    <row r="1849" s="3" customFormat="1" customHeight="1" spans="1:5">
      <c r="A1849" s="15">
        <v>1846</v>
      </c>
      <c r="B1849" s="15" t="s">
        <v>2626</v>
      </c>
      <c r="C1849" s="18">
        <v>76</v>
      </c>
      <c r="D1849" s="15" t="s">
        <v>369</v>
      </c>
      <c r="E1849" s="27">
        <v>80</v>
      </c>
    </row>
    <row r="1850" s="3" customFormat="1" customHeight="1" spans="1:5">
      <c r="A1850" s="15">
        <v>1847</v>
      </c>
      <c r="B1850" s="15" t="s">
        <v>2627</v>
      </c>
      <c r="C1850" s="18">
        <v>79</v>
      </c>
      <c r="D1850" s="15" t="s">
        <v>2091</v>
      </c>
      <c r="E1850" s="27">
        <v>80</v>
      </c>
    </row>
    <row r="1851" s="3" customFormat="1" customHeight="1" spans="1:5">
      <c r="A1851" s="15">
        <v>1848</v>
      </c>
      <c r="B1851" s="15" t="s">
        <v>2628</v>
      </c>
      <c r="C1851" s="18">
        <v>79</v>
      </c>
      <c r="D1851" s="15" t="s">
        <v>1498</v>
      </c>
      <c r="E1851" s="27">
        <v>80</v>
      </c>
    </row>
    <row r="1852" s="3" customFormat="1" customHeight="1" spans="1:5">
      <c r="A1852" s="15">
        <v>1849</v>
      </c>
      <c r="B1852" s="15" t="s">
        <v>2629</v>
      </c>
      <c r="C1852" s="18">
        <v>79</v>
      </c>
      <c r="D1852" s="15" t="s">
        <v>7</v>
      </c>
      <c r="E1852" s="27">
        <v>80</v>
      </c>
    </row>
    <row r="1853" s="3" customFormat="1" customHeight="1" spans="1:5">
      <c r="A1853" s="15">
        <v>1850</v>
      </c>
      <c r="B1853" s="15" t="s">
        <v>2630</v>
      </c>
      <c r="C1853" s="18">
        <v>79</v>
      </c>
      <c r="D1853" s="15" t="s">
        <v>2631</v>
      </c>
      <c r="E1853" s="27">
        <v>80</v>
      </c>
    </row>
    <row r="1854" s="3" customFormat="1" customHeight="1" spans="1:5">
      <c r="A1854" s="15">
        <v>1851</v>
      </c>
      <c r="B1854" s="15" t="s">
        <v>2632</v>
      </c>
      <c r="C1854" s="18">
        <v>79</v>
      </c>
      <c r="D1854" s="15" t="s">
        <v>455</v>
      </c>
      <c r="E1854" s="27">
        <v>80</v>
      </c>
    </row>
    <row r="1855" s="3" customFormat="1" customHeight="1" spans="1:5">
      <c r="A1855" s="15">
        <v>1852</v>
      </c>
      <c r="B1855" s="15" t="s">
        <v>2633</v>
      </c>
      <c r="C1855" s="18">
        <v>79</v>
      </c>
      <c r="D1855" s="15" t="s">
        <v>759</v>
      </c>
      <c r="E1855" s="27">
        <v>80</v>
      </c>
    </row>
    <row r="1856" s="3" customFormat="1" customHeight="1" spans="1:5">
      <c r="A1856" s="15">
        <v>1853</v>
      </c>
      <c r="B1856" s="15" t="s">
        <v>2634</v>
      </c>
      <c r="C1856" s="18">
        <v>79</v>
      </c>
      <c r="D1856" s="15" t="s">
        <v>1828</v>
      </c>
      <c r="E1856" s="27">
        <v>80</v>
      </c>
    </row>
    <row r="1857" s="3" customFormat="1" customHeight="1" spans="1:5">
      <c r="A1857" s="15">
        <v>1854</v>
      </c>
      <c r="B1857" s="15" t="s">
        <v>2635</v>
      </c>
      <c r="C1857" s="18">
        <v>79</v>
      </c>
      <c r="D1857" s="15" t="s">
        <v>727</v>
      </c>
      <c r="E1857" s="27">
        <v>80</v>
      </c>
    </row>
    <row r="1858" s="3" customFormat="1" customHeight="1" spans="1:5">
      <c r="A1858" s="15">
        <v>1855</v>
      </c>
      <c r="B1858" s="15" t="s">
        <v>2182</v>
      </c>
      <c r="C1858" s="18">
        <v>79</v>
      </c>
      <c r="D1858" s="15" t="s">
        <v>2636</v>
      </c>
      <c r="E1858" s="27">
        <v>80</v>
      </c>
    </row>
    <row r="1859" s="3" customFormat="1" customHeight="1" spans="1:5">
      <c r="A1859" s="15">
        <v>1856</v>
      </c>
      <c r="B1859" s="15" t="s">
        <v>2637</v>
      </c>
      <c r="C1859" s="18">
        <v>79</v>
      </c>
      <c r="D1859" s="15" t="s">
        <v>248</v>
      </c>
      <c r="E1859" s="27">
        <v>80</v>
      </c>
    </row>
    <row r="1860" s="3" customFormat="1" customHeight="1" spans="1:5">
      <c r="A1860" s="15">
        <v>1857</v>
      </c>
      <c r="B1860" s="28" t="s">
        <v>2638</v>
      </c>
      <c r="C1860" s="29">
        <v>79</v>
      </c>
      <c r="D1860" s="15" t="s">
        <v>609</v>
      </c>
      <c r="E1860" s="72">
        <v>80</v>
      </c>
    </row>
    <row r="1861" s="3" customFormat="1" customHeight="1" spans="1:5">
      <c r="A1861" s="15">
        <v>1858</v>
      </c>
      <c r="B1861" s="15" t="s">
        <v>2639</v>
      </c>
      <c r="C1861" s="18">
        <v>79</v>
      </c>
      <c r="D1861" s="15" t="s">
        <v>1658</v>
      </c>
      <c r="E1861" s="27">
        <v>80</v>
      </c>
    </row>
    <row r="1862" s="3" customFormat="1" customHeight="1" spans="1:5">
      <c r="A1862" s="15">
        <v>1859</v>
      </c>
      <c r="B1862" s="15" t="s">
        <v>2640</v>
      </c>
      <c r="C1862" s="18">
        <v>79</v>
      </c>
      <c r="D1862" s="15" t="s">
        <v>2535</v>
      </c>
      <c r="E1862" s="27">
        <v>80</v>
      </c>
    </row>
    <row r="1863" s="3" customFormat="1" customHeight="1" spans="1:5">
      <c r="A1863" s="15">
        <v>1860</v>
      </c>
      <c r="B1863" s="15" t="s">
        <v>2641</v>
      </c>
      <c r="C1863" s="18">
        <v>78</v>
      </c>
      <c r="D1863" s="15" t="s">
        <v>2642</v>
      </c>
      <c r="E1863" s="27">
        <v>80</v>
      </c>
    </row>
    <row r="1864" s="3" customFormat="1" customHeight="1" spans="1:5">
      <c r="A1864" s="15">
        <v>1861</v>
      </c>
      <c r="B1864" s="15" t="s">
        <v>2643</v>
      </c>
      <c r="C1864" s="18">
        <v>78</v>
      </c>
      <c r="D1864" s="15" t="s">
        <v>801</v>
      </c>
      <c r="E1864" s="27">
        <v>80</v>
      </c>
    </row>
    <row r="1865" s="3" customFormat="1" customHeight="1" spans="1:5">
      <c r="A1865" s="15">
        <v>1862</v>
      </c>
      <c r="B1865" s="15" t="s">
        <v>2644</v>
      </c>
      <c r="C1865" s="18">
        <v>78</v>
      </c>
      <c r="D1865" s="15" t="s">
        <v>2645</v>
      </c>
      <c r="E1865" s="27">
        <v>80</v>
      </c>
    </row>
    <row r="1866" s="3" customFormat="1" customHeight="1" spans="1:5">
      <c r="A1866" s="15">
        <v>1863</v>
      </c>
      <c r="B1866" s="15" t="s">
        <v>2646</v>
      </c>
      <c r="C1866" s="18">
        <v>78</v>
      </c>
      <c r="D1866" s="15" t="s">
        <v>683</v>
      </c>
      <c r="E1866" s="27">
        <v>80</v>
      </c>
    </row>
    <row r="1867" s="3" customFormat="1" customHeight="1" spans="1:5">
      <c r="A1867" s="15">
        <v>1864</v>
      </c>
      <c r="B1867" s="15" t="s">
        <v>2647</v>
      </c>
      <c r="C1867" s="18">
        <v>78</v>
      </c>
      <c r="D1867" s="15" t="s">
        <v>2374</v>
      </c>
      <c r="E1867" s="27">
        <v>80</v>
      </c>
    </row>
    <row r="1868" s="3" customFormat="1" customHeight="1" spans="1:5">
      <c r="A1868" s="15">
        <v>1865</v>
      </c>
      <c r="B1868" s="15" t="s">
        <v>2648</v>
      </c>
      <c r="C1868" s="18">
        <v>78</v>
      </c>
      <c r="D1868" s="15" t="s">
        <v>2055</v>
      </c>
      <c r="E1868" s="27">
        <v>80</v>
      </c>
    </row>
    <row r="1869" s="3" customFormat="1" customHeight="1" spans="1:5">
      <c r="A1869" s="15">
        <v>1866</v>
      </c>
      <c r="B1869" s="15" t="s">
        <v>2649</v>
      </c>
      <c r="C1869" s="18">
        <v>79</v>
      </c>
      <c r="D1869" s="15" t="s">
        <v>2024</v>
      </c>
      <c r="E1869" s="27">
        <v>80</v>
      </c>
    </row>
    <row r="1870" s="3" customFormat="1" customHeight="1" spans="1:5">
      <c r="A1870" s="15">
        <v>1867</v>
      </c>
      <c r="B1870" s="34" t="s">
        <v>2650</v>
      </c>
      <c r="C1870" s="18">
        <v>79</v>
      </c>
      <c r="D1870" s="15" t="s">
        <v>2114</v>
      </c>
      <c r="E1870" s="27">
        <v>80</v>
      </c>
    </row>
    <row r="1871" s="3" customFormat="1" customHeight="1" spans="1:5">
      <c r="A1871" s="15">
        <v>1868</v>
      </c>
      <c r="B1871" s="15" t="s">
        <v>2651</v>
      </c>
      <c r="C1871" s="18">
        <v>79</v>
      </c>
      <c r="D1871" s="15" t="s">
        <v>2652</v>
      </c>
      <c r="E1871" s="27">
        <v>80</v>
      </c>
    </row>
    <row r="1872" s="3" customFormat="1" customHeight="1" spans="1:5">
      <c r="A1872" s="15">
        <v>1869</v>
      </c>
      <c r="B1872" s="15" t="s">
        <v>2421</v>
      </c>
      <c r="C1872" s="18">
        <v>79</v>
      </c>
      <c r="D1872" s="15" t="s">
        <v>1653</v>
      </c>
      <c r="E1872" s="27">
        <v>80</v>
      </c>
    </row>
    <row r="1873" s="3" customFormat="1" customHeight="1" spans="1:5">
      <c r="A1873" s="15">
        <v>1870</v>
      </c>
      <c r="B1873" s="15" t="s">
        <v>2653</v>
      </c>
      <c r="C1873" s="18">
        <v>79</v>
      </c>
      <c r="D1873" s="15" t="s">
        <v>1118</v>
      </c>
      <c r="E1873" s="27">
        <v>80</v>
      </c>
    </row>
    <row r="1874" s="3" customFormat="1" customHeight="1" spans="1:5">
      <c r="A1874" s="15">
        <v>1871</v>
      </c>
      <c r="B1874" s="15" t="s">
        <v>2654</v>
      </c>
      <c r="C1874" s="18">
        <v>79</v>
      </c>
      <c r="D1874" s="15" t="s">
        <v>2114</v>
      </c>
      <c r="E1874" s="27">
        <v>80</v>
      </c>
    </row>
    <row r="1875" s="3" customFormat="1" customHeight="1" spans="1:5">
      <c r="A1875" s="15">
        <v>1872</v>
      </c>
      <c r="B1875" s="16" t="s">
        <v>693</v>
      </c>
      <c r="C1875" s="18">
        <v>79</v>
      </c>
      <c r="D1875" s="15" t="s">
        <v>2655</v>
      </c>
      <c r="E1875" s="27">
        <v>80</v>
      </c>
    </row>
    <row r="1876" s="3" customFormat="1" customHeight="1" spans="1:5">
      <c r="A1876" s="15">
        <v>1873</v>
      </c>
      <c r="B1876" s="16" t="s">
        <v>2656</v>
      </c>
      <c r="C1876" s="18">
        <v>79</v>
      </c>
      <c r="D1876" s="15" t="s">
        <v>2214</v>
      </c>
      <c r="E1876" s="27">
        <v>80</v>
      </c>
    </row>
    <row r="1877" s="3" customFormat="1" customHeight="1" spans="1:5">
      <c r="A1877" s="15">
        <v>1874</v>
      </c>
      <c r="B1877" s="15" t="s">
        <v>2657</v>
      </c>
      <c r="C1877" s="18">
        <v>79</v>
      </c>
      <c r="D1877" s="15" t="s">
        <v>1036</v>
      </c>
      <c r="E1877" s="27">
        <v>80</v>
      </c>
    </row>
    <row r="1878" s="3" customFormat="1" customHeight="1" spans="1:5">
      <c r="A1878" s="15">
        <v>1875</v>
      </c>
      <c r="B1878" s="15" t="s">
        <v>2658</v>
      </c>
      <c r="C1878" s="18">
        <v>79</v>
      </c>
      <c r="D1878" s="15" t="s">
        <v>708</v>
      </c>
      <c r="E1878" s="27">
        <v>80</v>
      </c>
    </row>
    <row r="1879" s="3" customFormat="1" customHeight="1" spans="1:5">
      <c r="A1879" s="15">
        <v>1876</v>
      </c>
      <c r="B1879" s="15" t="s">
        <v>2328</v>
      </c>
      <c r="C1879" s="18">
        <v>79</v>
      </c>
      <c r="D1879" s="15" t="s">
        <v>398</v>
      </c>
      <c r="E1879" s="27">
        <v>80</v>
      </c>
    </row>
    <row r="1880" s="3" customFormat="1" customHeight="1" spans="1:5">
      <c r="A1880" s="15">
        <v>1877</v>
      </c>
      <c r="B1880" s="15" t="s">
        <v>2659</v>
      </c>
      <c r="C1880" s="18">
        <v>79</v>
      </c>
      <c r="D1880" s="15" t="s">
        <v>2660</v>
      </c>
      <c r="E1880" s="27">
        <v>80</v>
      </c>
    </row>
    <row r="1881" s="19" customFormat="1" customHeight="1" spans="1:42">
      <c r="A1881" s="15">
        <v>1878</v>
      </c>
      <c r="B1881" s="34" t="s">
        <v>2661</v>
      </c>
      <c r="C1881" s="18">
        <v>79</v>
      </c>
      <c r="D1881" s="15" t="s">
        <v>749</v>
      </c>
      <c r="E1881" s="27">
        <v>80</v>
      </c>
      <c r="F1881" s="3"/>
      <c r="G1881" s="3"/>
      <c r="H1881" s="3"/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/>
      <c r="AB1881" s="3"/>
      <c r="AC1881" s="3"/>
      <c r="AD1881" s="3"/>
      <c r="AE1881" s="3"/>
      <c r="AF1881" s="3"/>
      <c r="AG1881" s="3"/>
      <c r="AH1881" s="3"/>
      <c r="AI1881" s="3"/>
      <c r="AJ1881" s="3"/>
      <c r="AK1881" s="3"/>
      <c r="AL1881" s="3"/>
      <c r="AM1881" s="3"/>
      <c r="AN1881" s="3"/>
      <c r="AO1881" s="3"/>
      <c r="AP1881" s="3"/>
    </row>
    <row r="1882" s="19" customFormat="1" customHeight="1" spans="1:42">
      <c r="A1882" s="15">
        <v>1879</v>
      </c>
      <c r="B1882" s="15" t="s">
        <v>2662</v>
      </c>
      <c r="C1882" s="18">
        <v>79</v>
      </c>
      <c r="D1882" s="15" t="s">
        <v>2663</v>
      </c>
      <c r="E1882" s="27">
        <v>80</v>
      </c>
      <c r="F1882" s="3"/>
      <c r="G1882" s="3"/>
      <c r="H1882" s="3"/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  <c r="Y1882" s="3"/>
      <c r="Z1882" s="3"/>
      <c r="AA1882" s="3"/>
      <c r="AB1882" s="3"/>
      <c r="AC1882" s="3"/>
      <c r="AD1882" s="3"/>
      <c r="AE1882" s="3"/>
      <c r="AF1882" s="3"/>
      <c r="AG1882" s="3"/>
      <c r="AH1882" s="3"/>
      <c r="AI1882" s="3"/>
      <c r="AJ1882" s="3"/>
      <c r="AK1882" s="3"/>
      <c r="AL1882" s="3"/>
      <c r="AM1882" s="3"/>
      <c r="AN1882" s="3"/>
      <c r="AO1882" s="3"/>
      <c r="AP1882" s="3"/>
    </row>
    <row r="1883" s="19" customFormat="1" customHeight="1" spans="1:42">
      <c r="A1883" s="15">
        <v>1880</v>
      </c>
      <c r="B1883" s="15" t="s">
        <v>2664</v>
      </c>
      <c r="C1883" s="18">
        <v>79</v>
      </c>
      <c r="D1883" s="15" t="s">
        <v>1244</v>
      </c>
      <c r="E1883" s="27">
        <v>80</v>
      </c>
      <c r="F1883" s="3"/>
      <c r="G1883" s="3"/>
      <c r="H1883" s="3"/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/>
      <c r="Y1883" s="3"/>
      <c r="Z1883" s="3"/>
      <c r="AA1883" s="3"/>
      <c r="AB1883" s="3"/>
      <c r="AC1883" s="3"/>
      <c r="AD1883" s="3"/>
      <c r="AE1883" s="3"/>
      <c r="AF1883" s="3"/>
      <c r="AG1883" s="3"/>
      <c r="AH1883" s="3"/>
      <c r="AI1883" s="3"/>
      <c r="AJ1883" s="3"/>
      <c r="AK1883" s="3"/>
      <c r="AL1883" s="3"/>
      <c r="AM1883" s="3"/>
      <c r="AN1883" s="3"/>
      <c r="AO1883" s="3"/>
      <c r="AP1883" s="3"/>
    </row>
    <row r="1884" s="19" customFormat="1" customHeight="1" spans="1:42">
      <c r="A1884" s="15">
        <v>1881</v>
      </c>
      <c r="B1884" s="15" t="s">
        <v>2665</v>
      </c>
      <c r="C1884" s="18">
        <v>79</v>
      </c>
      <c r="D1884" s="15" t="s">
        <v>1525</v>
      </c>
      <c r="E1884" s="27">
        <v>80</v>
      </c>
      <c r="F1884" s="3"/>
      <c r="G1884" s="3"/>
      <c r="H1884" s="3"/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  <c r="Y1884" s="3"/>
      <c r="Z1884" s="3"/>
      <c r="AA1884" s="3"/>
      <c r="AB1884" s="3"/>
      <c r="AC1884" s="3"/>
      <c r="AD1884" s="3"/>
      <c r="AE1884" s="3"/>
      <c r="AF1884" s="3"/>
      <c r="AG1884" s="3"/>
      <c r="AH1884" s="3"/>
      <c r="AI1884" s="3"/>
      <c r="AJ1884" s="3"/>
      <c r="AK1884" s="3"/>
      <c r="AL1884" s="3"/>
      <c r="AM1884" s="3"/>
      <c r="AN1884" s="3"/>
      <c r="AO1884" s="3"/>
      <c r="AP1884" s="3"/>
    </row>
    <row r="1885" s="19" customFormat="1" customHeight="1" spans="1:42">
      <c r="A1885" s="15">
        <v>1882</v>
      </c>
      <c r="B1885" s="15" t="s">
        <v>2666</v>
      </c>
      <c r="C1885" s="18">
        <v>79</v>
      </c>
      <c r="D1885" s="15" t="s">
        <v>1377</v>
      </c>
      <c r="E1885" s="27">
        <v>80</v>
      </c>
      <c r="F1885" s="3"/>
      <c r="G1885" s="3"/>
      <c r="H1885" s="3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  <c r="Y1885" s="3"/>
      <c r="Z1885" s="3"/>
      <c r="AA1885" s="3"/>
      <c r="AB1885" s="3"/>
      <c r="AC1885" s="3"/>
      <c r="AD1885" s="3"/>
      <c r="AE1885" s="3"/>
      <c r="AF1885" s="3"/>
      <c r="AG1885" s="3"/>
      <c r="AH1885" s="3"/>
      <c r="AI1885" s="3"/>
      <c r="AJ1885" s="3"/>
      <c r="AK1885" s="3"/>
      <c r="AL1885" s="3"/>
      <c r="AM1885" s="3"/>
      <c r="AN1885" s="3"/>
      <c r="AO1885" s="3"/>
      <c r="AP1885" s="3"/>
    </row>
    <row r="1886" s="19" customFormat="1" customHeight="1" spans="1:42">
      <c r="A1886" s="15">
        <v>1883</v>
      </c>
      <c r="B1886" s="15" t="s">
        <v>2667</v>
      </c>
      <c r="C1886" s="18">
        <v>79</v>
      </c>
      <c r="D1886" s="15" t="s">
        <v>865</v>
      </c>
      <c r="E1886" s="27">
        <v>80</v>
      </c>
      <c r="F1886" s="3"/>
      <c r="G1886" s="3"/>
      <c r="H1886" s="3"/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  <c r="Y1886" s="3"/>
      <c r="Z1886" s="3"/>
      <c r="AA1886" s="3"/>
      <c r="AB1886" s="3"/>
      <c r="AC1886" s="3"/>
      <c r="AD1886" s="3"/>
      <c r="AE1886" s="3"/>
      <c r="AF1886" s="3"/>
      <c r="AG1886" s="3"/>
      <c r="AH1886" s="3"/>
      <c r="AI1886" s="3"/>
      <c r="AJ1886" s="3"/>
      <c r="AK1886" s="3"/>
      <c r="AL1886" s="3"/>
      <c r="AM1886" s="3"/>
      <c r="AN1886" s="3"/>
      <c r="AO1886" s="3"/>
      <c r="AP1886" s="3"/>
    </row>
    <row r="1887" s="19" customFormat="1" customHeight="1" spans="1:42">
      <c r="A1887" s="15">
        <v>1884</v>
      </c>
      <c r="B1887" s="15" t="s">
        <v>2668</v>
      </c>
      <c r="C1887" s="18">
        <v>79</v>
      </c>
      <c r="D1887" s="15" t="s">
        <v>2669</v>
      </c>
      <c r="E1887" s="27">
        <v>80</v>
      </c>
      <c r="F1887" s="3"/>
      <c r="G1887" s="3"/>
      <c r="H1887" s="3"/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/>
      <c r="Y1887" s="3"/>
      <c r="Z1887" s="3"/>
      <c r="AA1887" s="3"/>
      <c r="AB1887" s="3"/>
      <c r="AC1887" s="3"/>
      <c r="AD1887" s="3"/>
      <c r="AE1887" s="3"/>
      <c r="AF1887" s="3"/>
      <c r="AG1887" s="3"/>
      <c r="AH1887" s="3"/>
      <c r="AI1887" s="3"/>
      <c r="AJ1887" s="3"/>
      <c r="AK1887" s="3"/>
      <c r="AL1887" s="3"/>
      <c r="AM1887" s="3"/>
      <c r="AN1887" s="3"/>
      <c r="AO1887" s="3"/>
      <c r="AP1887" s="3"/>
    </row>
    <row r="1888" s="19" customFormat="1" customHeight="1" spans="1:42">
      <c r="A1888" s="15">
        <v>1885</v>
      </c>
      <c r="B1888" s="58" t="s">
        <v>2670</v>
      </c>
      <c r="C1888" s="18">
        <v>79</v>
      </c>
      <c r="D1888" s="15" t="s">
        <v>1118</v>
      </c>
      <c r="E1888" s="27">
        <v>80</v>
      </c>
      <c r="F1888" s="3"/>
      <c r="G1888" s="3"/>
      <c r="H1888" s="3"/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A1888" s="3"/>
      <c r="AB1888" s="3"/>
      <c r="AC1888" s="3"/>
      <c r="AD1888" s="3"/>
      <c r="AE1888" s="3"/>
      <c r="AF1888" s="3"/>
      <c r="AG1888" s="3"/>
      <c r="AH1888" s="3"/>
      <c r="AI1888" s="3"/>
      <c r="AJ1888" s="3"/>
      <c r="AK1888" s="3"/>
      <c r="AL1888" s="3"/>
      <c r="AM1888" s="3"/>
      <c r="AN1888" s="3"/>
      <c r="AO1888" s="3"/>
      <c r="AP1888" s="3"/>
    </row>
    <row r="1889" s="19" customFormat="1" customHeight="1" spans="1:42">
      <c r="A1889" s="15">
        <v>1886</v>
      </c>
      <c r="B1889" s="15" t="s">
        <v>2671</v>
      </c>
      <c r="C1889" s="18">
        <v>79</v>
      </c>
      <c r="D1889" s="15" t="s">
        <v>2672</v>
      </c>
      <c r="E1889" s="27">
        <v>80</v>
      </c>
      <c r="F1889" s="3"/>
      <c r="G1889" s="3"/>
      <c r="H1889" s="3"/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  <c r="Y1889" s="3"/>
      <c r="Z1889" s="3"/>
      <c r="AA1889" s="3"/>
      <c r="AB1889" s="3"/>
      <c r="AC1889" s="3"/>
      <c r="AD1889" s="3"/>
      <c r="AE1889" s="3"/>
      <c r="AF1889" s="3"/>
      <c r="AG1889" s="3"/>
      <c r="AH1889" s="3"/>
      <c r="AI1889" s="3"/>
      <c r="AJ1889" s="3"/>
      <c r="AK1889" s="3"/>
      <c r="AL1889" s="3"/>
      <c r="AM1889" s="3"/>
      <c r="AN1889" s="3"/>
      <c r="AO1889" s="3"/>
      <c r="AP1889" s="3"/>
    </row>
    <row r="1890" s="19" customFormat="1" customHeight="1" spans="1:42">
      <c r="A1890" s="15">
        <v>1887</v>
      </c>
      <c r="B1890" s="15" t="s">
        <v>2673</v>
      </c>
      <c r="C1890" s="18">
        <v>79</v>
      </c>
      <c r="D1890" s="15" t="s">
        <v>2674</v>
      </c>
      <c r="E1890" s="27">
        <v>80</v>
      </c>
      <c r="F1890" s="3"/>
      <c r="G1890" s="3"/>
      <c r="H1890" s="3"/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  <c r="Y1890" s="3"/>
      <c r="Z1890" s="3"/>
      <c r="AA1890" s="3"/>
      <c r="AB1890" s="3"/>
      <c r="AC1890" s="3"/>
      <c r="AD1890" s="3"/>
      <c r="AE1890" s="3"/>
      <c r="AF1890" s="3"/>
      <c r="AG1890" s="3"/>
      <c r="AH1890" s="3"/>
      <c r="AI1890" s="3"/>
      <c r="AJ1890" s="3"/>
      <c r="AK1890" s="3"/>
      <c r="AL1890" s="3"/>
      <c r="AM1890" s="3"/>
      <c r="AN1890" s="3"/>
      <c r="AO1890" s="3"/>
      <c r="AP1890" s="3"/>
    </row>
    <row r="1891" s="19" customFormat="1" customHeight="1" spans="1:42">
      <c r="A1891" s="15">
        <v>1888</v>
      </c>
      <c r="B1891" s="15" t="s">
        <v>2675</v>
      </c>
      <c r="C1891" s="18">
        <v>79</v>
      </c>
      <c r="D1891" s="15" t="s">
        <v>2676</v>
      </c>
      <c r="E1891" s="27">
        <v>80</v>
      </c>
      <c r="F1891" s="3"/>
      <c r="G1891" s="3"/>
      <c r="H1891" s="3"/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/>
      <c r="AA1891" s="3"/>
      <c r="AB1891" s="3"/>
      <c r="AC1891" s="3"/>
      <c r="AD1891" s="3"/>
      <c r="AE1891" s="3"/>
      <c r="AF1891" s="3"/>
      <c r="AG1891" s="3"/>
      <c r="AH1891" s="3"/>
      <c r="AI1891" s="3"/>
      <c r="AJ1891" s="3"/>
      <c r="AK1891" s="3"/>
      <c r="AL1891" s="3"/>
      <c r="AM1891" s="3"/>
      <c r="AN1891" s="3"/>
      <c r="AO1891" s="3"/>
      <c r="AP1891" s="3"/>
    </row>
    <row r="1892" s="19" customFormat="1" customHeight="1" spans="1:42">
      <c r="A1892" s="15">
        <v>1889</v>
      </c>
      <c r="B1892" s="15" t="s">
        <v>2677</v>
      </c>
      <c r="C1892" s="18">
        <v>79</v>
      </c>
      <c r="D1892" s="15" t="s">
        <v>727</v>
      </c>
      <c r="E1892" s="27">
        <v>80</v>
      </c>
      <c r="F1892" s="3"/>
      <c r="G1892" s="3"/>
      <c r="H1892" s="3"/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  <c r="Y1892" s="3"/>
      <c r="Z1892" s="3"/>
      <c r="AA1892" s="3"/>
      <c r="AB1892" s="3"/>
      <c r="AC1892" s="3"/>
      <c r="AD1892" s="3"/>
      <c r="AE1892" s="3"/>
      <c r="AF1892" s="3"/>
      <c r="AG1892" s="3"/>
      <c r="AH1892" s="3"/>
      <c r="AI1892" s="3"/>
      <c r="AJ1892" s="3"/>
      <c r="AK1892" s="3"/>
      <c r="AL1892" s="3"/>
      <c r="AM1892" s="3"/>
      <c r="AN1892" s="3"/>
      <c r="AO1892" s="3"/>
      <c r="AP1892" s="3"/>
    </row>
    <row r="1893" s="19" customFormat="1" customHeight="1" spans="1:42">
      <c r="A1893" s="15">
        <v>1890</v>
      </c>
      <c r="B1893" s="15" t="s">
        <v>2678</v>
      </c>
      <c r="C1893" s="18">
        <v>79</v>
      </c>
      <c r="D1893" s="15" t="s">
        <v>2679</v>
      </c>
      <c r="E1893" s="27">
        <v>80</v>
      </c>
      <c r="F1893" s="3"/>
      <c r="G1893" s="3"/>
      <c r="H1893" s="3"/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  <c r="Y1893" s="3"/>
      <c r="Z1893" s="3"/>
      <c r="AA1893" s="3"/>
      <c r="AB1893" s="3"/>
      <c r="AC1893" s="3"/>
      <c r="AD1893" s="3"/>
      <c r="AE1893" s="3"/>
      <c r="AF1893" s="3"/>
      <c r="AG1893" s="3"/>
      <c r="AH1893" s="3"/>
      <c r="AI1893" s="3"/>
      <c r="AJ1893" s="3"/>
      <c r="AK1893" s="3"/>
      <c r="AL1893" s="3"/>
      <c r="AM1893" s="3"/>
      <c r="AN1893" s="3"/>
      <c r="AO1893" s="3"/>
      <c r="AP1893" s="3"/>
    </row>
    <row r="1894" s="19" customFormat="1" customHeight="1" spans="1:42">
      <c r="A1894" s="15">
        <v>1891</v>
      </c>
      <c r="B1894" s="15" t="s">
        <v>2680</v>
      </c>
      <c r="C1894" s="18">
        <v>79</v>
      </c>
      <c r="D1894" s="15" t="s">
        <v>789</v>
      </c>
      <c r="E1894" s="27">
        <v>80</v>
      </c>
      <c r="F1894" s="3"/>
      <c r="G1894" s="3"/>
      <c r="H1894" s="3"/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  <c r="Y1894" s="3"/>
      <c r="Z1894" s="3"/>
      <c r="AA1894" s="3"/>
      <c r="AB1894" s="3"/>
      <c r="AC1894" s="3"/>
      <c r="AD1894" s="3"/>
      <c r="AE1894" s="3"/>
      <c r="AF1894" s="3"/>
      <c r="AG1894" s="3"/>
      <c r="AH1894" s="3"/>
      <c r="AI1894" s="3"/>
      <c r="AJ1894" s="3"/>
      <c r="AK1894" s="3"/>
      <c r="AL1894" s="3"/>
      <c r="AM1894" s="3"/>
      <c r="AN1894" s="3"/>
      <c r="AO1894" s="3"/>
      <c r="AP1894" s="3"/>
    </row>
    <row r="1895" s="19" customFormat="1" customHeight="1" spans="1:42">
      <c r="A1895" s="15">
        <v>1892</v>
      </c>
      <c r="B1895" s="15" t="s">
        <v>2681</v>
      </c>
      <c r="C1895" s="18">
        <v>79</v>
      </c>
      <c r="D1895" s="15" t="s">
        <v>396</v>
      </c>
      <c r="E1895" s="27">
        <v>80</v>
      </c>
      <c r="F1895" s="3"/>
      <c r="G1895" s="3"/>
      <c r="H1895" s="3"/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  <c r="Y1895" s="3"/>
      <c r="Z1895" s="3"/>
      <c r="AA1895" s="3"/>
      <c r="AB1895" s="3"/>
      <c r="AC1895" s="3"/>
      <c r="AD1895" s="3"/>
      <c r="AE1895" s="3"/>
      <c r="AF1895" s="3"/>
      <c r="AG1895" s="3"/>
      <c r="AH1895" s="3"/>
      <c r="AI1895" s="3"/>
      <c r="AJ1895" s="3"/>
      <c r="AK1895" s="3"/>
      <c r="AL1895" s="3"/>
      <c r="AM1895" s="3"/>
      <c r="AN1895" s="3"/>
      <c r="AO1895" s="3"/>
      <c r="AP1895" s="3"/>
    </row>
    <row r="1896" s="19" customFormat="1" customHeight="1" spans="1:42">
      <c r="A1896" s="15">
        <v>1893</v>
      </c>
      <c r="B1896" s="15" t="s">
        <v>2682</v>
      </c>
      <c r="C1896" s="18">
        <v>79</v>
      </c>
      <c r="D1896" s="15" t="s">
        <v>611</v>
      </c>
      <c r="E1896" s="27">
        <v>80</v>
      </c>
      <c r="F1896" s="3"/>
      <c r="G1896" s="3"/>
      <c r="H1896" s="3"/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  <c r="Y1896" s="3"/>
      <c r="Z1896" s="3"/>
      <c r="AA1896" s="3"/>
      <c r="AB1896" s="3"/>
      <c r="AC1896" s="3"/>
      <c r="AD1896" s="3"/>
      <c r="AE1896" s="3"/>
      <c r="AF1896" s="3"/>
      <c r="AG1896" s="3"/>
      <c r="AH1896" s="3"/>
      <c r="AI1896" s="3"/>
      <c r="AJ1896" s="3"/>
      <c r="AK1896" s="3"/>
      <c r="AL1896" s="3"/>
      <c r="AM1896" s="3"/>
      <c r="AN1896" s="3"/>
      <c r="AO1896" s="3"/>
      <c r="AP1896" s="3"/>
    </row>
    <row r="1897" s="3" customFormat="1" customHeight="1" spans="1:5">
      <c r="A1897" s="15">
        <v>1894</v>
      </c>
      <c r="B1897" s="15" t="s">
        <v>2683</v>
      </c>
      <c r="C1897" s="18">
        <v>79</v>
      </c>
      <c r="D1897" s="15" t="s">
        <v>2684</v>
      </c>
      <c r="E1897" s="27">
        <v>80</v>
      </c>
    </row>
    <row r="1898" s="3" customFormat="1" customHeight="1" spans="1:5">
      <c r="A1898" s="15">
        <v>1895</v>
      </c>
      <c r="B1898" s="15" t="s">
        <v>2685</v>
      </c>
      <c r="C1898" s="18">
        <v>79</v>
      </c>
      <c r="D1898" s="15" t="s">
        <v>2686</v>
      </c>
      <c r="E1898" s="27">
        <v>80</v>
      </c>
    </row>
    <row r="1899" s="3" customFormat="1" customHeight="1" spans="1:5">
      <c r="A1899" s="15">
        <v>1896</v>
      </c>
      <c r="B1899" s="15" t="s">
        <v>2687</v>
      </c>
      <c r="C1899" s="18">
        <v>79</v>
      </c>
      <c r="D1899" s="15" t="s">
        <v>668</v>
      </c>
      <c r="E1899" s="27">
        <v>80</v>
      </c>
    </row>
    <row r="1900" s="3" customFormat="1" customHeight="1" spans="1:5">
      <c r="A1900" s="15">
        <v>1897</v>
      </c>
      <c r="B1900" s="15" t="s">
        <v>2688</v>
      </c>
      <c r="C1900" s="18">
        <v>79</v>
      </c>
      <c r="D1900" s="15" t="s">
        <v>2272</v>
      </c>
      <c r="E1900" s="27">
        <v>80</v>
      </c>
    </row>
    <row r="1901" s="3" customFormat="1" customHeight="1" spans="1:5">
      <c r="A1901" s="15">
        <v>1898</v>
      </c>
      <c r="B1901" s="15" t="s">
        <v>2689</v>
      </c>
      <c r="C1901" s="18">
        <v>79</v>
      </c>
      <c r="D1901" s="15" t="s">
        <v>1460</v>
      </c>
      <c r="E1901" s="27">
        <v>80</v>
      </c>
    </row>
    <row r="1902" s="3" customFormat="1" customHeight="1" spans="1:5">
      <c r="A1902" s="15">
        <v>1899</v>
      </c>
      <c r="B1902" s="28" t="s">
        <v>2690</v>
      </c>
      <c r="C1902" s="29">
        <v>79</v>
      </c>
      <c r="D1902" s="15" t="s">
        <v>53</v>
      </c>
      <c r="E1902" s="72">
        <v>80</v>
      </c>
    </row>
    <row r="1903" s="3" customFormat="1" customHeight="1" spans="1:5">
      <c r="A1903" s="15">
        <v>1900</v>
      </c>
      <c r="B1903" s="15" t="s">
        <v>2691</v>
      </c>
      <c r="C1903" s="18">
        <v>79</v>
      </c>
      <c r="D1903" s="15" t="s">
        <v>856</v>
      </c>
      <c r="E1903" s="27">
        <v>80</v>
      </c>
    </row>
    <row r="1904" s="3" customFormat="1" customHeight="1" spans="1:5">
      <c r="A1904" s="15">
        <v>1901</v>
      </c>
      <c r="B1904" s="15" t="s">
        <v>2692</v>
      </c>
      <c r="C1904" s="18">
        <v>79</v>
      </c>
      <c r="D1904" s="15" t="s">
        <v>181</v>
      </c>
      <c r="E1904" s="72">
        <v>80</v>
      </c>
    </row>
    <row r="1905" s="3" customFormat="1" customHeight="1" spans="1:5">
      <c r="A1905" s="15">
        <v>1902</v>
      </c>
      <c r="B1905" s="15" t="s">
        <v>2693</v>
      </c>
      <c r="C1905" s="18">
        <v>79</v>
      </c>
      <c r="D1905" s="15" t="s">
        <v>2694</v>
      </c>
      <c r="E1905" s="27">
        <v>80</v>
      </c>
    </row>
    <row r="1906" s="3" customFormat="1" customHeight="1" spans="1:5">
      <c r="A1906" s="15">
        <v>1903</v>
      </c>
      <c r="B1906" s="15" t="s">
        <v>771</v>
      </c>
      <c r="C1906" s="18">
        <v>79</v>
      </c>
      <c r="D1906" s="15" t="s">
        <v>57</v>
      </c>
      <c r="E1906" s="27">
        <v>80</v>
      </c>
    </row>
    <row r="1907" s="3" customFormat="1" customHeight="1" spans="1:5">
      <c r="A1907" s="15">
        <v>1904</v>
      </c>
      <c r="B1907" s="15" t="s">
        <v>2695</v>
      </c>
      <c r="C1907" s="18">
        <v>79</v>
      </c>
      <c r="D1907" s="15" t="s">
        <v>1368</v>
      </c>
      <c r="E1907" s="27">
        <v>80</v>
      </c>
    </row>
    <row r="1908" s="3" customFormat="1" customHeight="1" spans="1:5">
      <c r="A1908" s="15">
        <v>1905</v>
      </c>
      <c r="B1908" s="15" t="s">
        <v>2696</v>
      </c>
      <c r="C1908" s="18">
        <v>79</v>
      </c>
      <c r="D1908" s="15" t="s">
        <v>465</v>
      </c>
      <c r="E1908" s="27">
        <v>80</v>
      </c>
    </row>
    <row r="1909" s="3" customFormat="1" customHeight="1" spans="1:5">
      <c r="A1909" s="15">
        <v>1906</v>
      </c>
      <c r="B1909" s="15" t="s">
        <v>2697</v>
      </c>
      <c r="C1909" s="18">
        <v>79</v>
      </c>
      <c r="D1909" s="15" t="s">
        <v>1215</v>
      </c>
      <c r="E1909" s="27">
        <v>80</v>
      </c>
    </row>
    <row r="1910" s="3" customFormat="1" customHeight="1" spans="1:5">
      <c r="A1910" s="15">
        <v>1907</v>
      </c>
      <c r="B1910" s="15" t="s">
        <v>2698</v>
      </c>
      <c r="C1910" s="18">
        <v>79</v>
      </c>
      <c r="D1910" s="15" t="s">
        <v>1036</v>
      </c>
      <c r="E1910" s="27">
        <v>80</v>
      </c>
    </row>
    <row r="1911" s="3" customFormat="1" customHeight="1" spans="1:5">
      <c r="A1911" s="15">
        <v>1908</v>
      </c>
      <c r="B1911" s="15" t="s">
        <v>2699</v>
      </c>
      <c r="C1911" s="18">
        <v>79</v>
      </c>
      <c r="D1911" s="15" t="s">
        <v>2525</v>
      </c>
      <c r="E1911" s="27">
        <v>80</v>
      </c>
    </row>
    <row r="1912" s="3" customFormat="1" customHeight="1" spans="1:5">
      <c r="A1912" s="15">
        <v>1909</v>
      </c>
      <c r="B1912" s="15" t="s">
        <v>1166</v>
      </c>
      <c r="C1912" s="18">
        <v>79</v>
      </c>
      <c r="D1912" s="15" t="s">
        <v>1330</v>
      </c>
      <c r="E1912" s="27">
        <v>80</v>
      </c>
    </row>
    <row r="1913" s="3" customFormat="1" customHeight="1" spans="1:5">
      <c r="A1913" s="15">
        <v>1910</v>
      </c>
      <c r="B1913" s="15" t="s">
        <v>2700</v>
      </c>
      <c r="C1913" s="18">
        <v>79</v>
      </c>
      <c r="D1913" s="15" t="s">
        <v>1767</v>
      </c>
      <c r="E1913" s="27">
        <v>80</v>
      </c>
    </row>
    <row r="1914" s="3" customFormat="1" customHeight="1" spans="1:5">
      <c r="A1914" s="15">
        <v>1911</v>
      </c>
      <c r="B1914" s="15" t="s">
        <v>2701</v>
      </c>
      <c r="C1914" s="18">
        <v>79</v>
      </c>
      <c r="D1914" s="15" t="s">
        <v>2214</v>
      </c>
      <c r="E1914" s="27">
        <v>80</v>
      </c>
    </row>
    <row r="1915" s="47" customFormat="1" customHeight="1" spans="1:42">
      <c r="A1915" s="15">
        <v>1912</v>
      </c>
      <c r="B1915" s="44" t="s">
        <v>2702</v>
      </c>
      <c r="C1915" s="18">
        <v>79</v>
      </c>
      <c r="D1915" s="44" t="s">
        <v>2102</v>
      </c>
      <c r="E1915" s="27">
        <v>80</v>
      </c>
      <c r="F1915" s="3"/>
      <c r="G1915" s="3"/>
      <c r="H1915" s="3"/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C1915" s="3"/>
      <c r="AD1915" s="3"/>
      <c r="AE1915" s="3"/>
      <c r="AF1915" s="3"/>
      <c r="AG1915" s="3"/>
      <c r="AH1915" s="3"/>
      <c r="AI1915" s="3"/>
      <c r="AJ1915" s="3"/>
      <c r="AK1915" s="3"/>
      <c r="AL1915" s="3"/>
      <c r="AM1915" s="3"/>
      <c r="AN1915" s="3"/>
      <c r="AO1915" s="3"/>
      <c r="AP1915" s="3"/>
    </row>
    <row r="1916" s="47" customFormat="1" customHeight="1" spans="1:42">
      <c r="A1916" s="15">
        <v>1913</v>
      </c>
      <c r="B1916" s="15" t="s">
        <v>2703</v>
      </c>
      <c r="C1916" s="18">
        <v>79</v>
      </c>
      <c r="D1916" s="15" t="s">
        <v>1252</v>
      </c>
      <c r="E1916" s="27">
        <v>80</v>
      </c>
      <c r="F1916" s="3"/>
      <c r="G1916" s="3"/>
      <c r="H1916" s="3"/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  <c r="Y1916" s="3"/>
      <c r="Z1916" s="3"/>
      <c r="AA1916" s="3"/>
      <c r="AB1916" s="3"/>
      <c r="AC1916" s="3"/>
      <c r="AD1916" s="3"/>
      <c r="AE1916" s="3"/>
      <c r="AF1916" s="3"/>
      <c r="AG1916" s="3"/>
      <c r="AH1916" s="3"/>
      <c r="AI1916" s="3"/>
      <c r="AJ1916" s="3"/>
      <c r="AK1916" s="3"/>
      <c r="AL1916" s="3"/>
      <c r="AM1916" s="3"/>
      <c r="AN1916" s="3"/>
      <c r="AO1916" s="3"/>
      <c r="AP1916" s="3"/>
    </row>
    <row r="1917" s="47" customFormat="1" customHeight="1" spans="1:42">
      <c r="A1917" s="15">
        <v>1914</v>
      </c>
      <c r="B1917" s="15" t="s">
        <v>2704</v>
      </c>
      <c r="C1917" s="18">
        <v>79</v>
      </c>
      <c r="D1917" s="15" t="s">
        <v>556</v>
      </c>
      <c r="E1917" s="27">
        <v>80</v>
      </c>
      <c r="F1917" s="3"/>
      <c r="G1917" s="3"/>
      <c r="H1917" s="3"/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3"/>
      <c r="AC1917" s="3"/>
      <c r="AD1917" s="3"/>
      <c r="AE1917" s="3"/>
      <c r="AF1917" s="3"/>
      <c r="AG1917" s="3"/>
      <c r="AH1917" s="3"/>
      <c r="AI1917" s="3"/>
      <c r="AJ1917" s="3"/>
      <c r="AK1917" s="3"/>
      <c r="AL1917" s="3"/>
      <c r="AM1917" s="3"/>
      <c r="AN1917" s="3"/>
      <c r="AO1917" s="3"/>
      <c r="AP1917" s="3"/>
    </row>
    <row r="1918" s="47" customFormat="1" customHeight="1" spans="1:42">
      <c r="A1918" s="15">
        <v>1915</v>
      </c>
      <c r="B1918" s="15" t="s">
        <v>2705</v>
      </c>
      <c r="C1918" s="18">
        <v>79</v>
      </c>
      <c r="D1918" s="15" t="s">
        <v>2706</v>
      </c>
      <c r="E1918" s="27">
        <v>80</v>
      </c>
      <c r="F1918" s="3"/>
      <c r="G1918" s="3"/>
      <c r="H1918" s="3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3"/>
      <c r="AC1918" s="3"/>
      <c r="AD1918" s="3"/>
      <c r="AE1918" s="3"/>
      <c r="AF1918" s="3"/>
      <c r="AG1918" s="3"/>
      <c r="AH1918" s="3"/>
      <c r="AI1918" s="3"/>
      <c r="AJ1918" s="3"/>
      <c r="AK1918" s="3"/>
      <c r="AL1918" s="3"/>
      <c r="AM1918" s="3"/>
      <c r="AN1918" s="3"/>
      <c r="AO1918" s="3"/>
      <c r="AP1918" s="3"/>
    </row>
    <row r="1919" s="47" customFormat="1" customHeight="1" spans="1:42">
      <c r="A1919" s="15">
        <v>1916</v>
      </c>
      <c r="B1919" s="15" t="s">
        <v>2707</v>
      </c>
      <c r="C1919" s="18">
        <v>79</v>
      </c>
      <c r="D1919" s="15" t="s">
        <v>2263</v>
      </c>
      <c r="E1919" s="27">
        <v>80</v>
      </c>
      <c r="F1919" s="3"/>
      <c r="G1919" s="3"/>
      <c r="H1919" s="3"/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  <c r="Y1919" s="3"/>
      <c r="Z1919" s="3"/>
      <c r="AA1919" s="3"/>
      <c r="AB1919" s="3"/>
      <c r="AC1919" s="3"/>
      <c r="AD1919" s="3"/>
      <c r="AE1919" s="3"/>
      <c r="AF1919" s="3"/>
      <c r="AG1919" s="3"/>
      <c r="AH1919" s="3"/>
      <c r="AI1919" s="3"/>
      <c r="AJ1919" s="3"/>
      <c r="AK1919" s="3"/>
      <c r="AL1919" s="3"/>
      <c r="AM1919" s="3"/>
      <c r="AN1919" s="3"/>
      <c r="AO1919" s="3"/>
      <c r="AP1919" s="3"/>
    </row>
    <row r="1920" s="47" customFormat="1" customHeight="1" spans="1:42">
      <c r="A1920" s="15">
        <v>1917</v>
      </c>
      <c r="B1920" s="15" t="s">
        <v>2708</v>
      </c>
      <c r="C1920" s="18">
        <v>79</v>
      </c>
      <c r="D1920" s="15" t="s">
        <v>2709</v>
      </c>
      <c r="E1920" s="27">
        <v>80</v>
      </c>
      <c r="F1920" s="3"/>
      <c r="G1920" s="3"/>
      <c r="H1920" s="3"/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  <c r="Y1920" s="3"/>
      <c r="Z1920" s="3"/>
      <c r="AA1920" s="3"/>
      <c r="AB1920" s="3"/>
      <c r="AC1920" s="3"/>
      <c r="AD1920" s="3"/>
      <c r="AE1920" s="3"/>
      <c r="AF1920" s="3"/>
      <c r="AG1920" s="3"/>
      <c r="AH1920" s="3"/>
      <c r="AI1920" s="3"/>
      <c r="AJ1920" s="3"/>
      <c r="AK1920" s="3"/>
      <c r="AL1920" s="3"/>
      <c r="AM1920" s="3"/>
      <c r="AN1920" s="3"/>
      <c r="AO1920" s="3"/>
      <c r="AP1920" s="3"/>
    </row>
    <row r="1921" s="47" customFormat="1" customHeight="1" spans="1:42">
      <c r="A1921" s="15">
        <v>1918</v>
      </c>
      <c r="B1921" s="15" t="s">
        <v>2710</v>
      </c>
      <c r="C1921" s="15">
        <v>77</v>
      </c>
      <c r="D1921" s="15" t="s">
        <v>128</v>
      </c>
      <c r="E1921" s="52">
        <v>80</v>
      </c>
      <c r="F1921" s="3"/>
      <c r="G1921" s="3"/>
      <c r="H1921" s="3"/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"/>
      <c r="AC1921" s="3"/>
      <c r="AD1921" s="3"/>
      <c r="AE1921" s="3"/>
      <c r="AF1921" s="3"/>
      <c r="AG1921" s="3"/>
      <c r="AH1921" s="3"/>
      <c r="AI1921" s="3"/>
      <c r="AJ1921" s="3"/>
      <c r="AK1921" s="3"/>
      <c r="AL1921" s="3"/>
      <c r="AM1921" s="3"/>
      <c r="AN1921" s="3"/>
      <c r="AO1921" s="3"/>
      <c r="AP1921" s="3"/>
    </row>
    <row r="1922" s="47" customFormat="1" customHeight="1" spans="1:42">
      <c r="A1922" s="15">
        <v>1919</v>
      </c>
      <c r="B1922" s="15" t="s">
        <v>2711</v>
      </c>
      <c r="C1922" s="18">
        <v>79</v>
      </c>
      <c r="D1922" s="15" t="s">
        <v>2712</v>
      </c>
      <c r="E1922" s="27">
        <v>80</v>
      </c>
      <c r="F1922" s="3"/>
      <c r="G1922" s="3"/>
      <c r="H1922" s="3"/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  <c r="AB1922" s="3"/>
      <c r="AC1922" s="3"/>
      <c r="AD1922" s="3"/>
      <c r="AE1922" s="3"/>
      <c r="AF1922" s="3"/>
      <c r="AG1922" s="3"/>
      <c r="AH1922" s="3"/>
      <c r="AI1922" s="3"/>
      <c r="AJ1922" s="3"/>
      <c r="AK1922" s="3"/>
      <c r="AL1922" s="3"/>
      <c r="AM1922" s="3"/>
      <c r="AN1922" s="3"/>
      <c r="AO1922" s="3"/>
      <c r="AP1922" s="3"/>
    </row>
    <row r="1923" s="47" customFormat="1" customHeight="1" spans="1:42">
      <c r="A1923" s="15">
        <v>1920</v>
      </c>
      <c r="B1923" s="15" t="s">
        <v>2713</v>
      </c>
      <c r="C1923" s="18">
        <v>79</v>
      </c>
      <c r="D1923" s="15" t="s">
        <v>237</v>
      </c>
      <c r="E1923" s="27">
        <v>80</v>
      </c>
      <c r="F1923" s="3"/>
      <c r="G1923" s="3"/>
      <c r="H1923" s="3"/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  <c r="Y1923" s="3"/>
      <c r="Z1923" s="3"/>
      <c r="AA1923" s="3"/>
      <c r="AB1923" s="3"/>
      <c r="AC1923" s="3"/>
      <c r="AD1923" s="3"/>
      <c r="AE1923" s="3"/>
      <c r="AF1923" s="3"/>
      <c r="AG1923" s="3"/>
      <c r="AH1923" s="3"/>
      <c r="AI1923" s="3"/>
      <c r="AJ1923" s="3"/>
      <c r="AK1923" s="3"/>
      <c r="AL1923" s="3"/>
      <c r="AM1923" s="3"/>
      <c r="AN1923" s="3"/>
      <c r="AO1923" s="3"/>
      <c r="AP1923" s="3"/>
    </row>
    <row r="1924" s="47" customFormat="1" customHeight="1" spans="1:5">
      <c r="A1924" s="15">
        <v>1921</v>
      </c>
      <c r="B1924" s="17" t="s">
        <v>2714</v>
      </c>
      <c r="C1924" s="15">
        <v>77</v>
      </c>
      <c r="D1924" s="15" t="s">
        <v>749</v>
      </c>
      <c r="E1924" s="27">
        <v>80</v>
      </c>
    </row>
    <row r="1925" s="47" customFormat="1" customHeight="1" spans="1:5">
      <c r="A1925" s="15">
        <v>1922</v>
      </c>
      <c r="B1925" s="16" t="s">
        <v>2715</v>
      </c>
      <c r="C1925" s="18">
        <v>77</v>
      </c>
      <c r="D1925" s="18" t="s">
        <v>2623</v>
      </c>
      <c r="E1925" s="52">
        <v>80</v>
      </c>
    </row>
    <row r="1926" s="47" customFormat="1" customHeight="1" spans="1:42">
      <c r="A1926" s="15">
        <v>1923</v>
      </c>
      <c r="B1926" s="15" t="s">
        <v>2716</v>
      </c>
      <c r="C1926" s="18">
        <v>79</v>
      </c>
      <c r="D1926" s="15" t="s">
        <v>2717</v>
      </c>
      <c r="E1926" s="27">
        <v>80</v>
      </c>
      <c r="F1926" s="3"/>
      <c r="G1926" s="3"/>
      <c r="H1926" s="3"/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  <c r="Y1926" s="3"/>
      <c r="Z1926" s="3"/>
      <c r="AA1926" s="3"/>
      <c r="AB1926" s="3"/>
      <c r="AC1926" s="3"/>
      <c r="AD1926" s="3"/>
      <c r="AE1926" s="3"/>
      <c r="AF1926" s="3"/>
      <c r="AG1926" s="3"/>
      <c r="AH1926" s="3"/>
      <c r="AI1926" s="3"/>
      <c r="AJ1926" s="3"/>
      <c r="AK1926" s="3"/>
      <c r="AL1926" s="3"/>
      <c r="AM1926" s="3"/>
      <c r="AN1926" s="3"/>
      <c r="AO1926" s="3"/>
      <c r="AP1926" s="3"/>
    </row>
    <row r="1927" s="47" customFormat="1" customHeight="1" spans="1:42">
      <c r="A1927" s="15">
        <v>1924</v>
      </c>
      <c r="B1927" s="34" t="s">
        <v>2718</v>
      </c>
      <c r="C1927" s="35">
        <v>79</v>
      </c>
      <c r="D1927" s="34" t="s">
        <v>396</v>
      </c>
      <c r="E1927" s="73">
        <v>80</v>
      </c>
      <c r="F1927" s="3"/>
      <c r="G1927" s="3"/>
      <c r="H1927" s="3"/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  <c r="Y1927" s="3"/>
      <c r="Z1927" s="3"/>
      <c r="AA1927" s="3"/>
      <c r="AB1927" s="3"/>
      <c r="AC1927" s="3"/>
      <c r="AD1927" s="3"/>
      <c r="AE1927" s="3"/>
      <c r="AF1927" s="3"/>
      <c r="AG1927" s="3"/>
      <c r="AH1927" s="3"/>
      <c r="AI1927" s="3"/>
      <c r="AJ1927" s="3"/>
      <c r="AK1927" s="3"/>
      <c r="AL1927" s="3"/>
      <c r="AM1927" s="3"/>
      <c r="AN1927" s="3"/>
      <c r="AO1927" s="3"/>
      <c r="AP1927" s="3"/>
    </row>
    <row r="1928" s="47" customFormat="1" customHeight="1" spans="1:42">
      <c r="A1928" s="15">
        <v>1925</v>
      </c>
      <c r="B1928" s="15" t="s">
        <v>2719</v>
      </c>
      <c r="C1928" s="18">
        <v>79</v>
      </c>
      <c r="D1928" s="15" t="s">
        <v>416</v>
      </c>
      <c r="E1928" s="27">
        <v>80</v>
      </c>
      <c r="F1928" s="3"/>
      <c r="G1928" s="3"/>
      <c r="H1928" s="3"/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  <c r="Y1928" s="3"/>
      <c r="Z1928" s="3"/>
      <c r="AA1928" s="3"/>
      <c r="AB1928" s="3"/>
      <c r="AC1928" s="3"/>
      <c r="AD1928" s="3"/>
      <c r="AE1928" s="3"/>
      <c r="AF1928" s="3"/>
      <c r="AG1928" s="3"/>
      <c r="AH1928" s="3"/>
      <c r="AI1928" s="3"/>
      <c r="AJ1928" s="3"/>
      <c r="AK1928" s="3"/>
      <c r="AL1928" s="3"/>
      <c r="AM1928" s="3"/>
      <c r="AN1928" s="3"/>
      <c r="AO1928" s="3"/>
      <c r="AP1928" s="3"/>
    </row>
    <row r="1929" s="47" customFormat="1" ht="24.75" customHeight="1" spans="1:5">
      <c r="A1929" s="15">
        <v>1926</v>
      </c>
      <c r="B1929" s="15" t="s">
        <v>2720</v>
      </c>
      <c r="C1929" s="15">
        <v>60</v>
      </c>
      <c r="D1929" s="15" t="s">
        <v>909</v>
      </c>
      <c r="E1929" s="52">
        <v>80</v>
      </c>
    </row>
    <row r="1930" s="47" customFormat="1" ht="24.75" customHeight="1" spans="1:5">
      <c r="A1930" s="15">
        <v>1927</v>
      </c>
      <c r="B1930" s="15" t="s">
        <v>2721</v>
      </c>
      <c r="C1930" s="15">
        <v>60</v>
      </c>
      <c r="D1930" s="15" t="s">
        <v>2722</v>
      </c>
      <c r="E1930" s="52">
        <v>80</v>
      </c>
    </row>
    <row r="1931" s="47" customFormat="1" ht="24.75" customHeight="1" spans="1:5">
      <c r="A1931" s="15">
        <v>1928</v>
      </c>
      <c r="B1931" s="68" t="s">
        <v>2723</v>
      </c>
      <c r="C1931" s="18">
        <v>60</v>
      </c>
      <c r="D1931" s="15" t="s">
        <v>208</v>
      </c>
      <c r="E1931" s="52">
        <v>80</v>
      </c>
    </row>
    <row r="1932" s="47" customFormat="1" ht="24.75" customHeight="1" spans="1:5">
      <c r="A1932" s="15">
        <v>1929</v>
      </c>
      <c r="B1932" s="53" t="s">
        <v>2724</v>
      </c>
      <c r="C1932" s="16">
        <v>60</v>
      </c>
      <c r="D1932" s="15" t="s">
        <v>382</v>
      </c>
      <c r="E1932" s="74">
        <v>80</v>
      </c>
    </row>
    <row r="1933" s="47" customFormat="1" ht="24.75" customHeight="1" spans="1:5">
      <c r="A1933" s="15">
        <v>1930</v>
      </c>
      <c r="B1933" s="75" t="s">
        <v>2725</v>
      </c>
      <c r="C1933" s="75">
        <v>71</v>
      </c>
      <c r="D1933" s="75" t="s">
        <v>171</v>
      </c>
      <c r="E1933" s="74">
        <v>80</v>
      </c>
    </row>
    <row r="1934" s="47" customFormat="1" ht="24.75" customHeight="1" spans="1:5">
      <c r="A1934" s="15">
        <v>1931</v>
      </c>
      <c r="B1934" s="75" t="s">
        <v>2726</v>
      </c>
      <c r="C1934" s="75">
        <v>60</v>
      </c>
      <c r="D1934" s="75" t="s">
        <v>136</v>
      </c>
      <c r="E1934" s="74">
        <v>80</v>
      </c>
    </row>
    <row r="1935" s="47" customFormat="1" ht="24.75" customHeight="1" spans="1:5">
      <c r="A1935" s="15">
        <v>1932</v>
      </c>
      <c r="B1935" s="75" t="s">
        <v>2727</v>
      </c>
      <c r="C1935" s="75">
        <v>60</v>
      </c>
      <c r="D1935" s="75" t="s">
        <v>846</v>
      </c>
      <c r="E1935" s="74">
        <v>80</v>
      </c>
    </row>
    <row r="1936" s="47" customFormat="1" ht="24.75" customHeight="1" spans="1:5">
      <c r="A1936" s="15">
        <v>1933</v>
      </c>
      <c r="B1936" s="53" t="s">
        <v>2728</v>
      </c>
      <c r="C1936" s="18">
        <v>60</v>
      </c>
      <c r="D1936" s="53" t="s">
        <v>126</v>
      </c>
      <c r="E1936" s="27">
        <v>80</v>
      </c>
    </row>
    <row r="1937" s="47" customFormat="1" ht="24.75" customHeight="1" spans="1:5">
      <c r="A1937" s="15">
        <v>1934</v>
      </c>
      <c r="B1937" s="53" t="s">
        <v>2729</v>
      </c>
      <c r="C1937" s="18">
        <v>60</v>
      </c>
      <c r="D1937" s="53" t="s">
        <v>584</v>
      </c>
      <c r="E1937" s="27">
        <v>80</v>
      </c>
    </row>
    <row r="1938" s="47" customFormat="1" ht="24.75" customHeight="1" spans="1:5">
      <c r="A1938" s="15">
        <v>1935</v>
      </c>
      <c r="B1938" s="15" t="s">
        <v>2730</v>
      </c>
      <c r="C1938" s="15">
        <v>60</v>
      </c>
      <c r="D1938" s="15" t="s">
        <v>465</v>
      </c>
      <c r="E1938" s="52">
        <v>80</v>
      </c>
    </row>
    <row r="1939" s="47" customFormat="1" ht="24.75" customHeight="1" spans="1:5">
      <c r="A1939" s="15">
        <v>1936</v>
      </c>
      <c r="B1939" s="15" t="s">
        <v>2731</v>
      </c>
      <c r="C1939" s="15">
        <v>60</v>
      </c>
      <c r="D1939" s="15" t="s">
        <v>688</v>
      </c>
      <c r="E1939" s="52">
        <v>80</v>
      </c>
    </row>
    <row r="1940" s="47" customFormat="1" ht="24.75" customHeight="1" spans="1:5">
      <c r="A1940" s="15">
        <v>1937</v>
      </c>
      <c r="B1940" s="17" t="s">
        <v>2732</v>
      </c>
      <c r="C1940" s="15">
        <v>70</v>
      </c>
      <c r="D1940" s="64" t="s">
        <v>2733</v>
      </c>
      <c r="E1940" s="27">
        <v>80</v>
      </c>
    </row>
    <row r="1941" s="47" customFormat="1" ht="24.75" customHeight="1" spans="1:5">
      <c r="A1941" s="15">
        <v>1938</v>
      </c>
      <c r="B1941" s="53" t="s">
        <v>2734</v>
      </c>
      <c r="C1941" s="18">
        <v>60</v>
      </c>
      <c r="D1941" s="53" t="s">
        <v>11</v>
      </c>
      <c r="E1941" s="27">
        <v>80</v>
      </c>
    </row>
    <row r="1942" s="47" customFormat="1" ht="24.75" customHeight="1" spans="1:5">
      <c r="A1942" s="15">
        <v>1939</v>
      </c>
      <c r="B1942" s="53" t="s">
        <v>2735</v>
      </c>
      <c r="C1942" s="18">
        <v>60</v>
      </c>
      <c r="D1942" s="53" t="s">
        <v>261</v>
      </c>
      <c r="E1942" s="27">
        <v>80</v>
      </c>
    </row>
    <row r="1943" s="47" customFormat="1" ht="24.75" customHeight="1" spans="1:5">
      <c r="A1943" s="15">
        <v>1940</v>
      </c>
      <c r="B1943" s="76" t="s">
        <v>2736</v>
      </c>
      <c r="C1943" s="29">
        <v>60</v>
      </c>
      <c r="D1943" s="76" t="s">
        <v>223</v>
      </c>
      <c r="E1943" s="72">
        <v>80</v>
      </c>
    </row>
    <row r="1944" s="47" customFormat="1" ht="24.75" customHeight="1" spans="1:5">
      <c r="A1944" s="15">
        <v>1941</v>
      </c>
      <c r="B1944" s="53" t="s">
        <v>2737</v>
      </c>
      <c r="C1944" s="18">
        <v>67</v>
      </c>
      <c r="D1944" s="53" t="s">
        <v>1193</v>
      </c>
      <c r="E1944" s="27">
        <v>80</v>
      </c>
    </row>
    <row r="1945" s="47" customFormat="1" ht="24.75" customHeight="1" spans="1:5">
      <c r="A1945" s="15">
        <v>1942</v>
      </c>
      <c r="B1945" s="75" t="s">
        <v>583</v>
      </c>
      <c r="C1945" s="75">
        <v>60</v>
      </c>
      <c r="D1945" s="75" t="s">
        <v>2738</v>
      </c>
      <c r="E1945" s="75">
        <v>80</v>
      </c>
    </row>
    <row r="1946" s="47" customFormat="1" ht="24.75" customHeight="1" spans="1:5">
      <c r="A1946" s="15">
        <v>1943</v>
      </c>
      <c r="B1946" s="75" t="s">
        <v>2739</v>
      </c>
      <c r="C1946" s="75">
        <v>60</v>
      </c>
      <c r="D1946" s="75" t="s">
        <v>2740</v>
      </c>
      <c r="E1946" s="75">
        <v>80</v>
      </c>
    </row>
    <row r="1947" s="47" customFormat="1" ht="24.75" customHeight="1" spans="1:5">
      <c r="A1947" s="15">
        <v>1944</v>
      </c>
      <c r="B1947" s="75" t="s">
        <v>2741</v>
      </c>
      <c r="C1947" s="75">
        <v>60</v>
      </c>
      <c r="D1947" s="75" t="s">
        <v>2742</v>
      </c>
      <c r="E1947" s="75">
        <v>80</v>
      </c>
    </row>
    <row r="1948" s="47" customFormat="1" ht="24.75" customHeight="1" spans="1:5">
      <c r="A1948" s="15">
        <v>1945</v>
      </c>
      <c r="B1948" s="75" t="s">
        <v>2743</v>
      </c>
      <c r="C1948" s="75">
        <v>67</v>
      </c>
      <c r="D1948" s="75" t="s">
        <v>2744</v>
      </c>
      <c r="E1948" s="75">
        <v>80</v>
      </c>
    </row>
    <row r="1949" s="47" customFormat="1" ht="24.75" customHeight="1" spans="1:5">
      <c r="A1949" s="15">
        <v>1946</v>
      </c>
      <c r="B1949" s="15" t="s">
        <v>2745</v>
      </c>
      <c r="C1949" s="18">
        <v>60</v>
      </c>
      <c r="D1949" s="15" t="s">
        <v>166</v>
      </c>
      <c r="E1949" s="18">
        <v>80</v>
      </c>
    </row>
    <row r="1950" s="47" customFormat="1" ht="24.75" customHeight="1" spans="1:5">
      <c r="A1950" s="15">
        <v>1947</v>
      </c>
      <c r="B1950" s="77" t="s">
        <v>2746</v>
      </c>
      <c r="C1950" s="18">
        <v>60</v>
      </c>
      <c r="D1950" s="77" t="s">
        <v>2747</v>
      </c>
      <c r="E1950" s="18">
        <v>80</v>
      </c>
    </row>
    <row r="1951" s="47" customFormat="1" ht="24.75" customHeight="1" spans="1:5">
      <c r="A1951" s="15">
        <v>1948</v>
      </c>
      <c r="B1951" s="77" t="s">
        <v>2748</v>
      </c>
      <c r="C1951" s="18">
        <v>60</v>
      </c>
      <c r="D1951" s="77" t="s">
        <v>532</v>
      </c>
      <c r="E1951" s="18">
        <v>80</v>
      </c>
    </row>
    <row r="1952" s="47" customFormat="1" ht="24.75" customHeight="1" spans="1:5">
      <c r="A1952" s="15">
        <v>1949</v>
      </c>
      <c r="B1952" s="77" t="s">
        <v>2749</v>
      </c>
      <c r="C1952" s="16">
        <v>60</v>
      </c>
      <c r="D1952" s="78" t="s">
        <v>869</v>
      </c>
      <c r="E1952" s="18">
        <v>80</v>
      </c>
    </row>
    <row r="1953" s="47" customFormat="1" ht="24.75" customHeight="1" spans="1:5">
      <c r="A1953" s="15">
        <v>1950</v>
      </c>
      <c r="B1953" s="15" t="s">
        <v>2750</v>
      </c>
      <c r="C1953" s="15">
        <v>60</v>
      </c>
      <c r="D1953" s="15" t="s">
        <v>1451</v>
      </c>
      <c r="E1953" s="15">
        <v>80</v>
      </c>
    </row>
    <row r="1954" s="47" customFormat="1" ht="24.75" customHeight="1" spans="1:5">
      <c r="A1954" s="15">
        <v>1951</v>
      </c>
      <c r="B1954" s="15" t="s">
        <v>2751</v>
      </c>
      <c r="C1954" s="15">
        <v>60</v>
      </c>
      <c r="D1954" s="15" t="s">
        <v>270</v>
      </c>
      <c r="E1954" s="15">
        <v>80</v>
      </c>
    </row>
    <row r="1955" s="47" customFormat="1" ht="24.75" customHeight="1" spans="1:5">
      <c r="A1955" s="15">
        <v>1952</v>
      </c>
      <c r="B1955" s="16" t="s">
        <v>2752</v>
      </c>
      <c r="C1955" s="15">
        <v>61</v>
      </c>
      <c r="D1955" s="16" t="s">
        <v>2753</v>
      </c>
      <c r="E1955" s="15">
        <v>80</v>
      </c>
    </row>
    <row r="1956" s="47" customFormat="1" ht="24.75" customHeight="1" spans="1:5">
      <c r="A1956" s="15">
        <v>1953</v>
      </c>
      <c r="B1956" s="15" t="s">
        <v>2754</v>
      </c>
      <c r="C1956" s="15">
        <v>71</v>
      </c>
      <c r="D1956" s="16" t="s">
        <v>1749</v>
      </c>
      <c r="E1956" s="15">
        <v>80</v>
      </c>
    </row>
    <row r="1957" s="3" customFormat="1" customHeight="1" spans="1:5">
      <c r="A1957" s="15">
        <v>1954</v>
      </c>
      <c r="B1957" s="79" t="s">
        <v>2755</v>
      </c>
      <c r="C1957" s="80">
        <v>70</v>
      </c>
      <c r="D1957" s="79" t="s">
        <v>177</v>
      </c>
      <c r="E1957" s="80">
        <v>80</v>
      </c>
    </row>
    <row r="1958" s="3" customFormat="1" customHeight="1" spans="1:5">
      <c r="A1958" s="15">
        <v>1955</v>
      </c>
      <c r="B1958" s="26" t="s">
        <v>2756</v>
      </c>
      <c r="C1958" s="80">
        <v>71</v>
      </c>
      <c r="D1958" s="79" t="s">
        <v>177</v>
      </c>
      <c r="E1958" s="80">
        <v>80</v>
      </c>
    </row>
    <row r="1959" s="3" customFormat="1" customHeight="1" spans="1:5">
      <c r="A1959" s="15">
        <v>1956</v>
      </c>
      <c r="B1959" s="79" t="s">
        <v>2757</v>
      </c>
      <c r="C1959" s="79">
        <v>67</v>
      </c>
      <c r="D1959" s="79" t="s">
        <v>609</v>
      </c>
      <c r="E1959" s="80">
        <v>80</v>
      </c>
    </row>
    <row r="1960" s="3" customFormat="1" customHeight="1" spans="1:5">
      <c r="A1960" s="15">
        <v>1957</v>
      </c>
      <c r="B1960" s="26" t="s">
        <v>2758</v>
      </c>
      <c r="C1960" s="80">
        <v>64</v>
      </c>
      <c r="D1960" s="79" t="s">
        <v>609</v>
      </c>
      <c r="E1960" s="80">
        <v>80</v>
      </c>
    </row>
    <row r="1961" s="3" customFormat="1" customHeight="1" spans="1:5">
      <c r="A1961" s="15">
        <v>1958</v>
      </c>
      <c r="B1961" s="80" t="s">
        <v>587</v>
      </c>
      <c r="C1961" s="81">
        <v>60</v>
      </c>
      <c r="D1961" s="82" t="s">
        <v>2759</v>
      </c>
      <c r="E1961" s="79">
        <v>80</v>
      </c>
    </row>
    <row r="1962" s="3" customFormat="1" customHeight="1" spans="1:5">
      <c r="A1962" s="15">
        <v>1959</v>
      </c>
      <c r="B1962" s="83" t="s">
        <v>2760</v>
      </c>
      <c r="C1962" s="83">
        <v>60</v>
      </c>
      <c r="D1962" s="83" t="s">
        <v>2761</v>
      </c>
      <c r="E1962" s="83">
        <v>80</v>
      </c>
    </row>
    <row r="1963" s="3" customFormat="1" customHeight="1" spans="1:5">
      <c r="A1963" s="15">
        <v>1960</v>
      </c>
      <c r="B1963" s="83" t="s">
        <v>2762</v>
      </c>
      <c r="C1963" s="83">
        <v>66</v>
      </c>
      <c r="D1963" s="83" t="s">
        <v>671</v>
      </c>
      <c r="E1963" s="83">
        <v>80</v>
      </c>
    </row>
    <row r="1964" s="3" customFormat="1" customHeight="1" spans="1:5">
      <c r="A1964" s="15">
        <v>1961</v>
      </c>
      <c r="B1964" s="83" t="s">
        <v>2763</v>
      </c>
      <c r="C1964" s="83">
        <v>66</v>
      </c>
      <c r="D1964" s="83" t="s">
        <v>671</v>
      </c>
      <c r="E1964" s="83">
        <v>80</v>
      </c>
    </row>
    <row r="1965" s="3" customFormat="1" customHeight="1" spans="1:5">
      <c r="A1965" s="15">
        <v>1962</v>
      </c>
      <c r="B1965" s="26" t="s">
        <v>2764</v>
      </c>
      <c r="C1965" s="80">
        <v>69</v>
      </c>
      <c r="D1965" s="26" t="s">
        <v>502</v>
      </c>
      <c r="E1965" s="80">
        <v>80</v>
      </c>
    </row>
    <row r="1966" s="3" customFormat="1" customHeight="1" spans="1:5">
      <c r="A1966" s="15">
        <v>1963</v>
      </c>
      <c r="B1966" s="80" t="s">
        <v>2765</v>
      </c>
      <c r="C1966" s="79">
        <v>74</v>
      </c>
      <c r="D1966" s="80" t="s">
        <v>2766</v>
      </c>
      <c r="E1966" s="79">
        <v>80</v>
      </c>
    </row>
    <row r="1967" s="3" customFormat="1" customHeight="1" spans="1:5">
      <c r="A1967" s="15">
        <v>1964</v>
      </c>
      <c r="B1967" s="84" t="s">
        <v>2767</v>
      </c>
      <c r="C1967" s="79">
        <v>60</v>
      </c>
      <c r="D1967" s="84" t="s">
        <v>2768</v>
      </c>
      <c r="E1967" s="79">
        <v>80</v>
      </c>
    </row>
    <row r="1968" s="3" customFormat="1" customHeight="1" spans="1:5">
      <c r="A1968" s="15">
        <v>1965</v>
      </c>
      <c r="B1968" s="84" t="s">
        <v>2769</v>
      </c>
      <c r="C1968" s="79">
        <v>60</v>
      </c>
      <c r="D1968" s="84" t="s">
        <v>2770</v>
      </c>
      <c r="E1968" s="79">
        <v>80</v>
      </c>
    </row>
    <row r="1969" s="3" customFormat="1" customHeight="1" spans="1:5">
      <c r="A1969" s="15">
        <v>1966</v>
      </c>
      <c r="B1969" s="84" t="s">
        <v>2771</v>
      </c>
      <c r="C1969" s="26">
        <v>60</v>
      </c>
      <c r="D1969" s="26" t="s">
        <v>2772</v>
      </c>
      <c r="E1969" s="79">
        <v>80</v>
      </c>
    </row>
    <row r="1970" s="3" customFormat="1" customHeight="1" spans="1:5">
      <c r="A1970" s="15">
        <v>1967</v>
      </c>
      <c r="B1970" s="84" t="s">
        <v>2773</v>
      </c>
      <c r="C1970" s="26">
        <v>60</v>
      </c>
      <c r="D1970" s="26" t="s">
        <v>2774</v>
      </c>
      <c r="E1970" s="79">
        <v>80</v>
      </c>
    </row>
    <row r="1971" s="48" customFormat="1" ht="24.75" customHeight="1" spans="1:5">
      <c r="A1971" s="15">
        <v>1968</v>
      </c>
      <c r="B1971" s="85" t="s">
        <v>2775</v>
      </c>
      <c r="C1971" s="86">
        <v>68</v>
      </c>
      <c r="D1971" s="85" t="s">
        <v>2776</v>
      </c>
      <c r="E1971" s="86">
        <v>80</v>
      </c>
    </row>
    <row r="1972" s="49" customFormat="1" ht="24.75" customHeight="1" spans="1:5">
      <c r="A1972" s="15">
        <v>1969</v>
      </c>
      <c r="B1972" s="87" t="s">
        <v>2777</v>
      </c>
      <c r="C1972" s="88" t="s">
        <v>2778</v>
      </c>
      <c r="D1972" s="87" t="s">
        <v>2779</v>
      </c>
      <c r="E1972" s="79">
        <v>80</v>
      </c>
    </row>
    <row r="1973" s="3" customFormat="1" customHeight="1" spans="1:5">
      <c r="A1973" s="15">
        <v>1970</v>
      </c>
      <c r="B1973" s="89" t="s">
        <v>2780</v>
      </c>
      <c r="C1973" s="89">
        <v>60</v>
      </c>
      <c r="D1973" s="89" t="s">
        <v>2781</v>
      </c>
      <c r="E1973" s="16">
        <v>80</v>
      </c>
    </row>
    <row r="1974" s="3" customFormat="1" customHeight="1" spans="1:5">
      <c r="A1974" s="15">
        <v>1971</v>
      </c>
      <c r="B1974" s="89" t="s">
        <v>2782</v>
      </c>
      <c r="C1974" s="89">
        <v>60</v>
      </c>
      <c r="D1974" s="89" t="s">
        <v>2783</v>
      </c>
      <c r="E1974" s="89">
        <v>80</v>
      </c>
    </row>
    <row r="1975" s="3" customFormat="1" customHeight="1" spans="1:5">
      <c r="A1975" s="15">
        <v>1972</v>
      </c>
      <c r="B1975" s="90" t="s">
        <v>2784</v>
      </c>
      <c r="C1975" s="89">
        <v>69</v>
      </c>
      <c r="D1975" s="91" t="s">
        <v>225</v>
      </c>
      <c r="E1975" s="15">
        <v>80</v>
      </c>
    </row>
    <row r="1976" s="3" customFormat="1" customHeight="1" spans="1:5">
      <c r="A1976" s="15">
        <v>1973</v>
      </c>
      <c r="B1976" s="92" t="s">
        <v>2785</v>
      </c>
      <c r="C1976" s="92">
        <v>65</v>
      </c>
      <c r="D1976" s="92" t="s">
        <v>193</v>
      </c>
      <c r="E1976" s="92">
        <v>80</v>
      </c>
    </row>
    <row r="1977" s="3" customFormat="1" customHeight="1" spans="1:5">
      <c r="A1977" s="15">
        <v>1974</v>
      </c>
      <c r="B1977" s="92" t="s">
        <v>2786</v>
      </c>
      <c r="C1977" s="92">
        <v>64</v>
      </c>
      <c r="D1977" s="92" t="s">
        <v>193</v>
      </c>
      <c r="E1977" s="92">
        <v>80</v>
      </c>
    </row>
    <row r="1978" s="3" customFormat="1" customHeight="1" spans="1:5">
      <c r="A1978" s="15">
        <v>1975</v>
      </c>
      <c r="B1978" s="92" t="s">
        <v>2787</v>
      </c>
      <c r="C1978" s="92">
        <v>60</v>
      </c>
      <c r="D1978" s="92" t="s">
        <v>504</v>
      </c>
      <c r="E1978" s="92">
        <v>80</v>
      </c>
    </row>
    <row r="1979" s="3" customFormat="1" customHeight="1" spans="1:5">
      <c r="A1979" s="15">
        <v>1976</v>
      </c>
      <c r="B1979" s="93" t="s">
        <v>2788</v>
      </c>
      <c r="C1979" s="93">
        <v>60</v>
      </c>
      <c r="D1979" s="93" t="s">
        <v>259</v>
      </c>
      <c r="E1979" s="93">
        <v>80</v>
      </c>
    </row>
    <row r="1980" s="3" customFormat="1" customHeight="1" spans="1:5">
      <c r="A1980" s="15">
        <v>1977</v>
      </c>
      <c r="B1980" s="93" t="s">
        <v>2789</v>
      </c>
      <c r="C1980" s="93">
        <v>60</v>
      </c>
      <c r="D1980" s="93" t="s">
        <v>1934</v>
      </c>
      <c r="E1980" s="93">
        <v>80</v>
      </c>
    </row>
    <row r="1981" s="3" customFormat="1" customHeight="1" spans="1:5">
      <c r="A1981" s="15">
        <v>1978</v>
      </c>
      <c r="B1981" s="93" t="s">
        <v>2790</v>
      </c>
      <c r="C1981" s="93">
        <v>67</v>
      </c>
      <c r="D1981" s="93" t="s">
        <v>2791</v>
      </c>
      <c r="E1981" s="93">
        <v>80</v>
      </c>
    </row>
    <row r="1982" s="3" customFormat="1" customHeight="1" spans="1:5">
      <c r="A1982" s="15">
        <v>1979</v>
      </c>
      <c r="B1982" s="93" t="s">
        <v>2792</v>
      </c>
      <c r="C1982" s="93">
        <v>66</v>
      </c>
      <c r="D1982" s="93" t="s">
        <v>2791</v>
      </c>
      <c r="E1982" s="93">
        <v>80</v>
      </c>
    </row>
    <row r="1983" s="3" customFormat="1" customHeight="1" spans="1:5">
      <c r="A1983" s="15">
        <v>1980</v>
      </c>
      <c r="B1983" s="90" t="s">
        <v>2793</v>
      </c>
      <c r="C1983" s="92" t="s">
        <v>2778</v>
      </c>
      <c r="D1983" s="90" t="s">
        <v>2794</v>
      </c>
      <c r="E1983" s="93">
        <v>80</v>
      </c>
    </row>
    <row r="1984" s="3" customFormat="1" customHeight="1" spans="1:5">
      <c r="A1984" s="15">
        <v>1981</v>
      </c>
      <c r="B1984" s="90" t="s">
        <v>2795</v>
      </c>
      <c r="C1984" s="92" t="s">
        <v>2796</v>
      </c>
      <c r="D1984" s="90" t="s">
        <v>1183</v>
      </c>
      <c r="E1984" s="18">
        <v>80</v>
      </c>
    </row>
    <row r="1985" s="49" customFormat="1" ht="27" customHeight="1" spans="1:5">
      <c r="A1985" s="15">
        <v>1982</v>
      </c>
      <c r="B1985" s="92" t="s">
        <v>2797</v>
      </c>
      <c r="C1985" s="89">
        <v>67</v>
      </c>
      <c r="D1985" s="92" t="s">
        <v>742</v>
      </c>
      <c r="E1985" s="27">
        <v>80</v>
      </c>
    </row>
    <row r="1986" s="49" customFormat="1" ht="27" customHeight="1" spans="1:5">
      <c r="A1986" s="15">
        <v>1983</v>
      </c>
      <c r="B1986" s="92" t="s">
        <v>2798</v>
      </c>
      <c r="C1986" s="92">
        <v>69</v>
      </c>
      <c r="D1986" s="92" t="s">
        <v>742</v>
      </c>
      <c r="E1986" s="27">
        <v>80</v>
      </c>
    </row>
    <row r="1987" s="49" customFormat="1" ht="24.75" customHeight="1" spans="1:5">
      <c r="A1987" s="15">
        <v>1984</v>
      </c>
      <c r="B1987" s="15" t="s">
        <v>2799</v>
      </c>
      <c r="C1987" s="93">
        <v>60</v>
      </c>
      <c r="D1987" s="94" t="s">
        <v>2800</v>
      </c>
      <c r="E1987" s="93">
        <v>80</v>
      </c>
    </row>
    <row r="1988" s="3" customFormat="1" customHeight="1" spans="1:5">
      <c r="A1988" s="15">
        <v>1985</v>
      </c>
      <c r="B1988" s="95" t="s">
        <v>2801</v>
      </c>
      <c r="C1988" s="96" t="s">
        <v>2778</v>
      </c>
      <c r="D1988" s="96" t="s">
        <v>2802</v>
      </c>
      <c r="E1988" s="15">
        <v>80</v>
      </c>
    </row>
    <row r="1989" s="3" customFormat="1" customHeight="1" spans="1:5">
      <c r="A1989" s="15">
        <v>1986</v>
      </c>
      <c r="B1989" s="97" t="s">
        <v>2803</v>
      </c>
      <c r="C1989" s="98">
        <v>63</v>
      </c>
      <c r="D1989" s="97" t="s">
        <v>2804</v>
      </c>
      <c r="E1989" s="98">
        <v>80</v>
      </c>
    </row>
    <row r="1990" s="3" customFormat="1" customHeight="1" spans="1:5">
      <c r="A1990" s="15">
        <v>1987</v>
      </c>
      <c r="B1990" s="98" t="s">
        <v>2805</v>
      </c>
      <c r="C1990" s="96" t="s">
        <v>2806</v>
      </c>
      <c r="D1990" s="99" t="s">
        <v>1036</v>
      </c>
      <c r="E1990" s="15">
        <v>80</v>
      </c>
    </row>
    <row r="1991" s="3" customFormat="1" customHeight="1" spans="1:5">
      <c r="A1991" s="15">
        <v>1988</v>
      </c>
      <c r="B1991" s="92" t="s">
        <v>2807</v>
      </c>
      <c r="C1991" s="89">
        <v>60</v>
      </c>
      <c r="D1991" s="92" t="s">
        <v>2808</v>
      </c>
      <c r="E1991" s="27">
        <v>80</v>
      </c>
    </row>
    <row r="1992" s="3" customFormat="1" customHeight="1" spans="1:5">
      <c r="A1992" s="15">
        <v>1989</v>
      </c>
      <c r="B1992" s="90" t="s">
        <v>2809</v>
      </c>
      <c r="C1992" s="89">
        <v>76</v>
      </c>
      <c r="D1992" s="18" t="s">
        <v>2810</v>
      </c>
      <c r="E1992" s="27">
        <v>80</v>
      </c>
    </row>
    <row r="1993" s="3" customFormat="1" customHeight="1" spans="1:5">
      <c r="A1993" s="15">
        <v>1990</v>
      </c>
      <c r="B1993" s="90" t="s">
        <v>2811</v>
      </c>
      <c r="C1993" s="89">
        <v>66</v>
      </c>
      <c r="D1993" s="18" t="s">
        <v>2812</v>
      </c>
      <c r="E1993" s="27">
        <v>80</v>
      </c>
    </row>
    <row r="1994" s="3" customFormat="1" customHeight="1" spans="1:5">
      <c r="A1994" s="15">
        <v>1991</v>
      </c>
      <c r="B1994" s="90" t="s">
        <v>2813</v>
      </c>
      <c r="C1994" s="100">
        <v>68</v>
      </c>
      <c r="D1994" s="18" t="s">
        <v>2814</v>
      </c>
      <c r="E1994" s="27">
        <v>80</v>
      </c>
    </row>
    <row r="1995" s="3" customFormat="1" customHeight="1" spans="1:5">
      <c r="A1995" s="15">
        <v>1992</v>
      </c>
      <c r="B1995" s="90" t="s">
        <v>2815</v>
      </c>
      <c r="C1995" s="100">
        <v>68</v>
      </c>
      <c r="D1995" s="18" t="s">
        <v>2814</v>
      </c>
      <c r="E1995" s="27">
        <v>80</v>
      </c>
    </row>
    <row r="1996" s="3" customFormat="1" customHeight="1" spans="1:5">
      <c r="A1996" s="15">
        <v>1993</v>
      </c>
      <c r="B1996" s="90" t="s">
        <v>2816</v>
      </c>
      <c r="C1996" s="100">
        <v>71</v>
      </c>
      <c r="D1996" s="18" t="s">
        <v>2817</v>
      </c>
      <c r="E1996" s="27">
        <v>80</v>
      </c>
    </row>
    <row r="1997" s="3" customFormat="1" customHeight="1" spans="1:5">
      <c r="A1997" s="15">
        <v>1994</v>
      </c>
      <c r="B1997" s="90" t="s">
        <v>2818</v>
      </c>
      <c r="C1997" s="100">
        <v>73</v>
      </c>
      <c r="D1997" s="18" t="s">
        <v>2817</v>
      </c>
      <c r="E1997" s="27">
        <v>80</v>
      </c>
    </row>
    <row r="1998" s="3" customFormat="1" customHeight="1" spans="1:5">
      <c r="A1998" s="15">
        <v>1995</v>
      </c>
      <c r="B1998" s="90" t="s">
        <v>2819</v>
      </c>
      <c r="C1998" s="100">
        <v>60</v>
      </c>
      <c r="D1998" s="18" t="s">
        <v>2820</v>
      </c>
      <c r="E1998" s="27">
        <v>80</v>
      </c>
    </row>
    <row r="1999" s="3" customFormat="1" customHeight="1" spans="1:5">
      <c r="A1999" s="15">
        <v>1996</v>
      </c>
      <c r="B1999" s="89" t="s">
        <v>2821</v>
      </c>
      <c r="C1999" s="89">
        <v>60</v>
      </c>
      <c r="D1999" s="89" t="s">
        <v>706</v>
      </c>
      <c r="E1999" s="89">
        <v>80</v>
      </c>
    </row>
    <row r="2000" s="3" customFormat="1" customHeight="1" spans="1:5">
      <c r="A2000" s="15">
        <v>1997</v>
      </c>
      <c r="B2000" s="89" t="s">
        <v>2822</v>
      </c>
      <c r="C2000" s="89">
        <v>60</v>
      </c>
      <c r="D2000" s="89" t="s">
        <v>2823</v>
      </c>
      <c r="E2000" s="89">
        <v>80</v>
      </c>
    </row>
    <row r="2001" s="3" customFormat="1" customHeight="1" spans="1:5">
      <c r="A2001" s="15">
        <v>1998</v>
      </c>
      <c r="B2001" s="89" t="s">
        <v>2824</v>
      </c>
      <c r="C2001" s="89">
        <v>60</v>
      </c>
      <c r="D2001" s="89" t="s">
        <v>2825</v>
      </c>
      <c r="E2001" s="89">
        <v>80</v>
      </c>
    </row>
    <row r="2002" s="3" customFormat="1" customHeight="1" spans="1:5">
      <c r="A2002" s="15">
        <v>1999</v>
      </c>
      <c r="B2002" s="89" t="s">
        <v>2826</v>
      </c>
      <c r="C2002" s="89">
        <v>60</v>
      </c>
      <c r="D2002" s="89" t="s">
        <v>274</v>
      </c>
      <c r="E2002" s="89">
        <v>80</v>
      </c>
    </row>
    <row r="2003" s="3" customFormat="1" customHeight="1" spans="1:5">
      <c r="A2003" s="15">
        <v>2000</v>
      </c>
      <c r="B2003" s="89" t="s">
        <v>2827</v>
      </c>
      <c r="C2003" s="89">
        <v>60</v>
      </c>
      <c r="D2003" s="89" t="s">
        <v>2828</v>
      </c>
      <c r="E2003" s="89">
        <v>80</v>
      </c>
    </row>
    <row r="2004" s="3" customFormat="1" customHeight="1" spans="1:5">
      <c r="A2004" s="15">
        <v>2001</v>
      </c>
      <c r="B2004" s="89" t="s">
        <v>2829</v>
      </c>
      <c r="C2004" s="89">
        <v>60</v>
      </c>
      <c r="D2004" s="89" t="s">
        <v>2830</v>
      </c>
      <c r="E2004" s="89">
        <v>80</v>
      </c>
    </row>
    <row r="2005" s="3" customFormat="1" customHeight="1" spans="1:5">
      <c r="A2005" s="15">
        <v>2002</v>
      </c>
      <c r="B2005" s="89" t="s">
        <v>2831</v>
      </c>
      <c r="C2005" s="89">
        <v>67</v>
      </c>
      <c r="D2005" s="89" t="s">
        <v>242</v>
      </c>
      <c r="E2005" s="15">
        <v>80</v>
      </c>
    </row>
    <row r="2006" s="49" customFormat="1" ht="36" customHeight="1" spans="1:5">
      <c r="A2006" s="15">
        <v>2003</v>
      </c>
      <c r="B2006" s="101" t="s">
        <v>2832</v>
      </c>
      <c r="C2006" s="18">
        <v>60</v>
      </c>
      <c r="D2006" s="102" t="s">
        <v>2833</v>
      </c>
      <c r="E2006" s="18">
        <v>80</v>
      </c>
    </row>
    <row r="2007" s="49" customFormat="1" ht="24.75" customHeight="1" spans="1:5">
      <c r="A2007" s="15">
        <v>2004</v>
      </c>
      <c r="B2007" s="92" t="s">
        <v>2834</v>
      </c>
      <c r="C2007" s="18">
        <v>67</v>
      </c>
      <c r="D2007" s="92" t="s">
        <v>2486</v>
      </c>
      <c r="E2007" s="18">
        <v>80</v>
      </c>
    </row>
    <row r="2008" s="49" customFormat="1" ht="24.75" customHeight="1" spans="1:5">
      <c r="A2008" s="15">
        <v>2005</v>
      </c>
      <c r="B2008" s="90" t="s">
        <v>2835</v>
      </c>
      <c r="C2008" s="92" t="s">
        <v>2778</v>
      </c>
      <c r="D2008" s="103" t="s">
        <v>2836</v>
      </c>
      <c r="E2008" s="18">
        <v>80</v>
      </c>
    </row>
    <row r="2009" s="3" customFormat="1" customHeight="1" spans="1:5">
      <c r="A2009" s="15">
        <v>2006</v>
      </c>
      <c r="B2009" s="99" t="s">
        <v>2837</v>
      </c>
      <c r="C2009" s="89">
        <v>60</v>
      </c>
      <c r="D2009" s="98" t="s">
        <v>2838</v>
      </c>
      <c r="E2009" s="18">
        <v>80</v>
      </c>
    </row>
    <row r="2010" s="3" customFormat="1" customHeight="1" spans="1:5">
      <c r="A2010" s="15">
        <v>2007</v>
      </c>
      <c r="B2010" s="89" t="s">
        <v>2839</v>
      </c>
      <c r="C2010" s="89">
        <v>66</v>
      </c>
      <c r="D2010" s="89" t="s">
        <v>2840</v>
      </c>
      <c r="E2010" s="89">
        <v>80</v>
      </c>
    </row>
    <row r="2011" s="3" customFormat="1" customHeight="1" spans="1:5">
      <c r="A2011" s="15">
        <v>2008</v>
      </c>
      <c r="B2011" s="89" t="s">
        <v>2841</v>
      </c>
      <c r="C2011" s="89">
        <v>60</v>
      </c>
      <c r="D2011" s="89" t="s">
        <v>1154</v>
      </c>
      <c r="E2011" s="89">
        <v>80</v>
      </c>
    </row>
    <row r="2012" s="3" customFormat="1" customHeight="1" spans="1:5">
      <c r="A2012" s="15">
        <v>2009</v>
      </c>
      <c r="B2012" s="89" t="s">
        <v>2842</v>
      </c>
      <c r="C2012" s="89">
        <v>60</v>
      </c>
      <c r="D2012" s="89" t="s">
        <v>2843</v>
      </c>
      <c r="E2012" s="89">
        <v>80</v>
      </c>
    </row>
    <row r="2013" s="3" customFormat="1" customHeight="1" spans="1:5">
      <c r="A2013" s="15">
        <v>2010</v>
      </c>
      <c r="B2013" s="89" t="s">
        <v>2844</v>
      </c>
      <c r="C2013" s="89">
        <v>60</v>
      </c>
      <c r="D2013" s="89" t="s">
        <v>2845</v>
      </c>
      <c r="E2013" s="89">
        <v>80</v>
      </c>
    </row>
    <row r="2014" s="3" customFormat="1" customHeight="1" spans="1:5">
      <c r="A2014" s="15">
        <v>2011</v>
      </c>
      <c r="B2014" s="89" t="s">
        <v>2846</v>
      </c>
      <c r="C2014" s="89">
        <v>60</v>
      </c>
      <c r="D2014" s="89" t="s">
        <v>231</v>
      </c>
      <c r="E2014" s="89">
        <v>80</v>
      </c>
    </row>
    <row r="2015" s="3" customFormat="1" customHeight="1" spans="1:5">
      <c r="A2015" s="15">
        <v>2012</v>
      </c>
      <c r="B2015" s="104" t="s">
        <v>2847</v>
      </c>
      <c r="C2015" s="105">
        <v>69</v>
      </c>
      <c r="D2015" s="105" t="s">
        <v>2848</v>
      </c>
      <c r="E2015" s="106">
        <v>80</v>
      </c>
    </row>
    <row r="2016" s="3" customFormat="1" customHeight="1" spans="1:5">
      <c r="A2016" s="15">
        <v>2013</v>
      </c>
      <c r="B2016" s="104" t="s">
        <v>2849</v>
      </c>
      <c r="C2016" s="107" t="s">
        <v>2850</v>
      </c>
      <c r="D2016" s="105" t="s">
        <v>2848</v>
      </c>
      <c r="E2016" s="106">
        <v>80</v>
      </c>
    </row>
    <row r="2017" s="3" customFormat="1" customHeight="1" spans="1:5">
      <c r="A2017" s="15">
        <v>2014</v>
      </c>
      <c r="B2017" s="90" t="s">
        <v>2851</v>
      </c>
      <c r="C2017" s="92" t="s">
        <v>2778</v>
      </c>
      <c r="D2017" s="98" t="s">
        <v>1873</v>
      </c>
      <c r="E2017" s="106">
        <v>80</v>
      </c>
    </row>
    <row r="2018" s="3" customFormat="1" customHeight="1" spans="1:5">
      <c r="A2018" s="15">
        <v>2015</v>
      </c>
      <c r="B2018" s="89" t="s">
        <v>2852</v>
      </c>
      <c r="C2018" s="89">
        <v>75</v>
      </c>
      <c r="D2018" s="89" t="s">
        <v>2840</v>
      </c>
      <c r="E2018" s="89">
        <v>80</v>
      </c>
    </row>
    <row r="2019" s="3" customFormat="1" customHeight="1" spans="1:5">
      <c r="A2019" s="15">
        <v>2016</v>
      </c>
      <c r="B2019" s="89" t="s">
        <v>2853</v>
      </c>
      <c r="C2019" s="89">
        <v>74</v>
      </c>
      <c r="D2019" s="89" t="s">
        <v>2840</v>
      </c>
      <c r="E2019" s="89">
        <v>80</v>
      </c>
    </row>
    <row r="2020" s="3" customFormat="1" customHeight="1" spans="1:5">
      <c r="A2020" s="15">
        <v>2017</v>
      </c>
      <c r="B2020" s="89" t="s">
        <v>2854</v>
      </c>
      <c r="C2020" s="89">
        <v>60</v>
      </c>
      <c r="D2020" s="89" t="s">
        <v>901</v>
      </c>
      <c r="E2020" s="89">
        <v>80</v>
      </c>
    </row>
    <row r="2021" s="3" customFormat="1" customHeight="1" spans="1:5">
      <c r="A2021" s="15">
        <v>2018</v>
      </c>
      <c r="B2021" s="89" t="s">
        <v>2855</v>
      </c>
      <c r="C2021" s="89">
        <v>60</v>
      </c>
      <c r="D2021" s="89" t="s">
        <v>134</v>
      </c>
      <c r="E2021" s="89">
        <v>80</v>
      </c>
    </row>
    <row r="2022" s="3" customFormat="1" customHeight="1" spans="1:5">
      <c r="A2022" s="15">
        <v>2019</v>
      </c>
      <c r="B2022" s="89" t="s">
        <v>2856</v>
      </c>
      <c r="C2022" s="89">
        <v>60</v>
      </c>
      <c r="D2022" s="89" t="s">
        <v>103</v>
      </c>
      <c r="E2022" s="89">
        <v>80</v>
      </c>
    </row>
    <row r="2023" s="3" customFormat="1" customHeight="1" spans="1:5">
      <c r="A2023" s="15">
        <v>2020</v>
      </c>
      <c r="B2023" s="15" t="s">
        <v>2857</v>
      </c>
      <c r="C2023" s="89">
        <v>60</v>
      </c>
      <c r="D2023" s="94" t="s">
        <v>2858</v>
      </c>
      <c r="E2023" s="15">
        <v>80</v>
      </c>
    </row>
    <row r="2024" s="3" customFormat="1" customHeight="1" spans="1:5">
      <c r="A2024" s="15">
        <v>2021</v>
      </c>
      <c r="B2024" s="94" t="s">
        <v>2859</v>
      </c>
      <c r="C2024" s="96" t="s">
        <v>2778</v>
      </c>
      <c r="D2024" s="94" t="s">
        <v>2860</v>
      </c>
      <c r="E2024" s="15">
        <v>80</v>
      </c>
    </row>
    <row r="2025" s="3" customFormat="1" customHeight="1" spans="1:5">
      <c r="A2025" s="15">
        <v>2022</v>
      </c>
      <c r="B2025" s="90" t="s">
        <v>2861</v>
      </c>
      <c r="C2025" s="92" t="s">
        <v>2778</v>
      </c>
      <c r="D2025" s="90" t="s">
        <v>1229</v>
      </c>
      <c r="E2025" s="18">
        <v>80</v>
      </c>
    </row>
    <row r="2026" s="3" customFormat="1" customHeight="1" spans="1:5">
      <c r="A2026" s="15">
        <v>2023</v>
      </c>
      <c r="B2026" s="90" t="s">
        <v>2862</v>
      </c>
      <c r="C2026" s="89">
        <v>60</v>
      </c>
      <c r="D2026" s="91" t="s">
        <v>2863</v>
      </c>
      <c r="E2026" s="18">
        <v>80</v>
      </c>
    </row>
    <row r="2027" s="3" customFormat="1" customHeight="1" spans="1:5">
      <c r="A2027" s="15">
        <v>2024</v>
      </c>
      <c r="B2027" s="90" t="s">
        <v>2864</v>
      </c>
      <c r="C2027" s="89">
        <v>60</v>
      </c>
      <c r="D2027" s="91" t="s">
        <v>740</v>
      </c>
      <c r="E2027" s="18">
        <v>80</v>
      </c>
    </row>
    <row r="2028" s="3" customFormat="1" customHeight="1" spans="1:5">
      <c r="A2028" s="15">
        <v>2025</v>
      </c>
      <c r="B2028" s="90" t="s">
        <v>2865</v>
      </c>
      <c r="C2028" s="90">
        <v>60</v>
      </c>
      <c r="D2028" s="91" t="s">
        <v>2817</v>
      </c>
      <c r="E2028" s="18">
        <v>80</v>
      </c>
    </row>
    <row r="2029" s="3" customFormat="1" customHeight="1" spans="1:5">
      <c r="A2029" s="15">
        <v>2026</v>
      </c>
      <c r="B2029" s="90" t="s">
        <v>2866</v>
      </c>
      <c r="C2029" s="90">
        <v>60</v>
      </c>
      <c r="D2029" s="91" t="s">
        <v>2867</v>
      </c>
      <c r="E2029" s="18">
        <v>80</v>
      </c>
    </row>
    <row r="2030" s="3" customFormat="1" customHeight="1" spans="1:5">
      <c r="A2030" s="15">
        <v>2027</v>
      </c>
      <c r="B2030" s="90" t="s">
        <v>2868</v>
      </c>
      <c r="C2030" s="90">
        <v>60</v>
      </c>
      <c r="D2030" s="91" t="s">
        <v>2869</v>
      </c>
      <c r="E2030" s="18">
        <v>80</v>
      </c>
    </row>
    <row r="2031" s="3" customFormat="1" customHeight="1" spans="1:5">
      <c r="A2031" s="15">
        <v>2028</v>
      </c>
      <c r="B2031" s="90" t="s">
        <v>2870</v>
      </c>
      <c r="C2031" s="90">
        <v>63</v>
      </c>
      <c r="D2031" s="91" t="s">
        <v>2772</v>
      </c>
      <c r="E2031" s="18">
        <v>80</v>
      </c>
    </row>
    <row r="2032" s="3" customFormat="1" customHeight="1" spans="1:5">
      <c r="A2032" s="15">
        <v>2029</v>
      </c>
      <c r="B2032" s="90" t="s">
        <v>2871</v>
      </c>
      <c r="C2032" s="90">
        <v>75</v>
      </c>
      <c r="D2032" s="91" t="s">
        <v>2772</v>
      </c>
      <c r="E2032" s="18">
        <v>80</v>
      </c>
    </row>
    <row r="2033" s="3" customFormat="1" customHeight="1" spans="1:5">
      <c r="A2033" s="15">
        <v>2030</v>
      </c>
      <c r="B2033" s="90" t="s">
        <v>2872</v>
      </c>
      <c r="C2033" s="90">
        <v>60</v>
      </c>
      <c r="D2033" s="91" t="s">
        <v>2873</v>
      </c>
      <c r="E2033" s="18">
        <v>80</v>
      </c>
    </row>
    <row r="2034" s="3" customFormat="1" customHeight="1" spans="1:5">
      <c r="A2034" s="15">
        <v>2031</v>
      </c>
      <c r="B2034" s="90" t="s">
        <v>2874</v>
      </c>
      <c r="C2034" s="90">
        <v>60</v>
      </c>
      <c r="D2034" s="91" t="s">
        <v>2875</v>
      </c>
      <c r="E2034" s="18">
        <v>80</v>
      </c>
    </row>
    <row r="2035" s="3" customFormat="1" customHeight="1" spans="1:5">
      <c r="A2035" s="15">
        <v>2032</v>
      </c>
      <c r="B2035" s="90" t="s">
        <v>2876</v>
      </c>
      <c r="C2035" s="90">
        <v>61</v>
      </c>
      <c r="D2035" s="90" t="s">
        <v>302</v>
      </c>
      <c r="E2035" s="90">
        <v>80</v>
      </c>
    </row>
    <row r="2036" s="3" customFormat="1" customHeight="1" spans="1:5">
      <c r="A2036" s="15">
        <v>2033</v>
      </c>
      <c r="B2036" s="28" t="s">
        <v>2877</v>
      </c>
      <c r="C2036" s="29">
        <v>60</v>
      </c>
      <c r="D2036" s="28" t="s">
        <v>286</v>
      </c>
      <c r="E2036" s="29">
        <v>80</v>
      </c>
    </row>
    <row r="2037" s="3" customFormat="1" customHeight="1" spans="1:5">
      <c r="A2037" s="15">
        <v>2034</v>
      </c>
      <c r="B2037" s="89" t="s">
        <v>2878</v>
      </c>
      <c r="C2037" s="96" t="s">
        <v>2778</v>
      </c>
      <c r="D2037" s="89" t="s">
        <v>2879</v>
      </c>
      <c r="E2037" s="15">
        <v>80</v>
      </c>
    </row>
    <row r="2038" s="3" customFormat="1" customHeight="1" spans="1:5">
      <c r="A2038" s="15">
        <v>2035</v>
      </c>
      <c r="B2038" s="89" t="s">
        <v>2880</v>
      </c>
      <c r="C2038" s="91" t="s">
        <v>2881</v>
      </c>
      <c r="D2038" s="89" t="s">
        <v>465</v>
      </c>
      <c r="E2038" s="15">
        <v>80</v>
      </c>
    </row>
    <row r="2039" s="3" customFormat="1" customHeight="1" spans="1:5">
      <c r="A2039" s="15">
        <v>2036</v>
      </c>
      <c r="B2039" s="15" t="s">
        <v>2882</v>
      </c>
      <c r="C2039" s="96" t="s">
        <v>2778</v>
      </c>
      <c r="D2039" s="94" t="s">
        <v>1236</v>
      </c>
      <c r="E2039" s="15">
        <v>80</v>
      </c>
    </row>
    <row r="2040" s="3" customFormat="1" customHeight="1" spans="1:5">
      <c r="A2040" s="15">
        <v>2037</v>
      </c>
      <c r="B2040" s="90" t="s">
        <v>2883</v>
      </c>
      <c r="C2040" s="92" t="s">
        <v>2778</v>
      </c>
      <c r="D2040" s="90" t="s">
        <v>2884</v>
      </c>
      <c r="E2040" s="18">
        <v>80</v>
      </c>
    </row>
    <row r="2041" s="3" customFormat="1" customHeight="1" spans="1:5">
      <c r="A2041" s="15">
        <v>2038</v>
      </c>
      <c r="B2041" s="90" t="s">
        <v>2885</v>
      </c>
      <c r="C2041" s="92" t="s">
        <v>2778</v>
      </c>
      <c r="D2041" s="90" t="s">
        <v>2886</v>
      </c>
      <c r="E2041" s="18">
        <v>80</v>
      </c>
    </row>
    <row r="2042" s="3" customFormat="1" customHeight="1" spans="1:5">
      <c r="A2042" s="15">
        <v>2039</v>
      </c>
      <c r="B2042" s="98" t="s">
        <v>2887</v>
      </c>
      <c r="C2042" s="98">
        <v>67</v>
      </c>
      <c r="D2042" s="98" t="s">
        <v>101</v>
      </c>
      <c r="E2042" s="98">
        <v>80</v>
      </c>
    </row>
    <row r="2043" s="3" customFormat="1" customHeight="1" spans="1:5">
      <c r="A2043" s="15">
        <v>2040</v>
      </c>
      <c r="B2043" s="98" t="s">
        <v>2888</v>
      </c>
      <c r="C2043" s="98">
        <v>65</v>
      </c>
      <c r="D2043" s="98" t="s">
        <v>101</v>
      </c>
      <c r="E2043" s="98">
        <v>80</v>
      </c>
    </row>
    <row r="2044" s="3" customFormat="1" customHeight="1" spans="1:5">
      <c r="A2044" s="15">
        <v>2041</v>
      </c>
      <c r="B2044" s="99" t="s">
        <v>2889</v>
      </c>
      <c r="C2044" s="98">
        <v>71</v>
      </c>
      <c r="D2044" s="98" t="s">
        <v>179</v>
      </c>
      <c r="E2044" s="98">
        <v>80</v>
      </c>
    </row>
    <row r="2045" s="3" customFormat="1" customHeight="1" spans="1:5">
      <c r="A2045" s="15">
        <v>2042</v>
      </c>
      <c r="B2045" s="15" t="s">
        <v>2890</v>
      </c>
      <c r="C2045" s="89">
        <v>60</v>
      </c>
      <c r="D2045" s="15" t="s">
        <v>2891</v>
      </c>
      <c r="E2045" s="27">
        <v>80</v>
      </c>
    </row>
    <row r="2046" s="3" customFormat="1" customHeight="1" spans="1:5">
      <c r="A2046" s="15">
        <v>2043</v>
      </c>
      <c r="B2046" s="90" t="s">
        <v>2892</v>
      </c>
      <c r="C2046" s="89">
        <v>63</v>
      </c>
      <c r="D2046" s="94" t="s">
        <v>382</v>
      </c>
      <c r="E2046" s="98">
        <v>80</v>
      </c>
    </row>
    <row r="2047" s="3" customFormat="1" customHeight="1" spans="1:5">
      <c r="A2047" s="15">
        <v>2044</v>
      </c>
      <c r="B2047" s="90" t="s">
        <v>2893</v>
      </c>
      <c r="C2047" s="89">
        <v>60</v>
      </c>
      <c r="D2047" s="94" t="s">
        <v>2894</v>
      </c>
      <c r="E2047" s="98">
        <v>80</v>
      </c>
    </row>
    <row r="2048" s="3" customFormat="1" customHeight="1" spans="1:5">
      <c r="A2048" s="15">
        <v>2045</v>
      </c>
      <c r="B2048" s="90" t="s">
        <v>2895</v>
      </c>
      <c r="C2048" s="90">
        <v>60</v>
      </c>
      <c r="D2048" s="94" t="s">
        <v>740</v>
      </c>
      <c r="E2048" s="98">
        <v>80</v>
      </c>
    </row>
    <row r="2049" s="3" customFormat="1" customHeight="1" spans="1:5">
      <c r="A2049" s="15">
        <v>2046</v>
      </c>
      <c r="B2049" s="90" t="s">
        <v>2896</v>
      </c>
      <c r="C2049" s="90">
        <v>60</v>
      </c>
      <c r="D2049" s="94" t="s">
        <v>2897</v>
      </c>
      <c r="E2049" s="98">
        <v>80</v>
      </c>
    </row>
    <row r="2050" s="49" customFormat="1" ht="24.75" customHeight="1" spans="1:5">
      <c r="A2050" s="15">
        <v>2047</v>
      </c>
      <c r="B2050" s="90" t="s">
        <v>2898</v>
      </c>
      <c r="C2050" s="92" t="s">
        <v>2899</v>
      </c>
      <c r="D2050" s="90" t="s">
        <v>83</v>
      </c>
      <c r="E2050" s="18">
        <v>80</v>
      </c>
    </row>
    <row r="2051" s="49" customFormat="1" ht="24.75" customHeight="1" spans="1:5">
      <c r="A2051" s="15">
        <v>2048</v>
      </c>
      <c r="B2051" s="90" t="s">
        <v>2900</v>
      </c>
      <c r="C2051" s="92" t="s">
        <v>2901</v>
      </c>
      <c r="D2051" s="90" t="s">
        <v>819</v>
      </c>
      <c r="E2051" s="18">
        <v>80</v>
      </c>
    </row>
    <row r="2052" s="49" customFormat="1" ht="24.75" customHeight="1" spans="1:5">
      <c r="A2052" s="15">
        <v>2049</v>
      </c>
      <c r="B2052" s="90" t="s">
        <v>2902</v>
      </c>
      <c r="C2052" s="92" t="s">
        <v>2903</v>
      </c>
      <c r="D2052" s="90" t="s">
        <v>2904</v>
      </c>
      <c r="E2052" s="18">
        <v>80</v>
      </c>
    </row>
    <row r="2053" s="49" customFormat="1" ht="24.75" customHeight="1" spans="1:5">
      <c r="A2053" s="15">
        <v>2050</v>
      </c>
      <c r="B2053" s="90" t="s">
        <v>2905</v>
      </c>
      <c r="C2053" s="92" t="s">
        <v>2906</v>
      </c>
      <c r="D2053" s="90" t="s">
        <v>2080</v>
      </c>
      <c r="E2053" s="18">
        <v>80</v>
      </c>
    </row>
    <row r="2054" s="49" customFormat="1" ht="24.75" customHeight="1" spans="1:5">
      <c r="A2054" s="15">
        <v>2051</v>
      </c>
      <c r="B2054" s="90" t="s">
        <v>2907</v>
      </c>
      <c r="C2054" s="92" t="s">
        <v>2908</v>
      </c>
      <c r="D2054" s="90" t="s">
        <v>2080</v>
      </c>
      <c r="E2054" s="18">
        <v>80</v>
      </c>
    </row>
    <row r="2055" s="49" customFormat="1" ht="24.75" customHeight="1" spans="1:5">
      <c r="A2055" s="15">
        <v>2052</v>
      </c>
      <c r="B2055" s="90" t="s">
        <v>2909</v>
      </c>
      <c r="C2055" s="92" t="s">
        <v>2796</v>
      </c>
      <c r="D2055" s="90" t="s">
        <v>2910</v>
      </c>
      <c r="E2055" s="18">
        <v>80</v>
      </c>
    </row>
    <row r="2056" s="49" customFormat="1" ht="24.75" customHeight="1" spans="1:5">
      <c r="A2056" s="15">
        <v>2053</v>
      </c>
      <c r="B2056" s="90" t="s">
        <v>2911</v>
      </c>
      <c r="C2056" s="92" t="s">
        <v>2903</v>
      </c>
      <c r="D2056" s="90" t="s">
        <v>2912</v>
      </c>
      <c r="E2056" s="18">
        <v>80</v>
      </c>
    </row>
    <row r="2057" s="49" customFormat="1" ht="24.75" customHeight="1" spans="1:5">
      <c r="A2057" s="15">
        <v>2054</v>
      </c>
      <c r="B2057" s="90" t="s">
        <v>2913</v>
      </c>
      <c r="C2057" s="92" t="s">
        <v>2899</v>
      </c>
      <c r="D2057" s="90" t="s">
        <v>2914</v>
      </c>
      <c r="E2057" s="18">
        <v>80</v>
      </c>
    </row>
    <row r="2058" s="49" customFormat="1" ht="24.75" customHeight="1" spans="1:5">
      <c r="A2058" s="15">
        <v>2055</v>
      </c>
      <c r="B2058" s="89" t="s">
        <v>2915</v>
      </c>
      <c r="C2058" s="89">
        <v>60</v>
      </c>
      <c r="D2058" s="89" t="s">
        <v>2916</v>
      </c>
      <c r="E2058" s="89">
        <v>80</v>
      </c>
    </row>
    <row r="2059" s="49" customFormat="1" ht="24.75" customHeight="1" spans="1:5">
      <c r="A2059" s="15">
        <v>2056</v>
      </c>
      <c r="B2059" s="89" t="s">
        <v>2917</v>
      </c>
      <c r="C2059" s="89">
        <v>60</v>
      </c>
      <c r="D2059" s="89" t="s">
        <v>729</v>
      </c>
      <c r="E2059" s="89">
        <v>80</v>
      </c>
    </row>
    <row r="2060" s="49" customFormat="1" ht="24.75" customHeight="1" spans="1:5">
      <c r="A2060" s="15">
        <v>2057</v>
      </c>
      <c r="B2060" s="89" t="s">
        <v>2918</v>
      </c>
      <c r="C2060" s="89">
        <v>60</v>
      </c>
      <c r="D2060" s="89" t="s">
        <v>231</v>
      </c>
      <c r="E2060" s="89">
        <v>80</v>
      </c>
    </row>
    <row r="2061" s="49" customFormat="1" ht="24.75" customHeight="1" spans="1:5">
      <c r="A2061" s="15">
        <v>2058</v>
      </c>
      <c r="B2061" s="34" t="s">
        <v>2919</v>
      </c>
      <c r="C2061" s="35">
        <v>60</v>
      </c>
      <c r="D2061" s="108" t="s">
        <v>369</v>
      </c>
      <c r="E2061" s="18">
        <v>80</v>
      </c>
    </row>
    <row r="2062" s="50" customFormat="1" ht="24.75" customHeight="1" spans="1:5">
      <c r="A2062" s="15">
        <v>2059</v>
      </c>
      <c r="B2062" s="100" t="s">
        <v>2920</v>
      </c>
      <c r="C2062" s="107" t="s">
        <v>2921</v>
      </c>
      <c r="D2062" s="109" t="s">
        <v>2922</v>
      </c>
      <c r="E2062" s="18">
        <v>80</v>
      </c>
    </row>
    <row r="2063" s="50" customFormat="1" ht="24.75" customHeight="1" spans="1:5">
      <c r="A2063" s="15">
        <v>2060</v>
      </c>
      <c r="B2063" s="110" t="s">
        <v>2923</v>
      </c>
      <c r="C2063" s="111" t="s">
        <v>2924</v>
      </c>
      <c r="D2063" s="110" t="s">
        <v>2776</v>
      </c>
      <c r="E2063" s="112">
        <v>80</v>
      </c>
    </row>
    <row r="2064" s="50" customFormat="1" ht="24.75" customHeight="1" spans="1:5">
      <c r="A2064" s="15">
        <v>2061</v>
      </c>
      <c r="B2064" s="113" t="s">
        <v>2925</v>
      </c>
      <c r="C2064" s="113">
        <v>60</v>
      </c>
      <c r="D2064" s="113" t="s">
        <v>2926</v>
      </c>
      <c r="E2064" s="18">
        <v>80</v>
      </c>
    </row>
    <row r="2065" s="3" customFormat="1" customHeight="1" spans="1:5">
      <c r="A2065" s="15">
        <v>2062</v>
      </c>
      <c r="B2065" s="90" t="s">
        <v>2927</v>
      </c>
      <c r="C2065" s="89">
        <v>60</v>
      </c>
      <c r="D2065" s="18" t="s">
        <v>382</v>
      </c>
      <c r="E2065" s="94">
        <v>80</v>
      </c>
    </row>
    <row r="2066" s="3" customFormat="1" customHeight="1" spans="1:5">
      <c r="A2066" s="15">
        <v>2063</v>
      </c>
      <c r="B2066" s="90" t="s">
        <v>2928</v>
      </c>
      <c r="C2066" s="89">
        <v>60</v>
      </c>
      <c r="D2066" s="18" t="s">
        <v>1006</v>
      </c>
      <c r="E2066" s="94">
        <v>80</v>
      </c>
    </row>
    <row r="2067" s="3" customFormat="1" customHeight="1" spans="1:5">
      <c r="A2067" s="15">
        <v>2064</v>
      </c>
      <c r="B2067" s="90" t="s">
        <v>2929</v>
      </c>
      <c r="C2067" s="89">
        <v>60</v>
      </c>
      <c r="D2067" s="18" t="s">
        <v>2814</v>
      </c>
      <c r="E2067" s="94">
        <v>80</v>
      </c>
    </row>
    <row r="2068" s="3" customFormat="1" customHeight="1" spans="1:5">
      <c r="A2068" s="15">
        <v>2065</v>
      </c>
      <c r="B2068" s="90" t="s">
        <v>2930</v>
      </c>
      <c r="C2068" s="89">
        <v>60</v>
      </c>
      <c r="D2068" s="18" t="s">
        <v>2931</v>
      </c>
      <c r="E2068" s="94">
        <v>80</v>
      </c>
    </row>
    <row r="2069" s="3" customFormat="1" customHeight="1" spans="1:5">
      <c r="A2069" s="15">
        <v>2066</v>
      </c>
      <c r="B2069" s="90" t="s">
        <v>2932</v>
      </c>
      <c r="C2069" s="90">
        <v>60</v>
      </c>
      <c r="D2069" s="18" t="s">
        <v>191</v>
      </c>
      <c r="E2069" s="94">
        <v>80</v>
      </c>
    </row>
    <row r="2070" s="3" customFormat="1" customHeight="1" spans="1:5">
      <c r="A2070" s="15">
        <v>2067</v>
      </c>
      <c r="B2070" s="99" t="s">
        <v>2933</v>
      </c>
      <c r="C2070" s="90">
        <v>75</v>
      </c>
      <c r="D2070" s="18" t="s">
        <v>189</v>
      </c>
      <c r="E2070" s="94">
        <v>80</v>
      </c>
    </row>
    <row r="2071" s="3" customFormat="1" customHeight="1" spans="1:5">
      <c r="A2071" s="15">
        <v>2068</v>
      </c>
      <c r="B2071" s="89" t="s">
        <v>2934</v>
      </c>
      <c r="C2071" s="96" t="s">
        <v>2778</v>
      </c>
      <c r="D2071" s="18" t="s">
        <v>2935</v>
      </c>
      <c r="E2071" s="15">
        <v>80</v>
      </c>
    </row>
    <row r="2072" s="3" customFormat="1" customHeight="1" spans="1:5">
      <c r="A2072" s="15">
        <v>2069</v>
      </c>
      <c r="B2072" s="89" t="s">
        <v>2936</v>
      </c>
      <c r="C2072" s="89">
        <v>60</v>
      </c>
      <c r="D2072" s="89" t="s">
        <v>242</v>
      </c>
      <c r="E2072" s="15">
        <v>80</v>
      </c>
    </row>
    <row r="2073" s="3" customFormat="1" customHeight="1" spans="1:5">
      <c r="A2073" s="15">
        <v>2070</v>
      </c>
      <c r="B2073" s="89" t="s">
        <v>2937</v>
      </c>
      <c r="C2073" s="96" t="s">
        <v>2938</v>
      </c>
      <c r="D2073" s="89" t="s">
        <v>1129</v>
      </c>
      <c r="E2073" s="15">
        <v>80</v>
      </c>
    </row>
    <row r="2074" s="3" customFormat="1" customHeight="1" spans="1:5">
      <c r="A2074" s="15">
        <v>2071</v>
      </c>
      <c r="B2074" s="89" t="s">
        <v>2939</v>
      </c>
      <c r="C2074" s="96" t="s">
        <v>2778</v>
      </c>
      <c r="D2074" s="89" t="s">
        <v>1129</v>
      </c>
      <c r="E2074" s="15">
        <v>80</v>
      </c>
    </row>
    <row r="2075" s="3" customFormat="1" customHeight="1" spans="1:5">
      <c r="A2075" s="15">
        <v>2072</v>
      </c>
      <c r="B2075" s="89" t="s">
        <v>2940</v>
      </c>
      <c r="C2075" s="96" t="s">
        <v>2881</v>
      </c>
      <c r="D2075" s="89" t="s">
        <v>1749</v>
      </c>
      <c r="E2075" s="15">
        <v>80</v>
      </c>
    </row>
    <row r="2076" s="3" customFormat="1" customHeight="1" spans="1:5">
      <c r="A2076" s="15">
        <v>2073</v>
      </c>
      <c r="B2076" s="15" t="s">
        <v>2941</v>
      </c>
      <c r="C2076" s="96" t="s">
        <v>2778</v>
      </c>
      <c r="D2076" s="94" t="s">
        <v>886</v>
      </c>
      <c r="E2076" s="15">
        <v>80</v>
      </c>
    </row>
    <row r="2077" s="3" customFormat="1" customHeight="1" spans="1:5">
      <c r="A2077" s="15">
        <v>2074</v>
      </c>
      <c r="B2077" s="94" t="s">
        <v>2942</v>
      </c>
      <c r="C2077" s="96" t="s">
        <v>2778</v>
      </c>
      <c r="D2077" s="94" t="s">
        <v>2011</v>
      </c>
      <c r="E2077" s="15">
        <v>80</v>
      </c>
    </row>
    <row r="2078" s="3" customFormat="1" customHeight="1" spans="1:5">
      <c r="A2078" s="15">
        <v>2075</v>
      </c>
      <c r="B2078" s="34" t="s">
        <v>2943</v>
      </c>
      <c r="C2078" s="35">
        <v>60</v>
      </c>
      <c r="D2078" s="114" t="s">
        <v>624</v>
      </c>
      <c r="E2078" s="18">
        <v>80</v>
      </c>
    </row>
    <row r="2079" s="3" customFormat="1" customHeight="1" spans="1:5">
      <c r="A2079" s="15">
        <v>2076</v>
      </c>
      <c r="B2079" s="92" t="s">
        <v>2944</v>
      </c>
      <c r="C2079" s="92" t="s">
        <v>2778</v>
      </c>
      <c r="D2079" s="92" t="s">
        <v>2945</v>
      </c>
      <c r="E2079" s="18">
        <v>80</v>
      </c>
    </row>
    <row r="2080" s="3" customFormat="1" customHeight="1" spans="1:5">
      <c r="A2080" s="15">
        <v>2077</v>
      </c>
      <c r="B2080" s="90" t="s">
        <v>2946</v>
      </c>
      <c r="C2080" s="92" t="s">
        <v>2778</v>
      </c>
      <c r="D2080" s="90" t="s">
        <v>2947</v>
      </c>
      <c r="E2080" s="18">
        <v>80</v>
      </c>
    </row>
    <row r="2081" s="3" customFormat="1" customHeight="1" spans="1:5">
      <c r="A2081" s="15">
        <v>2078</v>
      </c>
      <c r="B2081" s="90" t="s">
        <v>2948</v>
      </c>
      <c r="C2081" s="92" t="s">
        <v>2778</v>
      </c>
      <c r="D2081" s="90" t="s">
        <v>181</v>
      </c>
      <c r="E2081" s="18">
        <v>80</v>
      </c>
    </row>
    <row r="2082" s="3" customFormat="1" customHeight="1" spans="1:5">
      <c r="A2082" s="15">
        <v>2079</v>
      </c>
      <c r="B2082" s="90" t="s">
        <v>2949</v>
      </c>
      <c r="C2082" s="92" t="s">
        <v>2778</v>
      </c>
      <c r="D2082" s="90" t="s">
        <v>2950</v>
      </c>
      <c r="E2082" s="18">
        <v>80</v>
      </c>
    </row>
    <row r="2083" s="3" customFormat="1" customHeight="1" spans="1:5">
      <c r="A2083" s="15">
        <v>2080</v>
      </c>
      <c r="B2083" s="98" t="s">
        <v>2951</v>
      </c>
      <c r="C2083" s="98">
        <v>65</v>
      </c>
      <c r="D2083" s="98" t="s">
        <v>1474</v>
      </c>
      <c r="E2083" s="98">
        <v>80</v>
      </c>
    </row>
    <row r="2084" s="3" customFormat="1" customHeight="1" spans="1:5">
      <c r="A2084" s="15">
        <v>2081</v>
      </c>
      <c r="B2084" s="89" t="s">
        <v>2952</v>
      </c>
      <c r="C2084" s="89">
        <v>77</v>
      </c>
      <c r="D2084" s="89" t="s">
        <v>767</v>
      </c>
      <c r="E2084" s="89">
        <v>80</v>
      </c>
    </row>
    <row r="2085" s="3" customFormat="1" customHeight="1" spans="1:5">
      <c r="A2085" s="15">
        <v>2082</v>
      </c>
      <c r="B2085" s="89" t="s">
        <v>2953</v>
      </c>
      <c r="C2085" s="89">
        <v>75</v>
      </c>
      <c r="D2085" s="89" t="s">
        <v>767</v>
      </c>
      <c r="E2085" s="89">
        <v>80</v>
      </c>
    </row>
    <row r="2086" s="3" customFormat="1" customHeight="1" spans="1:5">
      <c r="A2086" s="15">
        <v>2083</v>
      </c>
      <c r="B2086" s="89" t="s">
        <v>2954</v>
      </c>
      <c r="C2086" s="89">
        <v>60</v>
      </c>
      <c r="D2086" s="89" t="s">
        <v>650</v>
      </c>
      <c r="E2086" s="89">
        <v>80</v>
      </c>
    </row>
    <row r="2087" s="3" customFormat="1" customHeight="1" spans="1:5">
      <c r="A2087" s="15">
        <v>2084</v>
      </c>
      <c r="B2087" s="89" t="s">
        <v>2955</v>
      </c>
      <c r="C2087" s="89">
        <v>60</v>
      </c>
      <c r="D2087" s="89" t="s">
        <v>1934</v>
      </c>
      <c r="E2087" s="89">
        <v>80</v>
      </c>
    </row>
    <row r="2088" s="3" customFormat="1" customHeight="1" spans="1:5">
      <c r="A2088" s="15">
        <v>2085</v>
      </c>
      <c r="B2088" s="103" t="s">
        <v>2956</v>
      </c>
      <c r="C2088" s="89">
        <v>60</v>
      </c>
      <c r="D2088" s="103" t="s">
        <v>2957</v>
      </c>
      <c r="E2088" s="89">
        <v>80</v>
      </c>
    </row>
    <row r="2089" s="3" customFormat="1" customHeight="1" spans="1:5">
      <c r="A2089" s="15">
        <v>2086</v>
      </c>
      <c r="B2089" s="103" t="s">
        <v>2958</v>
      </c>
      <c r="C2089" s="89">
        <v>60</v>
      </c>
      <c r="D2089" s="103" t="s">
        <v>2959</v>
      </c>
      <c r="E2089" s="89">
        <v>80</v>
      </c>
    </row>
    <row r="2090" s="3" customFormat="1" customHeight="1" spans="1:5">
      <c r="A2090" s="15">
        <v>2087</v>
      </c>
      <c r="B2090" s="115" t="s">
        <v>2960</v>
      </c>
      <c r="C2090" s="115">
        <v>61</v>
      </c>
      <c r="D2090" s="115" t="s">
        <v>1259</v>
      </c>
      <c r="E2090" s="80">
        <v>80</v>
      </c>
    </row>
    <row r="2091" s="3" customFormat="1" customHeight="1" spans="1:5">
      <c r="A2091" s="15">
        <v>2088</v>
      </c>
      <c r="B2091" s="115" t="s">
        <v>2961</v>
      </c>
      <c r="C2091" s="116" t="s">
        <v>2921</v>
      </c>
      <c r="D2091" s="115" t="s">
        <v>1568</v>
      </c>
      <c r="E2091" s="80">
        <v>80</v>
      </c>
    </row>
    <row r="2092" s="3" customFormat="1" customHeight="1" spans="1:5">
      <c r="A2092" s="15">
        <v>2089</v>
      </c>
      <c r="B2092" s="80" t="s">
        <v>2962</v>
      </c>
      <c r="C2092" s="117" t="s">
        <v>2778</v>
      </c>
      <c r="D2092" s="118" t="s">
        <v>490</v>
      </c>
      <c r="E2092" s="80">
        <v>80</v>
      </c>
    </row>
    <row r="2093" s="3" customFormat="1" customHeight="1" spans="1:5">
      <c r="A2093" s="15">
        <v>2090</v>
      </c>
      <c r="B2093" s="115" t="s">
        <v>2963</v>
      </c>
      <c r="C2093" s="115">
        <v>77</v>
      </c>
      <c r="D2093" s="115" t="s">
        <v>624</v>
      </c>
      <c r="E2093" s="80">
        <v>80</v>
      </c>
    </row>
    <row r="2094" s="3" customFormat="1" customHeight="1" spans="1:5">
      <c r="A2094" s="15">
        <v>2091</v>
      </c>
      <c r="B2094" s="87" t="s">
        <v>2964</v>
      </c>
      <c r="C2094" s="88" t="s">
        <v>2778</v>
      </c>
      <c r="D2094" s="87" t="s">
        <v>1584</v>
      </c>
      <c r="E2094" s="80">
        <v>80</v>
      </c>
    </row>
    <row r="2095" s="3" customFormat="1" customHeight="1" spans="1:5">
      <c r="A2095" s="15">
        <v>2092</v>
      </c>
      <c r="B2095" s="87" t="s">
        <v>2965</v>
      </c>
      <c r="C2095" s="115">
        <v>60</v>
      </c>
      <c r="D2095" s="118" t="s">
        <v>2814</v>
      </c>
      <c r="E2095" s="80">
        <v>80</v>
      </c>
    </row>
    <row r="2096" s="3" customFormat="1" customHeight="1" spans="1:5">
      <c r="A2096" s="15">
        <v>2093</v>
      </c>
      <c r="B2096" s="87" t="s">
        <v>2966</v>
      </c>
      <c r="C2096" s="87">
        <v>60</v>
      </c>
      <c r="D2096" s="118" t="s">
        <v>2814</v>
      </c>
      <c r="E2096" s="80">
        <v>80</v>
      </c>
    </row>
    <row r="2097" s="3" customFormat="1" customHeight="1" spans="1:5">
      <c r="A2097" s="15">
        <v>2094</v>
      </c>
      <c r="B2097" s="87" t="s">
        <v>2967</v>
      </c>
      <c r="C2097" s="87">
        <v>60</v>
      </c>
      <c r="D2097" s="118" t="s">
        <v>2867</v>
      </c>
      <c r="E2097" s="80">
        <v>80</v>
      </c>
    </row>
    <row r="2098" s="3" customFormat="1" customHeight="1" spans="1:5">
      <c r="A2098" s="15">
        <v>2095</v>
      </c>
      <c r="B2098" s="87" t="s">
        <v>2968</v>
      </c>
      <c r="C2098" s="115">
        <v>60</v>
      </c>
      <c r="D2098" s="118" t="s">
        <v>15</v>
      </c>
      <c r="E2098" s="80">
        <v>80</v>
      </c>
    </row>
    <row r="2099" s="3" customFormat="1" customHeight="1" spans="1:5">
      <c r="A2099" s="15">
        <v>2096</v>
      </c>
      <c r="B2099" s="118" t="s">
        <v>2969</v>
      </c>
      <c r="C2099" s="118">
        <v>74</v>
      </c>
      <c r="D2099" s="118" t="s">
        <v>2970</v>
      </c>
      <c r="E2099" s="80">
        <v>80</v>
      </c>
    </row>
    <row r="2100" s="3" customFormat="1" customHeight="1" spans="1:5">
      <c r="A2100" s="15">
        <v>2097</v>
      </c>
      <c r="B2100" s="118" t="s">
        <v>2971</v>
      </c>
      <c r="C2100" s="118">
        <v>64</v>
      </c>
      <c r="D2100" s="118" t="s">
        <v>1967</v>
      </c>
      <c r="E2100" s="80">
        <v>80</v>
      </c>
    </row>
    <row r="2101" s="3" customFormat="1" customHeight="1" spans="1:5">
      <c r="A2101" s="15">
        <v>2098</v>
      </c>
      <c r="B2101" s="80" t="s">
        <v>2972</v>
      </c>
      <c r="C2101" s="80">
        <v>60</v>
      </c>
      <c r="D2101" s="119" t="s">
        <v>1440</v>
      </c>
      <c r="E2101" s="118">
        <v>80</v>
      </c>
    </row>
    <row r="2102" s="3" customFormat="1" customHeight="1" spans="1:5">
      <c r="A2102" s="15">
        <v>2099</v>
      </c>
      <c r="B2102" s="80" t="s">
        <v>2973</v>
      </c>
      <c r="C2102" s="116" t="s">
        <v>2778</v>
      </c>
      <c r="D2102" s="120" t="s">
        <v>1023</v>
      </c>
      <c r="E2102" s="80">
        <v>80</v>
      </c>
    </row>
    <row r="2103" s="3" customFormat="1" customHeight="1" spans="1:5">
      <c r="A2103" s="15">
        <v>2100</v>
      </c>
      <c r="B2103" s="115" t="s">
        <v>2974</v>
      </c>
      <c r="C2103" s="116" t="s">
        <v>2850</v>
      </c>
      <c r="D2103" s="121" t="s">
        <v>2776</v>
      </c>
      <c r="E2103" s="80">
        <v>80</v>
      </c>
    </row>
    <row r="2104" s="3" customFormat="1" customHeight="1" spans="1:5">
      <c r="A2104" s="15">
        <v>2101</v>
      </c>
      <c r="B2104" s="122" t="s">
        <v>2975</v>
      </c>
      <c r="C2104" s="88" t="s">
        <v>2778</v>
      </c>
      <c r="D2104" s="123" t="s">
        <v>2976</v>
      </c>
      <c r="E2104" s="80">
        <v>80</v>
      </c>
    </row>
    <row r="2105" s="3" customFormat="1" customHeight="1" spans="1:5">
      <c r="A2105" s="15">
        <v>2102</v>
      </c>
      <c r="B2105" s="122" t="s">
        <v>2977</v>
      </c>
      <c r="C2105" s="88" t="s">
        <v>2778</v>
      </c>
      <c r="D2105" s="123" t="s">
        <v>2978</v>
      </c>
      <c r="E2105" s="80">
        <v>80</v>
      </c>
    </row>
    <row r="2106" s="3" customFormat="1" customHeight="1" spans="1:5">
      <c r="A2106" s="15">
        <v>2103</v>
      </c>
      <c r="B2106" s="89" t="s">
        <v>2979</v>
      </c>
      <c r="C2106" s="89">
        <v>70</v>
      </c>
      <c r="D2106" s="15" t="s">
        <v>2980</v>
      </c>
      <c r="E2106" s="27">
        <v>80</v>
      </c>
    </row>
    <row r="2107" s="3" customFormat="1" customHeight="1" spans="1:5">
      <c r="A2107" s="15">
        <v>2104</v>
      </c>
      <c r="B2107" s="89" t="s">
        <v>2323</v>
      </c>
      <c r="C2107" s="89">
        <v>68</v>
      </c>
      <c r="D2107" s="89" t="s">
        <v>517</v>
      </c>
      <c r="E2107" s="89">
        <v>80</v>
      </c>
    </row>
    <row r="2108" s="3" customFormat="1" customHeight="1" spans="1:5">
      <c r="A2108" s="15">
        <v>2105</v>
      </c>
      <c r="B2108" s="89" t="s">
        <v>2981</v>
      </c>
      <c r="C2108" s="89">
        <v>60</v>
      </c>
      <c r="D2108" s="89" t="s">
        <v>2982</v>
      </c>
      <c r="E2108" s="89">
        <v>80</v>
      </c>
    </row>
    <row r="2109" s="3" customFormat="1" customHeight="1" spans="1:5">
      <c r="A2109" s="15">
        <v>2106</v>
      </c>
      <c r="B2109" s="15" t="s">
        <v>2983</v>
      </c>
      <c r="C2109" s="94">
        <v>60</v>
      </c>
      <c r="D2109" s="94" t="s">
        <v>2984</v>
      </c>
      <c r="E2109" s="15">
        <v>80</v>
      </c>
    </row>
    <row r="2110" s="3" customFormat="1" customHeight="1" spans="1:5">
      <c r="A2110" s="15">
        <v>2107</v>
      </c>
      <c r="B2110" s="15" t="s">
        <v>2985</v>
      </c>
      <c r="C2110" s="94">
        <v>60</v>
      </c>
      <c r="D2110" s="94" t="s">
        <v>142</v>
      </c>
      <c r="E2110" s="15">
        <v>80</v>
      </c>
    </row>
    <row r="2111" s="3" customFormat="1" customHeight="1" spans="1:5">
      <c r="A2111" s="15">
        <v>2108</v>
      </c>
      <c r="B2111" s="15" t="s">
        <v>2986</v>
      </c>
      <c r="C2111" s="94">
        <v>60</v>
      </c>
      <c r="D2111" s="94" t="s">
        <v>2987</v>
      </c>
      <c r="E2111" s="15">
        <v>80</v>
      </c>
    </row>
    <row r="2112" s="3" customFormat="1" customHeight="1" spans="1:5">
      <c r="A2112" s="15">
        <v>2109</v>
      </c>
      <c r="B2112" s="94" t="s">
        <v>2988</v>
      </c>
      <c r="C2112" s="94">
        <v>60</v>
      </c>
      <c r="D2112" s="94" t="s">
        <v>53</v>
      </c>
      <c r="E2112" s="15">
        <v>80</v>
      </c>
    </row>
    <row r="2113" s="3" customFormat="1" customHeight="1" spans="1:5">
      <c r="A2113" s="15">
        <v>2110</v>
      </c>
      <c r="B2113" s="89" t="s">
        <v>2989</v>
      </c>
      <c r="C2113" s="91" t="s">
        <v>2778</v>
      </c>
      <c r="D2113" s="89" t="s">
        <v>1129</v>
      </c>
      <c r="E2113" s="15">
        <v>80</v>
      </c>
    </row>
    <row r="2114" s="3" customFormat="1" customHeight="1" spans="1:5">
      <c r="A2114" s="15">
        <v>2111</v>
      </c>
      <c r="B2114" s="89" t="s">
        <v>2990</v>
      </c>
      <c r="C2114" s="91" t="s">
        <v>2778</v>
      </c>
      <c r="D2114" s="89" t="s">
        <v>886</v>
      </c>
      <c r="E2114" s="15">
        <v>80</v>
      </c>
    </row>
    <row r="2115" s="3" customFormat="1" customHeight="1" spans="1:5">
      <c r="A2115" s="15">
        <v>2112</v>
      </c>
      <c r="B2115" s="90" t="s">
        <v>2991</v>
      </c>
      <c r="C2115" s="92" t="s">
        <v>2778</v>
      </c>
      <c r="D2115" s="90" t="s">
        <v>1776</v>
      </c>
      <c r="E2115" s="18">
        <v>80</v>
      </c>
    </row>
    <row r="2116" s="3" customFormat="1" customHeight="1" spans="1:5">
      <c r="A2116" s="15">
        <v>2113</v>
      </c>
      <c r="B2116" s="15" t="s">
        <v>2992</v>
      </c>
      <c r="C2116" s="15">
        <v>60</v>
      </c>
      <c r="D2116" s="124" t="s">
        <v>2993</v>
      </c>
      <c r="E2116" s="94">
        <v>80</v>
      </c>
    </row>
    <row r="2117" s="3" customFormat="1" customHeight="1" spans="1:5">
      <c r="A2117" s="15">
        <v>2114</v>
      </c>
      <c r="B2117" s="90" t="s">
        <v>2994</v>
      </c>
      <c r="C2117" s="89">
        <v>60</v>
      </c>
      <c r="D2117" s="91" t="s">
        <v>189</v>
      </c>
      <c r="E2117" s="94">
        <v>80</v>
      </c>
    </row>
    <row r="2118" s="3" customFormat="1" customHeight="1" spans="1:5">
      <c r="A2118" s="15">
        <v>2115</v>
      </c>
      <c r="B2118" s="98" t="s">
        <v>2995</v>
      </c>
      <c r="C2118" s="98">
        <v>66</v>
      </c>
      <c r="D2118" s="98" t="s">
        <v>105</v>
      </c>
      <c r="E2118" s="98">
        <v>80</v>
      </c>
    </row>
    <row r="2119" s="3" customFormat="1" customHeight="1" spans="1:5">
      <c r="A2119" s="15">
        <v>2116</v>
      </c>
      <c r="B2119" s="98" t="s">
        <v>2996</v>
      </c>
      <c r="C2119" s="98">
        <v>72</v>
      </c>
      <c r="D2119" s="98" t="s">
        <v>105</v>
      </c>
      <c r="E2119" s="98">
        <v>80</v>
      </c>
    </row>
    <row r="2120" s="3" customFormat="1" customHeight="1" spans="1:5">
      <c r="A2120" s="15">
        <v>2117</v>
      </c>
      <c r="B2120" s="98" t="s">
        <v>2997</v>
      </c>
      <c r="C2120" s="98">
        <v>60</v>
      </c>
      <c r="D2120" s="98" t="s">
        <v>61</v>
      </c>
      <c r="E2120" s="98">
        <v>80</v>
      </c>
    </row>
    <row r="2121" s="49" customFormat="1" ht="24.75" customHeight="1" spans="1:5">
      <c r="A2121" s="15">
        <v>2118</v>
      </c>
      <c r="B2121" s="90" t="s">
        <v>2998</v>
      </c>
      <c r="C2121" s="98">
        <v>60</v>
      </c>
      <c r="D2121" s="114" t="s">
        <v>2999</v>
      </c>
      <c r="E2121" s="125">
        <v>80</v>
      </c>
    </row>
    <row r="2122" s="49" customFormat="1" ht="24.75" customHeight="1" spans="1:5">
      <c r="A2122" s="15">
        <v>2119</v>
      </c>
      <c r="B2122" s="90" t="s">
        <v>3000</v>
      </c>
      <c r="C2122" s="96" t="s">
        <v>2778</v>
      </c>
      <c r="D2122" s="114" t="s">
        <v>57</v>
      </c>
      <c r="E2122" s="72">
        <v>80</v>
      </c>
    </row>
    <row r="2123" s="49" customFormat="1" ht="24.75" customHeight="1" spans="1:5">
      <c r="A2123" s="15">
        <v>2120</v>
      </c>
      <c r="B2123" s="90" t="s">
        <v>3001</v>
      </c>
      <c r="C2123" s="96" t="s">
        <v>2778</v>
      </c>
      <c r="D2123" s="126" t="s">
        <v>1525</v>
      </c>
      <c r="E2123" s="125">
        <v>80</v>
      </c>
    </row>
    <row r="2124" s="49" customFormat="1" ht="24.75" customHeight="1" spans="1:5">
      <c r="A2124" s="15">
        <v>2121</v>
      </c>
      <c r="B2124" s="90" t="s">
        <v>3002</v>
      </c>
      <c r="C2124" s="94">
        <v>60</v>
      </c>
      <c r="D2124" s="98" t="s">
        <v>3003</v>
      </c>
      <c r="E2124" s="27">
        <v>80</v>
      </c>
    </row>
    <row r="2125" s="49" customFormat="1" ht="24.75" customHeight="1" spans="1:5">
      <c r="A2125" s="15">
        <v>2122</v>
      </c>
      <c r="B2125" s="89" t="s">
        <v>3004</v>
      </c>
      <c r="C2125" s="18">
        <v>60</v>
      </c>
      <c r="D2125" s="89" t="s">
        <v>109</v>
      </c>
      <c r="E2125" s="18">
        <v>80</v>
      </c>
    </row>
    <row r="2126" s="49" customFormat="1" ht="24.75" customHeight="1" spans="1:5">
      <c r="A2126" s="15">
        <v>2123</v>
      </c>
      <c r="B2126" s="89" t="s">
        <v>3005</v>
      </c>
      <c r="C2126" s="89">
        <v>60</v>
      </c>
      <c r="D2126" s="89" t="s">
        <v>3006</v>
      </c>
      <c r="E2126" s="89">
        <v>80</v>
      </c>
    </row>
    <row r="2127" s="49" customFormat="1" ht="24.75" customHeight="1" spans="1:5">
      <c r="A2127" s="15">
        <v>2124</v>
      </c>
      <c r="B2127" s="89" t="s">
        <v>3007</v>
      </c>
      <c r="C2127" s="89">
        <v>60</v>
      </c>
      <c r="D2127" s="89" t="s">
        <v>1304</v>
      </c>
      <c r="E2127" s="89">
        <v>80</v>
      </c>
    </row>
    <row r="2128" s="49" customFormat="1" ht="24.75" customHeight="1" spans="1:5">
      <c r="A2128" s="15">
        <v>2125</v>
      </c>
      <c r="B2128" s="89" t="s">
        <v>3008</v>
      </c>
      <c r="C2128" s="89">
        <v>70</v>
      </c>
      <c r="D2128" s="89" t="s">
        <v>1472</v>
      </c>
      <c r="E2128" s="89">
        <v>80</v>
      </c>
    </row>
    <row r="2129" s="49" customFormat="1" ht="24.75" customHeight="1" spans="1:5">
      <c r="A2129" s="15">
        <v>2126</v>
      </c>
      <c r="B2129" s="15" t="s">
        <v>3009</v>
      </c>
      <c r="C2129" s="94">
        <v>60</v>
      </c>
      <c r="D2129" s="94" t="s">
        <v>204</v>
      </c>
      <c r="E2129" s="15">
        <v>80</v>
      </c>
    </row>
    <row r="2130" s="49" customFormat="1" ht="24.75" customHeight="1" spans="1:5">
      <c r="A2130" s="15">
        <v>2127</v>
      </c>
      <c r="B2130" s="15" t="s">
        <v>3010</v>
      </c>
      <c r="C2130" s="94">
        <v>60</v>
      </c>
      <c r="D2130" s="94" t="s">
        <v>3011</v>
      </c>
      <c r="E2130" s="15">
        <v>80</v>
      </c>
    </row>
    <row r="2131" s="49" customFormat="1" ht="24.75" customHeight="1" spans="1:5">
      <c r="A2131" s="15">
        <v>2128</v>
      </c>
      <c r="B2131" s="15" t="s">
        <v>3012</v>
      </c>
      <c r="C2131" s="94">
        <v>60</v>
      </c>
      <c r="D2131" s="94" t="s">
        <v>3013</v>
      </c>
      <c r="E2131" s="15">
        <v>80</v>
      </c>
    </row>
    <row r="2132" s="49" customFormat="1" ht="24.75" customHeight="1" spans="1:5">
      <c r="A2132" s="15">
        <v>2129</v>
      </c>
      <c r="B2132" s="94" t="s">
        <v>3014</v>
      </c>
      <c r="C2132" s="94">
        <v>60</v>
      </c>
      <c r="D2132" s="89" t="s">
        <v>3015</v>
      </c>
      <c r="E2132" s="15">
        <v>80</v>
      </c>
    </row>
    <row r="2133" s="49" customFormat="1" ht="24.75" customHeight="1" spans="1:5">
      <c r="A2133" s="15">
        <v>2130</v>
      </c>
      <c r="B2133" s="89" t="s">
        <v>3016</v>
      </c>
      <c r="C2133" s="96" t="s">
        <v>2806</v>
      </c>
      <c r="D2133" s="89" t="s">
        <v>13</v>
      </c>
      <c r="E2133" s="15">
        <v>80</v>
      </c>
    </row>
    <row r="2134" s="49" customFormat="1" ht="24.75" customHeight="1" spans="1:5">
      <c r="A2134" s="15">
        <v>2131</v>
      </c>
      <c r="B2134" s="90" t="s">
        <v>3017</v>
      </c>
      <c r="C2134" s="92" t="s">
        <v>2778</v>
      </c>
      <c r="D2134" s="90" t="s">
        <v>775</v>
      </c>
      <c r="E2134" s="18">
        <v>80</v>
      </c>
    </row>
    <row r="2135" s="49" customFormat="1" ht="24.75" customHeight="1" spans="1:5">
      <c r="A2135" s="15">
        <v>2132</v>
      </c>
      <c r="B2135" s="90" t="s">
        <v>3018</v>
      </c>
      <c r="C2135" s="92" t="s">
        <v>2778</v>
      </c>
      <c r="D2135" s="90" t="s">
        <v>423</v>
      </c>
      <c r="E2135" s="18">
        <v>80</v>
      </c>
    </row>
    <row r="2136" s="49" customFormat="1" ht="24.75" customHeight="1" spans="1:5">
      <c r="A2136" s="15">
        <v>2133</v>
      </c>
      <c r="B2136" s="90" t="s">
        <v>3019</v>
      </c>
      <c r="C2136" s="89">
        <v>60</v>
      </c>
      <c r="D2136" s="94" t="s">
        <v>195</v>
      </c>
      <c r="E2136" s="18">
        <v>80</v>
      </c>
    </row>
    <row r="2137" s="49" customFormat="1" ht="24.75" customHeight="1" spans="1:5">
      <c r="A2137" s="15">
        <v>2134</v>
      </c>
      <c r="B2137" s="98" t="s">
        <v>3020</v>
      </c>
      <c r="C2137" s="89">
        <v>60</v>
      </c>
      <c r="D2137" s="94" t="s">
        <v>3021</v>
      </c>
      <c r="E2137" s="18">
        <v>80</v>
      </c>
    </row>
    <row r="2138" s="49" customFormat="1" ht="24.75" customHeight="1" spans="1:5">
      <c r="A2138" s="15">
        <v>2135</v>
      </c>
      <c r="B2138" s="90" t="s">
        <v>3022</v>
      </c>
      <c r="C2138" s="89">
        <v>60</v>
      </c>
      <c r="D2138" s="94" t="s">
        <v>3023</v>
      </c>
      <c r="E2138" s="18">
        <v>80</v>
      </c>
    </row>
    <row r="2139" s="49" customFormat="1" ht="24.75" customHeight="1" spans="1:5">
      <c r="A2139" s="15">
        <v>2136</v>
      </c>
      <c r="B2139" s="90" t="s">
        <v>3024</v>
      </c>
      <c r="C2139" s="89">
        <v>60</v>
      </c>
      <c r="D2139" s="94" t="s">
        <v>189</v>
      </c>
      <c r="E2139" s="18">
        <v>80</v>
      </c>
    </row>
    <row r="2140" s="49" customFormat="1" ht="24.75" customHeight="1" spans="1:5">
      <c r="A2140" s="15">
        <v>2137</v>
      </c>
      <c r="B2140" s="90" t="s">
        <v>3025</v>
      </c>
      <c r="C2140" s="89">
        <v>60</v>
      </c>
      <c r="D2140" s="94" t="s">
        <v>189</v>
      </c>
      <c r="E2140" s="18">
        <v>80</v>
      </c>
    </row>
    <row r="2141" s="49" customFormat="1" ht="24.75" customHeight="1" spans="1:5">
      <c r="A2141" s="15">
        <v>2138</v>
      </c>
      <c r="B2141" s="114" t="s">
        <v>3026</v>
      </c>
      <c r="C2141" s="98">
        <v>60</v>
      </c>
      <c r="D2141" s="126" t="s">
        <v>3027</v>
      </c>
      <c r="E2141" s="98">
        <v>80</v>
      </c>
    </row>
    <row r="2142" s="49" customFormat="1" ht="24.75" customHeight="1" spans="1:5">
      <c r="A2142" s="15">
        <v>2139</v>
      </c>
      <c r="B2142" s="114" t="s">
        <v>3028</v>
      </c>
      <c r="C2142" s="98">
        <v>60</v>
      </c>
      <c r="D2142" s="126" t="s">
        <v>909</v>
      </c>
      <c r="E2142" s="98">
        <v>80</v>
      </c>
    </row>
    <row r="2143" s="49" customFormat="1" ht="24.75" customHeight="1" spans="1:5">
      <c r="A2143" s="15">
        <v>2140</v>
      </c>
      <c r="B2143" s="89" t="s">
        <v>3029</v>
      </c>
      <c r="C2143" s="89">
        <v>60</v>
      </c>
      <c r="D2143" s="89" t="s">
        <v>306</v>
      </c>
      <c r="E2143" s="15">
        <v>80</v>
      </c>
    </row>
    <row r="2144" s="49" customFormat="1" ht="24.75" customHeight="1" spans="1:5">
      <c r="A2144" s="15">
        <v>2141</v>
      </c>
      <c r="B2144" s="90" t="s">
        <v>3030</v>
      </c>
      <c r="C2144" s="92" t="s">
        <v>2778</v>
      </c>
      <c r="D2144" s="90" t="s">
        <v>3031</v>
      </c>
      <c r="E2144" s="18">
        <v>80</v>
      </c>
    </row>
    <row r="2145" s="49" customFormat="1" ht="24.75" customHeight="1" spans="1:5">
      <c r="A2145" s="15">
        <v>2142</v>
      </c>
      <c r="B2145" s="90" t="s">
        <v>3032</v>
      </c>
      <c r="C2145" s="92" t="s">
        <v>2778</v>
      </c>
      <c r="D2145" s="90" t="s">
        <v>3033</v>
      </c>
      <c r="E2145" s="18">
        <v>80</v>
      </c>
    </row>
    <row r="2146" s="49" customFormat="1" ht="24.75" customHeight="1" spans="1:5">
      <c r="A2146" s="15">
        <v>2143</v>
      </c>
      <c r="B2146" s="90" t="s">
        <v>3034</v>
      </c>
      <c r="C2146" s="92" t="s">
        <v>2778</v>
      </c>
      <c r="D2146" s="90" t="s">
        <v>423</v>
      </c>
      <c r="E2146" s="18">
        <v>80</v>
      </c>
    </row>
    <row r="2147" s="49" customFormat="1" ht="24.75" customHeight="1" spans="1:5">
      <c r="A2147" s="15">
        <v>2144</v>
      </c>
      <c r="B2147" s="94" t="s">
        <v>3035</v>
      </c>
      <c r="C2147" s="94">
        <v>60</v>
      </c>
      <c r="D2147" s="94" t="s">
        <v>1624</v>
      </c>
      <c r="E2147" s="15">
        <v>80</v>
      </c>
    </row>
    <row r="2148" s="49" customFormat="1" ht="24.75" customHeight="1" spans="1:5">
      <c r="A2148" s="15">
        <v>2145</v>
      </c>
      <c r="B2148" s="15" t="s">
        <v>3036</v>
      </c>
      <c r="C2148" s="94">
        <v>60</v>
      </c>
      <c r="D2148" s="94" t="s">
        <v>3037</v>
      </c>
      <c r="E2148" s="15">
        <v>80</v>
      </c>
    </row>
    <row r="2149" s="49" customFormat="1" ht="24.75" customHeight="1" spans="1:5">
      <c r="A2149" s="15">
        <v>2146</v>
      </c>
      <c r="B2149" s="15" t="s">
        <v>3038</v>
      </c>
      <c r="C2149" s="94">
        <v>60</v>
      </c>
      <c r="D2149" s="94" t="s">
        <v>3039</v>
      </c>
      <c r="E2149" s="15">
        <v>80</v>
      </c>
    </row>
    <row r="2150" s="49" customFormat="1" ht="24.75" customHeight="1" spans="1:5">
      <c r="A2150" s="15">
        <v>2147</v>
      </c>
      <c r="B2150" s="15" t="s">
        <v>3040</v>
      </c>
      <c r="C2150" s="94">
        <v>60</v>
      </c>
      <c r="D2150" s="94" t="s">
        <v>2153</v>
      </c>
      <c r="E2150" s="15">
        <v>80</v>
      </c>
    </row>
    <row r="2151" s="49" customFormat="1" ht="24.75" customHeight="1" spans="1:5">
      <c r="A2151" s="15">
        <v>2148</v>
      </c>
      <c r="B2151" s="89" t="s">
        <v>1735</v>
      </c>
      <c r="C2151" s="89">
        <v>60</v>
      </c>
      <c r="D2151" s="89" t="s">
        <v>3041</v>
      </c>
      <c r="E2151" s="89">
        <v>80</v>
      </c>
    </row>
    <row r="2152" s="49" customFormat="1" ht="24.75" customHeight="1" spans="1:5">
      <c r="A2152" s="15">
        <v>2149</v>
      </c>
      <c r="B2152" s="89" t="s">
        <v>3042</v>
      </c>
      <c r="C2152" s="89">
        <v>60</v>
      </c>
      <c r="D2152" s="89" t="s">
        <v>1985</v>
      </c>
      <c r="E2152" s="89">
        <v>80</v>
      </c>
    </row>
    <row r="2153" s="49" customFormat="1" ht="24.75" customHeight="1" spans="1:5">
      <c r="A2153" s="15">
        <v>2150</v>
      </c>
      <c r="B2153" s="89" t="s">
        <v>3043</v>
      </c>
      <c r="C2153" s="89">
        <v>60</v>
      </c>
      <c r="D2153" s="89" t="s">
        <v>3044</v>
      </c>
      <c r="E2153" s="89">
        <v>80</v>
      </c>
    </row>
    <row r="2154" s="49" customFormat="1" ht="24.75" customHeight="1" spans="1:5">
      <c r="A2154" s="15">
        <v>2151</v>
      </c>
      <c r="B2154" s="89" t="s">
        <v>3045</v>
      </c>
      <c r="C2154" s="89">
        <v>60</v>
      </c>
      <c r="D2154" s="89" t="s">
        <v>3046</v>
      </c>
      <c r="E2154" s="89">
        <v>80</v>
      </c>
    </row>
    <row r="2155" s="49" customFormat="1" ht="24.75" customHeight="1" spans="1:5">
      <c r="A2155" s="15">
        <v>2152</v>
      </c>
      <c r="B2155" s="89" t="s">
        <v>3047</v>
      </c>
      <c r="C2155" s="89">
        <v>60</v>
      </c>
      <c r="D2155" s="89" t="s">
        <v>3048</v>
      </c>
      <c r="E2155" s="89">
        <v>80</v>
      </c>
    </row>
    <row r="2156" s="49" customFormat="1" ht="24.75" customHeight="1" spans="1:5">
      <c r="A2156" s="15">
        <v>2153</v>
      </c>
      <c r="B2156" s="94" t="s">
        <v>3049</v>
      </c>
      <c r="C2156" s="89">
        <v>60</v>
      </c>
      <c r="D2156" s="15" t="s">
        <v>3050</v>
      </c>
      <c r="E2156" s="27">
        <v>80</v>
      </c>
    </row>
    <row r="2157" s="49" customFormat="1" ht="24.75" customHeight="1" spans="1:5">
      <c r="A2157" s="15">
        <v>2154</v>
      </c>
      <c r="B2157" s="108" t="s">
        <v>3051</v>
      </c>
      <c r="C2157" s="98">
        <v>60</v>
      </c>
      <c r="D2157" s="108" t="s">
        <v>2779</v>
      </c>
      <c r="E2157" s="98">
        <v>80</v>
      </c>
    </row>
    <row r="2158" s="49" customFormat="1" ht="24.75" customHeight="1" spans="1:5">
      <c r="A2158" s="15">
        <v>2155</v>
      </c>
      <c r="B2158" s="108" t="s">
        <v>3052</v>
      </c>
      <c r="C2158" s="98">
        <v>60</v>
      </c>
      <c r="D2158" s="108" t="s">
        <v>905</v>
      </c>
      <c r="E2158" s="98">
        <v>80</v>
      </c>
    </row>
    <row r="2159" s="49" customFormat="1" ht="24.75" customHeight="1" spans="1:5">
      <c r="A2159" s="15">
        <v>2156</v>
      </c>
      <c r="B2159" s="112" t="s">
        <v>3053</v>
      </c>
      <c r="C2159" s="89">
        <v>60</v>
      </c>
      <c r="D2159" s="112" t="s">
        <v>742</v>
      </c>
      <c r="E2159" s="28">
        <v>80</v>
      </c>
    </row>
    <row r="2160" s="49" customFormat="1" ht="24.75" customHeight="1" spans="1:5">
      <c r="A2160" s="15">
        <v>2157</v>
      </c>
      <c r="B2160" s="90" t="s">
        <v>3054</v>
      </c>
      <c r="C2160" s="89">
        <v>60</v>
      </c>
      <c r="D2160" s="91" t="s">
        <v>3021</v>
      </c>
      <c r="E2160" s="28">
        <v>80</v>
      </c>
    </row>
    <row r="2161" s="49" customFormat="1" ht="24.75" customHeight="1" spans="1:5">
      <c r="A2161" s="15">
        <v>2158</v>
      </c>
      <c r="B2161" s="90" t="s">
        <v>2129</v>
      </c>
      <c r="C2161" s="89">
        <v>60</v>
      </c>
      <c r="D2161" s="91" t="s">
        <v>193</v>
      </c>
      <c r="E2161" s="28">
        <v>80</v>
      </c>
    </row>
    <row r="2162" s="49" customFormat="1" ht="24.75" customHeight="1" spans="1:5">
      <c r="A2162" s="15">
        <v>2159</v>
      </c>
      <c r="B2162" s="127" t="s">
        <v>3055</v>
      </c>
      <c r="C2162" s="94">
        <v>74</v>
      </c>
      <c r="D2162" s="89" t="s">
        <v>3015</v>
      </c>
      <c r="E2162" s="15">
        <v>80</v>
      </c>
    </row>
    <row r="2163" s="49" customFormat="1" ht="24.75" customHeight="1" spans="1:5">
      <c r="A2163" s="15">
        <v>2160</v>
      </c>
      <c r="B2163" s="15" t="s">
        <v>3056</v>
      </c>
      <c r="C2163" s="94">
        <v>60</v>
      </c>
      <c r="D2163" s="94" t="s">
        <v>3057</v>
      </c>
      <c r="E2163" s="15">
        <v>80</v>
      </c>
    </row>
    <row r="2164" s="49" customFormat="1" ht="24.75" customHeight="1" spans="1:5">
      <c r="A2164" s="15">
        <v>2161</v>
      </c>
      <c r="B2164" s="15" t="s">
        <v>3058</v>
      </c>
      <c r="C2164" s="94">
        <v>60</v>
      </c>
      <c r="D2164" s="94" t="s">
        <v>3059</v>
      </c>
      <c r="E2164" s="15">
        <v>80</v>
      </c>
    </row>
    <row r="2165" s="49" customFormat="1" ht="24.75" customHeight="1" spans="1:5">
      <c r="A2165" s="15">
        <v>2162</v>
      </c>
      <c r="B2165" s="89" t="s">
        <v>1292</v>
      </c>
      <c r="C2165" s="94">
        <v>66</v>
      </c>
      <c r="D2165" s="89" t="s">
        <v>3015</v>
      </c>
      <c r="E2165" s="15">
        <v>80</v>
      </c>
    </row>
    <row r="2166" s="49" customFormat="1" ht="24.75" customHeight="1" spans="1:5">
      <c r="A2166" s="15">
        <v>2163</v>
      </c>
      <c r="B2166" s="90" t="s">
        <v>3060</v>
      </c>
      <c r="C2166" s="92" t="s">
        <v>2778</v>
      </c>
      <c r="D2166" s="90" t="s">
        <v>3061</v>
      </c>
      <c r="E2166" s="18">
        <v>80</v>
      </c>
    </row>
    <row r="2167" s="49" customFormat="1" ht="24.75" customHeight="1" spans="1:5">
      <c r="A2167" s="15">
        <v>2164</v>
      </c>
      <c r="B2167" s="93" t="s">
        <v>3062</v>
      </c>
      <c r="C2167" s="93">
        <v>74</v>
      </c>
      <c r="D2167" s="93" t="s">
        <v>3063</v>
      </c>
      <c r="E2167" s="93">
        <v>80</v>
      </c>
    </row>
    <row r="2168" s="49" customFormat="1" ht="24.75" customHeight="1" spans="1:5">
      <c r="A2168" s="15">
        <v>2165</v>
      </c>
      <c r="B2168" s="93" t="s">
        <v>3064</v>
      </c>
      <c r="C2168" s="93">
        <v>73</v>
      </c>
      <c r="D2168" s="93" t="s">
        <v>3063</v>
      </c>
      <c r="E2168" s="93">
        <v>80</v>
      </c>
    </row>
    <row r="2169" s="49" customFormat="1" ht="24.75" customHeight="1" spans="1:5">
      <c r="A2169" s="15">
        <v>2166</v>
      </c>
      <c r="B2169" s="93" t="s">
        <v>3065</v>
      </c>
      <c r="C2169" s="93">
        <v>60</v>
      </c>
      <c r="D2169" s="93" t="s">
        <v>3066</v>
      </c>
      <c r="E2169" s="93">
        <v>80</v>
      </c>
    </row>
    <row r="2170" s="3" customFormat="1" customHeight="1" spans="1:5">
      <c r="A2170" s="15">
        <v>2167</v>
      </c>
      <c r="B2170" s="128" t="s">
        <v>3067</v>
      </c>
      <c r="C2170" s="129">
        <v>60</v>
      </c>
      <c r="D2170" s="128" t="s">
        <v>2779</v>
      </c>
      <c r="E2170" s="129">
        <v>80</v>
      </c>
    </row>
    <row r="2171" s="3" customFormat="1" customHeight="1" spans="1:5">
      <c r="A2171" s="15">
        <v>2168</v>
      </c>
      <c r="B2171" s="130" t="s">
        <v>3068</v>
      </c>
      <c r="C2171" s="98">
        <v>60</v>
      </c>
      <c r="D2171" s="130" t="s">
        <v>2453</v>
      </c>
      <c r="E2171" s="98">
        <v>80</v>
      </c>
    </row>
    <row r="2172" s="3" customFormat="1" customHeight="1" spans="1:5">
      <c r="A2172" s="15">
        <v>2169</v>
      </c>
      <c r="B2172" s="127" t="s">
        <v>3069</v>
      </c>
      <c r="C2172" s="94">
        <v>60</v>
      </c>
      <c r="D2172" s="89" t="s">
        <v>895</v>
      </c>
      <c r="E2172" s="15">
        <v>80</v>
      </c>
    </row>
    <row r="2173" s="3" customFormat="1" customHeight="1" spans="1:5">
      <c r="A2173" s="15">
        <v>2170</v>
      </c>
      <c r="B2173" s="89" t="s">
        <v>3070</v>
      </c>
      <c r="C2173" s="91" t="s">
        <v>2921</v>
      </c>
      <c r="D2173" s="89" t="s">
        <v>1259</v>
      </c>
      <c r="E2173" s="15">
        <v>80</v>
      </c>
    </row>
    <row r="2174" s="3" customFormat="1" customHeight="1" spans="1:5">
      <c r="A2174" s="15">
        <v>2171</v>
      </c>
      <c r="B2174" s="15" t="s">
        <v>3071</v>
      </c>
      <c r="C2174" s="94">
        <v>60</v>
      </c>
      <c r="D2174" s="94" t="s">
        <v>2858</v>
      </c>
      <c r="E2174" s="34">
        <v>80</v>
      </c>
    </row>
    <row r="2175" s="3" customFormat="1" customHeight="1" spans="1:5">
      <c r="A2175" s="15">
        <v>2172</v>
      </c>
      <c r="B2175" s="94" t="s">
        <v>3072</v>
      </c>
      <c r="C2175" s="89">
        <v>68</v>
      </c>
      <c r="D2175" s="94" t="s">
        <v>2848</v>
      </c>
      <c r="E2175" s="27">
        <v>80</v>
      </c>
    </row>
    <row r="2176" s="3" customFormat="1" customHeight="1" spans="1:5">
      <c r="A2176" s="15">
        <v>2173</v>
      </c>
      <c r="B2176" s="94" t="s">
        <v>3073</v>
      </c>
      <c r="C2176" s="92" t="s">
        <v>3074</v>
      </c>
      <c r="D2176" s="94" t="s">
        <v>2383</v>
      </c>
      <c r="E2176" s="27">
        <v>80</v>
      </c>
    </row>
    <row r="2177" s="3" customFormat="1" customHeight="1" spans="1:5">
      <c r="A2177" s="15">
        <v>2174</v>
      </c>
      <c r="B2177" s="94" t="s">
        <v>3075</v>
      </c>
      <c r="C2177" s="92" t="s">
        <v>3076</v>
      </c>
      <c r="D2177" s="94" t="s">
        <v>2383</v>
      </c>
      <c r="E2177" s="27">
        <v>80</v>
      </c>
    </row>
    <row r="2178" s="3" customFormat="1" customHeight="1" spans="1:5">
      <c r="A2178" s="15">
        <v>2175</v>
      </c>
      <c r="B2178" s="90" t="s">
        <v>3077</v>
      </c>
      <c r="C2178" s="92" t="s">
        <v>2778</v>
      </c>
      <c r="D2178" s="90" t="s">
        <v>3078</v>
      </c>
      <c r="E2178" s="18">
        <v>80</v>
      </c>
    </row>
    <row r="2179" s="3" customFormat="1" customHeight="1" spans="1:5">
      <c r="A2179" s="15">
        <v>2176</v>
      </c>
      <c r="B2179" s="94" t="s">
        <v>3079</v>
      </c>
      <c r="C2179" s="94">
        <v>60</v>
      </c>
      <c r="D2179" s="94" t="s">
        <v>2808</v>
      </c>
      <c r="E2179" s="94">
        <v>80</v>
      </c>
    </row>
    <row r="2180" s="3" customFormat="1" customHeight="1" spans="1:5">
      <c r="A2180" s="15">
        <v>2177</v>
      </c>
      <c r="B2180" s="89" t="s">
        <v>3080</v>
      </c>
      <c r="C2180" s="89">
        <v>60</v>
      </c>
      <c r="D2180" s="89" t="s">
        <v>3050</v>
      </c>
      <c r="E2180" s="89">
        <v>80</v>
      </c>
    </row>
    <row r="2181" s="3" customFormat="1" customHeight="1" spans="1:5">
      <c r="A2181" s="15">
        <v>2178</v>
      </c>
      <c r="B2181" s="94" t="s">
        <v>3081</v>
      </c>
      <c r="C2181" s="94">
        <v>60</v>
      </c>
      <c r="D2181" s="94" t="s">
        <v>3082</v>
      </c>
      <c r="E2181" s="94">
        <v>80</v>
      </c>
    </row>
    <row r="2182" s="3" customFormat="1" customHeight="1" spans="1:5">
      <c r="A2182" s="15">
        <v>2179</v>
      </c>
      <c r="B2182" s="89" t="s">
        <v>3083</v>
      </c>
      <c r="C2182" s="89">
        <v>60</v>
      </c>
      <c r="D2182" s="89" t="s">
        <v>3084</v>
      </c>
      <c r="E2182" s="89">
        <v>80</v>
      </c>
    </row>
    <row r="2183" s="3" customFormat="1" customHeight="1" spans="1:5">
      <c r="A2183" s="15">
        <v>2180</v>
      </c>
      <c r="B2183" s="94" t="s">
        <v>3085</v>
      </c>
      <c r="C2183" s="94">
        <v>60</v>
      </c>
      <c r="D2183" s="94" t="s">
        <v>2744</v>
      </c>
      <c r="E2183" s="94">
        <v>80</v>
      </c>
    </row>
    <row r="2184" s="3" customFormat="1" customHeight="1" spans="1:5">
      <c r="A2184" s="15">
        <v>2181</v>
      </c>
      <c r="B2184" s="89" t="s">
        <v>3086</v>
      </c>
      <c r="C2184" s="89">
        <v>60</v>
      </c>
      <c r="D2184" s="89" t="s">
        <v>517</v>
      </c>
      <c r="E2184" s="89">
        <v>80</v>
      </c>
    </row>
    <row r="2185" s="3" customFormat="1" customHeight="1" spans="1:5">
      <c r="A2185" s="15">
        <v>2182</v>
      </c>
      <c r="B2185" s="94" t="s">
        <v>3087</v>
      </c>
      <c r="C2185" s="94">
        <v>60</v>
      </c>
      <c r="D2185" s="94" t="s">
        <v>3088</v>
      </c>
      <c r="E2185" s="94">
        <v>80</v>
      </c>
    </row>
    <row r="2186" s="3" customFormat="1" customHeight="1" spans="1:5">
      <c r="A2186" s="15">
        <v>2183</v>
      </c>
      <c r="B2186" s="89" t="s">
        <v>3089</v>
      </c>
      <c r="C2186" s="89">
        <v>60</v>
      </c>
      <c r="D2186" s="89" t="s">
        <v>3090</v>
      </c>
      <c r="E2186" s="89">
        <v>80</v>
      </c>
    </row>
    <row r="2187" s="3" customFormat="1" customHeight="1" spans="1:5">
      <c r="A2187" s="15">
        <v>2184</v>
      </c>
      <c r="B2187" s="89" t="s">
        <v>3091</v>
      </c>
      <c r="C2187" s="89">
        <v>75</v>
      </c>
      <c r="D2187" s="89" t="s">
        <v>3092</v>
      </c>
      <c r="E2187" s="89">
        <v>80</v>
      </c>
    </row>
    <row r="2188" s="3" customFormat="1" customHeight="1" spans="1:5">
      <c r="A2188" s="15">
        <v>2185</v>
      </c>
      <c r="B2188" s="94" t="s">
        <v>3093</v>
      </c>
      <c r="C2188" s="94">
        <v>69</v>
      </c>
      <c r="D2188" s="94" t="s">
        <v>3092</v>
      </c>
      <c r="E2188" s="94">
        <v>80</v>
      </c>
    </row>
    <row r="2189" s="3" customFormat="1" customHeight="1" spans="1:5">
      <c r="A2189" s="15">
        <v>2186</v>
      </c>
      <c r="B2189" s="89" t="s">
        <v>3094</v>
      </c>
      <c r="C2189" s="89">
        <v>65</v>
      </c>
      <c r="D2189" s="89" t="s">
        <v>3095</v>
      </c>
      <c r="E2189" s="89">
        <v>80</v>
      </c>
    </row>
    <row r="2190" s="3" customFormat="1" customHeight="1" spans="1:5">
      <c r="A2190" s="15">
        <v>2187</v>
      </c>
      <c r="B2190" s="89" t="s">
        <v>3096</v>
      </c>
      <c r="C2190" s="89" t="s">
        <v>2778</v>
      </c>
      <c r="D2190" s="89" t="s">
        <v>3097</v>
      </c>
      <c r="E2190" s="16">
        <v>80</v>
      </c>
    </row>
    <row r="2191" s="3" customFormat="1" customHeight="1" spans="1:5">
      <c r="A2191" s="15">
        <v>2188</v>
      </c>
      <c r="B2191" s="94" t="s">
        <v>3098</v>
      </c>
      <c r="C2191" s="94" t="s">
        <v>2938</v>
      </c>
      <c r="D2191" s="94" t="s">
        <v>3099</v>
      </c>
      <c r="E2191" s="15">
        <v>80</v>
      </c>
    </row>
    <row r="2192" s="3" customFormat="1" customHeight="1" spans="1:5">
      <c r="A2192" s="15">
        <v>2189</v>
      </c>
      <c r="B2192" s="89" t="s">
        <v>1225</v>
      </c>
      <c r="C2192" s="89" t="s">
        <v>2778</v>
      </c>
      <c r="D2192" s="89" t="s">
        <v>3100</v>
      </c>
      <c r="E2192" s="16">
        <v>80</v>
      </c>
    </row>
    <row r="2193" s="3" customFormat="1" customHeight="1" spans="1:5">
      <c r="A2193" s="15">
        <v>2190</v>
      </c>
      <c r="B2193" s="89" t="s">
        <v>2177</v>
      </c>
      <c r="C2193" s="89" t="s">
        <v>2778</v>
      </c>
      <c r="D2193" s="89" t="s">
        <v>1229</v>
      </c>
      <c r="E2193" s="16">
        <v>80</v>
      </c>
    </row>
    <row r="2194" s="3" customFormat="1" customHeight="1" spans="1:5">
      <c r="A2194" s="15">
        <v>2191</v>
      </c>
      <c r="B2194" s="89" t="s">
        <v>3101</v>
      </c>
      <c r="C2194" s="89" t="s">
        <v>2778</v>
      </c>
      <c r="D2194" s="89" t="s">
        <v>3102</v>
      </c>
      <c r="E2194" s="16">
        <v>80</v>
      </c>
    </row>
    <row r="2195" s="3" customFormat="1" customHeight="1" spans="1:5">
      <c r="A2195" s="15">
        <v>2192</v>
      </c>
      <c r="B2195" s="89" t="s">
        <v>3103</v>
      </c>
      <c r="C2195" s="89">
        <v>61</v>
      </c>
      <c r="D2195" s="89" t="s">
        <v>105</v>
      </c>
      <c r="E2195" s="89">
        <v>80</v>
      </c>
    </row>
    <row r="2196" s="3" customFormat="1" customHeight="1" spans="1:5">
      <c r="A2196" s="15">
        <v>2193</v>
      </c>
      <c r="B2196" s="94" t="s">
        <v>3104</v>
      </c>
      <c r="C2196" s="94">
        <v>72</v>
      </c>
      <c r="D2196" s="94" t="s">
        <v>3105</v>
      </c>
      <c r="E2196" s="15">
        <v>80</v>
      </c>
    </row>
    <row r="2197" s="3" customFormat="1" customHeight="1" spans="1:5">
      <c r="A2197" s="15">
        <v>2194</v>
      </c>
      <c r="B2197" s="89" t="s">
        <v>3106</v>
      </c>
      <c r="C2197" s="89">
        <v>67</v>
      </c>
      <c r="D2197" s="89" t="s">
        <v>2897</v>
      </c>
      <c r="E2197" s="16">
        <v>80</v>
      </c>
    </row>
    <row r="2198" s="3" customFormat="1" customHeight="1" spans="1:5">
      <c r="A2198" s="15">
        <v>2195</v>
      </c>
      <c r="B2198" s="94" t="s">
        <v>3107</v>
      </c>
      <c r="C2198" s="94">
        <v>72</v>
      </c>
      <c r="D2198" s="94" t="s">
        <v>3108</v>
      </c>
      <c r="E2198" s="15">
        <v>80</v>
      </c>
    </row>
    <row r="2199" s="3" customFormat="1" customHeight="1" spans="1:5">
      <c r="A2199" s="15">
        <v>2196</v>
      </c>
      <c r="B2199" s="89" t="s">
        <v>3109</v>
      </c>
      <c r="C2199" s="89">
        <v>70</v>
      </c>
      <c r="D2199" s="89" t="s">
        <v>3108</v>
      </c>
      <c r="E2199" s="16">
        <v>80</v>
      </c>
    </row>
    <row r="2200" s="3" customFormat="1" customHeight="1" spans="1:5">
      <c r="A2200" s="15">
        <v>2197</v>
      </c>
      <c r="B2200" s="89" t="s">
        <v>3110</v>
      </c>
      <c r="C2200" s="89">
        <v>60</v>
      </c>
      <c r="D2200" s="89" t="s">
        <v>3111</v>
      </c>
      <c r="E2200" s="89">
        <v>80</v>
      </c>
    </row>
    <row r="2201" s="3" customFormat="1" customHeight="1" spans="1:5">
      <c r="A2201" s="15">
        <v>2198</v>
      </c>
      <c r="B2201" s="94" t="s">
        <v>3112</v>
      </c>
      <c r="C2201" s="94">
        <v>60</v>
      </c>
      <c r="D2201" s="94" t="s">
        <v>3113</v>
      </c>
      <c r="E2201" s="94">
        <v>80</v>
      </c>
    </row>
    <row r="2202" s="3" customFormat="1" customHeight="1" spans="1:5">
      <c r="A2202" s="15">
        <v>2199</v>
      </c>
      <c r="B2202" s="89" t="s">
        <v>3114</v>
      </c>
      <c r="C2202" s="89">
        <v>60</v>
      </c>
      <c r="D2202" s="89" t="s">
        <v>189</v>
      </c>
      <c r="E2202" s="89">
        <v>80</v>
      </c>
    </row>
    <row r="2203" s="3" customFormat="1" customHeight="1" spans="1:5">
      <c r="A2203" s="15">
        <v>2200</v>
      </c>
      <c r="B2203" s="94" t="s">
        <v>3115</v>
      </c>
      <c r="C2203" s="94">
        <v>60</v>
      </c>
      <c r="D2203" s="94" t="s">
        <v>3116</v>
      </c>
      <c r="E2203" s="94">
        <v>80</v>
      </c>
    </row>
    <row r="2204" s="3" customFormat="1" customHeight="1" spans="1:5">
      <c r="A2204" s="15">
        <v>2201</v>
      </c>
      <c r="B2204" s="89" t="s">
        <v>3117</v>
      </c>
      <c r="C2204" s="89">
        <v>60</v>
      </c>
      <c r="D2204" s="89" t="s">
        <v>1195</v>
      </c>
      <c r="E2204" s="89">
        <v>80</v>
      </c>
    </row>
    <row r="2205" s="3" customFormat="1" customHeight="1" spans="1:5">
      <c r="A2205" s="15">
        <v>2202</v>
      </c>
      <c r="B2205" s="89" t="s">
        <v>3118</v>
      </c>
      <c r="C2205" s="89">
        <v>60</v>
      </c>
      <c r="D2205" s="89" t="s">
        <v>3119</v>
      </c>
      <c r="E2205" s="89">
        <v>80</v>
      </c>
    </row>
    <row r="2206" s="3" customFormat="1" customHeight="1" spans="1:5">
      <c r="A2206" s="15">
        <v>2203</v>
      </c>
      <c r="B2206" s="89" t="s">
        <v>3120</v>
      </c>
      <c r="C2206" s="89">
        <v>60</v>
      </c>
      <c r="D2206" s="89" t="s">
        <v>179</v>
      </c>
      <c r="E2206" s="89">
        <v>80</v>
      </c>
    </row>
    <row r="2207" s="3" customFormat="1" customHeight="1" spans="1:5">
      <c r="A2207" s="15">
        <v>2204</v>
      </c>
      <c r="B2207" s="89" t="s">
        <v>3121</v>
      </c>
      <c r="C2207" s="89" t="s">
        <v>2778</v>
      </c>
      <c r="D2207" s="89" t="s">
        <v>179</v>
      </c>
      <c r="E2207" s="89">
        <v>80</v>
      </c>
    </row>
    <row r="2208" s="3" customFormat="1" customHeight="1" spans="1:5">
      <c r="A2208" s="15">
        <v>2205</v>
      </c>
      <c r="B2208" s="89" t="s">
        <v>3122</v>
      </c>
      <c r="C2208" s="89" t="s">
        <v>2778</v>
      </c>
      <c r="D2208" s="89" t="s">
        <v>416</v>
      </c>
      <c r="E2208" s="89">
        <v>80</v>
      </c>
    </row>
    <row r="2209" s="3" customFormat="1" customHeight="1" spans="1:5">
      <c r="A2209" s="15">
        <v>2206</v>
      </c>
      <c r="B2209" s="15" t="s">
        <v>3123</v>
      </c>
      <c r="C2209" s="15">
        <v>61</v>
      </c>
      <c r="D2209" s="15" t="s">
        <v>27</v>
      </c>
      <c r="E2209" s="15">
        <v>80</v>
      </c>
    </row>
    <row r="2210" s="3" customFormat="1" customHeight="1" spans="1:5">
      <c r="A2210" s="15">
        <v>2207</v>
      </c>
      <c r="B2210" s="15" t="s">
        <v>3124</v>
      </c>
      <c r="C2210" s="15">
        <v>60</v>
      </c>
      <c r="D2210" s="15" t="s">
        <v>2073</v>
      </c>
      <c r="E2210" s="15">
        <v>80</v>
      </c>
    </row>
    <row r="2211" s="3" customFormat="1" customHeight="1" spans="1:5">
      <c r="A2211" s="15">
        <v>2208</v>
      </c>
      <c r="B2211" s="15" t="s">
        <v>3125</v>
      </c>
      <c r="C2211" s="15">
        <v>60</v>
      </c>
      <c r="D2211" s="15" t="s">
        <v>411</v>
      </c>
      <c r="E2211" s="15">
        <v>80</v>
      </c>
    </row>
    <row r="2212" s="3" customFormat="1" customHeight="1" spans="1:5">
      <c r="A2212" s="15">
        <v>2209</v>
      </c>
      <c r="B2212" s="15" t="s">
        <v>3126</v>
      </c>
      <c r="C2212" s="15">
        <v>60</v>
      </c>
      <c r="D2212" s="15" t="s">
        <v>3127</v>
      </c>
      <c r="E2212" s="15">
        <v>80</v>
      </c>
    </row>
    <row r="2213" s="3" customFormat="1" customHeight="1" spans="1:5">
      <c r="A2213" s="15">
        <v>2210</v>
      </c>
      <c r="B2213" s="15" t="s">
        <v>3128</v>
      </c>
      <c r="C2213" s="15">
        <v>60</v>
      </c>
      <c r="D2213" s="15" t="s">
        <v>2897</v>
      </c>
      <c r="E2213" s="15">
        <v>80</v>
      </c>
    </row>
    <row r="2214" s="3" customFormat="1" customHeight="1" spans="1:5">
      <c r="A2214" s="15">
        <v>2211</v>
      </c>
      <c r="B2214" s="15" t="s">
        <v>3129</v>
      </c>
      <c r="C2214" s="15">
        <v>60</v>
      </c>
      <c r="D2214" s="15" t="s">
        <v>3130</v>
      </c>
      <c r="E2214" s="15">
        <v>80</v>
      </c>
    </row>
    <row r="2215" s="3" customFormat="1" customHeight="1" spans="1:5">
      <c r="A2215" s="15">
        <v>2212</v>
      </c>
      <c r="B2215" s="15" t="s">
        <v>3131</v>
      </c>
      <c r="C2215" s="15">
        <v>60</v>
      </c>
      <c r="D2215" s="15" t="s">
        <v>3132</v>
      </c>
      <c r="E2215" s="15">
        <v>80</v>
      </c>
    </row>
    <row r="2216" s="3" customFormat="1" customHeight="1" spans="1:5">
      <c r="A2216" s="15">
        <v>2213</v>
      </c>
      <c r="B2216" s="15" t="s">
        <v>3133</v>
      </c>
      <c r="C2216" s="15">
        <v>60</v>
      </c>
      <c r="D2216" s="15" t="s">
        <v>1765</v>
      </c>
      <c r="E2216" s="15">
        <v>80</v>
      </c>
    </row>
    <row r="2217" s="3" customFormat="1" customHeight="1" spans="1:5">
      <c r="A2217" s="15">
        <v>2214</v>
      </c>
      <c r="B2217" s="15" t="s">
        <v>3134</v>
      </c>
      <c r="C2217" s="15">
        <v>65</v>
      </c>
      <c r="D2217" s="15" t="s">
        <v>1036</v>
      </c>
      <c r="E2217" s="15">
        <v>80</v>
      </c>
    </row>
    <row r="2218" s="3" customFormat="1" customHeight="1" spans="1:5">
      <c r="A2218" s="15">
        <v>2215</v>
      </c>
      <c r="B2218" s="15" t="s">
        <v>2120</v>
      </c>
      <c r="C2218" s="15">
        <v>67</v>
      </c>
      <c r="D2218" s="15" t="s">
        <v>248</v>
      </c>
      <c r="E2218" s="15">
        <v>80</v>
      </c>
    </row>
    <row r="2219" s="3" customFormat="1" customHeight="1" spans="1:5">
      <c r="A2219" s="15">
        <v>2216</v>
      </c>
      <c r="B2219" s="15" t="s">
        <v>3135</v>
      </c>
      <c r="C2219" s="15">
        <v>66</v>
      </c>
      <c r="D2219" s="15" t="s">
        <v>3136</v>
      </c>
      <c r="E2219" s="15">
        <v>80</v>
      </c>
    </row>
    <row r="2220" s="3" customFormat="1" customHeight="1" spans="1:5">
      <c r="A2220" s="15">
        <v>2217</v>
      </c>
      <c r="B2220" s="15" t="s">
        <v>3137</v>
      </c>
      <c r="C2220" s="15">
        <v>66</v>
      </c>
      <c r="D2220" s="15" t="s">
        <v>3136</v>
      </c>
      <c r="E2220" s="15">
        <v>80</v>
      </c>
    </row>
    <row r="2221" s="3" customFormat="1" customHeight="1" spans="1:5">
      <c r="A2221" s="15">
        <v>2218</v>
      </c>
      <c r="B2221" s="15" t="s">
        <v>3138</v>
      </c>
      <c r="C2221" s="15">
        <v>60</v>
      </c>
      <c r="D2221" s="15" t="s">
        <v>694</v>
      </c>
      <c r="E2221" s="15">
        <v>80</v>
      </c>
    </row>
    <row r="2222" s="3" customFormat="1" customHeight="1" spans="1:5">
      <c r="A2222" s="15">
        <v>2219</v>
      </c>
      <c r="B2222" s="15" t="s">
        <v>3139</v>
      </c>
      <c r="C2222" s="15">
        <v>66</v>
      </c>
      <c r="D2222" s="15" t="s">
        <v>3140</v>
      </c>
      <c r="E2222" s="15">
        <v>80</v>
      </c>
    </row>
    <row r="2223" s="3" customFormat="1" customHeight="1" spans="1:5">
      <c r="A2223" s="15">
        <v>2220</v>
      </c>
      <c r="B2223" s="15" t="s">
        <v>3141</v>
      </c>
      <c r="C2223" s="15">
        <v>63</v>
      </c>
      <c r="D2223" s="15" t="s">
        <v>1690</v>
      </c>
      <c r="E2223" s="15">
        <v>80</v>
      </c>
    </row>
    <row r="2224" s="3" customFormat="1" customHeight="1" spans="1:5">
      <c r="A2224" s="15">
        <v>2221</v>
      </c>
      <c r="B2224" s="15" t="s">
        <v>3142</v>
      </c>
      <c r="C2224" s="15">
        <v>75</v>
      </c>
      <c r="D2224" s="15" t="s">
        <v>3041</v>
      </c>
      <c r="E2224" s="15">
        <v>80</v>
      </c>
    </row>
    <row r="2225" s="3" customFormat="1" customHeight="1" spans="1:5">
      <c r="A2225" s="15">
        <v>2222</v>
      </c>
      <c r="B2225" s="15" t="s">
        <v>3143</v>
      </c>
      <c r="C2225" s="15" t="s">
        <v>2778</v>
      </c>
      <c r="D2225" s="15" t="s">
        <v>31</v>
      </c>
      <c r="E2225" s="15">
        <v>80</v>
      </c>
    </row>
    <row r="2226" s="3" customFormat="1" customHeight="1" spans="1:5">
      <c r="A2226" s="15">
        <v>2223</v>
      </c>
      <c r="B2226" s="15" t="s">
        <v>3144</v>
      </c>
      <c r="C2226" s="15" t="s">
        <v>2903</v>
      </c>
      <c r="D2226" s="15" t="s">
        <v>3145</v>
      </c>
      <c r="E2226" s="15">
        <v>80</v>
      </c>
    </row>
    <row r="2227" s="3" customFormat="1" customHeight="1" spans="1:5">
      <c r="A2227" s="15">
        <v>2224</v>
      </c>
      <c r="B2227" s="15" t="s">
        <v>3146</v>
      </c>
      <c r="C2227" s="15">
        <v>60</v>
      </c>
      <c r="D2227" s="15" t="s">
        <v>3147</v>
      </c>
      <c r="E2227" s="15">
        <v>80</v>
      </c>
    </row>
    <row r="2228" s="3" customFormat="1" customHeight="1" spans="1:5">
      <c r="A2228" s="15">
        <v>2225</v>
      </c>
      <c r="B2228" s="15" t="s">
        <v>3148</v>
      </c>
      <c r="C2228" s="15">
        <v>60</v>
      </c>
      <c r="D2228" s="15" t="s">
        <v>486</v>
      </c>
      <c r="E2228" s="15">
        <v>80</v>
      </c>
    </row>
    <row r="2229" s="3" customFormat="1" customHeight="1" spans="1:5">
      <c r="A2229" s="15">
        <v>2226</v>
      </c>
      <c r="B2229" s="15" t="s">
        <v>3149</v>
      </c>
      <c r="C2229" s="15">
        <v>60</v>
      </c>
      <c r="D2229" s="15" t="s">
        <v>105</v>
      </c>
      <c r="E2229" s="15">
        <v>80</v>
      </c>
    </row>
    <row r="2230" s="3" customFormat="1" customHeight="1" spans="1:5">
      <c r="A2230" s="15">
        <v>2227</v>
      </c>
      <c r="B2230" s="15" t="s">
        <v>3150</v>
      </c>
      <c r="C2230" s="15">
        <v>60</v>
      </c>
      <c r="D2230" s="15" t="s">
        <v>2453</v>
      </c>
      <c r="E2230" s="15">
        <v>80</v>
      </c>
    </row>
    <row r="2231" s="3" customFormat="1" customHeight="1" spans="1:5">
      <c r="A2231" s="15">
        <v>2228</v>
      </c>
      <c r="B2231" s="15" t="s">
        <v>3151</v>
      </c>
      <c r="C2231" s="15">
        <v>60</v>
      </c>
      <c r="D2231" s="15" t="s">
        <v>3152</v>
      </c>
      <c r="E2231" s="15">
        <v>80</v>
      </c>
    </row>
    <row r="2232" s="3" customFormat="1" customHeight="1" spans="1:5">
      <c r="A2232" s="15">
        <v>2229</v>
      </c>
      <c r="B2232" s="15" t="s">
        <v>3153</v>
      </c>
      <c r="C2232" s="15">
        <v>60</v>
      </c>
      <c r="D2232" s="15" t="s">
        <v>33</v>
      </c>
      <c r="E2232" s="15">
        <v>80</v>
      </c>
    </row>
    <row r="2233" s="3" customFormat="1" customHeight="1" spans="1:5">
      <c r="A2233" s="15">
        <v>2230</v>
      </c>
      <c r="B2233" s="89" t="s">
        <v>3154</v>
      </c>
      <c r="C2233" s="89" t="s">
        <v>2921</v>
      </c>
      <c r="D2233" s="89" t="s">
        <v>502</v>
      </c>
      <c r="E2233" s="16">
        <v>80</v>
      </c>
    </row>
    <row r="2234" s="3" customFormat="1" customHeight="1" spans="1:5">
      <c r="A2234" s="15">
        <v>2231</v>
      </c>
      <c r="B2234" s="89" t="s">
        <v>3155</v>
      </c>
      <c r="C2234" s="89">
        <v>60</v>
      </c>
      <c r="D2234" s="89" t="s">
        <v>3156</v>
      </c>
      <c r="E2234" s="16">
        <v>80</v>
      </c>
    </row>
    <row r="2235" s="3" customFormat="1" customHeight="1" spans="1:5">
      <c r="A2235" s="15">
        <v>2232</v>
      </c>
      <c r="B2235" s="89" t="s">
        <v>3157</v>
      </c>
      <c r="C2235" s="89">
        <v>60</v>
      </c>
      <c r="D2235" s="89" t="s">
        <v>1116</v>
      </c>
      <c r="E2235" s="16">
        <v>80</v>
      </c>
    </row>
    <row r="2236" s="3" customFormat="1" customHeight="1" spans="1:5">
      <c r="A2236" s="15">
        <v>2233</v>
      </c>
      <c r="B2236" s="89" t="s">
        <v>3158</v>
      </c>
      <c r="C2236" s="89" t="s">
        <v>2778</v>
      </c>
      <c r="D2236" s="89" t="s">
        <v>3159</v>
      </c>
      <c r="E2236" s="16">
        <v>80</v>
      </c>
    </row>
    <row r="2237" s="3" customFormat="1" customHeight="1" spans="1:5">
      <c r="A2237" s="15">
        <v>2234</v>
      </c>
      <c r="B2237" s="89" t="s">
        <v>3160</v>
      </c>
      <c r="C2237" s="89">
        <v>60</v>
      </c>
      <c r="D2237" s="89" t="s">
        <v>1242</v>
      </c>
      <c r="E2237" s="89">
        <v>80</v>
      </c>
    </row>
    <row r="2238" s="3" customFormat="1" customHeight="1" spans="1:5">
      <c r="A2238" s="15">
        <v>2235</v>
      </c>
      <c r="B2238" s="89" t="s">
        <v>3161</v>
      </c>
      <c r="C2238" s="89">
        <v>60</v>
      </c>
      <c r="D2238" s="89" t="s">
        <v>286</v>
      </c>
      <c r="E2238" s="16">
        <v>80</v>
      </c>
    </row>
    <row r="2239" s="3" customFormat="1" customHeight="1" spans="1:5">
      <c r="A2239" s="15">
        <v>2236</v>
      </c>
      <c r="B2239" s="89" t="s">
        <v>3162</v>
      </c>
      <c r="C2239" s="89" t="s">
        <v>2778</v>
      </c>
      <c r="D2239" s="89" t="s">
        <v>272</v>
      </c>
      <c r="E2239" s="16">
        <v>80</v>
      </c>
    </row>
    <row r="2240" s="3" customFormat="1" customHeight="1" spans="1:5">
      <c r="A2240" s="15">
        <v>2237</v>
      </c>
      <c r="B2240" s="89" t="s">
        <v>3163</v>
      </c>
      <c r="C2240" s="89" t="s">
        <v>2778</v>
      </c>
      <c r="D2240" s="89" t="s">
        <v>819</v>
      </c>
      <c r="E2240" s="16">
        <v>80</v>
      </c>
    </row>
    <row r="2241" s="3" customFormat="1" customHeight="1" spans="1:5">
      <c r="A2241" s="15">
        <v>2238</v>
      </c>
      <c r="B2241" s="89" t="s">
        <v>3164</v>
      </c>
      <c r="C2241" s="89" t="s">
        <v>2778</v>
      </c>
      <c r="D2241" s="89" t="s">
        <v>2912</v>
      </c>
      <c r="E2241" s="16">
        <v>80</v>
      </c>
    </row>
    <row r="2242" s="3" customFormat="1" customHeight="1" spans="1:5">
      <c r="A2242" s="15">
        <v>2239</v>
      </c>
      <c r="B2242" s="89" t="s">
        <v>3165</v>
      </c>
      <c r="C2242" s="89">
        <v>61</v>
      </c>
      <c r="D2242" s="89" t="s">
        <v>113</v>
      </c>
      <c r="E2242" s="89">
        <v>80</v>
      </c>
    </row>
    <row r="2243" s="3" customFormat="1" customHeight="1" spans="1:5">
      <c r="A2243" s="15">
        <v>2240</v>
      </c>
      <c r="B2243" s="89" t="s">
        <v>3166</v>
      </c>
      <c r="C2243" s="89">
        <v>60</v>
      </c>
      <c r="D2243" s="89" t="s">
        <v>3167</v>
      </c>
      <c r="E2243" s="89">
        <v>80</v>
      </c>
    </row>
    <row r="2244" s="3" customFormat="1" customHeight="1" spans="1:5">
      <c r="A2244" s="15">
        <v>2241</v>
      </c>
      <c r="B2244" s="89" t="s">
        <v>3168</v>
      </c>
      <c r="C2244" s="89">
        <v>60</v>
      </c>
      <c r="D2244" s="89" t="s">
        <v>3169</v>
      </c>
      <c r="E2244" s="89">
        <v>80</v>
      </c>
    </row>
    <row r="2245" s="3" customFormat="1" customHeight="1" spans="1:5">
      <c r="A2245" s="15">
        <v>2242</v>
      </c>
      <c r="B2245" s="89" t="s">
        <v>3170</v>
      </c>
      <c r="C2245" s="89" t="s">
        <v>2778</v>
      </c>
      <c r="D2245" s="89" t="s">
        <v>3171</v>
      </c>
      <c r="E2245" s="16">
        <v>80</v>
      </c>
    </row>
    <row r="2246" s="49" customFormat="1" ht="24.75" customHeight="1" spans="1:5">
      <c r="A2246" s="15">
        <v>2243</v>
      </c>
      <c r="B2246" s="89" t="s">
        <v>3172</v>
      </c>
      <c r="C2246" s="89">
        <v>60</v>
      </c>
      <c r="D2246" s="89" t="s">
        <v>189</v>
      </c>
      <c r="E2246" s="89">
        <v>80</v>
      </c>
    </row>
    <row r="2247" s="49" customFormat="1" ht="24.75" customHeight="1" spans="1:5">
      <c r="A2247" s="15">
        <v>2244</v>
      </c>
      <c r="B2247" s="89" t="s">
        <v>3173</v>
      </c>
      <c r="C2247" s="89">
        <v>60</v>
      </c>
      <c r="D2247" s="89" t="s">
        <v>3174</v>
      </c>
      <c r="E2247" s="89">
        <v>80</v>
      </c>
    </row>
    <row r="2248" s="3" customFormat="1" customHeight="1" spans="1:5">
      <c r="A2248" s="15">
        <v>2245</v>
      </c>
      <c r="B2248" s="89" t="s">
        <v>3175</v>
      </c>
      <c r="C2248" s="89">
        <v>60</v>
      </c>
      <c r="D2248" s="89" t="s">
        <v>3176</v>
      </c>
      <c r="E2248" s="89">
        <v>80</v>
      </c>
    </row>
    <row r="2249" s="3" customFormat="1" customHeight="1" spans="1:5">
      <c r="A2249" s="15">
        <v>2246</v>
      </c>
      <c r="B2249" s="131" t="s">
        <v>3177</v>
      </c>
      <c r="C2249" s="91" t="s">
        <v>2921</v>
      </c>
      <c r="D2249" s="89" t="s">
        <v>1451</v>
      </c>
      <c r="E2249" s="15">
        <v>80</v>
      </c>
    </row>
    <row r="2250" s="3" customFormat="1" customHeight="1" spans="1:5">
      <c r="A2250" s="15">
        <v>2247</v>
      </c>
      <c r="B2250" s="89" t="s">
        <v>3178</v>
      </c>
      <c r="C2250" s="94">
        <v>76</v>
      </c>
      <c r="D2250" s="89" t="s">
        <v>807</v>
      </c>
      <c r="E2250" s="15">
        <v>80</v>
      </c>
    </row>
    <row r="2251" s="3" customFormat="1" customHeight="1" spans="1:5">
      <c r="A2251" s="15">
        <v>2248</v>
      </c>
      <c r="B2251" s="89" t="s">
        <v>3179</v>
      </c>
      <c r="C2251" s="94">
        <v>67</v>
      </c>
      <c r="D2251" s="89" t="s">
        <v>807</v>
      </c>
      <c r="E2251" s="15">
        <v>80</v>
      </c>
    </row>
    <row r="2252" s="3" customFormat="1" customHeight="1" spans="1:5">
      <c r="A2252" s="15">
        <v>2249</v>
      </c>
      <c r="B2252" s="89" t="s">
        <v>3180</v>
      </c>
      <c r="C2252" s="94">
        <v>60</v>
      </c>
      <c r="D2252" s="89" t="s">
        <v>634</v>
      </c>
      <c r="E2252" s="15">
        <v>80</v>
      </c>
    </row>
    <row r="2253" s="3" customFormat="1" customHeight="1" spans="1:5">
      <c r="A2253" s="15">
        <v>2250</v>
      </c>
      <c r="B2253" s="15" t="s">
        <v>3181</v>
      </c>
      <c r="C2253" s="89">
        <v>60</v>
      </c>
      <c r="D2253" s="15" t="s">
        <v>3182</v>
      </c>
      <c r="E2253" s="27">
        <v>80</v>
      </c>
    </row>
    <row r="2254" s="3" customFormat="1" customHeight="1" spans="1:5">
      <c r="A2254" s="15">
        <v>2251</v>
      </c>
      <c r="B2254" s="15" t="s">
        <v>3183</v>
      </c>
      <c r="C2254" s="89">
        <v>60</v>
      </c>
      <c r="D2254" s="15" t="s">
        <v>1193</v>
      </c>
      <c r="E2254" s="27">
        <v>80</v>
      </c>
    </row>
    <row r="2255" s="3" customFormat="1" customHeight="1" spans="1:5">
      <c r="A2255" s="15">
        <v>2252</v>
      </c>
      <c r="B2255" s="15" t="s">
        <v>3184</v>
      </c>
      <c r="C2255" s="15">
        <v>60</v>
      </c>
      <c r="D2255" s="15" t="s">
        <v>3185</v>
      </c>
      <c r="E2255" s="15">
        <v>80</v>
      </c>
    </row>
    <row r="2256" s="3" customFormat="1" customHeight="1" spans="1:5">
      <c r="A2256" s="15">
        <v>2253</v>
      </c>
      <c r="B2256" s="114" t="s">
        <v>3186</v>
      </c>
      <c r="C2256" s="96" t="s">
        <v>2778</v>
      </c>
      <c r="D2256" s="89" t="s">
        <v>3187</v>
      </c>
      <c r="E2256" s="15">
        <v>80</v>
      </c>
    </row>
    <row r="2257" s="3" customFormat="1" customHeight="1" spans="1:5">
      <c r="A2257" s="15">
        <v>2254</v>
      </c>
      <c r="B2257" s="98" t="s">
        <v>3188</v>
      </c>
      <c r="C2257" s="132">
        <v>63</v>
      </c>
      <c r="D2257" s="94" t="s">
        <v>3189</v>
      </c>
      <c r="E2257" s="15">
        <v>80</v>
      </c>
    </row>
    <row r="2258" s="3" customFormat="1" customHeight="1" spans="1:5">
      <c r="A2258" s="15">
        <v>2255</v>
      </c>
      <c r="B2258" s="94" t="s">
        <v>3190</v>
      </c>
      <c r="C2258" s="96" t="s">
        <v>2938</v>
      </c>
      <c r="D2258" s="94" t="s">
        <v>3191</v>
      </c>
      <c r="E2258" s="15">
        <v>80</v>
      </c>
    </row>
    <row r="2259" s="3" customFormat="1" customHeight="1" spans="1:5">
      <c r="A2259" s="15">
        <v>2256</v>
      </c>
      <c r="B2259" s="94" t="s">
        <v>3192</v>
      </c>
      <c r="C2259" s="96" t="s">
        <v>2921</v>
      </c>
      <c r="D2259" s="94" t="s">
        <v>3193</v>
      </c>
      <c r="E2259" s="15">
        <v>80</v>
      </c>
    </row>
    <row r="2260" s="3" customFormat="1" customHeight="1" spans="1:5">
      <c r="A2260" s="15">
        <v>2257</v>
      </c>
      <c r="B2260" s="98" t="s">
        <v>3194</v>
      </c>
      <c r="C2260" s="98">
        <v>60</v>
      </c>
      <c r="D2260" s="98" t="s">
        <v>3195</v>
      </c>
      <c r="E2260" s="98">
        <v>80</v>
      </c>
    </row>
    <row r="2261" s="3" customFormat="1" customHeight="1" spans="1:5">
      <c r="A2261" s="15">
        <v>2258</v>
      </c>
      <c r="B2261" s="98" t="s">
        <v>3196</v>
      </c>
      <c r="C2261" s="98">
        <v>69</v>
      </c>
      <c r="D2261" s="98" t="s">
        <v>3197</v>
      </c>
      <c r="E2261" s="98">
        <v>80</v>
      </c>
    </row>
    <row r="2262" s="3" customFormat="1" customHeight="1" spans="1:5">
      <c r="A2262" s="15">
        <v>2259</v>
      </c>
      <c r="B2262" s="94" t="s">
        <v>3198</v>
      </c>
      <c r="C2262" s="94">
        <v>60</v>
      </c>
      <c r="D2262" s="94" t="s">
        <v>189</v>
      </c>
      <c r="E2262" s="94">
        <v>80</v>
      </c>
    </row>
    <row r="2263" s="3" customFormat="1" customHeight="1" spans="1:5">
      <c r="A2263" s="15">
        <v>2260</v>
      </c>
      <c r="B2263" s="94" t="s">
        <v>3199</v>
      </c>
      <c r="C2263" s="94" t="s">
        <v>2778</v>
      </c>
      <c r="D2263" s="94" t="s">
        <v>787</v>
      </c>
      <c r="E2263" s="15">
        <v>80</v>
      </c>
    </row>
    <row r="2264" s="3" customFormat="1" customHeight="1" spans="1:5">
      <c r="A2264" s="15">
        <v>2261</v>
      </c>
      <c r="B2264" s="98" t="s">
        <v>3200</v>
      </c>
      <c r="C2264" s="98" t="s">
        <v>2778</v>
      </c>
      <c r="D2264" s="98" t="s">
        <v>819</v>
      </c>
      <c r="E2264" s="18">
        <v>80</v>
      </c>
    </row>
    <row r="2265" s="3" customFormat="1" customHeight="1" spans="1:5">
      <c r="A2265" s="15">
        <v>2262</v>
      </c>
      <c r="B2265" s="94" t="s">
        <v>3201</v>
      </c>
      <c r="C2265" s="94" t="s">
        <v>2778</v>
      </c>
      <c r="D2265" s="94" t="s">
        <v>3202</v>
      </c>
      <c r="E2265" s="15">
        <v>80</v>
      </c>
    </row>
    <row r="2266" s="3" customFormat="1" customHeight="1" spans="1:5">
      <c r="A2266" s="15">
        <v>2263</v>
      </c>
      <c r="B2266" s="98" t="s">
        <v>3203</v>
      </c>
      <c r="C2266" s="98">
        <v>60</v>
      </c>
      <c r="D2266" s="98" t="s">
        <v>727</v>
      </c>
      <c r="E2266" s="18">
        <v>80</v>
      </c>
    </row>
    <row r="2267" s="3" customFormat="1" customHeight="1" spans="1:5">
      <c r="A2267" s="15">
        <v>2264</v>
      </c>
      <c r="B2267" s="92" t="s">
        <v>58</v>
      </c>
      <c r="C2267" s="92">
        <v>60</v>
      </c>
      <c r="D2267" s="92" t="s">
        <v>1036</v>
      </c>
      <c r="E2267" s="18">
        <v>80</v>
      </c>
    </row>
    <row r="2268" s="3" customFormat="1" customHeight="1" spans="1:5">
      <c r="A2268" s="15">
        <v>2265</v>
      </c>
      <c r="B2268" s="89" t="s">
        <v>3204</v>
      </c>
      <c r="C2268" s="89" t="s">
        <v>2881</v>
      </c>
      <c r="D2268" s="89" t="s">
        <v>1749</v>
      </c>
      <c r="E2268" s="89">
        <v>80</v>
      </c>
    </row>
    <row r="2269" s="3" customFormat="1" customHeight="1" spans="1:5">
      <c r="A2269" s="15">
        <v>2266</v>
      </c>
      <c r="B2269" s="89" t="s">
        <v>3205</v>
      </c>
      <c r="C2269" s="89">
        <v>73</v>
      </c>
      <c r="D2269" s="89" t="s">
        <v>1749</v>
      </c>
      <c r="E2269" s="89">
        <v>80</v>
      </c>
    </row>
    <row r="2270" s="3" customFormat="1" customHeight="1" spans="1:5">
      <c r="A2270" s="15">
        <v>2267</v>
      </c>
      <c r="B2270" s="89" t="s">
        <v>3206</v>
      </c>
      <c r="C2270" s="89">
        <v>60</v>
      </c>
      <c r="D2270" s="89" t="s">
        <v>3207</v>
      </c>
      <c r="E2270" s="89">
        <v>80</v>
      </c>
    </row>
    <row r="2271" s="3" customFormat="1" customHeight="1" spans="1:5">
      <c r="A2271" s="15">
        <v>2268</v>
      </c>
      <c r="B2271" s="89" t="s">
        <v>3208</v>
      </c>
      <c r="C2271" s="89">
        <v>60</v>
      </c>
      <c r="D2271" s="89" t="s">
        <v>3209</v>
      </c>
      <c r="E2271" s="89">
        <v>80</v>
      </c>
    </row>
    <row r="2272" s="3" customFormat="1" customHeight="1" spans="1:5">
      <c r="A2272" s="15">
        <v>2269</v>
      </c>
      <c r="B2272" s="89" t="s">
        <v>3210</v>
      </c>
      <c r="C2272" s="89">
        <v>60</v>
      </c>
      <c r="D2272" s="89" t="s">
        <v>490</v>
      </c>
      <c r="E2272" s="89">
        <v>80</v>
      </c>
    </row>
    <row r="2273" s="3" customFormat="1" customHeight="1" spans="1:5">
      <c r="A2273" s="15">
        <v>2270</v>
      </c>
      <c r="B2273" s="89" t="s">
        <v>3211</v>
      </c>
      <c r="C2273" s="89">
        <v>60</v>
      </c>
      <c r="D2273" s="89" t="s">
        <v>21</v>
      </c>
      <c r="E2273" s="89">
        <v>80</v>
      </c>
    </row>
    <row r="2274" s="3" customFormat="1" customHeight="1" spans="1:5">
      <c r="A2274" s="15">
        <v>2271</v>
      </c>
      <c r="B2274" s="89" t="s">
        <v>3212</v>
      </c>
      <c r="C2274" s="89">
        <v>60</v>
      </c>
      <c r="D2274" s="89" t="s">
        <v>727</v>
      </c>
      <c r="E2274" s="89">
        <v>80</v>
      </c>
    </row>
    <row r="2275" s="3" customFormat="1" customHeight="1" spans="1:5">
      <c r="A2275" s="15">
        <v>2272</v>
      </c>
      <c r="B2275" s="89" t="s">
        <v>3213</v>
      </c>
      <c r="C2275" s="89">
        <v>71</v>
      </c>
      <c r="D2275" s="89" t="s">
        <v>3214</v>
      </c>
      <c r="E2275" s="89">
        <v>80</v>
      </c>
    </row>
    <row r="2276" s="3" customFormat="1" customHeight="1" spans="1:5">
      <c r="A2276" s="15">
        <v>2273</v>
      </c>
      <c r="B2276" s="89" t="s">
        <v>3215</v>
      </c>
      <c r="C2276" s="89">
        <v>68</v>
      </c>
      <c r="D2276" s="89" t="s">
        <v>3216</v>
      </c>
      <c r="E2276" s="89">
        <v>80</v>
      </c>
    </row>
    <row r="2277" s="3" customFormat="1" customHeight="1" spans="1:5">
      <c r="A2277" s="15">
        <v>2274</v>
      </c>
      <c r="B2277" s="89" t="s">
        <v>3217</v>
      </c>
      <c r="C2277" s="89">
        <v>63</v>
      </c>
      <c r="D2277" s="89" t="s">
        <v>3216</v>
      </c>
      <c r="E2277" s="89">
        <v>80</v>
      </c>
    </row>
    <row r="2278" s="3" customFormat="1" customHeight="1" spans="1:5">
      <c r="A2278" s="15">
        <v>2275</v>
      </c>
      <c r="B2278" s="89" t="s">
        <v>3218</v>
      </c>
      <c r="C2278" s="89">
        <v>60</v>
      </c>
      <c r="D2278" s="89" t="s">
        <v>3219</v>
      </c>
      <c r="E2278" s="89">
        <v>80</v>
      </c>
    </row>
    <row r="2279" s="3" customFormat="1" customHeight="1" spans="1:5">
      <c r="A2279" s="15">
        <v>2276</v>
      </c>
      <c r="B2279" s="89" t="s">
        <v>3220</v>
      </c>
      <c r="C2279" s="89">
        <v>60</v>
      </c>
      <c r="D2279" s="89" t="s">
        <v>3221</v>
      </c>
      <c r="E2279" s="89">
        <v>80</v>
      </c>
    </row>
    <row r="2280" s="3" customFormat="1" customHeight="1" spans="1:5">
      <c r="A2280" s="15">
        <v>2277</v>
      </c>
      <c r="B2280" s="89" t="s">
        <v>3222</v>
      </c>
      <c r="C2280" s="89">
        <v>60</v>
      </c>
      <c r="D2280" s="89" t="s">
        <v>3223</v>
      </c>
      <c r="E2280" s="89">
        <v>80</v>
      </c>
    </row>
    <row r="2281" s="3" customFormat="1" customHeight="1" spans="1:5">
      <c r="A2281" s="15">
        <v>2278</v>
      </c>
      <c r="B2281" s="89" t="s">
        <v>3224</v>
      </c>
      <c r="C2281" s="89">
        <v>66</v>
      </c>
      <c r="D2281" s="89" t="s">
        <v>3225</v>
      </c>
      <c r="E2281" s="89">
        <v>80</v>
      </c>
    </row>
    <row r="2282" s="3" customFormat="1" customHeight="1" spans="1:5">
      <c r="A2282" s="15">
        <v>2279</v>
      </c>
      <c r="B2282" s="89" t="s">
        <v>3226</v>
      </c>
      <c r="C2282" s="89">
        <v>68</v>
      </c>
      <c r="D2282" s="89" t="s">
        <v>729</v>
      </c>
      <c r="E2282" s="89">
        <v>80</v>
      </c>
    </row>
    <row r="2283" s="3" customFormat="1" customHeight="1" spans="1:5">
      <c r="A2283" s="15">
        <v>2280</v>
      </c>
      <c r="B2283" s="89" t="s">
        <v>3227</v>
      </c>
      <c r="C2283" s="89">
        <v>60</v>
      </c>
      <c r="D2283" s="89" t="s">
        <v>729</v>
      </c>
      <c r="E2283" s="89">
        <v>80</v>
      </c>
    </row>
    <row r="2284" s="3" customFormat="1" customHeight="1" spans="1:5">
      <c r="A2284" s="15">
        <v>2281</v>
      </c>
      <c r="B2284" s="89" t="s">
        <v>3228</v>
      </c>
      <c r="C2284" s="89">
        <v>68</v>
      </c>
      <c r="D2284" s="89" t="s">
        <v>3229</v>
      </c>
      <c r="E2284" s="89">
        <v>80</v>
      </c>
    </row>
    <row r="2285" s="3" customFormat="1" customHeight="1" spans="1:5">
      <c r="A2285" s="15">
        <v>2282</v>
      </c>
      <c r="B2285" s="89" t="s">
        <v>3230</v>
      </c>
      <c r="C2285" s="89">
        <v>60</v>
      </c>
      <c r="D2285" s="89" t="s">
        <v>3195</v>
      </c>
      <c r="E2285" s="89">
        <v>80</v>
      </c>
    </row>
    <row r="2286" s="3" customFormat="1" customHeight="1" spans="1:5">
      <c r="A2286" s="15">
        <v>2283</v>
      </c>
      <c r="B2286" s="89" t="s">
        <v>3231</v>
      </c>
      <c r="C2286" s="89">
        <v>60</v>
      </c>
      <c r="D2286" s="89" t="s">
        <v>3232</v>
      </c>
      <c r="E2286" s="89">
        <v>80</v>
      </c>
    </row>
    <row r="2287" s="3" customFormat="1" customHeight="1" spans="1:5">
      <c r="A2287" s="15">
        <v>2284</v>
      </c>
      <c r="B2287" s="89" t="s">
        <v>3233</v>
      </c>
      <c r="C2287" s="89">
        <v>60</v>
      </c>
      <c r="D2287" s="89" t="s">
        <v>3092</v>
      </c>
      <c r="E2287" s="89">
        <v>80</v>
      </c>
    </row>
    <row r="2288" s="3" customFormat="1" customHeight="1" spans="1:5">
      <c r="A2288" s="15">
        <v>2285</v>
      </c>
      <c r="B2288" s="89" t="s">
        <v>3234</v>
      </c>
      <c r="C2288" s="89">
        <v>60</v>
      </c>
      <c r="D2288" s="89" t="s">
        <v>1834</v>
      </c>
      <c r="E2288" s="89">
        <v>80</v>
      </c>
    </row>
    <row r="2289" s="3" customFormat="1" customHeight="1" spans="1:5">
      <c r="A2289" s="15">
        <v>2286</v>
      </c>
      <c r="B2289" s="89" t="s">
        <v>3235</v>
      </c>
      <c r="C2289" s="89" t="s">
        <v>2778</v>
      </c>
      <c r="D2289" s="89" t="s">
        <v>819</v>
      </c>
      <c r="E2289" s="16">
        <v>80</v>
      </c>
    </row>
    <row r="2290" s="3" customFormat="1" customHeight="1" spans="1:5">
      <c r="A2290" s="15">
        <v>2287</v>
      </c>
      <c r="B2290" s="89" t="s">
        <v>3236</v>
      </c>
      <c r="C2290" s="89" t="s">
        <v>2778</v>
      </c>
      <c r="D2290" s="89" t="s">
        <v>1013</v>
      </c>
      <c r="E2290" s="16">
        <v>80</v>
      </c>
    </row>
    <row r="2291" s="3" customFormat="1" customHeight="1" spans="1:5">
      <c r="A2291" s="15">
        <v>2288</v>
      </c>
      <c r="B2291" s="89" t="s">
        <v>3237</v>
      </c>
      <c r="C2291" s="89" t="s">
        <v>2778</v>
      </c>
      <c r="D2291" s="89" t="s">
        <v>2770</v>
      </c>
      <c r="E2291" s="16">
        <v>80</v>
      </c>
    </row>
    <row r="2292" s="3" customFormat="1" customHeight="1" spans="1:5">
      <c r="A2292" s="15">
        <v>2289</v>
      </c>
      <c r="B2292" s="89" t="s">
        <v>3238</v>
      </c>
      <c r="C2292" s="89" t="s">
        <v>2906</v>
      </c>
      <c r="D2292" s="89" t="s">
        <v>2910</v>
      </c>
      <c r="E2292" s="16">
        <v>80</v>
      </c>
    </row>
    <row r="2293" s="3" customFormat="1" customHeight="1" spans="1:5">
      <c r="A2293" s="15">
        <v>2290</v>
      </c>
      <c r="B2293" s="89" t="s">
        <v>3239</v>
      </c>
      <c r="C2293" s="89">
        <v>60</v>
      </c>
      <c r="D2293" s="89" t="s">
        <v>958</v>
      </c>
      <c r="E2293" s="16">
        <v>80</v>
      </c>
    </row>
    <row r="2294" s="3" customFormat="1" customHeight="1" spans="1:5">
      <c r="A2294" s="15">
        <v>2291</v>
      </c>
      <c r="B2294" s="89" t="s">
        <v>3240</v>
      </c>
      <c r="C2294" s="89">
        <v>60</v>
      </c>
      <c r="D2294" s="89" t="s">
        <v>3241</v>
      </c>
      <c r="E2294" s="16">
        <v>80</v>
      </c>
    </row>
    <row r="2295" s="3" customFormat="1" customHeight="1" spans="1:5">
      <c r="A2295" s="15">
        <v>2292</v>
      </c>
      <c r="B2295" s="89" t="s">
        <v>3242</v>
      </c>
      <c r="C2295" s="89">
        <v>60</v>
      </c>
      <c r="D2295" s="89" t="s">
        <v>3243</v>
      </c>
      <c r="E2295" s="89">
        <v>80</v>
      </c>
    </row>
    <row r="2296" s="3" customFormat="1" customHeight="1" spans="1:5">
      <c r="A2296" s="15">
        <v>2293</v>
      </c>
      <c r="B2296" s="89" t="s">
        <v>3244</v>
      </c>
      <c r="C2296" s="89" t="s">
        <v>2778</v>
      </c>
      <c r="D2296" s="89" t="s">
        <v>2011</v>
      </c>
      <c r="E2296" s="16">
        <v>80</v>
      </c>
    </row>
    <row r="2297" s="3" customFormat="1" customHeight="1" spans="1:5">
      <c r="A2297" s="15">
        <v>2294</v>
      </c>
      <c r="B2297" s="89" t="s">
        <v>3245</v>
      </c>
      <c r="C2297" s="89" t="s">
        <v>2778</v>
      </c>
      <c r="D2297" s="89" t="s">
        <v>3246</v>
      </c>
      <c r="E2297" s="16">
        <v>80</v>
      </c>
    </row>
    <row r="2298" s="3" customFormat="1" customHeight="1" spans="1:5">
      <c r="A2298" s="15">
        <v>2295</v>
      </c>
      <c r="B2298" s="89" t="s">
        <v>3247</v>
      </c>
      <c r="C2298" s="89" t="s">
        <v>2778</v>
      </c>
      <c r="D2298" s="89" t="s">
        <v>3248</v>
      </c>
      <c r="E2298" s="16">
        <v>80</v>
      </c>
    </row>
    <row r="2299" s="3" customFormat="1" customHeight="1" spans="1:5">
      <c r="A2299" s="15">
        <v>2296</v>
      </c>
      <c r="B2299" s="89" t="s">
        <v>3249</v>
      </c>
      <c r="C2299" s="89" t="s">
        <v>2778</v>
      </c>
      <c r="D2299" s="89" t="s">
        <v>3011</v>
      </c>
      <c r="E2299" s="16">
        <v>80</v>
      </c>
    </row>
    <row r="2300" s="3" customFormat="1" customHeight="1" spans="1:5">
      <c r="A2300" s="15">
        <v>2297</v>
      </c>
      <c r="B2300" s="89" t="s">
        <v>3250</v>
      </c>
      <c r="C2300" s="89" t="s">
        <v>2778</v>
      </c>
      <c r="D2300" s="89" t="s">
        <v>895</v>
      </c>
      <c r="E2300" s="16">
        <v>80</v>
      </c>
    </row>
    <row r="2301" s="3" customFormat="1" customHeight="1" spans="1:5">
      <c r="A2301" s="15">
        <v>2298</v>
      </c>
      <c r="B2301" s="89" t="s">
        <v>3251</v>
      </c>
      <c r="C2301" s="89">
        <v>61</v>
      </c>
      <c r="D2301" s="89" t="s">
        <v>2779</v>
      </c>
      <c r="E2301" s="89">
        <v>80</v>
      </c>
    </row>
    <row r="2302" s="3" customFormat="1" customHeight="1" spans="1:5">
      <c r="A2302" s="15">
        <v>2299</v>
      </c>
      <c r="B2302" s="89" t="s">
        <v>3252</v>
      </c>
      <c r="C2302" s="89">
        <v>60</v>
      </c>
      <c r="D2302" s="89" t="s">
        <v>101</v>
      </c>
      <c r="E2302" s="89">
        <v>80</v>
      </c>
    </row>
    <row r="2303" s="3" customFormat="1" customHeight="1" spans="1:5">
      <c r="A2303" s="15">
        <v>2300</v>
      </c>
      <c r="B2303" s="89" t="s">
        <v>3253</v>
      </c>
      <c r="C2303" s="89" t="s">
        <v>2778</v>
      </c>
      <c r="D2303" s="89" t="s">
        <v>754</v>
      </c>
      <c r="E2303" s="16">
        <v>80</v>
      </c>
    </row>
    <row r="2304" s="3" customFormat="1" customHeight="1" spans="1:5">
      <c r="A2304" s="15">
        <v>2301</v>
      </c>
      <c r="B2304" s="89" t="s">
        <v>3254</v>
      </c>
      <c r="C2304" s="89" t="s">
        <v>2778</v>
      </c>
      <c r="D2304" s="89" t="s">
        <v>3255</v>
      </c>
      <c r="E2304" s="16">
        <v>80</v>
      </c>
    </row>
    <row r="2305" s="3" customFormat="1" customHeight="1" spans="1:5">
      <c r="A2305" s="15">
        <v>2302</v>
      </c>
      <c r="B2305" s="89" t="s">
        <v>3256</v>
      </c>
      <c r="C2305" s="89" t="s">
        <v>2778</v>
      </c>
      <c r="D2305" s="89" t="s">
        <v>3257</v>
      </c>
      <c r="E2305" s="16">
        <v>80</v>
      </c>
    </row>
    <row r="2306" s="3" customFormat="1" customHeight="1" spans="1:5">
      <c r="A2306" s="15">
        <v>2303</v>
      </c>
      <c r="B2306" s="89" t="s">
        <v>3258</v>
      </c>
      <c r="C2306" s="89">
        <v>60</v>
      </c>
      <c r="D2306" s="89" t="s">
        <v>922</v>
      </c>
      <c r="E2306" s="16">
        <v>80</v>
      </c>
    </row>
    <row r="2307" s="3" customFormat="1" customHeight="1" spans="1:5">
      <c r="A2307" s="15">
        <v>2304</v>
      </c>
      <c r="B2307" s="89" t="s">
        <v>3259</v>
      </c>
      <c r="C2307" s="89">
        <v>73</v>
      </c>
      <c r="D2307" s="89" t="s">
        <v>3260</v>
      </c>
      <c r="E2307" s="16">
        <v>80</v>
      </c>
    </row>
    <row r="2308" s="3" customFormat="1" customHeight="1" spans="1:5">
      <c r="A2308" s="15">
        <v>2305</v>
      </c>
      <c r="B2308" s="89" t="s">
        <v>3261</v>
      </c>
      <c r="C2308" s="89">
        <v>71</v>
      </c>
      <c r="D2308" s="89" t="s">
        <v>3260</v>
      </c>
      <c r="E2308" s="16">
        <v>80</v>
      </c>
    </row>
    <row r="2309" s="3" customFormat="1" customHeight="1" spans="1:5">
      <c r="A2309" s="15">
        <v>2306</v>
      </c>
      <c r="B2309" s="89" t="s">
        <v>3262</v>
      </c>
      <c r="C2309" s="89">
        <v>70</v>
      </c>
      <c r="D2309" s="89" t="s">
        <v>3263</v>
      </c>
      <c r="E2309" s="16">
        <v>80</v>
      </c>
    </row>
    <row r="2310" s="3" customFormat="1" customHeight="1" spans="1:5">
      <c r="A2310" s="15">
        <v>2307</v>
      </c>
      <c r="B2310" s="89" t="s">
        <v>3264</v>
      </c>
      <c r="C2310" s="89">
        <v>60</v>
      </c>
      <c r="D2310" s="89" t="s">
        <v>3265</v>
      </c>
      <c r="E2310" s="16">
        <v>80</v>
      </c>
    </row>
    <row r="2311" s="3" customFormat="1" customHeight="1" spans="1:5">
      <c r="A2311" s="15">
        <v>2308</v>
      </c>
      <c r="B2311" s="89" t="s">
        <v>3266</v>
      </c>
      <c r="C2311" s="89">
        <v>60</v>
      </c>
      <c r="D2311" s="89" t="s">
        <v>3219</v>
      </c>
      <c r="E2311" s="16">
        <v>80</v>
      </c>
    </row>
    <row r="2312" s="3" customFormat="1" customHeight="1" spans="1:5">
      <c r="A2312" s="15">
        <v>2309</v>
      </c>
      <c r="B2312" s="89" t="s">
        <v>3267</v>
      </c>
      <c r="C2312" s="89">
        <v>60</v>
      </c>
      <c r="D2312" s="89" t="s">
        <v>3268</v>
      </c>
      <c r="E2312" s="16">
        <v>80</v>
      </c>
    </row>
    <row r="2313" s="3" customFormat="1" customHeight="1" spans="1:5">
      <c r="A2313" s="15">
        <v>2310</v>
      </c>
      <c r="B2313" s="89" t="s">
        <v>3269</v>
      </c>
      <c r="C2313" s="89">
        <v>75</v>
      </c>
      <c r="D2313" s="89" t="s">
        <v>430</v>
      </c>
      <c r="E2313" s="89">
        <v>80</v>
      </c>
    </row>
    <row r="2314" s="3" customFormat="1" customHeight="1" spans="1:5">
      <c r="A2314" s="15">
        <v>2311</v>
      </c>
      <c r="B2314" s="89" t="s">
        <v>3270</v>
      </c>
      <c r="C2314" s="89">
        <v>60</v>
      </c>
      <c r="D2314" s="89" t="s">
        <v>3271</v>
      </c>
      <c r="E2314" s="89">
        <v>80</v>
      </c>
    </row>
    <row r="2315" s="3" customFormat="1" customHeight="1" spans="1:5">
      <c r="A2315" s="15">
        <v>2312</v>
      </c>
      <c r="B2315" s="89" t="s">
        <v>3272</v>
      </c>
      <c r="C2315" s="89">
        <v>60</v>
      </c>
      <c r="D2315" s="89" t="s">
        <v>3273</v>
      </c>
      <c r="E2315" s="89">
        <v>80</v>
      </c>
    </row>
    <row r="2316" s="3" customFormat="1" customHeight="1" spans="1:5">
      <c r="A2316" s="15">
        <v>2313</v>
      </c>
      <c r="B2316" s="89" t="s">
        <v>3274</v>
      </c>
      <c r="C2316" s="89">
        <v>60</v>
      </c>
      <c r="D2316" s="89" t="s">
        <v>3275</v>
      </c>
      <c r="E2316" s="89">
        <v>80</v>
      </c>
    </row>
    <row r="2317" s="3" customFormat="1" customHeight="1" spans="1:5">
      <c r="A2317" s="15">
        <v>2314</v>
      </c>
      <c r="B2317" s="89" t="s">
        <v>3276</v>
      </c>
      <c r="C2317" s="89">
        <v>60</v>
      </c>
      <c r="D2317" s="89" t="s">
        <v>3277</v>
      </c>
      <c r="E2317" s="89">
        <v>80</v>
      </c>
    </row>
    <row r="2318" s="49" customFormat="1" ht="24.75" customHeight="1" spans="1:5">
      <c r="A2318" s="15">
        <v>2315</v>
      </c>
      <c r="B2318" s="89" t="s">
        <v>3278</v>
      </c>
      <c r="C2318" s="89">
        <v>60</v>
      </c>
      <c r="D2318" s="89" t="s">
        <v>3279</v>
      </c>
      <c r="E2318" s="89">
        <v>80</v>
      </c>
    </row>
    <row r="2319" s="49" customFormat="1" ht="24.75" customHeight="1" spans="1:5">
      <c r="A2319" s="15">
        <v>2316</v>
      </c>
      <c r="B2319" s="89" t="s">
        <v>3280</v>
      </c>
      <c r="C2319" s="89">
        <v>60</v>
      </c>
      <c r="D2319" s="89" t="s">
        <v>3281</v>
      </c>
      <c r="E2319" s="89">
        <v>80</v>
      </c>
    </row>
    <row r="2320" s="49" customFormat="1" ht="24.75" customHeight="1" spans="1:5">
      <c r="A2320" s="15">
        <v>2317</v>
      </c>
      <c r="B2320" s="89" t="s">
        <v>3282</v>
      </c>
      <c r="C2320" s="89">
        <v>60</v>
      </c>
      <c r="D2320" s="89" t="s">
        <v>3283</v>
      </c>
      <c r="E2320" s="89">
        <v>80</v>
      </c>
    </row>
    <row r="2321" s="49" customFormat="1" ht="24.75" customHeight="1" spans="1:5">
      <c r="A2321" s="15">
        <v>2318</v>
      </c>
      <c r="B2321" s="89" t="s">
        <v>3284</v>
      </c>
      <c r="C2321" s="89">
        <v>60</v>
      </c>
      <c r="D2321" s="89" t="s">
        <v>1041</v>
      </c>
      <c r="E2321" s="89">
        <v>80</v>
      </c>
    </row>
    <row r="2322" s="49" customFormat="1" ht="24.75" customHeight="1" spans="1:5">
      <c r="A2322" s="15">
        <v>2319</v>
      </c>
      <c r="B2322" s="89" t="s">
        <v>3285</v>
      </c>
      <c r="C2322" s="89" t="s">
        <v>2778</v>
      </c>
      <c r="D2322" s="89" t="s">
        <v>3286</v>
      </c>
      <c r="E2322" s="89">
        <v>80</v>
      </c>
    </row>
    <row r="2323" customHeight="1" spans="1:5">
      <c r="A2323" s="15">
        <v>2320</v>
      </c>
      <c r="B2323" s="89" t="s">
        <v>3287</v>
      </c>
      <c r="C2323" s="89" t="s">
        <v>2778</v>
      </c>
      <c r="D2323" s="89" t="s">
        <v>634</v>
      </c>
      <c r="E2323" s="16">
        <v>80</v>
      </c>
    </row>
    <row r="2324" customHeight="1" spans="1:5">
      <c r="A2324" s="15">
        <v>2321</v>
      </c>
      <c r="B2324" s="89" t="s">
        <v>3288</v>
      </c>
      <c r="C2324" s="89">
        <v>60</v>
      </c>
      <c r="D2324" s="89" t="s">
        <v>204</v>
      </c>
      <c r="E2324" s="16">
        <v>80</v>
      </c>
    </row>
    <row r="2325" customHeight="1" spans="1:5">
      <c r="A2325" s="15">
        <v>2322</v>
      </c>
      <c r="B2325" s="89" t="s">
        <v>3289</v>
      </c>
      <c r="C2325" s="89">
        <v>60</v>
      </c>
      <c r="D2325" s="89" t="s">
        <v>1482</v>
      </c>
      <c r="E2325" s="16">
        <v>80</v>
      </c>
    </row>
    <row r="2326" customHeight="1" spans="1:5">
      <c r="A2326" s="15">
        <v>2323</v>
      </c>
      <c r="B2326" s="89" t="s">
        <v>3290</v>
      </c>
      <c r="C2326" s="89">
        <v>60</v>
      </c>
      <c r="D2326" s="89" t="s">
        <v>3291</v>
      </c>
      <c r="E2326" s="16">
        <v>80</v>
      </c>
    </row>
    <row r="2327" customHeight="1" spans="1:5">
      <c r="A2327" s="15">
        <v>2324</v>
      </c>
      <c r="B2327" s="89" t="s">
        <v>3292</v>
      </c>
      <c r="C2327" s="89">
        <v>60</v>
      </c>
      <c r="D2327" s="89" t="s">
        <v>3013</v>
      </c>
      <c r="E2327" s="16">
        <v>80</v>
      </c>
    </row>
    <row r="2328" customHeight="1" spans="1:5">
      <c r="A2328" s="15">
        <v>2325</v>
      </c>
      <c r="B2328" s="89" t="s">
        <v>3293</v>
      </c>
      <c r="C2328" s="89">
        <v>60</v>
      </c>
      <c r="D2328" s="89" t="s">
        <v>3294</v>
      </c>
      <c r="E2328" s="16">
        <v>80</v>
      </c>
    </row>
    <row r="2329" customHeight="1" spans="1:5">
      <c r="A2329" s="15">
        <v>2326</v>
      </c>
      <c r="B2329" s="89" t="s">
        <v>3295</v>
      </c>
      <c r="C2329" s="89">
        <v>60</v>
      </c>
      <c r="D2329" s="89" t="s">
        <v>3248</v>
      </c>
      <c r="E2329" s="16">
        <v>80</v>
      </c>
    </row>
    <row r="2330" customHeight="1" spans="1:5">
      <c r="A2330" s="15">
        <v>2327</v>
      </c>
      <c r="B2330" s="89" t="s">
        <v>3296</v>
      </c>
      <c r="C2330" s="89">
        <v>60</v>
      </c>
      <c r="D2330" s="89" t="s">
        <v>2781</v>
      </c>
      <c r="E2330" s="89">
        <v>80</v>
      </c>
    </row>
    <row r="2331" customHeight="1" spans="1:5">
      <c r="A2331" s="15">
        <v>2328</v>
      </c>
      <c r="B2331" s="89" t="s">
        <v>3297</v>
      </c>
      <c r="C2331" s="89">
        <v>60</v>
      </c>
      <c r="D2331" s="89" t="s">
        <v>3298</v>
      </c>
      <c r="E2331" s="89">
        <v>80</v>
      </c>
    </row>
    <row r="2332" customHeight="1" spans="1:5">
      <c r="A2332" s="15">
        <v>2329</v>
      </c>
      <c r="B2332" s="89" t="s">
        <v>3299</v>
      </c>
      <c r="C2332" s="89">
        <v>60</v>
      </c>
      <c r="D2332" s="89" t="s">
        <v>3300</v>
      </c>
      <c r="E2332" s="89">
        <v>80</v>
      </c>
    </row>
    <row r="2333" customHeight="1" spans="1:5">
      <c r="A2333" s="15">
        <v>2330</v>
      </c>
      <c r="B2333" s="89" t="s">
        <v>3301</v>
      </c>
      <c r="C2333" s="89" t="s">
        <v>2924</v>
      </c>
      <c r="D2333" s="89" t="s">
        <v>1298</v>
      </c>
      <c r="E2333" s="16">
        <v>80</v>
      </c>
    </row>
    <row r="2334" customHeight="1" spans="1:5">
      <c r="A2334" s="15">
        <v>2331</v>
      </c>
      <c r="B2334" s="89" t="s">
        <v>3302</v>
      </c>
      <c r="C2334" s="89" t="s">
        <v>3303</v>
      </c>
      <c r="D2334" s="89" t="s">
        <v>1298</v>
      </c>
      <c r="E2334" s="16">
        <v>80</v>
      </c>
    </row>
    <row r="2335" customHeight="1" spans="1:5">
      <c r="A2335" s="15">
        <v>2332</v>
      </c>
      <c r="B2335" s="89" t="s">
        <v>3304</v>
      </c>
      <c r="C2335" s="89" t="s">
        <v>3303</v>
      </c>
      <c r="D2335" s="89" t="s">
        <v>3305</v>
      </c>
      <c r="E2335" s="16">
        <v>80</v>
      </c>
    </row>
    <row r="2336" customHeight="1" spans="1:5">
      <c r="A2336" s="15">
        <v>2333</v>
      </c>
      <c r="B2336" s="89" t="s">
        <v>3306</v>
      </c>
      <c r="C2336" s="89" t="s">
        <v>3303</v>
      </c>
      <c r="D2336" s="89" t="s">
        <v>3307</v>
      </c>
      <c r="E2336" s="16">
        <v>80</v>
      </c>
    </row>
    <row r="2337" customHeight="1" spans="1:5">
      <c r="A2337" s="15">
        <v>2334</v>
      </c>
      <c r="B2337" s="89" t="s">
        <v>3308</v>
      </c>
      <c r="C2337" s="89" t="s">
        <v>3309</v>
      </c>
      <c r="D2337" s="89" t="s">
        <v>3310</v>
      </c>
      <c r="E2337" s="89">
        <v>80</v>
      </c>
    </row>
    <row r="2338" customHeight="1" spans="1:5">
      <c r="A2338" s="15">
        <v>2335</v>
      </c>
      <c r="B2338" s="89" t="s">
        <v>3311</v>
      </c>
      <c r="C2338" s="89">
        <v>60</v>
      </c>
      <c r="D2338" s="89" t="s">
        <v>3312</v>
      </c>
      <c r="E2338" s="16">
        <v>80</v>
      </c>
    </row>
    <row r="2339" customHeight="1" spans="1:5">
      <c r="A2339" s="15">
        <v>2336</v>
      </c>
      <c r="B2339" s="89" t="s">
        <v>3313</v>
      </c>
      <c r="C2339" s="89">
        <v>76</v>
      </c>
      <c r="D2339" s="89" t="s">
        <v>1472</v>
      </c>
      <c r="E2339" s="89">
        <v>80</v>
      </c>
    </row>
    <row r="2340" customHeight="1" spans="1:5">
      <c r="A2340" s="15">
        <v>2337</v>
      </c>
      <c r="B2340" s="89" t="s">
        <v>3314</v>
      </c>
      <c r="C2340" s="89">
        <v>66</v>
      </c>
      <c r="D2340" s="89" t="s">
        <v>3315</v>
      </c>
      <c r="E2340" s="89">
        <v>80</v>
      </c>
    </row>
    <row r="2341" customHeight="1" spans="1:5">
      <c r="A2341" s="15">
        <v>2338</v>
      </c>
      <c r="B2341" s="89" t="s">
        <v>3316</v>
      </c>
      <c r="C2341" s="89">
        <v>64</v>
      </c>
      <c r="D2341" s="89" t="s">
        <v>729</v>
      </c>
      <c r="E2341" s="89">
        <v>80</v>
      </c>
    </row>
    <row r="2342" customHeight="1" spans="1:5">
      <c r="A2342" s="15">
        <v>2339</v>
      </c>
      <c r="B2342" s="89" t="s">
        <v>3317</v>
      </c>
      <c r="C2342" s="89">
        <v>78</v>
      </c>
      <c r="D2342" s="89" t="s">
        <v>3095</v>
      </c>
      <c r="E2342" s="89">
        <v>80</v>
      </c>
    </row>
    <row r="2343" customHeight="1" spans="1:5">
      <c r="A2343" s="15">
        <v>2340</v>
      </c>
      <c r="B2343" s="89" t="s">
        <v>3318</v>
      </c>
      <c r="C2343" s="89">
        <v>72</v>
      </c>
      <c r="D2343" s="89" t="s">
        <v>3095</v>
      </c>
      <c r="E2343" s="89">
        <v>80</v>
      </c>
    </row>
    <row r="2344" customHeight="1" spans="1:5">
      <c r="A2344" s="15">
        <v>2341</v>
      </c>
      <c r="B2344" s="89" t="s">
        <v>3319</v>
      </c>
      <c r="C2344" s="89">
        <v>60</v>
      </c>
      <c r="D2344" s="89" t="s">
        <v>517</v>
      </c>
      <c r="E2344" s="89">
        <v>80</v>
      </c>
    </row>
    <row r="2345" customHeight="1" spans="1:5">
      <c r="A2345" s="15">
        <v>2342</v>
      </c>
      <c r="B2345" s="89" t="s">
        <v>3320</v>
      </c>
      <c r="C2345" s="89">
        <v>60</v>
      </c>
      <c r="D2345" s="89" t="s">
        <v>103</v>
      </c>
      <c r="E2345" s="89">
        <v>80</v>
      </c>
    </row>
    <row r="2346" customHeight="1" spans="1:5">
      <c r="A2346" s="15">
        <v>2343</v>
      </c>
      <c r="B2346" s="89" t="s">
        <v>3321</v>
      </c>
      <c r="C2346" s="89">
        <v>60</v>
      </c>
      <c r="D2346" s="89" t="s">
        <v>378</v>
      </c>
      <c r="E2346" s="89">
        <v>80</v>
      </c>
    </row>
    <row r="2347" customHeight="1" spans="1:5">
      <c r="A2347" s="15">
        <v>2344</v>
      </c>
      <c r="B2347" s="89" t="s">
        <v>236</v>
      </c>
      <c r="C2347" s="89">
        <v>60</v>
      </c>
      <c r="D2347" s="89" t="s">
        <v>136</v>
      </c>
      <c r="E2347" s="89">
        <v>80</v>
      </c>
    </row>
    <row r="2348" customHeight="1" spans="1:5">
      <c r="A2348" s="15">
        <v>2345</v>
      </c>
      <c r="B2348" s="89" t="s">
        <v>3322</v>
      </c>
      <c r="C2348" s="89">
        <v>75</v>
      </c>
      <c r="D2348" s="89" t="s">
        <v>3268</v>
      </c>
      <c r="E2348" s="89">
        <v>80</v>
      </c>
    </row>
    <row r="2349" customHeight="1" spans="1:5">
      <c r="A2349" s="15">
        <v>2346</v>
      </c>
      <c r="B2349" s="89" t="s">
        <v>3323</v>
      </c>
      <c r="C2349" s="89">
        <v>68</v>
      </c>
      <c r="D2349" s="89" t="s">
        <v>3268</v>
      </c>
      <c r="E2349" s="89">
        <v>80</v>
      </c>
    </row>
    <row r="2350" customHeight="1" spans="1:5">
      <c r="A2350" s="15">
        <v>2347</v>
      </c>
      <c r="B2350" s="89" t="s">
        <v>3324</v>
      </c>
      <c r="C2350" s="89">
        <v>65</v>
      </c>
      <c r="D2350" s="89" t="s">
        <v>3325</v>
      </c>
      <c r="E2350" s="89">
        <v>80</v>
      </c>
    </row>
    <row r="2351" customHeight="1" spans="1:5">
      <c r="A2351" s="15">
        <v>2348</v>
      </c>
      <c r="B2351" s="89" t="s">
        <v>3326</v>
      </c>
      <c r="C2351" s="89">
        <v>67</v>
      </c>
      <c r="D2351" s="89" t="s">
        <v>3265</v>
      </c>
      <c r="E2351" s="89">
        <v>80</v>
      </c>
    </row>
    <row r="2352" customHeight="1" spans="1:5">
      <c r="A2352" s="15">
        <v>2349</v>
      </c>
      <c r="B2352" s="89" t="s">
        <v>3327</v>
      </c>
      <c r="C2352" s="89">
        <v>61</v>
      </c>
      <c r="D2352" s="89" t="s">
        <v>3265</v>
      </c>
      <c r="E2352" s="89">
        <v>80</v>
      </c>
    </row>
    <row r="2353" customHeight="1" spans="1:5">
      <c r="A2353" s="15">
        <v>2350</v>
      </c>
      <c r="B2353" s="89" t="s">
        <v>3328</v>
      </c>
      <c r="C2353" s="89">
        <v>72</v>
      </c>
      <c r="D2353" s="89" t="s">
        <v>3174</v>
      </c>
      <c r="E2353" s="89">
        <v>80</v>
      </c>
    </row>
    <row r="2354" customHeight="1" spans="1:5">
      <c r="A2354" s="15">
        <v>2351</v>
      </c>
      <c r="B2354" s="89" t="s">
        <v>3329</v>
      </c>
      <c r="C2354" s="89">
        <v>69</v>
      </c>
      <c r="D2354" s="89" t="s">
        <v>3174</v>
      </c>
      <c r="E2354" s="89">
        <v>80</v>
      </c>
    </row>
    <row r="2355" customHeight="1" spans="1:5">
      <c r="A2355" s="15">
        <v>2352</v>
      </c>
      <c r="B2355" s="89" t="s">
        <v>3330</v>
      </c>
      <c r="C2355" s="89">
        <v>70</v>
      </c>
      <c r="D2355" s="89" t="s">
        <v>3331</v>
      </c>
      <c r="E2355" s="89">
        <v>80</v>
      </c>
    </row>
    <row r="2356" customHeight="1" spans="1:5">
      <c r="A2356" s="15">
        <v>2353</v>
      </c>
      <c r="B2356" s="89" t="s">
        <v>3332</v>
      </c>
      <c r="C2356" s="89">
        <v>70</v>
      </c>
      <c r="D2356" s="89" t="s">
        <v>3331</v>
      </c>
      <c r="E2356" s="89">
        <v>80</v>
      </c>
    </row>
    <row r="2357" customHeight="1" spans="1:5">
      <c r="A2357" s="15">
        <v>2354</v>
      </c>
      <c r="B2357" s="89" t="s">
        <v>3333</v>
      </c>
      <c r="C2357" s="89">
        <v>69</v>
      </c>
      <c r="D2357" s="89" t="s">
        <v>3268</v>
      </c>
      <c r="E2357" s="89">
        <v>80</v>
      </c>
    </row>
    <row r="2358" customHeight="1" spans="1:5">
      <c r="A2358" s="15">
        <v>2355</v>
      </c>
      <c r="B2358" s="89" t="s">
        <v>3334</v>
      </c>
      <c r="C2358" s="89">
        <v>66</v>
      </c>
      <c r="D2358" s="89" t="s">
        <v>3268</v>
      </c>
      <c r="E2358" s="89">
        <v>80</v>
      </c>
    </row>
    <row r="2359" customHeight="1" spans="1:5">
      <c r="A2359" s="15">
        <v>2356</v>
      </c>
      <c r="B2359" s="89" t="s">
        <v>3335</v>
      </c>
      <c r="C2359" s="89">
        <v>71</v>
      </c>
      <c r="D2359" s="89" t="s">
        <v>263</v>
      </c>
      <c r="E2359" s="89">
        <v>80</v>
      </c>
    </row>
    <row r="2360" customHeight="1" spans="1:5">
      <c r="A2360" s="15">
        <v>2357</v>
      </c>
      <c r="B2360" s="89" t="s">
        <v>3336</v>
      </c>
      <c r="C2360" s="89">
        <v>61</v>
      </c>
      <c r="D2360" s="89" t="s">
        <v>3337</v>
      </c>
      <c r="E2360" s="89">
        <v>80</v>
      </c>
    </row>
    <row r="2361" customHeight="1" spans="1:5">
      <c r="A2361" s="15">
        <v>2358</v>
      </c>
      <c r="B2361" s="89" t="s">
        <v>3338</v>
      </c>
      <c r="C2361" s="89">
        <v>67</v>
      </c>
      <c r="D2361" s="89" t="s">
        <v>2894</v>
      </c>
      <c r="E2361" s="89">
        <v>80</v>
      </c>
    </row>
    <row r="2362" customHeight="1" spans="1:5">
      <c r="A2362" s="15">
        <v>2359</v>
      </c>
      <c r="B2362" s="89" t="s">
        <v>3339</v>
      </c>
      <c r="C2362" s="89">
        <v>67</v>
      </c>
      <c r="D2362" s="89" t="s">
        <v>2894</v>
      </c>
      <c r="E2362" s="89">
        <v>80</v>
      </c>
    </row>
    <row r="2363" customHeight="1" spans="1:5">
      <c r="A2363" s="15">
        <v>2360</v>
      </c>
      <c r="B2363" s="89" t="s">
        <v>3340</v>
      </c>
      <c r="C2363" s="89">
        <v>61</v>
      </c>
      <c r="D2363" s="89" t="s">
        <v>193</v>
      </c>
      <c r="E2363" s="89">
        <v>80</v>
      </c>
    </row>
    <row r="2364" customHeight="1" spans="1:5">
      <c r="A2364" s="15">
        <v>2361</v>
      </c>
      <c r="B2364" s="89" t="s">
        <v>3341</v>
      </c>
      <c r="C2364" s="89">
        <v>61</v>
      </c>
      <c r="D2364" s="89" t="s">
        <v>191</v>
      </c>
      <c r="E2364" s="89">
        <v>80</v>
      </c>
    </row>
    <row r="2365" customHeight="1" spans="1:5">
      <c r="A2365" s="15">
        <v>2362</v>
      </c>
      <c r="B2365" s="89" t="s">
        <v>3342</v>
      </c>
      <c r="C2365" s="89">
        <v>75</v>
      </c>
      <c r="D2365" s="89" t="s">
        <v>754</v>
      </c>
      <c r="E2365" s="16">
        <v>80</v>
      </c>
    </row>
    <row r="2366" customHeight="1" spans="1:5">
      <c r="A2366" s="15">
        <v>2363</v>
      </c>
      <c r="B2366" s="89" t="s">
        <v>3343</v>
      </c>
      <c r="C2366" s="89">
        <v>67</v>
      </c>
      <c r="D2366" s="89" t="s">
        <v>1244</v>
      </c>
      <c r="E2366" s="16">
        <v>80</v>
      </c>
    </row>
    <row r="2367" customHeight="1" spans="1:5">
      <c r="A2367" s="15">
        <v>2364</v>
      </c>
      <c r="B2367" s="89" t="s">
        <v>3344</v>
      </c>
      <c r="C2367" s="89">
        <v>61</v>
      </c>
      <c r="D2367" s="89" t="s">
        <v>3255</v>
      </c>
      <c r="E2367" s="16">
        <v>80</v>
      </c>
    </row>
    <row r="2368" customHeight="1" spans="1:5">
      <c r="A2368" s="15">
        <v>2365</v>
      </c>
      <c r="B2368" s="89" t="s">
        <v>3345</v>
      </c>
      <c r="C2368" s="89">
        <v>60</v>
      </c>
      <c r="D2368" s="89" t="s">
        <v>1705</v>
      </c>
      <c r="E2368" s="16">
        <v>80</v>
      </c>
    </row>
    <row r="2369" customHeight="1" spans="1:5">
      <c r="A2369" s="15">
        <v>2366</v>
      </c>
      <c r="B2369" s="89" t="s">
        <v>3346</v>
      </c>
      <c r="C2369" s="89">
        <v>73</v>
      </c>
      <c r="D2369" s="89" t="s">
        <v>1705</v>
      </c>
      <c r="E2369" s="16">
        <v>80</v>
      </c>
    </row>
    <row r="2370" customHeight="1" spans="1:5">
      <c r="A2370" s="15">
        <v>2367</v>
      </c>
      <c r="B2370" s="89" t="s">
        <v>3347</v>
      </c>
      <c r="C2370" s="89">
        <v>74</v>
      </c>
      <c r="D2370" s="89" t="s">
        <v>1705</v>
      </c>
      <c r="E2370" s="16">
        <v>80</v>
      </c>
    </row>
    <row r="2371" customHeight="1" spans="1:5">
      <c r="A2371" s="15">
        <v>2368</v>
      </c>
      <c r="B2371" s="89" t="s">
        <v>3348</v>
      </c>
      <c r="C2371" s="89">
        <v>71</v>
      </c>
      <c r="D2371" s="89" t="s">
        <v>408</v>
      </c>
      <c r="E2371" s="16">
        <v>80</v>
      </c>
    </row>
    <row r="2372" customHeight="1" spans="1:5">
      <c r="A2372" s="15">
        <v>2369</v>
      </c>
      <c r="B2372" s="89" t="s">
        <v>3349</v>
      </c>
      <c r="C2372" s="89">
        <v>62</v>
      </c>
      <c r="D2372" s="89" t="s">
        <v>31</v>
      </c>
      <c r="E2372" s="16">
        <v>80</v>
      </c>
    </row>
    <row r="2373" customHeight="1" spans="1:5">
      <c r="A2373" s="15">
        <v>2370</v>
      </c>
      <c r="B2373" s="89" t="s">
        <v>3350</v>
      </c>
      <c r="C2373" s="89">
        <v>75</v>
      </c>
      <c r="D2373" s="89" t="s">
        <v>3351</v>
      </c>
      <c r="E2373" s="16">
        <v>80</v>
      </c>
    </row>
    <row r="2374" customHeight="1" spans="1:5">
      <c r="A2374" s="15">
        <v>2371</v>
      </c>
      <c r="B2374" s="89" t="s">
        <v>3352</v>
      </c>
      <c r="C2374" s="89">
        <v>74</v>
      </c>
      <c r="D2374" s="89" t="s">
        <v>3351</v>
      </c>
      <c r="E2374" s="16">
        <v>80</v>
      </c>
    </row>
    <row r="2375" customHeight="1" spans="1:5">
      <c r="A2375" s="15">
        <v>2372</v>
      </c>
      <c r="B2375" s="89" t="s">
        <v>3353</v>
      </c>
      <c r="C2375" s="89">
        <v>68</v>
      </c>
      <c r="D2375" s="89" t="s">
        <v>3202</v>
      </c>
      <c r="E2375" s="16">
        <v>80</v>
      </c>
    </row>
    <row r="2376" customHeight="1" spans="1:5">
      <c r="A2376" s="15">
        <v>2373</v>
      </c>
      <c r="B2376" s="89" t="s">
        <v>3354</v>
      </c>
      <c r="C2376" s="89">
        <v>68</v>
      </c>
      <c r="D2376" s="89" t="s">
        <v>3355</v>
      </c>
      <c r="E2376" s="16">
        <v>80</v>
      </c>
    </row>
    <row r="2377" customHeight="1" spans="1:5">
      <c r="A2377" s="15">
        <v>2374</v>
      </c>
      <c r="B2377" s="89" t="s">
        <v>3356</v>
      </c>
      <c r="C2377" s="89">
        <v>72</v>
      </c>
      <c r="D2377" s="89" t="s">
        <v>3355</v>
      </c>
      <c r="E2377" s="16">
        <v>80</v>
      </c>
    </row>
    <row r="2378" customHeight="1" spans="1:5">
      <c r="A2378" s="15">
        <v>2375</v>
      </c>
      <c r="B2378" s="89" t="s">
        <v>3357</v>
      </c>
      <c r="C2378" s="89">
        <v>60</v>
      </c>
      <c r="D2378" s="89" t="s">
        <v>2068</v>
      </c>
      <c r="E2378" s="16">
        <v>80</v>
      </c>
    </row>
    <row r="2379" customHeight="1" spans="1:5">
      <c r="A2379" s="15">
        <v>2376</v>
      </c>
      <c r="B2379" s="89" t="s">
        <v>3358</v>
      </c>
      <c r="C2379" s="89">
        <v>70</v>
      </c>
      <c r="D2379" s="89" t="s">
        <v>3257</v>
      </c>
      <c r="E2379" s="16">
        <v>80</v>
      </c>
    </row>
    <row r="2380" customHeight="1" spans="1:5">
      <c r="A2380" s="15">
        <v>2377</v>
      </c>
      <c r="B2380" s="89" t="s">
        <v>3359</v>
      </c>
      <c r="C2380" s="89">
        <v>73</v>
      </c>
      <c r="D2380" s="89" t="s">
        <v>3257</v>
      </c>
      <c r="E2380" s="16">
        <v>80</v>
      </c>
    </row>
    <row r="2381" customHeight="1" spans="1:5">
      <c r="A2381" s="15">
        <v>2378</v>
      </c>
      <c r="B2381" s="89" t="s">
        <v>3360</v>
      </c>
      <c r="C2381" s="89">
        <v>68</v>
      </c>
      <c r="D2381" s="89" t="s">
        <v>266</v>
      </c>
      <c r="E2381" s="16">
        <v>80</v>
      </c>
    </row>
    <row r="2382" customHeight="1" spans="1:5">
      <c r="A2382" s="15">
        <v>2379</v>
      </c>
      <c r="B2382" s="89" t="s">
        <v>1986</v>
      </c>
      <c r="C2382" s="89">
        <v>64</v>
      </c>
      <c r="D2382" s="89" t="s">
        <v>266</v>
      </c>
      <c r="E2382" s="16">
        <v>80</v>
      </c>
    </row>
    <row r="2383" customHeight="1" spans="1:5">
      <c r="A2383" s="15">
        <v>2380</v>
      </c>
      <c r="B2383" s="89" t="s">
        <v>3361</v>
      </c>
      <c r="C2383" s="89">
        <v>61</v>
      </c>
      <c r="D2383" s="89" t="s">
        <v>266</v>
      </c>
      <c r="E2383" s="16">
        <v>80</v>
      </c>
    </row>
    <row r="2384" customHeight="1" spans="1:5">
      <c r="A2384" s="15">
        <v>2381</v>
      </c>
      <c r="B2384" s="89" t="s">
        <v>1605</v>
      </c>
      <c r="C2384" s="89">
        <v>60</v>
      </c>
      <c r="D2384" s="89" t="s">
        <v>2910</v>
      </c>
      <c r="E2384" s="16">
        <v>80</v>
      </c>
    </row>
    <row r="2385" customHeight="1" spans="1:5">
      <c r="A2385" s="15">
        <v>2382</v>
      </c>
      <c r="B2385" s="89" t="s">
        <v>3362</v>
      </c>
      <c r="C2385" s="89">
        <v>60</v>
      </c>
      <c r="D2385" s="89" t="s">
        <v>3363</v>
      </c>
      <c r="E2385" s="16">
        <v>80</v>
      </c>
    </row>
    <row r="2386" customHeight="1" spans="1:5">
      <c r="A2386" s="15">
        <v>2383</v>
      </c>
      <c r="B2386" s="89" t="s">
        <v>3364</v>
      </c>
      <c r="C2386" s="89">
        <v>60</v>
      </c>
      <c r="D2386" s="89" t="s">
        <v>2914</v>
      </c>
      <c r="E2386" s="16">
        <v>80</v>
      </c>
    </row>
    <row r="2387" customHeight="1" spans="1:5">
      <c r="A2387" s="15">
        <v>2384</v>
      </c>
      <c r="B2387" s="89" t="s">
        <v>3365</v>
      </c>
      <c r="C2387" s="89">
        <v>60</v>
      </c>
      <c r="D2387" s="89" t="s">
        <v>3366</v>
      </c>
      <c r="E2387" s="16">
        <v>80</v>
      </c>
    </row>
    <row r="2388" customHeight="1" spans="1:5">
      <c r="A2388" s="15">
        <v>2385</v>
      </c>
      <c r="B2388" s="89" t="s">
        <v>3367</v>
      </c>
      <c r="C2388" s="89">
        <v>73</v>
      </c>
      <c r="D2388" s="89" t="s">
        <v>3368</v>
      </c>
      <c r="E2388" s="89">
        <v>80</v>
      </c>
    </row>
    <row r="2389" customHeight="1" spans="1:5">
      <c r="A2389" s="15">
        <v>2386</v>
      </c>
      <c r="B2389" s="89" t="s">
        <v>3369</v>
      </c>
      <c r="C2389" s="89">
        <v>77</v>
      </c>
      <c r="D2389" s="89" t="s">
        <v>3368</v>
      </c>
      <c r="E2389" s="89">
        <v>80</v>
      </c>
    </row>
    <row r="2390" customHeight="1" spans="1:5">
      <c r="A2390" s="15">
        <v>2387</v>
      </c>
      <c r="B2390" s="89" t="s">
        <v>3370</v>
      </c>
      <c r="C2390" s="89">
        <v>72</v>
      </c>
      <c r="D2390" s="89" t="s">
        <v>3368</v>
      </c>
      <c r="E2390" s="89">
        <v>80</v>
      </c>
    </row>
    <row r="2391" customHeight="1" spans="1:5">
      <c r="A2391" s="15">
        <v>2388</v>
      </c>
      <c r="B2391" s="89" t="s">
        <v>3371</v>
      </c>
      <c r="C2391" s="89">
        <v>66</v>
      </c>
      <c r="D2391" s="89" t="s">
        <v>3368</v>
      </c>
      <c r="E2391" s="89">
        <v>80</v>
      </c>
    </row>
    <row r="2392" customHeight="1" spans="1:5">
      <c r="A2392" s="15">
        <v>2389</v>
      </c>
      <c r="B2392" s="89" t="s">
        <v>3372</v>
      </c>
      <c r="C2392" s="89">
        <v>62</v>
      </c>
      <c r="D2392" s="89" t="s">
        <v>439</v>
      </c>
      <c r="E2392" s="89">
        <v>80</v>
      </c>
    </row>
    <row r="2393" s="3" customFormat="1" customHeight="1" spans="1:5">
      <c r="A2393" s="15">
        <v>2390</v>
      </c>
      <c r="B2393" s="89" t="s">
        <v>3373</v>
      </c>
      <c r="C2393" s="89" t="s">
        <v>2908</v>
      </c>
      <c r="D2393" s="89" t="s">
        <v>164</v>
      </c>
      <c r="E2393" s="16">
        <v>80</v>
      </c>
    </row>
    <row r="2394" customHeight="1" spans="1:5">
      <c r="A2394" s="15">
        <v>2391</v>
      </c>
      <c r="B2394" s="89" t="s">
        <v>431</v>
      </c>
      <c r="C2394" s="89">
        <v>60</v>
      </c>
      <c r="D2394" s="89" t="s">
        <v>2153</v>
      </c>
      <c r="E2394" s="16">
        <v>80</v>
      </c>
    </row>
    <row r="2395" customHeight="1" spans="1:5">
      <c r="A2395" s="15">
        <v>2392</v>
      </c>
      <c r="B2395" s="89" t="s">
        <v>3374</v>
      </c>
      <c r="C2395" s="89">
        <v>63</v>
      </c>
      <c r="D2395" s="89" t="s">
        <v>2272</v>
      </c>
      <c r="E2395" s="16">
        <v>80</v>
      </c>
    </row>
    <row r="2396" customHeight="1" spans="1:5">
      <c r="A2396" s="15">
        <v>2393</v>
      </c>
      <c r="B2396" s="89" t="s">
        <v>3375</v>
      </c>
      <c r="C2396" s="89">
        <v>66</v>
      </c>
      <c r="D2396" s="89" t="s">
        <v>295</v>
      </c>
      <c r="E2396" s="16">
        <v>80</v>
      </c>
    </row>
    <row r="2397" customHeight="1" spans="1:5">
      <c r="A2397" s="15">
        <v>2394</v>
      </c>
      <c r="B2397" s="89" t="s">
        <v>3376</v>
      </c>
      <c r="C2397" s="89">
        <v>60</v>
      </c>
      <c r="D2397" s="89" t="s">
        <v>3377</v>
      </c>
      <c r="E2397" s="89">
        <v>80</v>
      </c>
    </row>
    <row r="2398" customHeight="1" spans="1:5">
      <c r="A2398" s="15">
        <v>2395</v>
      </c>
      <c r="B2398" s="89" t="s">
        <v>3378</v>
      </c>
      <c r="C2398" s="89">
        <v>60</v>
      </c>
      <c r="D2398" s="89" t="s">
        <v>3127</v>
      </c>
      <c r="E2398" s="89">
        <v>80</v>
      </c>
    </row>
    <row r="2399" customHeight="1" spans="1:5">
      <c r="A2399" s="15">
        <v>2396</v>
      </c>
      <c r="B2399" s="89" t="s">
        <v>3379</v>
      </c>
      <c r="C2399" s="89">
        <v>60</v>
      </c>
      <c r="D2399" s="89" t="s">
        <v>3380</v>
      </c>
      <c r="E2399" s="89">
        <v>80</v>
      </c>
    </row>
    <row r="2400" customHeight="1" spans="1:5">
      <c r="A2400" s="15">
        <v>2397</v>
      </c>
      <c r="B2400" s="89" t="s">
        <v>3381</v>
      </c>
      <c r="C2400" s="89">
        <v>60</v>
      </c>
      <c r="D2400" s="89" t="s">
        <v>2894</v>
      </c>
      <c r="E2400" s="89">
        <v>80</v>
      </c>
    </row>
    <row r="2401" customHeight="1" spans="1:5">
      <c r="A2401" s="15">
        <v>2398</v>
      </c>
      <c r="B2401" s="89" t="s">
        <v>3382</v>
      </c>
      <c r="C2401" s="89">
        <v>60</v>
      </c>
      <c r="D2401" s="89" t="s">
        <v>3383</v>
      </c>
      <c r="E2401" s="89">
        <v>80</v>
      </c>
    </row>
    <row r="2402" customHeight="1" spans="1:5">
      <c r="A2402" s="15">
        <v>2399</v>
      </c>
      <c r="B2402" s="89" t="s">
        <v>3384</v>
      </c>
      <c r="C2402" s="89">
        <v>69</v>
      </c>
      <c r="D2402" s="89" t="s">
        <v>2894</v>
      </c>
      <c r="E2402" s="89">
        <v>80</v>
      </c>
    </row>
    <row r="2403" customHeight="1" spans="1:5">
      <c r="A2403" s="15">
        <v>2400</v>
      </c>
      <c r="B2403" s="89" t="s">
        <v>3385</v>
      </c>
      <c r="C2403" s="89">
        <v>61</v>
      </c>
      <c r="D2403" s="89" t="s">
        <v>1100</v>
      </c>
      <c r="E2403" s="16">
        <v>80</v>
      </c>
    </row>
    <row r="2404" customHeight="1" spans="1:5">
      <c r="A2404" s="15">
        <v>2401</v>
      </c>
      <c r="B2404" s="89" t="s">
        <v>3386</v>
      </c>
      <c r="C2404" s="89" t="s">
        <v>2796</v>
      </c>
      <c r="D2404" s="89" t="s">
        <v>128</v>
      </c>
      <c r="E2404" s="16">
        <v>80</v>
      </c>
    </row>
    <row r="2405" customHeight="1" spans="1:5">
      <c r="A2405" s="15">
        <v>2402</v>
      </c>
      <c r="B2405" s="89" t="s">
        <v>3387</v>
      </c>
      <c r="C2405" s="89">
        <v>67</v>
      </c>
      <c r="D2405" s="89" t="s">
        <v>128</v>
      </c>
      <c r="E2405" s="16">
        <v>80</v>
      </c>
    </row>
    <row r="2406" customHeight="1" spans="1:5">
      <c r="A2406" s="15">
        <v>2403</v>
      </c>
      <c r="B2406" s="89" t="s">
        <v>3388</v>
      </c>
      <c r="C2406" s="89">
        <v>68</v>
      </c>
      <c r="D2406" s="89" t="s">
        <v>590</v>
      </c>
      <c r="E2406" s="16">
        <v>80</v>
      </c>
    </row>
    <row r="2407" customHeight="1" spans="1:5">
      <c r="A2407" s="15">
        <v>2404</v>
      </c>
      <c r="B2407" s="89" t="s">
        <v>3389</v>
      </c>
      <c r="C2407" s="89">
        <v>72</v>
      </c>
      <c r="D2407" s="89" t="s">
        <v>166</v>
      </c>
      <c r="E2407" s="16">
        <v>80</v>
      </c>
    </row>
    <row r="2408" customHeight="1" spans="1:5">
      <c r="A2408" s="15">
        <v>2405</v>
      </c>
      <c r="B2408" s="89" t="s">
        <v>3390</v>
      </c>
      <c r="C2408" s="89" t="s">
        <v>2778</v>
      </c>
      <c r="D2408" s="89" t="s">
        <v>3391</v>
      </c>
      <c r="E2408" s="16">
        <v>80</v>
      </c>
    </row>
    <row r="2409" customHeight="1" spans="1:5">
      <c r="A2409" s="15">
        <v>2406</v>
      </c>
      <c r="B2409" s="89" t="s">
        <v>3392</v>
      </c>
      <c r="C2409" s="89" t="s">
        <v>2778</v>
      </c>
      <c r="D2409" s="89" t="s">
        <v>373</v>
      </c>
      <c r="E2409" s="16">
        <v>80</v>
      </c>
    </row>
    <row r="2410" customHeight="1" spans="1:5">
      <c r="A2410" s="15">
        <v>2407</v>
      </c>
      <c r="B2410" s="89" t="s">
        <v>3393</v>
      </c>
      <c r="C2410" s="89" t="s">
        <v>2908</v>
      </c>
      <c r="D2410" s="89" t="s">
        <v>1129</v>
      </c>
      <c r="E2410" s="16">
        <v>80</v>
      </c>
    </row>
    <row r="2411" customHeight="1" spans="1:5">
      <c r="A2411" s="15">
        <v>2408</v>
      </c>
      <c r="B2411" s="89" t="s">
        <v>3394</v>
      </c>
      <c r="C2411" s="89" t="s">
        <v>2921</v>
      </c>
      <c r="D2411" s="89" t="s">
        <v>465</v>
      </c>
      <c r="E2411" s="16">
        <v>80</v>
      </c>
    </row>
    <row r="2412" customHeight="1" spans="1:5">
      <c r="A2412" s="15">
        <v>2409</v>
      </c>
      <c r="B2412" s="89" t="s">
        <v>3395</v>
      </c>
      <c r="C2412" s="89">
        <v>66</v>
      </c>
      <c r="D2412" s="89" t="s">
        <v>3396</v>
      </c>
      <c r="E2412" s="89">
        <v>80</v>
      </c>
    </row>
    <row r="2413" s="3" customFormat="1" customHeight="1" spans="1:5">
      <c r="A2413" s="15">
        <v>2410</v>
      </c>
      <c r="B2413" s="89" t="s">
        <v>3397</v>
      </c>
      <c r="C2413" s="89">
        <v>61</v>
      </c>
      <c r="D2413" s="89" t="s">
        <v>714</v>
      </c>
      <c r="E2413" s="89">
        <v>80</v>
      </c>
    </row>
    <row r="2414" customHeight="1" spans="1:5">
      <c r="A2414" s="15">
        <v>2411</v>
      </c>
      <c r="B2414" s="89" t="s">
        <v>3398</v>
      </c>
      <c r="C2414" s="89">
        <v>60</v>
      </c>
      <c r="D2414" s="89" t="s">
        <v>486</v>
      </c>
      <c r="E2414" s="89">
        <v>80</v>
      </c>
    </row>
    <row r="2415" customHeight="1" spans="1:5">
      <c r="A2415" s="15">
        <v>2412</v>
      </c>
      <c r="B2415" s="89" t="s">
        <v>3399</v>
      </c>
      <c r="C2415" s="89">
        <v>60</v>
      </c>
      <c r="D2415" s="89" t="s">
        <v>2453</v>
      </c>
      <c r="E2415" s="89">
        <v>80</v>
      </c>
    </row>
    <row r="2416" customHeight="1" spans="1:5">
      <c r="A2416" s="15">
        <v>2413</v>
      </c>
      <c r="B2416" s="89" t="s">
        <v>3400</v>
      </c>
      <c r="C2416" s="89">
        <v>60</v>
      </c>
      <c r="D2416" s="89" t="s">
        <v>101</v>
      </c>
      <c r="E2416" s="89">
        <v>80</v>
      </c>
    </row>
    <row r="2417" customHeight="1" spans="1:5">
      <c r="A2417" s="15">
        <v>2414</v>
      </c>
      <c r="B2417" s="89" t="s">
        <v>3401</v>
      </c>
      <c r="C2417" s="89">
        <v>60</v>
      </c>
      <c r="D2417" s="89" t="s">
        <v>3265</v>
      </c>
      <c r="E2417" s="89">
        <v>80</v>
      </c>
    </row>
    <row r="2418" customHeight="1" spans="1:5">
      <c r="A2418" s="15">
        <v>2415</v>
      </c>
      <c r="B2418" s="89" t="s">
        <v>2866</v>
      </c>
      <c r="C2418" s="89">
        <v>60</v>
      </c>
      <c r="D2418" s="89" t="s">
        <v>3402</v>
      </c>
      <c r="E2418" s="89">
        <v>80</v>
      </c>
    </row>
    <row r="2419" customHeight="1" spans="1:5">
      <c r="A2419" s="15">
        <v>2416</v>
      </c>
      <c r="B2419" s="89" t="s">
        <v>1804</v>
      </c>
      <c r="C2419" s="89">
        <v>60</v>
      </c>
      <c r="D2419" s="89" t="s">
        <v>3403</v>
      </c>
      <c r="E2419" s="89">
        <v>80</v>
      </c>
    </row>
    <row r="2420" customHeight="1" spans="1:5">
      <c r="A2420" s="15">
        <v>2417</v>
      </c>
      <c r="B2420" s="89" t="s">
        <v>3404</v>
      </c>
      <c r="C2420" s="89">
        <v>60</v>
      </c>
      <c r="D2420" s="89" t="s">
        <v>3405</v>
      </c>
      <c r="E2420" s="89">
        <v>80</v>
      </c>
    </row>
    <row r="2421" customHeight="1" spans="1:5">
      <c r="A2421" s="15">
        <v>2418</v>
      </c>
      <c r="B2421" s="89" t="s">
        <v>3406</v>
      </c>
      <c r="C2421" s="89">
        <v>60</v>
      </c>
      <c r="D2421" s="89" t="s">
        <v>3407</v>
      </c>
      <c r="E2421" s="89">
        <v>80</v>
      </c>
    </row>
    <row r="2422" customHeight="1" spans="1:5">
      <c r="A2422" s="15">
        <v>2419</v>
      </c>
      <c r="B2422" s="89" t="s">
        <v>3408</v>
      </c>
      <c r="C2422" s="89">
        <v>73</v>
      </c>
      <c r="D2422" s="89" t="s">
        <v>3140</v>
      </c>
      <c r="E2422" s="89">
        <v>80</v>
      </c>
    </row>
    <row r="2423" customHeight="1" spans="1:5">
      <c r="A2423" s="15">
        <v>2420</v>
      </c>
      <c r="B2423" s="89" t="s">
        <v>3409</v>
      </c>
      <c r="C2423" s="89">
        <v>71</v>
      </c>
      <c r="D2423" s="89" t="s">
        <v>2744</v>
      </c>
      <c r="E2423" s="89">
        <v>80</v>
      </c>
    </row>
    <row r="2424" customHeight="1" spans="1:5">
      <c r="A2424" s="15">
        <v>2421</v>
      </c>
      <c r="B2424" s="89" t="s">
        <v>3410</v>
      </c>
      <c r="C2424" s="89">
        <v>73</v>
      </c>
      <c r="D2424" s="89" t="s">
        <v>2744</v>
      </c>
      <c r="E2424" s="89">
        <v>80</v>
      </c>
    </row>
    <row r="2425" customHeight="1" spans="1:5">
      <c r="A2425" s="15">
        <v>2422</v>
      </c>
      <c r="B2425" s="89" t="s">
        <v>3411</v>
      </c>
      <c r="C2425" s="89">
        <v>60</v>
      </c>
      <c r="D2425" s="89" t="s">
        <v>171</v>
      </c>
      <c r="E2425" s="89">
        <v>80</v>
      </c>
    </row>
    <row r="2426" customHeight="1" spans="1:5">
      <c r="A2426" s="15">
        <v>2423</v>
      </c>
      <c r="B2426" s="89" t="s">
        <v>3412</v>
      </c>
      <c r="C2426" s="89">
        <v>60</v>
      </c>
      <c r="D2426" s="89" t="s">
        <v>3413</v>
      </c>
      <c r="E2426" s="89">
        <v>80</v>
      </c>
    </row>
    <row r="2427" customHeight="1" spans="1:5">
      <c r="A2427" s="15">
        <v>2424</v>
      </c>
      <c r="B2427" s="89" t="s">
        <v>3414</v>
      </c>
      <c r="C2427" s="89">
        <v>60</v>
      </c>
      <c r="D2427" s="89" t="s">
        <v>136</v>
      </c>
      <c r="E2427" s="89">
        <v>80</v>
      </c>
    </row>
    <row r="2428" customHeight="1" spans="1:5">
      <c r="A2428" s="15">
        <v>2425</v>
      </c>
      <c r="B2428" s="89" t="s">
        <v>3415</v>
      </c>
      <c r="C2428" s="89">
        <v>60</v>
      </c>
      <c r="D2428" s="89" t="s">
        <v>3416</v>
      </c>
      <c r="E2428" s="89">
        <v>80</v>
      </c>
    </row>
    <row r="2429" customHeight="1" spans="1:5">
      <c r="A2429" s="15">
        <v>2426</v>
      </c>
      <c r="B2429" s="89" t="s">
        <v>3417</v>
      </c>
      <c r="C2429" s="89">
        <v>60</v>
      </c>
      <c r="D2429" s="89" t="s">
        <v>461</v>
      </c>
      <c r="E2429" s="89">
        <v>80</v>
      </c>
    </row>
    <row r="2430" customHeight="1" spans="1:5">
      <c r="A2430" s="15">
        <v>2427</v>
      </c>
      <c r="B2430" s="89" t="s">
        <v>3418</v>
      </c>
      <c r="C2430" s="89">
        <v>60</v>
      </c>
      <c r="D2430" s="89" t="s">
        <v>3031</v>
      </c>
      <c r="E2430" s="16">
        <v>80</v>
      </c>
    </row>
    <row r="2431" customHeight="1" spans="1:5">
      <c r="A2431" s="15">
        <v>2428</v>
      </c>
      <c r="B2431" s="89" t="s">
        <v>3419</v>
      </c>
      <c r="C2431" s="89">
        <v>78</v>
      </c>
      <c r="D2431" s="89" t="s">
        <v>1097</v>
      </c>
      <c r="E2431" s="16">
        <v>80</v>
      </c>
    </row>
    <row r="2432" customHeight="1" spans="1:5">
      <c r="A2432" s="15">
        <v>2429</v>
      </c>
      <c r="B2432" s="89" t="s">
        <v>3420</v>
      </c>
      <c r="C2432" s="89">
        <v>60</v>
      </c>
      <c r="D2432" s="89" t="s">
        <v>3421</v>
      </c>
      <c r="E2432" s="16">
        <v>80</v>
      </c>
    </row>
    <row r="2433" customHeight="1" spans="1:5">
      <c r="A2433" s="15">
        <v>2430</v>
      </c>
      <c r="B2433" s="89" t="s">
        <v>3422</v>
      </c>
      <c r="C2433" s="89">
        <v>60</v>
      </c>
      <c r="D2433" s="89" t="s">
        <v>257</v>
      </c>
      <c r="E2433" s="16">
        <v>80</v>
      </c>
    </row>
    <row r="2434" customHeight="1" spans="1:5">
      <c r="A2434" s="15">
        <v>2431</v>
      </c>
      <c r="B2434" s="89" t="s">
        <v>3423</v>
      </c>
      <c r="C2434" s="89">
        <v>60</v>
      </c>
      <c r="D2434" s="89" t="s">
        <v>166</v>
      </c>
      <c r="E2434" s="16">
        <v>80</v>
      </c>
    </row>
    <row r="2435" customHeight="1" spans="1:5">
      <c r="A2435" s="15">
        <v>2432</v>
      </c>
      <c r="B2435" s="89" t="s">
        <v>3424</v>
      </c>
      <c r="C2435" s="89" t="s">
        <v>2778</v>
      </c>
      <c r="D2435" s="89" t="s">
        <v>1920</v>
      </c>
      <c r="E2435" s="89">
        <v>80</v>
      </c>
    </row>
    <row r="2436" customHeight="1" spans="1:5">
      <c r="A2436" s="15">
        <v>2433</v>
      </c>
      <c r="B2436" s="89" t="s">
        <v>3425</v>
      </c>
      <c r="C2436" s="89">
        <v>72</v>
      </c>
      <c r="D2436" s="89" t="s">
        <v>871</v>
      </c>
      <c r="E2436" s="89">
        <v>80</v>
      </c>
    </row>
    <row r="2437" customHeight="1" spans="1:5">
      <c r="A2437" s="15" t="s">
        <v>3426</v>
      </c>
      <c r="B2437" s="15" t="s">
        <v>3427</v>
      </c>
      <c r="C2437" s="15"/>
      <c r="D2437" s="15"/>
      <c r="E2437" s="15">
        <v>194640</v>
      </c>
    </row>
  </sheetData>
  <sortState ref="A1:AK2578">
    <sortCondition ref="C4"/>
  </sortState>
  <mergeCells count="1">
    <mergeCell ref="A1:E1"/>
  </mergeCells>
  <conditionalFormatting sqref="B1869">
    <cfRule type="duplicateValues" dxfId="0" priority="210"/>
  </conditionalFormatting>
  <conditionalFormatting sqref="B1890">
    <cfRule type="duplicateValues" dxfId="0" priority="204"/>
  </conditionalFormatting>
  <conditionalFormatting sqref="B1903">
    <cfRule type="duplicateValues" dxfId="0" priority="202"/>
  </conditionalFormatting>
  <conditionalFormatting sqref="B1905">
    <cfRule type="duplicateValues" dxfId="0" priority="201"/>
  </conditionalFormatting>
  <conditionalFormatting sqref="B1931">
    <cfRule type="duplicateValues" dxfId="0" priority="128"/>
    <cfRule type="duplicateValues" dxfId="0" priority="129"/>
  </conditionalFormatting>
  <conditionalFormatting sqref="B1940">
    <cfRule type="duplicateValues" dxfId="1" priority="120"/>
    <cfRule type="duplicateValues" dxfId="1" priority="121"/>
    <cfRule type="duplicateValues" dxfId="1" priority="122"/>
    <cfRule type="duplicateValues" dxfId="1" priority="123"/>
  </conditionalFormatting>
  <conditionalFormatting sqref="B1957">
    <cfRule type="duplicateValues" dxfId="0" priority="116"/>
    <cfRule type="duplicateValues" dxfId="0" priority="117"/>
  </conditionalFormatting>
  <conditionalFormatting sqref="B1959">
    <cfRule type="duplicateValues" dxfId="0" priority="114"/>
    <cfRule type="duplicateValues" dxfId="0" priority="115"/>
  </conditionalFormatting>
  <conditionalFormatting sqref="B1960">
    <cfRule type="duplicateValues" dxfId="0" priority="118"/>
    <cfRule type="duplicateValues" dxfId="0" priority="119"/>
  </conditionalFormatting>
  <conditionalFormatting sqref="B1988">
    <cfRule type="duplicateValues" dxfId="0" priority="100"/>
    <cfRule type="duplicateValues" dxfId="0" priority="101"/>
  </conditionalFormatting>
  <conditionalFormatting sqref="B1990">
    <cfRule type="duplicateValues" dxfId="0" priority="98"/>
    <cfRule type="duplicateValues" dxfId="0" priority="99"/>
  </conditionalFormatting>
  <conditionalFormatting sqref="B2015">
    <cfRule type="duplicateValues" dxfId="1" priority="84"/>
    <cfRule type="duplicateValues" dxfId="1" priority="85"/>
    <cfRule type="duplicateValues" dxfId="1" priority="86"/>
    <cfRule type="duplicateValues" dxfId="1" priority="87"/>
  </conditionalFormatting>
  <conditionalFormatting sqref="B2042">
    <cfRule type="duplicateValues" dxfId="0" priority="82"/>
    <cfRule type="duplicateValues" dxfId="0" priority="83"/>
  </conditionalFormatting>
  <conditionalFormatting sqref="B2043">
    <cfRule type="duplicateValues" dxfId="0" priority="80"/>
    <cfRule type="duplicateValues" dxfId="0" priority="81"/>
  </conditionalFormatting>
  <conditionalFormatting sqref="B2044">
    <cfRule type="duplicateValues" dxfId="0" priority="78"/>
    <cfRule type="duplicateValues" dxfId="0" priority="79"/>
  </conditionalFormatting>
  <conditionalFormatting sqref="B2064">
    <cfRule type="duplicateValues" dxfId="0" priority="74"/>
    <cfRule type="duplicateValues" dxfId="0" priority="75"/>
  </conditionalFormatting>
  <conditionalFormatting sqref="B2083">
    <cfRule type="duplicateValues" dxfId="0" priority="37"/>
    <cfRule type="duplicateValues" dxfId="0" priority="38"/>
  </conditionalFormatting>
  <conditionalFormatting sqref="B2118">
    <cfRule type="duplicateValues" dxfId="0" priority="33"/>
    <cfRule type="duplicateValues" dxfId="0" priority="34"/>
  </conditionalFormatting>
  <conditionalFormatting sqref="B2119">
    <cfRule type="duplicateValues" dxfId="0" priority="31"/>
    <cfRule type="duplicateValues" dxfId="0" priority="32"/>
  </conditionalFormatting>
  <conditionalFormatting sqref="B2120:D2120">
    <cfRule type="duplicateValues" dxfId="0" priority="29"/>
    <cfRule type="duplicateValues" dxfId="0" priority="30"/>
  </conditionalFormatting>
  <conditionalFormatting sqref="B2125">
    <cfRule type="duplicateValues" dxfId="0" priority="27"/>
    <cfRule type="duplicateValues" dxfId="0" priority="28"/>
  </conditionalFormatting>
  <conditionalFormatting sqref="B2132">
    <cfRule type="duplicateValues" dxfId="0" priority="25"/>
    <cfRule type="duplicateValues" dxfId="0" priority="26"/>
  </conditionalFormatting>
  <conditionalFormatting sqref="B2141">
    <cfRule type="duplicateValues" dxfId="0" priority="23"/>
    <cfRule type="duplicateValues" dxfId="0" priority="24"/>
  </conditionalFormatting>
  <conditionalFormatting sqref="B2142">
    <cfRule type="duplicateValues" dxfId="0" priority="21"/>
    <cfRule type="duplicateValues" dxfId="0" priority="22"/>
  </conditionalFormatting>
  <conditionalFormatting sqref="B2157">
    <cfRule type="duplicateValues" dxfId="0" priority="15"/>
    <cfRule type="duplicateValues" dxfId="0" priority="16"/>
  </conditionalFormatting>
  <conditionalFormatting sqref="B2158">
    <cfRule type="duplicateValues" dxfId="0" priority="13"/>
    <cfRule type="duplicateValues" dxfId="0" priority="14"/>
  </conditionalFormatting>
  <conditionalFormatting sqref="B2170">
    <cfRule type="duplicateValues" dxfId="0" priority="7"/>
    <cfRule type="duplicateValues" dxfId="0" priority="8"/>
  </conditionalFormatting>
  <conditionalFormatting sqref="B2171">
    <cfRule type="duplicateValues" dxfId="0" priority="5"/>
    <cfRule type="duplicateValues" dxfId="0" priority="6"/>
  </conditionalFormatting>
  <conditionalFormatting sqref="B2254">
    <cfRule type="duplicateValues" dxfId="0" priority="3"/>
    <cfRule type="duplicateValues" dxfId="0" priority="4"/>
  </conditionalFormatting>
  <conditionalFormatting sqref="B2255:E2255">
    <cfRule type="duplicateValues" dxfId="0" priority="1"/>
    <cfRule type="duplicateValues" dxfId="0" priority="2"/>
  </conditionalFormatting>
  <conditionalFormatting sqref="B1917:B1918">
    <cfRule type="duplicateValues" dxfId="2" priority="200"/>
  </conditionalFormatting>
  <conditionalFormatting sqref="B1780 B1777:B1778">
    <cfRule type="duplicateValues" dxfId="0" priority="209"/>
  </conditionalFormatting>
  <conditionalFormatting sqref="B1795 B1797">
    <cfRule type="duplicateValues" dxfId="0" priority="208"/>
  </conditionalFormatting>
  <conditionalFormatting sqref="B1916 B1919:B1925">
    <cfRule type="duplicateValues" dxfId="0" priority="211"/>
  </conditionalFormatting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W358"/>
  <sheetViews>
    <sheetView workbookViewId="0">
      <selection activeCell="A4" sqref="$A4:$XFD4"/>
    </sheetView>
  </sheetViews>
  <sheetFormatPr defaultColWidth="9" defaultRowHeight="24.95" customHeight="1"/>
  <cols>
    <col min="1" max="1" width="12" style="3" customWidth="1"/>
    <col min="2" max="2" width="19.4444444444444" style="3" customWidth="1"/>
    <col min="3" max="3" width="17.6666666666667" style="3" customWidth="1"/>
    <col min="4" max="4" width="31" style="3" customWidth="1"/>
    <col min="5" max="5" width="20.5555555555556" style="3" customWidth="1"/>
    <col min="6" max="16350" width="9" style="3"/>
    <col min="16351" max="16384" width="9" style="23"/>
  </cols>
  <sheetData>
    <row r="1" s="3" customFormat="1" ht="74.1" customHeight="1" spans="1:5">
      <c r="A1" s="10" t="s">
        <v>3428</v>
      </c>
      <c r="B1" s="10"/>
      <c r="C1" s="10"/>
      <c r="D1" s="10"/>
      <c r="E1" s="10"/>
    </row>
    <row r="2" customHeight="1" spans="1:5">
      <c r="A2" s="25"/>
      <c r="B2" s="25"/>
      <c r="C2" s="25"/>
      <c r="D2" s="25"/>
      <c r="E2" s="25"/>
    </row>
    <row r="3" s="1" customFormat="1" ht="39" customHeight="1" spans="1:5">
      <c r="A3" s="13" t="s">
        <v>1</v>
      </c>
      <c r="B3" s="13" t="s">
        <v>2</v>
      </c>
      <c r="C3" s="13" t="s">
        <v>3</v>
      </c>
      <c r="D3" s="13" t="s">
        <v>4</v>
      </c>
      <c r="E3" s="26" t="s">
        <v>5</v>
      </c>
    </row>
    <row r="4" s="7" customFormat="1" ht="23.1" customHeight="1" spans="1:40">
      <c r="A4" s="15">
        <v>1</v>
      </c>
      <c r="B4" s="15" t="s">
        <v>3429</v>
      </c>
      <c r="C4" s="18">
        <v>80</v>
      </c>
      <c r="D4" s="15" t="s">
        <v>3430</v>
      </c>
      <c r="E4" s="27">
        <v>100</v>
      </c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19"/>
      <c r="AK4" s="3"/>
      <c r="AL4" s="3"/>
      <c r="AM4" s="3"/>
      <c r="AN4" s="3"/>
    </row>
    <row r="5" s="7" customFormat="1" ht="23.1" customHeight="1" spans="1:40">
      <c r="A5" s="15">
        <v>2</v>
      </c>
      <c r="B5" s="15" t="s">
        <v>3431</v>
      </c>
      <c r="C5" s="18">
        <v>80</v>
      </c>
      <c r="D5" s="15" t="s">
        <v>1036</v>
      </c>
      <c r="E5" s="27">
        <v>100</v>
      </c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19"/>
      <c r="AK5" s="3"/>
      <c r="AL5" s="3"/>
      <c r="AM5" s="3"/>
      <c r="AN5" s="3"/>
    </row>
    <row r="6" s="7" customFormat="1" ht="23.1" customHeight="1" spans="1:40">
      <c r="A6" s="15">
        <v>3</v>
      </c>
      <c r="B6" s="15" t="s">
        <v>3432</v>
      </c>
      <c r="C6" s="18">
        <v>80</v>
      </c>
      <c r="D6" s="15" t="s">
        <v>727</v>
      </c>
      <c r="E6" s="27">
        <v>100</v>
      </c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</row>
    <row r="7" s="7" customFormat="1" ht="23.1" customHeight="1" spans="1:40">
      <c r="A7" s="15">
        <v>4</v>
      </c>
      <c r="B7" s="15" t="s">
        <v>2558</v>
      </c>
      <c r="C7" s="18">
        <v>80</v>
      </c>
      <c r="D7" s="15" t="s">
        <v>2196</v>
      </c>
      <c r="E7" s="27">
        <v>100</v>
      </c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</row>
    <row r="8" s="7" customFormat="1" ht="23.1" customHeight="1" spans="1:40">
      <c r="A8" s="15">
        <v>5</v>
      </c>
      <c r="B8" s="15" t="s">
        <v>3433</v>
      </c>
      <c r="C8" s="18">
        <v>80</v>
      </c>
      <c r="D8" s="15" t="s">
        <v>777</v>
      </c>
      <c r="E8" s="27">
        <v>100</v>
      </c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</row>
    <row r="9" s="7" customFormat="1" ht="23.1" customHeight="1" spans="1:40">
      <c r="A9" s="15">
        <v>6</v>
      </c>
      <c r="B9" s="15" t="s">
        <v>3434</v>
      </c>
      <c r="C9" s="18">
        <v>80</v>
      </c>
      <c r="D9" s="15" t="s">
        <v>218</v>
      </c>
      <c r="E9" s="27">
        <v>100</v>
      </c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</row>
    <row r="10" s="7" customFormat="1" ht="23.1" customHeight="1" spans="1:40">
      <c r="A10" s="15">
        <v>7</v>
      </c>
      <c r="B10" s="15" t="s">
        <v>3435</v>
      </c>
      <c r="C10" s="18">
        <v>80</v>
      </c>
      <c r="D10" s="15" t="s">
        <v>83</v>
      </c>
      <c r="E10" s="27">
        <v>100</v>
      </c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</row>
    <row r="11" s="3" customFormat="1" ht="23.1" customHeight="1" spans="1:16377">
      <c r="A11" s="15">
        <v>8</v>
      </c>
      <c r="B11" s="15" t="s">
        <v>3436</v>
      </c>
      <c r="C11" s="18">
        <v>80</v>
      </c>
      <c r="D11" s="15" t="s">
        <v>865</v>
      </c>
      <c r="E11" s="27">
        <v>100</v>
      </c>
      <c r="AL11" s="2"/>
      <c r="AM11" s="2"/>
      <c r="AN11" s="2"/>
      <c r="AO11" s="2"/>
      <c r="XDW11" s="23"/>
      <c r="XDX11" s="23"/>
      <c r="XDY11" s="23"/>
      <c r="XDZ11" s="23"/>
      <c r="XEA11" s="23"/>
      <c r="XEB11" s="23"/>
      <c r="XEC11" s="23"/>
      <c r="XED11" s="23"/>
      <c r="XEE11" s="23"/>
      <c r="XEF11" s="23"/>
      <c r="XEG11" s="23"/>
      <c r="XEH11" s="23"/>
      <c r="XEI11" s="23"/>
      <c r="XEJ11" s="23"/>
      <c r="XEK11" s="23"/>
      <c r="XEL11" s="23"/>
      <c r="XEM11" s="23"/>
      <c r="XEN11" s="23"/>
      <c r="XEO11" s="23"/>
      <c r="XEP11" s="23"/>
      <c r="XEQ11" s="23"/>
      <c r="XER11" s="23"/>
      <c r="XES11" s="23"/>
      <c r="XET11" s="23"/>
      <c r="XEU11" s="23"/>
      <c r="XEV11" s="23"/>
      <c r="XEW11" s="23"/>
    </row>
    <row r="12" s="3" customFormat="1" ht="23.1" customHeight="1" spans="1:16377">
      <c r="A12" s="15">
        <v>9</v>
      </c>
      <c r="B12" s="15" t="s">
        <v>3437</v>
      </c>
      <c r="C12" s="18">
        <v>80</v>
      </c>
      <c r="D12" s="15" t="s">
        <v>17</v>
      </c>
      <c r="E12" s="27">
        <v>100</v>
      </c>
      <c r="AL12" s="2"/>
      <c r="AM12" s="2"/>
      <c r="AN12" s="2"/>
      <c r="AO12" s="2"/>
      <c r="XDW12" s="23"/>
      <c r="XDX12" s="23"/>
      <c r="XDY12" s="23"/>
      <c r="XDZ12" s="23"/>
      <c r="XEA12" s="23"/>
      <c r="XEB12" s="23"/>
      <c r="XEC12" s="23"/>
      <c r="XED12" s="23"/>
      <c r="XEE12" s="23"/>
      <c r="XEF12" s="23"/>
      <c r="XEG12" s="23"/>
      <c r="XEH12" s="23"/>
      <c r="XEI12" s="23"/>
      <c r="XEJ12" s="23"/>
      <c r="XEK12" s="23"/>
      <c r="XEL12" s="23"/>
      <c r="XEM12" s="23"/>
      <c r="XEN12" s="23"/>
      <c r="XEO12" s="23"/>
      <c r="XEP12" s="23"/>
      <c r="XEQ12" s="23"/>
      <c r="XER12" s="23"/>
      <c r="XES12" s="23"/>
      <c r="XET12" s="23"/>
      <c r="XEU12" s="23"/>
      <c r="XEV12" s="23"/>
      <c r="XEW12" s="23"/>
    </row>
    <row r="13" s="3" customFormat="1" ht="23.1" customHeight="1" spans="1:41">
      <c r="A13" s="15">
        <v>10</v>
      </c>
      <c r="B13" s="15" t="s">
        <v>3438</v>
      </c>
      <c r="C13" s="18">
        <v>80</v>
      </c>
      <c r="D13" s="15" t="s">
        <v>3439</v>
      </c>
      <c r="E13" s="27">
        <v>100</v>
      </c>
      <c r="AL13" s="2"/>
      <c r="AM13" s="2"/>
      <c r="AN13" s="2"/>
      <c r="AO13" s="2"/>
    </row>
    <row r="14" s="3" customFormat="1" ht="23.1" customHeight="1" spans="1:41">
      <c r="A14" s="15">
        <v>11</v>
      </c>
      <c r="B14" s="15" t="s">
        <v>3440</v>
      </c>
      <c r="C14" s="18">
        <v>80</v>
      </c>
      <c r="D14" s="15" t="s">
        <v>3441</v>
      </c>
      <c r="E14" s="27">
        <v>100</v>
      </c>
      <c r="AL14" s="2"/>
      <c r="AM14" s="2"/>
      <c r="AN14" s="2"/>
      <c r="AO14" s="2"/>
    </row>
    <row r="15" s="3" customFormat="1" ht="23.1" customHeight="1" spans="1:41">
      <c r="A15" s="15">
        <v>12</v>
      </c>
      <c r="B15" s="28" t="s">
        <v>3442</v>
      </c>
      <c r="C15" s="29">
        <v>81</v>
      </c>
      <c r="D15" s="28" t="s">
        <v>53</v>
      </c>
      <c r="E15" s="27">
        <v>100</v>
      </c>
      <c r="AL15" s="2"/>
      <c r="AM15" s="2"/>
      <c r="AN15" s="2"/>
      <c r="AO15" s="2"/>
    </row>
    <row r="16" s="3" customFormat="1" ht="23.1" customHeight="1" spans="1:41">
      <c r="A16" s="15">
        <v>13</v>
      </c>
      <c r="B16" s="15" t="s">
        <v>3443</v>
      </c>
      <c r="C16" s="18">
        <v>81</v>
      </c>
      <c r="D16" s="15" t="s">
        <v>3444</v>
      </c>
      <c r="E16" s="27">
        <v>100</v>
      </c>
      <c r="AL16" s="2"/>
      <c r="AM16" s="2"/>
      <c r="AN16" s="2"/>
      <c r="AO16" s="2"/>
    </row>
    <row r="17" s="3" customFormat="1" ht="23.1" customHeight="1" spans="1:41">
      <c r="A17" s="15">
        <v>14</v>
      </c>
      <c r="B17" s="15" t="s">
        <v>3445</v>
      </c>
      <c r="C17" s="18">
        <v>81</v>
      </c>
      <c r="D17" s="15" t="s">
        <v>545</v>
      </c>
      <c r="E17" s="27">
        <v>100</v>
      </c>
      <c r="AL17" s="2"/>
      <c r="AM17" s="2"/>
      <c r="AN17" s="2"/>
      <c r="AO17" s="2"/>
    </row>
    <row r="18" s="3" customFormat="1" ht="23.1" customHeight="1" spans="1:41">
      <c r="A18" s="15">
        <v>15</v>
      </c>
      <c r="B18" s="15" t="s">
        <v>3446</v>
      </c>
      <c r="C18" s="18">
        <v>80</v>
      </c>
      <c r="D18" s="15" t="s">
        <v>3447</v>
      </c>
      <c r="E18" s="27">
        <v>100</v>
      </c>
      <c r="AL18" s="2"/>
      <c r="AM18" s="2"/>
      <c r="AN18" s="2"/>
      <c r="AO18" s="2"/>
    </row>
    <row r="19" s="3" customFormat="1" ht="23.1" customHeight="1" spans="1:16377">
      <c r="A19" s="15">
        <v>16</v>
      </c>
      <c r="B19" s="15" t="s">
        <v>3448</v>
      </c>
      <c r="C19" s="18">
        <v>81</v>
      </c>
      <c r="D19" s="15" t="s">
        <v>2320</v>
      </c>
      <c r="E19" s="27">
        <v>100</v>
      </c>
      <c r="AL19" s="4"/>
      <c r="AM19" s="4"/>
      <c r="AN19" s="4"/>
      <c r="AO19" s="4"/>
      <c r="XDW19" s="23"/>
      <c r="XDX19" s="23"/>
      <c r="XDY19" s="23"/>
      <c r="XDZ19" s="23"/>
      <c r="XEA19" s="23"/>
      <c r="XEB19" s="23"/>
      <c r="XEC19" s="23"/>
      <c r="XED19" s="23"/>
      <c r="XEE19" s="23"/>
      <c r="XEF19" s="23"/>
      <c r="XEG19" s="23"/>
      <c r="XEH19" s="23"/>
      <c r="XEI19" s="23"/>
      <c r="XEJ19" s="23"/>
      <c r="XEK19" s="23"/>
      <c r="XEL19" s="23"/>
      <c r="XEM19" s="23"/>
      <c r="XEN19" s="23"/>
      <c r="XEO19" s="23"/>
      <c r="XEP19" s="23"/>
      <c r="XEQ19" s="23"/>
      <c r="XER19" s="23"/>
      <c r="XES19" s="23"/>
      <c r="XET19" s="23"/>
      <c r="XEU19" s="23"/>
      <c r="XEV19" s="23"/>
      <c r="XEW19" s="23"/>
    </row>
    <row r="20" s="24" customFormat="1" ht="24.75" customHeight="1" spans="1:5">
      <c r="A20" s="15">
        <v>17</v>
      </c>
      <c r="B20" s="30" t="s">
        <v>3449</v>
      </c>
      <c r="C20" s="31" t="s">
        <v>3450</v>
      </c>
      <c r="D20" s="30" t="s">
        <v>391</v>
      </c>
      <c r="E20" s="32">
        <v>100</v>
      </c>
    </row>
    <row r="21" s="3" customFormat="1" ht="23.1" customHeight="1" spans="1:41">
      <c r="A21" s="15">
        <v>18</v>
      </c>
      <c r="B21" s="15" t="s">
        <v>3451</v>
      </c>
      <c r="C21" s="18">
        <v>81</v>
      </c>
      <c r="D21" s="15" t="s">
        <v>3452</v>
      </c>
      <c r="E21" s="27">
        <v>100</v>
      </c>
      <c r="AL21" s="4"/>
      <c r="AM21" s="4"/>
      <c r="AN21" s="4"/>
      <c r="AO21" s="4"/>
    </row>
    <row r="22" s="3" customFormat="1" ht="23.1" customHeight="1" spans="1:41">
      <c r="A22" s="15">
        <v>19</v>
      </c>
      <c r="B22" s="15" t="s">
        <v>3453</v>
      </c>
      <c r="C22" s="18">
        <v>81</v>
      </c>
      <c r="D22" s="15" t="s">
        <v>3454</v>
      </c>
      <c r="E22" s="27">
        <v>100</v>
      </c>
      <c r="AL22" s="4"/>
      <c r="AM22" s="4"/>
      <c r="AN22" s="4"/>
      <c r="AO22" s="4"/>
    </row>
    <row r="23" s="3" customFormat="1" ht="23.1" customHeight="1" spans="1:41">
      <c r="A23" s="15">
        <v>20</v>
      </c>
      <c r="B23" s="15" t="s">
        <v>3455</v>
      </c>
      <c r="C23" s="18">
        <v>81</v>
      </c>
      <c r="D23" s="15" t="s">
        <v>3456</v>
      </c>
      <c r="E23" s="27">
        <v>100</v>
      </c>
      <c r="AL23" s="2"/>
      <c r="AM23" s="2"/>
      <c r="AN23" s="2"/>
      <c r="AO23" s="2"/>
    </row>
    <row r="24" s="3" customFormat="1" ht="23.1" customHeight="1" spans="1:41">
      <c r="A24" s="15">
        <v>21</v>
      </c>
      <c r="B24" s="15" t="s">
        <v>3457</v>
      </c>
      <c r="C24" s="18">
        <v>81</v>
      </c>
      <c r="D24" s="15" t="s">
        <v>1131</v>
      </c>
      <c r="E24" s="27">
        <v>100</v>
      </c>
      <c r="AL24" s="4"/>
      <c r="AM24" s="4"/>
      <c r="AN24" s="4"/>
      <c r="AO24" s="4"/>
    </row>
    <row r="25" s="7" customFormat="1" ht="24.75" customHeight="1" spans="1:41">
      <c r="A25" s="15">
        <v>22</v>
      </c>
      <c r="B25" s="33" t="s">
        <v>3458</v>
      </c>
      <c r="C25" s="18">
        <v>80</v>
      </c>
      <c r="D25" s="15" t="s">
        <v>394</v>
      </c>
      <c r="E25" s="27">
        <v>100</v>
      </c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</row>
    <row r="26" s="3" customFormat="1" ht="23.1" customHeight="1" spans="1:41">
      <c r="A26" s="15">
        <v>23</v>
      </c>
      <c r="B26" s="15" t="s">
        <v>3459</v>
      </c>
      <c r="C26" s="18">
        <v>81</v>
      </c>
      <c r="D26" s="15" t="s">
        <v>2002</v>
      </c>
      <c r="E26" s="27">
        <v>100</v>
      </c>
      <c r="AL26" s="4"/>
      <c r="AM26" s="4"/>
      <c r="AN26" s="4"/>
      <c r="AO26" s="4"/>
    </row>
    <row r="27" s="3" customFormat="1" ht="23.1" customHeight="1" spans="1:41">
      <c r="A27" s="15">
        <v>24</v>
      </c>
      <c r="B27" s="15" t="s">
        <v>3460</v>
      </c>
      <c r="C27" s="18">
        <v>80</v>
      </c>
      <c r="D27" s="15" t="s">
        <v>2645</v>
      </c>
      <c r="E27" s="27">
        <v>100</v>
      </c>
      <c r="AL27" s="4"/>
      <c r="AM27" s="4"/>
      <c r="AN27" s="4"/>
      <c r="AO27" s="4"/>
    </row>
    <row r="28" s="3" customFormat="1" ht="23.1" customHeight="1" spans="1:41">
      <c r="A28" s="15">
        <v>25</v>
      </c>
      <c r="B28" s="15" t="s">
        <v>3461</v>
      </c>
      <c r="C28" s="18">
        <v>80</v>
      </c>
      <c r="D28" s="15" t="s">
        <v>3462</v>
      </c>
      <c r="E28" s="27">
        <v>100</v>
      </c>
      <c r="AL28" s="4"/>
      <c r="AM28" s="4"/>
      <c r="AN28" s="4"/>
      <c r="AO28" s="4"/>
    </row>
    <row r="29" s="3" customFormat="1" ht="23.1" customHeight="1" spans="1:41">
      <c r="A29" s="15">
        <v>26</v>
      </c>
      <c r="B29" s="15" t="s">
        <v>3463</v>
      </c>
      <c r="C29" s="18">
        <v>80</v>
      </c>
      <c r="D29" s="15" t="s">
        <v>3464</v>
      </c>
      <c r="E29" s="27">
        <v>100</v>
      </c>
      <c r="AL29" s="4"/>
      <c r="AM29" s="4"/>
      <c r="AN29" s="4"/>
      <c r="AO29" s="4"/>
    </row>
    <row r="30" s="3" customFormat="1" ht="23.1" customHeight="1" spans="1:41">
      <c r="A30" s="15">
        <v>27</v>
      </c>
      <c r="B30" s="15" t="s">
        <v>3465</v>
      </c>
      <c r="C30" s="18">
        <v>81</v>
      </c>
      <c r="D30" s="15" t="s">
        <v>3466</v>
      </c>
      <c r="E30" s="27">
        <v>100</v>
      </c>
      <c r="AL30" s="4"/>
      <c r="AM30" s="4"/>
      <c r="AN30" s="4"/>
      <c r="AO30" s="4"/>
    </row>
    <row r="31" s="3" customFormat="1" ht="23.1" customHeight="1" spans="1:41">
      <c r="A31" s="15">
        <v>28</v>
      </c>
      <c r="B31" s="34" t="s">
        <v>3467</v>
      </c>
      <c r="C31" s="35">
        <v>81</v>
      </c>
      <c r="D31" s="34" t="s">
        <v>1942</v>
      </c>
      <c r="E31" s="27">
        <v>100</v>
      </c>
      <c r="AL31" s="4"/>
      <c r="AM31" s="4"/>
      <c r="AN31" s="4"/>
      <c r="AO31" s="4"/>
    </row>
    <row r="32" s="3" customFormat="1" ht="23.1" customHeight="1" spans="1:41">
      <c r="A32" s="15">
        <v>29</v>
      </c>
      <c r="B32" s="34" t="s">
        <v>3468</v>
      </c>
      <c r="C32" s="35">
        <v>81</v>
      </c>
      <c r="D32" s="34" t="s">
        <v>2095</v>
      </c>
      <c r="E32" s="27">
        <v>100</v>
      </c>
      <c r="AL32" s="4"/>
      <c r="AM32" s="4"/>
      <c r="AN32" s="4"/>
      <c r="AO32" s="4"/>
    </row>
    <row r="33" s="7" customFormat="1" ht="24.75" customHeight="1" spans="1:5">
      <c r="A33" s="15">
        <v>30</v>
      </c>
      <c r="B33" s="33" t="s">
        <v>3469</v>
      </c>
      <c r="C33" s="20" t="s">
        <v>3470</v>
      </c>
      <c r="D33" s="33" t="s">
        <v>3471</v>
      </c>
      <c r="E33" s="20">
        <v>100</v>
      </c>
    </row>
    <row r="34" s="7" customFormat="1" ht="24.75" customHeight="1" spans="1:42">
      <c r="A34" s="15">
        <v>31</v>
      </c>
      <c r="B34" s="15" t="s">
        <v>3472</v>
      </c>
      <c r="C34" s="18">
        <v>81</v>
      </c>
      <c r="D34" s="15" t="s">
        <v>1414</v>
      </c>
      <c r="E34" s="18">
        <v>100</v>
      </c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4"/>
      <c r="AM34" s="4"/>
      <c r="AN34" s="4"/>
      <c r="AO34" s="4"/>
      <c r="AP34" s="4"/>
    </row>
    <row r="35" s="7" customFormat="1" ht="24.75" customHeight="1" spans="1:42">
      <c r="A35" s="15">
        <v>32</v>
      </c>
      <c r="B35" s="15" t="s">
        <v>3473</v>
      </c>
      <c r="C35" s="18">
        <v>81</v>
      </c>
      <c r="D35" s="15" t="s">
        <v>770</v>
      </c>
      <c r="E35" s="18">
        <v>100</v>
      </c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4"/>
      <c r="AM35" s="4"/>
      <c r="AN35" s="4"/>
      <c r="AO35" s="4"/>
      <c r="AP35" s="4"/>
    </row>
    <row r="36" s="7" customFormat="1" ht="24.75" customHeight="1" spans="1:42">
      <c r="A36" s="15">
        <v>33</v>
      </c>
      <c r="B36" s="15" t="s">
        <v>3474</v>
      </c>
      <c r="C36" s="18">
        <v>81</v>
      </c>
      <c r="D36" s="15" t="s">
        <v>204</v>
      </c>
      <c r="E36" s="18">
        <v>100</v>
      </c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4"/>
      <c r="AM36" s="3"/>
      <c r="AN36" s="3"/>
      <c r="AO36" s="3"/>
      <c r="AP36" s="3"/>
    </row>
    <row r="37" s="7" customFormat="1" customHeight="1" spans="1:11">
      <c r="A37" s="15">
        <v>34</v>
      </c>
      <c r="B37" s="15" t="s">
        <v>1861</v>
      </c>
      <c r="C37" s="18">
        <v>80</v>
      </c>
      <c r="D37" s="15" t="s">
        <v>2042</v>
      </c>
      <c r="E37" s="18">
        <v>100</v>
      </c>
      <c r="F37" s="3"/>
      <c r="G37" s="3"/>
      <c r="H37" s="3"/>
      <c r="I37" s="3"/>
      <c r="J37" s="3"/>
      <c r="K37" s="2"/>
    </row>
    <row r="38" s="7" customFormat="1" ht="24.75" customHeight="1" spans="1:38">
      <c r="A38" s="15">
        <v>35</v>
      </c>
      <c r="B38" s="15" t="s">
        <v>3475</v>
      </c>
      <c r="C38" s="18">
        <v>80</v>
      </c>
      <c r="D38" s="15" t="s">
        <v>3476</v>
      </c>
      <c r="E38" s="18">
        <v>100</v>
      </c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</row>
    <row r="39" s="7" customFormat="1" customHeight="1" spans="1:11">
      <c r="A39" s="15">
        <v>36</v>
      </c>
      <c r="B39" s="15" t="s">
        <v>3477</v>
      </c>
      <c r="C39" s="18">
        <v>80</v>
      </c>
      <c r="D39" s="15" t="s">
        <v>3478</v>
      </c>
      <c r="E39" s="18">
        <v>100</v>
      </c>
      <c r="F39" s="3"/>
      <c r="G39" s="3"/>
      <c r="H39" s="3"/>
      <c r="I39" s="3"/>
      <c r="J39" s="3"/>
      <c r="K39" s="4"/>
    </row>
    <row r="40" s="7" customFormat="1" customHeight="1" spans="1:11">
      <c r="A40" s="15">
        <v>37</v>
      </c>
      <c r="B40" s="15" t="s">
        <v>3479</v>
      </c>
      <c r="C40" s="18">
        <v>80</v>
      </c>
      <c r="D40" s="15" t="s">
        <v>972</v>
      </c>
      <c r="E40" s="18">
        <v>100</v>
      </c>
      <c r="F40" s="3"/>
      <c r="G40" s="3"/>
      <c r="H40" s="3"/>
      <c r="I40" s="3"/>
      <c r="J40" s="3"/>
      <c r="K40" s="4"/>
    </row>
    <row r="41" s="7" customFormat="1" customHeight="1" spans="1:11">
      <c r="A41" s="15">
        <v>38</v>
      </c>
      <c r="B41" s="15" t="s">
        <v>3480</v>
      </c>
      <c r="C41" s="18">
        <v>80</v>
      </c>
      <c r="D41" s="15" t="s">
        <v>55</v>
      </c>
      <c r="E41" s="18">
        <v>100</v>
      </c>
      <c r="F41" s="3"/>
      <c r="G41" s="3"/>
      <c r="H41" s="3"/>
      <c r="I41" s="3"/>
      <c r="J41" s="3"/>
      <c r="K41" s="4"/>
    </row>
    <row r="42" s="7" customFormat="1" customHeight="1" spans="1:11">
      <c r="A42" s="15">
        <v>39</v>
      </c>
      <c r="B42" s="15" t="s">
        <v>1443</v>
      </c>
      <c r="C42" s="18">
        <v>80</v>
      </c>
      <c r="D42" s="15" t="s">
        <v>1534</v>
      </c>
      <c r="E42" s="18">
        <v>100</v>
      </c>
      <c r="F42" s="3"/>
      <c r="G42" s="3"/>
      <c r="H42" s="3"/>
      <c r="I42" s="3"/>
      <c r="J42" s="3"/>
      <c r="K42" s="4"/>
    </row>
    <row r="43" s="4" customFormat="1" customHeight="1" spans="1:15">
      <c r="A43" s="15">
        <v>40</v>
      </c>
      <c r="B43" s="15" t="s">
        <v>1939</v>
      </c>
      <c r="C43" s="18">
        <v>80</v>
      </c>
      <c r="D43" s="15" t="s">
        <v>11</v>
      </c>
      <c r="E43" s="18">
        <v>100</v>
      </c>
      <c r="F43" s="3"/>
      <c r="G43" s="3"/>
      <c r="H43" s="3"/>
      <c r="I43" s="3"/>
      <c r="J43" s="3"/>
      <c r="K43" s="2"/>
      <c r="L43" s="7"/>
      <c r="M43" s="7"/>
      <c r="N43" s="7"/>
      <c r="O43" s="7"/>
    </row>
    <row r="44" s="3" customFormat="1" customHeight="1" spans="1:5">
      <c r="A44" s="15">
        <v>41</v>
      </c>
      <c r="B44" s="15" t="s">
        <v>3481</v>
      </c>
      <c r="C44" s="18">
        <v>80</v>
      </c>
      <c r="D44" s="15" t="s">
        <v>83</v>
      </c>
      <c r="E44" s="32">
        <v>100</v>
      </c>
    </row>
    <row r="45" s="3" customFormat="1" customHeight="1" spans="1:5">
      <c r="A45" s="15">
        <v>42</v>
      </c>
      <c r="B45" s="15" t="s">
        <v>3482</v>
      </c>
      <c r="C45" s="18">
        <v>80</v>
      </c>
      <c r="D45" s="15" t="s">
        <v>2184</v>
      </c>
      <c r="E45" s="32">
        <v>100</v>
      </c>
    </row>
    <row r="46" s="4" customFormat="1" customHeight="1" spans="1:5">
      <c r="A46" s="15">
        <v>43</v>
      </c>
      <c r="B46" s="36" t="s">
        <v>3483</v>
      </c>
      <c r="C46" s="32">
        <v>82</v>
      </c>
      <c r="D46" s="20" t="s">
        <v>838</v>
      </c>
      <c r="E46" s="32">
        <v>100</v>
      </c>
    </row>
    <row r="47" s="4" customFormat="1" customHeight="1" spans="1:5">
      <c r="A47" s="15">
        <v>44</v>
      </c>
      <c r="B47" s="20" t="s">
        <v>2763</v>
      </c>
      <c r="C47" s="32">
        <v>82</v>
      </c>
      <c r="D47" s="20" t="s">
        <v>742</v>
      </c>
      <c r="E47" s="32">
        <v>100</v>
      </c>
    </row>
    <row r="48" s="4" customFormat="1" customHeight="1" spans="1:5">
      <c r="A48" s="15">
        <v>45</v>
      </c>
      <c r="B48" s="20" t="s">
        <v>3484</v>
      </c>
      <c r="C48" s="32">
        <v>82</v>
      </c>
      <c r="D48" s="20" t="s">
        <v>3485</v>
      </c>
      <c r="E48" s="32">
        <v>100</v>
      </c>
    </row>
    <row r="49" s="4" customFormat="1" customHeight="1" spans="1:5">
      <c r="A49" s="15">
        <v>46</v>
      </c>
      <c r="B49" s="20" t="s">
        <v>3486</v>
      </c>
      <c r="C49" s="32">
        <v>82</v>
      </c>
      <c r="D49" s="20" t="s">
        <v>664</v>
      </c>
      <c r="E49" s="32">
        <v>100</v>
      </c>
    </row>
    <row r="50" s="3" customFormat="1" customHeight="1" spans="1:5">
      <c r="A50" s="15">
        <v>47</v>
      </c>
      <c r="B50" s="15" t="s">
        <v>3487</v>
      </c>
      <c r="C50" s="18">
        <v>82</v>
      </c>
      <c r="D50" s="15" t="s">
        <v>3488</v>
      </c>
      <c r="E50" s="18">
        <v>100</v>
      </c>
    </row>
    <row r="51" s="3" customFormat="1" customHeight="1" spans="1:5">
      <c r="A51" s="15">
        <v>48</v>
      </c>
      <c r="B51" s="15" t="s">
        <v>3489</v>
      </c>
      <c r="C51" s="18">
        <v>82</v>
      </c>
      <c r="D51" s="15" t="s">
        <v>2002</v>
      </c>
      <c r="E51" s="18">
        <v>100</v>
      </c>
    </row>
    <row r="52" s="3" customFormat="1" customHeight="1" spans="1:5">
      <c r="A52" s="15">
        <v>49</v>
      </c>
      <c r="B52" s="15" t="s">
        <v>3490</v>
      </c>
      <c r="C52" s="18">
        <v>82</v>
      </c>
      <c r="D52" s="15" t="s">
        <v>1863</v>
      </c>
      <c r="E52" s="18">
        <v>100</v>
      </c>
    </row>
    <row r="53" s="3" customFormat="1" customHeight="1" spans="1:5">
      <c r="A53" s="15">
        <v>50</v>
      </c>
      <c r="B53" s="15" t="s">
        <v>3491</v>
      </c>
      <c r="C53" s="18">
        <v>82</v>
      </c>
      <c r="D53" s="15" t="s">
        <v>53</v>
      </c>
      <c r="E53" s="18">
        <v>100</v>
      </c>
    </row>
    <row r="54" s="3" customFormat="1" customHeight="1" spans="1:5">
      <c r="A54" s="15">
        <v>51</v>
      </c>
      <c r="B54" s="15" t="s">
        <v>3492</v>
      </c>
      <c r="C54" s="18">
        <v>82</v>
      </c>
      <c r="D54" s="15" t="s">
        <v>1314</v>
      </c>
      <c r="E54" s="18">
        <v>100</v>
      </c>
    </row>
    <row r="55" s="3" customFormat="1" customHeight="1" spans="1:5">
      <c r="A55" s="15">
        <v>52</v>
      </c>
      <c r="B55" s="15" t="s">
        <v>3493</v>
      </c>
      <c r="C55" s="18">
        <v>82</v>
      </c>
      <c r="D55" s="15" t="s">
        <v>130</v>
      </c>
      <c r="E55" s="18">
        <v>100</v>
      </c>
    </row>
    <row r="56" s="3" customFormat="1" customHeight="1" spans="1:5">
      <c r="A56" s="15">
        <v>53</v>
      </c>
      <c r="B56" s="15" t="s">
        <v>3494</v>
      </c>
      <c r="C56" s="18">
        <v>82</v>
      </c>
      <c r="D56" s="15" t="s">
        <v>1715</v>
      </c>
      <c r="E56" s="16">
        <v>100</v>
      </c>
    </row>
    <row r="57" s="3" customFormat="1" customHeight="1" spans="1:5">
      <c r="A57" s="15">
        <v>54</v>
      </c>
      <c r="B57" s="15" t="s">
        <v>3495</v>
      </c>
      <c r="C57" s="18">
        <v>82</v>
      </c>
      <c r="D57" s="15" t="s">
        <v>455</v>
      </c>
      <c r="E57" s="18">
        <v>100</v>
      </c>
    </row>
    <row r="58" s="3" customFormat="1" customHeight="1" spans="1:5">
      <c r="A58" s="15">
        <v>55</v>
      </c>
      <c r="B58" s="15" t="s">
        <v>3496</v>
      </c>
      <c r="C58" s="15">
        <v>80</v>
      </c>
      <c r="D58" s="15" t="s">
        <v>927</v>
      </c>
      <c r="E58" s="16">
        <v>100</v>
      </c>
    </row>
    <row r="59" s="3" customFormat="1" customHeight="1" spans="1:5">
      <c r="A59" s="15">
        <v>56</v>
      </c>
      <c r="B59" s="15" t="s">
        <v>3497</v>
      </c>
      <c r="C59" s="15">
        <v>82</v>
      </c>
      <c r="D59" s="15" t="s">
        <v>2429</v>
      </c>
      <c r="E59" s="16">
        <v>100</v>
      </c>
    </row>
    <row r="60" s="3" customFormat="1" customHeight="1" spans="1:5">
      <c r="A60" s="15">
        <v>57</v>
      </c>
      <c r="B60" s="15" t="s">
        <v>3498</v>
      </c>
      <c r="C60" s="15">
        <v>82</v>
      </c>
      <c r="D60" s="15" t="s">
        <v>1183</v>
      </c>
      <c r="E60" s="16">
        <v>100</v>
      </c>
    </row>
    <row r="61" s="3" customFormat="1" customHeight="1" spans="1:5">
      <c r="A61" s="15">
        <v>58</v>
      </c>
      <c r="B61" s="16" t="s">
        <v>3499</v>
      </c>
      <c r="C61" s="15">
        <v>82</v>
      </c>
      <c r="D61" s="15" t="s">
        <v>2676</v>
      </c>
      <c r="E61" s="16">
        <v>100</v>
      </c>
    </row>
    <row r="62" s="3" customFormat="1" customHeight="1" spans="1:5">
      <c r="A62" s="15">
        <v>59</v>
      </c>
      <c r="B62" s="15" t="s">
        <v>2965</v>
      </c>
      <c r="C62" s="15">
        <v>82</v>
      </c>
      <c r="D62" s="15" t="s">
        <v>3500</v>
      </c>
      <c r="E62" s="16">
        <v>100</v>
      </c>
    </row>
    <row r="63" s="3" customFormat="1" customHeight="1" spans="1:5">
      <c r="A63" s="15">
        <v>60</v>
      </c>
      <c r="B63" s="15" t="s">
        <v>3501</v>
      </c>
      <c r="C63" s="15">
        <v>82</v>
      </c>
      <c r="D63" s="15" t="s">
        <v>89</v>
      </c>
      <c r="E63" s="16">
        <v>100</v>
      </c>
    </row>
    <row r="64" s="3" customFormat="1" customHeight="1" spans="1:5">
      <c r="A64" s="15">
        <v>61</v>
      </c>
      <c r="B64" s="15" t="s">
        <v>3502</v>
      </c>
      <c r="C64" s="15">
        <v>82</v>
      </c>
      <c r="D64" s="15" t="s">
        <v>276</v>
      </c>
      <c r="E64" s="16">
        <v>100</v>
      </c>
    </row>
    <row r="65" s="3" customFormat="1" customHeight="1" spans="1:5">
      <c r="A65" s="15">
        <v>62</v>
      </c>
      <c r="B65" s="15" t="s">
        <v>3503</v>
      </c>
      <c r="C65" s="15">
        <v>82</v>
      </c>
      <c r="D65" s="15" t="s">
        <v>3504</v>
      </c>
      <c r="E65" s="16">
        <v>100</v>
      </c>
    </row>
    <row r="66" s="3" customFormat="1" customHeight="1" spans="1:5">
      <c r="A66" s="15">
        <v>63</v>
      </c>
      <c r="B66" s="15" t="s">
        <v>3505</v>
      </c>
      <c r="C66" s="15">
        <v>80</v>
      </c>
      <c r="D66" s="15" t="s">
        <v>3506</v>
      </c>
      <c r="E66" s="16">
        <v>100</v>
      </c>
    </row>
    <row r="67" s="3" customFormat="1" customHeight="1" spans="1:5">
      <c r="A67" s="15">
        <v>64</v>
      </c>
      <c r="B67" s="15" t="s">
        <v>3507</v>
      </c>
      <c r="C67" s="15">
        <v>80</v>
      </c>
      <c r="D67" s="15" t="s">
        <v>1199</v>
      </c>
      <c r="E67" s="16">
        <v>100</v>
      </c>
    </row>
    <row r="68" s="3" customFormat="1" customHeight="1" spans="1:5">
      <c r="A68" s="15">
        <v>65</v>
      </c>
      <c r="B68" s="15" t="s">
        <v>2724</v>
      </c>
      <c r="C68" s="16">
        <v>80</v>
      </c>
      <c r="D68" s="15" t="s">
        <v>2095</v>
      </c>
      <c r="E68" s="16">
        <v>100</v>
      </c>
    </row>
    <row r="69" s="3" customFormat="1" customHeight="1" spans="1:5">
      <c r="A69" s="15">
        <v>66</v>
      </c>
      <c r="B69" s="15" t="s">
        <v>3508</v>
      </c>
      <c r="C69" s="16">
        <v>80</v>
      </c>
      <c r="D69" s="15" t="s">
        <v>2267</v>
      </c>
      <c r="E69" s="16">
        <v>100</v>
      </c>
    </row>
    <row r="70" s="3" customFormat="1" customHeight="1" spans="1:5">
      <c r="A70" s="15">
        <v>67</v>
      </c>
      <c r="B70" s="15" t="s">
        <v>3509</v>
      </c>
      <c r="C70" s="15">
        <v>82</v>
      </c>
      <c r="D70" s="16" t="s">
        <v>2483</v>
      </c>
      <c r="E70" s="16">
        <v>100</v>
      </c>
    </row>
    <row r="71" s="3" customFormat="1" customHeight="1" spans="1:5">
      <c r="A71" s="15">
        <v>68</v>
      </c>
      <c r="B71" s="15" t="s">
        <v>3510</v>
      </c>
      <c r="C71" s="18">
        <v>80</v>
      </c>
      <c r="D71" s="15" t="s">
        <v>939</v>
      </c>
      <c r="E71" s="18">
        <v>100</v>
      </c>
    </row>
    <row r="72" s="3" customFormat="1" customHeight="1" spans="1:5">
      <c r="A72" s="15">
        <v>69</v>
      </c>
      <c r="B72" s="15" t="s">
        <v>3511</v>
      </c>
      <c r="C72" s="18">
        <v>80</v>
      </c>
      <c r="D72" s="15" t="s">
        <v>2286</v>
      </c>
      <c r="E72" s="18">
        <v>100</v>
      </c>
    </row>
    <row r="73" s="3" customFormat="1" customHeight="1" spans="1:5">
      <c r="A73" s="15">
        <v>70</v>
      </c>
      <c r="B73" s="15" t="s">
        <v>3512</v>
      </c>
      <c r="C73" s="18">
        <v>80</v>
      </c>
      <c r="D73" s="15" t="s">
        <v>1674</v>
      </c>
      <c r="E73" s="18">
        <v>100</v>
      </c>
    </row>
    <row r="74" s="3" customFormat="1" customHeight="1" spans="1:5">
      <c r="A74" s="15">
        <v>71</v>
      </c>
      <c r="B74" s="15" t="s">
        <v>3513</v>
      </c>
      <c r="C74" s="18">
        <v>80</v>
      </c>
      <c r="D74" s="15" t="s">
        <v>1306</v>
      </c>
      <c r="E74" s="16">
        <v>100</v>
      </c>
    </row>
    <row r="75" s="3" customFormat="1" customHeight="1" spans="1:5">
      <c r="A75" s="15">
        <v>72</v>
      </c>
      <c r="B75" s="15" t="s">
        <v>3514</v>
      </c>
      <c r="C75" s="18">
        <v>80</v>
      </c>
      <c r="D75" s="15" t="s">
        <v>759</v>
      </c>
      <c r="E75" s="15">
        <v>100</v>
      </c>
    </row>
    <row r="76" s="3" customFormat="1" customHeight="1" spans="1:5">
      <c r="A76" s="15">
        <v>73</v>
      </c>
      <c r="B76" s="15" t="s">
        <v>3515</v>
      </c>
      <c r="C76" s="18">
        <v>80</v>
      </c>
      <c r="D76" s="15" t="s">
        <v>57</v>
      </c>
      <c r="E76" s="15">
        <v>100</v>
      </c>
    </row>
    <row r="77" s="3" customFormat="1" customHeight="1" spans="1:5">
      <c r="A77" s="15">
        <v>74</v>
      </c>
      <c r="B77" s="15" t="s">
        <v>3516</v>
      </c>
      <c r="C77" s="18">
        <v>80</v>
      </c>
      <c r="D77" s="15" t="s">
        <v>1330</v>
      </c>
      <c r="E77" s="16">
        <v>100</v>
      </c>
    </row>
    <row r="78" s="3" customFormat="1" customHeight="1" spans="1:5">
      <c r="A78" s="15">
        <v>75</v>
      </c>
      <c r="B78" s="15" t="s">
        <v>3517</v>
      </c>
      <c r="C78" s="18">
        <v>80</v>
      </c>
      <c r="D78" s="15" t="s">
        <v>883</v>
      </c>
      <c r="E78" s="16">
        <v>100</v>
      </c>
    </row>
    <row r="79" s="3" customFormat="1" customHeight="1" spans="1:5">
      <c r="A79" s="15">
        <v>76</v>
      </c>
      <c r="B79" s="15" t="s">
        <v>3518</v>
      </c>
      <c r="C79" s="18">
        <v>80</v>
      </c>
      <c r="D79" s="15" t="s">
        <v>648</v>
      </c>
      <c r="E79" s="15">
        <v>100</v>
      </c>
    </row>
    <row r="80" s="3" customFormat="1" customHeight="1" spans="1:5">
      <c r="A80" s="15">
        <v>77</v>
      </c>
      <c r="B80" s="15" t="s">
        <v>951</v>
      </c>
      <c r="C80" s="18">
        <v>80</v>
      </c>
      <c r="D80" s="15" t="s">
        <v>2317</v>
      </c>
      <c r="E80" s="32">
        <v>100</v>
      </c>
    </row>
    <row r="81" s="3" customFormat="1" customHeight="1" spans="1:5">
      <c r="A81" s="15">
        <v>78</v>
      </c>
      <c r="B81" s="15" t="s">
        <v>3519</v>
      </c>
      <c r="C81" s="18">
        <v>80</v>
      </c>
      <c r="D81" s="15" t="s">
        <v>997</v>
      </c>
      <c r="E81" s="32">
        <v>100</v>
      </c>
    </row>
    <row r="82" s="3" customFormat="1" customHeight="1" spans="1:5">
      <c r="A82" s="15">
        <v>79</v>
      </c>
      <c r="B82" s="15" t="s">
        <v>3520</v>
      </c>
      <c r="C82" s="18">
        <v>80</v>
      </c>
      <c r="D82" s="15" t="s">
        <v>2190</v>
      </c>
      <c r="E82" s="32">
        <v>100</v>
      </c>
    </row>
    <row r="83" s="4" customFormat="1" customHeight="1" spans="1:5">
      <c r="A83" s="15">
        <v>80</v>
      </c>
      <c r="B83" s="20" t="s">
        <v>3521</v>
      </c>
      <c r="C83" s="32">
        <v>82</v>
      </c>
      <c r="D83" s="20" t="s">
        <v>3522</v>
      </c>
      <c r="E83" s="32">
        <v>100</v>
      </c>
    </row>
    <row r="84" s="4" customFormat="1" customHeight="1" spans="1:5">
      <c r="A84" s="15">
        <v>81</v>
      </c>
      <c r="B84" s="20" t="s">
        <v>3523</v>
      </c>
      <c r="C84" s="32">
        <v>82</v>
      </c>
      <c r="D84" s="20" t="s">
        <v>27</v>
      </c>
      <c r="E84" s="32">
        <v>100</v>
      </c>
    </row>
    <row r="85" s="7" customFormat="1" customHeight="1" spans="1:15">
      <c r="A85" s="15">
        <v>82</v>
      </c>
      <c r="B85" s="15" t="s">
        <v>3524</v>
      </c>
      <c r="C85" s="18">
        <v>82</v>
      </c>
      <c r="D85" s="15" t="s">
        <v>293</v>
      </c>
      <c r="E85" s="16">
        <v>100</v>
      </c>
      <c r="F85" s="3"/>
      <c r="G85" s="3"/>
      <c r="H85" s="3"/>
      <c r="I85" s="3"/>
      <c r="J85" s="3"/>
      <c r="K85" s="2"/>
      <c r="L85" s="3"/>
      <c r="M85" s="3"/>
      <c r="N85" s="3"/>
      <c r="O85" s="3"/>
    </row>
    <row r="86" s="7" customFormat="1" customHeight="1" spans="1:15">
      <c r="A86" s="15">
        <v>83</v>
      </c>
      <c r="B86" s="15" t="s">
        <v>3525</v>
      </c>
      <c r="C86" s="18">
        <v>82</v>
      </c>
      <c r="D86" s="15" t="s">
        <v>3526</v>
      </c>
      <c r="E86" s="16">
        <v>100</v>
      </c>
      <c r="F86" s="3"/>
      <c r="G86" s="3"/>
      <c r="H86" s="3"/>
      <c r="I86" s="3"/>
      <c r="J86" s="3"/>
      <c r="K86" s="2"/>
      <c r="L86" s="3"/>
      <c r="M86" s="3"/>
      <c r="N86" s="3"/>
      <c r="O86" s="3"/>
    </row>
    <row r="87" s="7" customFormat="1" customHeight="1" spans="1:15">
      <c r="A87" s="15">
        <v>84</v>
      </c>
      <c r="B87" s="15" t="s">
        <v>3527</v>
      </c>
      <c r="C87" s="18">
        <v>82</v>
      </c>
      <c r="D87" s="15" t="s">
        <v>2047</v>
      </c>
      <c r="E87" s="16">
        <v>100</v>
      </c>
      <c r="F87" s="3"/>
      <c r="G87" s="3"/>
      <c r="H87" s="3"/>
      <c r="I87" s="3"/>
      <c r="J87" s="3"/>
      <c r="K87" s="2"/>
      <c r="L87" s="3"/>
      <c r="M87" s="3"/>
      <c r="N87" s="3"/>
      <c r="O87" s="3"/>
    </row>
    <row r="88" s="7" customFormat="1" customHeight="1" spans="1:15">
      <c r="A88" s="15">
        <v>85</v>
      </c>
      <c r="B88" s="15" t="s">
        <v>3528</v>
      </c>
      <c r="C88" s="18">
        <v>82</v>
      </c>
      <c r="D88" s="15" t="s">
        <v>706</v>
      </c>
      <c r="E88" s="16">
        <v>100</v>
      </c>
      <c r="F88" s="3"/>
      <c r="G88" s="3"/>
      <c r="H88" s="3"/>
      <c r="I88" s="3"/>
      <c r="J88" s="3"/>
      <c r="K88" s="2"/>
      <c r="L88" s="3"/>
      <c r="M88" s="3"/>
      <c r="N88" s="3"/>
      <c r="O88" s="3"/>
    </row>
    <row r="89" s="3" customFormat="1" customHeight="1" spans="1:16278">
      <c r="A89" s="15">
        <v>86</v>
      </c>
      <c r="B89" s="15" t="s">
        <v>2675</v>
      </c>
      <c r="C89" s="15">
        <v>82</v>
      </c>
      <c r="D89" s="15" t="s">
        <v>337</v>
      </c>
      <c r="E89" s="16">
        <v>100</v>
      </c>
      <c r="K89" s="2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4"/>
      <c r="GF89" s="4"/>
      <c r="GG89" s="4"/>
      <c r="GH89" s="4"/>
      <c r="GI89" s="4"/>
      <c r="GJ89" s="4"/>
      <c r="GK89" s="4"/>
      <c r="GL89" s="4"/>
      <c r="GM89" s="4"/>
      <c r="GN89" s="4"/>
      <c r="GO89" s="4"/>
      <c r="GP89" s="4"/>
      <c r="GQ89" s="4"/>
      <c r="GR89" s="4"/>
      <c r="GS89" s="4"/>
      <c r="GT89" s="4"/>
      <c r="GU89" s="4"/>
      <c r="GV89" s="4"/>
      <c r="GW89" s="4"/>
      <c r="GX89" s="4"/>
      <c r="GY89" s="4"/>
      <c r="GZ89" s="4"/>
      <c r="HA89" s="4"/>
      <c r="HB89" s="4"/>
      <c r="HC89" s="4"/>
      <c r="HD89" s="4"/>
      <c r="HE89" s="4"/>
      <c r="HF89" s="4"/>
      <c r="HG89" s="4"/>
      <c r="HH89" s="4"/>
      <c r="HI89" s="4"/>
      <c r="HJ89" s="4"/>
      <c r="HK89" s="4"/>
      <c r="HL89" s="4"/>
      <c r="HM89" s="4"/>
      <c r="HN89" s="4"/>
      <c r="HO89" s="4"/>
      <c r="HP89" s="4"/>
      <c r="HQ89" s="4"/>
      <c r="HR89" s="4"/>
      <c r="HS89" s="4"/>
      <c r="HT89" s="4"/>
      <c r="HU89" s="4"/>
      <c r="HV89" s="4"/>
      <c r="HW89" s="4"/>
      <c r="HX89" s="4"/>
      <c r="HY89" s="4"/>
      <c r="HZ89" s="4"/>
      <c r="IA89" s="4"/>
      <c r="IB89" s="4"/>
      <c r="IC89" s="4"/>
      <c r="ID89" s="4"/>
      <c r="IE89" s="4"/>
      <c r="IF89" s="4"/>
      <c r="IG89" s="4"/>
      <c r="IH89" s="4"/>
      <c r="II89" s="4"/>
      <c r="IJ89" s="4"/>
      <c r="IK89" s="4"/>
      <c r="IL89" s="4"/>
      <c r="IM89" s="4"/>
      <c r="IN89" s="4"/>
      <c r="IO89" s="4"/>
      <c r="IP89" s="4"/>
      <c r="IQ89" s="4"/>
      <c r="IR89" s="4"/>
      <c r="IS89" s="4"/>
      <c r="IT89" s="4"/>
      <c r="IU89" s="4"/>
      <c r="IV89" s="4"/>
      <c r="IW89" s="4"/>
      <c r="IX89" s="4"/>
      <c r="IY89" s="4"/>
      <c r="IZ89" s="4"/>
      <c r="JA89" s="4"/>
      <c r="JB89" s="4"/>
      <c r="JC89" s="4"/>
      <c r="JD89" s="4"/>
      <c r="JE89" s="4"/>
      <c r="JF89" s="4"/>
      <c r="JG89" s="4"/>
      <c r="JH89" s="4"/>
      <c r="JI89" s="4"/>
      <c r="JJ89" s="4"/>
      <c r="JK89" s="4"/>
      <c r="JL89" s="4"/>
      <c r="JM89" s="4"/>
      <c r="JN89" s="4"/>
      <c r="JO89" s="4"/>
      <c r="JP89" s="4"/>
      <c r="JQ89" s="4"/>
      <c r="JR89" s="4"/>
      <c r="JS89" s="4"/>
      <c r="JT89" s="4"/>
      <c r="JU89" s="4"/>
      <c r="JV89" s="4"/>
      <c r="JW89" s="4"/>
      <c r="JX89" s="4"/>
      <c r="JY89" s="4"/>
      <c r="JZ89" s="4"/>
      <c r="KA89" s="4"/>
      <c r="KB89" s="4"/>
      <c r="KC89" s="4"/>
      <c r="KD89" s="4"/>
      <c r="KE89" s="4"/>
      <c r="KF89" s="4"/>
      <c r="KG89" s="4"/>
      <c r="KH89" s="4"/>
      <c r="KI89" s="4"/>
      <c r="KJ89" s="4"/>
      <c r="KK89" s="4"/>
      <c r="KL89" s="4"/>
      <c r="KM89" s="4"/>
      <c r="KN89" s="4"/>
      <c r="KO89" s="4"/>
      <c r="KP89" s="4"/>
      <c r="KQ89" s="4"/>
      <c r="KR89" s="4"/>
      <c r="KS89" s="4"/>
      <c r="KT89" s="4"/>
      <c r="KU89" s="4"/>
      <c r="KV89" s="4"/>
      <c r="KW89" s="4"/>
      <c r="KX89" s="4"/>
      <c r="KY89" s="4"/>
      <c r="KZ89" s="4"/>
      <c r="LA89" s="4"/>
      <c r="LB89" s="4"/>
      <c r="LC89" s="4"/>
      <c r="LD89" s="4"/>
      <c r="LE89" s="4"/>
      <c r="LF89" s="4"/>
      <c r="LG89" s="4"/>
      <c r="LH89" s="4"/>
      <c r="LI89" s="4"/>
      <c r="LJ89" s="4"/>
      <c r="LK89" s="4"/>
      <c r="LL89" s="4"/>
      <c r="LM89" s="4"/>
      <c r="LN89" s="4"/>
      <c r="LO89" s="4"/>
      <c r="LP89" s="4"/>
      <c r="LQ89" s="4"/>
      <c r="LR89" s="4"/>
      <c r="LS89" s="4"/>
      <c r="LT89" s="4"/>
      <c r="LU89" s="4"/>
      <c r="LV89" s="4"/>
      <c r="LW89" s="4"/>
      <c r="LX89" s="4"/>
      <c r="LY89" s="4"/>
      <c r="LZ89" s="4"/>
      <c r="MA89" s="4"/>
      <c r="MB89" s="4"/>
      <c r="MC89" s="4"/>
      <c r="MD89" s="4"/>
      <c r="ME89" s="4"/>
      <c r="MF89" s="4"/>
      <c r="MG89" s="4"/>
      <c r="MH89" s="4"/>
      <c r="MI89" s="4"/>
      <c r="MJ89" s="4"/>
      <c r="MK89" s="4"/>
      <c r="ML89" s="4"/>
      <c r="MM89" s="4"/>
      <c r="MN89" s="4"/>
      <c r="MO89" s="4"/>
      <c r="MP89" s="4"/>
      <c r="MQ89" s="4"/>
      <c r="MR89" s="4"/>
      <c r="MS89" s="4"/>
      <c r="MT89" s="4"/>
      <c r="MU89" s="4"/>
      <c r="MV89" s="4"/>
      <c r="MW89" s="4"/>
      <c r="MX89" s="4"/>
      <c r="MY89" s="4"/>
      <c r="MZ89" s="4"/>
      <c r="NA89" s="4"/>
      <c r="NB89" s="4"/>
      <c r="NC89" s="4"/>
      <c r="ND89" s="4"/>
      <c r="NE89" s="4"/>
      <c r="NF89" s="4"/>
      <c r="NG89" s="4"/>
      <c r="NH89" s="4"/>
      <c r="NI89" s="4"/>
      <c r="NJ89" s="4"/>
      <c r="NK89" s="4"/>
      <c r="NL89" s="4"/>
      <c r="NM89" s="4"/>
      <c r="NN89" s="4"/>
      <c r="NO89" s="4"/>
      <c r="NP89" s="4"/>
      <c r="NQ89" s="4"/>
      <c r="NR89" s="4"/>
      <c r="NS89" s="4"/>
      <c r="NT89" s="4"/>
      <c r="NU89" s="4"/>
      <c r="NV89" s="4"/>
      <c r="NW89" s="4"/>
      <c r="NX89" s="4"/>
      <c r="NY89" s="4"/>
      <c r="NZ89" s="4"/>
      <c r="OA89" s="4"/>
      <c r="OB89" s="4"/>
      <c r="OC89" s="4"/>
      <c r="OD89" s="4"/>
      <c r="OE89" s="4"/>
      <c r="OF89" s="4"/>
      <c r="OG89" s="4"/>
      <c r="OH89" s="4"/>
      <c r="OI89" s="4"/>
      <c r="OJ89" s="4"/>
      <c r="OK89" s="4"/>
      <c r="OL89" s="4"/>
      <c r="OM89" s="4"/>
      <c r="ON89" s="4"/>
      <c r="OO89" s="4"/>
      <c r="OP89" s="4"/>
      <c r="OQ89" s="4"/>
      <c r="OR89" s="4"/>
      <c r="OS89" s="4"/>
      <c r="OT89" s="4"/>
      <c r="OU89" s="4"/>
      <c r="OV89" s="4"/>
      <c r="OW89" s="4"/>
      <c r="OX89" s="4"/>
      <c r="OY89" s="4"/>
      <c r="OZ89" s="4"/>
      <c r="PA89" s="4"/>
      <c r="PB89" s="4"/>
      <c r="PC89" s="4"/>
      <c r="PD89" s="4"/>
      <c r="PE89" s="4"/>
      <c r="PF89" s="4"/>
      <c r="PG89" s="4"/>
      <c r="PH89" s="4"/>
      <c r="PI89" s="4"/>
      <c r="PJ89" s="4"/>
      <c r="PK89" s="4"/>
      <c r="PL89" s="4"/>
      <c r="PM89" s="4"/>
      <c r="PN89" s="4"/>
      <c r="PO89" s="4"/>
      <c r="PP89" s="4"/>
      <c r="PQ89" s="4"/>
      <c r="PR89" s="4"/>
      <c r="PS89" s="4"/>
      <c r="PT89" s="4"/>
      <c r="PU89" s="4"/>
      <c r="PV89" s="4"/>
      <c r="PW89" s="4"/>
      <c r="PX89" s="4"/>
      <c r="PY89" s="4"/>
      <c r="PZ89" s="4"/>
      <c r="QA89" s="4"/>
      <c r="QB89" s="4"/>
      <c r="QC89" s="4"/>
      <c r="QD89" s="4"/>
      <c r="QE89" s="4"/>
      <c r="QF89" s="4"/>
      <c r="QG89" s="4"/>
      <c r="QH89" s="4"/>
      <c r="QI89" s="4"/>
      <c r="QJ89" s="4"/>
      <c r="QK89" s="4"/>
      <c r="QL89" s="4"/>
      <c r="QM89" s="4"/>
      <c r="QN89" s="4"/>
      <c r="QO89" s="4"/>
      <c r="QP89" s="4"/>
      <c r="QQ89" s="4"/>
      <c r="QR89" s="4"/>
      <c r="QS89" s="4"/>
      <c r="QT89" s="4"/>
      <c r="QU89" s="4"/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/>
      <c r="UB89" s="4"/>
      <c r="UC89" s="4"/>
      <c r="UD89" s="4"/>
      <c r="UE89" s="4"/>
      <c r="UF89" s="4"/>
      <c r="UG89" s="4"/>
      <c r="UH89" s="4"/>
      <c r="UI89" s="4"/>
      <c r="UJ89" s="4"/>
      <c r="UK89" s="4"/>
      <c r="UL89" s="4"/>
      <c r="UM89" s="4"/>
      <c r="UN89" s="4"/>
      <c r="UO89" s="4"/>
      <c r="UP89" s="4"/>
      <c r="UQ89" s="4"/>
      <c r="UR89" s="4"/>
      <c r="US89" s="4"/>
      <c r="UT89" s="4"/>
      <c r="UU89" s="4"/>
      <c r="UV89" s="4"/>
      <c r="UW89" s="4"/>
      <c r="UX89" s="4"/>
      <c r="UY89" s="4"/>
      <c r="UZ89" s="4"/>
      <c r="VA89" s="4"/>
      <c r="VB89" s="4"/>
      <c r="VC89" s="4"/>
      <c r="VD89" s="4"/>
      <c r="VE89" s="4"/>
      <c r="VF89" s="4"/>
      <c r="VG89" s="4"/>
      <c r="VH89" s="4"/>
      <c r="VI89" s="4"/>
      <c r="VJ89" s="4"/>
      <c r="VK89" s="4"/>
      <c r="VL89" s="4"/>
      <c r="VM89" s="4"/>
      <c r="VN89" s="4"/>
      <c r="VO89" s="4"/>
      <c r="VP89" s="4"/>
      <c r="VQ89" s="4"/>
      <c r="VR89" s="4"/>
      <c r="VS89" s="4"/>
      <c r="VT89" s="4"/>
      <c r="VU89" s="4"/>
      <c r="VV89" s="4"/>
      <c r="VW89" s="4"/>
      <c r="VX89" s="4"/>
      <c r="VY89" s="4"/>
      <c r="VZ89" s="4"/>
      <c r="WA89" s="4"/>
      <c r="WB89" s="4"/>
      <c r="WC89" s="4"/>
      <c r="WD89" s="4"/>
      <c r="WE89" s="4"/>
      <c r="WF89" s="4"/>
      <c r="WG89" s="4"/>
      <c r="WH89" s="4"/>
      <c r="WI89" s="4"/>
      <c r="WJ89" s="4"/>
      <c r="WK89" s="4"/>
      <c r="WL89" s="4"/>
      <c r="WM89" s="4"/>
      <c r="WN89" s="4"/>
      <c r="WO89" s="4"/>
      <c r="WP89" s="4"/>
      <c r="WQ89" s="4"/>
      <c r="WR89" s="4"/>
      <c r="WS89" s="4"/>
      <c r="WT89" s="4"/>
      <c r="WU89" s="4"/>
      <c r="WV89" s="4"/>
      <c r="WW89" s="4"/>
      <c r="WX89" s="4"/>
      <c r="WY89" s="4"/>
      <c r="WZ89" s="4"/>
      <c r="XA89" s="4"/>
      <c r="XB89" s="4"/>
      <c r="XC89" s="4"/>
      <c r="XD89" s="4"/>
      <c r="XE89" s="4"/>
      <c r="XF89" s="4"/>
      <c r="XG89" s="4"/>
      <c r="XH89" s="4"/>
      <c r="XI89" s="4"/>
      <c r="XJ89" s="4"/>
      <c r="XK89" s="4"/>
      <c r="XL89" s="4"/>
      <c r="XM89" s="4"/>
      <c r="XN89" s="4"/>
      <c r="XO89" s="4"/>
      <c r="XP89" s="4"/>
      <c r="XQ89" s="4"/>
      <c r="XR89" s="4"/>
      <c r="XS89" s="4"/>
      <c r="XT89" s="4"/>
      <c r="XU89" s="4"/>
      <c r="XV89" s="4"/>
      <c r="XW89" s="4"/>
      <c r="XX89" s="4"/>
      <c r="XY89" s="4"/>
      <c r="XZ89" s="4"/>
      <c r="YA89" s="4"/>
      <c r="YB89" s="4"/>
      <c r="YC89" s="4"/>
      <c r="YD89" s="4"/>
      <c r="YE89" s="4"/>
      <c r="YF89" s="4"/>
      <c r="YG89" s="4"/>
      <c r="YH89" s="4"/>
      <c r="YI89" s="4"/>
      <c r="YJ89" s="4"/>
      <c r="YK89" s="4"/>
      <c r="YL89" s="4"/>
      <c r="YM89" s="4"/>
      <c r="YN89" s="4"/>
      <c r="YO89" s="4"/>
      <c r="YP89" s="4"/>
      <c r="YQ89" s="4"/>
      <c r="YR89" s="4"/>
      <c r="YS89" s="4"/>
      <c r="YT89" s="4"/>
      <c r="YU89" s="4"/>
      <c r="YV89" s="4"/>
      <c r="YW89" s="4"/>
      <c r="YX89" s="4"/>
      <c r="YY89" s="4"/>
      <c r="YZ89" s="4"/>
      <c r="ZA89" s="4"/>
      <c r="ZB89" s="4"/>
      <c r="ZC89" s="4"/>
      <c r="ZD89" s="4"/>
      <c r="ZE89" s="4"/>
      <c r="ZF89" s="4"/>
      <c r="ZG89" s="4"/>
      <c r="ZH89" s="4"/>
      <c r="ZI89" s="4"/>
      <c r="ZJ89" s="4"/>
      <c r="ZK89" s="4"/>
      <c r="ZL89" s="4"/>
      <c r="ZM89" s="4"/>
      <c r="ZN89" s="4"/>
      <c r="ZO89" s="4"/>
      <c r="ZP89" s="4"/>
      <c r="ZQ89" s="4"/>
      <c r="ZR89" s="4"/>
      <c r="ZS89" s="4"/>
      <c r="ZT89" s="4"/>
      <c r="ZU89" s="4"/>
      <c r="ZV89" s="4"/>
      <c r="ZW89" s="4"/>
      <c r="ZX89" s="4"/>
      <c r="ZY89" s="4"/>
      <c r="ZZ89" s="4"/>
      <c r="AAA89" s="4"/>
      <c r="AAB89" s="4"/>
      <c r="AAC89" s="4"/>
      <c r="AAD89" s="4"/>
      <c r="AAE89" s="4"/>
      <c r="AAF89" s="4"/>
      <c r="AAG89" s="4"/>
      <c r="AAH89" s="4"/>
      <c r="AAI89" s="4"/>
      <c r="AAJ89" s="4"/>
      <c r="AAK89" s="4"/>
      <c r="AAL89" s="4"/>
      <c r="AAM89" s="4"/>
      <c r="AAN89" s="4"/>
      <c r="AAO89" s="4"/>
      <c r="AAP89" s="4"/>
      <c r="AAQ89" s="4"/>
      <c r="AAR89" s="4"/>
      <c r="AAS89" s="4"/>
      <c r="AAT89" s="4"/>
      <c r="AAU89" s="4"/>
      <c r="AAV89" s="4"/>
      <c r="AAW89" s="4"/>
      <c r="AAX89" s="4"/>
      <c r="AAY89" s="4"/>
      <c r="AAZ89" s="4"/>
      <c r="ABA89" s="4"/>
      <c r="ABB89" s="4"/>
      <c r="ABC89" s="4"/>
      <c r="ABD89" s="4"/>
      <c r="ABE89" s="4"/>
      <c r="ABF89" s="4"/>
      <c r="ABG89" s="4"/>
      <c r="ABH89" s="4"/>
      <c r="ABI89" s="4"/>
      <c r="ABJ89" s="4"/>
      <c r="ABK89" s="4"/>
      <c r="ABL89" s="4"/>
      <c r="ABM89" s="4"/>
      <c r="ABN89" s="4"/>
      <c r="ABO89" s="4"/>
      <c r="ABP89" s="4"/>
      <c r="ABQ89" s="4"/>
      <c r="ABR89" s="4"/>
      <c r="ABS89" s="4"/>
      <c r="ABT89" s="4"/>
      <c r="ABU89" s="4"/>
      <c r="ABV89" s="4"/>
      <c r="ABW89" s="4"/>
      <c r="ABX89" s="4"/>
      <c r="ABY89" s="4"/>
      <c r="ABZ89" s="4"/>
      <c r="ACA89" s="4"/>
      <c r="ACB89" s="4"/>
      <c r="ACC89" s="4"/>
      <c r="ACD89" s="4"/>
      <c r="ACE89" s="4"/>
      <c r="ACF89" s="4"/>
      <c r="ACG89" s="4"/>
      <c r="ACH89" s="4"/>
      <c r="ACI89" s="4"/>
      <c r="ACJ89" s="4"/>
      <c r="ACK89" s="4"/>
      <c r="ACL89" s="4"/>
      <c r="ACM89" s="4"/>
      <c r="ACN89" s="4"/>
      <c r="ACO89" s="4"/>
      <c r="ACP89" s="4"/>
      <c r="ACQ89" s="4"/>
      <c r="ACR89" s="4"/>
      <c r="ACS89" s="4"/>
      <c r="ACT89" s="4"/>
      <c r="ACU89" s="4"/>
      <c r="ACV89" s="4"/>
      <c r="ACW89" s="4"/>
      <c r="ACX89" s="4"/>
      <c r="ACY89" s="4"/>
      <c r="ACZ89" s="4"/>
      <c r="ADA89" s="4"/>
      <c r="ADB89" s="4"/>
      <c r="ADC89" s="4"/>
      <c r="ADD89" s="4"/>
      <c r="ADE89" s="4"/>
      <c r="ADF89" s="4"/>
      <c r="ADG89" s="4"/>
      <c r="ADH89" s="4"/>
      <c r="ADI89" s="4"/>
      <c r="ADJ89" s="4"/>
      <c r="ADK89" s="4"/>
      <c r="ADL89" s="4"/>
      <c r="ADM89" s="4"/>
      <c r="ADN89" s="4"/>
      <c r="ADO89" s="4"/>
      <c r="ADP89" s="4"/>
      <c r="ADQ89" s="4"/>
      <c r="ADR89" s="4"/>
      <c r="ADS89" s="4"/>
      <c r="ADT89" s="4"/>
      <c r="ADU89" s="4"/>
      <c r="ADV89" s="4"/>
      <c r="ADW89" s="4"/>
      <c r="ADX89" s="4"/>
      <c r="ADY89" s="4"/>
      <c r="ADZ89" s="4"/>
      <c r="AEA89" s="4"/>
      <c r="AEB89" s="4"/>
      <c r="AEC89" s="4"/>
      <c r="AED89" s="4"/>
      <c r="AEE89" s="4"/>
      <c r="AEF89" s="4"/>
      <c r="AEG89" s="4"/>
      <c r="AEH89" s="4"/>
      <c r="AEI89" s="4"/>
      <c r="AEJ89" s="4"/>
      <c r="AEK89" s="4"/>
      <c r="AEL89" s="4"/>
      <c r="AEM89" s="4"/>
      <c r="AEN89" s="4"/>
      <c r="AEO89" s="4"/>
      <c r="AEP89" s="4"/>
      <c r="AEQ89" s="4"/>
      <c r="AER89" s="4"/>
      <c r="AES89" s="4"/>
      <c r="AET89" s="4"/>
      <c r="AEU89" s="4"/>
      <c r="AEV89" s="4"/>
      <c r="AEW89" s="4"/>
      <c r="AEX89" s="4"/>
      <c r="AEY89" s="4"/>
      <c r="AEZ89" s="4"/>
      <c r="AFA89" s="4"/>
      <c r="AFB89" s="4"/>
      <c r="AFC89" s="4"/>
      <c r="AFD89" s="4"/>
      <c r="AFE89" s="4"/>
      <c r="AFF89" s="4"/>
      <c r="AFG89" s="4"/>
      <c r="AFH89" s="4"/>
      <c r="AFI89" s="4"/>
      <c r="AFJ89" s="4"/>
      <c r="AFK89" s="4"/>
      <c r="AFL89" s="4"/>
      <c r="AFM89" s="4"/>
      <c r="AFN89" s="4"/>
      <c r="AFO89" s="4"/>
      <c r="AFP89" s="4"/>
      <c r="AFQ89" s="4"/>
      <c r="AFR89" s="4"/>
      <c r="AFS89" s="4"/>
      <c r="AFT89" s="4"/>
      <c r="AFU89" s="4"/>
      <c r="AFV89" s="4"/>
      <c r="AFW89" s="4"/>
      <c r="AFX89" s="4"/>
      <c r="AFY89" s="4"/>
      <c r="AFZ89" s="4"/>
      <c r="AGA89" s="4"/>
      <c r="AGB89" s="4"/>
      <c r="AGC89" s="4"/>
      <c r="AGD89" s="4"/>
      <c r="AGE89" s="4"/>
      <c r="AGF89" s="4"/>
      <c r="AGG89" s="4"/>
      <c r="AGH89" s="4"/>
      <c r="AGI89" s="4"/>
      <c r="AGJ89" s="4"/>
      <c r="AGK89" s="4"/>
      <c r="AGL89" s="4"/>
      <c r="AGM89" s="4"/>
      <c r="AGN89" s="4"/>
      <c r="AGO89" s="4"/>
      <c r="AGP89" s="4"/>
      <c r="AGQ89" s="4"/>
      <c r="AGR89" s="4"/>
      <c r="AGS89" s="4"/>
      <c r="AGT89" s="4"/>
      <c r="AGU89" s="4"/>
      <c r="AGV89" s="4"/>
      <c r="AGW89" s="4"/>
      <c r="AGX89" s="4"/>
      <c r="AGY89" s="4"/>
      <c r="AGZ89" s="4"/>
      <c r="AHA89" s="4"/>
      <c r="AHB89" s="4"/>
      <c r="AHC89" s="4"/>
      <c r="AHD89" s="4"/>
      <c r="AHE89" s="4"/>
      <c r="AHF89" s="4"/>
      <c r="AHG89" s="4"/>
      <c r="AHH89" s="4"/>
      <c r="AHI89" s="4"/>
      <c r="AHJ89" s="4"/>
      <c r="AHK89" s="4"/>
      <c r="AHL89" s="4"/>
      <c r="AHM89" s="4"/>
      <c r="AHN89" s="4"/>
      <c r="AHO89" s="4"/>
      <c r="AHP89" s="4"/>
      <c r="AHQ89" s="4"/>
      <c r="AHR89" s="4"/>
      <c r="AHS89" s="4"/>
      <c r="AHT89" s="4"/>
      <c r="AHU89" s="4"/>
      <c r="AHV89" s="4"/>
      <c r="AHW89" s="4"/>
      <c r="AHX89" s="4"/>
      <c r="AHY89" s="4"/>
      <c r="AHZ89" s="4"/>
      <c r="AIA89" s="4"/>
      <c r="AIB89" s="4"/>
      <c r="AIC89" s="4"/>
      <c r="AID89" s="4"/>
      <c r="AIE89" s="4"/>
      <c r="AIF89" s="4"/>
      <c r="AIG89" s="4"/>
      <c r="AIH89" s="4"/>
      <c r="AII89" s="4"/>
      <c r="AIJ89" s="4"/>
      <c r="AIK89" s="4"/>
      <c r="AIL89" s="4"/>
      <c r="AIM89" s="4"/>
      <c r="AIN89" s="4"/>
      <c r="AIO89" s="4"/>
      <c r="AIP89" s="4"/>
      <c r="AIQ89" s="4"/>
      <c r="AIR89" s="4"/>
      <c r="AIS89" s="4"/>
      <c r="AIT89" s="4"/>
      <c r="AIU89" s="4"/>
      <c r="AIV89" s="4"/>
      <c r="AIW89" s="4"/>
      <c r="AIX89" s="4"/>
      <c r="AIY89" s="4"/>
      <c r="AIZ89" s="4"/>
      <c r="AJA89" s="4"/>
      <c r="AJB89" s="4"/>
      <c r="AJC89" s="4"/>
      <c r="AJD89" s="4"/>
      <c r="AJE89" s="4"/>
      <c r="AJF89" s="4"/>
      <c r="AJG89" s="4"/>
      <c r="AJH89" s="4"/>
      <c r="AJI89" s="4"/>
      <c r="AJJ89" s="4"/>
      <c r="AJK89" s="4"/>
      <c r="AJL89" s="4"/>
      <c r="AJM89" s="4"/>
      <c r="AJN89" s="4"/>
      <c r="AJO89" s="4"/>
      <c r="AJP89" s="4"/>
      <c r="AJQ89" s="4"/>
      <c r="AJR89" s="4"/>
      <c r="AJS89" s="4"/>
      <c r="AJT89" s="4"/>
      <c r="AJU89" s="4"/>
      <c r="AJV89" s="4"/>
      <c r="AJW89" s="4"/>
      <c r="AJX89" s="4"/>
      <c r="AJY89" s="4"/>
      <c r="AJZ89" s="4"/>
      <c r="AKA89" s="4"/>
      <c r="AKB89" s="4"/>
      <c r="AKC89" s="4"/>
      <c r="AKD89" s="4"/>
      <c r="AKE89" s="4"/>
      <c r="AKF89" s="4"/>
      <c r="AKG89" s="4"/>
      <c r="AKH89" s="4"/>
      <c r="AKI89" s="4"/>
      <c r="AKJ89" s="4"/>
      <c r="AKK89" s="4"/>
      <c r="AKL89" s="4"/>
      <c r="AKM89" s="4"/>
      <c r="AKN89" s="4"/>
      <c r="AKO89" s="4"/>
      <c r="AKP89" s="4"/>
      <c r="AKQ89" s="4"/>
      <c r="AKR89" s="4"/>
      <c r="AKS89" s="4"/>
      <c r="AKT89" s="4"/>
      <c r="AKU89" s="4"/>
      <c r="AKV89" s="4"/>
      <c r="AKW89" s="4"/>
      <c r="AKX89" s="4"/>
      <c r="AKY89" s="4"/>
      <c r="AKZ89" s="4"/>
      <c r="ALA89" s="4"/>
      <c r="ALB89" s="4"/>
      <c r="ALC89" s="4"/>
      <c r="ALD89" s="4"/>
      <c r="ALE89" s="4"/>
      <c r="ALF89" s="4"/>
      <c r="ALG89" s="4"/>
      <c r="ALH89" s="4"/>
      <c r="ALI89" s="4"/>
      <c r="ALJ89" s="4"/>
      <c r="ALK89" s="4"/>
      <c r="ALL89" s="4"/>
      <c r="ALM89" s="4"/>
      <c r="ALN89" s="4"/>
      <c r="ALO89" s="4"/>
      <c r="ALP89" s="4"/>
      <c r="ALQ89" s="4"/>
      <c r="ALR89" s="4"/>
      <c r="ALS89" s="4"/>
      <c r="ALT89" s="4"/>
      <c r="ALU89" s="4"/>
      <c r="ALV89" s="4"/>
      <c r="ALW89" s="4"/>
      <c r="ALX89" s="4"/>
      <c r="ALY89" s="4"/>
      <c r="ALZ89" s="4"/>
      <c r="AMA89" s="4"/>
      <c r="AMB89" s="4"/>
      <c r="AMC89" s="4"/>
      <c r="AMD89" s="4"/>
      <c r="AME89" s="4"/>
      <c r="AMF89" s="4"/>
      <c r="AMG89" s="4"/>
      <c r="AMH89" s="4"/>
      <c r="AMI89" s="4"/>
      <c r="AMJ89" s="4"/>
      <c r="AMK89" s="4"/>
      <c r="AML89" s="4"/>
      <c r="AMM89" s="4"/>
      <c r="AMN89" s="4"/>
      <c r="AMO89" s="4"/>
      <c r="AMP89" s="4"/>
      <c r="AMQ89" s="4"/>
      <c r="AMR89" s="4"/>
      <c r="AMS89" s="4"/>
      <c r="AMT89" s="4"/>
      <c r="AMU89" s="4"/>
      <c r="AMV89" s="4"/>
      <c r="AMW89" s="4"/>
      <c r="AMX89" s="4"/>
      <c r="AMY89" s="4"/>
      <c r="AMZ89" s="4"/>
      <c r="ANA89" s="4"/>
      <c r="ANB89" s="4"/>
      <c r="ANC89" s="4"/>
      <c r="AND89" s="4"/>
      <c r="ANE89" s="4"/>
      <c r="ANF89" s="4"/>
      <c r="ANG89" s="4"/>
      <c r="ANH89" s="4"/>
      <c r="ANI89" s="4"/>
      <c r="ANJ89" s="4"/>
      <c r="ANK89" s="4"/>
      <c r="ANL89" s="4"/>
      <c r="ANM89" s="4"/>
      <c r="ANN89" s="4"/>
      <c r="ANO89" s="4"/>
      <c r="ANP89" s="4"/>
      <c r="ANQ89" s="4"/>
      <c r="ANR89" s="4"/>
      <c r="ANS89" s="4"/>
      <c r="ANT89" s="4"/>
      <c r="ANU89" s="4"/>
      <c r="ANV89" s="4"/>
      <c r="ANW89" s="4"/>
      <c r="ANX89" s="4"/>
      <c r="ANY89" s="4"/>
      <c r="ANZ89" s="4"/>
      <c r="AOA89" s="4"/>
      <c r="AOB89" s="4"/>
      <c r="AOC89" s="4"/>
      <c r="AOD89" s="4"/>
      <c r="AOE89" s="4"/>
      <c r="AOF89" s="4"/>
      <c r="AOG89" s="4"/>
      <c r="AOH89" s="4"/>
      <c r="AOI89" s="4"/>
      <c r="AOJ89" s="4"/>
      <c r="AOK89" s="4"/>
      <c r="AOL89" s="4"/>
      <c r="AOM89" s="4"/>
      <c r="AON89" s="4"/>
      <c r="AOO89" s="4"/>
      <c r="AOP89" s="4"/>
      <c r="AOQ89" s="4"/>
      <c r="AOR89" s="4"/>
      <c r="AOS89" s="4"/>
      <c r="AOT89" s="4"/>
      <c r="AOU89" s="4"/>
      <c r="AOV89" s="4"/>
      <c r="AOW89" s="4"/>
      <c r="AOX89" s="4"/>
      <c r="AOY89" s="4"/>
      <c r="AOZ89" s="4"/>
      <c r="APA89" s="4"/>
      <c r="APB89" s="4"/>
      <c r="APC89" s="4"/>
      <c r="APD89" s="4"/>
      <c r="APE89" s="4"/>
      <c r="APF89" s="4"/>
      <c r="APG89" s="4"/>
      <c r="APH89" s="4"/>
      <c r="API89" s="4"/>
      <c r="APJ89" s="4"/>
      <c r="APK89" s="4"/>
      <c r="APL89" s="4"/>
      <c r="APM89" s="4"/>
      <c r="APN89" s="4"/>
      <c r="APO89" s="4"/>
      <c r="APP89" s="4"/>
      <c r="APQ89" s="4"/>
      <c r="APR89" s="4"/>
      <c r="APS89" s="4"/>
      <c r="APT89" s="4"/>
      <c r="APU89" s="4"/>
      <c r="APV89" s="4"/>
      <c r="APW89" s="4"/>
      <c r="APX89" s="4"/>
      <c r="APY89" s="4"/>
      <c r="APZ89" s="4"/>
      <c r="AQA89" s="4"/>
      <c r="AQB89" s="4"/>
      <c r="AQC89" s="4"/>
      <c r="AQD89" s="4"/>
      <c r="AQE89" s="4"/>
      <c r="AQF89" s="4"/>
      <c r="AQG89" s="4"/>
      <c r="AQH89" s="4"/>
      <c r="AQI89" s="4"/>
      <c r="AQJ89" s="4"/>
      <c r="AQK89" s="4"/>
      <c r="AQL89" s="4"/>
      <c r="AQM89" s="4"/>
      <c r="AQN89" s="4"/>
      <c r="AQO89" s="4"/>
      <c r="AQP89" s="4"/>
      <c r="AQQ89" s="4"/>
      <c r="AQR89" s="4"/>
      <c r="AQS89" s="4"/>
      <c r="AQT89" s="4"/>
      <c r="AQU89" s="4"/>
      <c r="AQV89" s="4"/>
      <c r="AQW89" s="4"/>
      <c r="AQX89" s="4"/>
      <c r="AQY89" s="4"/>
      <c r="AQZ89" s="4"/>
      <c r="ARA89" s="4"/>
      <c r="ARB89" s="4"/>
      <c r="ARC89" s="4"/>
      <c r="ARD89" s="4"/>
      <c r="ARE89" s="4"/>
      <c r="ARF89" s="4"/>
      <c r="ARG89" s="4"/>
      <c r="ARH89" s="4"/>
      <c r="ARI89" s="4"/>
      <c r="ARJ89" s="4"/>
      <c r="ARK89" s="4"/>
      <c r="ARL89" s="4"/>
      <c r="ARM89" s="4"/>
      <c r="ARN89" s="4"/>
      <c r="ARO89" s="4"/>
      <c r="ARP89" s="4"/>
      <c r="ARQ89" s="4"/>
      <c r="ARR89" s="4"/>
      <c r="ARS89" s="4"/>
      <c r="ART89" s="4"/>
      <c r="ARU89" s="4"/>
      <c r="ARV89" s="4"/>
      <c r="ARW89" s="4"/>
      <c r="ARX89" s="4"/>
      <c r="ARY89" s="4"/>
      <c r="ARZ89" s="4"/>
      <c r="ASA89" s="4"/>
      <c r="ASB89" s="4"/>
      <c r="ASC89" s="4"/>
      <c r="ASD89" s="4"/>
      <c r="ASE89" s="4"/>
      <c r="ASF89" s="4"/>
      <c r="ASG89" s="4"/>
      <c r="ASH89" s="4"/>
      <c r="ASI89" s="4"/>
      <c r="ASJ89" s="4"/>
      <c r="ASK89" s="4"/>
      <c r="ASL89" s="4"/>
      <c r="ASM89" s="4"/>
      <c r="ASN89" s="4"/>
      <c r="ASO89" s="4"/>
      <c r="ASP89" s="4"/>
      <c r="ASQ89" s="4"/>
      <c r="ASR89" s="4"/>
      <c r="ASS89" s="4"/>
      <c r="AST89" s="4"/>
      <c r="ASU89" s="4"/>
      <c r="ASV89" s="4"/>
      <c r="ASW89" s="4"/>
      <c r="ASX89" s="4"/>
      <c r="ASY89" s="4"/>
      <c r="ASZ89" s="4"/>
      <c r="ATA89" s="4"/>
      <c r="ATB89" s="4"/>
      <c r="ATC89" s="4"/>
      <c r="ATD89" s="4"/>
      <c r="ATE89" s="4"/>
      <c r="ATF89" s="4"/>
      <c r="ATG89" s="4"/>
      <c r="ATH89" s="4"/>
      <c r="ATI89" s="4"/>
      <c r="ATJ89" s="4"/>
      <c r="ATK89" s="4"/>
      <c r="ATL89" s="4"/>
      <c r="ATM89" s="4"/>
      <c r="ATN89" s="4"/>
      <c r="ATO89" s="4"/>
      <c r="ATP89" s="4"/>
      <c r="ATQ89" s="4"/>
      <c r="ATR89" s="4"/>
      <c r="ATS89" s="4"/>
      <c r="ATT89" s="4"/>
      <c r="ATU89" s="4"/>
      <c r="ATV89" s="4"/>
      <c r="ATW89" s="4"/>
      <c r="ATX89" s="4"/>
      <c r="ATY89" s="4"/>
      <c r="ATZ89" s="4"/>
      <c r="AUA89" s="4"/>
      <c r="AUB89" s="4"/>
      <c r="AUC89" s="4"/>
      <c r="AUD89" s="4"/>
      <c r="AUE89" s="4"/>
      <c r="AUF89" s="4"/>
      <c r="AUG89" s="4"/>
      <c r="AUH89" s="4"/>
      <c r="AUI89" s="4"/>
      <c r="AUJ89" s="4"/>
      <c r="AUK89" s="4"/>
      <c r="AUL89" s="4"/>
      <c r="AUM89" s="4"/>
      <c r="AUN89" s="4"/>
      <c r="AUO89" s="4"/>
      <c r="AUP89" s="4"/>
      <c r="AUQ89" s="4"/>
      <c r="AUR89" s="4"/>
      <c r="AUS89" s="4"/>
      <c r="AUT89" s="4"/>
      <c r="AUU89" s="4"/>
      <c r="AUV89" s="4"/>
      <c r="AUW89" s="4"/>
      <c r="AUX89" s="4"/>
      <c r="AUY89" s="4"/>
      <c r="AUZ89" s="4"/>
      <c r="AVA89" s="4"/>
      <c r="AVB89" s="4"/>
      <c r="AVC89" s="4"/>
      <c r="AVD89" s="4"/>
      <c r="AVE89" s="4"/>
      <c r="AVF89" s="4"/>
      <c r="AVG89" s="4"/>
      <c r="AVH89" s="4"/>
      <c r="AVI89" s="4"/>
      <c r="AVJ89" s="4"/>
      <c r="AVK89" s="4"/>
      <c r="AVL89" s="4"/>
      <c r="AVM89" s="4"/>
      <c r="AVN89" s="4"/>
      <c r="AVO89" s="4"/>
      <c r="AVP89" s="4"/>
      <c r="AVQ89" s="4"/>
      <c r="AVR89" s="4"/>
      <c r="AVS89" s="4"/>
      <c r="AVT89" s="4"/>
      <c r="AVU89" s="4"/>
      <c r="AVV89" s="4"/>
      <c r="AVW89" s="4"/>
      <c r="AVX89" s="4"/>
      <c r="AVY89" s="4"/>
      <c r="AVZ89" s="4"/>
      <c r="AWA89" s="4"/>
      <c r="AWB89" s="4"/>
      <c r="AWC89" s="4"/>
      <c r="AWD89" s="4"/>
      <c r="AWE89" s="4"/>
      <c r="AWF89" s="4"/>
      <c r="AWG89" s="4"/>
      <c r="AWH89" s="4"/>
      <c r="AWI89" s="4"/>
      <c r="AWJ89" s="4"/>
      <c r="AWK89" s="4"/>
      <c r="AWL89" s="4"/>
      <c r="AWM89" s="4"/>
      <c r="AWN89" s="4"/>
      <c r="AWO89" s="4"/>
      <c r="AWP89" s="4"/>
      <c r="AWQ89" s="4"/>
      <c r="AWR89" s="4"/>
      <c r="AWS89" s="4"/>
      <c r="AWT89" s="4"/>
      <c r="AWU89" s="4"/>
      <c r="AWV89" s="4"/>
      <c r="AWW89" s="4"/>
      <c r="AWX89" s="4"/>
      <c r="AWY89" s="4"/>
      <c r="AWZ89" s="4"/>
      <c r="AXA89" s="4"/>
      <c r="AXB89" s="4"/>
      <c r="AXC89" s="4"/>
      <c r="AXD89" s="4"/>
      <c r="AXE89" s="4"/>
      <c r="AXF89" s="4"/>
      <c r="AXG89" s="4"/>
      <c r="AXH89" s="4"/>
      <c r="AXI89" s="4"/>
      <c r="AXJ89" s="4"/>
      <c r="AXK89" s="4"/>
      <c r="AXL89" s="4"/>
      <c r="AXM89" s="4"/>
      <c r="AXN89" s="4"/>
      <c r="AXO89" s="4"/>
      <c r="AXP89" s="4"/>
      <c r="AXQ89" s="4"/>
      <c r="AXR89" s="4"/>
      <c r="AXS89" s="4"/>
      <c r="AXT89" s="4"/>
      <c r="AXU89" s="4"/>
      <c r="AXV89" s="4"/>
      <c r="AXW89" s="4"/>
      <c r="AXX89" s="4"/>
      <c r="AXY89" s="4"/>
      <c r="AXZ89" s="4"/>
      <c r="AYA89" s="4"/>
      <c r="AYB89" s="4"/>
      <c r="AYC89" s="4"/>
      <c r="AYD89" s="4"/>
      <c r="AYE89" s="4"/>
      <c r="AYF89" s="4"/>
      <c r="AYG89" s="4"/>
      <c r="AYH89" s="4"/>
      <c r="AYI89" s="4"/>
      <c r="AYJ89" s="4"/>
      <c r="AYK89" s="4"/>
      <c r="AYL89" s="4"/>
      <c r="AYM89" s="4"/>
      <c r="AYN89" s="4"/>
      <c r="AYO89" s="4"/>
      <c r="AYP89" s="4"/>
      <c r="AYQ89" s="4"/>
      <c r="AYR89" s="4"/>
      <c r="AYS89" s="4"/>
      <c r="AYT89" s="4"/>
      <c r="AYU89" s="4"/>
      <c r="AYV89" s="4"/>
      <c r="AYW89" s="4"/>
      <c r="AYX89" s="4"/>
      <c r="AYY89" s="4"/>
      <c r="AYZ89" s="4"/>
      <c r="AZA89" s="4"/>
      <c r="AZB89" s="4"/>
      <c r="AZC89" s="4"/>
      <c r="AZD89" s="4"/>
      <c r="AZE89" s="4"/>
      <c r="AZF89" s="4"/>
      <c r="AZG89" s="4"/>
      <c r="AZH89" s="4"/>
      <c r="AZI89" s="4"/>
      <c r="AZJ89" s="4"/>
      <c r="AZK89" s="4"/>
      <c r="AZL89" s="4"/>
      <c r="AZM89" s="4"/>
      <c r="AZN89" s="4"/>
      <c r="AZO89" s="4"/>
      <c r="AZP89" s="4"/>
      <c r="AZQ89" s="4"/>
      <c r="AZR89" s="4"/>
      <c r="AZS89" s="4"/>
      <c r="AZT89" s="4"/>
      <c r="AZU89" s="4"/>
      <c r="AZV89" s="4"/>
      <c r="AZW89" s="4"/>
      <c r="AZX89" s="4"/>
      <c r="AZY89" s="4"/>
      <c r="AZZ89" s="4"/>
      <c r="BAA89" s="4"/>
      <c r="BAB89" s="4"/>
      <c r="BAC89" s="4"/>
      <c r="BAD89" s="4"/>
      <c r="BAE89" s="4"/>
      <c r="BAF89" s="4"/>
      <c r="BAG89" s="4"/>
      <c r="BAH89" s="4"/>
      <c r="BAI89" s="4"/>
      <c r="BAJ89" s="4"/>
      <c r="BAK89" s="4"/>
      <c r="BAL89" s="4"/>
      <c r="BAM89" s="4"/>
      <c r="BAN89" s="4"/>
      <c r="BAO89" s="4"/>
      <c r="BAP89" s="4"/>
      <c r="BAQ89" s="4"/>
      <c r="BAR89" s="4"/>
      <c r="BAS89" s="4"/>
      <c r="BAT89" s="4"/>
      <c r="BAU89" s="4"/>
      <c r="BAV89" s="4"/>
      <c r="BAW89" s="4"/>
      <c r="BAX89" s="4"/>
      <c r="BAY89" s="4"/>
      <c r="BAZ89" s="4"/>
      <c r="BBA89" s="4"/>
      <c r="BBB89" s="4"/>
      <c r="BBC89" s="4"/>
      <c r="BBD89" s="4"/>
      <c r="BBE89" s="4"/>
      <c r="BBF89" s="4"/>
      <c r="BBG89" s="4"/>
      <c r="BBH89" s="4"/>
      <c r="BBI89" s="4"/>
      <c r="BBJ89" s="4"/>
      <c r="BBK89" s="4"/>
      <c r="BBL89" s="4"/>
      <c r="BBM89" s="4"/>
      <c r="BBN89" s="4"/>
      <c r="BBO89" s="4"/>
      <c r="BBP89" s="4"/>
      <c r="BBQ89" s="4"/>
      <c r="BBR89" s="4"/>
      <c r="BBS89" s="4"/>
      <c r="BBT89" s="4"/>
      <c r="BBU89" s="4"/>
      <c r="BBV89" s="4"/>
      <c r="BBW89" s="4"/>
      <c r="BBX89" s="4"/>
      <c r="BBY89" s="4"/>
      <c r="BBZ89" s="4"/>
      <c r="BCA89" s="4"/>
      <c r="BCB89" s="4"/>
      <c r="BCC89" s="4"/>
      <c r="BCD89" s="4"/>
      <c r="BCE89" s="4"/>
      <c r="BCF89" s="4"/>
      <c r="BCG89" s="4"/>
      <c r="BCH89" s="4"/>
      <c r="BCI89" s="4"/>
      <c r="BCJ89" s="4"/>
      <c r="BCK89" s="4"/>
      <c r="BCL89" s="4"/>
      <c r="BCM89" s="4"/>
      <c r="BCN89" s="4"/>
      <c r="BCO89" s="4"/>
      <c r="BCP89" s="4"/>
      <c r="BCQ89" s="4"/>
      <c r="BCR89" s="4"/>
      <c r="BCS89" s="4"/>
      <c r="BCT89" s="4"/>
      <c r="BCU89" s="4"/>
      <c r="BCV89" s="4"/>
      <c r="BCW89" s="4"/>
      <c r="BCX89" s="4"/>
      <c r="BCY89" s="4"/>
      <c r="BCZ89" s="4"/>
      <c r="BDA89" s="4"/>
      <c r="BDB89" s="4"/>
      <c r="BDC89" s="4"/>
      <c r="BDD89" s="4"/>
      <c r="BDE89" s="4"/>
      <c r="BDF89" s="4"/>
      <c r="BDG89" s="4"/>
      <c r="BDH89" s="4"/>
      <c r="BDI89" s="4"/>
      <c r="BDJ89" s="4"/>
      <c r="BDK89" s="4"/>
      <c r="BDL89" s="4"/>
      <c r="BDM89" s="4"/>
      <c r="BDN89" s="4"/>
      <c r="BDO89" s="4"/>
      <c r="BDP89" s="4"/>
      <c r="BDQ89" s="4"/>
      <c r="BDR89" s="4"/>
      <c r="BDS89" s="4"/>
      <c r="BDT89" s="4"/>
      <c r="BDU89" s="4"/>
      <c r="BDV89" s="4"/>
      <c r="BDW89" s="4"/>
      <c r="BDX89" s="4"/>
      <c r="BDY89" s="4"/>
      <c r="BDZ89" s="4"/>
      <c r="BEA89" s="4"/>
      <c r="BEB89" s="4"/>
      <c r="BEC89" s="4"/>
      <c r="BED89" s="4"/>
      <c r="BEE89" s="4"/>
      <c r="BEF89" s="4"/>
      <c r="BEG89" s="4"/>
      <c r="BEH89" s="4"/>
      <c r="BEI89" s="4"/>
      <c r="BEJ89" s="4"/>
      <c r="BEK89" s="4"/>
      <c r="BEL89" s="4"/>
      <c r="BEM89" s="4"/>
      <c r="BEN89" s="4"/>
      <c r="BEO89" s="4"/>
      <c r="BEP89" s="4"/>
      <c r="BEQ89" s="4"/>
      <c r="BER89" s="4"/>
      <c r="BES89" s="4"/>
      <c r="BET89" s="4"/>
      <c r="BEU89" s="4"/>
      <c r="BEV89" s="4"/>
      <c r="BEW89" s="4"/>
      <c r="BEX89" s="4"/>
      <c r="BEY89" s="4"/>
      <c r="BEZ89" s="4"/>
      <c r="BFA89" s="4"/>
      <c r="BFB89" s="4"/>
      <c r="BFC89" s="4"/>
      <c r="BFD89" s="4"/>
      <c r="BFE89" s="4"/>
      <c r="BFF89" s="4"/>
      <c r="BFG89" s="4"/>
      <c r="BFH89" s="4"/>
      <c r="BFI89" s="4"/>
      <c r="BFJ89" s="4"/>
      <c r="BFK89" s="4"/>
      <c r="BFL89" s="4"/>
      <c r="BFM89" s="4"/>
      <c r="BFN89" s="4"/>
      <c r="BFO89" s="4"/>
      <c r="BFP89" s="4"/>
      <c r="BFQ89" s="4"/>
      <c r="BFR89" s="4"/>
      <c r="BFS89" s="4"/>
      <c r="BFT89" s="4"/>
      <c r="BFU89" s="4"/>
      <c r="BFV89" s="4"/>
      <c r="BFW89" s="4"/>
      <c r="BFX89" s="4"/>
      <c r="BFY89" s="4"/>
      <c r="BFZ89" s="4"/>
      <c r="BGA89" s="4"/>
      <c r="BGB89" s="4"/>
      <c r="BGC89" s="4"/>
      <c r="BGD89" s="4"/>
      <c r="BGE89" s="4"/>
      <c r="BGF89" s="4"/>
      <c r="BGG89" s="4"/>
      <c r="BGH89" s="4"/>
      <c r="BGI89" s="4"/>
      <c r="BGJ89" s="4"/>
      <c r="BGK89" s="4"/>
      <c r="BGL89" s="4"/>
      <c r="BGM89" s="4"/>
      <c r="BGN89" s="4"/>
      <c r="BGO89" s="4"/>
      <c r="BGP89" s="4"/>
      <c r="BGQ89" s="4"/>
      <c r="BGR89" s="4"/>
      <c r="BGS89" s="4"/>
      <c r="BGT89" s="4"/>
      <c r="BGU89" s="4"/>
      <c r="BGV89" s="4"/>
      <c r="BGW89" s="4"/>
      <c r="BGX89" s="4"/>
      <c r="BGY89" s="4"/>
      <c r="BGZ89" s="4"/>
      <c r="BHA89" s="4"/>
      <c r="BHB89" s="4"/>
      <c r="BHC89" s="4"/>
      <c r="BHD89" s="4"/>
      <c r="BHE89" s="4"/>
      <c r="BHF89" s="4"/>
      <c r="BHG89" s="4"/>
      <c r="BHH89" s="4"/>
      <c r="BHI89" s="4"/>
      <c r="BHJ89" s="4"/>
      <c r="BHK89" s="4"/>
      <c r="BHL89" s="4"/>
      <c r="BHM89" s="4"/>
      <c r="BHN89" s="4"/>
      <c r="BHO89" s="4"/>
      <c r="BHP89" s="4"/>
      <c r="BHQ89" s="4"/>
      <c r="BHR89" s="4"/>
      <c r="BHS89" s="4"/>
      <c r="BHT89" s="4"/>
      <c r="BHU89" s="4"/>
      <c r="BHV89" s="4"/>
      <c r="BHW89" s="4"/>
      <c r="BHX89" s="4"/>
      <c r="BHY89" s="4"/>
      <c r="BHZ89" s="4"/>
      <c r="BIA89" s="4"/>
      <c r="BIB89" s="4"/>
      <c r="BIC89" s="4"/>
      <c r="BID89" s="4"/>
      <c r="BIE89" s="4"/>
      <c r="BIF89" s="4"/>
      <c r="BIG89" s="4"/>
      <c r="BIH89" s="4"/>
      <c r="BII89" s="4"/>
      <c r="BIJ89" s="4"/>
      <c r="BIK89" s="4"/>
      <c r="BIL89" s="4"/>
      <c r="BIM89" s="4"/>
      <c r="BIN89" s="4"/>
      <c r="BIO89" s="4"/>
      <c r="BIP89" s="4"/>
      <c r="BIQ89" s="4"/>
      <c r="BIR89" s="4"/>
      <c r="BIS89" s="4"/>
      <c r="BIT89" s="4"/>
      <c r="BIU89" s="4"/>
      <c r="BIV89" s="4"/>
      <c r="BIW89" s="4"/>
      <c r="BIX89" s="4"/>
      <c r="BIY89" s="4"/>
      <c r="BIZ89" s="4"/>
      <c r="BJA89" s="4"/>
      <c r="BJB89" s="4"/>
      <c r="BJC89" s="4"/>
      <c r="BJD89" s="4"/>
      <c r="BJE89" s="4"/>
      <c r="BJF89" s="4"/>
      <c r="BJG89" s="4"/>
      <c r="BJH89" s="4"/>
      <c r="BJI89" s="4"/>
      <c r="BJJ89" s="4"/>
      <c r="BJK89" s="4"/>
      <c r="BJL89" s="4"/>
      <c r="BJM89" s="4"/>
      <c r="BJN89" s="4"/>
      <c r="BJO89" s="4"/>
      <c r="BJP89" s="4"/>
      <c r="BJQ89" s="4"/>
      <c r="BJR89" s="4"/>
      <c r="BJS89" s="4"/>
      <c r="BJT89" s="4"/>
      <c r="BJU89" s="4"/>
      <c r="BJV89" s="4"/>
      <c r="BJW89" s="4"/>
      <c r="BJX89" s="4"/>
      <c r="BJY89" s="4"/>
      <c r="BJZ89" s="4"/>
      <c r="BKA89" s="4"/>
      <c r="BKB89" s="4"/>
      <c r="BKC89" s="4"/>
      <c r="BKD89" s="4"/>
      <c r="BKE89" s="4"/>
      <c r="BKF89" s="4"/>
      <c r="BKG89" s="4"/>
      <c r="BKH89" s="4"/>
      <c r="BKI89" s="4"/>
      <c r="BKJ89" s="4"/>
      <c r="BKK89" s="4"/>
      <c r="BKL89" s="4"/>
      <c r="BKM89" s="4"/>
      <c r="BKN89" s="4"/>
      <c r="BKO89" s="4"/>
      <c r="BKP89" s="4"/>
      <c r="BKQ89" s="4"/>
      <c r="BKR89" s="4"/>
      <c r="BKS89" s="4"/>
      <c r="BKT89" s="4"/>
      <c r="BKU89" s="4"/>
      <c r="BKV89" s="4"/>
      <c r="BKW89" s="4"/>
      <c r="BKX89" s="4"/>
      <c r="BKY89" s="4"/>
      <c r="BKZ89" s="4"/>
      <c r="BLA89" s="4"/>
      <c r="BLB89" s="4"/>
      <c r="BLC89" s="4"/>
      <c r="BLD89" s="4"/>
      <c r="BLE89" s="4"/>
      <c r="BLF89" s="4"/>
      <c r="BLG89" s="4"/>
      <c r="BLH89" s="4"/>
      <c r="BLI89" s="4"/>
      <c r="BLJ89" s="4"/>
      <c r="BLK89" s="4"/>
      <c r="BLL89" s="4"/>
      <c r="BLM89" s="4"/>
      <c r="BLN89" s="4"/>
      <c r="BLO89" s="4"/>
      <c r="BLP89" s="4"/>
      <c r="BLQ89" s="4"/>
      <c r="BLR89" s="4"/>
      <c r="BLS89" s="4"/>
      <c r="BLT89" s="4"/>
      <c r="BLU89" s="4"/>
      <c r="BLV89" s="4"/>
      <c r="BLW89" s="4"/>
      <c r="BLX89" s="4"/>
      <c r="BLY89" s="4"/>
      <c r="BLZ89" s="4"/>
      <c r="BMA89" s="4"/>
      <c r="BMB89" s="4"/>
      <c r="BMC89" s="4"/>
      <c r="BMD89" s="4"/>
      <c r="BME89" s="4"/>
      <c r="BMF89" s="4"/>
      <c r="BMG89" s="4"/>
      <c r="BMH89" s="4"/>
      <c r="BMI89" s="4"/>
      <c r="BMJ89" s="4"/>
      <c r="BMK89" s="4"/>
      <c r="BML89" s="4"/>
      <c r="BMM89" s="4"/>
      <c r="BMN89" s="4"/>
      <c r="BMO89" s="4"/>
      <c r="BMP89" s="4"/>
      <c r="BMQ89" s="4"/>
      <c r="BMR89" s="4"/>
      <c r="BMS89" s="4"/>
      <c r="BMT89" s="4"/>
      <c r="BMU89" s="4"/>
      <c r="BMV89" s="4"/>
      <c r="BMW89" s="4"/>
      <c r="BMX89" s="4"/>
      <c r="BMY89" s="4"/>
      <c r="BMZ89" s="4"/>
      <c r="BNA89" s="4"/>
      <c r="BNB89" s="4"/>
      <c r="BNC89" s="4"/>
      <c r="BND89" s="4"/>
      <c r="BNE89" s="4"/>
      <c r="BNF89" s="4"/>
      <c r="BNG89" s="4"/>
      <c r="BNH89" s="4"/>
      <c r="BNI89" s="4"/>
      <c r="BNJ89" s="4"/>
      <c r="BNK89" s="4"/>
      <c r="BNL89" s="4"/>
      <c r="BNM89" s="4"/>
      <c r="BNN89" s="4"/>
      <c r="BNO89" s="4"/>
      <c r="BNP89" s="4"/>
      <c r="BNQ89" s="4"/>
      <c r="BNR89" s="4"/>
      <c r="BNS89" s="4"/>
      <c r="BNT89" s="4"/>
      <c r="BNU89" s="4"/>
      <c r="BNV89" s="4"/>
      <c r="BNW89" s="4"/>
      <c r="BNX89" s="4"/>
      <c r="BNY89" s="4"/>
      <c r="BNZ89" s="4"/>
      <c r="BOA89" s="4"/>
      <c r="BOB89" s="4"/>
      <c r="BOC89" s="4"/>
      <c r="BOD89" s="4"/>
      <c r="BOE89" s="4"/>
      <c r="BOF89" s="4"/>
      <c r="BOG89" s="4"/>
      <c r="BOH89" s="4"/>
      <c r="BOI89" s="4"/>
      <c r="BOJ89" s="4"/>
      <c r="BOK89" s="4"/>
      <c r="BOL89" s="4"/>
      <c r="BOM89" s="4"/>
      <c r="BON89" s="4"/>
      <c r="BOO89" s="4"/>
      <c r="BOP89" s="4"/>
      <c r="BOQ89" s="4"/>
      <c r="BOR89" s="4"/>
      <c r="BOS89" s="4"/>
      <c r="BOT89" s="4"/>
      <c r="BOU89" s="4"/>
      <c r="BOV89" s="4"/>
      <c r="BOW89" s="4"/>
      <c r="BOX89" s="4"/>
      <c r="BOY89" s="4"/>
      <c r="BOZ89" s="4"/>
      <c r="BPA89" s="4"/>
      <c r="BPB89" s="4"/>
      <c r="BPC89" s="4"/>
      <c r="BPD89" s="4"/>
      <c r="BPE89" s="4"/>
      <c r="BPF89" s="4"/>
      <c r="BPG89" s="4"/>
      <c r="BPH89" s="4"/>
      <c r="BPI89" s="4"/>
      <c r="BPJ89" s="4"/>
      <c r="BPK89" s="4"/>
      <c r="BPL89" s="4"/>
      <c r="BPM89" s="4"/>
      <c r="BPN89" s="4"/>
      <c r="BPO89" s="4"/>
      <c r="BPP89" s="4"/>
      <c r="BPQ89" s="4"/>
      <c r="BPR89" s="4"/>
      <c r="BPS89" s="4"/>
      <c r="BPT89" s="4"/>
      <c r="BPU89" s="4"/>
      <c r="BPV89" s="4"/>
      <c r="BPW89" s="4"/>
      <c r="BPX89" s="4"/>
      <c r="BPY89" s="4"/>
      <c r="BPZ89" s="4"/>
      <c r="BQA89" s="4"/>
      <c r="BQB89" s="4"/>
      <c r="BQC89" s="4"/>
      <c r="BQD89" s="4"/>
      <c r="BQE89" s="4"/>
      <c r="BQF89" s="4"/>
      <c r="BQG89" s="4"/>
      <c r="BQH89" s="4"/>
      <c r="BQI89" s="4"/>
      <c r="BQJ89" s="4"/>
      <c r="BQK89" s="4"/>
      <c r="BQL89" s="4"/>
      <c r="BQM89" s="4"/>
      <c r="BQN89" s="4"/>
      <c r="BQO89" s="4"/>
      <c r="BQP89" s="4"/>
      <c r="BQQ89" s="4"/>
      <c r="BQR89" s="4"/>
      <c r="BQS89" s="4"/>
      <c r="BQT89" s="4"/>
      <c r="BQU89" s="4"/>
      <c r="BQV89" s="4"/>
      <c r="BQW89" s="4"/>
      <c r="BQX89" s="4"/>
      <c r="BQY89" s="4"/>
      <c r="BQZ89" s="4"/>
      <c r="BRA89" s="4"/>
      <c r="BRB89" s="4"/>
      <c r="BRC89" s="4"/>
      <c r="BRD89" s="4"/>
      <c r="BRE89" s="4"/>
      <c r="BRF89" s="4"/>
      <c r="BRG89" s="4"/>
      <c r="BRH89" s="4"/>
      <c r="BRI89" s="4"/>
      <c r="BRJ89" s="4"/>
      <c r="BRK89" s="4"/>
      <c r="BRL89" s="4"/>
      <c r="BRM89" s="4"/>
      <c r="BRN89" s="4"/>
      <c r="BRO89" s="4"/>
      <c r="BRP89" s="4"/>
      <c r="BRQ89" s="4"/>
      <c r="BRR89" s="4"/>
      <c r="BRS89" s="4"/>
      <c r="BRT89" s="4"/>
      <c r="BRU89" s="4"/>
      <c r="BRV89" s="4"/>
      <c r="BRW89" s="4"/>
      <c r="BRX89" s="4"/>
      <c r="BRY89" s="4"/>
      <c r="BRZ89" s="4"/>
      <c r="BSA89" s="4"/>
      <c r="BSB89" s="4"/>
      <c r="BSC89" s="4"/>
      <c r="BSD89" s="4"/>
      <c r="BSE89" s="4"/>
      <c r="BSF89" s="4"/>
      <c r="BSG89" s="4"/>
      <c r="BSH89" s="4"/>
      <c r="BSI89" s="4"/>
      <c r="BSJ89" s="4"/>
      <c r="BSK89" s="4"/>
      <c r="BSL89" s="4"/>
      <c r="BSM89" s="4"/>
      <c r="BSN89" s="4"/>
      <c r="BSO89" s="4"/>
      <c r="BSP89" s="4"/>
      <c r="BSQ89" s="4"/>
      <c r="BSR89" s="4"/>
      <c r="BSS89" s="4"/>
      <c r="BST89" s="4"/>
      <c r="BSU89" s="4"/>
      <c r="BSV89" s="4"/>
      <c r="BSW89" s="4"/>
      <c r="BSX89" s="4"/>
      <c r="BSY89" s="4"/>
      <c r="BSZ89" s="4"/>
      <c r="BTA89" s="4"/>
      <c r="BTB89" s="4"/>
      <c r="BTC89" s="4"/>
      <c r="BTD89" s="4"/>
      <c r="BTE89" s="4"/>
      <c r="BTF89" s="4"/>
      <c r="BTG89" s="4"/>
      <c r="BTH89" s="4"/>
      <c r="BTI89" s="4"/>
      <c r="BTJ89" s="4"/>
      <c r="BTK89" s="4"/>
      <c r="BTL89" s="4"/>
      <c r="BTM89" s="4"/>
      <c r="BTN89" s="4"/>
      <c r="BTO89" s="4"/>
      <c r="BTP89" s="4"/>
      <c r="BTQ89" s="4"/>
      <c r="BTR89" s="4"/>
      <c r="BTS89" s="4"/>
      <c r="BTT89" s="4"/>
      <c r="BTU89" s="4"/>
      <c r="BTV89" s="4"/>
      <c r="BTW89" s="4"/>
      <c r="BTX89" s="4"/>
      <c r="BTY89" s="4"/>
      <c r="BTZ89" s="4"/>
      <c r="BUA89" s="4"/>
      <c r="BUB89" s="4"/>
      <c r="BUC89" s="4"/>
      <c r="BUD89" s="4"/>
      <c r="BUE89" s="4"/>
      <c r="BUF89" s="4"/>
      <c r="BUG89" s="4"/>
      <c r="BUH89" s="4"/>
      <c r="BUI89" s="4"/>
      <c r="BUJ89" s="4"/>
      <c r="BUK89" s="4"/>
      <c r="BUL89" s="4"/>
      <c r="BUM89" s="4"/>
      <c r="BUN89" s="4"/>
      <c r="BUO89" s="4"/>
      <c r="BUP89" s="4"/>
      <c r="BUQ89" s="4"/>
      <c r="BUR89" s="4"/>
      <c r="BUS89" s="4"/>
      <c r="BUT89" s="4"/>
      <c r="BUU89" s="4"/>
      <c r="BUV89" s="4"/>
      <c r="BUW89" s="4"/>
      <c r="BUX89" s="4"/>
      <c r="BUY89" s="4"/>
      <c r="BUZ89" s="4"/>
      <c r="BVA89" s="4"/>
      <c r="BVB89" s="4"/>
      <c r="BVC89" s="4"/>
      <c r="BVD89" s="4"/>
      <c r="BVE89" s="4"/>
      <c r="BVF89" s="4"/>
      <c r="BVG89" s="4"/>
      <c r="BVH89" s="4"/>
      <c r="BVI89" s="4"/>
      <c r="BVJ89" s="4"/>
      <c r="BVK89" s="4"/>
      <c r="BVL89" s="4"/>
      <c r="BVM89" s="4"/>
      <c r="BVN89" s="4"/>
      <c r="BVO89" s="4"/>
      <c r="BVP89" s="4"/>
      <c r="BVQ89" s="4"/>
      <c r="BVR89" s="4"/>
      <c r="BVS89" s="4"/>
      <c r="BVT89" s="4"/>
      <c r="BVU89" s="4"/>
      <c r="BVV89" s="4"/>
      <c r="BVW89" s="4"/>
      <c r="BVX89" s="4"/>
      <c r="BVY89" s="4"/>
      <c r="BVZ89" s="4"/>
      <c r="BWA89" s="4"/>
      <c r="BWB89" s="4"/>
      <c r="BWC89" s="4"/>
      <c r="BWD89" s="4"/>
      <c r="BWE89" s="4"/>
      <c r="BWF89" s="4"/>
      <c r="BWG89" s="4"/>
      <c r="BWH89" s="4"/>
      <c r="BWI89" s="4"/>
      <c r="BWJ89" s="4"/>
      <c r="BWK89" s="4"/>
      <c r="BWL89" s="4"/>
      <c r="BWM89" s="4"/>
      <c r="BWN89" s="4"/>
      <c r="BWO89" s="4"/>
      <c r="BWP89" s="4"/>
      <c r="BWQ89" s="4"/>
      <c r="BWR89" s="4"/>
      <c r="BWS89" s="4"/>
      <c r="BWT89" s="4"/>
      <c r="BWU89" s="4"/>
      <c r="BWV89" s="4"/>
      <c r="BWW89" s="4"/>
      <c r="BWX89" s="4"/>
      <c r="BWY89" s="4"/>
      <c r="BWZ89" s="4"/>
      <c r="BXA89" s="4"/>
      <c r="BXB89" s="4"/>
      <c r="BXC89" s="4"/>
      <c r="BXD89" s="4"/>
      <c r="BXE89" s="4"/>
      <c r="BXF89" s="4"/>
      <c r="BXG89" s="4"/>
      <c r="BXH89" s="4"/>
      <c r="BXI89" s="4"/>
      <c r="BXJ89" s="4"/>
      <c r="BXK89" s="4"/>
      <c r="BXL89" s="4"/>
      <c r="BXM89" s="4"/>
      <c r="BXN89" s="4"/>
      <c r="BXO89" s="4"/>
      <c r="BXP89" s="4"/>
      <c r="BXQ89" s="4"/>
      <c r="BXR89" s="4"/>
      <c r="BXS89" s="4"/>
      <c r="BXT89" s="4"/>
      <c r="BXU89" s="4"/>
      <c r="BXV89" s="4"/>
      <c r="BXW89" s="4"/>
      <c r="BXX89" s="4"/>
      <c r="BXY89" s="4"/>
      <c r="BXZ89" s="4"/>
      <c r="BYA89" s="4"/>
      <c r="BYB89" s="4"/>
      <c r="BYC89" s="4"/>
      <c r="BYD89" s="4"/>
      <c r="BYE89" s="4"/>
      <c r="BYF89" s="4"/>
      <c r="BYG89" s="4"/>
      <c r="BYH89" s="4"/>
      <c r="BYI89" s="4"/>
      <c r="BYJ89" s="4"/>
      <c r="BYK89" s="4"/>
      <c r="BYL89" s="4"/>
      <c r="BYM89" s="4"/>
      <c r="BYN89" s="4"/>
      <c r="BYO89" s="4"/>
      <c r="BYP89" s="4"/>
      <c r="BYQ89" s="4"/>
      <c r="BYR89" s="4"/>
      <c r="BYS89" s="4"/>
      <c r="BYT89" s="4"/>
      <c r="BYU89" s="4"/>
      <c r="BYV89" s="4"/>
      <c r="BYW89" s="4"/>
      <c r="BYX89" s="4"/>
      <c r="BYY89" s="4"/>
      <c r="BYZ89" s="4"/>
      <c r="BZA89" s="4"/>
      <c r="BZB89" s="4"/>
      <c r="BZC89" s="4"/>
      <c r="BZD89" s="4"/>
      <c r="BZE89" s="4"/>
      <c r="BZF89" s="4"/>
      <c r="BZG89" s="4"/>
      <c r="BZH89" s="4"/>
      <c r="BZI89" s="4"/>
      <c r="BZJ89" s="4"/>
      <c r="BZK89" s="4"/>
      <c r="BZL89" s="4"/>
      <c r="BZM89" s="4"/>
      <c r="BZN89" s="4"/>
      <c r="BZO89" s="4"/>
      <c r="BZP89" s="4"/>
      <c r="BZQ89" s="4"/>
      <c r="BZR89" s="4"/>
      <c r="BZS89" s="4"/>
      <c r="BZT89" s="4"/>
      <c r="BZU89" s="4"/>
      <c r="BZV89" s="4"/>
      <c r="BZW89" s="4"/>
      <c r="BZX89" s="4"/>
      <c r="BZY89" s="4"/>
      <c r="BZZ89" s="4"/>
      <c r="CAA89" s="4"/>
      <c r="CAB89" s="4"/>
      <c r="CAC89" s="4"/>
      <c r="CAD89" s="4"/>
      <c r="CAE89" s="4"/>
      <c r="CAF89" s="4"/>
      <c r="CAG89" s="4"/>
      <c r="CAH89" s="4"/>
      <c r="CAI89" s="4"/>
      <c r="CAJ89" s="4"/>
      <c r="CAK89" s="4"/>
      <c r="CAL89" s="4"/>
      <c r="CAM89" s="4"/>
      <c r="CAN89" s="4"/>
      <c r="CAO89" s="4"/>
      <c r="CAP89" s="4"/>
      <c r="CAQ89" s="4"/>
      <c r="CAR89" s="4"/>
      <c r="CAS89" s="4"/>
      <c r="CAT89" s="4"/>
      <c r="CAU89" s="4"/>
      <c r="CAV89" s="4"/>
      <c r="CAW89" s="4"/>
      <c r="CAX89" s="4"/>
      <c r="CAY89" s="4"/>
      <c r="CAZ89" s="4"/>
      <c r="CBA89" s="4"/>
      <c r="CBB89" s="4"/>
      <c r="CBC89" s="4"/>
      <c r="CBD89" s="4"/>
      <c r="CBE89" s="4"/>
      <c r="CBF89" s="4"/>
      <c r="CBG89" s="4"/>
      <c r="CBH89" s="4"/>
      <c r="CBI89" s="4"/>
      <c r="CBJ89" s="4"/>
      <c r="CBK89" s="4"/>
      <c r="CBL89" s="4"/>
      <c r="CBM89" s="4"/>
      <c r="CBN89" s="4"/>
      <c r="CBO89" s="4"/>
      <c r="CBP89" s="4"/>
      <c r="CBQ89" s="4"/>
      <c r="CBR89" s="4"/>
      <c r="CBS89" s="4"/>
      <c r="CBT89" s="4"/>
      <c r="CBU89" s="4"/>
      <c r="CBV89" s="4"/>
      <c r="CBW89" s="4"/>
      <c r="CBX89" s="4"/>
      <c r="CBY89" s="4"/>
      <c r="CBZ89" s="4"/>
      <c r="CCA89" s="4"/>
      <c r="CCB89" s="4"/>
      <c r="CCC89" s="4"/>
      <c r="CCD89" s="4"/>
      <c r="CCE89" s="4"/>
      <c r="CCF89" s="4"/>
      <c r="CCG89" s="4"/>
      <c r="CCH89" s="4"/>
      <c r="CCI89" s="4"/>
      <c r="CCJ89" s="4"/>
      <c r="CCK89" s="4"/>
      <c r="CCL89" s="4"/>
      <c r="CCM89" s="4"/>
      <c r="CCN89" s="4"/>
      <c r="CCO89" s="4"/>
      <c r="CCP89" s="4"/>
      <c r="CCQ89" s="4"/>
      <c r="CCR89" s="4"/>
      <c r="CCS89" s="4"/>
      <c r="CCT89" s="4"/>
      <c r="CCU89" s="4"/>
      <c r="CCV89" s="4"/>
      <c r="CCW89" s="4"/>
      <c r="CCX89" s="4"/>
      <c r="CCY89" s="4"/>
      <c r="CCZ89" s="4"/>
      <c r="CDA89" s="4"/>
      <c r="CDB89" s="4"/>
      <c r="CDC89" s="4"/>
      <c r="CDD89" s="4"/>
      <c r="CDE89" s="4"/>
      <c r="CDF89" s="4"/>
      <c r="CDG89" s="4"/>
      <c r="CDH89" s="4"/>
      <c r="CDI89" s="4"/>
      <c r="CDJ89" s="4"/>
      <c r="CDK89" s="4"/>
      <c r="CDL89" s="4"/>
      <c r="CDM89" s="4"/>
      <c r="CDN89" s="4"/>
      <c r="CDO89" s="4"/>
      <c r="CDP89" s="4"/>
      <c r="CDQ89" s="4"/>
      <c r="CDR89" s="4"/>
      <c r="CDS89" s="4"/>
      <c r="CDT89" s="4"/>
      <c r="CDU89" s="4"/>
      <c r="CDV89" s="4"/>
      <c r="CDW89" s="4"/>
      <c r="CDX89" s="4"/>
      <c r="CDY89" s="4"/>
      <c r="CDZ89" s="4"/>
      <c r="CEA89" s="4"/>
      <c r="CEB89" s="4"/>
      <c r="CEC89" s="4"/>
      <c r="CED89" s="4"/>
      <c r="CEE89" s="4"/>
      <c r="CEF89" s="4"/>
      <c r="CEG89" s="4"/>
      <c r="CEH89" s="4"/>
      <c r="CEI89" s="4"/>
      <c r="CEJ89" s="4"/>
      <c r="CEK89" s="4"/>
      <c r="CEL89" s="4"/>
      <c r="CEM89" s="4"/>
      <c r="CEN89" s="4"/>
      <c r="CEO89" s="4"/>
      <c r="CEP89" s="4"/>
      <c r="CEQ89" s="4"/>
      <c r="CER89" s="4"/>
      <c r="CES89" s="4"/>
      <c r="CET89" s="4"/>
      <c r="CEU89" s="4"/>
      <c r="CEV89" s="4"/>
      <c r="CEW89" s="4"/>
      <c r="CEX89" s="4"/>
      <c r="CEY89" s="4"/>
      <c r="CEZ89" s="4"/>
      <c r="CFA89" s="4"/>
      <c r="CFB89" s="4"/>
      <c r="CFC89" s="4"/>
      <c r="CFD89" s="4"/>
      <c r="CFE89" s="4"/>
      <c r="CFF89" s="4"/>
      <c r="CFG89" s="4"/>
      <c r="CFH89" s="4"/>
      <c r="CFI89" s="4"/>
      <c r="CFJ89" s="4"/>
      <c r="CFK89" s="4"/>
      <c r="CFL89" s="4"/>
      <c r="CFM89" s="4"/>
      <c r="CFN89" s="4"/>
      <c r="CFO89" s="4"/>
      <c r="CFP89" s="4"/>
      <c r="CFQ89" s="4"/>
      <c r="CFR89" s="4"/>
      <c r="CFS89" s="4"/>
      <c r="CFT89" s="4"/>
      <c r="CFU89" s="4"/>
      <c r="CFV89" s="4"/>
      <c r="CFW89" s="4"/>
      <c r="CFX89" s="4"/>
      <c r="CFY89" s="4"/>
      <c r="CFZ89" s="4"/>
      <c r="CGA89" s="4"/>
      <c r="CGB89" s="4"/>
      <c r="CGC89" s="4"/>
      <c r="CGD89" s="4"/>
      <c r="CGE89" s="4"/>
      <c r="CGF89" s="4"/>
      <c r="CGG89" s="4"/>
      <c r="CGH89" s="4"/>
      <c r="CGI89" s="4"/>
      <c r="CGJ89" s="4"/>
      <c r="CGK89" s="4"/>
      <c r="CGL89" s="4"/>
      <c r="CGM89" s="4"/>
      <c r="CGN89" s="4"/>
      <c r="CGO89" s="4"/>
      <c r="CGP89" s="4"/>
      <c r="CGQ89" s="4"/>
      <c r="CGR89" s="4"/>
      <c r="CGS89" s="4"/>
      <c r="CGT89" s="4"/>
      <c r="CGU89" s="4"/>
      <c r="CGV89" s="4"/>
      <c r="CGW89" s="4"/>
      <c r="CGX89" s="4"/>
      <c r="CGY89" s="4"/>
      <c r="CGZ89" s="4"/>
      <c r="CHA89" s="4"/>
      <c r="CHB89" s="4"/>
      <c r="CHC89" s="4"/>
      <c r="CHD89" s="4"/>
      <c r="CHE89" s="4"/>
      <c r="CHF89" s="4"/>
      <c r="CHG89" s="4"/>
      <c r="CHH89" s="4"/>
      <c r="CHI89" s="4"/>
      <c r="CHJ89" s="4"/>
      <c r="CHK89" s="4"/>
      <c r="CHL89" s="4"/>
      <c r="CHM89" s="4"/>
      <c r="CHN89" s="4"/>
      <c r="CHO89" s="4"/>
      <c r="CHP89" s="4"/>
      <c r="CHQ89" s="4"/>
      <c r="CHR89" s="4"/>
      <c r="CHS89" s="4"/>
      <c r="CHT89" s="4"/>
      <c r="CHU89" s="4"/>
      <c r="CHV89" s="4"/>
      <c r="CHW89" s="4"/>
      <c r="CHX89" s="4"/>
      <c r="CHY89" s="4"/>
      <c r="CHZ89" s="4"/>
      <c r="CIA89" s="4"/>
      <c r="CIB89" s="4"/>
      <c r="CIC89" s="4"/>
      <c r="CID89" s="4"/>
      <c r="CIE89" s="4"/>
      <c r="CIF89" s="4"/>
      <c r="CIG89" s="4"/>
      <c r="CIH89" s="4"/>
      <c r="CII89" s="4"/>
      <c r="CIJ89" s="4"/>
      <c r="CIK89" s="4"/>
      <c r="CIL89" s="4"/>
      <c r="CIM89" s="4"/>
      <c r="CIN89" s="4"/>
      <c r="CIO89" s="4"/>
      <c r="CIP89" s="4"/>
      <c r="CIQ89" s="4"/>
      <c r="CIR89" s="4"/>
      <c r="CIS89" s="4"/>
      <c r="CIT89" s="4"/>
      <c r="CIU89" s="4"/>
      <c r="CIV89" s="4"/>
      <c r="CIW89" s="4"/>
      <c r="CIX89" s="4"/>
      <c r="CIY89" s="4"/>
      <c r="CIZ89" s="4"/>
      <c r="CJA89" s="4"/>
      <c r="CJB89" s="4"/>
      <c r="CJC89" s="4"/>
      <c r="CJD89" s="4"/>
      <c r="CJE89" s="4"/>
      <c r="CJF89" s="4"/>
      <c r="CJG89" s="4"/>
      <c r="CJH89" s="4"/>
      <c r="CJI89" s="4"/>
      <c r="CJJ89" s="4"/>
      <c r="CJK89" s="4"/>
      <c r="CJL89" s="4"/>
      <c r="CJM89" s="4"/>
      <c r="CJN89" s="4"/>
      <c r="CJO89" s="4"/>
      <c r="CJP89" s="4"/>
      <c r="CJQ89" s="4"/>
      <c r="CJR89" s="4"/>
      <c r="CJS89" s="4"/>
      <c r="CJT89" s="4"/>
      <c r="CJU89" s="4"/>
      <c r="CJV89" s="4"/>
      <c r="CJW89" s="4"/>
      <c r="CJX89" s="4"/>
      <c r="CJY89" s="4"/>
      <c r="CJZ89" s="4"/>
      <c r="CKA89" s="4"/>
      <c r="CKB89" s="4"/>
      <c r="CKC89" s="4"/>
      <c r="CKD89" s="4"/>
      <c r="CKE89" s="4"/>
      <c r="CKF89" s="4"/>
      <c r="CKG89" s="4"/>
      <c r="CKH89" s="4"/>
      <c r="CKI89" s="4"/>
      <c r="CKJ89" s="4"/>
      <c r="CKK89" s="4"/>
      <c r="CKL89" s="4"/>
      <c r="CKM89" s="4"/>
      <c r="CKN89" s="4"/>
      <c r="CKO89" s="4"/>
      <c r="CKP89" s="4"/>
      <c r="CKQ89" s="4"/>
      <c r="CKR89" s="4"/>
      <c r="CKS89" s="4"/>
      <c r="CKT89" s="4"/>
      <c r="CKU89" s="4"/>
      <c r="CKV89" s="4"/>
      <c r="CKW89" s="4"/>
      <c r="CKX89" s="4"/>
      <c r="CKY89" s="4"/>
      <c r="CKZ89" s="4"/>
      <c r="CLA89" s="4"/>
      <c r="CLB89" s="4"/>
      <c r="CLC89" s="4"/>
      <c r="CLD89" s="4"/>
      <c r="CLE89" s="4"/>
      <c r="CLF89" s="4"/>
      <c r="CLG89" s="4"/>
      <c r="CLH89" s="4"/>
      <c r="CLI89" s="4"/>
      <c r="CLJ89" s="4"/>
      <c r="CLK89" s="4"/>
      <c r="CLL89" s="4"/>
      <c r="CLM89" s="4"/>
      <c r="CLN89" s="4"/>
      <c r="CLO89" s="4"/>
      <c r="CLP89" s="4"/>
      <c r="CLQ89" s="4"/>
      <c r="CLR89" s="4"/>
      <c r="CLS89" s="4"/>
      <c r="CLT89" s="4"/>
      <c r="CLU89" s="4"/>
      <c r="CLV89" s="4"/>
      <c r="CLW89" s="4"/>
      <c r="CLX89" s="4"/>
      <c r="CLY89" s="4"/>
      <c r="CLZ89" s="4"/>
      <c r="CMA89" s="4"/>
      <c r="CMB89" s="4"/>
      <c r="CMC89" s="4"/>
      <c r="CMD89" s="4"/>
      <c r="CME89" s="4"/>
      <c r="CMF89" s="4"/>
      <c r="CMG89" s="4"/>
      <c r="CMH89" s="4"/>
      <c r="CMI89" s="4"/>
      <c r="CMJ89" s="4"/>
      <c r="CMK89" s="4"/>
      <c r="CML89" s="4"/>
      <c r="CMM89" s="4"/>
      <c r="CMN89" s="4"/>
      <c r="CMO89" s="4"/>
      <c r="CMP89" s="4"/>
      <c r="CMQ89" s="4"/>
      <c r="CMR89" s="4"/>
      <c r="CMS89" s="4"/>
      <c r="CMT89" s="4"/>
      <c r="CMU89" s="4"/>
      <c r="CMV89" s="4"/>
      <c r="CMW89" s="4"/>
      <c r="CMX89" s="4"/>
      <c r="CMY89" s="4"/>
      <c r="CMZ89" s="4"/>
      <c r="CNA89" s="4"/>
      <c r="CNB89" s="4"/>
      <c r="CNC89" s="4"/>
      <c r="CND89" s="4"/>
      <c r="CNE89" s="4"/>
      <c r="CNF89" s="4"/>
      <c r="CNG89" s="4"/>
      <c r="CNH89" s="4"/>
      <c r="CNI89" s="4"/>
      <c r="CNJ89" s="4"/>
      <c r="CNK89" s="4"/>
      <c r="CNL89" s="4"/>
      <c r="CNM89" s="4"/>
      <c r="CNN89" s="4"/>
      <c r="CNO89" s="4"/>
      <c r="CNP89" s="4"/>
      <c r="CNQ89" s="4"/>
      <c r="CNR89" s="4"/>
      <c r="CNS89" s="4"/>
      <c r="CNT89" s="4"/>
      <c r="CNU89" s="4"/>
      <c r="CNV89" s="4"/>
      <c r="CNW89" s="4"/>
      <c r="CNX89" s="4"/>
      <c r="CNY89" s="4"/>
      <c r="CNZ89" s="4"/>
      <c r="COA89" s="4"/>
      <c r="COB89" s="4"/>
      <c r="COC89" s="4"/>
      <c r="COD89" s="4"/>
      <c r="COE89" s="4"/>
      <c r="COF89" s="4"/>
      <c r="COG89" s="4"/>
      <c r="COH89" s="4"/>
      <c r="COI89" s="4"/>
      <c r="COJ89" s="4"/>
      <c r="COK89" s="4"/>
      <c r="COL89" s="4"/>
      <c r="COM89" s="4"/>
      <c r="CON89" s="4"/>
      <c r="COO89" s="4"/>
      <c r="COP89" s="4"/>
      <c r="COQ89" s="4"/>
      <c r="COR89" s="4"/>
      <c r="COS89" s="4"/>
      <c r="COT89" s="4"/>
      <c r="COU89" s="4"/>
      <c r="COV89" s="4"/>
      <c r="COW89" s="4"/>
      <c r="COX89" s="4"/>
      <c r="COY89" s="4"/>
      <c r="COZ89" s="4"/>
      <c r="CPA89" s="4"/>
      <c r="CPB89" s="4"/>
      <c r="CPC89" s="4"/>
      <c r="CPD89" s="4"/>
      <c r="CPE89" s="4"/>
      <c r="CPF89" s="4"/>
      <c r="CPG89" s="4"/>
      <c r="CPH89" s="4"/>
      <c r="CPI89" s="4"/>
      <c r="CPJ89" s="4"/>
      <c r="CPK89" s="4"/>
      <c r="CPL89" s="4"/>
      <c r="CPM89" s="4"/>
      <c r="CPN89" s="4"/>
      <c r="CPO89" s="4"/>
      <c r="CPP89" s="4"/>
      <c r="CPQ89" s="4"/>
      <c r="CPR89" s="4"/>
      <c r="CPS89" s="4"/>
      <c r="CPT89" s="4"/>
      <c r="CPU89" s="4"/>
      <c r="CPV89" s="4"/>
      <c r="CPW89" s="4"/>
      <c r="CPX89" s="4"/>
      <c r="CPY89" s="4"/>
      <c r="CPZ89" s="4"/>
      <c r="CQA89" s="4"/>
      <c r="CQB89" s="4"/>
      <c r="CQC89" s="4"/>
      <c r="CQD89" s="4"/>
      <c r="CQE89" s="4"/>
      <c r="CQF89" s="4"/>
      <c r="CQG89" s="4"/>
      <c r="CQH89" s="4"/>
      <c r="CQI89" s="4"/>
      <c r="CQJ89" s="4"/>
      <c r="CQK89" s="4"/>
      <c r="CQL89" s="4"/>
      <c r="CQM89" s="4"/>
      <c r="CQN89" s="4"/>
      <c r="CQO89" s="4"/>
      <c r="CQP89" s="4"/>
      <c r="CQQ89" s="4"/>
      <c r="CQR89" s="4"/>
      <c r="CQS89" s="4"/>
      <c r="CQT89" s="4"/>
      <c r="CQU89" s="4"/>
      <c r="CQV89" s="4"/>
      <c r="CQW89" s="4"/>
      <c r="CQX89" s="4"/>
      <c r="CQY89" s="4"/>
      <c r="CQZ89" s="4"/>
      <c r="CRA89" s="4"/>
      <c r="CRB89" s="4"/>
      <c r="CRC89" s="4"/>
      <c r="CRD89" s="4"/>
      <c r="CRE89" s="4"/>
      <c r="CRF89" s="4"/>
      <c r="CRG89" s="4"/>
      <c r="CRH89" s="4"/>
      <c r="CRI89" s="4"/>
      <c r="CRJ89" s="4"/>
      <c r="CRK89" s="4"/>
      <c r="CRL89" s="4"/>
      <c r="CRM89" s="4"/>
      <c r="CRN89" s="4"/>
      <c r="CRO89" s="4"/>
      <c r="CRP89" s="4"/>
      <c r="CRQ89" s="4"/>
      <c r="CRR89" s="4"/>
      <c r="CRS89" s="4"/>
      <c r="CRT89" s="4"/>
      <c r="CRU89" s="4"/>
      <c r="CRV89" s="4"/>
      <c r="CRW89" s="4"/>
      <c r="CRX89" s="4"/>
      <c r="CRY89" s="4"/>
      <c r="CRZ89" s="4"/>
      <c r="CSA89" s="4"/>
      <c r="CSB89" s="4"/>
      <c r="CSC89" s="4"/>
      <c r="CSD89" s="4"/>
      <c r="CSE89" s="4"/>
      <c r="CSF89" s="4"/>
      <c r="CSG89" s="4"/>
      <c r="CSH89" s="4"/>
      <c r="CSI89" s="4"/>
      <c r="CSJ89" s="4"/>
      <c r="CSK89" s="4"/>
      <c r="CSL89" s="4"/>
      <c r="CSM89" s="4"/>
      <c r="CSN89" s="4"/>
      <c r="CSO89" s="4"/>
      <c r="CSP89" s="4"/>
      <c r="CSQ89" s="4"/>
      <c r="CSR89" s="4"/>
      <c r="CSS89" s="4"/>
      <c r="CST89" s="4"/>
      <c r="CSU89" s="4"/>
      <c r="CSV89" s="4"/>
      <c r="CSW89" s="4"/>
      <c r="CSX89" s="4"/>
      <c r="CSY89" s="4"/>
      <c r="CSZ89" s="4"/>
      <c r="CTA89" s="4"/>
      <c r="CTB89" s="4"/>
      <c r="CTC89" s="4"/>
      <c r="CTD89" s="4"/>
      <c r="CTE89" s="4"/>
      <c r="CTF89" s="4"/>
      <c r="CTG89" s="4"/>
      <c r="CTH89" s="4"/>
      <c r="CTI89" s="4"/>
      <c r="CTJ89" s="4"/>
      <c r="CTK89" s="4"/>
      <c r="CTL89" s="4"/>
      <c r="CTM89" s="4"/>
      <c r="CTN89" s="4"/>
      <c r="CTO89" s="4"/>
      <c r="CTP89" s="4"/>
      <c r="CTQ89" s="4"/>
      <c r="CTR89" s="4"/>
      <c r="CTS89" s="4"/>
      <c r="CTT89" s="4"/>
      <c r="CTU89" s="4"/>
      <c r="CTV89" s="4"/>
      <c r="CTW89" s="4"/>
      <c r="CTX89" s="4"/>
      <c r="CTY89" s="4"/>
      <c r="CTZ89" s="4"/>
      <c r="CUA89" s="4"/>
      <c r="CUB89" s="4"/>
      <c r="CUC89" s="4"/>
      <c r="CUD89" s="4"/>
      <c r="CUE89" s="4"/>
      <c r="CUF89" s="4"/>
      <c r="CUG89" s="4"/>
      <c r="CUH89" s="4"/>
      <c r="CUI89" s="4"/>
      <c r="CUJ89" s="4"/>
      <c r="CUK89" s="4"/>
      <c r="CUL89" s="4"/>
      <c r="CUM89" s="4"/>
      <c r="CUN89" s="4"/>
      <c r="CUO89" s="4"/>
      <c r="CUP89" s="4"/>
      <c r="CUQ89" s="4"/>
      <c r="CUR89" s="4"/>
      <c r="CUS89" s="4"/>
      <c r="CUT89" s="4"/>
      <c r="CUU89" s="4"/>
      <c r="CUV89" s="4"/>
      <c r="CUW89" s="4"/>
      <c r="CUX89" s="4"/>
      <c r="CUY89" s="4"/>
      <c r="CUZ89" s="4"/>
      <c r="CVA89" s="4"/>
      <c r="CVB89" s="4"/>
      <c r="CVC89" s="4"/>
      <c r="CVD89" s="4"/>
      <c r="CVE89" s="4"/>
      <c r="CVF89" s="4"/>
      <c r="CVG89" s="4"/>
      <c r="CVH89" s="4"/>
      <c r="CVI89" s="4"/>
      <c r="CVJ89" s="4"/>
      <c r="CVK89" s="4"/>
      <c r="CVL89" s="4"/>
      <c r="CVM89" s="4"/>
      <c r="CVN89" s="4"/>
      <c r="CVO89" s="4"/>
      <c r="CVP89" s="4"/>
      <c r="CVQ89" s="4"/>
      <c r="CVR89" s="4"/>
      <c r="CVS89" s="4"/>
      <c r="CVT89" s="4"/>
      <c r="CVU89" s="4"/>
      <c r="CVV89" s="4"/>
      <c r="CVW89" s="4"/>
      <c r="CVX89" s="4"/>
      <c r="CVY89" s="4"/>
      <c r="CVZ89" s="4"/>
      <c r="CWA89" s="4"/>
      <c r="CWB89" s="4"/>
      <c r="CWC89" s="4"/>
      <c r="CWD89" s="4"/>
      <c r="CWE89" s="4"/>
      <c r="CWF89" s="4"/>
      <c r="CWG89" s="4"/>
      <c r="CWH89" s="4"/>
      <c r="CWI89" s="4"/>
      <c r="CWJ89" s="4"/>
      <c r="CWK89" s="4"/>
      <c r="CWL89" s="4"/>
      <c r="CWM89" s="4"/>
      <c r="CWN89" s="4"/>
      <c r="CWO89" s="4"/>
      <c r="CWP89" s="4"/>
      <c r="CWQ89" s="4"/>
      <c r="CWR89" s="4"/>
      <c r="CWS89" s="4"/>
      <c r="CWT89" s="4"/>
      <c r="CWU89" s="4"/>
      <c r="CWV89" s="4"/>
      <c r="CWW89" s="4"/>
      <c r="CWX89" s="4"/>
      <c r="CWY89" s="4"/>
      <c r="CWZ89" s="4"/>
      <c r="CXA89" s="4"/>
      <c r="CXB89" s="4"/>
      <c r="CXC89" s="4"/>
      <c r="CXD89" s="4"/>
      <c r="CXE89" s="4"/>
      <c r="CXF89" s="4"/>
      <c r="CXG89" s="4"/>
      <c r="CXH89" s="4"/>
      <c r="CXI89" s="4"/>
      <c r="CXJ89" s="4"/>
      <c r="CXK89" s="4"/>
      <c r="CXL89" s="4"/>
      <c r="CXM89" s="4"/>
      <c r="CXN89" s="4"/>
      <c r="CXO89" s="4"/>
      <c r="CXP89" s="4"/>
      <c r="CXQ89" s="4"/>
      <c r="CXR89" s="4"/>
      <c r="CXS89" s="4"/>
      <c r="CXT89" s="4"/>
      <c r="CXU89" s="4"/>
      <c r="CXV89" s="4"/>
      <c r="CXW89" s="4"/>
      <c r="CXX89" s="4"/>
      <c r="CXY89" s="4"/>
      <c r="CXZ89" s="4"/>
      <c r="CYA89" s="4"/>
      <c r="CYB89" s="4"/>
      <c r="CYC89" s="4"/>
      <c r="CYD89" s="4"/>
      <c r="CYE89" s="4"/>
      <c r="CYF89" s="4"/>
      <c r="CYG89" s="4"/>
      <c r="CYH89" s="4"/>
      <c r="CYI89" s="4"/>
      <c r="CYJ89" s="4"/>
      <c r="CYK89" s="4"/>
      <c r="CYL89" s="4"/>
      <c r="CYM89" s="4"/>
      <c r="CYN89" s="4"/>
      <c r="CYO89" s="4"/>
      <c r="CYP89" s="4"/>
      <c r="CYQ89" s="4"/>
      <c r="CYR89" s="4"/>
      <c r="CYS89" s="4"/>
      <c r="CYT89" s="4"/>
      <c r="CYU89" s="4"/>
      <c r="CYV89" s="4"/>
      <c r="CYW89" s="4"/>
      <c r="CYX89" s="4"/>
      <c r="CYY89" s="4"/>
      <c r="CYZ89" s="4"/>
      <c r="CZA89" s="4"/>
      <c r="CZB89" s="4"/>
      <c r="CZC89" s="4"/>
      <c r="CZD89" s="4"/>
      <c r="CZE89" s="4"/>
      <c r="CZF89" s="4"/>
      <c r="CZG89" s="4"/>
      <c r="CZH89" s="4"/>
      <c r="CZI89" s="4"/>
      <c r="CZJ89" s="4"/>
      <c r="CZK89" s="4"/>
      <c r="CZL89" s="4"/>
      <c r="CZM89" s="4"/>
      <c r="CZN89" s="4"/>
      <c r="CZO89" s="4"/>
      <c r="CZP89" s="4"/>
      <c r="CZQ89" s="4"/>
      <c r="CZR89" s="4"/>
      <c r="CZS89" s="4"/>
      <c r="CZT89" s="4"/>
      <c r="CZU89" s="4"/>
      <c r="CZV89" s="4"/>
      <c r="CZW89" s="4"/>
      <c r="CZX89" s="4"/>
      <c r="CZY89" s="4"/>
      <c r="CZZ89" s="4"/>
      <c r="DAA89" s="4"/>
      <c r="DAB89" s="4"/>
      <c r="DAC89" s="4"/>
      <c r="DAD89" s="4"/>
      <c r="DAE89" s="4"/>
      <c r="DAF89" s="4"/>
      <c r="DAG89" s="4"/>
      <c r="DAH89" s="4"/>
      <c r="DAI89" s="4"/>
      <c r="DAJ89" s="4"/>
      <c r="DAK89" s="4"/>
      <c r="DAL89" s="4"/>
      <c r="DAM89" s="4"/>
      <c r="DAN89" s="4"/>
      <c r="DAO89" s="4"/>
      <c r="DAP89" s="4"/>
      <c r="DAQ89" s="4"/>
      <c r="DAR89" s="4"/>
      <c r="DAS89" s="4"/>
      <c r="DAT89" s="4"/>
      <c r="DAU89" s="4"/>
      <c r="DAV89" s="4"/>
      <c r="DAW89" s="4"/>
      <c r="DAX89" s="4"/>
      <c r="DAY89" s="4"/>
      <c r="DAZ89" s="4"/>
      <c r="DBA89" s="4"/>
      <c r="DBB89" s="4"/>
      <c r="DBC89" s="4"/>
      <c r="DBD89" s="4"/>
      <c r="DBE89" s="4"/>
      <c r="DBF89" s="4"/>
      <c r="DBG89" s="4"/>
      <c r="DBH89" s="4"/>
      <c r="DBI89" s="4"/>
      <c r="DBJ89" s="4"/>
      <c r="DBK89" s="4"/>
      <c r="DBL89" s="4"/>
      <c r="DBM89" s="4"/>
      <c r="DBN89" s="4"/>
      <c r="DBO89" s="4"/>
      <c r="DBP89" s="4"/>
      <c r="DBQ89" s="4"/>
      <c r="DBR89" s="4"/>
      <c r="DBS89" s="4"/>
      <c r="DBT89" s="4"/>
      <c r="DBU89" s="4"/>
      <c r="DBV89" s="4"/>
      <c r="DBW89" s="4"/>
      <c r="DBX89" s="4"/>
      <c r="DBY89" s="4"/>
      <c r="DBZ89" s="4"/>
      <c r="DCA89" s="4"/>
      <c r="DCB89" s="4"/>
      <c r="DCC89" s="4"/>
      <c r="DCD89" s="4"/>
      <c r="DCE89" s="4"/>
      <c r="DCF89" s="4"/>
      <c r="DCG89" s="4"/>
      <c r="DCH89" s="4"/>
      <c r="DCI89" s="4"/>
      <c r="DCJ89" s="4"/>
      <c r="DCK89" s="4"/>
      <c r="DCL89" s="4"/>
      <c r="DCM89" s="4"/>
      <c r="DCN89" s="4"/>
      <c r="DCO89" s="4"/>
      <c r="DCP89" s="4"/>
      <c r="DCQ89" s="4"/>
      <c r="DCR89" s="4"/>
      <c r="DCS89" s="4"/>
      <c r="DCT89" s="4"/>
      <c r="DCU89" s="4"/>
      <c r="DCV89" s="4"/>
      <c r="DCW89" s="4"/>
      <c r="DCX89" s="4"/>
      <c r="DCY89" s="4"/>
      <c r="DCZ89" s="4"/>
      <c r="DDA89" s="4"/>
      <c r="DDB89" s="4"/>
      <c r="DDC89" s="4"/>
      <c r="DDD89" s="4"/>
      <c r="DDE89" s="4"/>
      <c r="DDF89" s="4"/>
      <c r="DDG89" s="4"/>
      <c r="DDH89" s="4"/>
      <c r="DDI89" s="4"/>
      <c r="DDJ89" s="4"/>
      <c r="DDK89" s="4"/>
      <c r="DDL89" s="4"/>
      <c r="DDM89" s="4"/>
      <c r="DDN89" s="4"/>
      <c r="DDO89" s="4"/>
      <c r="DDP89" s="4"/>
      <c r="DDQ89" s="4"/>
      <c r="DDR89" s="4"/>
      <c r="DDS89" s="4"/>
      <c r="DDT89" s="4"/>
      <c r="DDU89" s="4"/>
      <c r="DDV89" s="4"/>
      <c r="DDW89" s="4"/>
      <c r="DDX89" s="4"/>
      <c r="DDY89" s="4"/>
      <c r="DDZ89" s="4"/>
      <c r="DEA89" s="4"/>
      <c r="DEB89" s="4"/>
      <c r="DEC89" s="4"/>
      <c r="DED89" s="4"/>
      <c r="DEE89" s="4"/>
      <c r="DEF89" s="4"/>
      <c r="DEG89" s="4"/>
      <c r="DEH89" s="4"/>
      <c r="DEI89" s="4"/>
      <c r="DEJ89" s="4"/>
      <c r="DEK89" s="4"/>
      <c r="DEL89" s="4"/>
      <c r="DEM89" s="4"/>
      <c r="DEN89" s="4"/>
      <c r="DEO89" s="4"/>
      <c r="DEP89" s="4"/>
      <c r="DEQ89" s="4"/>
      <c r="DER89" s="4"/>
      <c r="DES89" s="4"/>
      <c r="DET89" s="4"/>
      <c r="DEU89" s="4"/>
      <c r="DEV89" s="4"/>
      <c r="DEW89" s="4"/>
      <c r="DEX89" s="4"/>
      <c r="DEY89" s="4"/>
      <c r="DEZ89" s="4"/>
      <c r="DFA89" s="4"/>
      <c r="DFB89" s="4"/>
      <c r="DFC89" s="4"/>
      <c r="DFD89" s="4"/>
      <c r="DFE89" s="4"/>
      <c r="DFF89" s="4"/>
      <c r="DFG89" s="4"/>
      <c r="DFH89" s="4"/>
      <c r="DFI89" s="4"/>
      <c r="DFJ89" s="4"/>
      <c r="DFK89" s="4"/>
      <c r="DFL89" s="4"/>
      <c r="DFM89" s="4"/>
      <c r="DFN89" s="4"/>
      <c r="DFO89" s="4"/>
      <c r="DFP89" s="4"/>
      <c r="DFQ89" s="4"/>
      <c r="DFR89" s="4"/>
      <c r="DFS89" s="4"/>
      <c r="DFT89" s="4"/>
      <c r="DFU89" s="4"/>
      <c r="DFV89" s="4"/>
      <c r="DFW89" s="4"/>
      <c r="DFX89" s="4"/>
      <c r="DFY89" s="4"/>
      <c r="DFZ89" s="4"/>
      <c r="DGA89" s="4"/>
      <c r="DGB89" s="4"/>
      <c r="DGC89" s="4"/>
      <c r="DGD89" s="4"/>
      <c r="DGE89" s="4"/>
      <c r="DGF89" s="4"/>
      <c r="DGG89" s="4"/>
      <c r="DGH89" s="4"/>
      <c r="DGI89" s="4"/>
      <c r="DGJ89" s="4"/>
      <c r="DGK89" s="4"/>
      <c r="DGL89" s="4"/>
      <c r="DGM89" s="4"/>
      <c r="DGN89" s="4"/>
      <c r="DGO89" s="4"/>
      <c r="DGP89" s="4"/>
      <c r="DGQ89" s="4"/>
      <c r="DGR89" s="4"/>
      <c r="DGS89" s="4"/>
      <c r="DGT89" s="4"/>
      <c r="DGU89" s="4"/>
      <c r="DGV89" s="4"/>
      <c r="DGW89" s="4"/>
      <c r="DGX89" s="4"/>
      <c r="DGY89" s="4"/>
      <c r="DGZ89" s="4"/>
      <c r="DHA89" s="4"/>
      <c r="DHB89" s="4"/>
      <c r="DHC89" s="4"/>
      <c r="DHD89" s="4"/>
      <c r="DHE89" s="4"/>
      <c r="DHF89" s="4"/>
      <c r="DHG89" s="4"/>
      <c r="DHH89" s="4"/>
      <c r="DHI89" s="4"/>
      <c r="DHJ89" s="4"/>
      <c r="DHK89" s="4"/>
      <c r="DHL89" s="4"/>
      <c r="DHM89" s="4"/>
      <c r="DHN89" s="4"/>
      <c r="DHO89" s="4"/>
      <c r="DHP89" s="4"/>
      <c r="DHQ89" s="4"/>
      <c r="DHR89" s="4"/>
      <c r="DHS89" s="4"/>
      <c r="DHT89" s="4"/>
      <c r="DHU89" s="4"/>
      <c r="DHV89" s="4"/>
      <c r="DHW89" s="4"/>
      <c r="DHX89" s="4"/>
      <c r="DHY89" s="4"/>
      <c r="DHZ89" s="4"/>
      <c r="DIA89" s="4"/>
      <c r="DIB89" s="4"/>
      <c r="DIC89" s="4"/>
      <c r="DID89" s="4"/>
      <c r="DIE89" s="4"/>
      <c r="DIF89" s="4"/>
      <c r="DIG89" s="4"/>
      <c r="DIH89" s="4"/>
      <c r="DII89" s="4"/>
      <c r="DIJ89" s="4"/>
      <c r="DIK89" s="4"/>
      <c r="DIL89" s="4"/>
      <c r="DIM89" s="4"/>
      <c r="DIN89" s="4"/>
      <c r="DIO89" s="4"/>
      <c r="DIP89" s="4"/>
      <c r="DIQ89" s="4"/>
      <c r="DIR89" s="4"/>
      <c r="DIS89" s="4"/>
      <c r="DIT89" s="4"/>
      <c r="DIU89" s="4"/>
      <c r="DIV89" s="4"/>
      <c r="DIW89" s="4"/>
      <c r="DIX89" s="4"/>
      <c r="DIY89" s="4"/>
      <c r="DIZ89" s="4"/>
      <c r="DJA89" s="4"/>
      <c r="DJB89" s="4"/>
      <c r="DJC89" s="4"/>
      <c r="DJD89" s="4"/>
      <c r="DJE89" s="4"/>
      <c r="DJF89" s="4"/>
      <c r="DJG89" s="4"/>
      <c r="DJH89" s="4"/>
      <c r="DJI89" s="4"/>
      <c r="DJJ89" s="4"/>
      <c r="DJK89" s="4"/>
      <c r="DJL89" s="4"/>
      <c r="DJM89" s="4"/>
      <c r="DJN89" s="4"/>
      <c r="DJO89" s="4"/>
      <c r="DJP89" s="4"/>
      <c r="DJQ89" s="4"/>
      <c r="DJR89" s="4"/>
      <c r="DJS89" s="4"/>
      <c r="DJT89" s="4"/>
      <c r="DJU89" s="4"/>
      <c r="DJV89" s="4"/>
      <c r="DJW89" s="4"/>
      <c r="DJX89" s="4"/>
      <c r="DJY89" s="4"/>
      <c r="DJZ89" s="4"/>
      <c r="DKA89" s="4"/>
      <c r="DKB89" s="4"/>
      <c r="DKC89" s="4"/>
      <c r="DKD89" s="4"/>
      <c r="DKE89" s="4"/>
      <c r="DKF89" s="4"/>
      <c r="DKG89" s="4"/>
      <c r="DKH89" s="4"/>
      <c r="DKI89" s="4"/>
      <c r="DKJ89" s="4"/>
      <c r="DKK89" s="4"/>
      <c r="DKL89" s="4"/>
      <c r="DKM89" s="4"/>
      <c r="DKN89" s="4"/>
      <c r="DKO89" s="4"/>
      <c r="DKP89" s="4"/>
      <c r="DKQ89" s="4"/>
      <c r="DKR89" s="4"/>
      <c r="DKS89" s="4"/>
      <c r="DKT89" s="4"/>
      <c r="DKU89" s="4"/>
      <c r="DKV89" s="4"/>
      <c r="DKW89" s="4"/>
      <c r="DKX89" s="4"/>
      <c r="DKY89" s="4"/>
      <c r="DKZ89" s="4"/>
      <c r="DLA89" s="4"/>
      <c r="DLB89" s="4"/>
      <c r="DLC89" s="4"/>
      <c r="DLD89" s="4"/>
      <c r="DLE89" s="4"/>
      <c r="DLF89" s="4"/>
      <c r="DLG89" s="4"/>
      <c r="DLH89" s="4"/>
      <c r="DLI89" s="4"/>
      <c r="DLJ89" s="4"/>
      <c r="DLK89" s="4"/>
      <c r="DLL89" s="4"/>
      <c r="DLM89" s="4"/>
      <c r="DLN89" s="4"/>
      <c r="DLO89" s="4"/>
      <c r="DLP89" s="4"/>
      <c r="DLQ89" s="4"/>
      <c r="DLR89" s="4"/>
      <c r="DLS89" s="4"/>
      <c r="DLT89" s="4"/>
      <c r="DLU89" s="4"/>
      <c r="DLV89" s="4"/>
      <c r="DLW89" s="4"/>
      <c r="DLX89" s="4"/>
      <c r="DLY89" s="4"/>
      <c r="DLZ89" s="4"/>
      <c r="DMA89" s="4"/>
      <c r="DMB89" s="4"/>
      <c r="DMC89" s="4"/>
      <c r="DMD89" s="4"/>
      <c r="DME89" s="4"/>
      <c r="DMF89" s="4"/>
      <c r="DMG89" s="4"/>
      <c r="DMH89" s="4"/>
      <c r="DMI89" s="4"/>
      <c r="DMJ89" s="4"/>
      <c r="DMK89" s="4"/>
      <c r="DML89" s="4"/>
      <c r="DMM89" s="4"/>
      <c r="DMN89" s="4"/>
      <c r="DMO89" s="4"/>
      <c r="DMP89" s="4"/>
      <c r="DMQ89" s="4"/>
      <c r="DMR89" s="4"/>
      <c r="DMS89" s="4"/>
      <c r="DMT89" s="4"/>
      <c r="DMU89" s="4"/>
      <c r="DMV89" s="4"/>
      <c r="DMW89" s="4"/>
      <c r="DMX89" s="4"/>
      <c r="DMY89" s="4"/>
      <c r="DMZ89" s="4"/>
      <c r="DNA89" s="4"/>
      <c r="DNB89" s="4"/>
      <c r="DNC89" s="4"/>
      <c r="DND89" s="4"/>
      <c r="DNE89" s="4"/>
      <c r="DNF89" s="4"/>
      <c r="DNG89" s="4"/>
      <c r="DNH89" s="4"/>
      <c r="DNI89" s="4"/>
      <c r="DNJ89" s="4"/>
      <c r="DNK89" s="4"/>
      <c r="DNL89" s="4"/>
      <c r="DNM89" s="4"/>
      <c r="DNN89" s="4"/>
      <c r="DNO89" s="4"/>
      <c r="DNP89" s="4"/>
      <c r="DNQ89" s="4"/>
      <c r="DNR89" s="4"/>
      <c r="DNS89" s="4"/>
      <c r="DNT89" s="4"/>
      <c r="DNU89" s="4"/>
      <c r="DNV89" s="4"/>
      <c r="DNW89" s="4"/>
      <c r="DNX89" s="4"/>
      <c r="DNY89" s="4"/>
      <c r="DNZ89" s="4"/>
      <c r="DOA89" s="4"/>
      <c r="DOB89" s="4"/>
      <c r="DOC89" s="4"/>
      <c r="DOD89" s="4"/>
      <c r="DOE89" s="4"/>
      <c r="DOF89" s="4"/>
      <c r="DOG89" s="4"/>
      <c r="DOH89" s="4"/>
      <c r="DOI89" s="4"/>
      <c r="DOJ89" s="4"/>
      <c r="DOK89" s="4"/>
      <c r="DOL89" s="4"/>
      <c r="DOM89" s="4"/>
      <c r="DON89" s="4"/>
      <c r="DOO89" s="4"/>
      <c r="DOP89" s="4"/>
      <c r="DOQ89" s="4"/>
      <c r="DOR89" s="4"/>
      <c r="DOS89" s="4"/>
      <c r="DOT89" s="4"/>
      <c r="DOU89" s="4"/>
      <c r="DOV89" s="4"/>
      <c r="DOW89" s="4"/>
      <c r="DOX89" s="4"/>
      <c r="DOY89" s="4"/>
      <c r="DOZ89" s="4"/>
      <c r="DPA89" s="4"/>
      <c r="DPB89" s="4"/>
      <c r="DPC89" s="4"/>
      <c r="DPD89" s="4"/>
      <c r="DPE89" s="4"/>
      <c r="DPF89" s="4"/>
      <c r="DPG89" s="4"/>
      <c r="DPH89" s="4"/>
      <c r="DPI89" s="4"/>
      <c r="DPJ89" s="4"/>
      <c r="DPK89" s="4"/>
      <c r="DPL89" s="4"/>
      <c r="DPM89" s="4"/>
      <c r="DPN89" s="4"/>
      <c r="DPO89" s="4"/>
      <c r="DPP89" s="4"/>
      <c r="DPQ89" s="4"/>
      <c r="DPR89" s="4"/>
      <c r="DPS89" s="4"/>
      <c r="DPT89" s="4"/>
      <c r="DPU89" s="4"/>
      <c r="DPV89" s="4"/>
      <c r="DPW89" s="4"/>
      <c r="DPX89" s="4"/>
      <c r="DPY89" s="4"/>
      <c r="DPZ89" s="4"/>
      <c r="DQA89" s="4"/>
      <c r="DQB89" s="4"/>
      <c r="DQC89" s="4"/>
      <c r="DQD89" s="4"/>
      <c r="DQE89" s="4"/>
      <c r="DQF89" s="4"/>
      <c r="DQG89" s="4"/>
      <c r="DQH89" s="4"/>
      <c r="DQI89" s="4"/>
      <c r="DQJ89" s="4"/>
      <c r="DQK89" s="4"/>
      <c r="DQL89" s="4"/>
      <c r="DQM89" s="4"/>
      <c r="DQN89" s="4"/>
      <c r="DQO89" s="4"/>
      <c r="DQP89" s="4"/>
      <c r="DQQ89" s="4"/>
      <c r="DQR89" s="4"/>
      <c r="DQS89" s="4"/>
      <c r="DQT89" s="4"/>
      <c r="DQU89" s="4"/>
      <c r="DQV89" s="4"/>
      <c r="DQW89" s="4"/>
      <c r="DQX89" s="4"/>
      <c r="DQY89" s="4"/>
      <c r="DQZ89" s="4"/>
      <c r="DRA89" s="4"/>
      <c r="DRB89" s="4"/>
      <c r="DRC89" s="4"/>
      <c r="DRD89" s="4"/>
      <c r="DRE89" s="4"/>
      <c r="DRF89" s="4"/>
      <c r="DRG89" s="4"/>
      <c r="DRH89" s="4"/>
      <c r="DRI89" s="4"/>
      <c r="DRJ89" s="4"/>
      <c r="DRK89" s="4"/>
      <c r="DRL89" s="4"/>
      <c r="DRM89" s="4"/>
      <c r="DRN89" s="4"/>
      <c r="DRO89" s="4"/>
      <c r="DRP89" s="4"/>
      <c r="DRQ89" s="4"/>
      <c r="DRR89" s="4"/>
      <c r="DRS89" s="4"/>
      <c r="DRT89" s="4"/>
      <c r="DRU89" s="4"/>
      <c r="DRV89" s="4"/>
      <c r="DRW89" s="4"/>
      <c r="DRX89" s="4"/>
      <c r="DRY89" s="4"/>
      <c r="DRZ89" s="4"/>
      <c r="DSA89" s="4"/>
      <c r="DSB89" s="4"/>
      <c r="DSC89" s="4"/>
      <c r="DSD89" s="4"/>
      <c r="DSE89" s="4"/>
      <c r="DSF89" s="4"/>
      <c r="DSG89" s="4"/>
      <c r="DSH89" s="4"/>
      <c r="DSI89" s="4"/>
      <c r="DSJ89" s="4"/>
      <c r="DSK89" s="4"/>
      <c r="DSL89" s="4"/>
      <c r="DSM89" s="4"/>
      <c r="DSN89" s="4"/>
      <c r="DSO89" s="4"/>
      <c r="DSP89" s="4"/>
      <c r="DSQ89" s="4"/>
      <c r="DSR89" s="4"/>
      <c r="DSS89" s="4"/>
      <c r="DST89" s="4"/>
      <c r="DSU89" s="4"/>
      <c r="DSV89" s="4"/>
      <c r="DSW89" s="4"/>
      <c r="DSX89" s="4"/>
      <c r="DSY89" s="4"/>
      <c r="DSZ89" s="4"/>
      <c r="DTA89" s="4"/>
      <c r="DTB89" s="4"/>
      <c r="DTC89" s="4"/>
      <c r="DTD89" s="4"/>
      <c r="DTE89" s="4"/>
      <c r="DTF89" s="4"/>
      <c r="DTG89" s="4"/>
      <c r="DTH89" s="4"/>
      <c r="DTI89" s="4"/>
      <c r="DTJ89" s="4"/>
      <c r="DTK89" s="4"/>
      <c r="DTL89" s="4"/>
      <c r="DTM89" s="4"/>
      <c r="DTN89" s="4"/>
      <c r="DTO89" s="4"/>
      <c r="DTP89" s="4"/>
      <c r="DTQ89" s="4"/>
      <c r="DTR89" s="4"/>
      <c r="DTS89" s="4"/>
      <c r="DTT89" s="4"/>
      <c r="DTU89" s="4"/>
      <c r="DTV89" s="4"/>
      <c r="DTW89" s="4"/>
      <c r="DTX89" s="4"/>
      <c r="DTY89" s="4"/>
      <c r="DTZ89" s="4"/>
      <c r="DUA89" s="4"/>
      <c r="DUB89" s="4"/>
      <c r="DUC89" s="4"/>
      <c r="DUD89" s="4"/>
      <c r="DUE89" s="4"/>
      <c r="DUF89" s="4"/>
      <c r="DUG89" s="4"/>
      <c r="DUH89" s="4"/>
      <c r="DUI89" s="4"/>
      <c r="DUJ89" s="4"/>
      <c r="DUK89" s="4"/>
      <c r="DUL89" s="4"/>
      <c r="DUM89" s="4"/>
      <c r="DUN89" s="4"/>
      <c r="DUO89" s="4"/>
      <c r="DUP89" s="4"/>
      <c r="DUQ89" s="4"/>
      <c r="DUR89" s="4"/>
      <c r="DUS89" s="4"/>
      <c r="DUT89" s="4"/>
      <c r="DUU89" s="4"/>
      <c r="DUV89" s="4"/>
      <c r="DUW89" s="4"/>
      <c r="DUX89" s="4"/>
      <c r="DUY89" s="4"/>
      <c r="DUZ89" s="4"/>
      <c r="DVA89" s="4"/>
      <c r="DVB89" s="4"/>
      <c r="DVC89" s="4"/>
      <c r="DVD89" s="4"/>
      <c r="DVE89" s="4"/>
      <c r="DVF89" s="4"/>
      <c r="DVG89" s="4"/>
      <c r="DVH89" s="4"/>
      <c r="DVI89" s="4"/>
      <c r="DVJ89" s="4"/>
      <c r="DVK89" s="4"/>
      <c r="DVL89" s="4"/>
      <c r="DVM89" s="4"/>
      <c r="DVN89" s="4"/>
      <c r="DVO89" s="4"/>
      <c r="DVP89" s="4"/>
      <c r="DVQ89" s="4"/>
      <c r="DVR89" s="4"/>
      <c r="DVS89" s="4"/>
      <c r="DVT89" s="4"/>
      <c r="DVU89" s="4"/>
      <c r="DVV89" s="4"/>
      <c r="DVW89" s="4"/>
      <c r="DVX89" s="4"/>
      <c r="DVY89" s="4"/>
      <c r="DVZ89" s="4"/>
      <c r="DWA89" s="4"/>
      <c r="DWB89" s="4"/>
      <c r="DWC89" s="4"/>
      <c r="DWD89" s="4"/>
      <c r="DWE89" s="4"/>
      <c r="DWF89" s="4"/>
      <c r="DWG89" s="4"/>
      <c r="DWH89" s="4"/>
      <c r="DWI89" s="4"/>
      <c r="DWJ89" s="4"/>
      <c r="DWK89" s="4"/>
      <c r="DWL89" s="4"/>
      <c r="DWM89" s="4"/>
      <c r="DWN89" s="4"/>
      <c r="DWO89" s="4"/>
      <c r="DWP89" s="4"/>
      <c r="DWQ89" s="4"/>
      <c r="DWR89" s="4"/>
      <c r="DWS89" s="4"/>
      <c r="DWT89" s="4"/>
      <c r="DWU89" s="4"/>
      <c r="DWV89" s="4"/>
      <c r="DWW89" s="4"/>
      <c r="DWX89" s="4"/>
      <c r="DWY89" s="4"/>
      <c r="DWZ89" s="4"/>
      <c r="DXA89" s="4"/>
      <c r="DXB89" s="4"/>
      <c r="DXC89" s="4"/>
      <c r="DXD89" s="4"/>
      <c r="DXE89" s="4"/>
      <c r="DXF89" s="4"/>
      <c r="DXG89" s="4"/>
      <c r="DXH89" s="4"/>
      <c r="DXI89" s="4"/>
      <c r="DXJ89" s="4"/>
      <c r="DXK89" s="4"/>
      <c r="DXL89" s="4"/>
      <c r="DXM89" s="4"/>
      <c r="DXN89" s="4"/>
      <c r="DXO89" s="4"/>
      <c r="DXP89" s="4"/>
      <c r="DXQ89" s="4"/>
      <c r="DXR89" s="4"/>
      <c r="DXS89" s="4"/>
      <c r="DXT89" s="4"/>
      <c r="DXU89" s="4"/>
      <c r="DXV89" s="4"/>
      <c r="DXW89" s="4"/>
      <c r="DXX89" s="4"/>
      <c r="DXY89" s="4"/>
      <c r="DXZ89" s="4"/>
      <c r="DYA89" s="4"/>
      <c r="DYB89" s="4"/>
      <c r="DYC89" s="4"/>
      <c r="DYD89" s="4"/>
      <c r="DYE89" s="4"/>
      <c r="DYF89" s="4"/>
      <c r="DYG89" s="4"/>
      <c r="DYH89" s="4"/>
      <c r="DYI89" s="4"/>
      <c r="DYJ89" s="4"/>
      <c r="DYK89" s="4"/>
      <c r="DYL89" s="4"/>
      <c r="DYM89" s="4"/>
      <c r="DYN89" s="4"/>
      <c r="DYO89" s="4"/>
      <c r="DYP89" s="4"/>
      <c r="DYQ89" s="4"/>
      <c r="DYR89" s="4"/>
      <c r="DYS89" s="4"/>
      <c r="DYT89" s="4"/>
      <c r="DYU89" s="4"/>
      <c r="DYV89" s="4"/>
      <c r="DYW89" s="4"/>
      <c r="DYX89" s="4"/>
      <c r="DYY89" s="4"/>
      <c r="DYZ89" s="4"/>
      <c r="DZA89" s="4"/>
      <c r="DZB89" s="4"/>
      <c r="DZC89" s="4"/>
      <c r="DZD89" s="4"/>
      <c r="DZE89" s="4"/>
      <c r="DZF89" s="4"/>
      <c r="DZG89" s="4"/>
      <c r="DZH89" s="4"/>
      <c r="DZI89" s="4"/>
      <c r="DZJ89" s="4"/>
      <c r="DZK89" s="4"/>
      <c r="DZL89" s="4"/>
      <c r="DZM89" s="4"/>
      <c r="DZN89" s="4"/>
      <c r="DZO89" s="4"/>
      <c r="DZP89" s="4"/>
      <c r="DZQ89" s="4"/>
      <c r="DZR89" s="4"/>
      <c r="DZS89" s="4"/>
      <c r="DZT89" s="4"/>
      <c r="DZU89" s="4"/>
      <c r="DZV89" s="4"/>
      <c r="DZW89" s="4"/>
      <c r="DZX89" s="4"/>
      <c r="DZY89" s="4"/>
      <c r="DZZ89" s="4"/>
      <c r="EAA89" s="4"/>
      <c r="EAB89" s="4"/>
      <c r="EAC89" s="4"/>
      <c r="EAD89" s="4"/>
      <c r="EAE89" s="4"/>
      <c r="EAF89" s="4"/>
      <c r="EAG89" s="4"/>
      <c r="EAH89" s="4"/>
      <c r="EAI89" s="4"/>
      <c r="EAJ89" s="4"/>
      <c r="EAK89" s="4"/>
      <c r="EAL89" s="4"/>
      <c r="EAM89" s="4"/>
      <c r="EAN89" s="4"/>
      <c r="EAO89" s="4"/>
      <c r="EAP89" s="4"/>
      <c r="EAQ89" s="4"/>
      <c r="EAR89" s="4"/>
      <c r="EAS89" s="4"/>
      <c r="EAT89" s="4"/>
      <c r="EAU89" s="4"/>
      <c r="EAV89" s="4"/>
      <c r="EAW89" s="4"/>
      <c r="EAX89" s="4"/>
      <c r="EAY89" s="4"/>
      <c r="EAZ89" s="4"/>
      <c r="EBA89" s="4"/>
      <c r="EBB89" s="4"/>
      <c r="EBC89" s="4"/>
      <c r="EBD89" s="4"/>
      <c r="EBE89" s="4"/>
      <c r="EBF89" s="4"/>
      <c r="EBG89" s="4"/>
      <c r="EBH89" s="4"/>
      <c r="EBI89" s="4"/>
      <c r="EBJ89" s="4"/>
      <c r="EBK89" s="4"/>
      <c r="EBL89" s="4"/>
      <c r="EBM89" s="4"/>
      <c r="EBN89" s="4"/>
      <c r="EBO89" s="4"/>
      <c r="EBP89" s="4"/>
      <c r="EBQ89" s="4"/>
      <c r="EBR89" s="4"/>
      <c r="EBS89" s="4"/>
      <c r="EBT89" s="4"/>
      <c r="EBU89" s="4"/>
      <c r="EBV89" s="4"/>
      <c r="EBW89" s="4"/>
      <c r="EBX89" s="4"/>
      <c r="EBY89" s="4"/>
      <c r="EBZ89" s="4"/>
      <c r="ECA89" s="4"/>
      <c r="ECB89" s="4"/>
      <c r="ECC89" s="4"/>
      <c r="ECD89" s="4"/>
      <c r="ECE89" s="4"/>
      <c r="ECF89" s="4"/>
      <c r="ECG89" s="4"/>
      <c r="ECH89" s="4"/>
      <c r="ECI89" s="4"/>
      <c r="ECJ89" s="4"/>
      <c r="ECK89" s="4"/>
      <c r="ECL89" s="4"/>
      <c r="ECM89" s="4"/>
      <c r="ECN89" s="4"/>
      <c r="ECO89" s="4"/>
      <c r="ECP89" s="4"/>
      <c r="ECQ89" s="4"/>
      <c r="ECR89" s="4"/>
      <c r="ECS89" s="4"/>
      <c r="ECT89" s="4"/>
      <c r="ECU89" s="4"/>
      <c r="ECV89" s="4"/>
      <c r="ECW89" s="4"/>
      <c r="ECX89" s="4"/>
      <c r="ECY89" s="4"/>
      <c r="ECZ89" s="4"/>
      <c r="EDA89" s="4"/>
      <c r="EDB89" s="4"/>
      <c r="EDC89" s="4"/>
      <c r="EDD89" s="4"/>
      <c r="EDE89" s="4"/>
      <c r="EDF89" s="4"/>
      <c r="EDG89" s="4"/>
      <c r="EDH89" s="4"/>
      <c r="EDI89" s="4"/>
      <c r="EDJ89" s="4"/>
      <c r="EDK89" s="4"/>
      <c r="EDL89" s="4"/>
      <c r="EDM89" s="4"/>
      <c r="EDN89" s="4"/>
      <c r="EDO89" s="4"/>
      <c r="EDP89" s="4"/>
      <c r="EDQ89" s="4"/>
      <c r="EDR89" s="4"/>
      <c r="EDS89" s="4"/>
      <c r="EDT89" s="4"/>
      <c r="EDU89" s="4"/>
      <c r="EDV89" s="4"/>
      <c r="EDW89" s="4"/>
      <c r="EDX89" s="4"/>
      <c r="EDY89" s="4"/>
      <c r="EDZ89" s="4"/>
      <c r="EEA89" s="4"/>
      <c r="EEB89" s="4"/>
      <c r="EEC89" s="4"/>
      <c r="EED89" s="4"/>
      <c r="EEE89" s="4"/>
      <c r="EEF89" s="4"/>
      <c r="EEG89" s="4"/>
      <c r="EEH89" s="4"/>
      <c r="EEI89" s="4"/>
      <c r="EEJ89" s="4"/>
      <c r="EEK89" s="4"/>
      <c r="EEL89" s="4"/>
      <c r="EEM89" s="4"/>
      <c r="EEN89" s="4"/>
      <c r="EEO89" s="4"/>
      <c r="EEP89" s="4"/>
      <c r="EEQ89" s="4"/>
      <c r="EER89" s="4"/>
      <c r="EES89" s="4"/>
      <c r="EET89" s="4"/>
      <c r="EEU89" s="4"/>
      <c r="EEV89" s="4"/>
      <c r="EEW89" s="4"/>
      <c r="EEX89" s="4"/>
      <c r="EEY89" s="4"/>
      <c r="EEZ89" s="4"/>
      <c r="EFA89" s="4"/>
      <c r="EFB89" s="4"/>
      <c r="EFC89" s="4"/>
      <c r="EFD89" s="4"/>
      <c r="EFE89" s="4"/>
      <c r="EFF89" s="4"/>
      <c r="EFG89" s="4"/>
      <c r="EFH89" s="4"/>
      <c r="EFI89" s="4"/>
      <c r="EFJ89" s="4"/>
      <c r="EFK89" s="4"/>
      <c r="EFL89" s="4"/>
      <c r="EFM89" s="4"/>
      <c r="EFN89" s="4"/>
      <c r="EFO89" s="4"/>
      <c r="EFP89" s="4"/>
      <c r="EFQ89" s="4"/>
      <c r="EFR89" s="4"/>
      <c r="EFS89" s="4"/>
      <c r="EFT89" s="4"/>
      <c r="EFU89" s="4"/>
      <c r="EFV89" s="4"/>
      <c r="EFW89" s="4"/>
      <c r="EFX89" s="4"/>
      <c r="EFY89" s="4"/>
      <c r="EFZ89" s="4"/>
      <c r="EGA89" s="4"/>
      <c r="EGB89" s="4"/>
      <c r="EGC89" s="4"/>
      <c r="EGD89" s="4"/>
      <c r="EGE89" s="4"/>
      <c r="EGF89" s="4"/>
      <c r="EGG89" s="4"/>
      <c r="EGH89" s="4"/>
      <c r="EGI89" s="4"/>
      <c r="EGJ89" s="4"/>
      <c r="EGK89" s="4"/>
      <c r="EGL89" s="4"/>
      <c r="EGM89" s="4"/>
      <c r="EGN89" s="4"/>
      <c r="EGO89" s="4"/>
      <c r="EGP89" s="4"/>
      <c r="EGQ89" s="4"/>
      <c r="EGR89" s="4"/>
      <c r="EGS89" s="4"/>
      <c r="EGT89" s="4"/>
      <c r="EGU89" s="4"/>
      <c r="EGV89" s="4"/>
      <c r="EGW89" s="4"/>
      <c r="EGX89" s="4"/>
      <c r="EGY89" s="4"/>
      <c r="EGZ89" s="4"/>
      <c r="EHA89" s="4"/>
      <c r="EHB89" s="4"/>
      <c r="EHC89" s="4"/>
      <c r="EHD89" s="4"/>
      <c r="EHE89" s="4"/>
      <c r="EHF89" s="4"/>
      <c r="EHG89" s="4"/>
      <c r="EHH89" s="4"/>
      <c r="EHI89" s="4"/>
      <c r="EHJ89" s="4"/>
      <c r="EHK89" s="4"/>
      <c r="EHL89" s="4"/>
      <c r="EHM89" s="4"/>
      <c r="EHN89" s="4"/>
      <c r="EHO89" s="4"/>
      <c r="EHP89" s="4"/>
      <c r="EHQ89" s="4"/>
      <c r="EHR89" s="4"/>
      <c r="EHS89" s="4"/>
      <c r="EHT89" s="4"/>
      <c r="EHU89" s="4"/>
      <c r="EHV89" s="4"/>
      <c r="EHW89" s="4"/>
      <c r="EHX89" s="4"/>
      <c r="EHY89" s="4"/>
      <c r="EHZ89" s="4"/>
      <c r="EIA89" s="4"/>
      <c r="EIB89" s="4"/>
      <c r="EIC89" s="4"/>
      <c r="EID89" s="4"/>
      <c r="EIE89" s="4"/>
      <c r="EIF89" s="4"/>
      <c r="EIG89" s="4"/>
      <c r="EIH89" s="4"/>
      <c r="EII89" s="4"/>
      <c r="EIJ89" s="4"/>
      <c r="EIK89" s="4"/>
      <c r="EIL89" s="4"/>
      <c r="EIM89" s="4"/>
      <c r="EIN89" s="4"/>
      <c r="EIO89" s="4"/>
      <c r="EIP89" s="4"/>
      <c r="EIQ89" s="4"/>
      <c r="EIR89" s="4"/>
      <c r="EIS89" s="4"/>
      <c r="EIT89" s="4"/>
      <c r="EIU89" s="4"/>
      <c r="EIV89" s="4"/>
      <c r="EIW89" s="4"/>
      <c r="EIX89" s="4"/>
      <c r="EIY89" s="4"/>
      <c r="EIZ89" s="4"/>
      <c r="EJA89" s="4"/>
      <c r="EJB89" s="4"/>
      <c r="EJC89" s="4"/>
      <c r="EJD89" s="4"/>
      <c r="EJE89" s="4"/>
      <c r="EJF89" s="4"/>
      <c r="EJG89" s="4"/>
      <c r="EJH89" s="4"/>
      <c r="EJI89" s="4"/>
      <c r="EJJ89" s="4"/>
      <c r="EJK89" s="4"/>
      <c r="EJL89" s="4"/>
      <c r="EJM89" s="4"/>
      <c r="EJN89" s="4"/>
      <c r="EJO89" s="4"/>
      <c r="EJP89" s="4"/>
      <c r="EJQ89" s="4"/>
      <c r="EJR89" s="4"/>
      <c r="EJS89" s="4"/>
      <c r="EJT89" s="4"/>
      <c r="EJU89" s="4"/>
      <c r="EJV89" s="4"/>
      <c r="EJW89" s="4"/>
      <c r="EJX89" s="4"/>
      <c r="EJY89" s="4"/>
      <c r="EJZ89" s="4"/>
      <c r="EKA89" s="4"/>
      <c r="EKB89" s="4"/>
      <c r="EKC89" s="4"/>
      <c r="EKD89" s="4"/>
      <c r="EKE89" s="4"/>
      <c r="EKF89" s="4"/>
      <c r="EKG89" s="4"/>
      <c r="EKH89" s="4"/>
      <c r="EKI89" s="4"/>
      <c r="EKJ89" s="4"/>
      <c r="EKK89" s="4"/>
      <c r="EKL89" s="4"/>
      <c r="EKM89" s="4"/>
      <c r="EKN89" s="4"/>
      <c r="EKO89" s="4"/>
      <c r="EKP89" s="4"/>
      <c r="EKQ89" s="4"/>
      <c r="EKR89" s="4"/>
      <c r="EKS89" s="4"/>
      <c r="EKT89" s="4"/>
      <c r="EKU89" s="4"/>
      <c r="EKV89" s="4"/>
      <c r="EKW89" s="4"/>
      <c r="EKX89" s="4"/>
      <c r="EKY89" s="4"/>
      <c r="EKZ89" s="4"/>
      <c r="ELA89" s="4"/>
      <c r="ELB89" s="4"/>
      <c r="ELC89" s="4"/>
      <c r="ELD89" s="4"/>
      <c r="ELE89" s="4"/>
      <c r="ELF89" s="4"/>
      <c r="ELG89" s="4"/>
      <c r="ELH89" s="4"/>
      <c r="ELI89" s="4"/>
      <c r="ELJ89" s="4"/>
      <c r="ELK89" s="4"/>
      <c r="ELL89" s="4"/>
      <c r="ELM89" s="4"/>
      <c r="ELN89" s="4"/>
      <c r="ELO89" s="4"/>
      <c r="ELP89" s="4"/>
      <c r="ELQ89" s="4"/>
      <c r="ELR89" s="4"/>
      <c r="ELS89" s="4"/>
      <c r="ELT89" s="4"/>
      <c r="ELU89" s="4"/>
      <c r="ELV89" s="4"/>
      <c r="ELW89" s="4"/>
      <c r="ELX89" s="4"/>
      <c r="ELY89" s="4"/>
      <c r="ELZ89" s="4"/>
      <c r="EMA89" s="4"/>
      <c r="EMB89" s="4"/>
      <c r="EMC89" s="4"/>
      <c r="EMD89" s="4"/>
      <c r="EME89" s="4"/>
      <c r="EMF89" s="4"/>
      <c r="EMG89" s="4"/>
      <c r="EMH89" s="4"/>
      <c r="EMI89" s="4"/>
      <c r="EMJ89" s="4"/>
      <c r="EMK89" s="4"/>
      <c r="EML89" s="4"/>
      <c r="EMM89" s="4"/>
      <c r="EMN89" s="4"/>
      <c r="EMO89" s="4"/>
      <c r="EMP89" s="4"/>
      <c r="EMQ89" s="4"/>
      <c r="EMR89" s="4"/>
      <c r="EMS89" s="4"/>
      <c r="EMT89" s="4"/>
      <c r="EMU89" s="4"/>
      <c r="EMV89" s="4"/>
      <c r="EMW89" s="4"/>
      <c r="EMX89" s="4"/>
      <c r="EMY89" s="4"/>
      <c r="EMZ89" s="4"/>
      <c r="ENA89" s="4"/>
      <c r="ENB89" s="4"/>
      <c r="ENC89" s="4"/>
      <c r="END89" s="4"/>
      <c r="ENE89" s="4"/>
      <c r="ENF89" s="4"/>
      <c r="ENG89" s="4"/>
      <c r="ENH89" s="4"/>
      <c r="ENI89" s="4"/>
      <c r="ENJ89" s="4"/>
      <c r="ENK89" s="4"/>
      <c r="ENL89" s="4"/>
      <c r="ENM89" s="4"/>
      <c r="ENN89" s="4"/>
      <c r="ENO89" s="4"/>
      <c r="ENP89" s="4"/>
      <c r="ENQ89" s="4"/>
      <c r="ENR89" s="4"/>
      <c r="ENS89" s="4"/>
      <c r="ENT89" s="4"/>
      <c r="ENU89" s="4"/>
      <c r="ENV89" s="4"/>
      <c r="ENW89" s="4"/>
      <c r="ENX89" s="4"/>
      <c r="ENY89" s="4"/>
      <c r="ENZ89" s="4"/>
      <c r="EOA89" s="4"/>
      <c r="EOB89" s="4"/>
      <c r="EOC89" s="4"/>
      <c r="EOD89" s="4"/>
      <c r="EOE89" s="4"/>
      <c r="EOF89" s="4"/>
      <c r="EOG89" s="4"/>
      <c r="EOH89" s="4"/>
      <c r="EOI89" s="4"/>
      <c r="EOJ89" s="4"/>
      <c r="EOK89" s="4"/>
      <c r="EOL89" s="4"/>
      <c r="EOM89" s="4"/>
      <c r="EON89" s="4"/>
      <c r="EOO89" s="4"/>
      <c r="EOP89" s="4"/>
      <c r="EOQ89" s="4"/>
      <c r="EOR89" s="4"/>
      <c r="EOS89" s="4"/>
      <c r="EOT89" s="4"/>
      <c r="EOU89" s="4"/>
      <c r="EOV89" s="4"/>
      <c r="EOW89" s="4"/>
      <c r="EOX89" s="4"/>
      <c r="EOY89" s="4"/>
      <c r="EOZ89" s="4"/>
      <c r="EPA89" s="4"/>
      <c r="EPB89" s="4"/>
      <c r="EPC89" s="4"/>
      <c r="EPD89" s="4"/>
      <c r="EPE89" s="4"/>
      <c r="EPF89" s="4"/>
      <c r="EPG89" s="4"/>
      <c r="EPH89" s="4"/>
      <c r="EPI89" s="4"/>
      <c r="EPJ89" s="4"/>
      <c r="EPK89" s="4"/>
      <c r="EPL89" s="4"/>
      <c r="EPM89" s="4"/>
      <c r="EPN89" s="4"/>
      <c r="EPO89" s="4"/>
      <c r="EPP89" s="4"/>
      <c r="EPQ89" s="4"/>
      <c r="EPR89" s="4"/>
      <c r="EPS89" s="4"/>
      <c r="EPT89" s="4"/>
      <c r="EPU89" s="4"/>
      <c r="EPV89" s="4"/>
      <c r="EPW89" s="4"/>
      <c r="EPX89" s="4"/>
      <c r="EPY89" s="4"/>
      <c r="EPZ89" s="4"/>
      <c r="EQA89" s="4"/>
      <c r="EQB89" s="4"/>
      <c r="EQC89" s="4"/>
      <c r="EQD89" s="4"/>
      <c r="EQE89" s="4"/>
      <c r="EQF89" s="4"/>
      <c r="EQG89" s="4"/>
      <c r="EQH89" s="4"/>
      <c r="EQI89" s="4"/>
      <c r="EQJ89" s="4"/>
      <c r="EQK89" s="4"/>
      <c r="EQL89" s="4"/>
      <c r="EQM89" s="4"/>
      <c r="EQN89" s="4"/>
      <c r="EQO89" s="4"/>
      <c r="EQP89" s="4"/>
      <c r="EQQ89" s="4"/>
      <c r="EQR89" s="4"/>
      <c r="EQS89" s="4"/>
      <c r="EQT89" s="4"/>
      <c r="EQU89" s="4"/>
      <c r="EQV89" s="4"/>
      <c r="EQW89" s="4"/>
      <c r="EQX89" s="4"/>
      <c r="EQY89" s="4"/>
      <c r="EQZ89" s="4"/>
      <c r="ERA89" s="4"/>
      <c r="ERB89" s="4"/>
      <c r="ERC89" s="4"/>
      <c r="ERD89" s="4"/>
      <c r="ERE89" s="4"/>
      <c r="ERF89" s="4"/>
      <c r="ERG89" s="4"/>
      <c r="ERH89" s="4"/>
      <c r="ERI89" s="4"/>
      <c r="ERJ89" s="4"/>
      <c r="ERK89" s="4"/>
      <c r="ERL89" s="4"/>
      <c r="ERM89" s="4"/>
      <c r="ERN89" s="4"/>
      <c r="ERO89" s="4"/>
      <c r="ERP89" s="4"/>
      <c r="ERQ89" s="4"/>
      <c r="ERR89" s="4"/>
      <c r="ERS89" s="4"/>
      <c r="ERT89" s="4"/>
      <c r="ERU89" s="4"/>
      <c r="ERV89" s="4"/>
      <c r="ERW89" s="4"/>
      <c r="ERX89" s="4"/>
      <c r="ERY89" s="4"/>
      <c r="ERZ89" s="4"/>
      <c r="ESA89" s="4"/>
      <c r="ESB89" s="4"/>
      <c r="ESC89" s="4"/>
      <c r="ESD89" s="4"/>
      <c r="ESE89" s="4"/>
      <c r="ESF89" s="4"/>
      <c r="ESG89" s="4"/>
      <c r="ESH89" s="4"/>
      <c r="ESI89" s="4"/>
      <c r="ESJ89" s="4"/>
      <c r="ESK89" s="4"/>
      <c r="ESL89" s="4"/>
      <c r="ESM89" s="4"/>
      <c r="ESN89" s="4"/>
      <c r="ESO89" s="4"/>
      <c r="ESP89" s="4"/>
      <c r="ESQ89" s="4"/>
      <c r="ESR89" s="4"/>
      <c r="ESS89" s="4"/>
      <c r="EST89" s="4"/>
      <c r="ESU89" s="4"/>
      <c r="ESV89" s="4"/>
      <c r="ESW89" s="4"/>
      <c r="ESX89" s="4"/>
      <c r="ESY89" s="4"/>
      <c r="ESZ89" s="4"/>
      <c r="ETA89" s="4"/>
      <c r="ETB89" s="4"/>
      <c r="ETC89" s="4"/>
      <c r="ETD89" s="4"/>
      <c r="ETE89" s="4"/>
      <c r="ETF89" s="4"/>
      <c r="ETG89" s="4"/>
      <c r="ETH89" s="4"/>
      <c r="ETI89" s="4"/>
      <c r="ETJ89" s="4"/>
      <c r="ETK89" s="4"/>
      <c r="ETL89" s="4"/>
      <c r="ETM89" s="4"/>
      <c r="ETN89" s="4"/>
      <c r="ETO89" s="4"/>
      <c r="ETP89" s="4"/>
      <c r="ETQ89" s="4"/>
      <c r="ETR89" s="4"/>
      <c r="ETS89" s="4"/>
      <c r="ETT89" s="4"/>
      <c r="ETU89" s="4"/>
      <c r="ETV89" s="4"/>
      <c r="ETW89" s="4"/>
      <c r="ETX89" s="4"/>
      <c r="ETY89" s="4"/>
      <c r="ETZ89" s="4"/>
      <c r="EUA89" s="4"/>
      <c r="EUB89" s="4"/>
      <c r="EUC89" s="4"/>
      <c r="EUD89" s="4"/>
      <c r="EUE89" s="4"/>
      <c r="EUF89" s="4"/>
      <c r="EUG89" s="4"/>
      <c r="EUH89" s="4"/>
      <c r="EUI89" s="4"/>
      <c r="EUJ89" s="4"/>
      <c r="EUK89" s="4"/>
      <c r="EUL89" s="4"/>
      <c r="EUM89" s="4"/>
      <c r="EUN89" s="4"/>
      <c r="EUO89" s="4"/>
      <c r="EUP89" s="4"/>
      <c r="EUQ89" s="4"/>
      <c r="EUR89" s="4"/>
      <c r="EUS89" s="4"/>
      <c r="EUT89" s="4"/>
      <c r="EUU89" s="4"/>
      <c r="EUV89" s="4"/>
      <c r="EUW89" s="4"/>
      <c r="EUX89" s="4"/>
      <c r="EUY89" s="4"/>
      <c r="EUZ89" s="4"/>
      <c r="EVA89" s="4"/>
      <c r="EVB89" s="4"/>
      <c r="EVC89" s="4"/>
      <c r="EVD89" s="4"/>
      <c r="EVE89" s="4"/>
      <c r="EVF89" s="4"/>
      <c r="EVG89" s="4"/>
      <c r="EVH89" s="4"/>
      <c r="EVI89" s="4"/>
      <c r="EVJ89" s="4"/>
      <c r="EVK89" s="4"/>
      <c r="EVL89" s="4"/>
      <c r="EVM89" s="4"/>
      <c r="EVN89" s="4"/>
      <c r="EVO89" s="4"/>
      <c r="EVP89" s="4"/>
      <c r="EVQ89" s="4"/>
      <c r="EVR89" s="4"/>
      <c r="EVS89" s="4"/>
      <c r="EVT89" s="4"/>
      <c r="EVU89" s="4"/>
      <c r="EVV89" s="4"/>
      <c r="EVW89" s="4"/>
      <c r="EVX89" s="4"/>
      <c r="EVY89" s="4"/>
      <c r="EVZ89" s="4"/>
      <c r="EWA89" s="4"/>
      <c r="EWB89" s="4"/>
      <c r="EWC89" s="4"/>
      <c r="EWD89" s="4"/>
      <c r="EWE89" s="4"/>
      <c r="EWF89" s="4"/>
      <c r="EWG89" s="4"/>
      <c r="EWH89" s="4"/>
      <c r="EWI89" s="4"/>
      <c r="EWJ89" s="4"/>
      <c r="EWK89" s="4"/>
      <c r="EWL89" s="4"/>
      <c r="EWM89" s="4"/>
      <c r="EWN89" s="4"/>
      <c r="EWO89" s="4"/>
      <c r="EWP89" s="4"/>
      <c r="EWQ89" s="4"/>
      <c r="EWR89" s="4"/>
      <c r="EWS89" s="4"/>
      <c r="EWT89" s="4"/>
      <c r="EWU89" s="4"/>
      <c r="EWV89" s="4"/>
      <c r="EWW89" s="4"/>
      <c r="EWX89" s="4"/>
      <c r="EWY89" s="4"/>
      <c r="EWZ89" s="4"/>
      <c r="EXA89" s="4"/>
      <c r="EXB89" s="4"/>
      <c r="EXC89" s="4"/>
      <c r="EXD89" s="4"/>
      <c r="EXE89" s="4"/>
      <c r="EXF89" s="4"/>
      <c r="EXG89" s="4"/>
      <c r="EXH89" s="4"/>
      <c r="EXI89" s="4"/>
      <c r="EXJ89" s="4"/>
      <c r="EXK89" s="4"/>
      <c r="EXL89" s="4"/>
      <c r="EXM89" s="4"/>
      <c r="EXN89" s="4"/>
      <c r="EXO89" s="4"/>
      <c r="EXP89" s="4"/>
      <c r="EXQ89" s="4"/>
      <c r="EXR89" s="4"/>
      <c r="EXS89" s="4"/>
      <c r="EXT89" s="4"/>
      <c r="EXU89" s="4"/>
      <c r="EXV89" s="4"/>
      <c r="EXW89" s="4"/>
      <c r="EXX89" s="4"/>
      <c r="EXY89" s="4"/>
      <c r="EXZ89" s="4"/>
      <c r="EYA89" s="4"/>
      <c r="EYB89" s="4"/>
      <c r="EYC89" s="4"/>
      <c r="EYD89" s="4"/>
      <c r="EYE89" s="4"/>
      <c r="EYF89" s="4"/>
      <c r="EYG89" s="4"/>
      <c r="EYH89" s="4"/>
      <c r="EYI89" s="4"/>
      <c r="EYJ89" s="4"/>
      <c r="EYK89" s="4"/>
      <c r="EYL89" s="4"/>
      <c r="EYM89" s="4"/>
      <c r="EYN89" s="4"/>
      <c r="EYO89" s="4"/>
      <c r="EYP89" s="4"/>
      <c r="EYQ89" s="4"/>
      <c r="EYR89" s="4"/>
      <c r="EYS89" s="4"/>
      <c r="EYT89" s="4"/>
      <c r="EYU89" s="4"/>
      <c r="EYV89" s="4"/>
      <c r="EYW89" s="4"/>
      <c r="EYX89" s="4"/>
      <c r="EYY89" s="4"/>
      <c r="EYZ89" s="4"/>
      <c r="EZA89" s="4"/>
      <c r="EZB89" s="4"/>
      <c r="EZC89" s="4"/>
      <c r="EZD89" s="4"/>
      <c r="EZE89" s="4"/>
      <c r="EZF89" s="4"/>
      <c r="EZG89" s="4"/>
      <c r="EZH89" s="4"/>
      <c r="EZI89" s="4"/>
      <c r="EZJ89" s="4"/>
      <c r="EZK89" s="4"/>
      <c r="EZL89" s="4"/>
      <c r="EZM89" s="4"/>
      <c r="EZN89" s="4"/>
      <c r="EZO89" s="4"/>
      <c r="EZP89" s="4"/>
      <c r="EZQ89" s="4"/>
      <c r="EZR89" s="4"/>
      <c r="EZS89" s="4"/>
      <c r="EZT89" s="4"/>
      <c r="EZU89" s="4"/>
      <c r="EZV89" s="4"/>
      <c r="EZW89" s="4"/>
      <c r="EZX89" s="4"/>
      <c r="EZY89" s="4"/>
      <c r="EZZ89" s="4"/>
      <c r="FAA89" s="4"/>
      <c r="FAB89" s="4"/>
      <c r="FAC89" s="4"/>
      <c r="FAD89" s="4"/>
      <c r="FAE89" s="4"/>
      <c r="FAF89" s="4"/>
      <c r="FAG89" s="4"/>
      <c r="FAH89" s="4"/>
      <c r="FAI89" s="4"/>
      <c r="FAJ89" s="4"/>
      <c r="FAK89" s="4"/>
      <c r="FAL89" s="4"/>
      <c r="FAM89" s="4"/>
      <c r="FAN89" s="4"/>
      <c r="FAO89" s="4"/>
      <c r="FAP89" s="4"/>
      <c r="FAQ89" s="4"/>
      <c r="FAR89" s="4"/>
      <c r="FAS89" s="4"/>
      <c r="FAT89" s="4"/>
      <c r="FAU89" s="4"/>
      <c r="FAV89" s="4"/>
      <c r="FAW89" s="4"/>
      <c r="FAX89" s="4"/>
      <c r="FAY89" s="4"/>
      <c r="FAZ89" s="4"/>
      <c r="FBA89" s="4"/>
      <c r="FBB89" s="4"/>
      <c r="FBC89" s="4"/>
      <c r="FBD89" s="4"/>
      <c r="FBE89" s="4"/>
      <c r="FBF89" s="4"/>
      <c r="FBG89" s="4"/>
      <c r="FBH89" s="4"/>
      <c r="FBI89" s="4"/>
      <c r="FBJ89" s="4"/>
      <c r="FBK89" s="4"/>
      <c r="FBL89" s="4"/>
      <c r="FBM89" s="4"/>
      <c r="FBN89" s="4"/>
      <c r="FBO89" s="4"/>
      <c r="FBP89" s="4"/>
      <c r="FBQ89" s="4"/>
      <c r="FBR89" s="4"/>
      <c r="FBS89" s="4"/>
      <c r="FBT89" s="4"/>
      <c r="FBU89" s="4"/>
      <c r="FBV89" s="4"/>
      <c r="FBW89" s="4"/>
      <c r="FBX89" s="4"/>
      <c r="FBY89" s="4"/>
      <c r="FBZ89" s="4"/>
      <c r="FCA89" s="4"/>
      <c r="FCB89" s="4"/>
      <c r="FCC89" s="4"/>
      <c r="FCD89" s="4"/>
      <c r="FCE89" s="4"/>
      <c r="FCF89" s="4"/>
      <c r="FCG89" s="4"/>
      <c r="FCH89" s="4"/>
      <c r="FCI89" s="4"/>
      <c r="FCJ89" s="4"/>
      <c r="FCK89" s="4"/>
      <c r="FCL89" s="4"/>
      <c r="FCM89" s="4"/>
      <c r="FCN89" s="4"/>
      <c r="FCO89" s="4"/>
      <c r="FCP89" s="4"/>
      <c r="FCQ89" s="4"/>
      <c r="FCR89" s="4"/>
      <c r="FCS89" s="4"/>
      <c r="FCT89" s="4"/>
      <c r="FCU89" s="4"/>
      <c r="FCV89" s="4"/>
      <c r="FCW89" s="4"/>
      <c r="FCX89" s="4"/>
      <c r="FCY89" s="4"/>
      <c r="FCZ89" s="4"/>
      <c r="FDA89" s="4"/>
      <c r="FDB89" s="4"/>
      <c r="FDC89" s="4"/>
      <c r="FDD89" s="4"/>
      <c r="FDE89" s="4"/>
      <c r="FDF89" s="4"/>
      <c r="FDG89" s="4"/>
      <c r="FDH89" s="4"/>
      <c r="FDI89" s="4"/>
      <c r="FDJ89" s="4"/>
      <c r="FDK89" s="4"/>
      <c r="FDL89" s="4"/>
      <c r="FDM89" s="4"/>
      <c r="FDN89" s="4"/>
      <c r="FDO89" s="4"/>
      <c r="FDP89" s="4"/>
      <c r="FDQ89" s="4"/>
      <c r="FDR89" s="4"/>
      <c r="FDS89" s="4"/>
      <c r="FDT89" s="4"/>
      <c r="FDU89" s="4"/>
      <c r="FDV89" s="4"/>
      <c r="FDW89" s="4"/>
      <c r="FDX89" s="4"/>
      <c r="FDY89" s="4"/>
      <c r="FDZ89" s="4"/>
      <c r="FEA89" s="4"/>
      <c r="FEB89" s="4"/>
      <c r="FEC89" s="4"/>
      <c r="FED89" s="4"/>
      <c r="FEE89" s="4"/>
      <c r="FEF89" s="4"/>
      <c r="FEG89" s="4"/>
      <c r="FEH89" s="4"/>
      <c r="FEI89" s="4"/>
      <c r="FEJ89" s="4"/>
      <c r="FEK89" s="4"/>
      <c r="FEL89" s="4"/>
      <c r="FEM89" s="4"/>
      <c r="FEN89" s="4"/>
      <c r="FEO89" s="4"/>
      <c r="FEP89" s="4"/>
      <c r="FEQ89" s="4"/>
      <c r="FER89" s="4"/>
      <c r="FES89" s="4"/>
      <c r="FET89" s="4"/>
      <c r="FEU89" s="4"/>
      <c r="FEV89" s="4"/>
      <c r="FEW89" s="4"/>
      <c r="FEX89" s="4"/>
      <c r="FEY89" s="4"/>
      <c r="FEZ89" s="4"/>
      <c r="FFA89" s="4"/>
      <c r="FFB89" s="4"/>
      <c r="FFC89" s="4"/>
      <c r="FFD89" s="4"/>
      <c r="FFE89" s="4"/>
      <c r="FFF89" s="4"/>
      <c r="FFG89" s="4"/>
      <c r="FFH89" s="4"/>
      <c r="FFI89" s="4"/>
      <c r="FFJ89" s="4"/>
      <c r="FFK89" s="4"/>
      <c r="FFL89" s="4"/>
      <c r="FFM89" s="4"/>
      <c r="FFN89" s="4"/>
      <c r="FFO89" s="4"/>
      <c r="FFP89" s="4"/>
      <c r="FFQ89" s="4"/>
      <c r="FFR89" s="4"/>
      <c r="FFS89" s="4"/>
      <c r="FFT89" s="4"/>
      <c r="FFU89" s="4"/>
      <c r="FFV89" s="4"/>
      <c r="FFW89" s="4"/>
      <c r="FFX89" s="4"/>
      <c r="FFY89" s="4"/>
      <c r="FFZ89" s="4"/>
      <c r="FGA89" s="4"/>
      <c r="FGB89" s="4"/>
      <c r="FGC89" s="4"/>
      <c r="FGD89" s="4"/>
      <c r="FGE89" s="4"/>
      <c r="FGF89" s="4"/>
      <c r="FGG89" s="4"/>
      <c r="FGH89" s="4"/>
      <c r="FGI89" s="4"/>
      <c r="FGJ89" s="4"/>
      <c r="FGK89" s="4"/>
      <c r="FGL89" s="4"/>
      <c r="FGM89" s="4"/>
      <c r="FGN89" s="4"/>
      <c r="FGO89" s="4"/>
      <c r="FGP89" s="4"/>
      <c r="FGQ89" s="4"/>
      <c r="FGR89" s="4"/>
      <c r="FGS89" s="4"/>
      <c r="FGT89" s="4"/>
      <c r="FGU89" s="4"/>
      <c r="FGV89" s="4"/>
      <c r="FGW89" s="4"/>
      <c r="FGX89" s="4"/>
      <c r="FGY89" s="4"/>
      <c r="FGZ89" s="4"/>
      <c r="FHA89" s="4"/>
      <c r="FHB89" s="4"/>
      <c r="FHC89" s="4"/>
      <c r="FHD89" s="4"/>
      <c r="FHE89" s="4"/>
      <c r="FHF89" s="4"/>
      <c r="FHG89" s="4"/>
      <c r="FHH89" s="4"/>
      <c r="FHI89" s="4"/>
      <c r="FHJ89" s="4"/>
      <c r="FHK89" s="4"/>
      <c r="FHL89" s="4"/>
      <c r="FHM89" s="4"/>
      <c r="FHN89" s="4"/>
      <c r="FHO89" s="4"/>
      <c r="FHP89" s="4"/>
      <c r="FHQ89" s="4"/>
      <c r="FHR89" s="4"/>
      <c r="FHS89" s="4"/>
      <c r="FHT89" s="4"/>
      <c r="FHU89" s="4"/>
      <c r="FHV89" s="4"/>
      <c r="FHW89" s="4"/>
      <c r="FHX89" s="4"/>
      <c r="FHY89" s="4"/>
      <c r="FHZ89" s="4"/>
      <c r="FIA89" s="4"/>
      <c r="FIB89" s="4"/>
      <c r="FIC89" s="4"/>
      <c r="FID89" s="4"/>
      <c r="FIE89" s="4"/>
      <c r="FIF89" s="4"/>
      <c r="FIG89" s="4"/>
      <c r="FIH89" s="4"/>
      <c r="FII89" s="4"/>
      <c r="FIJ89" s="4"/>
      <c r="FIK89" s="4"/>
      <c r="FIL89" s="4"/>
      <c r="FIM89" s="4"/>
      <c r="FIN89" s="4"/>
      <c r="FIO89" s="4"/>
      <c r="FIP89" s="4"/>
      <c r="FIQ89" s="4"/>
      <c r="FIR89" s="4"/>
      <c r="FIS89" s="4"/>
      <c r="FIT89" s="4"/>
      <c r="FIU89" s="4"/>
      <c r="FIV89" s="4"/>
      <c r="FIW89" s="4"/>
      <c r="FIX89" s="4"/>
      <c r="FIY89" s="4"/>
      <c r="FIZ89" s="4"/>
      <c r="FJA89" s="4"/>
      <c r="FJB89" s="4"/>
      <c r="FJC89" s="4"/>
      <c r="FJD89" s="4"/>
      <c r="FJE89" s="4"/>
      <c r="FJF89" s="4"/>
      <c r="FJG89" s="4"/>
      <c r="FJH89" s="4"/>
      <c r="FJI89" s="4"/>
      <c r="FJJ89" s="4"/>
      <c r="FJK89" s="4"/>
      <c r="FJL89" s="4"/>
      <c r="FJM89" s="4"/>
      <c r="FJN89" s="4"/>
      <c r="FJO89" s="4"/>
      <c r="FJP89" s="4"/>
      <c r="FJQ89" s="4"/>
      <c r="FJR89" s="4"/>
      <c r="FJS89" s="4"/>
      <c r="FJT89" s="4"/>
      <c r="FJU89" s="4"/>
      <c r="FJV89" s="4"/>
      <c r="FJW89" s="4"/>
      <c r="FJX89" s="4"/>
      <c r="FJY89" s="4"/>
      <c r="FJZ89" s="4"/>
      <c r="FKA89" s="4"/>
      <c r="FKB89" s="4"/>
      <c r="FKC89" s="4"/>
      <c r="FKD89" s="4"/>
      <c r="FKE89" s="4"/>
      <c r="FKF89" s="4"/>
      <c r="FKG89" s="4"/>
      <c r="FKH89" s="4"/>
      <c r="FKI89" s="4"/>
      <c r="FKJ89" s="4"/>
      <c r="FKK89" s="4"/>
      <c r="FKL89" s="4"/>
      <c r="FKM89" s="4"/>
      <c r="FKN89" s="4"/>
      <c r="FKO89" s="4"/>
      <c r="FKP89" s="4"/>
      <c r="FKQ89" s="4"/>
      <c r="FKR89" s="4"/>
      <c r="FKS89" s="4"/>
      <c r="FKT89" s="4"/>
      <c r="FKU89" s="4"/>
      <c r="FKV89" s="4"/>
      <c r="FKW89" s="4"/>
      <c r="FKX89" s="4"/>
      <c r="FKY89" s="4"/>
      <c r="FKZ89" s="4"/>
      <c r="FLA89" s="4"/>
      <c r="FLB89" s="4"/>
      <c r="FLC89" s="4"/>
      <c r="FLD89" s="4"/>
      <c r="FLE89" s="4"/>
      <c r="FLF89" s="4"/>
      <c r="FLG89" s="4"/>
      <c r="FLH89" s="4"/>
      <c r="FLI89" s="4"/>
      <c r="FLJ89" s="4"/>
      <c r="FLK89" s="4"/>
      <c r="FLL89" s="4"/>
      <c r="FLM89" s="4"/>
      <c r="FLN89" s="4"/>
      <c r="FLO89" s="4"/>
      <c r="FLP89" s="4"/>
      <c r="FLQ89" s="4"/>
      <c r="FLR89" s="4"/>
      <c r="FLS89" s="4"/>
      <c r="FLT89" s="4"/>
      <c r="FLU89" s="4"/>
      <c r="FLV89" s="4"/>
      <c r="FLW89" s="4"/>
      <c r="FLX89" s="4"/>
      <c r="FLY89" s="4"/>
      <c r="FLZ89" s="4"/>
      <c r="FMA89" s="4"/>
      <c r="FMB89" s="4"/>
      <c r="FMC89" s="4"/>
      <c r="FMD89" s="4"/>
      <c r="FME89" s="4"/>
      <c r="FMF89" s="4"/>
      <c r="FMG89" s="4"/>
      <c r="FMH89" s="4"/>
      <c r="FMI89" s="4"/>
      <c r="FMJ89" s="4"/>
      <c r="FMK89" s="4"/>
      <c r="FML89" s="4"/>
      <c r="FMM89" s="4"/>
      <c r="FMN89" s="4"/>
      <c r="FMO89" s="4"/>
      <c r="FMP89" s="4"/>
      <c r="FMQ89" s="4"/>
      <c r="FMR89" s="4"/>
      <c r="FMS89" s="4"/>
      <c r="FMT89" s="4"/>
      <c r="FMU89" s="4"/>
      <c r="FMV89" s="4"/>
      <c r="FMW89" s="4"/>
      <c r="FMX89" s="4"/>
      <c r="FMY89" s="4"/>
      <c r="FMZ89" s="4"/>
      <c r="FNA89" s="4"/>
      <c r="FNB89" s="4"/>
      <c r="FNC89" s="4"/>
      <c r="FND89" s="4"/>
      <c r="FNE89" s="4"/>
      <c r="FNF89" s="4"/>
      <c r="FNG89" s="4"/>
      <c r="FNH89" s="4"/>
      <c r="FNI89" s="4"/>
      <c r="FNJ89" s="4"/>
      <c r="FNK89" s="4"/>
      <c r="FNL89" s="4"/>
      <c r="FNM89" s="4"/>
      <c r="FNN89" s="4"/>
      <c r="FNO89" s="4"/>
      <c r="FNP89" s="4"/>
      <c r="FNQ89" s="4"/>
      <c r="FNR89" s="4"/>
      <c r="FNS89" s="4"/>
      <c r="FNT89" s="4"/>
      <c r="FNU89" s="4"/>
      <c r="FNV89" s="4"/>
      <c r="FNW89" s="4"/>
      <c r="FNX89" s="4"/>
      <c r="FNY89" s="4"/>
      <c r="FNZ89" s="4"/>
      <c r="FOA89" s="4"/>
      <c r="FOB89" s="4"/>
      <c r="FOC89" s="4"/>
      <c r="FOD89" s="4"/>
      <c r="FOE89" s="4"/>
      <c r="FOF89" s="4"/>
      <c r="FOG89" s="4"/>
      <c r="FOH89" s="4"/>
      <c r="FOI89" s="4"/>
      <c r="FOJ89" s="4"/>
      <c r="FOK89" s="4"/>
      <c r="FOL89" s="4"/>
      <c r="FOM89" s="4"/>
      <c r="FON89" s="4"/>
      <c r="FOO89" s="4"/>
      <c r="FOP89" s="4"/>
      <c r="FOQ89" s="4"/>
      <c r="FOR89" s="4"/>
      <c r="FOS89" s="4"/>
      <c r="FOT89" s="4"/>
      <c r="FOU89" s="4"/>
      <c r="FOV89" s="4"/>
      <c r="FOW89" s="4"/>
      <c r="FOX89" s="4"/>
      <c r="FOY89" s="4"/>
      <c r="FOZ89" s="4"/>
      <c r="FPA89" s="4"/>
      <c r="FPB89" s="4"/>
      <c r="FPC89" s="4"/>
      <c r="FPD89" s="4"/>
      <c r="FPE89" s="4"/>
      <c r="FPF89" s="4"/>
      <c r="FPG89" s="4"/>
      <c r="FPH89" s="4"/>
      <c r="FPI89" s="4"/>
      <c r="FPJ89" s="4"/>
      <c r="FPK89" s="4"/>
      <c r="FPL89" s="4"/>
      <c r="FPM89" s="4"/>
      <c r="FPN89" s="4"/>
      <c r="FPO89" s="4"/>
      <c r="FPP89" s="4"/>
      <c r="FPQ89" s="4"/>
      <c r="FPR89" s="4"/>
      <c r="FPS89" s="4"/>
      <c r="FPT89" s="4"/>
      <c r="FPU89" s="4"/>
      <c r="FPV89" s="4"/>
      <c r="FPW89" s="4"/>
      <c r="FPX89" s="4"/>
      <c r="FPY89" s="4"/>
      <c r="FPZ89" s="4"/>
      <c r="FQA89" s="4"/>
      <c r="FQB89" s="4"/>
      <c r="FQC89" s="4"/>
      <c r="FQD89" s="4"/>
      <c r="FQE89" s="4"/>
      <c r="FQF89" s="4"/>
      <c r="FQG89" s="4"/>
      <c r="FQH89" s="4"/>
      <c r="FQI89" s="4"/>
      <c r="FQJ89" s="4"/>
      <c r="FQK89" s="4"/>
      <c r="FQL89" s="4"/>
      <c r="FQM89" s="4"/>
      <c r="FQN89" s="4"/>
      <c r="FQO89" s="4"/>
      <c r="FQP89" s="4"/>
      <c r="FQQ89" s="4"/>
      <c r="FQR89" s="4"/>
      <c r="FQS89" s="4"/>
      <c r="FQT89" s="4"/>
      <c r="FQU89" s="4"/>
      <c r="FQV89" s="4"/>
      <c r="FQW89" s="4"/>
      <c r="FQX89" s="4"/>
      <c r="FQY89" s="4"/>
      <c r="FQZ89" s="4"/>
      <c r="FRA89" s="4"/>
      <c r="FRB89" s="4"/>
      <c r="FRC89" s="4"/>
      <c r="FRD89" s="4"/>
      <c r="FRE89" s="4"/>
      <c r="FRF89" s="4"/>
      <c r="FRG89" s="4"/>
      <c r="FRH89" s="4"/>
      <c r="FRI89" s="4"/>
      <c r="FRJ89" s="4"/>
      <c r="FRK89" s="4"/>
      <c r="FRL89" s="4"/>
      <c r="FRM89" s="4"/>
      <c r="FRN89" s="4"/>
      <c r="FRO89" s="4"/>
      <c r="FRP89" s="4"/>
      <c r="FRQ89" s="4"/>
      <c r="FRR89" s="4"/>
      <c r="FRS89" s="4"/>
      <c r="FRT89" s="4"/>
      <c r="FRU89" s="4"/>
      <c r="FRV89" s="4"/>
      <c r="FRW89" s="4"/>
      <c r="FRX89" s="4"/>
      <c r="FRY89" s="4"/>
      <c r="FRZ89" s="4"/>
      <c r="FSA89" s="4"/>
      <c r="FSB89" s="4"/>
      <c r="FSC89" s="4"/>
      <c r="FSD89" s="4"/>
      <c r="FSE89" s="4"/>
      <c r="FSF89" s="4"/>
      <c r="FSG89" s="4"/>
      <c r="FSH89" s="4"/>
      <c r="FSI89" s="4"/>
      <c r="FSJ89" s="4"/>
      <c r="FSK89" s="4"/>
      <c r="FSL89" s="4"/>
      <c r="FSM89" s="4"/>
      <c r="FSN89" s="4"/>
      <c r="FSO89" s="4"/>
      <c r="FSP89" s="4"/>
      <c r="FSQ89" s="4"/>
      <c r="FSR89" s="4"/>
      <c r="FSS89" s="4"/>
      <c r="FST89" s="4"/>
      <c r="FSU89" s="4"/>
      <c r="FSV89" s="4"/>
      <c r="FSW89" s="4"/>
      <c r="FSX89" s="4"/>
      <c r="FSY89" s="4"/>
      <c r="FSZ89" s="4"/>
      <c r="FTA89" s="4"/>
      <c r="FTB89" s="4"/>
      <c r="FTC89" s="4"/>
      <c r="FTD89" s="4"/>
      <c r="FTE89" s="4"/>
      <c r="FTF89" s="4"/>
      <c r="FTG89" s="4"/>
      <c r="FTH89" s="4"/>
      <c r="FTI89" s="4"/>
      <c r="FTJ89" s="4"/>
      <c r="FTK89" s="4"/>
      <c r="FTL89" s="4"/>
      <c r="FTM89" s="4"/>
      <c r="FTN89" s="4"/>
      <c r="FTO89" s="4"/>
      <c r="FTP89" s="4"/>
      <c r="FTQ89" s="4"/>
      <c r="FTR89" s="4"/>
      <c r="FTS89" s="4"/>
      <c r="FTT89" s="4"/>
      <c r="FTU89" s="4"/>
      <c r="FTV89" s="4"/>
      <c r="FTW89" s="4"/>
      <c r="FTX89" s="4"/>
      <c r="FTY89" s="4"/>
      <c r="FTZ89" s="4"/>
      <c r="FUA89" s="4"/>
      <c r="FUB89" s="4"/>
      <c r="FUC89" s="4"/>
      <c r="FUD89" s="4"/>
      <c r="FUE89" s="4"/>
      <c r="FUF89" s="4"/>
      <c r="FUG89" s="4"/>
      <c r="FUH89" s="4"/>
      <c r="FUI89" s="4"/>
      <c r="FUJ89" s="4"/>
      <c r="FUK89" s="4"/>
      <c r="FUL89" s="4"/>
      <c r="FUM89" s="4"/>
      <c r="FUN89" s="4"/>
      <c r="FUO89" s="4"/>
      <c r="FUP89" s="4"/>
      <c r="FUQ89" s="4"/>
      <c r="FUR89" s="4"/>
      <c r="FUS89" s="4"/>
      <c r="FUT89" s="4"/>
      <c r="FUU89" s="4"/>
      <c r="FUV89" s="4"/>
      <c r="FUW89" s="4"/>
      <c r="FUX89" s="4"/>
      <c r="FUY89" s="4"/>
      <c r="FUZ89" s="4"/>
      <c r="FVA89" s="4"/>
      <c r="FVB89" s="4"/>
      <c r="FVC89" s="4"/>
      <c r="FVD89" s="4"/>
      <c r="FVE89" s="4"/>
      <c r="FVF89" s="4"/>
      <c r="FVG89" s="4"/>
      <c r="FVH89" s="4"/>
      <c r="FVI89" s="4"/>
      <c r="FVJ89" s="4"/>
      <c r="FVK89" s="4"/>
      <c r="FVL89" s="4"/>
      <c r="FVM89" s="4"/>
      <c r="FVN89" s="4"/>
      <c r="FVO89" s="4"/>
      <c r="FVP89" s="4"/>
      <c r="FVQ89" s="4"/>
      <c r="FVR89" s="4"/>
      <c r="FVS89" s="4"/>
      <c r="FVT89" s="4"/>
      <c r="FVU89" s="4"/>
      <c r="FVV89" s="4"/>
      <c r="FVW89" s="4"/>
      <c r="FVX89" s="4"/>
      <c r="FVY89" s="4"/>
      <c r="FVZ89" s="4"/>
      <c r="FWA89" s="4"/>
      <c r="FWB89" s="4"/>
      <c r="FWC89" s="4"/>
      <c r="FWD89" s="4"/>
      <c r="FWE89" s="4"/>
      <c r="FWF89" s="4"/>
      <c r="FWG89" s="4"/>
      <c r="FWH89" s="4"/>
      <c r="FWI89" s="4"/>
      <c r="FWJ89" s="4"/>
      <c r="FWK89" s="4"/>
      <c r="FWL89" s="4"/>
      <c r="FWM89" s="4"/>
      <c r="FWN89" s="4"/>
      <c r="FWO89" s="4"/>
      <c r="FWP89" s="4"/>
      <c r="FWQ89" s="4"/>
      <c r="FWR89" s="4"/>
      <c r="FWS89" s="4"/>
      <c r="FWT89" s="4"/>
      <c r="FWU89" s="4"/>
      <c r="FWV89" s="4"/>
      <c r="FWW89" s="4"/>
      <c r="FWX89" s="4"/>
      <c r="FWY89" s="4"/>
      <c r="FWZ89" s="4"/>
      <c r="FXA89" s="4"/>
      <c r="FXB89" s="4"/>
      <c r="FXC89" s="4"/>
      <c r="FXD89" s="4"/>
      <c r="FXE89" s="4"/>
      <c r="FXF89" s="4"/>
      <c r="FXG89" s="4"/>
      <c r="FXH89" s="4"/>
      <c r="FXI89" s="4"/>
      <c r="FXJ89" s="4"/>
      <c r="FXK89" s="4"/>
      <c r="FXL89" s="4"/>
      <c r="FXM89" s="4"/>
      <c r="FXN89" s="4"/>
      <c r="FXO89" s="4"/>
      <c r="FXP89" s="4"/>
      <c r="FXQ89" s="4"/>
      <c r="FXR89" s="4"/>
      <c r="FXS89" s="4"/>
      <c r="FXT89" s="4"/>
      <c r="FXU89" s="4"/>
      <c r="FXV89" s="4"/>
      <c r="FXW89" s="4"/>
      <c r="FXX89" s="4"/>
      <c r="FXY89" s="4"/>
      <c r="FXZ89" s="4"/>
      <c r="FYA89" s="4"/>
      <c r="FYB89" s="4"/>
      <c r="FYC89" s="4"/>
      <c r="FYD89" s="4"/>
      <c r="FYE89" s="4"/>
      <c r="FYF89" s="4"/>
      <c r="FYG89" s="4"/>
      <c r="FYH89" s="4"/>
      <c r="FYI89" s="4"/>
      <c r="FYJ89" s="4"/>
      <c r="FYK89" s="4"/>
      <c r="FYL89" s="4"/>
      <c r="FYM89" s="4"/>
      <c r="FYN89" s="4"/>
      <c r="FYO89" s="4"/>
      <c r="FYP89" s="4"/>
      <c r="FYQ89" s="4"/>
      <c r="FYR89" s="4"/>
      <c r="FYS89" s="4"/>
      <c r="FYT89" s="4"/>
      <c r="FYU89" s="4"/>
      <c r="FYV89" s="4"/>
      <c r="FYW89" s="4"/>
      <c r="FYX89" s="4"/>
      <c r="FYY89" s="4"/>
      <c r="FYZ89" s="4"/>
      <c r="FZA89" s="4"/>
      <c r="FZB89" s="4"/>
      <c r="FZC89" s="4"/>
      <c r="FZD89" s="4"/>
      <c r="FZE89" s="4"/>
      <c r="FZF89" s="4"/>
      <c r="FZG89" s="4"/>
      <c r="FZH89" s="4"/>
      <c r="FZI89" s="4"/>
      <c r="FZJ89" s="4"/>
      <c r="FZK89" s="4"/>
      <c r="FZL89" s="4"/>
      <c r="FZM89" s="4"/>
      <c r="FZN89" s="4"/>
      <c r="FZO89" s="4"/>
      <c r="FZP89" s="4"/>
      <c r="FZQ89" s="4"/>
      <c r="FZR89" s="4"/>
      <c r="FZS89" s="4"/>
      <c r="FZT89" s="4"/>
      <c r="FZU89" s="4"/>
      <c r="FZV89" s="4"/>
      <c r="FZW89" s="4"/>
      <c r="FZX89" s="4"/>
      <c r="FZY89" s="4"/>
      <c r="FZZ89" s="4"/>
      <c r="GAA89" s="4"/>
      <c r="GAB89" s="4"/>
      <c r="GAC89" s="4"/>
      <c r="GAD89" s="4"/>
      <c r="GAE89" s="4"/>
      <c r="GAF89" s="4"/>
      <c r="GAG89" s="4"/>
      <c r="GAH89" s="4"/>
      <c r="GAI89" s="4"/>
      <c r="GAJ89" s="4"/>
      <c r="GAK89" s="4"/>
      <c r="GAL89" s="4"/>
      <c r="GAM89" s="4"/>
      <c r="GAN89" s="4"/>
      <c r="GAO89" s="4"/>
      <c r="GAP89" s="4"/>
      <c r="GAQ89" s="4"/>
      <c r="GAR89" s="4"/>
      <c r="GAS89" s="4"/>
      <c r="GAT89" s="4"/>
      <c r="GAU89" s="4"/>
      <c r="GAV89" s="4"/>
      <c r="GAW89" s="4"/>
      <c r="GAX89" s="4"/>
      <c r="GAY89" s="4"/>
      <c r="GAZ89" s="4"/>
      <c r="GBA89" s="4"/>
      <c r="GBB89" s="4"/>
      <c r="GBC89" s="4"/>
      <c r="GBD89" s="4"/>
      <c r="GBE89" s="4"/>
      <c r="GBF89" s="4"/>
      <c r="GBG89" s="4"/>
      <c r="GBH89" s="4"/>
      <c r="GBI89" s="4"/>
      <c r="GBJ89" s="4"/>
      <c r="GBK89" s="4"/>
      <c r="GBL89" s="4"/>
      <c r="GBM89" s="4"/>
      <c r="GBN89" s="4"/>
      <c r="GBO89" s="4"/>
      <c r="GBP89" s="4"/>
      <c r="GBQ89" s="4"/>
      <c r="GBR89" s="4"/>
      <c r="GBS89" s="4"/>
      <c r="GBT89" s="4"/>
      <c r="GBU89" s="4"/>
      <c r="GBV89" s="4"/>
      <c r="GBW89" s="4"/>
      <c r="GBX89" s="4"/>
      <c r="GBY89" s="4"/>
      <c r="GBZ89" s="4"/>
      <c r="GCA89" s="4"/>
      <c r="GCB89" s="4"/>
      <c r="GCC89" s="4"/>
      <c r="GCD89" s="4"/>
      <c r="GCE89" s="4"/>
      <c r="GCF89" s="4"/>
      <c r="GCG89" s="4"/>
      <c r="GCH89" s="4"/>
      <c r="GCI89" s="4"/>
      <c r="GCJ89" s="4"/>
      <c r="GCK89" s="4"/>
      <c r="GCL89" s="4"/>
      <c r="GCM89" s="4"/>
      <c r="GCN89" s="4"/>
      <c r="GCO89" s="4"/>
      <c r="GCP89" s="4"/>
      <c r="GCQ89" s="4"/>
      <c r="GCR89" s="4"/>
      <c r="GCS89" s="4"/>
      <c r="GCT89" s="4"/>
      <c r="GCU89" s="4"/>
      <c r="GCV89" s="4"/>
      <c r="GCW89" s="4"/>
      <c r="GCX89" s="4"/>
      <c r="GCY89" s="4"/>
      <c r="GCZ89" s="4"/>
      <c r="GDA89" s="4"/>
      <c r="GDB89" s="4"/>
      <c r="GDC89" s="4"/>
      <c r="GDD89" s="4"/>
      <c r="GDE89" s="4"/>
      <c r="GDF89" s="4"/>
      <c r="GDG89" s="4"/>
      <c r="GDH89" s="4"/>
      <c r="GDI89" s="4"/>
      <c r="GDJ89" s="4"/>
      <c r="GDK89" s="4"/>
      <c r="GDL89" s="4"/>
      <c r="GDM89" s="4"/>
      <c r="GDN89" s="4"/>
      <c r="GDO89" s="4"/>
      <c r="GDP89" s="4"/>
      <c r="GDQ89" s="4"/>
      <c r="GDR89" s="4"/>
      <c r="GDS89" s="4"/>
      <c r="GDT89" s="4"/>
      <c r="GDU89" s="4"/>
      <c r="GDV89" s="4"/>
      <c r="GDW89" s="4"/>
      <c r="GDX89" s="4"/>
      <c r="GDY89" s="4"/>
      <c r="GDZ89" s="4"/>
      <c r="GEA89" s="4"/>
      <c r="GEB89" s="4"/>
      <c r="GEC89" s="4"/>
      <c r="GED89" s="4"/>
      <c r="GEE89" s="4"/>
      <c r="GEF89" s="4"/>
      <c r="GEG89" s="4"/>
      <c r="GEH89" s="4"/>
      <c r="GEI89" s="4"/>
      <c r="GEJ89" s="4"/>
      <c r="GEK89" s="4"/>
      <c r="GEL89" s="4"/>
      <c r="GEM89" s="4"/>
      <c r="GEN89" s="4"/>
      <c r="GEO89" s="4"/>
      <c r="GEP89" s="4"/>
      <c r="GEQ89" s="4"/>
      <c r="GER89" s="4"/>
      <c r="GES89" s="4"/>
      <c r="GET89" s="4"/>
      <c r="GEU89" s="4"/>
      <c r="GEV89" s="4"/>
      <c r="GEW89" s="4"/>
      <c r="GEX89" s="4"/>
      <c r="GEY89" s="4"/>
      <c r="GEZ89" s="4"/>
      <c r="GFA89" s="4"/>
      <c r="GFB89" s="4"/>
      <c r="GFC89" s="4"/>
      <c r="GFD89" s="4"/>
      <c r="GFE89" s="4"/>
      <c r="GFF89" s="4"/>
      <c r="GFG89" s="4"/>
      <c r="GFH89" s="4"/>
      <c r="GFI89" s="4"/>
      <c r="GFJ89" s="4"/>
      <c r="GFK89" s="4"/>
      <c r="GFL89" s="4"/>
      <c r="GFM89" s="4"/>
      <c r="GFN89" s="4"/>
      <c r="GFO89" s="4"/>
      <c r="GFP89" s="4"/>
      <c r="GFQ89" s="4"/>
      <c r="GFR89" s="4"/>
      <c r="GFS89" s="4"/>
      <c r="GFT89" s="4"/>
      <c r="GFU89" s="4"/>
      <c r="GFV89" s="4"/>
      <c r="GFW89" s="4"/>
      <c r="GFX89" s="4"/>
      <c r="GFY89" s="4"/>
      <c r="GFZ89" s="4"/>
      <c r="GGA89" s="4"/>
      <c r="GGB89" s="4"/>
      <c r="GGC89" s="4"/>
      <c r="GGD89" s="4"/>
      <c r="GGE89" s="4"/>
      <c r="GGF89" s="4"/>
      <c r="GGG89" s="4"/>
      <c r="GGH89" s="4"/>
      <c r="GGI89" s="4"/>
      <c r="GGJ89" s="4"/>
      <c r="GGK89" s="4"/>
      <c r="GGL89" s="4"/>
      <c r="GGM89" s="4"/>
      <c r="GGN89" s="4"/>
      <c r="GGO89" s="4"/>
      <c r="GGP89" s="4"/>
      <c r="GGQ89" s="4"/>
      <c r="GGR89" s="4"/>
      <c r="GGS89" s="4"/>
      <c r="GGT89" s="4"/>
      <c r="GGU89" s="4"/>
      <c r="GGV89" s="4"/>
      <c r="GGW89" s="4"/>
      <c r="GGX89" s="4"/>
      <c r="GGY89" s="4"/>
      <c r="GGZ89" s="4"/>
      <c r="GHA89" s="4"/>
      <c r="GHB89" s="4"/>
      <c r="GHC89" s="4"/>
      <c r="GHD89" s="4"/>
      <c r="GHE89" s="4"/>
      <c r="GHF89" s="4"/>
      <c r="GHG89" s="4"/>
      <c r="GHH89" s="4"/>
      <c r="GHI89" s="4"/>
      <c r="GHJ89" s="4"/>
      <c r="GHK89" s="4"/>
      <c r="GHL89" s="4"/>
      <c r="GHM89" s="4"/>
      <c r="GHN89" s="4"/>
      <c r="GHO89" s="4"/>
      <c r="GHP89" s="4"/>
      <c r="GHQ89" s="4"/>
      <c r="GHR89" s="4"/>
      <c r="GHS89" s="4"/>
      <c r="GHT89" s="4"/>
      <c r="GHU89" s="4"/>
      <c r="GHV89" s="4"/>
      <c r="GHW89" s="4"/>
      <c r="GHX89" s="4"/>
      <c r="GHY89" s="4"/>
      <c r="GHZ89" s="4"/>
      <c r="GIA89" s="4"/>
      <c r="GIB89" s="4"/>
      <c r="GIC89" s="4"/>
      <c r="GID89" s="4"/>
      <c r="GIE89" s="4"/>
      <c r="GIF89" s="4"/>
      <c r="GIG89" s="4"/>
      <c r="GIH89" s="4"/>
      <c r="GII89" s="4"/>
      <c r="GIJ89" s="4"/>
      <c r="GIK89" s="4"/>
      <c r="GIL89" s="4"/>
      <c r="GIM89" s="4"/>
      <c r="GIN89" s="4"/>
      <c r="GIO89" s="4"/>
      <c r="GIP89" s="4"/>
      <c r="GIQ89" s="4"/>
      <c r="GIR89" s="4"/>
      <c r="GIS89" s="4"/>
      <c r="GIT89" s="4"/>
      <c r="GIU89" s="4"/>
      <c r="GIV89" s="4"/>
      <c r="GIW89" s="4"/>
      <c r="GIX89" s="4"/>
      <c r="GIY89" s="4"/>
      <c r="GIZ89" s="4"/>
      <c r="GJA89" s="4"/>
      <c r="GJB89" s="4"/>
      <c r="GJC89" s="4"/>
      <c r="GJD89" s="4"/>
      <c r="GJE89" s="4"/>
      <c r="GJF89" s="4"/>
      <c r="GJG89" s="4"/>
      <c r="GJH89" s="4"/>
      <c r="GJI89" s="4"/>
      <c r="GJJ89" s="4"/>
      <c r="GJK89" s="4"/>
      <c r="GJL89" s="4"/>
      <c r="GJM89" s="4"/>
      <c r="GJN89" s="4"/>
      <c r="GJO89" s="4"/>
      <c r="GJP89" s="4"/>
      <c r="GJQ89" s="4"/>
      <c r="GJR89" s="4"/>
      <c r="GJS89" s="4"/>
      <c r="GJT89" s="4"/>
      <c r="GJU89" s="4"/>
      <c r="GJV89" s="4"/>
      <c r="GJW89" s="4"/>
      <c r="GJX89" s="4"/>
      <c r="GJY89" s="4"/>
      <c r="GJZ89" s="4"/>
      <c r="GKA89" s="4"/>
      <c r="GKB89" s="4"/>
      <c r="GKC89" s="4"/>
      <c r="GKD89" s="4"/>
      <c r="GKE89" s="4"/>
      <c r="GKF89" s="4"/>
      <c r="GKG89" s="4"/>
      <c r="GKH89" s="4"/>
      <c r="GKI89" s="4"/>
      <c r="GKJ89" s="4"/>
      <c r="GKK89" s="4"/>
      <c r="GKL89" s="4"/>
      <c r="GKM89" s="4"/>
      <c r="GKN89" s="4"/>
      <c r="GKO89" s="4"/>
      <c r="GKP89" s="4"/>
      <c r="GKQ89" s="4"/>
      <c r="GKR89" s="4"/>
      <c r="GKS89" s="4"/>
      <c r="GKT89" s="4"/>
      <c r="GKU89" s="4"/>
      <c r="GKV89" s="4"/>
      <c r="GKW89" s="4"/>
      <c r="GKX89" s="4"/>
      <c r="GKY89" s="4"/>
      <c r="GKZ89" s="4"/>
      <c r="GLA89" s="4"/>
      <c r="GLB89" s="4"/>
      <c r="GLC89" s="4"/>
      <c r="GLD89" s="4"/>
      <c r="GLE89" s="4"/>
      <c r="GLF89" s="4"/>
      <c r="GLG89" s="4"/>
      <c r="GLH89" s="4"/>
      <c r="GLI89" s="4"/>
      <c r="GLJ89" s="4"/>
      <c r="GLK89" s="4"/>
      <c r="GLL89" s="4"/>
      <c r="GLM89" s="4"/>
      <c r="GLN89" s="4"/>
      <c r="GLO89" s="4"/>
      <c r="GLP89" s="4"/>
      <c r="GLQ89" s="4"/>
      <c r="GLR89" s="4"/>
      <c r="GLS89" s="4"/>
      <c r="GLT89" s="4"/>
      <c r="GLU89" s="4"/>
      <c r="GLV89" s="4"/>
      <c r="GLW89" s="4"/>
      <c r="GLX89" s="4"/>
      <c r="GLY89" s="4"/>
      <c r="GLZ89" s="4"/>
      <c r="GMA89" s="4"/>
      <c r="GMB89" s="4"/>
      <c r="GMC89" s="4"/>
      <c r="GMD89" s="4"/>
      <c r="GME89" s="4"/>
      <c r="GMF89" s="4"/>
      <c r="GMG89" s="4"/>
      <c r="GMH89" s="4"/>
      <c r="GMI89" s="4"/>
      <c r="GMJ89" s="4"/>
      <c r="GMK89" s="4"/>
      <c r="GML89" s="4"/>
      <c r="GMM89" s="4"/>
      <c r="GMN89" s="4"/>
      <c r="GMO89" s="4"/>
      <c r="GMP89" s="4"/>
      <c r="GMQ89" s="4"/>
      <c r="GMR89" s="4"/>
      <c r="GMS89" s="4"/>
      <c r="GMT89" s="4"/>
      <c r="GMU89" s="4"/>
      <c r="GMV89" s="4"/>
      <c r="GMW89" s="4"/>
      <c r="GMX89" s="4"/>
      <c r="GMY89" s="4"/>
      <c r="GMZ89" s="4"/>
      <c r="GNA89" s="4"/>
      <c r="GNB89" s="4"/>
      <c r="GNC89" s="4"/>
      <c r="GND89" s="4"/>
      <c r="GNE89" s="4"/>
      <c r="GNF89" s="4"/>
      <c r="GNG89" s="4"/>
      <c r="GNH89" s="4"/>
      <c r="GNI89" s="4"/>
      <c r="GNJ89" s="4"/>
      <c r="GNK89" s="4"/>
      <c r="GNL89" s="4"/>
      <c r="GNM89" s="4"/>
      <c r="GNN89" s="4"/>
      <c r="GNO89" s="4"/>
      <c r="GNP89" s="4"/>
      <c r="GNQ89" s="4"/>
      <c r="GNR89" s="4"/>
      <c r="GNS89" s="4"/>
      <c r="GNT89" s="4"/>
      <c r="GNU89" s="4"/>
      <c r="GNV89" s="4"/>
      <c r="GNW89" s="4"/>
      <c r="GNX89" s="4"/>
      <c r="GNY89" s="4"/>
      <c r="GNZ89" s="4"/>
      <c r="GOA89" s="4"/>
      <c r="GOB89" s="4"/>
      <c r="GOC89" s="4"/>
      <c r="GOD89" s="4"/>
      <c r="GOE89" s="4"/>
      <c r="GOF89" s="4"/>
      <c r="GOG89" s="4"/>
      <c r="GOH89" s="4"/>
      <c r="GOI89" s="4"/>
      <c r="GOJ89" s="4"/>
      <c r="GOK89" s="4"/>
      <c r="GOL89" s="4"/>
      <c r="GOM89" s="4"/>
      <c r="GON89" s="4"/>
      <c r="GOO89" s="4"/>
      <c r="GOP89" s="4"/>
      <c r="GOQ89" s="4"/>
      <c r="GOR89" s="4"/>
      <c r="GOS89" s="4"/>
      <c r="GOT89" s="4"/>
      <c r="GOU89" s="4"/>
      <c r="GOV89" s="4"/>
      <c r="GOW89" s="4"/>
      <c r="GOX89" s="4"/>
      <c r="GOY89" s="4"/>
      <c r="GOZ89" s="4"/>
      <c r="GPA89" s="4"/>
      <c r="GPB89" s="4"/>
      <c r="GPC89" s="4"/>
      <c r="GPD89" s="4"/>
      <c r="GPE89" s="4"/>
      <c r="GPF89" s="4"/>
      <c r="GPG89" s="4"/>
      <c r="GPH89" s="4"/>
      <c r="GPI89" s="4"/>
      <c r="GPJ89" s="4"/>
      <c r="GPK89" s="4"/>
      <c r="GPL89" s="4"/>
      <c r="GPM89" s="4"/>
      <c r="GPN89" s="4"/>
      <c r="GPO89" s="4"/>
      <c r="GPP89" s="4"/>
      <c r="GPQ89" s="4"/>
      <c r="GPR89" s="4"/>
      <c r="GPS89" s="4"/>
      <c r="GPT89" s="4"/>
      <c r="GPU89" s="4"/>
      <c r="GPV89" s="4"/>
      <c r="GPW89" s="4"/>
      <c r="GPX89" s="4"/>
      <c r="GPY89" s="4"/>
      <c r="GPZ89" s="4"/>
      <c r="GQA89" s="4"/>
      <c r="GQB89" s="4"/>
      <c r="GQC89" s="4"/>
      <c r="GQD89" s="4"/>
      <c r="GQE89" s="4"/>
      <c r="GQF89" s="4"/>
      <c r="GQG89" s="4"/>
      <c r="GQH89" s="4"/>
      <c r="GQI89" s="4"/>
      <c r="GQJ89" s="4"/>
      <c r="GQK89" s="4"/>
      <c r="GQL89" s="4"/>
      <c r="GQM89" s="4"/>
      <c r="GQN89" s="4"/>
      <c r="GQO89" s="4"/>
      <c r="GQP89" s="4"/>
      <c r="GQQ89" s="4"/>
      <c r="GQR89" s="4"/>
      <c r="GQS89" s="4"/>
      <c r="GQT89" s="4"/>
      <c r="GQU89" s="4"/>
      <c r="GQV89" s="4"/>
      <c r="GQW89" s="4"/>
      <c r="GQX89" s="4"/>
      <c r="GQY89" s="4"/>
      <c r="GQZ89" s="4"/>
      <c r="GRA89" s="4"/>
      <c r="GRB89" s="4"/>
      <c r="GRC89" s="4"/>
      <c r="GRD89" s="4"/>
      <c r="GRE89" s="4"/>
      <c r="GRF89" s="4"/>
      <c r="GRG89" s="4"/>
      <c r="GRH89" s="4"/>
      <c r="GRI89" s="4"/>
      <c r="GRJ89" s="4"/>
      <c r="GRK89" s="4"/>
      <c r="GRL89" s="4"/>
      <c r="GRM89" s="4"/>
      <c r="GRN89" s="4"/>
      <c r="GRO89" s="4"/>
      <c r="GRP89" s="4"/>
      <c r="GRQ89" s="4"/>
      <c r="GRR89" s="4"/>
      <c r="GRS89" s="4"/>
      <c r="GRT89" s="4"/>
      <c r="GRU89" s="4"/>
      <c r="GRV89" s="4"/>
      <c r="GRW89" s="4"/>
      <c r="GRX89" s="4"/>
      <c r="GRY89" s="4"/>
      <c r="GRZ89" s="4"/>
      <c r="GSA89" s="4"/>
      <c r="GSB89" s="4"/>
      <c r="GSC89" s="4"/>
      <c r="GSD89" s="4"/>
      <c r="GSE89" s="4"/>
      <c r="GSF89" s="4"/>
      <c r="GSG89" s="4"/>
      <c r="GSH89" s="4"/>
      <c r="GSI89" s="4"/>
      <c r="GSJ89" s="4"/>
      <c r="GSK89" s="4"/>
      <c r="GSL89" s="4"/>
      <c r="GSM89" s="4"/>
      <c r="GSN89" s="4"/>
      <c r="GSO89" s="4"/>
      <c r="GSP89" s="4"/>
      <c r="GSQ89" s="4"/>
      <c r="GSR89" s="4"/>
      <c r="GSS89" s="4"/>
      <c r="GST89" s="4"/>
      <c r="GSU89" s="4"/>
      <c r="GSV89" s="4"/>
      <c r="GSW89" s="4"/>
      <c r="GSX89" s="4"/>
      <c r="GSY89" s="4"/>
      <c r="GSZ89" s="4"/>
      <c r="GTA89" s="4"/>
      <c r="GTB89" s="4"/>
      <c r="GTC89" s="4"/>
      <c r="GTD89" s="4"/>
      <c r="GTE89" s="4"/>
      <c r="GTF89" s="4"/>
      <c r="GTG89" s="4"/>
      <c r="GTH89" s="4"/>
      <c r="GTI89" s="4"/>
      <c r="GTJ89" s="4"/>
      <c r="GTK89" s="4"/>
      <c r="GTL89" s="4"/>
      <c r="GTM89" s="4"/>
      <c r="GTN89" s="4"/>
      <c r="GTO89" s="4"/>
      <c r="GTP89" s="4"/>
      <c r="GTQ89" s="4"/>
      <c r="GTR89" s="4"/>
      <c r="GTS89" s="4"/>
      <c r="GTT89" s="4"/>
      <c r="GTU89" s="4"/>
      <c r="GTV89" s="4"/>
      <c r="GTW89" s="4"/>
      <c r="GTX89" s="4"/>
      <c r="GTY89" s="4"/>
      <c r="GTZ89" s="4"/>
      <c r="GUA89" s="4"/>
      <c r="GUB89" s="4"/>
      <c r="GUC89" s="4"/>
      <c r="GUD89" s="4"/>
      <c r="GUE89" s="4"/>
      <c r="GUF89" s="4"/>
      <c r="GUG89" s="4"/>
      <c r="GUH89" s="4"/>
      <c r="GUI89" s="4"/>
      <c r="GUJ89" s="4"/>
      <c r="GUK89" s="4"/>
      <c r="GUL89" s="4"/>
      <c r="GUM89" s="4"/>
      <c r="GUN89" s="4"/>
      <c r="GUO89" s="4"/>
      <c r="GUP89" s="4"/>
      <c r="GUQ89" s="4"/>
      <c r="GUR89" s="4"/>
      <c r="GUS89" s="4"/>
      <c r="GUT89" s="4"/>
      <c r="GUU89" s="4"/>
      <c r="GUV89" s="4"/>
      <c r="GUW89" s="4"/>
      <c r="GUX89" s="4"/>
      <c r="GUY89" s="4"/>
      <c r="GUZ89" s="4"/>
      <c r="GVA89" s="4"/>
      <c r="GVB89" s="4"/>
      <c r="GVC89" s="4"/>
      <c r="GVD89" s="4"/>
      <c r="GVE89" s="4"/>
      <c r="GVF89" s="4"/>
      <c r="GVG89" s="4"/>
      <c r="GVH89" s="4"/>
      <c r="GVI89" s="4"/>
      <c r="GVJ89" s="4"/>
      <c r="GVK89" s="4"/>
      <c r="GVL89" s="4"/>
      <c r="GVM89" s="4"/>
      <c r="GVN89" s="4"/>
      <c r="GVO89" s="4"/>
      <c r="GVP89" s="4"/>
      <c r="GVQ89" s="4"/>
      <c r="GVR89" s="4"/>
      <c r="GVS89" s="4"/>
      <c r="GVT89" s="4"/>
      <c r="GVU89" s="4"/>
      <c r="GVV89" s="4"/>
      <c r="GVW89" s="4"/>
      <c r="GVX89" s="4"/>
      <c r="GVY89" s="4"/>
      <c r="GVZ89" s="4"/>
      <c r="GWA89" s="4"/>
      <c r="GWB89" s="4"/>
      <c r="GWC89" s="4"/>
      <c r="GWD89" s="4"/>
      <c r="GWE89" s="4"/>
      <c r="GWF89" s="4"/>
      <c r="GWG89" s="4"/>
      <c r="GWH89" s="4"/>
      <c r="GWI89" s="4"/>
      <c r="GWJ89" s="4"/>
      <c r="GWK89" s="4"/>
      <c r="GWL89" s="4"/>
      <c r="GWM89" s="4"/>
      <c r="GWN89" s="4"/>
      <c r="GWO89" s="4"/>
      <c r="GWP89" s="4"/>
      <c r="GWQ89" s="4"/>
      <c r="GWR89" s="4"/>
      <c r="GWS89" s="4"/>
      <c r="GWT89" s="4"/>
      <c r="GWU89" s="4"/>
      <c r="GWV89" s="4"/>
      <c r="GWW89" s="4"/>
      <c r="GWX89" s="4"/>
      <c r="GWY89" s="4"/>
      <c r="GWZ89" s="4"/>
      <c r="GXA89" s="4"/>
      <c r="GXB89" s="4"/>
      <c r="GXC89" s="4"/>
      <c r="GXD89" s="4"/>
      <c r="GXE89" s="4"/>
      <c r="GXF89" s="4"/>
      <c r="GXG89" s="4"/>
      <c r="GXH89" s="4"/>
      <c r="GXI89" s="4"/>
      <c r="GXJ89" s="4"/>
      <c r="GXK89" s="4"/>
      <c r="GXL89" s="4"/>
      <c r="GXM89" s="4"/>
      <c r="GXN89" s="4"/>
      <c r="GXO89" s="4"/>
      <c r="GXP89" s="4"/>
      <c r="GXQ89" s="4"/>
      <c r="GXR89" s="4"/>
      <c r="GXS89" s="4"/>
      <c r="GXT89" s="4"/>
      <c r="GXU89" s="4"/>
      <c r="GXV89" s="4"/>
      <c r="GXW89" s="4"/>
      <c r="GXX89" s="4"/>
      <c r="GXY89" s="4"/>
      <c r="GXZ89" s="4"/>
      <c r="GYA89" s="4"/>
      <c r="GYB89" s="4"/>
      <c r="GYC89" s="4"/>
      <c r="GYD89" s="4"/>
      <c r="GYE89" s="4"/>
      <c r="GYF89" s="4"/>
      <c r="GYG89" s="4"/>
      <c r="GYH89" s="4"/>
      <c r="GYI89" s="4"/>
      <c r="GYJ89" s="4"/>
      <c r="GYK89" s="4"/>
      <c r="GYL89" s="4"/>
      <c r="GYM89" s="4"/>
      <c r="GYN89" s="4"/>
      <c r="GYO89" s="4"/>
      <c r="GYP89" s="4"/>
      <c r="GYQ89" s="4"/>
      <c r="GYR89" s="4"/>
      <c r="GYS89" s="4"/>
      <c r="GYT89" s="4"/>
      <c r="GYU89" s="4"/>
      <c r="GYV89" s="4"/>
      <c r="GYW89" s="4"/>
      <c r="GYX89" s="4"/>
      <c r="GYY89" s="4"/>
      <c r="GYZ89" s="4"/>
      <c r="GZA89" s="4"/>
      <c r="GZB89" s="4"/>
      <c r="GZC89" s="4"/>
      <c r="GZD89" s="4"/>
      <c r="GZE89" s="4"/>
      <c r="GZF89" s="4"/>
      <c r="GZG89" s="4"/>
      <c r="GZH89" s="4"/>
      <c r="GZI89" s="4"/>
      <c r="GZJ89" s="4"/>
      <c r="GZK89" s="4"/>
      <c r="GZL89" s="4"/>
      <c r="GZM89" s="4"/>
      <c r="GZN89" s="4"/>
      <c r="GZO89" s="4"/>
      <c r="GZP89" s="4"/>
      <c r="GZQ89" s="4"/>
      <c r="GZR89" s="4"/>
      <c r="GZS89" s="4"/>
      <c r="GZT89" s="4"/>
      <c r="GZU89" s="4"/>
      <c r="GZV89" s="4"/>
      <c r="GZW89" s="4"/>
      <c r="GZX89" s="4"/>
      <c r="GZY89" s="4"/>
      <c r="GZZ89" s="4"/>
      <c r="HAA89" s="4"/>
      <c r="HAB89" s="4"/>
      <c r="HAC89" s="4"/>
      <c r="HAD89" s="4"/>
      <c r="HAE89" s="4"/>
      <c r="HAF89" s="4"/>
      <c r="HAG89" s="4"/>
      <c r="HAH89" s="4"/>
      <c r="HAI89" s="4"/>
      <c r="HAJ89" s="4"/>
      <c r="HAK89" s="4"/>
      <c r="HAL89" s="4"/>
      <c r="HAM89" s="4"/>
      <c r="HAN89" s="4"/>
      <c r="HAO89" s="4"/>
      <c r="HAP89" s="4"/>
      <c r="HAQ89" s="4"/>
      <c r="HAR89" s="4"/>
      <c r="HAS89" s="4"/>
      <c r="HAT89" s="4"/>
      <c r="HAU89" s="4"/>
      <c r="HAV89" s="4"/>
      <c r="HAW89" s="4"/>
      <c r="HAX89" s="4"/>
      <c r="HAY89" s="4"/>
      <c r="HAZ89" s="4"/>
      <c r="HBA89" s="4"/>
      <c r="HBB89" s="4"/>
      <c r="HBC89" s="4"/>
      <c r="HBD89" s="4"/>
      <c r="HBE89" s="4"/>
      <c r="HBF89" s="4"/>
      <c r="HBG89" s="4"/>
      <c r="HBH89" s="4"/>
      <c r="HBI89" s="4"/>
      <c r="HBJ89" s="4"/>
      <c r="HBK89" s="4"/>
      <c r="HBL89" s="4"/>
      <c r="HBM89" s="4"/>
      <c r="HBN89" s="4"/>
      <c r="HBO89" s="4"/>
      <c r="HBP89" s="4"/>
      <c r="HBQ89" s="4"/>
      <c r="HBR89" s="4"/>
      <c r="HBS89" s="4"/>
      <c r="HBT89" s="4"/>
      <c r="HBU89" s="4"/>
      <c r="HBV89" s="4"/>
      <c r="HBW89" s="4"/>
      <c r="HBX89" s="4"/>
      <c r="HBY89" s="4"/>
      <c r="HBZ89" s="4"/>
      <c r="HCA89" s="4"/>
      <c r="HCB89" s="4"/>
      <c r="HCC89" s="4"/>
      <c r="HCD89" s="4"/>
      <c r="HCE89" s="4"/>
      <c r="HCF89" s="4"/>
      <c r="HCG89" s="4"/>
      <c r="HCH89" s="4"/>
      <c r="HCI89" s="4"/>
      <c r="HCJ89" s="4"/>
      <c r="HCK89" s="4"/>
      <c r="HCL89" s="4"/>
      <c r="HCM89" s="4"/>
      <c r="HCN89" s="4"/>
      <c r="HCO89" s="4"/>
      <c r="HCP89" s="4"/>
      <c r="HCQ89" s="4"/>
      <c r="HCR89" s="4"/>
      <c r="HCS89" s="4"/>
      <c r="HCT89" s="4"/>
      <c r="HCU89" s="4"/>
      <c r="HCV89" s="4"/>
      <c r="HCW89" s="4"/>
      <c r="HCX89" s="4"/>
      <c r="HCY89" s="4"/>
      <c r="HCZ89" s="4"/>
      <c r="HDA89" s="4"/>
      <c r="HDB89" s="4"/>
      <c r="HDC89" s="4"/>
      <c r="HDD89" s="4"/>
      <c r="HDE89" s="4"/>
      <c r="HDF89" s="4"/>
      <c r="HDG89" s="4"/>
      <c r="HDH89" s="4"/>
      <c r="HDI89" s="4"/>
      <c r="HDJ89" s="4"/>
      <c r="HDK89" s="4"/>
      <c r="HDL89" s="4"/>
      <c r="HDM89" s="4"/>
      <c r="HDN89" s="4"/>
      <c r="HDO89" s="4"/>
      <c r="HDP89" s="4"/>
      <c r="HDQ89" s="4"/>
      <c r="HDR89" s="4"/>
      <c r="HDS89" s="4"/>
      <c r="HDT89" s="4"/>
      <c r="HDU89" s="4"/>
      <c r="HDV89" s="4"/>
      <c r="HDW89" s="4"/>
      <c r="HDX89" s="4"/>
      <c r="HDY89" s="4"/>
      <c r="HDZ89" s="4"/>
      <c r="HEA89" s="4"/>
      <c r="HEB89" s="4"/>
      <c r="HEC89" s="4"/>
      <c r="HED89" s="4"/>
      <c r="HEE89" s="4"/>
      <c r="HEF89" s="4"/>
      <c r="HEG89" s="4"/>
      <c r="HEH89" s="4"/>
      <c r="HEI89" s="4"/>
      <c r="HEJ89" s="4"/>
      <c r="HEK89" s="4"/>
      <c r="HEL89" s="4"/>
      <c r="HEM89" s="4"/>
      <c r="HEN89" s="4"/>
      <c r="HEO89" s="4"/>
      <c r="HEP89" s="4"/>
      <c r="HEQ89" s="4"/>
      <c r="HER89" s="4"/>
      <c r="HES89" s="4"/>
      <c r="HET89" s="4"/>
      <c r="HEU89" s="4"/>
      <c r="HEV89" s="4"/>
      <c r="HEW89" s="4"/>
      <c r="HEX89" s="4"/>
      <c r="HEY89" s="4"/>
      <c r="HEZ89" s="4"/>
      <c r="HFA89" s="4"/>
      <c r="HFB89" s="4"/>
      <c r="HFC89" s="4"/>
      <c r="HFD89" s="4"/>
      <c r="HFE89" s="4"/>
      <c r="HFF89" s="4"/>
      <c r="HFG89" s="4"/>
      <c r="HFH89" s="4"/>
      <c r="HFI89" s="4"/>
      <c r="HFJ89" s="4"/>
      <c r="HFK89" s="4"/>
      <c r="HFL89" s="4"/>
      <c r="HFM89" s="4"/>
      <c r="HFN89" s="4"/>
      <c r="HFO89" s="4"/>
      <c r="HFP89" s="4"/>
      <c r="HFQ89" s="4"/>
      <c r="HFR89" s="4"/>
      <c r="HFS89" s="4"/>
      <c r="HFT89" s="4"/>
      <c r="HFU89" s="4"/>
      <c r="HFV89" s="4"/>
      <c r="HFW89" s="4"/>
      <c r="HFX89" s="4"/>
      <c r="HFY89" s="4"/>
      <c r="HFZ89" s="4"/>
      <c r="HGA89" s="4"/>
      <c r="HGB89" s="4"/>
      <c r="HGC89" s="4"/>
      <c r="HGD89" s="4"/>
      <c r="HGE89" s="4"/>
      <c r="HGF89" s="4"/>
      <c r="HGG89" s="4"/>
      <c r="HGH89" s="4"/>
      <c r="HGI89" s="4"/>
      <c r="HGJ89" s="4"/>
      <c r="HGK89" s="4"/>
      <c r="HGL89" s="4"/>
      <c r="HGM89" s="4"/>
      <c r="HGN89" s="4"/>
      <c r="HGO89" s="4"/>
      <c r="HGP89" s="4"/>
      <c r="HGQ89" s="4"/>
      <c r="HGR89" s="4"/>
      <c r="HGS89" s="4"/>
      <c r="HGT89" s="4"/>
      <c r="HGU89" s="4"/>
      <c r="HGV89" s="4"/>
      <c r="HGW89" s="4"/>
      <c r="HGX89" s="4"/>
      <c r="HGY89" s="4"/>
      <c r="HGZ89" s="4"/>
      <c r="HHA89" s="4"/>
      <c r="HHB89" s="4"/>
      <c r="HHC89" s="4"/>
      <c r="HHD89" s="4"/>
      <c r="HHE89" s="4"/>
      <c r="HHF89" s="4"/>
      <c r="HHG89" s="4"/>
      <c r="HHH89" s="4"/>
      <c r="HHI89" s="4"/>
      <c r="HHJ89" s="4"/>
      <c r="HHK89" s="4"/>
      <c r="HHL89" s="4"/>
      <c r="HHM89" s="4"/>
      <c r="HHN89" s="4"/>
      <c r="HHO89" s="4"/>
      <c r="HHP89" s="4"/>
      <c r="HHQ89" s="4"/>
      <c r="HHR89" s="4"/>
      <c r="HHS89" s="4"/>
      <c r="HHT89" s="4"/>
      <c r="HHU89" s="4"/>
      <c r="HHV89" s="4"/>
      <c r="HHW89" s="4"/>
      <c r="HHX89" s="4"/>
      <c r="HHY89" s="4"/>
      <c r="HHZ89" s="4"/>
      <c r="HIA89" s="4"/>
      <c r="HIB89" s="4"/>
      <c r="HIC89" s="4"/>
      <c r="HID89" s="4"/>
      <c r="HIE89" s="4"/>
      <c r="HIF89" s="4"/>
      <c r="HIG89" s="4"/>
      <c r="HIH89" s="4"/>
      <c r="HII89" s="4"/>
      <c r="HIJ89" s="4"/>
      <c r="HIK89" s="4"/>
      <c r="HIL89" s="4"/>
      <c r="HIM89" s="4"/>
      <c r="HIN89" s="4"/>
      <c r="HIO89" s="4"/>
      <c r="HIP89" s="4"/>
      <c r="HIQ89" s="4"/>
      <c r="HIR89" s="4"/>
      <c r="HIS89" s="4"/>
      <c r="HIT89" s="4"/>
      <c r="HIU89" s="4"/>
      <c r="HIV89" s="4"/>
      <c r="HIW89" s="4"/>
      <c r="HIX89" s="4"/>
      <c r="HIY89" s="4"/>
      <c r="HIZ89" s="4"/>
      <c r="HJA89" s="4"/>
      <c r="HJB89" s="4"/>
      <c r="HJC89" s="4"/>
      <c r="HJD89" s="4"/>
      <c r="HJE89" s="4"/>
      <c r="HJF89" s="4"/>
      <c r="HJG89" s="4"/>
      <c r="HJH89" s="4"/>
      <c r="HJI89" s="4"/>
      <c r="HJJ89" s="4"/>
      <c r="HJK89" s="4"/>
      <c r="HJL89" s="4"/>
      <c r="HJM89" s="4"/>
      <c r="HJN89" s="4"/>
      <c r="HJO89" s="4"/>
      <c r="HJP89" s="4"/>
      <c r="HJQ89" s="4"/>
      <c r="HJR89" s="4"/>
      <c r="HJS89" s="4"/>
      <c r="HJT89" s="4"/>
      <c r="HJU89" s="4"/>
      <c r="HJV89" s="4"/>
      <c r="HJW89" s="4"/>
      <c r="HJX89" s="4"/>
      <c r="HJY89" s="4"/>
      <c r="HJZ89" s="4"/>
      <c r="HKA89" s="4"/>
      <c r="HKB89" s="4"/>
      <c r="HKC89" s="4"/>
      <c r="HKD89" s="4"/>
      <c r="HKE89" s="4"/>
      <c r="HKF89" s="4"/>
      <c r="HKG89" s="4"/>
      <c r="HKH89" s="4"/>
      <c r="HKI89" s="4"/>
      <c r="HKJ89" s="4"/>
      <c r="HKK89" s="4"/>
      <c r="HKL89" s="4"/>
      <c r="HKM89" s="4"/>
      <c r="HKN89" s="4"/>
      <c r="HKO89" s="4"/>
      <c r="HKP89" s="4"/>
      <c r="HKQ89" s="4"/>
      <c r="HKR89" s="4"/>
      <c r="HKS89" s="4"/>
      <c r="HKT89" s="4"/>
      <c r="HKU89" s="4"/>
      <c r="HKV89" s="4"/>
      <c r="HKW89" s="4"/>
      <c r="HKX89" s="4"/>
      <c r="HKY89" s="4"/>
      <c r="HKZ89" s="4"/>
      <c r="HLA89" s="4"/>
      <c r="HLB89" s="4"/>
      <c r="HLC89" s="4"/>
      <c r="HLD89" s="4"/>
      <c r="HLE89" s="4"/>
      <c r="HLF89" s="4"/>
      <c r="HLG89" s="4"/>
      <c r="HLH89" s="4"/>
      <c r="HLI89" s="4"/>
      <c r="HLJ89" s="4"/>
      <c r="HLK89" s="4"/>
      <c r="HLL89" s="4"/>
      <c r="HLM89" s="4"/>
      <c r="HLN89" s="4"/>
      <c r="HLO89" s="4"/>
      <c r="HLP89" s="4"/>
      <c r="HLQ89" s="4"/>
      <c r="HLR89" s="4"/>
      <c r="HLS89" s="4"/>
      <c r="HLT89" s="4"/>
      <c r="HLU89" s="4"/>
      <c r="HLV89" s="4"/>
      <c r="HLW89" s="4"/>
      <c r="HLX89" s="4"/>
      <c r="HLY89" s="4"/>
      <c r="HLZ89" s="4"/>
      <c r="HMA89" s="4"/>
      <c r="HMB89" s="4"/>
      <c r="HMC89" s="4"/>
      <c r="HMD89" s="4"/>
      <c r="HME89" s="4"/>
      <c r="HMF89" s="4"/>
      <c r="HMG89" s="4"/>
      <c r="HMH89" s="4"/>
      <c r="HMI89" s="4"/>
      <c r="HMJ89" s="4"/>
      <c r="HMK89" s="4"/>
      <c r="HML89" s="4"/>
      <c r="HMM89" s="4"/>
      <c r="HMN89" s="4"/>
      <c r="HMO89" s="4"/>
      <c r="HMP89" s="4"/>
      <c r="HMQ89" s="4"/>
      <c r="HMR89" s="4"/>
      <c r="HMS89" s="4"/>
      <c r="HMT89" s="4"/>
      <c r="HMU89" s="4"/>
      <c r="HMV89" s="4"/>
      <c r="HMW89" s="4"/>
      <c r="HMX89" s="4"/>
      <c r="HMY89" s="4"/>
      <c r="HMZ89" s="4"/>
      <c r="HNA89" s="4"/>
      <c r="HNB89" s="4"/>
      <c r="HNC89" s="4"/>
      <c r="HND89" s="4"/>
      <c r="HNE89" s="4"/>
      <c r="HNF89" s="4"/>
      <c r="HNG89" s="4"/>
      <c r="HNH89" s="4"/>
      <c r="HNI89" s="4"/>
      <c r="HNJ89" s="4"/>
      <c r="HNK89" s="4"/>
      <c r="HNL89" s="4"/>
      <c r="HNM89" s="4"/>
      <c r="HNN89" s="4"/>
      <c r="HNO89" s="4"/>
      <c r="HNP89" s="4"/>
      <c r="HNQ89" s="4"/>
      <c r="HNR89" s="4"/>
      <c r="HNS89" s="4"/>
      <c r="HNT89" s="4"/>
      <c r="HNU89" s="4"/>
      <c r="HNV89" s="4"/>
      <c r="HNW89" s="4"/>
      <c r="HNX89" s="4"/>
      <c r="HNY89" s="4"/>
      <c r="HNZ89" s="4"/>
      <c r="HOA89" s="4"/>
      <c r="HOB89" s="4"/>
      <c r="HOC89" s="4"/>
      <c r="HOD89" s="4"/>
      <c r="HOE89" s="4"/>
      <c r="HOF89" s="4"/>
      <c r="HOG89" s="4"/>
      <c r="HOH89" s="4"/>
      <c r="HOI89" s="4"/>
      <c r="HOJ89" s="4"/>
      <c r="HOK89" s="4"/>
      <c r="HOL89" s="4"/>
      <c r="HOM89" s="4"/>
      <c r="HON89" s="4"/>
      <c r="HOO89" s="4"/>
      <c r="HOP89" s="4"/>
      <c r="HOQ89" s="4"/>
      <c r="HOR89" s="4"/>
      <c r="HOS89" s="4"/>
      <c r="HOT89" s="4"/>
      <c r="HOU89" s="4"/>
      <c r="HOV89" s="4"/>
      <c r="HOW89" s="4"/>
      <c r="HOX89" s="4"/>
      <c r="HOY89" s="4"/>
      <c r="HOZ89" s="4"/>
      <c r="HPA89" s="4"/>
      <c r="HPB89" s="4"/>
      <c r="HPC89" s="4"/>
      <c r="HPD89" s="4"/>
      <c r="HPE89" s="4"/>
      <c r="HPF89" s="4"/>
      <c r="HPG89" s="4"/>
      <c r="HPH89" s="4"/>
      <c r="HPI89" s="4"/>
      <c r="HPJ89" s="4"/>
      <c r="HPK89" s="4"/>
      <c r="HPL89" s="4"/>
      <c r="HPM89" s="4"/>
      <c r="HPN89" s="4"/>
      <c r="HPO89" s="4"/>
      <c r="HPP89" s="4"/>
      <c r="HPQ89" s="4"/>
      <c r="HPR89" s="4"/>
      <c r="HPS89" s="4"/>
      <c r="HPT89" s="4"/>
      <c r="HPU89" s="4"/>
      <c r="HPV89" s="4"/>
      <c r="HPW89" s="4"/>
      <c r="HPX89" s="4"/>
      <c r="HPY89" s="4"/>
      <c r="HPZ89" s="4"/>
      <c r="HQA89" s="4"/>
      <c r="HQB89" s="4"/>
      <c r="HQC89" s="4"/>
      <c r="HQD89" s="4"/>
      <c r="HQE89" s="4"/>
      <c r="HQF89" s="4"/>
      <c r="HQG89" s="4"/>
      <c r="HQH89" s="4"/>
      <c r="HQI89" s="4"/>
      <c r="HQJ89" s="4"/>
      <c r="HQK89" s="4"/>
      <c r="HQL89" s="4"/>
      <c r="HQM89" s="4"/>
      <c r="HQN89" s="4"/>
      <c r="HQO89" s="4"/>
      <c r="HQP89" s="4"/>
      <c r="HQQ89" s="4"/>
      <c r="HQR89" s="4"/>
      <c r="HQS89" s="4"/>
      <c r="HQT89" s="4"/>
      <c r="HQU89" s="4"/>
      <c r="HQV89" s="4"/>
      <c r="HQW89" s="4"/>
      <c r="HQX89" s="4"/>
      <c r="HQY89" s="4"/>
      <c r="HQZ89" s="4"/>
      <c r="HRA89" s="4"/>
      <c r="HRB89" s="4"/>
      <c r="HRC89" s="4"/>
      <c r="HRD89" s="4"/>
      <c r="HRE89" s="4"/>
      <c r="HRF89" s="4"/>
      <c r="HRG89" s="4"/>
      <c r="HRH89" s="4"/>
      <c r="HRI89" s="4"/>
      <c r="HRJ89" s="4"/>
      <c r="HRK89" s="4"/>
      <c r="HRL89" s="4"/>
      <c r="HRM89" s="4"/>
      <c r="HRN89" s="4"/>
      <c r="HRO89" s="4"/>
      <c r="HRP89" s="4"/>
      <c r="HRQ89" s="4"/>
      <c r="HRR89" s="4"/>
      <c r="HRS89" s="4"/>
      <c r="HRT89" s="4"/>
      <c r="HRU89" s="4"/>
      <c r="HRV89" s="4"/>
      <c r="HRW89" s="4"/>
      <c r="HRX89" s="4"/>
      <c r="HRY89" s="4"/>
      <c r="HRZ89" s="4"/>
      <c r="HSA89" s="4"/>
      <c r="HSB89" s="4"/>
      <c r="HSC89" s="4"/>
      <c r="HSD89" s="4"/>
      <c r="HSE89" s="4"/>
      <c r="HSF89" s="4"/>
      <c r="HSG89" s="4"/>
      <c r="HSH89" s="4"/>
      <c r="HSI89" s="4"/>
      <c r="HSJ89" s="4"/>
      <c r="HSK89" s="4"/>
      <c r="HSL89" s="4"/>
      <c r="HSM89" s="4"/>
      <c r="HSN89" s="4"/>
      <c r="HSO89" s="4"/>
      <c r="HSP89" s="4"/>
      <c r="HSQ89" s="4"/>
      <c r="HSR89" s="4"/>
      <c r="HSS89" s="4"/>
      <c r="HST89" s="4"/>
      <c r="HSU89" s="4"/>
      <c r="HSV89" s="4"/>
      <c r="HSW89" s="4"/>
      <c r="HSX89" s="4"/>
      <c r="HSY89" s="4"/>
      <c r="HSZ89" s="4"/>
      <c r="HTA89" s="4"/>
      <c r="HTB89" s="4"/>
      <c r="HTC89" s="4"/>
      <c r="HTD89" s="4"/>
      <c r="HTE89" s="4"/>
      <c r="HTF89" s="4"/>
      <c r="HTG89" s="4"/>
      <c r="HTH89" s="4"/>
      <c r="HTI89" s="4"/>
      <c r="HTJ89" s="4"/>
      <c r="HTK89" s="4"/>
      <c r="HTL89" s="4"/>
      <c r="HTM89" s="4"/>
      <c r="HTN89" s="4"/>
      <c r="HTO89" s="4"/>
      <c r="HTP89" s="4"/>
      <c r="HTQ89" s="4"/>
      <c r="HTR89" s="4"/>
      <c r="HTS89" s="4"/>
      <c r="HTT89" s="4"/>
      <c r="HTU89" s="4"/>
      <c r="HTV89" s="4"/>
      <c r="HTW89" s="4"/>
      <c r="HTX89" s="4"/>
      <c r="HTY89" s="4"/>
      <c r="HTZ89" s="4"/>
      <c r="HUA89" s="4"/>
      <c r="HUB89" s="4"/>
      <c r="HUC89" s="4"/>
      <c r="HUD89" s="4"/>
      <c r="HUE89" s="4"/>
      <c r="HUF89" s="4"/>
      <c r="HUG89" s="4"/>
      <c r="HUH89" s="4"/>
      <c r="HUI89" s="4"/>
      <c r="HUJ89" s="4"/>
      <c r="HUK89" s="4"/>
      <c r="HUL89" s="4"/>
      <c r="HUM89" s="4"/>
      <c r="HUN89" s="4"/>
      <c r="HUO89" s="4"/>
      <c r="HUP89" s="4"/>
      <c r="HUQ89" s="4"/>
      <c r="HUR89" s="4"/>
      <c r="HUS89" s="4"/>
      <c r="HUT89" s="4"/>
      <c r="HUU89" s="4"/>
      <c r="HUV89" s="4"/>
      <c r="HUW89" s="4"/>
      <c r="HUX89" s="4"/>
      <c r="HUY89" s="4"/>
      <c r="HUZ89" s="4"/>
      <c r="HVA89" s="4"/>
      <c r="HVB89" s="4"/>
      <c r="HVC89" s="4"/>
      <c r="HVD89" s="4"/>
      <c r="HVE89" s="4"/>
      <c r="HVF89" s="4"/>
      <c r="HVG89" s="4"/>
      <c r="HVH89" s="4"/>
      <c r="HVI89" s="4"/>
      <c r="HVJ89" s="4"/>
      <c r="HVK89" s="4"/>
      <c r="HVL89" s="4"/>
      <c r="HVM89" s="4"/>
      <c r="HVN89" s="4"/>
      <c r="HVO89" s="4"/>
      <c r="HVP89" s="4"/>
      <c r="HVQ89" s="4"/>
      <c r="HVR89" s="4"/>
      <c r="HVS89" s="4"/>
      <c r="HVT89" s="4"/>
      <c r="HVU89" s="4"/>
      <c r="HVV89" s="4"/>
      <c r="HVW89" s="4"/>
      <c r="HVX89" s="4"/>
      <c r="HVY89" s="4"/>
      <c r="HVZ89" s="4"/>
      <c r="HWA89" s="4"/>
      <c r="HWB89" s="4"/>
      <c r="HWC89" s="4"/>
      <c r="HWD89" s="4"/>
      <c r="HWE89" s="4"/>
      <c r="HWF89" s="4"/>
      <c r="HWG89" s="4"/>
      <c r="HWH89" s="4"/>
      <c r="HWI89" s="4"/>
      <c r="HWJ89" s="4"/>
      <c r="HWK89" s="4"/>
      <c r="HWL89" s="4"/>
      <c r="HWM89" s="4"/>
      <c r="HWN89" s="4"/>
      <c r="HWO89" s="4"/>
      <c r="HWP89" s="4"/>
      <c r="HWQ89" s="4"/>
      <c r="HWR89" s="4"/>
      <c r="HWS89" s="4"/>
      <c r="HWT89" s="4"/>
      <c r="HWU89" s="4"/>
      <c r="HWV89" s="4"/>
      <c r="HWW89" s="4"/>
      <c r="HWX89" s="4"/>
      <c r="HWY89" s="4"/>
      <c r="HWZ89" s="4"/>
      <c r="HXA89" s="4"/>
      <c r="HXB89" s="4"/>
      <c r="HXC89" s="4"/>
      <c r="HXD89" s="4"/>
      <c r="HXE89" s="4"/>
      <c r="HXF89" s="4"/>
      <c r="HXG89" s="4"/>
      <c r="HXH89" s="4"/>
      <c r="HXI89" s="4"/>
      <c r="HXJ89" s="4"/>
      <c r="HXK89" s="4"/>
      <c r="HXL89" s="4"/>
      <c r="HXM89" s="4"/>
      <c r="HXN89" s="4"/>
      <c r="HXO89" s="4"/>
      <c r="HXP89" s="4"/>
      <c r="HXQ89" s="4"/>
      <c r="HXR89" s="4"/>
      <c r="HXS89" s="4"/>
      <c r="HXT89" s="4"/>
      <c r="HXU89" s="4"/>
      <c r="HXV89" s="4"/>
      <c r="HXW89" s="4"/>
      <c r="HXX89" s="4"/>
      <c r="HXY89" s="4"/>
      <c r="HXZ89" s="4"/>
      <c r="HYA89" s="4"/>
      <c r="HYB89" s="4"/>
      <c r="HYC89" s="4"/>
      <c r="HYD89" s="4"/>
      <c r="HYE89" s="4"/>
      <c r="HYF89" s="4"/>
      <c r="HYG89" s="4"/>
      <c r="HYH89" s="4"/>
      <c r="HYI89" s="4"/>
      <c r="HYJ89" s="4"/>
      <c r="HYK89" s="4"/>
      <c r="HYL89" s="4"/>
      <c r="HYM89" s="4"/>
      <c r="HYN89" s="4"/>
      <c r="HYO89" s="4"/>
      <c r="HYP89" s="4"/>
      <c r="HYQ89" s="4"/>
      <c r="HYR89" s="4"/>
      <c r="HYS89" s="4"/>
      <c r="HYT89" s="4"/>
      <c r="HYU89" s="4"/>
      <c r="HYV89" s="4"/>
      <c r="HYW89" s="4"/>
      <c r="HYX89" s="4"/>
      <c r="HYY89" s="4"/>
      <c r="HYZ89" s="4"/>
      <c r="HZA89" s="4"/>
      <c r="HZB89" s="4"/>
      <c r="HZC89" s="4"/>
      <c r="HZD89" s="4"/>
      <c r="HZE89" s="4"/>
      <c r="HZF89" s="4"/>
      <c r="HZG89" s="4"/>
      <c r="HZH89" s="4"/>
      <c r="HZI89" s="4"/>
      <c r="HZJ89" s="4"/>
      <c r="HZK89" s="4"/>
      <c r="HZL89" s="4"/>
      <c r="HZM89" s="4"/>
      <c r="HZN89" s="4"/>
      <c r="HZO89" s="4"/>
      <c r="HZP89" s="4"/>
      <c r="HZQ89" s="4"/>
      <c r="HZR89" s="4"/>
      <c r="HZS89" s="4"/>
      <c r="HZT89" s="4"/>
      <c r="HZU89" s="4"/>
      <c r="HZV89" s="4"/>
      <c r="HZW89" s="4"/>
      <c r="HZX89" s="4"/>
      <c r="HZY89" s="4"/>
      <c r="HZZ89" s="4"/>
      <c r="IAA89" s="4"/>
      <c r="IAB89" s="4"/>
      <c r="IAC89" s="4"/>
      <c r="IAD89" s="4"/>
      <c r="IAE89" s="4"/>
      <c r="IAF89" s="4"/>
      <c r="IAG89" s="4"/>
      <c r="IAH89" s="4"/>
      <c r="IAI89" s="4"/>
      <c r="IAJ89" s="4"/>
      <c r="IAK89" s="4"/>
      <c r="IAL89" s="4"/>
      <c r="IAM89" s="4"/>
      <c r="IAN89" s="4"/>
      <c r="IAO89" s="4"/>
      <c r="IAP89" s="4"/>
      <c r="IAQ89" s="4"/>
      <c r="IAR89" s="4"/>
      <c r="IAS89" s="4"/>
      <c r="IAT89" s="4"/>
      <c r="IAU89" s="4"/>
      <c r="IAV89" s="4"/>
      <c r="IAW89" s="4"/>
      <c r="IAX89" s="4"/>
      <c r="IAY89" s="4"/>
      <c r="IAZ89" s="4"/>
      <c r="IBA89" s="4"/>
      <c r="IBB89" s="4"/>
      <c r="IBC89" s="4"/>
      <c r="IBD89" s="4"/>
      <c r="IBE89" s="4"/>
      <c r="IBF89" s="4"/>
      <c r="IBG89" s="4"/>
      <c r="IBH89" s="4"/>
      <c r="IBI89" s="4"/>
      <c r="IBJ89" s="4"/>
      <c r="IBK89" s="4"/>
      <c r="IBL89" s="4"/>
      <c r="IBM89" s="4"/>
      <c r="IBN89" s="4"/>
      <c r="IBO89" s="4"/>
      <c r="IBP89" s="4"/>
      <c r="IBQ89" s="4"/>
      <c r="IBR89" s="4"/>
      <c r="IBS89" s="4"/>
      <c r="IBT89" s="4"/>
      <c r="IBU89" s="4"/>
      <c r="IBV89" s="4"/>
      <c r="IBW89" s="4"/>
      <c r="IBX89" s="4"/>
      <c r="IBY89" s="4"/>
      <c r="IBZ89" s="4"/>
      <c r="ICA89" s="4"/>
      <c r="ICB89" s="4"/>
      <c r="ICC89" s="4"/>
      <c r="ICD89" s="4"/>
      <c r="ICE89" s="4"/>
      <c r="ICF89" s="4"/>
      <c r="ICG89" s="4"/>
      <c r="ICH89" s="4"/>
      <c r="ICI89" s="4"/>
      <c r="ICJ89" s="4"/>
      <c r="ICK89" s="4"/>
      <c r="ICL89" s="4"/>
      <c r="ICM89" s="4"/>
      <c r="ICN89" s="4"/>
      <c r="ICO89" s="4"/>
      <c r="ICP89" s="4"/>
      <c r="ICQ89" s="4"/>
      <c r="ICR89" s="4"/>
      <c r="ICS89" s="4"/>
      <c r="ICT89" s="4"/>
      <c r="ICU89" s="4"/>
      <c r="ICV89" s="4"/>
      <c r="ICW89" s="4"/>
      <c r="ICX89" s="4"/>
      <c r="ICY89" s="4"/>
      <c r="ICZ89" s="4"/>
      <c r="IDA89" s="4"/>
      <c r="IDB89" s="4"/>
      <c r="IDC89" s="4"/>
      <c r="IDD89" s="4"/>
      <c r="IDE89" s="4"/>
      <c r="IDF89" s="4"/>
      <c r="IDG89" s="4"/>
      <c r="IDH89" s="4"/>
      <c r="IDI89" s="4"/>
      <c r="IDJ89" s="4"/>
      <c r="IDK89" s="4"/>
      <c r="IDL89" s="4"/>
      <c r="IDM89" s="4"/>
      <c r="IDN89" s="4"/>
      <c r="IDO89" s="4"/>
      <c r="IDP89" s="4"/>
      <c r="IDQ89" s="4"/>
      <c r="IDR89" s="4"/>
      <c r="IDS89" s="4"/>
      <c r="IDT89" s="4"/>
      <c r="IDU89" s="4"/>
      <c r="IDV89" s="4"/>
      <c r="IDW89" s="4"/>
      <c r="IDX89" s="4"/>
      <c r="IDY89" s="4"/>
      <c r="IDZ89" s="4"/>
      <c r="IEA89" s="4"/>
      <c r="IEB89" s="4"/>
      <c r="IEC89" s="4"/>
      <c r="IED89" s="4"/>
      <c r="IEE89" s="4"/>
      <c r="IEF89" s="4"/>
      <c r="IEG89" s="4"/>
      <c r="IEH89" s="4"/>
      <c r="IEI89" s="4"/>
      <c r="IEJ89" s="4"/>
      <c r="IEK89" s="4"/>
      <c r="IEL89" s="4"/>
      <c r="IEM89" s="4"/>
      <c r="IEN89" s="4"/>
      <c r="IEO89" s="4"/>
      <c r="IEP89" s="4"/>
      <c r="IEQ89" s="4"/>
      <c r="IER89" s="4"/>
      <c r="IES89" s="4"/>
      <c r="IET89" s="4"/>
      <c r="IEU89" s="4"/>
      <c r="IEV89" s="4"/>
      <c r="IEW89" s="4"/>
      <c r="IEX89" s="4"/>
      <c r="IEY89" s="4"/>
      <c r="IEZ89" s="4"/>
      <c r="IFA89" s="4"/>
      <c r="IFB89" s="4"/>
      <c r="IFC89" s="4"/>
      <c r="IFD89" s="4"/>
      <c r="IFE89" s="4"/>
      <c r="IFF89" s="4"/>
      <c r="IFG89" s="4"/>
      <c r="IFH89" s="4"/>
      <c r="IFI89" s="4"/>
      <c r="IFJ89" s="4"/>
      <c r="IFK89" s="4"/>
      <c r="IFL89" s="4"/>
      <c r="IFM89" s="4"/>
      <c r="IFN89" s="4"/>
      <c r="IFO89" s="4"/>
      <c r="IFP89" s="4"/>
      <c r="IFQ89" s="4"/>
      <c r="IFR89" s="4"/>
      <c r="IFS89" s="4"/>
      <c r="IFT89" s="4"/>
      <c r="IFU89" s="4"/>
      <c r="IFV89" s="4"/>
      <c r="IFW89" s="4"/>
      <c r="IFX89" s="4"/>
      <c r="IFY89" s="4"/>
      <c r="IFZ89" s="4"/>
      <c r="IGA89" s="4"/>
      <c r="IGB89" s="4"/>
      <c r="IGC89" s="4"/>
      <c r="IGD89" s="4"/>
      <c r="IGE89" s="4"/>
      <c r="IGF89" s="4"/>
      <c r="IGG89" s="4"/>
      <c r="IGH89" s="4"/>
      <c r="IGI89" s="4"/>
      <c r="IGJ89" s="4"/>
      <c r="IGK89" s="4"/>
      <c r="IGL89" s="4"/>
      <c r="IGM89" s="4"/>
      <c r="IGN89" s="4"/>
      <c r="IGO89" s="4"/>
      <c r="IGP89" s="4"/>
      <c r="IGQ89" s="4"/>
      <c r="IGR89" s="4"/>
      <c r="IGS89" s="4"/>
      <c r="IGT89" s="4"/>
      <c r="IGU89" s="4"/>
      <c r="IGV89" s="4"/>
      <c r="IGW89" s="4"/>
      <c r="IGX89" s="4"/>
      <c r="IGY89" s="4"/>
      <c r="IGZ89" s="4"/>
      <c r="IHA89" s="4"/>
      <c r="IHB89" s="4"/>
      <c r="IHC89" s="4"/>
      <c r="IHD89" s="4"/>
      <c r="IHE89" s="4"/>
      <c r="IHF89" s="4"/>
      <c r="IHG89" s="4"/>
      <c r="IHH89" s="4"/>
      <c r="IHI89" s="4"/>
      <c r="IHJ89" s="4"/>
      <c r="IHK89" s="4"/>
      <c r="IHL89" s="4"/>
      <c r="IHM89" s="4"/>
      <c r="IHN89" s="4"/>
      <c r="IHO89" s="4"/>
      <c r="IHP89" s="4"/>
      <c r="IHQ89" s="4"/>
      <c r="IHR89" s="4"/>
      <c r="IHS89" s="4"/>
      <c r="IHT89" s="4"/>
      <c r="IHU89" s="4"/>
      <c r="IHV89" s="4"/>
      <c r="IHW89" s="4"/>
      <c r="IHX89" s="4"/>
      <c r="IHY89" s="4"/>
      <c r="IHZ89" s="4"/>
      <c r="IIA89" s="4"/>
      <c r="IIB89" s="4"/>
      <c r="IIC89" s="4"/>
      <c r="IID89" s="4"/>
      <c r="IIE89" s="4"/>
      <c r="IIF89" s="4"/>
      <c r="IIG89" s="4"/>
      <c r="IIH89" s="4"/>
      <c r="III89" s="4"/>
      <c r="IIJ89" s="4"/>
      <c r="IIK89" s="4"/>
      <c r="IIL89" s="4"/>
      <c r="IIM89" s="4"/>
      <c r="IIN89" s="4"/>
      <c r="IIO89" s="4"/>
      <c r="IIP89" s="4"/>
      <c r="IIQ89" s="4"/>
      <c r="IIR89" s="4"/>
      <c r="IIS89" s="4"/>
      <c r="IIT89" s="4"/>
      <c r="IIU89" s="4"/>
      <c r="IIV89" s="4"/>
      <c r="IIW89" s="4"/>
      <c r="IIX89" s="4"/>
      <c r="IIY89" s="4"/>
      <c r="IIZ89" s="4"/>
      <c r="IJA89" s="4"/>
      <c r="IJB89" s="4"/>
      <c r="IJC89" s="4"/>
      <c r="IJD89" s="4"/>
      <c r="IJE89" s="4"/>
      <c r="IJF89" s="4"/>
      <c r="IJG89" s="4"/>
      <c r="IJH89" s="4"/>
      <c r="IJI89" s="4"/>
      <c r="IJJ89" s="4"/>
      <c r="IJK89" s="4"/>
      <c r="IJL89" s="4"/>
      <c r="IJM89" s="4"/>
      <c r="IJN89" s="4"/>
      <c r="IJO89" s="4"/>
      <c r="IJP89" s="4"/>
      <c r="IJQ89" s="4"/>
      <c r="IJR89" s="4"/>
      <c r="IJS89" s="4"/>
      <c r="IJT89" s="4"/>
      <c r="IJU89" s="4"/>
      <c r="IJV89" s="4"/>
      <c r="IJW89" s="4"/>
      <c r="IJX89" s="4"/>
      <c r="IJY89" s="4"/>
      <c r="IJZ89" s="4"/>
      <c r="IKA89" s="4"/>
      <c r="IKB89" s="4"/>
      <c r="IKC89" s="4"/>
      <c r="IKD89" s="4"/>
      <c r="IKE89" s="4"/>
      <c r="IKF89" s="4"/>
      <c r="IKG89" s="4"/>
      <c r="IKH89" s="4"/>
      <c r="IKI89" s="4"/>
      <c r="IKJ89" s="4"/>
      <c r="IKK89" s="4"/>
      <c r="IKL89" s="4"/>
      <c r="IKM89" s="4"/>
      <c r="IKN89" s="4"/>
      <c r="IKO89" s="4"/>
      <c r="IKP89" s="4"/>
      <c r="IKQ89" s="4"/>
      <c r="IKR89" s="4"/>
      <c r="IKS89" s="4"/>
      <c r="IKT89" s="4"/>
      <c r="IKU89" s="4"/>
      <c r="IKV89" s="4"/>
      <c r="IKW89" s="4"/>
      <c r="IKX89" s="4"/>
      <c r="IKY89" s="4"/>
      <c r="IKZ89" s="4"/>
      <c r="ILA89" s="4"/>
      <c r="ILB89" s="4"/>
      <c r="ILC89" s="4"/>
      <c r="ILD89" s="4"/>
      <c r="ILE89" s="4"/>
      <c r="ILF89" s="4"/>
      <c r="ILG89" s="4"/>
      <c r="ILH89" s="4"/>
      <c r="ILI89" s="4"/>
      <c r="ILJ89" s="4"/>
      <c r="ILK89" s="4"/>
      <c r="ILL89" s="4"/>
      <c r="ILM89" s="4"/>
      <c r="ILN89" s="4"/>
      <c r="ILO89" s="4"/>
      <c r="ILP89" s="4"/>
      <c r="ILQ89" s="4"/>
      <c r="ILR89" s="4"/>
      <c r="ILS89" s="4"/>
      <c r="ILT89" s="4"/>
      <c r="ILU89" s="4"/>
      <c r="ILV89" s="4"/>
      <c r="ILW89" s="4"/>
      <c r="ILX89" s="4"/>
      <c r="ILY89" s="4"/>
      <c r="ILZ89" s="4"/>
      <c r="IMA89" s="4"/>
      <c r="IMB89" s="4"/>
      <c r="IMC89" s="4"/>
      <c r="IMD89" s="4"/>
      <c r="IME89" s="4"/>
      <c r="IMF89" s="4"/>
      <c r="IMG89" s="4"/>
      <c r="IMH89" s="4"/>
      <c r="IMI89" s="4"/>
      <c r="IMJ89" s="4"/>
      <c r="IMK89" s="4"/>
      <c r="IML89" s="4"/>
      <c r="IMM89" s="4"/>
      <c r="IMN89" s="4"/>
      <c r="IMO89" s="4"/>
      <c r="IMP89" s="4"/>
      <c r="IMQ89" s="4"/>
      <c r="IMR89" s="4"/>
      <c r="IMS89" s="4"/>
      <c r="IMT89" s="4"/>
      <c r="IMU89" s="4"/>
      <c r="IMV89" s="4"/>
      <c r="IMW89" s="4"/>
      <c r="IMX89" s="4"/>
      <c r="IMY89" s="4"/>
      <c r="IMZ89" s="4"/>
      <c r="INA89" s="4"/>
      <c r="INB89" s="4"/>
      <c r="INC89" s="4"/>
      <c r="IND89" s="4"/>
      <c r="INE89" s="4"/>
      <c r="INF89" s="4"/>
      <c r="ING89" s="4"/>
      <c r="INH89" s="4"/>
      <c r="INI89" s="4"/>
      <c r="INJ89" s="4"/>
      <c r="INK89" s="4"/>
      <c r="INL89" s="4"/>
      <c r="INM89" s="4"/>
      <c r="INN89" s="4"/>
      <c r="INO89" s="4"/>
      <c r="INP89" s="4"/>
      <c r="INQ89" s="4"/>
      <c r="INR89" s="4"/>
      <c r="INS89" s="4"/>
      <c r="INT89" s="4"/>
      <c r="INU89" s="4"/>
      <c r="INV89" s="4"/>
      <c r="INW89" s="4"/>
      <c r="INX89" s="4"/>
      <c r="INY89" s="4"/>
      <c r="INZ89" s="4"/>
      <c r="IOA89" s="4"/>
      <c r="IOB89" s="4"/>
      <c r="IOC89" s="4"/>
      <c r="IOD89" s="4"/>
      <c r="IOE89" s="4"/>
      <c r="IOF89" s="4"/>
      <c r="IOG89" s="4"/>
      <c r="IOH89" s="4"/>
      <c r="IOI89" s="4"/>
      <c r="IOJ89" s="4"/>
      <c r="IOK89" s="4"/>
      <c r="IOL89" s="4"/>
      <c r="IOM89" s="4"/>
      <c r="ION89" s="4"/>
      <c r="IOO89" s="4"/>
      <c r="IOP89" s="4"/>
      <c r="IOQ89" s="4"/>
      <c r="IOR89" s="4"/>
      <c r="IOS89" s="4"/>
      <c r="IOT89" s="4"/>
      <c r="IOU89" s="4"/>
      <c r="IOV89" s="4"/>
      <c r="IOW89" s="4"/>
      <c r="IOX89" s="4"/>
      <c r="IOY89" s="4"/>
      <c r="IOZ89" s="4"/>
      <c r="IPA89" s="4"/>
      <c r="IPB89" s="4"/>
      <c r="IPC89" s="4"/>
      <c r="IPD89" s="4"/>
      <c r="IPE89" s="4"/>
      <c r="IPF89" s="4"/>
      <c r="IPG89" s="4"/>
      <c r="IPH89" s="4"/>
      <c r="IPI89" s="4"/>
      <c r="IPJ89" s="4"/>
      <c r="IPK89" s="4"/>
      <c r="IPL89" s="4"/>
      <c r="IPM89" s="4"/>
      <c r="IPN89" s="4"/>
      <c r="IPO89" s="4"/>
      <c r="IPP89" s="4"/>
      <c r="IPQ89" s="4"/>
      <c r="IPR89" s="4"/>
      <c r="IPS89" s="4"/>
      <c r="IPT89" s="4"/>
      <c r="IPU89" s="4"/>
      <c r="IPV89" s="4"/>
      <c r="IPW89" s="4"/>
      <c r="IPX89" s="4"/>
      <c r="IPY89" s="4"/>
      <c r="IPZ89" s="4"/>
      <c r="IQA89" s="4"/>
      <c r="IQB89" s="4"/>
      <c r="IQC89" s="4"/>
      <c r="IQD89" s="4"/>
      <c r="IQE89" s="4"/>
      <c r="IQF89" s="4"/>
      <c r="IQG89" s="4"/>
      <c r="IQH89" s="4"/>
      <c r="IQI89" s="4"/>
      <c r="IQJ89" s="4"/>
      <c r="IQK89" s="4"/>
      <c r="IQL89" s="4"/>
      <c r="IQM89" s="4"/>
      <c r="IQN89" s="4"/>
      <c r="IQO89" s="4"/>
      <c r="IQP89" s="4"/>
      <c r="IQQ89" s="4"/>
      <c r="IQR89" s="4"/>
      <c r="IQS89" s="4"/>
      <c r="IQT89" s="4"/>
      <c r="IQU89" s="4"/>
      <c r="IQV89" s="4"/>
      <c r="IQW89" s="4"/>
      <c r="IQX89" s="4"/>
      <c r="IQY89" s="4"/>
      <c r="IQZ89" s="4"/>
      <c r="IRA89" s="4"/>
      <c r="IRB89" s="4"/>
      <c r="IRC89" s="4"/>
      <c r="IRD89" s="4"/>
      <c r="IRE89" s="4"/>
      <c r="IRF89" s="4"/>
      <c r="IRG89" s="4"/>
      <c r="IRH89" s="4"/>
      <c r="IRI89" s="4"/>
      <c r="IRJ89" s="4"/>
      <c r="IRK89" s="4"/>
      <c r="IRL89" s="4"/>
      <c r="IRM89" s="4"/>
      <c r="IRN89" s="4"/>
      <c r="IRO89" s="4"/>
      <c r="IRP89" s="4"/>
      <c r="IRQ89" s="4"/>
      <c r="IRR89" s="4"/>
      <c r="IRS89" s="4"/>
      <c r="IRT89" s="4"/>
      <c r="IRU89" s="4"/>
      <c r="IRV89" s="4"/>
      <c r="IRW89" s="4"/>
      <c r="IRX89" s="4"/>
      <c r="IRY89" s="4"/>
      <c r="IRZ89" s="4"/>
      <c r="ISA89" s="4"/>
      <c r="ISB89" s="4"/>
      <c r="ISC89" s="4"/>
      <c r="ISD89" s="4"/>
      <c r="ISE89" s="4"/>
      <c r="ISF89" s="4"/>
      <c r="ISG89" s="4"/>
      <c r="ISH89" s="4"/>
      <c r="ISI89" s="4"/>
      <c r="ISJ89" s="4"/>
      <c r="ISK89" s="4"/>
      <c r="ISL89" s="4"/>
      <c r="ISM89" s="4"/>
      <c r="ISN89" s="4"/>
      <c r="ISO89" s="4"/>
      <c r="ISP89" s="4"/>
      <c r="ISQ89" s="4"/>
      <c r="ISR89" s="4"/>
      <c r="ISS89" s="4"/>
      <c r="IST89" s="4"/>
      <c r="ISU89" s="4"/>
      <c r="ISV89" s="4"/>
      <c r="ISW89" s="4"/>
      <c r="ISX89" s="4"/>
      <c r="ISY89" s="4"/>
      <c r="ISZ89" s="4"/>
      <c r="ITA89" s="4"/>
      <c r="ITB89" s="4"/>
      <c r="ITC89" s="4"/>
      <c r="ITD89" s="4"/>
      <c r="ITE89" s="4"/>
      <c r="ITF89" s="4"/>
      <c r="ITG89" s="4"/>
      <c r="ITH89" s="4"/>
      <c r="ITI89" s="4"/>
      <c r="ITJ89" s="4"/>
      <c r="ITK89" s="4"/>
      <c r="ITL89" s="4"/>
      <c r="ITM89" s="4"/>
      <c r="ITN89" s="4"/>
      <c r="ITO89" s="4"/>
      <c r="ITP89" s="4"/>
      <c r="ITQ89" s="4"/>
      <c r="ITR89" s="4"/>
      <c r="ITS89" s="4"/>
      <c r="ITT89" s="4"/>
      <c r="ITU89" s="4"/>
      <c r="ITV89" s="4"/>
      <c r="ITW89" s="4"/>
      <c r="ITX89" s="4"/>
      <c r="ITY89" s="4"/>
      <c r="ITZ89" s="4"/>
      <c r="IUA89" s="4"/>
      <c r="IUB89" s="4"/>
      <c r="IUC89" s="4"/>
      <c r="IUD89" s="4"/>
      <c r="IUE89" s="4"/>
      <c r="IUF89" s="4"/>
      <c r="IUG89" s="4"/>
      <c r="IUH89" s="4"/>
      <c r="IUI89" s="4"/>
      <c r="IUJ89" s="4"/>
      <c r="IUK89" s="4"/>
      <c r="IUL89" s="4"/>
      <c r="IUM89" s="4"/>
      <c r="IUN89" s="4"/>
      <c r="IUO89" s="4"/>
      <c r="IUP89" s="4"/>
      <c r="IUQ89" s="4"/>
      <c r="IUR89" s="4"/>
      <c r="IUS89" s="4"/>
      <c r="IUT89" s="4"/>
      <c r="IUU89" s="4"/>
      <c r="IUV89" s="4"/>
      <c r="IUW89" s="4"/>
      <c r="IUX89" s="4"/>
      <c r="IUY89" s="4"/>
      <c r="IUZ89" s="4"/>
      <c r="IVA89" s="4"/>
      <c r="IVB89" s="4"/>
      <c r="IVC89" s="4"/>
      <c r="IVD89" s="4"/>
      <c r="IVE89" s="4"/>
      <c r="IVF89" s="4"/>
      <c r="IVG89" s="4"/>
      <c r="IVH89" s="4"/>
      <c r="IVI89" s="4"/>
      <c r="IVJ89" s="4"/>
      <c r="IVK89" s="4"/>
      <c r="IVL89" s="4"/>
      <c r="IVM89" s="4"/>
      <c r="IVN89" s="4"/>
      <c r="IVO89" s="4"/>
      <c r="IVP89" s="4"/>
      <c r="IVQ89" s="4"/>
      <c r="IVR89" s="4"/>
      <c r="IVS89" s="4"/>
      <c r="IVT89" s="4"/>
      <c r="IVU89" s="4"/>
      <c r="IVV89" s="4"/>
      <c r="IVW89" s="4"/>
      <c r="IVX89" s="4"/>
      <c r="IVY89" s="4"/>
      <c r="IVZ89" s="4"/>
      <c r="IWA89" s="4"/>
      <c r="IWB89" s="4"/>
      <c r="IWC89" s="4"/>
      <c r="IWD89" s="4"/>
      <c r="IWE89" s="4"/>
      <c r="IWF89" s="4"/>
      <c r="IWG89" s="4"/>
      <c r="IWH89" s="4"/>
      <c r="IWI89" s="4"/>
      <c r="IWJ89" s="4"/>
      <c r="IWK89" s="4"/>
      <c r="IWL89" s="4"/>
      <c r="IWM89" s="4"/>
      <c r="IWN89" s="4"/>
      <c r="IWO89" s="4"/>
      <c r="IWP89" s="4"/>
      <c r="IWQ89" s="4"/>
      <c r="IWR89" s="4"/>
      <c r="IWS89" s="4"/>
      <c r="IWT89" s="4"/>
      <c r="IWU89" s="4"/>
      <c r="IWV89" s="4"/>
      <c r="IWW89" s="4"/>
      <c r="IWX89" s="4"/>
      <c r="IWY89" s="4"/>
      <c r="IWZ89" s="4"/>
      <c r="IXA89" s="4"/>
      <c r="IXB89" s="4"/>
      <c r="IXC89" s="4"/>
      <c r="IXD89" s="4"/>
      <c r="IXE89" s="4"/>
      <c r="IXF89" s="4"/>
      <c r="IXG89" s="4"/>
      <c r="IXH89" s="4"/>
      <c r="IXI89" s="4"/>
      <c r="IXJ89" s="4"/>
      <c r="IXK89" s="4"/>
      <c r="IXL89" s="4"/>
      <c r="IXM89" s="4"/>
      <c r="IXN89" s="4"/>
      <c r="IXO89" s="4"/>
      <c r="IXP89" s="4"/>
      <c r="IXQ89" s="4"/>
      <c r="IXR89" s="4"/>
      <c r="IXS89" s="4"/>
      <c r="IXT89" s="4"/>
      <c r="IXU89" s="4"/>
      <c r="IXV89" s="4"/>
      <c r="IXW89" s="4"/>
      <c r="IXX89" s="4"/>
      <c r="IXY89" s="4"/>
      <c r="IXZ89" s="4"/>
      <c r="IYA89" s="4"/>
      <c r="IYB89" s="4"/>
      <c r="IYC89" s="4"/>
      <c r="IYD89" s="4"/>
      <c r="IYE89" s="4"/>
      <c r="IYF89" s="4"/>
      <c r="IYG89" s="4"/>
      <c r="IYH89" s="4"/>
      <c r="IYI89" s="4"/>
      <c r="IYJ89" s="4"/>
      <c r="IYK89" s="4"/>
      <c r="IYL89" s="4"/>
      <c r="IYM89" s="4"/>
      <c r="IYN89" s="4"/>
      <c r="IYO89" s="4"/>
      <c r="IYP89" s="4"/>
      <c r="IYQ89" s="4"/>
      <c r="IYR89" s="4"/>
      <c r="IYS89" s="4"/>
      <c r="IYT89" s="4"/>
      <c r="IYU89" s="4"/>
      <c r="IYV89" s="4"/>
      <c r="IYW89" s="4"/>
      <c r="IYX89" s="4"/>
      <c r="IYY89" s="4"/>
      <c r="IYZ89" s="4"/>
      <c r="IZA89" s="4"/>
      <c r="IZB89" s="4"/>
      <c r="IZC89" s="4"/>
      <c r="IZD89" s="4"/>
      <c r="IZE89" s="4"/>
      <c r="IZF89" s="4"/>
      <c r="IZG89" s="4"/>
      <c r="IZH89" s="4"/>
      <c r="IZI89" s="4"/>
      <c r="IZJ89" s="4"/>
      <c r="IZK89" s="4"/>
      <c r="IZL89" s="4"/>
      <c r="IZM89" s="4"/>
      <c r="IZN89" s="4"/>
      <c r="IZO89" s="4"/>
      <c r="IZP89" s="4"/>
      <c r="IZQ89" s="4"/>
      <c r="IZR89" s="4"/>
      <c r="IZS89" s="4"/>
      <c r="IZT89" s="4"/>
      <c r="IZU89" s="4"/>
      <c r="IZV89" s="4"/>
      <c r="IZW89" s="4"/>
      <c r="IZX89" s="4"/>
      <c r="IZY89" s="4"/>
      <c r="IZZ89" s="4"/>
      <c r="JAA89" s="4"/>
      <c r="JAB89" s="4"/>
      <c r="JAC89" s="4"/>
      <c r="JAD89" s="4"/>
      <c r="JAE89" s="4"/>
      <c r="JAF89" s="4"/>
      <c r="JAG89" s="4"/>
      <c r="JAH89" s="4"/>
      <c r="JAI89" s="4"/>
      <c r="JAJ89" s="4"/>
      <c r="JAK89" s="4"/>
      <c r="JAL89" s="4"/>
      <c r="JAM89" s="4"/>
      <c r="JAN89" s="4"/>
      <c r="JAO89" s="4"/>
      <c r="JAP89" s="4"/>
      <c r="JAQ89" s="4"/>
      <c r="JAR89" s="4"/>
      <c r="JAS89" s="4"/>
      <c r="JAT89" s="4"/>
      <c r="JAU89" s="4"/>
      <c r="JAV89" s="4"/>
      <c r="JAW89" s="4"/>
      <c r="JAX89" s="4"/>
      <c r="JAY89" s="4"/>
      <c r="JAZ89" s="4"/>
      <c r="JBA89" s="4"/>
      <c r="JBB89" s="4"/>
      <c r="JBC89" s="4"/>
      <c r="JBD89" s="4"/>
      <c r="JBE89" s="4"/>
      <c r="JBF89" s="4"/>
      <c r="JBG89" s="4"/>
      <c r="JBH89" s="4"/>
      <c r="JBI89" s="4"/>
      <c r="JBJ89" s="4"/>
      <c r="JBK89" s="4"/>
      <c r="JBL89" s="4"/>
      <c r="JBM89" s="4"/>
      <c r="JBN89" s="4"/>
      <c r="JBO89" s="4"/>
      <c r="JBP89" s="4"/>
      <c r="JBQ89" s="4"/>
      <c r="JBR89" s="4"/>
      <c r="JBS89" s="4"/>
      <c r="JBT89" s="4"/>
      <c r="JBU89" s="4"/>
      <c r="JBV89" s="4"/>
      <c r="JBW89" s="4"/>
      <c r="JBX89" s="4"/>
      <c r="JBY89" s="4"/>
      <c r="JBZ89" s="4"/>
      <c r="JCA89" s="4"/>
      <c r="JCB89" s="4"/>
      <c r="JCC89" s="4"/>
      <c r="JCD89" s="4"/>
      <c r="JCE89" s="4"/>
      <c r="JCF89" s="4"/>
      <c r="JCG89" s="4"/>
      <c r="JCH89" s="4"/>
      <c r="JCI89" s="4"/>
      <c r="JCJ89" s="4"/>
      <c r="JCK89" s="4"/>
      <c r="JCL89" s="4"/>
      <c r="JCM89" s="4"/>
      <c r="JCN89" s="4"/>
      <c r="JCO89" s="4"/>
      <c r="JCP89" s="4"/>
      <c r="JCQ89" s="4"/>
      <c r="JCR89" s="4"/>
      <c r="JCS89" s="4"/>
      <c r="JCT89" s="4"/>
      <c r="JCU89" s="4"/>
      <c r="JCV89" s="4"/>
      <c r="JCW89" s="4"/>
      <c r="JCX89" s="4"/>
      <c r="JCY89" s="4"/>
      <c r="JCZ89" s="4"/>
      <c r="JDA89" s="4"/>
      <c r="JDB89" s="4"/>
      <c r="JDC89" s="4"/>
      <c r="JDD89" s="4"/>
      <c r="JDE89" s="4"/>
      <c r="JDF89" s="4"/>
      <c r="JDG89" s="4"/>
      <c r="JDH89" s="4"/>
      <c r="JDI89" s="4"/>
      <c r="JDJ89" s="4"/>
      <c r="JDK89" s="4"/>
      <c r="JDL89" s="4"/>
      <c r="JDM89" s="4"/>
      <c r="JDN89" s="4"/>
      <c r="JDO89" s="4"/>
      <c r="JDP89" s="4"/>
      <c r="JDQ89" s="4"/>
      <c r="JDR89" s="4"/>
      <c r="JDS89" s="4"/>
      <c r="JDT89" s="4"/>
      <c r="JDU89" s="4"/>
      <c r="JDV89" s="4"/>
      <c r="JDW89" s="4"/>
      <c r="JDX89" s="4"/>
      <c r="JDY89" s="4"/>
      <c r="JDZ89" s="4"/>
      <c r="JEA89" s="4"/>
      <c r="JEB89" s="4"/>
      <c r="JEC89" s="4"/>
      <c r="JED89" s="4"/>
      <c r="JEE89" s="4"/>
      <c r="JEF89" s="4"/>
      <c r="JEG89" s="4"/>
      <c r="JEH89" s="4"/>
      <c r="JEI89" s="4"/>
      <c r="JEJ89" s="4"/>
      <c r="JEK89" s="4"/>
      <c r="JEL89" s="4"/>
      <c r="JEM89" s="4"/>
      <c r="JEN89" s="4"/>
      <c r="JEO89" s="4"/>
      <c r="JEP89" s="4"/>
      <c r="JEQ89" s="4"/>
      <c r="JER89" s="4"/>
      <c r="JES89" s="4"/>
      <c r="JET89" s="4"/>
      <c r="JEU89" s="4"/>
      <c r="JEV89" s="4"/>
      <c r="JEW89" s="4"/>
      <c r="JEX89" s="4"/>
      <c r="JEY89" s="4"/>
      <c r="JEZ89" s="4"/>
      <c r="JFA89" s="4"/>
      <c r="JFB89" s="4"/>
      <c r="JFC89" s="4"/>
      <c r="JFD89" s="4"/>
      <c r="JFE89" s="4"/>
      <c r="JFF89" s="4"/>
      <c r="JFG89" s="4"/>
      <c r="JFH89" s="4"/>
      <c r="JFI89" s="4"/>
      <c r="JFJ89" s="4"/>
      <c r="JFK89" s="4"/>
      <c r="JFL89" s="4"/>
      <c r="JFM89" s="4"/>
      <c r="JFN89" s="4"/>
      <c r="JFO89" s="4"/>
      <c r="JFP89" s="4"/>
      <c r="JFQ89" s="4"/>
      <c r="JFR89" s="4"/>
      <c r="JFS89" s="4"/>
      <c r="JFT89" s="4"/>
      <c r="JFU89" s="4"/>
      <c r="JFV89" s="4"/>
      <c r="JFW89" s="4"/>
      <c r="JFX89" s="4"/>
      <c r="JFY89" s="4"/>
      <c r="JFZ89" s="4"/>
      <c r="JGA89" s="4"/>
      <c r="JGB89" s="4"/>
      <c r="JGC89" s="4"/>
      <c r="JGD89" s="4"/>
      <c r="JGE89" s="4"/>
      <c r="JGF89" s="4"/>
      <c r="JGG89" s="4"/>
      <c r="JGH89" s="4"/>
      <c r="JGI89" s="4"/>
      <c r="JGJ89" s="4"/>
      <c r="JGK89" s="4"/>
      <c r="JGL89" s="4"/>
      <c r="JGM89" s="4"/>
      <c r="JGN89" s="4"/>
      <c r="JGO89" s="4"/>
      <c r="JGP89" s="4"/>
      <c r="JGQ89" s="4"/>
      <c r="JGR89" s="4"/>
      <c r="JGS89" s="4"/>
      <c r="JGT89" s="4"/>
      <c r="JGU89" s="4"/>
      <c r="JGV89" s="4"/>
      <c r="JGW89" s="4"/>
      <c r="JGX89" s="4"/>
      <c r="JGY89" s="4"/>
      <c r="JGZ89" s="4"/>
      <c r="JHA89" s="4"/>
      <c r="JHB89" s="4"/>
      <c r="JHC89" s="4"/>
      <c r="JHD89" s="4"/>
      <c r="JHE89" s="4"/>
      <c r="JHF89" s="4"/>
      <c r="JHG89" s="4"/>
      <c r="JHH89" s="4"/>
      <c r="JHI89" s="4"/>
      <c r="JHJ89" s="4"/>
      <c r="JHK89" s="4"/>
      <c r="JHL89" s="4"/>
      <c r="JHM89" s="4"/>
      <c r="JHN89" s="4"/>
      <c r="JHO89" s="4"/>
      <c r="JHP89" s="4"/>
      <c r="JHQ89" s="4"/>
      <c r="JHR89" s="4"/>
      <c r="JHS89" s="4"/>
      <c r="JHT89" s="4"/>
      <c r="JHU89" s="4"/>
      <c r="JHV89" s="4"/>
      <c r="JHW89" s="4"/>
      <c r="JHX89" s="4"/>
      <c r="JHY89" s="4"/>
      <c r="JHZ89" s="4"/>
      <c r="JIA89" s="4"/>
      <c r="JIB89" s="4"/>
      <c r="JIC89" s="4"/>
      <c r="JID89" s="4"/>
      <c r="JIE89" s="4"/>
      <c r="JIF89" s="4"/>
      <c r="JIG89" s="4"/>
      <c r="JIH89" s="4"/>
      <c r="JII89" s="4"/>
      <c r="JIJ89" s="4"/>
      <c r="JIK89" s="4"/>
      <c r="JIL89" s="4"/>
      <c r="JIM89" s="4"/>
      <c r="JIN89" s="4"/>
      <c r="JIO89" s="4"/>
      <c r="JIP89" s="4"/>
      <c r="JIQ89" s="4"/>
      <c r="JIR89" s="4"/>
      <c r="JIS89" s="4"/>
      <c r="JIT89" s="4"/>
      <c r="JIU89" s="4"/>
      <c r="JIV89" s="4"/>
      <c r="JIW89" s="4"/>
      <c r="JIX89" s="4"/>
      <c r="JIY89" s="4"/>
      <c r="JIZ89" s="4"/>
      <c r="JJA89" s="4"/>
      <c r="JJB89" s="4"/>
      <c r="JJC89" s="4"/>
      <c r="JJD89" s="4"/>
      <c r="JJE89" s="4"/>
      <c r="JJF89" s="4"/>
      <c r="JJG89" s="4"/>
      <c r="JJH89" s="4"/>
      <c r="JJI89" s="4"/>
      <c r="JJJ89" s="4"/>
      <c r="JJK89" s="4"/>
      <c r="JJL89" s="4"/>
      <c r="JJM89" s="4"/>
      <c r="JJN89" s="4"/>
      <c r="JJO89" s="4"/>
      <c r="JJP89" s="4"/>
      <c r="JJQ89" s="4"/>
      <c r="JJR89" s="4"/>
      <c r="JJS89" s="4"/>
      <c r="JJT89" s="4"/>
      <c r="JJU89" s="4"/>
      <c r="JJV89" s="4"/>
      <c r="JJW89" s="4"/>
      <c r="JJX89" s="4"/>
      <c r="JJY89" s="4"/>
      <c r="JJZ89" s="4"/>
      <c r="JKA89" s="4"/>
      <c r="JKB89" s="4"/>
      <c r="JKC89" s="4"/>
      <c r="JKD89" s="4"/>
      <c r="JKE89" s="4"/>
      <c r="JKF89" s="4"/>
      <c r="JKG89" s="4"/>
      <c r="JKH89" s="4"/>
      <c r="JKI89" s="4"/>
      <c r="JKJ89" s="4"/>
      <c r="JKK89" s="4"/>
      <c r="JKL89" s="4"/>
      <c r="JKM89" s="4"/>
      <c r="JKN89" s="4"/>
      <c r="JKO89" s="4"/>
      <c r="JKP89" s="4"/>
      <c r="JKQ89" s="4"/>
      <c r="JKR89" s="4"/>
      <c r="JKS89" s="4"/>
      <c r="JKT89" s="4"/>
      <c r="JKU89" s="4"/>
      <c r="JKV89" s="4"/>
      <c r="JKW89" s="4"/>
      <c r="JKX89" s="4"/>
      <c r="JKY89" s="4"/>
      <c r="JKZ89" s="4"/>
      <c r="JLA89" s="4"/>
      <c r="JLB89" s="4"/>
      <c r="JLC89" s="4"/>
      <c r="JLD89" s="4"/>
      <c r="JLE89" s="4"/>
      <c r="JLF89" s="4"/>
      <c r="JLG89" s="4"/>
      <c r="JLH89" s="4"/>
      <c r="JLI89" s="4"/>
      <c r="JLJ89" s="4"/>
      <c r="JLK89" s="4"/>
      <c r="JLL89" s="4"/>
      <c r="JLM89" s="4"/>
      <c r="JLN89" s="4"/>
      <c r="JLO89" s="4"/>
      <c r="JLP89" s="4"/>
      <c r="JLQ89" s="4"/>
      <c r="JLR89" s="4"/>
      <c r="JLS89" s="4"/>
      <c r="JLT89" s="4"/>
      <c r="JLU89" s="4"/>
      <c r="JLV89" s="4"/>
      <c r="JLW89" s="4"/>
      <c r="JLX89" s="4"/>
      <c r="JLY89" s="4"/>
      <c r="JLZ89" s="4"/>
      <c r="JMA89" s="4"/>
      <c r="JMB89" s="4"/>
      <c r="JMC89" s="4"/>
      <c r="JMD89" s="4"/>
      <c r="JME89" s="4"/>
      <c r="JMF89" s="4"/>
      <c r="JMG89" s="4"/>
      <c r="JMH89" s="4"/>
      <c r="JMI89" s="4"/>
      <c r="JMJ89" s="4"/>
      <c r="JMK89" s="4"/>
      <c r="JML89" s="4"/>
      <c r="JMM89" s="4"/>
      <c r="JMN89" s="4"/>
      <c r="JMO89" s="4"/>
      <c r="JMP89" s="4"/>
      <c r="JMQ89" s="4"/>
      <c r="JMR89" s="4"/>
      <c r="JMS89" s="4"/>
      <c r="JMT89" s="4"/>
      <c r="JMU89" s="4"/>
      <c r="JMV89" s="4"/>
      <c r="JMW89" s="4"/>
      <c r="JMX89" s="4"/>
      <c r="JMY89" s="4"/>
      <c r="JMZ89" s="4"/>
      <c r="JNA89" s="4"/>
      <c r="JNB89" s="4"/>
      <c r="JNC89" s="4"/>
      <c r="JND89" s="4"/>
      <c r="JNE89" s="4"/>
      <c r="JNF89" s="4"/>
      <c r="JNG89" s="4"/>
      <c r="JNH89" s="4"/>
      <c r="JNI89" s="4"/>
      <c r="JNJ89" s="4"/>
      <c r="JNK89" s="4"/>
      <c r="JNL89" s="4"/>
      <c r="JNM89" s="4"/>
      <c r="JNN89" s="4"/>
      <c r="JNO89" s="4"/>
      <c r="JNP89" s="4"/>
      <c r="JNQ89" s="4"/>
      <c r="JNR89" s="4"/>
      <c r="JNS89" s="4"/>
      <c r="JNT89" s="4"/>
      <c r="JNU89" s="4"/>
      <c r="JNV89" s="4"/>
      <c r="JNW89" s="4"/>
      <c r="JNX89" s="4"/>
      <c r="JNY89" s="4"/>
      <c r="JNZ89" s="4"/>
      <c r="JOA89" s="4"/>
      <c r="JOB89" s="4"/>
      <c r="JOC89" s="4"/>
      <c r="JOD89" s="4"/>
      <c r="JOE89" s="4"/>
      <c r="JOF89" s="4"/>
      <c r="JOG89" s="4"/>
      <c r="JOH89" s="4"/>
      <c r="JOI89" s="4"/>
      <c r="JOJ89" s="4"/>
      <c r="JOK89" s="4"/>
      <c r="JOL89" s="4"/>
      <c r="JOM89" s="4"/>
      <c r="JON89" s="4"/>
      <c r="JOO89" s="4"/>
      <c r="JOP89" s="4"/>
      <c r="JOQ89" s="4"/>
      <c r="JOR89" s="4"/>
      <c r="JOS89" s="4"/>
      <c r="JOT89" s="4"/>
      <c r="JOU89" s="4"/>
      <c r="JOV89" s="4"/>
      <c r="JOW89" s="4"/>
      <c r="JOX89" s="4"/>
      <c r="JOY89" s="4"/>
      <c r="JOZ89" s="4"/>
      <c r="JPA89" s="4"/>
      <c r="JPB89" s="4"/>
      <c r="JPC89" s="4"/>
      <c r="JPD89" s="4"/>
      <c r="JPE89" s="4"/>
      <c r="JPF89" s="4"/>
      <c r="JPG89" s="4"/>
      <c r="JPH89" s="4"/>
      <c r="JPI89" s="4"/>
      <c r="JPJ89" s="4"/>
      <c r="JPK89" s="4"/>
      <c r="JPL89" s="4"/>
      <c r="JPM89" s="4"/>
      <c r="JPN89" s="4"/>
      <c r="JPO89" s="4"/>
      <c r="JPP89" s="4"/>
      <c r="JPQ89" s="4"/>
      <c r="JPR89" s="4"/>
      <c r="JPS89" s="4"/>
      <c r="JPT89" s="4"/>
      <c r="JPU89" s="4"/>
      <c r="JPV89" s="4"/>
      <c r="JPW89" s="4"/>
      <c r="JPX89" s="4"/>
      <c r="JPY89" s="4"/>
      <c r="JPZ89" s="4"/>
      <c r="JQA89" s="4"/>
      <c r="JQB89" s="4"/>
      <c r="JQC89" s="4"/>
      <c r="JQD89" s="4"/>
      <c r="JQE89" s="4"/>
      <c r="JQF89" s="4"/>
      <c r="JQG89" s="4"/>
      <c r="JQH89" s="4"/>
      <c r="JQI89" s="4"/>
      <c r="JQJ89" s="4"/>
      <c r="JQK89" s="4"/>
      <c r="JQL89" s="4"/>
      <c r="JQM89" s="4"/>
      <c r="JQN89" s="4"/>
      <c r="JQO89" s="4"/>
      <c r="JQP89" s="4"/>
      <c r="JQQ89" s="4"/>
      <c r="JQR89" s="4"/>
      <c r="JQS89" s="4"/>
      <c r="JQT89" s="4"/>
      <c r="JQU89" s="4"/>
      <c r="JQV89" s="4"/>
      <c r="JQW89" s="4"/>
      <c r="JQX89" s="4"/>
      <c r="JQY89" s="4"/>
      <c r="JQZ89" s="4"/>
      <c r="JRA89" s="4"/>
      <c r="JRB89" s="4"/>
      <c r="JRC89" s="4"/>
      <c r="JRD89" s="4"/>
      <c r="JRE89" s="4"/>
      <c r="JRF89" s="4"/>
      <c r="JRG89" s="4"/>
      <c r="JRH89" s="4"/>
      <c r="JRI89" s="4"/>
      <c r="JRJ89" s="4"/>
      <c r="JRK89" s="4"/>
      <c r="JRL89" s="4"/>
      <c r="JRM89" s="4"/>
      <c r="JRN89" s="4"/>
      <c r="JRO89" s="4"/>
      <c r="JRP89" s="4"/>
      <c r="JRQ89" s="4"/>
      <c r="JRR89" s="4"/>
      <c r="JRS89" s="4"/>
      <c r="JRT89" s="4"/>
      <c r="JRU89" s="4"/>
      <c r="JRV89" s="4"/>
      <c r="JRW89" s="4"/>
      <c r="JRX89" s="4"/>
      <c r="JRY89" s="4"/>
      <c r="JRZ89" s="4"/>
      <c r="JSA89" s="4"/>
      <c r="JSB89" s="4"/>
      <c r="JSC89" s="4"/>
      <c r="JSD89" s="4"/>
      <c r="JSE89" s="4"/>
      <c r="JSF89" s="4"/>
      <c r="JSG89" s="4"/>
      <c r="JSH89" s="4"/>
      <c r="JSI89" s="4"/>
      <c r="JSJ89" s="4"/>
      <c r="JSK89" s="4"/>
      <c r="JSL89" s="4"/>
      <c r="JSM89" s="4"/>
      <c r="JSN89" s="4"/>
      <c r="JSO89" s="4"/>
      <c r="JSP89" s="4"/>
      <c r="JSQ89" s="4"/>
      <c r="JSR89" s="4"/>
      <c r="JSS89" s="4"/>
      <c r="JST89" s="4"/>
      <c r="JSU89" s="4"/>
      <c r="JSV89" s="4"/>
      <c r="JSW89" s="4"/>
      <c r="JSX89" s="4"/>
      <c r="JSY89" s="4"/>
      <c r="JSZ89" s="4"/>
      <c r="JTA89" s="4"/>
      <c r="JTB89" s="4"/>
      <c r="JTC89" s="4"/>
      <c r="JTD89" s="4"/>
      <c r="JTE89" s="4"/>
      <c r="JTF89" s="4"/>
      <c r="JTG89" s="4"/>
      <c r="JTH89" s="4"/>
      <c r="JTI89" s="4"/>
      <c r="JTJ89" s="4"/>
      <c r="JTK89" s="4"/>
      <c r="JTL89" s="4"/>
      <c r="JTM89" s="4"/>
      <c r="JTN89" s="4"/>
      <c r="JTO89" s="4"/>
      <c r="JTP89" s="4"/>
      <c r="JTQ89" s="4"/>
      <c r="JTR89" s="4"/>
      <c r="JTS89" s="4"/>
      <c r="JTT89" s="4"/>
      <c r="JTU89" s="4"/>
      <c r="JTV89" s="4"/>
      <c r="JTW89" s="4"/>
      <c r="JTX89" s="4"/>
      <c r="JTY89" s="4"/>
      <c r="JTZ89" s="4"/>
      <c r="JUA89" s="4"/>
      <c r="JUB89" s="4"/>
      <c r="JUC89" s="4"/>
      <c r="JUD89" s="4"/>
      <c r="JUE89" s="4"/>
      <c r="JUF89" s="4"/>
      <c r="JUG89" s="4"/>
      <c r="JUH89" s="4"/>
      <c r="JUI89" s="4"/>
      <c r="JUJ89" s="4"/>
      <c r="JUK89" s="4"/>
      <c r="JUL89" s="4"/>
      <c r="JUM89" s="4"/>
      <c r="JUN89" s="4"/>
      <c r="JUO89" s="4"/>
      <c r="JUP89" s="4"/>
      <c r="JUQ89" s="4"/>
      <c r="JUR89" s="4"/>
      <c r="JUS89" s="4"/>
      <c r="JUT89" s="4"/>
      <c r="JUU89" s="4"/>
      <c r="JUV89" s="4"/>
      <c r="JUW89" s="4"/>
      <c r="JUX89" s="4"/>
      <c r="JUY89" s="4"/>
      <c r="JUZ89" s="4"/>
      <c r="JVA89" s="4"/>
      <c r="JVB89" s="4"/>
      <c r="JVC89" s="4"/>
      <c r="JVD89" s="4"/>
      <c r="JVE89" s="4"/>
      <c r="JVF89" s="4"/>
      <c r="JVG89" s="4"/>
      <c r="JVH89" s="4"/>
      <c r="JVI89" s="4"/>
      <c r="JVJ89" s="4"/>
      <c r="JVK89" s="4"/>
      <c r="JVL89" s="4"/>
      <c r="JVM89" s="4"/>
      <c r="JVN89" s="4"/>
      <c r="JVO89" s="4"/>
      <c r="JVP89" s="4"/>
      <c r="JVQ89" s="4"/>
      <c r="JVR89" s="4"/>
      <c r="JVS89" s="4"/>
      <c r="JVT89" s="4"/>
      <c r="JVU89" s="4"/>
      <c r="JVV89" s="4"/>
      <c r="JVW89" s="4"/>
      <c r="JVX89" s="4"/>
      <c r="JVY89" s="4"/>
      <c r="JVZ89" s="4"/>
      <c r="JWA89" s="4"/>
      <c r="JWB89" s="4"/>
      <c r="JWC89" s="4"/>
      <c r="JWD89" s="4"/>
      <c r="JWE89" s="4"/>
      <c r="JWF89" s="4"/>
      <c r="JWG89" s="4"/>
      <c r="JWH89" s="4"/>
      <c r="JWI89" s="4"/>
      <c r="JWJ89" s="4"/>
      <c r="JWK89" s="4"/>
      <c r="JWL89" s="4"/>
      <c r="JWM89" s="4"/>
      <c r="JWN89" s="4"/>
      <c r="JWO89" s="4"/>
      <c r="JWP89" s="4"/>
      <c r="JWQ89" s="4"/>
      <c r="JWR89" s="4"/>
      <c r="JWS89" s="4"/>
      <c r="JWT89" s="4"/>
      <c r="JWU89" s="4"/>
      <c r="JWV89" s="4"/>
      <c r="JWW89" s="4"/>
      <c r="JWX89" s="4"/>
      <c r="JWY89" s="4"/>
      <c r="JWZ89" s="4"/>
      <c r="JXA89" s="4"/>
      <c r="JXB89" s="4"/>
      <c r="JXC89" s="4"/>
      <c r="JXD89" s="4"/>
      <c r="JXE89" s="4"/>
      <c r="JXF89" s="4"/>
      <c r="JXG89" s="4"/>
      <c r="JXH89" s="4"/>
      <c r="JXI89" s="4"/>
      <c r="JXJ89" s="4"/>
      <c r="JXK89" s="4"/>
      <c r="JXL89" s="4"/>
      <c r="JXM89" s="4"/>
      <c r="JXN89" s="4"/>
      <c r="JXO89" s="4"/>
      <c r="JXP89" s="4"/>
      <c r="JXQ89" s="4"/>
      <c r="JXR89" s="4"/>
      <c r="JXS89" s="4"/>
      <c r="JXT89" s="4"/>
      <c r="JXU89" s="4"/>
      <c r="JXV89" s="4"/>
      <c r="JXW89" s="4"/>
      <c r="JXX89" s="4"/>
      <c r="JXY89" s="4"/>
      <c r="JXZ89" s="4"/>
      <c r="JYA89" s="4"/>
      <c r="JYB89" s="4"/>
      <c r="JYC89" s="4"/>
      <c r="JYD89" s="4"/>
      <c r="JYE89" s="4"/>
      <c r="JYF89" s="4"/>
      <c r="JYG89" s="4"/>
      <c r="JYH89" s="4"/>
      <c r="JYI89" s="4"/>
      <c r="JYJ89" s="4"/>
      <c r="JYK89" s="4"/>
      <c r="JYL89" s="4"/>
      <c r="JYM89" s="4"/>
      <c r="JYN89" s="4"/>
      <c r="JYO89" s="4"/>
      <c r="JYP89" s="4"/>
      <c r="JYQ89" s="4"/>
      <c r="JYR89" s="4"/>
      <c r="JYS89" s="4"/>
      <c r="JYT89" s="4"/>
      <c r="JYU89" s="4"/>
      <c r="JYV89" s="4"/>
      <c r="JYW89" s="4"/>
      <c r="JYX89" s="4"/>
      <c r="JYY89" s="4"/>
      <c r="JYZ89" s="4"/>
      <c r="JZA89" s="4"/>
      <c r="JZB89" s="4"/>
      <c r="JZC89" s="4"/>
      <c r="JZD89" s="4"/>
      <c r="JZE89" s="4"/>
      <c r="JZF89" s="4"/>
      <c r="JZG89" s="4"/>
      <c r="JZH89" s="4"/>
      <c r="JZI89" s="4"/>
      <c r="JZJ89" s="4"/>
      <c r="JZK89" s="4"/>
      <c r="JZL89" s="4"/>
      <c r="JZM89" s="4"/>
      <c r="JZN89" s="4"/>
      <c r="JZO89" s="4"/>
      <c r="JZP89" s="4"/>
      <c r="JZQ89" s="4"/>
      <c r="JZR89" s="4"/>
      <c r="JZS89" s="4"/>
      <c r="JZT89" s="4"/>
      <c r="JZU89" s="4"/>
      <c r="JZV89" s="4"/>
      <c r="JZW89" s="4"/>
      <c r="JZX89" s="4"/>
      <c r="JZY89" s="4"/>
      <c r="JZZ89" s="4"/>
      <c r="KAA89" s="4"/>
      <c r="KAB89" s="4"/>
      <c r="KAC89" s="4"/>
      <c r="KAD89" s="4"/>
      <c r="KAE89" s="4"/>
      <c r="KAF89" s="4"/>
      <c r="KAG89" s="4"/>
      <c r="KAH89" s="4"/>
      <c r="KAI89" s="4"/>
      <c r="KAJ89" s="4"/>
      <c r="KAK89" s="4"/>
      <c r="KAL89" s="4"/>
      <c r="KAM89" s="4"/>
      <c r="KAN89" s="4"/>
      <c r="KAO89" s="4"/>
      <c r="KAP89" s="4"/>
      <c r="KAQ89" s="4"/>
      <c r="KAR89" s="4"/>
      <c r="KAS89" s="4"/>
      <c r="KAT89" s="4"/>
      <c r="KAU89" s="4"/>
      <c r="KAV89" s="4"/>
      <c r="KAW89" s="4"/>
      <c r="KAX89" s="4"/>
      <c r="KAY89" s="4"/>
      <c r="KAZ89" s="4"/>
      <c r="KBA89" s="4"/>
      <c r="KBB89" s="4"/>
      <c r="KBC89" s="4"/>
      <c r="KBD89" s="4"/>
      <c r="KBE89" s="4"/>
      <c r="KBF89" s="4"/>
      <c r="KBG89" s="4"/>
      <c r="KBH89" s="4"/>
      <c r="KBI89" s="4"/>
      <c r="KBJ89" s="4"/>
      <c r="KBK89" s="4"/>
      <c r="KBL89" s="4"/>
      <c r="KBM89" s="4"/>
      <c r="KBN89" s="4"/>
      <c r="KBO89" s="4"/>
      <c r="KBP89" s="4"/>
      <c r="KBQ89" s="4"/>
      <c r="KBR89" s="4"/>
      <c r="KBS89" s="4"/>
      <c r="KBT89" s="4"/>
      <c r="KBU89" s="4"/>
      <c r="KBV89" s="4"/>
      <c r="KBW89" s="4"/>
      <c r="KBX89" s="4"/>
      <c r="KBY89" s="4"/>
      <c r="KBZ89" s="4"/>
      <c r="KCA89" s="4"/>
      <c r="KCB89" s="4"/>
      <c r="KCC89" s="4"/>
      <c r="KCD89" s="4"/>
      <c r="KCE89" s="4"/>
      <c r="KCF89" s="4"/>
      <c r="KCG89" s="4"/>
      <c r="KCH89" s="4"/>
      <c r="KCI89" s="4"/>
      <c r="KCJ89" s="4"/>
      <c r="KCK89" s="4"/>
      <c r="KCL89" s="4"/>
      <c r="KCM89" s="4"/>
      <c r="KCN89" s="4"/>
      <c r="KCO89" s="4"/>
      <c r="KCP89" s="4"/>
      <c r="KCQ89" s="4"/>
      <c r="KCR89" s="4"/>
      <c r="KCS89" s="4"/>
      <c r="KCT89" s="4"/>
      <c r="KCU89" s="4"/>
      <c r="KCV89" s="4"/>
      <c r="KCW89" s="4"/>
      <c r="KCX89" s="4"/>
      <c r="KCY89" s="4"/>
      <c r="KCZ89" s="4"/>
      <c r="KDA89" s="4"/>
      <c r="KDB89" s="4"/>
      <c r="KDC89" s="4"/>
      <c r="KDD89" s="4"/>
      <c r="KDE89" s="4"/>
      <c r="KDF89" s="4"/>
      <c r="KDG89" s="4"/>
      <c r="KDH89" s="4"/>
      <c r="KDI89" s="4"/>
      <c r="KDJ89" s="4"/>
      <c r="KDK89" s="4"/>
      <c r="KDL89" s="4"/>
      <c r="KDM89" s="4"/>
      <c r="KDN89" s="4"/>
      <c r="KDO89" s="4"/>
      <c r="KDP89" s="4"/>
      <c r="KDQ89" s="4"/>
      <c r="KDR89" s="4"/>
      <c r="KDS89" s="4"/>
      <c r="KDT89" s="4"/>
      <c r="KDU89" s="4"/>
      <c r="KDV89" s="4"/>
      <c r="KDW89" s="4"/>
      <c r="KDX89" s="4"/>
      <c r="KDY89" s="4"/>
      <c r="KDZ89" s="4"/>
      <c r="KEA89" s="4"/>
      <c r="KEB89" s="4"/>
      <c r="KEC89" s="4"/>
      <c r="KED89" s="4"/>
      <c r="KEE89" s="4"/>
      <c r="KEF89" s="4"/>
      <c r="KEG89" s="4"/>
      <c r="KEH89" s="4"/>
      <c r="KEI89" s="4"/>
      <c r="KEJ89" s="4"/>
      <c r="KEK89" s="4"/>
      <c r="KEL89" s="4"/>
      <c r="KEM89" s="4"/>
      <c r="KEN89" s="4"/>
      <c r="KEO89" s="4"/>
      <c r="KEP89" s="4"/>
      <c r="KEQ89" s="4"/>
      <c r="KER89" s="4"/>
      <c r="KES89" s="4"/>
      <c r="KET89" s="4"/>
      <c r="KEU89" s="4"/>
      <c r="KEV89" s="4"/>
      <c r="KEW89" s="4"/>
      <c r="KEX89" s="4"/>
      <c r="KEY89" s="4"/>
      <c r="KEZ89" s="4"/>
      <c r="KFA89" s="4"/>
      <c r="KFB89" s="4"/>
      <c r="KFC89" s="4"/>
      <c r="KFD89" s="4"/>
      <c r="KFE89" s="4"/>
      <c r="KFF89" s="4"/>
      <c r="KFG89" s="4"/>
      <c r="KFH89" s="4"/>
      <c r="KFI89" s="4"/>
      <c r="KFJ89" s="4"/>
      <c r="KFK89" s="4"/>
      <c r="KFL89" s="4"/>
      <c r="KFM89" s="4"/>
      <c r="KFN89" s="4"/>
      <c r="KFO89" s="4"/>
      <c r="KFP89" s="4"/>
      <c r="KFQ89" s="4"/>
      <c r="KFR89" s="4"/>
      <c r="KFS89" s="4"/>
      <c r="KFT89" s="4"/>
      <c r="KFU89" s="4"/>
      <c r="KFV89" s="4"/>
      <c r="KFW89" s="4"/>
      <c r="KFX89" s="4"/>
      <c r="KFY89" s="4"/>
      <c r="KFZ89" s="4"/>
      <c r="KGA89" s="4"/>
      <c r="KGB89" s="4"/>
      <c r="KGC89" s="4"/>
      <c r="KGD89" s="4"/>
      <c r="KGE89" s="4"/>
      <c r="KGF89" s="4"/>
      <c r="KGG89" s="4"/>
      <c r="KGH89" s="4"/>
      <c r="KGI89" s="4"/>
      <c r="KGJ89" s="4"/>
      <c r="KGK89" s="4"/>
      <c r="KGL89" s="4"/>
      <c r="KGM89" s="4"/>
      <c r="KGN89" s="4"/>
      <c r="KGO89" s="4"/>
      <c r="KGP89" s="4"/>
      <c r="KGQ89" s="4"/>
      <c r="KGR89" s="4"/>
      <c r="KGS89" s="4"/>
      <c r="KGT89" s="4"/>
      <c r="KGU89" s="4"/>
      <c r="KGV89" s="4"/>
      <c r="KGW89" s="4"/>
      <c r="KGX89" s="4"/>
      <c r="KGY89" s="4"/>
      <c r="KGZ89" s="4"/>
      <c r="KHA89" s="4"/>
      <c r="KHB89" s="4"/>
      <c r="KHC89" s="4"/>
      <c r="KHD89" s="4"/>
      <c r="KHE89" s="4"/>
      <c r="KHF89" s="4"/>
      <c r="KHG89" s="4"/>
      <c r="KHH89" s="4"/>
      <c r="KHI89" s="4"/>
      <c r="KHJ89" s="4"/>
      <c r="KHK89" s="4"/>
      <c r="KHL89" s="4"/>
      <c r="KHM89" s="4"/>
      <c r="KHN89" s="4"/>
      <c r="KHO89" s="4"/>
      <c r="KHP89" s="4"/>
      <c r="KHQ89" s="4"/>
      <c r="KHR89" s="4"/>
      <c r="KHS89" s="4"/>
      <c r="KHT89" s="4"/>
      <c r="KHU89" s="4"/>
      <c r="KHV89" s="4"/>
      <c r="KHW89" s="4"/>
      <c r="KHX89" s="4"/>
      <c r="KHY89" s="4"/>
      <c r="KHZ89" s="4"/>
      <c r="KIA89" s="4"/>
      <c r="KIB89" s="4"/>
      <c r="KIC89" s="4"/>
      <c r="KID89" s="4"/>
      <c r="KIE89" s="4"/>
      <c r="KIF89" s="4"/>
      <c r="KIG89" s="4"/>
      <c r="KIH89" s="4"/>
      <c r="KII89" s="4"/>
      <c r="KIJ89" s="4"/>
      <c r="KIK89" s="4"/>
      <c r="KIL89" s="4"/>
      <c r="KIM89" s="4"/>
      <c r="KIN89" s="4"/>
      <c r="KIO89" s="4"/>
      <c r="KIP89" s="4"/>
      <c r="KIQ89" s="4"/>
      <c r="KIR89" s="4"/>
      <c r="KIS89" s="4"/>
      <c r="KIT89" s="4"/>
      <c r="KIU89" s="4"/>
      <c r="KIV89" s="4"/>
      <c r="KIW89" s="4"/>
      <c r="KIX89" s="4"/>
      <c r="KIY89" s="4"/>
      <c r="KIZ89" s="4"/>
      <c r="KJA89" s="4"/>
      <c r="KJB89" s="4"/>
      <c r="KJC89" s="4"/>
      <c r="KJD89" s="4"/>
      <c r="KJE89" s="4"/>
      <c r="KJF89" s="4"/>
      <c r="KJG89" s="4"/>
      <c r="KJH89" s="4"/>
      <c r="KJI89" s="4"/>
      <c r="KJJ89" s="4"/>
      <c r="KJK89" s="4"/>
      <c r="KJL89" s="4"/>
      <c r="KJM89" s="4"/>
      <c r="KJN89" s="4"/>
      <c r="KJO89" s="4"/>
      <c r="KJP89" s="4"/>
      <c r="KJQ89" s="4"/>
      <c r="KJR89" s="4"/>
      <c r="KJS89" s="4"/>
      <c r="KJT89" s="4"/>
      <c r="KJU89" s="4"/>
      <c r="KJV89" s="4"/>
      <c r="KJW89" s="4"/>
      <c r="KJX89" s="4"/>
      <c r="KJY89" s="4"/>
      <c r="KJZ89" s="4"/>
      <c r="KKA89" s="4"/>
      <c r="KKB89" s="4"/>
      <c r="KKC89" s="4"/>
      <c r="KKD89" s="4"/>
      <c r="KKE89" s="4"/>
      <c r="KKF89" s="4"/>
      <c r="KKG89" s="4"/>
      <c r="KKH89" s="4"/>
      <c r="KKI89" s="4"/>
      <c r="KKJ89" s="4"/>
      <c r="KKK89" s="4"/>
      <c r="KKL89" s="4"/>
      <c r="KKM89" s="4"/>
      <c r="KKN89" s="4"/>
      <c r="KKO89" s="4"/>
      <c r="KKP89" s="4"/>
      <c r="KKQ89" s="4"/>
      <c r="KKR89" s="4"/>
      <c r="KKS89" s="4"/>
      <c r="KKT89" s="4"/>
      <c r="KKU89" s="4"/>
      <c r="KKV89" s="4"/>
      <c r="KKW89" s="4"/>
      <c r="KKX89" s="4"/>
      <c r="KKY89" s="4"/>
      <c r="KKZ89" s="4"/>
      <c r="KLA89" s="4"/>
      <c r="KLB89" s="4"/>
      <c r="KLC89" s="4"/>
      <c r="KLD89" s="4"/>
      <c r="KLE89" s="4"/>
      <c r="KLF89" s="4"/>
      <c r="KLG89" s="4"/>
      <c r="KLH89" s="4"/>
      <c r="KLI89" s="4"/>
      <c r="KLJ89" s="4"/>
      <c r="KLK89" s="4"/>
      <c r="KLL89" s="4"/>
      <c r="KLM89" s="4"/>
      <c r="KLN89" s="4"/>
      <c r="KLO89" s="4"/>
      <c r="KLP89" s="4"/>
      <c r="KLQ89" s="4"/>
      <c r="KLR89" s="4"/>
      <c r="KLS89" s="4"/>
      <c r="KLT89" s="4"/>
      <c r="KLU89" s="4"/>
      <c r="KLV89" s="4"/>
      <c r="KLW89" s="4"/>
      <c r="KLX89" s="4"/>
      <c r="KLY89" s="4"/>
      <c r="KLZ89" s="4"/>
      <c r="KMA89" s="4"/>
      <c r="KMB89" s="4"/>
      <c r="KMC89" s="4"/>
      <c r="KMD89" s="4"/>
      <c r="KME89" s="4"/>
      <c r="KMF89" s="4"/>
      <c r="KMG89" s="4"/>
      <c r="KMH89" s="4"/>
      <c r="KMI89" s="4"/>
      <c r="KMJ89" s="4"/>
      <c r="KMK89" s="4"/>
      <c r="KML89" s="4"/>
      <c r="KMM89" s="4"/>
      <c r="KMN89" s="4"/>
      <c r="KMO89" s="4"/>
      <c r="KMP89" s="4"/>
      <c r="KMQ89" s="4"/>
      <c r="KMR89" s="4"/>
      <c r="KMS89" s="4"/>
      <c r="KMT89" s="4"/>
      <c r="KMU89" s="4"/>
      <c r="KMV89" s="4"/>
      <c r="KMW89" s="4"/>
      <c r="KMX89" s="4"/>
      <c r="KMY89" s="4"/>
      <c r="KMZ89" s="4"/>
      <c r="KNA89" s="4"/>
      <c r="KNB89" s="4"/>
      <c r="KNC89" s="4"/>
      <c r="KND89" s="4"/>
      <c r="KNE89" s="4"/>
      <c r="KNF89" s="4"/>
      <c r="KNG89" s="4"/>
      <c r="KNH89" s="4"/>
      <c r="KNI89" s="4"/>
      <c r="KNJ89" s="4"/>
      <c r="KNK89" s="4"/>
      <c r="KNL89" s="4"/>
      <c r="KNM89" s="4"/>
      <c r="KNN89" s="4"/>
      <c r="KNO89" s="4"/>
      <c r="KNP89" s="4"/>
      <c r="KNQ89" s="4"/>
      <c r="KNR89" s="4"/>
      <c r="KNS89" s="4"/>
      <c r="KNT89" s="4"/>
      <c r="KNU89" s="4"/>
      <c r="KNV89" s="4"/>
      <c r="KNW89" s="4"/>
      <c r="KNX89" s="4"/>
      <c r="KNY89" s="4"/>
      <c r="KNZ89" s="4"/>
      <c r="KOA89" s="4"/>
      <c r="KOB89" s="4"/>
      <c r="KOC89" s="4"/>
      <c r="KOD89" s="4"/>
      <c r="KOE89" s="4"/>
      <c r="KOF89" s="4"/>
      <c r="KOG89" s="4"/>
      <c r="KOH89" s="4"/>
      <c r="KOI89" s="4"/>
      <c r="KOJ89" s="4"/>
      <c r="KOK89" s="4"/>
      <c r="KOL89" s="4"/>
      <c r="KOM89" s="4"/>
      <c r="KON89" s="4"/>
      <c r="KOO89" s="4"/>
      <c r="KOP89" s="4"/>
      <c r="KOQ89" s="4"/>
      <c r="KOR89" s="4"/>
      <c r="KOS89" s="4"/>
      <c r="KOT89" s="4"/>
      <c r="KOU89" s="4"/>
      <c r="KOV89" s="4"/>
      <c r="KOW89" s="4"/>
      <c r="KOX89" s="4"/>
      <c r="KOY89" s="4"/>
      <c r="KOZ89" s="4"/>
      <c r="KPA89" s="4"/>
      <c r="KPB89" s="4"/>
      <c r="KPC89" s="4"/>
      <c r="KPD89" s="4"/>
      <c r="KPE89" s="4"/>
      <c r="KPF89" s="4"/>
      <c r="KPG89" s="4"/>
      <c r="KPH89" s="4"/>
      <c r="KPI89" s="4"/>
      <c r="KPJ89" s="4"/>
      <c r="KPK89" s="4"/>
      <c r="KPL89" s="4"/>
      <c r="KPM89" s="4"/>
      <c r="KPN89" s="4"/>
      <c r="KPO89" s="4"/>
      <c r="KPP89" s="4"/>
      <c r="KPQ89" s="4"/>
      <c r="KPR89" s="4"/>
      <c r="KPS89" s="4"/>
      <c r="KPT89" s="4"/>
      <c r="KPU89" s="4"/>
      <c r="KPV89" s="4"/>
      <c r="KPW89" s="4"/>
      <c r="KPX89" s="4"/>
      <c r="KPY89" s="4"/>
      <c r="KPZ89" s="4"/>
      <c r="KQA89" s="4"/>
      <c r="KQB89" s="4"/>
      <c r="KQC89" s="4"/>
      <c r="KQD89" s="4"/>
      <c r="KQE89" s="4"/>
      <c r="KQF89" s="4"/>
      <c r="KQG89" s="4"/>
      <c r="KQH89" s="4"/>
      <c r="KQI89" s="4"/>
      <c r="KQJ89" s="4"/>
      <c r="KQK89" s="4"/>
      <c r="KQL89" s="4"/>
      <c r="KQM89" s="4"/>
      <c r="KQN89" s="4"/>
      <c r="KQO89" s="4"/>
      <c r="KQP89" s="4"/>
      <c r="KQQ89" s="4"/>
      <c r="KQR89" s="4"/>
      <c r="KQS89" s="4"/>
      <c r="KQT89" s="4"/>
      <c r="KQU89" s="4"/>
      <c r="KQV89" s="4"/>
      <c r="KQW89" s="4"/>
      <c r="KQX89" s="4"/>
      <c r="KQY89" s="4"/>
      <c r="KQZ89" s="4"/>
      <c r="KRA89" s="4"/>
      <c r="KRB89" s="4"/>
      <c r="KRC89" s="4"/>
      <c r="KRD89" s="4"/>
      <c r="KRE89" s="4"/>
      <c r="KRF89" s="4"/>
      <c r="KRG89" s="4"/>
      <c r="KRH89" s="4"/>
      <c r="KRI89" s="4"/>
      <c r="KRJ89" s="4"/>
      <c r="KRK89" s="4"/>
      <c r="KRL89" s="4"/>
      <c r="KRM89" s="4"/>
      <c r="KRN89" s="4"/>
      <c r="KRO89" s="4"/>
      <c r="KRP89" s="4"/>
      <c r="KRQ89" s="4"/>
      <c r="KRR89" s="4"/>
      <c r="KRS89" s="4"/>
      <c r="KRT89" s="4"/>
      <c r="KRU89" s="4"/>
      <c r="KRV89" s="4"/>
      <c r="KRW89" s="4"/>
      <c r="KRX89" s="4"/>
      <c r="KRY89" s="4"/>
      <c r="KRZ89" s="4"/>
      <c r="KSA89" s="4"/>
      <c r="KSB89" s="4"/>
      <c r="KSC89" s="4"/>
      <c r="KSD89" s="4"/>
      <c r="KSE89" s="4"/>
      <c r="KSF89" s="4"/>
      <c r="KSG89" s="4"/>
      <c r="KSH89" s="4"/>
      <c r="KSI89" s="4"/>
      <c r="KSJ89" s="4"/>
      <c r="KSK89" s="4"/>
      <c r="KSL89" s="4"/>
      <c r="KSM89" s="4"/>
      <c r="KSN89" s="4"/>
      <c r="KSO89" s="4"/>
      <c r="KSP89" s="4"/>
      <c r="KSQ89" s="4"/>
      <c r="KSR89" s="4"/>
      <c r="KSS89" s="4"/>
      <c r="KST89" s="4"/>
      <c r="KSU89" s="4"/>
      <c r="KSV89" s="4"/>
      <c r="KSW89" s="4"/>
      <c r="KSX89" s="4"/>
      <c r="KSY89" s="4"/>
      <c r="KSZ89" s="4"/>
      <c r="KTA89" s="4"/>
      <c r="KTB89" s="4"/>
      <c r="KTC89" s="4"/>
      <c r="KTD89" s="4"/>
      <c r="KTE89" s="4"/>
      <c r="KTF89" s="4"/>
      <c r="KTG89" s="4"/>
      <c r="KTH89" s="4"/>
      <c r="KTI89" s="4"/>
      <c r="KTJ89" s="4"/>
      <c r="KTK89" s="4"/>
      <c r="KTL89" s="4"/>
      <c r="KTM89" s="4"/>
      <c r="KTN89" s="4"/>
      <c r="KTO89" s="4"/>
      <c r="KTP89" s="4"/>
      <c r="KTQ89" s="4"/>
      <c r="KTR89" s="4"/>
      <c r="KTS89" s="4"/>
      <c r="KTT89" s="4"/>
      <c r="KTU89" s="4"/>
      <c r="KTV89" s="4"/>
      <c r="KTW89" s="4"/>
      <c r="KTX89" s="4"/>
      <c r="KTY89" s="4"/>
      <c r="KTZ89" s="4"/>
      <c r="KUA89" s="4"/>
      <c r="KUB89" s="4"/>
      <c r="KUC89" s="4"/>
      <c r="KUD89" s="4"/>
      <c r="KUE89" s="4"/>
      <c r="KUF89" s="4"/>
      <c r="KUG89" s="4"/>
      <c r="KUH89" s="4"/>
      <c r="KUI89" s="4"/>
      <c r="KUJ89" s="4"/>
      <c r="KUK89" s="4"/>
      <c r="KUL89" s="4"/>
      <c r="KUM89" s="4"/>
      <c r="KUN89" s="4"/>
      <c r="KUO89" s="4"/>
      <c r="KUP89" s="4"/>
      <c r="KUQ89" s="4"/>
      <c r="KUR89" s="4"/>
      <c r="KUS89" s="4"/>
      <c r="KUT89" s="4"/>
      <c r="KUU89" s="4"/>
      <c r="KUV89" s="4"/>
      <c r="KUW89" s="4"/>
      <c r="KUX89" s="4"/>
      <c r="KUY89" s="4"/>
      <c r="KUZ89" s="4"/>
      <c r="KVA89" s="4"/>
      <c r="KVB89" s="4"/>
      <c r="KVC89" s="4"/>
      <c r="KVD89" s="4"/>
      <c r="KVE89" s="4"/>
      <c r="KVF89" s="4"/>
      <c r="KVG89" s="4"/>
      <c r="KVH89" s="4"/>
      <c r="KVI89" s="4"/>
      <c r="KVJ89" s="4"/>
      <c r="KVK89" s="4"/>
      <c r="KVL89" s="4"/>
      <c r="KVM89" s="4"/>
      <c r="KVN89" s="4"/>
      <c r="KVO89" s="4"/>
      <c r="KVP89" s="4"/>
      <c r="KVQ89" s="4"/>
      <c r="KVR89" s="4"/>
      <c r="KVS89" s="4"/>
      <c r="KVT89" s="4"/>
      <c r="KVU89" s="4"/>
      <c r="KVV89" s="4"/>
      <c r="KVW89" s="4"/>
      <c r="KVX89" s="4"/>
      <c r="KVY89" s="4"/>
      <c r="KVZ89" s="4"/>
      <c r="KWA89" s="4"/>
      <c r="KWB89" s="4"/>
      <c r="KWC89" s="4"/>
      <c r="KWD89" s="4"/>
      <c r="KWE89" s="4"/>
      <c r="KWF89" s="4"/>
      <c r="KWG89" s="4"/>
      <c r="KWH89" s="4"/>
      <c r="KWI89" s="4"/>
      <c r="KWJ89" s="4"/>
      <c r="KWK89" s="4"/>
      <c r="KWL89" s="4"/>
      <c r="KWM89" s="4"/>
      <c r="KWN89" s="4"/>
      <c r="KWO89" s="4"/>
      <c r="KWP89" s="4"/>
      <c r="KWQ89" s="4"/>
      <c r="KWR89" s="4"/>
      <c r="KWS89" s="4"/>
      <c r="KWT89" s="4"/>
      <c r="KWU89" s="4"/>
      <c r="KWV89" s="4"/>
      <c r="KWW89" s="4"/>
      <c r="KWX89" s="4"/>
      <c r="KWY89" s="4"/>
      <c r="KWZ89" s="4"/>
      <c r="KXA89" s="4"/>
      <c r="KXB89" s="4"/>
      <c r="KXC89" s="4"/>
      <c r="KXD89" s="4"/>
      <c r="KXE89" s="4"/>
      <c r="KXF89" s="4"/>
      <c r="KXG89" s="4"/>
      <c r="KXH89" s="4"/>
      <c r="KXI89" s="4"/>
      <c r="KXJ89" s="4"/>
      <c r="KXK89" s="4"/>
      <c r="KXL89" s="4"/>
      <c r="KXM89" s="4"/>
      <c r="KXN89" s="4"/>
      <c r="KXO89" s="4"/>
      <c r="KXP89" s="4"/>
      <c r="KXQ89" s="4"/>
      <c r="KXR89" s="4"/>
      <c r="KXS89" s="4"/>
      <c r="KXT89" s="4"/>
      <c r="KXU89" s="4"/>
      <c r="KXV89" s="4"/>
      <c r="KXW89" s="4"/>
      <c r="KXX89" s="4"/>
      <c r="KXY89" s="4"/>
      <c r="KXZ89" s="4"/>
      <c r="KYA89" s="4"/>
      <c r="KYB89" s="4"/>
      <c r="KYC89" s="4"/>
      <c r="KYD89" s="4"/>
      <c r="KYE89" s="4"/>
      <c r="KYF89" s="4"/>
      <c r="KYG89" s="4"/>
      <c r="KYH89" s="4"/>
      <c r="KYI89" s="4"/>
      <c r="KYJ89" s="4"/>
      <c r="KYK89" s="4"/>
      <c r="KYL89" s="4"/>
      <c r="KYM89" s="4"/>
      <c r="KYN89" s="4"/>
      <c r="KYO89" s="4"/>
      <c r="KYP89" s="4"/>
      <c r="KYQ89" s="4"/>
      <c r="KYR89" s="4"/>
      <c r="KYS89" s="4"/>
      <c r="KYT89" s="4"/>
      <c r="KYU89" s="4"/>
      <c r="KYV89" s="4"/>
      <c r="KYW89" s="4"/>
      <c r="KYX89" s="4"/>
      <c r="KYY89" s="4"/>
      <c r="KYZ89" s="4"/>
      <c r="KZA89" s="4"/>
      <c r="KZB89" s="4"/>
      <c r="KZC89" s="4"/>
      <c r="KZD89" s="4"/>
      <c r="KZE89" s="4"/>
      <c r="KZF89" s="4"/>
      <c r="KZG89" s="4"/>
      <c r="KZH89" s="4"/>
      <c r="KZI89" s="4"/>
      <c r="KZJ89" s="4"/>
      <c r="KZK89" s="4"/>
      <c r="KZL89" s="4"/>
      <c r="KZM89" s="4"/>
      <c r="KZN89" s="4"/>
      <c r="KZO89" s="4"/>
      <c r="KZP89" s="4"/>
      <c r="KZQ89" s="4"/>
      <c r="KZR89" s="4"/>
      <c r="KZS89" s="4"/>
      <c r="KZT89" s="4"/>
      <c r="KZU89" s="4"/>
      <c r="KZV89" s="4"/>
      <c r="KZW89" s="4"/>
      <c r="KZX89" s="4"/>
      <c r="KZY89" s="4"/>
      <c r="KZZ89" s="4"/>
      <c r="LAA89" s="4"/>
      <c r="LAB89" s="4"/>
      <c r="LAC89" s="4"/>
      <c r="LAD89" s="4"/>
      <c r="LAE89" s="4"/>
      <c r="LAF89" s="4"/>
      <c r="LAG89" s="4"/>
      <c r="LAH89" s="4"/>
      <c r="LAI89" s="4"/>
      <c r="LAJ89" s="4"/>
      <c r="LAK89" s="4"/>
      <c r="LAL89" s="4"/>
      <c r="LAM89" s="4"/>
      <c r="LAN89" s="4"/>
      <c r="LAO89" s="4"/>
      <c r="LAP89" s="4"/>
      <c r="LAQ89" s="4"/>
      <c r="LAR89" s="4"/>
      <c r="LAS89" s="4"/>
      <c r="LAT89" s="4"/>
      <c r="LAU89" s="4"/>
      <c r="LAV89" s="4"/>
      <c r="LAW89" s="4"/>
      <c r="LAX89" s="4"/>
      <c r="LAY89" s="4"/>
      <c r="LAZ89" s="4"/>
      <c r="LBA89" s="4"/>
      <c r="LBB89" s="4"/>
      <c r="LBC89" s="4"/>
      <c r="LBD89" s="4"/>
      <c r="LBE89" s="4"/>
      <c r="LBF89" s="4"/>
      <c r="LBG89" s="4"/>
      <c r="LBH89" s="4"/>
      <c r="LBI89" s="4"/>
      <c r="LBJ89" s="4"/>
      <c r="LBK89" s="4"/>
      <c r="LBL89" s="4"/>
      <c r="LBM89" s="4"/>
      <c r="LBN89" s="4"/>
      <c r="LBO89" s="4"/>
      <c r="LBP89" s="4"/>
      <c r="LBQ89" s="4"/>
      <c r="LBR89" s="4"/>
      <c r="LBS89" s="4"/>
      <c r="LBT89" s="4"/>
      <c r="LBU89" s="4"/>
      <c r="LBV89" s="4"/>
      <c r="LBW89" s="4"/>
      <c r="LBX89" s="4"/>
      <c r="LBY89" s="4"/>
      <c r="LBZ89" s="4"/>
      <c r="LCA89" s="4"/>
      <c r="LCB89" s="4"/>
      <c r="LCC89" s="4"/>
      <c r="LCD89" s="4"/>
      <c r="LCE89" s="4"/>
      <c r="LCF89" s="4"/>
      <c r="LCG89" s="4"/>
      <c r="LCH89" s="4"/>
      <c r="LCI89" s="4"/>
      <c r="LCJ89" s="4"/>
      <c r="LCK89" s="4"/>
      <c r="LCL89" s="4"/>
      <c r="LCM89" s="4"/>
      <c r="LCN89" s="4"/>
      <c r="LCO89" s="4"/>
      <c r="LCP89" s="4"/>
      <c r="LCQ89" s="4"/>
      <c r="LCR89" s="4"/>
      <c r="LCS89" s="4"/>
      <c r="LCT89" s="4"/>
      <c r="LCU89" s="4"/>
      <c r="LCV89" s="4"/>
      <c r="LCW89" s="4"/>
      <c r="LCX89" s="4"/>
      <c r="LCY89" s="4"/>
      <c r="LCZ89" s="4"/>
      <c r="LDA89" s="4"/>
      <c r="LDB89" s="4"/>
      <c r="LDC89" s="4"/>
      <c r="LDD89" s="4"/>
      <c r="LDE89" s="4"/>
      <c r="LDF89" s="4"/>
      <c r="LDG89" s="4"/>
      <c r="LDH89" s="4"/>
      <c r="LDI89" s="4"/>
      <c r="LDJ89" s="4"/>
      <c r="LDK89" s="4"/>
      <c r="LDL89" s="4"/>
      <c r="LDM89" s="4"/>
      <c r="LDN89" s="4"/>
      <c r="LDO89" s="4"/>
      <c r="LDP89" s="4"/>
      <c r="LDQ89" s="4"/>
      <c r="LDR89" s="4"/>
      <c r="LDS89" s="4"/>
      <c r="LDT89" s="4"/>
      <c r="LDU89" s="4"/>
      <c r="LDV89" s="4"/>
      <c r="LDW89" s="4"/>
      <c r="LDX89" s="4"/>
      <c r="LDY89" s="4"/>
      <c r="LDZ89" s="4"/>
      <c r="LEA89" s="4"/>
      <c r="LEB89" s="4"/>
      <c r="LEC89" s="4"/>
      <c r="LED89" s="4"/>
      <c r="LEE89" s="4"/>
      <c r="LEF89" s="4"/>
      <c r="LEG89" s="4"/>
      <c r="LEH89" s="4"/>
      <c r="LEI89" s="4"/>
      <c r="LEJ89" s="4"/>
      <c r="LEK89" s="4"/>
      <c r="LEL89" s="4"/>
      <c r="LEM89" s="4"/>
      <c r="LEN89" s="4"/>
      <c r="LEO89" s="4"/>
      <c r="LEP89" s="4"/>
      <c r="LEQ89" s="4"/>
      <c r="LER89" s="4"/>
      <c r="LES89" s="4"/>
      <c r="LET89" s="4"/>
      <c r="LEU89" s="4"/>
      <c r="LEV89" s="4"/>
      <c r="LEW89" s="4"/>
      <c r="LEX89" s="4"/>
      <c r="LEY89" s="4"/>
      <c r="LEZ89" s="4"/>
      <c r="LFA89" s="4"/>
      <c r="LFB89" s="4"/>
      <c r="LFC89" s="4"/>
      <c r="LFD89" s="4"/>
      <c r="LFE89" s="4"/>
      <c r="LFF89" s="4"/>
      <c r="LFG89" s="4"/>
      <c r="LFH89" s="4"/>
      <c r="LFI89" s="4"/>
      <c r="LFJ89" s="4"/>
      <c r="LFK89" s="4"/>
      <c r="LFL89" s="4"/>
      <c r="LFM89" s="4"/>
      <c r="LFN89" s="4"/>
      <c r="LFO89" s="4"/>
      <c r="LFP89" s="4"/>
      <c r="LFQ89" s="4"/>
      <c r="LFR89" s="4"/>
      <c r="LFS89" s="4"/>
      <c r="LFT89" s="4"/>
      <c r="LFU89" s="4"/>
      <c r="LFV89" s="4"/>
      <c r="LFW89" s="4"/>
      <c r="LFX89" s="4"/>
      <c r="LFY89" s="4"/>
      <c r="LFZ89" s="4"/>
      <c r="LGA89" s="4"/>
      <c r="LGB89" s="4"/>
      <c r="LGC89" s="4"/>
      <c r="LGD89" s="4"/>
      <c r="LGE89" s="4"/>
      <c r="LGF89" s="4"/>
      <c r="LGG89" s="4"/>
      <c r="LGH89" s="4"/>
      <c r="LGI89" s="4"/>
      <c r="LGJ89" s="4"/>
      <c r="LGK89" s="4"/>
      <c r="LGL89" s="4"/>
      <c r="LGM89" s="4"/>
      <c r="LGN89" s="4"/>
      <c r="LGO89" s="4"/>
      <c r="LGP89" s="4"/>
      <c r="LGQ89" s="4"/>
      <c r="LGR89" s="4"/>
      <c r="LGS89" s="4"/>
      <c r="LGT89" s="4"/>
      <c r="LGU89" s="4"/>
      <c r="LGV89" s="4"/>
      <c r="LGW89" s="4"/>
      <c r="LGX89" s="4"/>
      <c r="LGY89" s="4"/>
      <c r="LGZ89" s="4"/>
      <c r="LHA89" s="4"/>
      <c r="LHB89" s="4"/>
      <c r="LHC89" s="4"/>
      <c r="LHD89" s="4"/>
      <c r="LHE89" s="4"/>
      <c r="LHF89" s="4"/>
      <c r="LHG89" s="4"/>
      <c r="LHH89" s="4"/>
      <c r="LHI89" s="4"/>
      <c r="LHJ89" s="4"/>
      <c r="LHK89" s="4"/>
      <c r="LHL89" s="4"/>
      <c r="LHM89" s="4"/>
      <c r="LHN89" s="4"/>
      <c r="LHO89" s="4"/>
      <c r="LHP89" s="4"/>
      <c r="LHQ89" s="4"/>
      <c r="LHR89" s="4"/>
      <c r="LHS89" s="4"/>
      <c r="LHT89" s="4"/>
      <c r="LHU89" s="4"/>
      <c r="LHV89" s="4"/>
      <c r="LHW89" s="4"/>
      <c r="LHX89" s="4"/>
      <c r="LHY89" s="4"/>
      <c r="LHZ89" s="4"/>
      <c r="LIA89" s="4"/>
      <c r="LIB89" s="4"/>
      <c r="LIC89" s="4"/>
      <c r="LID89" s="4"/>
      <c r="LIE89" s="4"/>
      <c r="LIF89" s="4"/>
      <c r="LIG89" s="4"/>
      <c r="LIH89" s="4"/>
      <c r="LII89" s="4"/>
      <c r="LIJ89" s="4"/>
      <c r="LIK89" s="4"/>
      <c r="LIL89" s="4"/>
      <c r="LIM89" s="4"/>
      <c r="LIN89" s="4"/>
      <c r="LIO89" s="4"/>
      <c r="LIP89" s="4"/>
      <c r="LIQ89" s="4"/>
      <c r="LIR89" s="4"/>
      <c r="LIS89" s="4"/>
      <c r="LIT89" s="4"/>
      <c r="LIU89" s="4"/>
      <c r="LIV89" s="4"/>
      <c r="LIW89" s="4"/>
      <c r="LIX89" s="4"/>
      <c r="LIY89" s="4"/>
      <c r="LIZ89" s="4"/>
      <c r="LJA89" s="4"/>
      <c r="LJB89" s="4"/>
      <c r="LJC89" s="4"/>
      <c r="LJD89" s="4"/>
      <c r="LJE89" s="4"/>
      <c r="LJF89" s="4"/>
      <c r="LJG89" s="4"/>
      <c r="LJH89" s="4"/>
      <c r="LJI89" s="4"/>
      <c r="LJJ89" s="4"/>
      <c r="LJK89" s="4"/>
      <c r="LJL89" s="4"/>
      <c r="LJM89" s="4"/>
      <c r="LJN89" s="4"/>
      <c r="LJO89" s="4"/>
      <c r="LJP89" s="4"/>
      <c r="LJQ89" s="4"/>
      <c r="LJR89" s="4"/>
      <c r="LJS89" s="4"/>
      <c r="LJT89" s="4"/>
      <c r="LJU89" s="4"/>
      <c r="LJV89" s="4"/>
      <c r="LJW89" s="4"/>
      <c r="LJX89" s="4"/>
      <c r="LJY89" s="4"/>
      <c r="LJZ89" s="4"/>
      <c r="LKA89" s="4"/>
      <c r="LKB89" s="4"/>
      <c r="LKC89" s="4"/>
      <c r="LKD89" s="4"/>
      <c r="LKE89" s="4"/>
      <c r="LKF89" s="4"/>
      <c r="LKG89" s="4"/>
      <c r="LKH89" s="4"/>
      <c r="LKI89" s="4"/>
      <c r="LKJ89" s="4"/>
      <c r="LKK89" s="4"/>
      <c r="LKL89" s="4"/>
      <c r="LKM89" s="4"/>
      <c r="LKN89" s="4"/>
      <c r="LKO89" s="4"/>
      <c r="LKP89" s="4"/>
      <c r="LKQ89" s="4"/>
      <c r="LKR89" s="4"/>
      <c r="LKS89" s="4"/>
      <c r="LKT89" s="4"/>
      <c r="LKU89" s="4"/>
      <c r="LKV89" s="4"/>
      <c r="LKW89" s="4"/>
      <c r="LKX89" s="4"/>
      <c r="LKY89" s="4"/>
      <c r="LKZ89" s="4"/>
      <c r="LLA89" s="4"/>
      <c r="LLB89" s="4"/>
      <c r="LLC89" s="4"/>
      <c r="LLD89" s="4"/>
      <c r="LLE89" s="4"/>
      <c r="LLF89" s="4"/>
      <c r="LLG89" s="4"/>
      <c r="LLH89" s="4"/>
      <c r="LLI89" s="4"/>
      <c r="LLJ89" s="4"/>
      <c r="LLK89" s="4"/>
      <c r="LLL89" s="4"/>
      <c r="LLM89" s="4"/>
      <c r="LLN89" s="4"/>
      <c r="LLO89" s="4"/>
      <c r="LLP89" s="4"/>
      <c r="LLQ89" s="4"/>
      <c r="LLR89" s="4"/>
      <c r="LLS89" s="4"/>
      <c r="LLT89" s="4"/>
      <c r="LLU89" s="4"/>
      <c r="LLV89" s="4"/>
      <c r="LLW89" s="4"/>
      <c r="LLX89" s="4"/>
      <c r="LLY89" s="4"/>
      <c r="LLZ89" s="4"/>
      <c r="LMA89" s="4"/>
      <c r="LMB89" s="4"/>
      <c r="LMC89" s="4"/>
      <c r="LMD89" s="4"/>
      <c r="LME89" s="4"/>
      <c r="LMF89" s="4"/>
      <c r="LMG89" s="4"/>
      <c r="LMH89" s="4"/>
      <c r="LMI89" s="4"/>
      <c r="LMJ89" s="4"/>
      <c r="LMK89" s="4"/>
      <c r="LML89" s="4"/>
      <c r="LMM89" s="4"/>
      <c r="LMN89" s="4"/>
      <c r="LMO89" s="4"/>
      <c r="LMP89" s="4"/>
      <c r="LMQ89" s="4"/>
      <c r="LMR89" s="4"/>
      <c r="LMS89" s="4"/>
      <c r="LMT89" s="4"/>
      <c r="LMU89" s="4"/>
      <c r="LMV89" s="4"/>
      <c r="LMW89" s="4"/>
      <c r="LMX89" s="4"/>
      <c r="LMY89" s="4"/>
      <c r="LMZ89" s="4"/>
      <c r="LNA89" s="4"/>
      <c r="LNB89" s="4"/>
      <c r="LNC89" s="4"/>
      <c r="LND89" s="4"/>
      <c r="LNE89" s="4"/>
      <c r="LNF89" s="4"/>
      <c r="LNG89" s="4"/>
      <c r="LNH89" s="4"/>
      <c r="LNI89" s="4"/>
      <c r="LNJ89" s="4"/>
      <c r="LNK89" s="4"/>
      <c r="LNL89" s="4"/>
      <c r="LNM89" s="4"/>
      <c r="LNN89" s="4"/>
      <c r="LNO89" s="4"/>
      <c r="LNP89" s="4"/>
      <c r="LNQ89" s="4"/>
      <c r="LNR89" s="4"/>
      <c r="LNS89" s="4"/>
      <c r="LNT89" s="4"/>
      <c r="LNU89" s="4"/>
      <c r="LNV89" s="4"/>
      <c r="LNW89" s="4"/>
      <c r="LNX89" s="4"/>
      <c r="LNY89" s="4"/>
      <c r="LNZ89" s="4"/>
      <c r="LOA89" s="4"/>
      <c r="LOB89" s="4"/>
      <c r="LOC89" s="4"/>
      <c r="LOD89" s="4"/>
      <c r="LOE89" s="4"/>
      <c r="LOF89" s="4"/>
      <c r="LOG89" s="4"/>
      <c r="LOH89" s="4"/>
      <c r="LOI89" s="4"/>
      <c r="LOJ89" s="4"/>
      <c r="LOK89" s="4"/>
      <c r="LOL89" s="4"/>
      <c r="LOM89" s="4"/>
      <c r="LON89" s="4"/>
      <c r="LOO89" s="4"/>
      <c r="LOP89" s="4"/>
      <c r="LOQ89" s="4"/>
      <c r="LOR89" s="4"/>
      <c r="LOS89" s="4"/>
      <c r="LOT89" s="4"/>
      <c r="LOU89" s="4"/>
      <c r="LOV89" s="4"/>
      <c r="LOW89" s="4"/>
      <c r="LOX89" s="4"/>
      <c r="LOY89" s="4"/>
      <c r="LOZ89" s="4"/>
      <c r="LPA89" s="4"/>
      <c r="LPB89" s="4"/>
      <c r="LPC89" s="4"/>
      <c r="LPD89" s="4"/>
      <c r="LPE89" s="4"/>
      <c r="LPF89" s="4"/>
      <c r="LPG89" s="4"/>
      <c r="LPH89" s="4"/>
      <c r="LPI89" s="4"/>
      <c r="LPJ89" s="4"/>
      <c r="LPK89" s="4"/>
      <c r="LPL89" s="4"/>
      <c r="LPM89" s="4"/>
      <c r="LPN89" s="4"/>
      <c r="LPO89" s="4"/>
      <c r="LPP89" s="4"/>
      <c r="LPQ89" s="4"/>
      <c r="LPR89" s="4"/>
      <c r="LPS89" s="4"/>
      <c r="LPT89" s="4"/>
      <c r="LPU89" s="4"/>
      <c r="LPV89" s="4"/>
      <c r="LPW89" s="4"/>
      <c r="LPX89" s="4"/>
      <c r="LPY89" s="4"/>
      <c r="LPZ89" s="4"/>
      <c r="LQA89" s="4"/>
      <c r="LQB89" s="4"/>
      <c r="LQC89" s="4"/>
      <c r="LQD89" s="4"/>
      <c r="LQE89" s="4"/>
      <c r="LQF89" s="4"/>
      <c r="LQG89" s="4"/>
      <c r="LQH89" s="4"/>
      <c r="LQI89" s="4"/>
      <c r="LQJ89" s="4"/>
      <c r="LQK89" s="4"/>
      <c r="LQL89" s="4"/>
      <c r="LQM89" s="4"/>
      <c r="LQN89" s="4"/>
      <c r="LQO89" s="4"/>
      <c r="LQP89" s="4"/>
      <c r="LQQ89" s="4"/>
      <c r="LQR89" s="4"/>
      <c r="LQS89" s="4"/>
      <c r="LQT89" s="4"/>
      <c r="LQU89" s="4"/>
      <c r="LQV89" s="4"/>
      <c r="LQW89" s="4"/>
      <c r="LQX89" s="4"/>
      <c r="LQY89" s="4"/>
      <c r="LQZ89" s="4"/>
      <c r="LRA89" s="4"/>
      <c r="LRB89" s="4"/>
      <c r="LRC89" s="4"/>
      <c r="LRD89" s="4"/>
      <c r="LRE89" s="4"/>
      <c r="LRF89" s="4"/>
      <c r="LRG89" s="4"/>
      <c r="LRH89" s="4"/>
      <c r="LRI89" s="4"/>
      <c r="LRJ89" s="4"/>
      <c r="LRK89" s="4"/>
      <c r="LRL89" s="4"/>
      <c r="LRM89" s="4"/>
      <c r="LRN89" s="4"/>
      <c r="LRO89" s="4"/>
      <c r="LRP89" s="4"/>
      <c r="LRQ89" s="4"/>
      <c r="LRR89" s="4"/>
      <c r="LRS89" s="4"/>
      <c r="LRT89" s="4"/>
      <c r="LRU89" s="4"/>
      <c r="LRV89" s="4"/>
      <c r="LRW89" s="4"/>
      <c r="LRX89" s="4"/>
      <c r="LRY89" s="4"/>
      <c r="LRZ89" s="4"/>
      <c r="LSA89" s="4"/>
      <c r="LSB89" s="4"/>
      <c r="LSC89" s="4"/>
      <c r="LSD89" s="4"/>
      <c r="LSE89" s="4"/>
      <c r="LSF89" s="4"/>
      <c r="LSG89" s="4"/>
      <c r="LSH89" s="4"/>
      <c r="LSI89" s="4"/>
      <c r="LSJ89" s="4"/>
      <c r="LSK89" s="4"/>
      <c r="LSL89" s="4"/>
      <c r="LSM89" s="4"/>
      <c r="LSN89" s="4"/>
      <c r="LSO89" s="4"/>
      <c r="LSP89" s="4"/>
      <c r="LSQ89" s="4"/>
      <c r="LSR89" s="4"/>
      <c r="LSS89" s="4"/>
      <c r="LST89" s="4"/>
      <c r="LSU89" s="4"/>
      <c r="LSV89" s="4"/>
      <c r="LSW89" s="4"/>
      <c r="LSX89" s="4"/>
      <c r="LSY89" s="4"/>
      <c r="LSZ89" s="4"/>
      <c r="LTA89" s="4"/>
      <c r="LTB89" s="4"/>
      <c r="LTC89" s="4"/>
      <c r="LTD89" s="4"/>
      <c r="LTE89" s="4"/>
      <c r="LTF89" s="4"/>
      <c r="LTG89" s="4"/>
      <c r="LTH89" s="4"/>
      <c r="LTI89" s="4"/>
      <c r="LTJ89" s="4"/>
      <c r="LTK89" s="4"/>
      <c r="LTL89" s="4"/>
      <c r="LTM89" s="4"/>
      <c r="LTN89" s="4"/>
      <c r="LTO89" s="4"/>
      <c r="LTP89" s="4"/>
      <c r="LTQ89" s="4"/>
      <c r="LTR89" s="4"/>
      <c r="LTS89" s="4"/>
      <c r="LTT89" s="4"/>
      <c r="LTU89" s="4"/>
      <c r="LTV89" s="4"/>
      <c r="LTW89" s="4"/>
      <c r="LTX89" s="4"/>
      <c r="LTY89" s="4"/>
      <c r="LTZ89" s="4"/>
      <c r="LUA89" s="4"/>
      <c r="LUB89" s="4"/>
      <c r="LUC89" s="4"/>
      <c r="LUD89" s="4"/>
      <c r="LUE89" s="4"/>
      <c r="LUF89" s="4"/>
      <c r="LUG89" s="4"/>
      <c r="LUH89" s="4"/>
      <c r="LUI89" s="4"/>
      <c r="LUJ89" s="4"/>
      <c r="LUK89" s="4"/>
      <c r="LUL89" s="4"/>
      <c r="LUM89" s="4"/>
      <c r="LUN89" s="4"/>
      <c r="LUO89" s="4"/>
      <c r="LUP89" s="4"/>
      <c r="LUQ89" s="4"/>
      <c r="LUR89" s="4"/>
      <c r="LUS89" s="4"/>
      <c r="LUT89" s="4"/>
      <c r="LUU89" s="4"/>
      <c r="LUV89" s="4"/>
      <c r="LUW89" s="4"/>
      <c r="LUX89" s="4"/>
      <c r="LUY89" s="4"/>
      <c r="LUZ89" s="4"/>
      <c r="LVA89" s="4"/>
      <c r="LVB89" s="4"/>
      <c r="LVC89" s="4"/>
      <c r="LVD89" s="4"/>
      <c r="LVE89" s="4"/>
      <c r="LVF89" s="4"/>
      <c r="LVG89" s="4"/>
      <c r="LVH89" s="4"/>
      <c r="LVI89" s="4"/>
      <c r="LVJ89" s="4"/>
      <c r="LVK89" s="4"/>
      <c r="LVL89" s="4"/>
      <c r="LVM89" s="4"/>
      <c r="LVN89" s="4"/>
      <c r="LVO89" s="4"/>
      <c r="LVP89" s="4"/>
      <c r="LVQ89" s="4"/>
      <c r="LVR89" s="4"/>
      <c r="LVS89" s="4"/>
      <c r="LVT89" s="4"/>
      <c r="LVU89" s="4"/>
      <c r="LVV89" s="4"/>
      <c r="LVW89" s="4"/>
      <c r="LVX89" s="4"/>
      <c r="LVY89" s="4"/>
      <c r="LVZ89" s="4"/>
      <c r="LWA89" s="4"/>
      <c r="LWB89" s="4"/>
      <c r="LWC89" s="4"/>
      <c r="LWD89" s="4"/>
      <c r="LWE89" s="4"/>
      <c r="LWF89" s="4"/>
      <c r="LWG89" s="4"/>
      <c r="LWH89" s="4"/>
      <c r="LWI89" s="4"/>
      <c r="LWJ89" s="4"/>
      <c r="LWK89" s="4"/>
      <c r="LWL89" s="4"/>
      <c r="LWM89" s="4"/>
      <c r="LWN89" s="4"/>
      <c r="LWO89" s="4"/>
      <c r="LWP89" s="4"/>
      <c r="LWQ89" s="4"/>
      <c r="LWR89" s="4"/>
      <c r="LWS89" s="4"/>
      <c r="LWT89" s="4"/>
      <c r="LWU89" s="4"/>
      <c r="LWV89" s="4"/>
      <c r="LWW89" s="4"/>
      <c r="LWX89" s="4"/>
      <c r="LWY89" s="4"/>
      <c r="LWZ89" s="4"/>
      <c r="LXA89" s="4"/>
      <c r="LXB89" s="4"/>
      <c r="LXC89" s="4"/>
      <c r="LXD89" s="4"/>
      <c r="LXE89" s="4"/>
      <c r="LXF89" s="4"/>
      <c r="LXG89" s="4"/>
      <c r="LXH89" s="4"/>
      <c r="LXI89" s="4"/>
      <c r="LXJ89" s="4"/>
      <c r="LXK89" s="4"/>
      <c r="LXL89" s="4"/>
      <c r="LXM89" s="4"/>
      <c r="LXN89" s="4"/>
      <c r="LXO89" s="4"/>
      <c r="LXP89" s="4"/>
      <c r="LXQ89" s="4"/>
      <c r="LXR89" s="4"/>
      <c r="LXS89" s="4"/>
      <c r="LXT89" s="4"/>
      <c r="LXU89" s="4"/>
      <c r="LXV89" s="4"/>
      <c r="LXW89" s="4"/>
      <c r="LXX89" s="4"/>
      <c r="LXY89" s="4"/>
      <c r="LXZ89" s="4"/>
      <c r="LYA89" s="4"/>
      <c r="LYB89" s="4"/>
      <c r="LYC89" s="4"/>
      <c r="LYD89" s="4"/>
      <c r="LYE89" s="4"/>
      <c r="LYF89" s="4"/>
      <c r="LYG89" s="4"/>
      <c r="LYH89" s="4"/>
      <c r="LYI89" s="4"/>
      <c r="LYJ89" s="4"/>
      <c r="LYK89" s="4"/>
      <c r="LYL89" s="4"/>
      <c r="LYM89" s="4"/>
      <c r="LYN89" s="4"/>
      <c r="LYO89" s="4"/>
      <c r="LYP89" s="4"/>
      <c r="LYQ89" s="4"/>
      <c r="LYR89" s="4"/>
      <c r="LYS89" s="4"/>
      <c r="LYT89" s="4"/>
      <c r="LYU89" s="4"/>
      <c r="LYV89" s="4"/>
      <c r="LYW89" s="4"/>
      <c r="LYX89" s="4"/>
      <c r="LYY89" s="4"/>
      <c r="LYZ89" s="4"/>
      <c r="LZA89" s="4"/>
      <c r="LZB89" s="4"/>
      <c r="LZC89" s="4"/>
      <c r="LZD89" s="4"/>
      <c r="LZE89" s="4"/>
      <c r="LZF89" s="4"/>
      <c r="LZG89" s="4"/>
      <c r="LZH89" s="4"/>
      <c r="LZI89" s="4"/>
      <c r="LZJ89" s="4"/>
      <c r="LZK89" s="4"/>
      <c r="LZL89" s="4"/>
      <c r="LZM89" s="4"/>
      <c r="LZN89" s="4"/>
      <c r="LZO89" s="4"/>
      <c r="LZP89" s="4"/>
      <c r="LZQ89" s="4"/>
      <c r="LZR89" s="4"/>
      <c r="LZS89" s="4"/>
      <c r="LZT89" s="4"/>
      <c r="LZU89" s="4"/>
      <c r="LZV89" s="4"/>
      <c r="LZW89" s="4"/>
      <c r="LZX89" s="4"/>
      <c r="LZY89" s="4"/>
      <c r="LZZ89" s="4"/>
      <c r="MAA89" s="4"/>
      <c r="MAB89" s="4"/>
      <c r="MAC89" s="4"/>
      <c r="MAD89" s="4"/>
      <c r="MAE89" s="4"/>
      <c r="MAF89" s="4"/>
      <c r="MAG89" s="4"/>
      <c r="MAH89" s="4"/>
      <c r="MAI89" s="4"/>
      <c r="MAJ89" s="4"/>
      <c r="MAK89" s="4"/>
      <c r="MAL89" s="4"/>
      <c r="MAM89" s="4"/>
      <c r="MAN89" s="4"/>
      <c r="MAO89" s="4"/>
      <c r="MAP89" s="4"/>
      <c r="MAQ89" s="4"/>
      <c r="MAR89" s="4"/>
      <c r="MAS89" s="4"/>
      <c r="MAT89" s="4"/>
      <c r="MAU89" s="4"/>
      <c r="MAV89" s="4"/>
      <c r="MAW89" s="4"/>
      <c r="MAX89" s="4"/>
      <c r="MAY89" s="4"/>
      <c r="MAZ89" s="4"/>
      <c r="MBA89" s="4"/>
      <c r="MBB89" s="4"/>
      <c r="MBC89" s="4"/>
      <c r="MBD89" s="4"/>
      <c r="MBE89" s="4"/>
      <c r="MBF89" s="4"/>
      <c r="MBG89" s="4"/>
      <c r="MBH89" s="4"/>
      <c r="MBI89" s="4"/>
      <c r="MBJ89" s="4"/>
      <c r="MBK89" s="4"/>
      <c r="MBL89" s="4"/>
      <c r="MBM89" s="4"/>
      <c r="MBN89" s="4"/>
      <c r="MBO89" s="4"/>
      <c r="MBP89" s="4"/>
      <c r="MBQ89" s="4"/>
      <c r="MBR89" s="4"/>
      <c r="MBS89" s="4"/>
      <c r="MBT89" s="4"/>
      <c r="MBU89" s="4"/>
      <c r="MBV89" s="4"/>
      <c r="MBW89" s="4"/>
      <c r="MBX89" s="4"/>
      <c r="MBY89" s="4"/>
      <c r="MBZ89" s="4"/>
      <c r="MCA89" s="4"/>
      <c r="MCB89" s="4"/>
      <c r="MCC89" s="4"/>
      <c r="MCD89" s="4"/>
      <c r="MCE89" s="4"/>
      <c r="MCF89" s="4"/>
      <c r="MCG89" s="4"/>
      <c r="MCH89" s="4"/>
      <c r="MCI89" s="4"/>
      <c r="MCJ89" s="4"/>
      <c r="MCK89" s="4"/>
      <c r="MCL89" s="4"/>
      <c r="MCM89" s="4"/>
      <c r="MCN89" s="4"/>
      <c r="MCO89" s="4"/>
      <c r="MCP89" s="4"/>
      <c r="MCQ89" s="4"/>
      <c r="MCR89" s="4"/>
      <c r="MCS89" s="4"/>
      <c r="MCT89" s="4"/>
      <c r="MCU89" s="4"/>
      <c r="MCV89" s="4"/>
      <c r="MCW89" s="4"/>
      <c r="MCX89" s="4"/>
      <c r="MCY89" s="4"/>
      <c r="MCZ89" s="4"/>
      <c r="MDA89" s="4"/>
      <c r="MDB89" s="4"/>
      <c r="MDC89" s="4"/>
      <c r="MDD89" s="4"/>
      <c r="MDE89" s="4"/>
      <c r="MDF89" s="4"/>
      <c r="MDG89" s="4"/>
      <c r="MDH89" s="4"/>
      <c r="MDI89" s="4"/>
      <c r="MDJ89" s="4"/>
      <c r="MDK89" s="4"/>
      <c r="MDL89" s="4"/>
      <c r="MDM89" s="4"/>
      <c r="MDN89" s="4"/>
      <c r="MDO89" s="4"/>
      <c r="MDP89" s="4"/>
      <c r="MDQ89" s="4"/>
      <c r="MDR89" s="4"/>
      <c r="MDS89" s="4"/>
      <c r="MDT89" s="4"/>
      <c r="MDU89" s="4"/>
      <c r="MDV89" s="4"/>
      <c r="MDW89" s="4"/>
      <c r="MDX89" s="4"/>
      <c r="MDY89" s="4"/>
      <c r="MDZ89" s="4"/>
      <c r="MEA89" s="4"/>
      <c r="MEB89" s="4"/>
      <c r="MEC89" s="4"/>
      <c r="MED89" s="4"/>
      <c r="MEE89" s="4"/>
      <c r="MEF89" s="4"/>
      <c r="MEG89" s="4"/>
      <c r="MEH89" s="4"/>
      <c r="MEI89" s="4"/>
      <c r="MEJ89" s="4"/>
      <c r="MEK89" s="4"/>
      <c r="MEL89" s="4"/>
      <c r="MEM89" s="4"/>
      <c r="MEN89" s="4"/>
      <c r="MEO89" s="4"/>
      <c r="MEP89" s="4"/>
      <c r="MEQ89" s="4"/>
      <c r="MER89" s="4"/>
      <c r="MES89" s="4"/>
      <c r="MET89" s="4"/>
      <c r="MEU89" s="4"/>
      <c r="MEV89" s="4"/>
      <c r="MEW89" s="4"/>
      <c r="MEX89" s="4"/>
      <c r="MEY89" s="4"/>
      <c r="MEZ89" s="4"/>
      <c r="MFA89" s="4"/>
      <c r="MFB89" s="4"/>
      <c r="MFC89" s="4"/>
      <c r="MFD89" s="4"/>
      <c r="MFE89" s="4"/>
      <c r="MFF89" s="4"/>
      <c r="MFG89" s="4"/>
      <c r="MFH89" s="4"/>
      <c r="MFI89" s="4"/>
      <c r="MFJ89" s="4"/>
      <c r="MFK89" s="4"/>
      <c r="MFL89" s="4"/>
      <c r="MFM89" s="4"/>
      <c r="MFN89" s="4"/>
      <c r="MFO89" s="4"/>
      <c r="MFP89" s="4"/>
      <c r="MFQ89" s="4"/>
      <c r="MFR89" s="4"/>
      <c r="MFS89" s="4"/>
      <c r="MFT89" s="4"/>
      <c r="MFU89" s="4"/>
      <c r="MFV89" s="4"/>
      <c r="MFW89" s="4"/>
      <c r="MFX89" s="4"/>
      <c r="MFY89" s="4"/>
      <c r="MFZ89" s="4"/>
      <c r="MGA89" s="4"/>
      <c r="MGB89" s="4"/>
      <c r="MGC89" s="4"/>
      <c r="MGD89" s="4"/>
      <c r="MGE89" s="4"/>
      <c r="MGF89" s="4"/>
      <c r="MGG89" s="4"/>
      <c r="MGH89" s="4"/>
      <c r="MGI89" s="4"/>
      <c r="MGJ89" s="4"/>
      <c r="MGK89" s="4"/>
      <c r="MGL89" s="4"/>
      <c r="MGM89" s="4"/>
      <c r="MGN89" s="4"/>
      <c r="MGO89" s="4"/>
      <c r="MGP89" s="4"/>
      <c r="MGQ89" s="4"/>
      <c r="MGR89" s="4"/>
      <c r="MGS89" s="4"/>
      <c r="MGT89" s="4"/>
      <c r="MGU89" s="4"/>
      <c r="MGV89" s="4"/>
      <c r="MGW89" s="4"/>
      <c r="MGX89" s="4"/>
      <c r="MGY89" s="4"/>
      <c r="MGZ89" s="4"/>
      <c r="MHA89" s="4"/>
      <c r="MHB89" s="4"/>
      <c r="MHC89" s="4"/>
      <c r="MHD89" s="4"/>
      <c r="MHE89" s="4"/>
      <c r="MHF89" s="4"/>
      <c r="MHG89" s="4"/>
      <c r="MHH89" s="4"/>
      <c r="MHI89" s="4"/>
      <c r="MHJ89" s="4"/>
      <c r="MHK89" s="4"/>
      <c r="MHL89" s="4"/>
      <c r="MHM89" s="4"/>
      <c r="MHN89" s="4"/>
      <c r="MHO89" s="4"/>
      <c r="MHP89" s="4"/>
      <c r="MHQ89" s="4"/>
      <c r="MHR89" s="4"/>
      <c r="MHS89" s="4"/>
      <c r="MHT89" s="4"/>
      <c r="MHU89" s="4"/>
      <c r="MHV89" s="4"/>
      <c r="MHW89" s="4"/>
      <c r="MHX89" s="4"/>
      <c r="MHY89" s="4"/>
      <c r="MHZ89" s="4"/>
      <c r="MIA89" s="4"/>
      <c r="MIB89" s="4"/>
      <c r="MIC89" s="4"/>
      <c r="MID89" s="4"/>
      <c r="MIE89" s="4"/>
      <c r="MIF89" s="4"/>
      <c r="MIG89" s="4"/>
      <c r="MIH89" s="4"/>
      <c r="MII89" s="4"/>
      <c r="MIJ89" s="4"/>
      <c r="MIK89" s="4"/>
      <c r="MIL89" s="4"/>
      <c r="MIM89" s="4"/>
      <c r="MIN89" s="4"/>
      <c r="MIO89" s="4"/>
      <c r="MIP89" s="4"/>
      <c r="MIQ89" s="4"/>
      <c r="MIR89" s="4"/>
      <c r="MIS89" s="4"/>
      <c r="MIT89" s="4"/>
      <c r="MIU89" s="4"/>
      <c r="MIV89" s="4"/>
      <c r="MIW89" s="4"/>
      <c r="MIX89" s="4"/>
      <c r="MIY89" s="4"/>
      <c r="MIZ89" s="4"/>
      <c r="MJA89" s="4"/>
      <c r="MJB89" s="4"/>
      <c r="MJC89" s="4"/>
      <c r="MJD89" s="4"/>
      <c r="MJE89" s="4"/>
      <c r="MJF89" s="4"/>
      <c r="MJG89" s="4"/>
      <c r="MJH89" s="4"/>
      <c r="MJI89" s="4"/>
      <c r="MJJ89" s="4"/>
      <c r="MJK89" s="4"/>
      <c r="MJL89" s="4"/>
      <c r="MJM89" s="4"/>
      <c r="MJN89" s="4"/>
      <c r="MJO89" s="4"/>
      <c r="MJP89" s="4"/>
      <c r="MJQ89" s="4"/>
      <c r="MJR89" s="4"/>
      <c r="MJS89" s="4"/>
      <c r="MJT89" s="4"/>
      <c r="MJU89" s="4"/>
      <c r="MJV89" s="4"/>
      <c r="MJW89" s="4"/>
      <c r="MJX89" s="4"/>
      <c r="MJY89" s="4"/>
      <c r="MJZ89" s="4"/>
      <c r="MKA89" s="4"/>
      <c r="MKB89" s="4"/>
      <c r="MKC89" s="4"/>
      <c r="MKD89" s="4"/>
      <c r="MKE89" s="4"/>
      <c r="MKF89" s="4"/>
      <c r="MKG89" s="4"/>
      <c r="MKH89" s="4"/>
      <c r="MKI89" s="4"/>
      <c r="MKJ89" s="4"/>
      <c r="MKK89" s="4"/>
      <c r="MKL89" s="4"/>
      <c r="MKM89" s="4"/>
      <c r="MKN89" s="4"/>
      <c r="MKO89" s="4"/>
      <c r="MKP89" s="4"/>
      <c r="MKQ89" s="4"/>
      <c r="MKR89" s="4"/>
      <c r="MKS89" s="4"/>
      <c r="MKT89" s="4"/>
      <c r="MKU89" s="4"/>
      <c r="MKV89" s="4"/>
      <c r="MKW89" s="4"/>
      <c r="MKX89" s="4"/>
      <c r="MKY89" s="4"/>
      <c r="MKZ89" s="4"/>
      <c r="MLA89" s="4"/>
      <c r="MLB89" s="4"/>
      <c r="MLC89" s="4"/>
      <c r="MLD89" s="4"/>
      <c r="MLE89" s="4"/>
      <c r="MLF89" s="4"/>
      <c r="MLG89" s="4"/>
      <c r="MLH89" s="4"/>
      <c r="MLI89" s="4"/>
      <c r="MLJ89" s="4"/>
      <c r="MLK89" s="4"/>
      <c r="MLL89" s="4"/>
      <c r="MLM89" s="4"/>
      <c r="MLN89" s="4"/>
      <c r="MLO89" s="4"/>
      <c r="MLP89" s="4"/>
      <c r="MLQ89" s="4"/>
      <c r="MLR89" s="4"/>
      <c r="MLS89" s="4"/>
      <c r="MLT89" s="4"/>
      <c r="MLU89" s="4"/>
      <c r="MLV89" s="4"/>
      <c r="MLW89" s="4"/>
      <c r="MLX89" s="4"/>
      <c r="MLY89" s="4"/>
      <c r="MLZ89" s="4"/>
      <c r="MMA89" s="4"/>
      <c r="MMB89" s="4"/>
      <c r="MMC89" s="4"/>
      <c r="MMD89" s="4"/>
      <c r="MME89" s="4"/>
      <c r="MMF89" s="4"/>
      <c r="MMG89" s="4"/>
      <c r="MMH89" s="4"/>
      <c r="MMI89" s="4"/>
      <c r="MMJ89" s="4"/>
      <c r="MMK89" s="4"/>
      <c r="MML89" s="4"/>
      <c r="MMM89" s="4"/>
      <c r="MMN89" s="4"/>
      <c r="MMO89" s="4"/>
      <c r="MMP89" s="4"/>
      <c r="MMQ89" s="4"/>
      <c r="MMR89" s="4"/>
      <c r="MMS89" s="4"/>
      <c r="MMT89" s="4"/>
      <c r="MMU89" s="4"/>
      <c r="MMV89" s="4"/>
      <c r="MMW89" s="4"/>
      <c r="MMX89" s="4"/>
      <c r="MMY89" s="4"/>
      <c r="MMZ89" s="4"/>
      <c r="MNA89" s="4"/>
      <c r="MNB89" s="4"/>
      <c r="MNC89" s="4"/>
      <c r="MND89" s="4"/>
      <c r="MNE89" s="4"/>
      <c r="MNF89" s="4"/>
      <c r="MNG89" s="4"/>
      <c r="MNH89" s="4"/>
      <c r="MNI89" s="4"/>
      <c r="MNJ89" s="4"/>
      <c r="MNK89" s="4"/>
      <c r="MNL89" s="4"/>
      <c r="MNM89" s="4"/>
      <c r="MNN89" s="4"/>
      <c r="MNO89" s="4"/>
      <c r="MNP89" s="4"/>
      <c r="MNQ89" s="4"/>
      <c r="MNR89" s="4"/>
      <c r="MNS89" s="4"/>
      <c r="MNT89" s="4"/>
      <c r="MNU89" s="4"/>
      <c r="MNV89" s="4"/>
      <c r="MNW89" s="4"/>
      <c r="MNX89" s="4"/>
      <c r="MNY89" s="4"/>
      <c r="MNZ89" s="4"/>
      <c r="MOA89" s="4"/>
      <c r="MOB89" s="4"/>
      <c r="MOC89" s="4"/>
      <c r="MOD89" s="4"/>
      <c r="MOE89" s="4"/>
      <c r="MOF89" s="4"/>
      <c r="MOG89" s="4"/>
      <c r="MOH89" s="4"/>
      <c r="MOI89" s="4"/>
      <c r="MOJ89" s="4"/>
      <c r="MOK89" s="4"/>
      <c r="MOL89" s="4"/>
      <c r="MOM89" s="4"/>
      <c r="MON89" s="4"/>
      <c r="MOO89" s="4"/>
      <c r="MOP89" s="4"/>
      <c r="MOQ89" s="4"/>
      <c r="MOR89" s="4"/>
      <c r="MOS89" s="4"/>
      <c r="MOT89" s="4"/>
      <c r="MOU89" s="4"/>
      <c r="MOV89" s="4"/>
      <c r="MOW89" s="4"/>
      <c r="MOX89" s="4"/>
      <c r="MOY89" s="4"/>
      <c r="MOZ89" s="4"/>
      <c r="MPA89" s="4"/>
      <c r="MPB89" s="4"/>
      <c r="MPC89" s="4"/>
      <c r="MPD89" s="4"/>
      <c r="MPE89" s="4"/>
      <c r="MPF89" s="4"/>
      <c r="MPG89" s="4"/>
      <c r="MPH89" s="4"/>
      <c r="MPI89" s="4"/>
      <c r="MPJ89" s="4"/>
      <c r="MPK89" s="4"/>
      <c r="MPL89" s="4"/>
      <c r="MPM89" s="4"/>
      <c r="MPN89" s="4"/>
      <c r="MPO89" s="4"/>
      <c r="MPP89" s="4"/>
      <c r="MPQ89" s="4"/>
      <c r="MPR89" s="4"/>
      <c r="MPS89" s="4"/>
      <c r="MPT89" s="4"/>
      <c r="MPU89" s="4"/>
      <c r="MPV89" s="4"/>
      <c r="MPW89" s="4"/>
      <c r="MPX89" s="4"/>
      <c r="MPY89" s="4"/>
      <c r="MPZ89" s="4"/>
      <c r="MQA89" s="4"/>
      <c r="MQB89" s="4"/>
      <c r="MQC89" s="4"/>
      <c r="MQD89" s="4"/>
      <c r="MQE89" s="4"/>
      <c r="MQF89" s="4"/>
      <c r="MQG89" s="4"/>
      <c r="MQH89" s="4"/>
      <c r="MQI89" s="4"/>
      <c r="MQJ89" s="4"/>
      <c r="MQK89" s="4"/>
      <c r="MQL89" s="4"/>
      <c r="MQM89" s="4"/>
      <c r="MQN89" s="4"/>
      <c r="MQO89" s="4"/>
      <c r="MQP89" s="4"/>
      <c r="MQQ89" s="4"/>
      <c r="MQR89" s="4"/>
      <c r="MQS89" s="4"/>
      <c r="MQT89" s="4"/>
      <c r="MQU89" s="4"/>
      <c r="MQV89" s="4"/>
      <c r="MQW89" s="4"/>
      <c r="MQX89" s="4"/>
      <c r="MQY89" s="4"/>
      <c r="MQZ89" s="4"/>
      <c r="MRA89" s="4"/>
      <c r="MRB89" s="4"/>
      <c r="MRC89" s="4"/>
      <c r="MRD89" s="4"/>
      <c r="MRE89" s="4"/>
      <c r="MRF89" s="4"/>
      <c r="MRG89" s="4"/>
      <c r="MRH89" s="4"/>
      <c r="MRI89" s="4"/>
      <c r="MRJ89" s="4"/>
      <c r="MRK89" s="4"/>
      <c r="MRL89" s="4"/>
      <c r="MRM89" s="4"/>
      <c r="MRN89" s="4"/>
      <c r="MRO89" s="4"/>
      <c r="MRP89" s="4"/>
      <c r="MRQ89" s="4"/>
      <c r="MRR89" s="4"/>
      <c r="MRS89" s="4"/>
      <c r="MRT89" s="4"/>
      <c r="MRU89" s="4"/>
      <c r="MRV89" s="4"/>
      <c r="MRW89" s="4"/>
      <c r="MRX89" s="4"/>
      <c r="MRY89" s="4"/>
      <c r="MRZ89" s="4"/>
      <c r="MSA89" s="4"/>
      <c r="MSB89" s="4"/>
      <c r="MSC89" s="4"/>
      <c r="MSD89" s="4"/>
      <c r="MSE89" s="4"/>
      <c r="MSF89" s="4"/>
      <c r="MSG89" s="4"/>
      <c r="MSH89" s="4"/>
      <c r="MSI89" s="4"/>
      <c r="MSJ89" s="4"/>
      <c r="MSK89" s="4"/>
      <c r="MSL89" s="4"/>
      <c r="MSM89" s="4"/>
      <c r="MSN89" s="4"/>
      <c r="MSO89" s="4"/>
      <c r="MSP89" s="4"/>
      <c r="MSQ89" s="4"/>
      <c r="MSR89" s="4"/>
      <c r="MSS89" s="4"/>
      <c r="MST89" s="4"/>
      <c r="MSU89" s="4"/>
      <c r="MSV89" s="4"/>
      <c r="MSW89" s="4"/>
      <c r="MSX89" s="4"/>
      <c r="MSY89" s="4"/>
      <c r="MSZ89" s="4"/>
      <c r="MTA89" s="4"/>
      <c r="MTB89" s="4"/>
      <c r="MTC89" s="4"/>
      <c r="MTD89" s="4"/>
      <c r="MTE89" s="4"/>
      <c r="MTF89" s="4"/>
      <c r="MTG89" s="4"/>
      <c r="MTH89" s="4"/>
      <c r="MTI89" s="4"/>
      <c r="MTJ89" s="4"/>
      <c r="MTK89" s="4"/>
      <c r="MTL89" s="4"/>
      <c r="MTM89" s="4"/>
      <c r="MTN89" s="4"/>
      <c r="MTO89" s="4"/>
      <c r="MTP89" s="4"/>
      <c r="MTQ89" s="4"/>
      <c r="MTR89" s="4"/>
      <c r="MTS89" s="4"/>
      <c r="MTT89" s="4"/>
      <c r="MTU89" s="4"/>
      <c r="MTV89" s="4"/>
      <c r="MTW89" s="4"/>
      <c r="MTX89" s="4"/>
      <c r="MTY89" s="4"/>
      <c r="MTZ89" s="4"/>
      <c r="MUA89" s="4"/>
      <c r="MUB89" s="4"/>
      <c r="MUC89" s="4"/>
      <c r="MUD89" s="4"/>
      <c r="MUE89" s="4"/>
      <c r="MUF89" s="4"/>
      <c r="MUG89" s="4"/>
      <c r="MUH89" s="4"/>
      <c r="MUI89" s="4"/>
      <c r="MUJ89" s="4"/>
      <c r="MUK89" s="4"/>
      <c r="MUL89" s="4"/>
      <c r="MUM89" s="4"/>
      <c r="MUN89" s="4"/>
      <c r="MUO89" s="4"/>
      <c r="MUP89" s="4"/>
      <c r="MUQ89" s="4"/>
      <c r="MUR89" s="4"/>
      <c r="MUS89" s="4"/>
      <c r="MUT89" s="4"/>
      <c r="MUU89" s="4"/>
      <c r="MUV89" s="4"/>
      <c r="MUW89" s="4"/>
      <c r="MUX89" s="4"/>
      <c r="MUY89" s="4"/>
      <c r="MUZ89" s="4"/>
      <c r="MVA89" s="4"/>
      <c r="MVB89" s="4"/>
      <c r="MVC89" s="4"/>
      <c r="MVD89" s="4"/>
      <c r="MVE89" s="4"/>
      <c r="MVF89" s="4"/>
      <c r="MVG89" s="4"/>
      <c r="MVH89" s="4"/>
      <c r="MVI89" s="4"/>
      <c r="MVJ89" s="4"/>
      <c r="MVK89" s="4"/>
      <c r="MVL89" s="4"/>
      <c r="MVM89" s="4"/>
      <c r="MVN89" s="4"/>
      <c r="MVO89" s="4"/>
      <c r="MVP89" s="4"/>
      <c r="MVQ89" s="4"/>
      <c r="MVR89" s="4"/>
      <c r="MVS89" s="4"/>
      <c r="MVT89" s="4"/>
      <c r="MVU89" s="4"/>
      <c r="MVV89" s="4"/>
      <c r="MVW89" s="4"/>
      <c r="MVX89" s="4"/>
      <c r="MVY89" s="4"/>
      <c r="MVZ89" s="4"/>
      <c r="MWA89" s="4"/>
      <c r="MWB89" s="4"/>
      <c r="MWC89" s="4"/>
      <c r="MWD89" s="4"/>
      <c r="MWE89" s="4"/>
      <c r="MWF89" s="4"/>
      <c r="MWG89" s="4"/>
      <c r="MWH89" s="4"/>
      <c r="MWI89" s="4"/>
      <c r="MWJ89" s="4"/>
      <c r="MWK89" s="4"/>
      <c r="MWL89" s="4"/>
      <c r="MWM89" s="4"/>
      <c r="MWN89" s="4"/>
      <c r="MWO89" s="4"/>
      <c r="MWP89" s="4"/>
      <c r="MWQ89" s="4"/>
      <c r="MWR89" s="4"/>
      <c r="MWS89" s="4"/>
      <c r="MWT89" s="4"/>
      <c r="MWU89" s="4"/>
      <c r="MWV89" s="4"/>
      <c r="MWW89" s="4"/>
      <c r="MWX89" s="4"/>
      <c r="MWY89" s="4"/>
      <c r="MWZ89" s="4"/>
      <c r="MXA89" s="4"/>
      <c r="MXB89" s="4"/>
      <c r="MXC89" s="4"/>
      <c r="MXD89" s="4"/>
      <c r="MXE89" s="4"/>
      <c r="MXF89" s="4"/>
      <c r="MXG89" s="4"/>
      <c r="MXH89" s="4"/>
      <c r="MXI89" s="4"/>
      <c r="MXJ89" s="4"/>
      <c r="MXK89" s="4"/>
      <c r="MXL89" s="4"/>
      <c r="MXM89" s="4"/>
      <c r="MXN89" s="4"/>
      <c r="MXO89" s="4"/>
      <c r="MXP89" s="4"/>
      <c r="MXQ89" s="4"/>
      <c r="MXR89" s="4"/>
      <c r="MXS89" s="4"/>
      <c r="MXT89" s="4"/>
      <c r="MXU89" s="4"/>
      <c r="MXV89" s="4"/>
      <c r="MXW89" s="4"/>
      <c r="MXX89" s="4"/>
      <c r="MXY89" s="4"/>
      <c r="MXZ89" s="4"/>
      <c r="MYA89" s="4"/>
      <c r="MYB89" s="4"/>
      <c r="MYC89" s="4"/>
      <c r="MYD89" s="4"/>
      <c r="MYE89" s="4"/>
      <c r="MYF89" s="4"/>
      <c r="MYG89" s="4"/>
      <c r="MYH89" s="4"/>
      <c r="MYI89" s="4"/>
      <c r="MYJ89" s="4"/>
      <c r="MYK89" s="4"/>
      <c r="MYL89" s="4"/>
      <c r="MYM89" s="4"/>
      <c r="MYN89" s="4"/>
      <c r="MYO89" s="4"/>
      <c r="MYP89" s="4"/>
      <c r="MYQ89" s="4"/>
      <c r="MYR89" s="4"/>
      <c r="MYS89" s="4"/>
      <c r="MYT89" s="4"/>
      <c r="MYU89" s="4"/>
      <c r="MYV89" s="4"/>
      <c r="MYW89" s="4"/>
      <c r="MYX89" s="4"/>
      <c r="MYY89" s="4"/>
      <c r="MYZ89" s="4"/>
      <c r="MZA89" s="4"/>
      <c r="MZB89" s="4"/>
      <c r="MZC89" s="4"/>
      <c r="MZD89" s="4"/>
      <c r="MZE89" s="4"/>
      <c r="MZF89" s="4"/>
      <c r="MZG89" s="4"/>
      <c r="MZH89" s="4"/>
      <c r="MZI89" s="4"/>
      <c r="MZJ89" s="4"/>
      <c r="MZK89" s="4"/>
      <c r="MZL89" s="4"/>
      <c r="MZM89" s="4"/>
      <c r="MZN89" s="4"/>
      <c r="MZO89" s="4"/>
      <c r="MZP89" s="4"/>
      <c r="MZQ89" s="4"/>
      <c r="MZR89" s="4"/>
      <c r="MZS89" s="4"/>
      <c r="MZT89" s="4"/>
      <c r="MZU89" s="4"/>
      <c r="MZV89" s="4"/>
      <c r="MZW89" s="4"/>
      <c r="MZX89" s="4"/>
      <c r="MZY89" s="4"/>
      <c r="MZZ89" s="4"/>
      <c r="NAA89" s="4"/>
      <c r="NAB89" s="4"/>
      <c r="NAC89" s="4"/>
      <c r="NAD89" s="4"/>
      <c r="NAE89" s="4"/>
      <c r="NAF89" s="4"/>
      <c r="NAG89" s="4"/>
      <c r="NAH89" s="4"/>
      <c r="NAI89" s="4"/>
      <c r="NAJ89" s="4"/>
      <c r="NAK89" s="4"/>
      <c r="NAL89" s="4"/>
      <c r="NAM89" s="4"/>
      <c r="NAN89" s="4"/>
      <c r="NAO89" s="4"/>
      <c r="NAP89" s="4"/>
      <c r="NAQ89" s="4"/>
      <c r="NAR89" s="4"/>
      <c r="NAS89" s="4"/>
      <c r="NAT89" s="4"/>
      <c r="NAU89" s="4"/>
      <c r="NAV89" s="4"/>
      <c r="NAW89" s="4"/>
      <c r="NAX89" s="4"/>
      <c r="NAY89" s="4"/>
      <c r="NAZ89" s="4"/>
      <c r="NBA89" s="4"/>
      <c r="NBB89" s="4"/>
      <c r="NBC89" s="4"/>
      <c r="NBD89" s="4"/>
      <c r="NBE89" s="4"/>
      <c r="NBF89" s="4"/>
      <c r="NBG89" s="4"/>
      <c r="NBH89" s="4"/>
      <c r="NBI89" s="4"/>
      <c r="NBJ89" s="4"/>
      <c r="NBK89" s="4"/>
      <c r="NBL89" s="4"/>
      <c r="NBM89" s="4"/>
      <c r="NBN89" s="4"/>
      <c r="NBO89" s="4"/>
      <c r="NBP89" s="4"/>
      <c r="NBQ89" s="4"/>
      <c r="NBR89" s="4"/>
      <c r="NBS89" s="4"/>
      <c r="NBT89" s="4"/>
      <c r="NBU89" s="4"/>
      <c r="NBV89" s="4"/>
      <c r="NBW89" s="4"/>
      <c r="NBX89" s="4"/>
      <c r="NBY89" s="4"/>
      <c r="NBZ89" s="4"/>
      <c r="NCA89" s="4"/>
      <c r="NCB89" s="4"/>
      <c r="NCC89" s="4"/>
      <c r="NCD89" s="4"/>
      <c r="NCE89" s="4"/>
      <c r="NCF89" s="4"/>
      <c r="NCG89" s="4"/>
      <c r="NCH89" s="4"/>
      <c r="NCI89" s="4"/>
      <c r="NCJ89" s="4"/>
      <c r="NCK89" s="4"/>
      <c r="NCL89" s="4"/>
      <c r="NCM89" s="4"/>
      <c r="NCN89" s="4"/>
      <c r="NCO89" s="4"/>
      <c r="NCP89" s="4"/>
      <c r="NCQ89" s="4"/>
      <c r="NCR89" s="4"/>
      <c r="NCS89" s="4"/>
      <c r="NCT89" s="4"/>
      <c r="NCU89" s="4"/>
      <c r="NCV89" s="4"/>
      <c r="NCW89" s="4"/>
      <c r="NCX89" s="4"/>
      <c r="NCY89" s="4"/>
      <c r="NCZ89" s="4"/>
      <c r="NDA89" s="4"/>
      <c r="NDB89" s="4"/>
      <c r="NDC89" s="4"/>
      <c r="NDD89" s="4"/>
      <c r="NDE89" s="4"/>
      <c r="NDF89" s="4"/>
      <c r="NDG89" s="4"/>
      <c r="NDH89" s="4"/>
      <c r="NDI89" s="4"/>
      <c r="NDJ89" s="4"/>
      <c r="NDK89" s="4"/>
      <c r="NDL89" s="4"/>
      <c r="NDM89" s="4"/>
      <c r="NDN89" s="4"/>
      <c r="NDO89" s="4"/>
      <c r="NDP89" s="4"/>
      <c r="NDQ89" s="4"/>
      <c r="NDR89" s="4"/>
      <c r="NDS89" s="4"/>
      <c r="NDT89" s="4"/>
      <c r="NDU89" s="4"/>
      <c r="NDV89" s="4"/>
      <c r="NDW89" s="4"/>
      <c r="NDX89" s="4"/>
      <c r="NDY89" s="4"/>
      <c r="NDZ89" s="4"/>
      <c r="NEA89" s="4"/>
      <c r="NEB89" s="4"/>
      <c r="NEC89" s="4"/>
      <c r="NED89" s="4"/>
      <c r="NEE89" s="4"/>
      <c r="NEF89" s="4"/>
      <c r="NEG89" s="4"/>
      <c r="NEH89" s="4"/>
      <c r="NEI89" s="4"/>
      <c r="NEJ89" s="4"/>
      <c r="NEK89" s="4"/>
      <c r="NEL89" s="4"/>
      <c r="NEM89" s="4"/>
      <c r="NEN89" s="4"/>
      <c r="NEO89" s="4"/>
      <c r="NEP89" s="4"/>
      <c r="NEQ89" s="4"/>
      <c r="NER89" s="4"/>
      <c r="NES89" s="4"/>
      <c r="NET89" s="4"/>
      <c r="NEU89" s="4"/>
      <c r="NEV89" s="4"/>
      <c r="NEW89" s="4"/>
      <c r="NEX89" s="4"/>
      <c r="NEY89" s="4"/>
      <c r="NEZ89" s="4"/>
      <c r="NFA89" s="4"/>
      <c r="NFB89" s="4"/>
      <c r="NFC89" s="4"/>
      <c r="NFD89" s="4"/>
      <c r="NFE89" s="4"/>
      <c r="NFF89" s="4"/>
      <c r="NFG89" s="4"/>
      <c r="NFH89" s="4"/>
      <c r="NFI89" s="4"/>
      <c r="NFJ89" s="4"/>
      <c r="NFK89" s="4"/>
      <c r="NFL89" s="4"/>
      <c r="NFM89" s="4"/>
      <c r="NFN89" s="4"/>
      <c r="NFO89" s="4"/>
      <c r="NFP89" s="4"/>
      <c r="NFQ89" s="4"/>
      <c r="NFR89" s="4"/>
      <c r="NFS89" s="4"/>
      <c r="NFT89" s="4"/>
      <c r="NFU89" s="4"/>
      <c r="NFV89" s="4"/>
      <c r="NFW89" s="4"/>
      <c r="NFX89" s="4"/>
      <c r="NFY89" s="4"/>
      <c r="NFZ89" s="4"/>
      <c r="NGA89" s="4"/>
      <c r="NGB89" s="4"/>
      <c r="NGC89" s="4"/>
      <c r="NGD89" s="4"/>
      <c r="NGE89" s="4"/>
      <c r="NGF89" s="4"/>
      <c r="NGG89" s="4"/>
      <c r="NGH89" s="4"/>
      <c r="NGI89" s="4"/>
      <c r="NGJ89" s="4"/>
      <c r="NGK89" s="4"/>
      <c r="NGL89" s="4"/>
      <c r="NGM89" s="4"/>
      <c r="NGN89" s="4"/>
      <c r="NGO89" s="4"/>
      <c r="NGP89" s="4"/>
      <c r="NGQ89" s="4"/>
      <c r="NGR89" s="4"/>
      <c r="NGS89" s="4"/>
      <c r="NGT89" s="4"/>
      <c r="NGU89" s="4"/>
      <c r="NGV89" s="4"/>
      <c r="NGW89" s="4"/>
      <c r="NGX89" s="4"/>
      <c r="NGY89" s="4"/>
      <c r="NGZ89" s="4"/>
      <c r="NHA89" s="4"/>
      <c r="NHB89" s="4"/>
      <c r="NHC89" s="4"/>
      <c r="NHD89" s="4"/>
      <c r="NHE89" s="4"/>
      <c r="NHF89" s="4"/>
      <c r="NHG89" s="4"/>
      <c r="NHH89" s="4"/>
      <c r="NHI89" s="4"/>
      <c r="NHJ89" s="4"/>
      <c r="NHK89" s="4"/>
      <c r="NHL89" s="4"/>
      <c r="NHM89" s="4"/>
      <c r="NHN89" s="4"/>
      <c r="NHO89" s="4"/>
      <c r="NHP89" s="4"/>
      <c r="NHQ89" s="4"/>
      <c r="NHR89" s="4"/>
      <c r="NHS89" s="4"/>
      <c r="NHT89" s="4"/>
      <c r="NHU89" s="4"/>
      <c r="NHV89" s="4"/>
      <c r="NHW89" s="4"/>
      <c r="NHX89" s="4"/>
      <c r="NHY89" s="4"/>
      <c r="NHZ89" s="4"/>
      <c r="NIA89" s="4"/>
      <c r="NIB89" s="4"/>
      <c r="NIC89" s="4"/>
      <c r="NID89" s="4"/>
      <c r="NIE89" s="4"/>
      <c r="NIF89" s="4"/>
      <c r="NIG89" s="4"/>
      <c r="NIH89" s="4"/>
      <c r="NII89" s="4"/>
      <c r="NIJ89" s="4"/>
      <c r="NIK89" s="4"/>
      <c r="NIL89" s="4"/>
      <c r="NIM89" s="4"/>
      <c r="NIN89" s="4"/>
      <c r="NIO89" s="4"/>
      <c r="NIP89" s="4"/>
      <c r="NIQ89" s="4"/>
      <c r="NIR89" s="4"/>
      <c r="NIS89" s="4"/>
      <c r="NIT89" s="4"/>
      <c r="NIU89" s="4"/>
      <c r="NIV89" s="4"/>
      <c r="NIW89" s="4"/>
      <c r="NIX89" s="4"/>
      <c r="NIY89" s="4"/>
      <c r="NIZ89" s="4"/>
      <c r="NJA89" s="4"/>
      <c r="NJB89" s="4"/>
      <c r="NJC89" s="4"/>
      <c r="NJD89" s="4"/>
      <c r="NJE89" s="4"/>
      <c r="NJF89" s="4"/>
      <c r="NJG89" s="4"/>
      <c r="NJH89" s="4"/>
      <c r="NJI89" s="4"/>
      <c r="NJJ89" s="4"/>
      <c r="NJK89" s="4"/>
      <c r="NJL89" s="4"/>
      <c r="NJM89" s="4"/>
      <c r="NJN89" s="4"/>
      <c r="NJO89" s="4"/>
      <c r="NJP89" s="4"/>
      <c r="NJQ89" s="4"/>
      <c r="NJR89" s="4"/>
      <c r="NJS89" s="4"/>
      <c r="NJT89" s="4"/>
      <c r="NJU89" s="4"/>
      <c r="NJV89" s="4"/>
      <c r="NJW89" s="4"/>
      <c r="NJX89" s="4"/>
      <c r="NJY89" s="4"/>
      <c r="NJZ89" s="4"/>
      <c r="NKA89" s="4"/>
      <c r="NKB89" s="4"/>
      <c r="NKC89" s="4"/>
      <c r="NKD89" s="4"/>
      <c r="NKE89" s="4"/>
      <c r="NKF89" s="4"/>
      <c r="NKG89" s="4"/>
      <c r="NKH89" s="4"/>
      <c r="NKI89" s="4"/>
      <c r="NKJ89" s="4"/>
      <c r="NKK89" s="4"/>
      <c r="NKL89" s="4"/>
      <c r="NKM89" s="4"/>
      <c r="NKN89" s="4"/>
      <c r="NKO89" s="4"/>
      <c r="NKP89" s="4"/>
      <c r="NKQ89" s="4"/>
      <c r="NKR89" s="4"/>
      <c r="NKS89" s="4"/>
      <c r="NKT89" s="4"/>
      <c r="NKU89" s="4"/>
      <c r="NKV89" s="4"/>
      <c r="NKW89" s="4"/>
      <c r="NKX89" s="4"/>
      <c r="NKY89" s="4"/>
      <c r="NKZ89" s="4"/>
      <c r="NLA89" s="4"/>
      <c r="NLB89" s="4"/>
      <c r="NLC89" s="4"/>
      <c r="NLD89" s="4"/>
      <c r="NLE89" s="4"/>
      <c r="NLF89" s="4"/>
      <c r="NLG89" s="4"/>
      <c r="NLH89" s="4"/>
      <c r="NLI89" s="4"/>
      <c r="NLJ89" s="4"/>
      <c r="NLK89" s="4"/>
      <c r="NLL89" s="4"/>
      <c r="NLM89" s="4"/>
      <c r="NLN89" s="4"/>
      <c r="NLO89" s="4"/>
      <c r="NLP89" s="4"/>
      <c r="NLQ89" s="4"/>
      <c r="NLR89" s="4"/>
      <c r="NLS89" s="4"/>
      <c r="NLT89" s="4"/>
      <c r="NLU89" s="4"/>
      <c r="NLV89" s="4"/>
      <c r="NLW89" s="4"/>
      <c r="NLX89" s="4"/>
      <c r="NLY89" s="4"/>
      <c r="NLZ89" s="4"/>
      <c r="NMA89" s="4"/>
      <c r="NMB89" s="4"/>
      <c r="NMC89" s="4"/>
      <c r="NMD89" s="4"/>
      <c r="NME89" s="4"/>
      <c r="NMF89" s="4"/>
      <c r="NMG89" s="4"/>
      <c r="NMH89" s="4"/>
      <c r="NMI89" s="4"/>
      <c r="NMJ89" s="4"/>
      <c r="NMK89" s="4"/>
      <c r="NML89" s="4"/>
      <c r="NMM89" s="4"/>
      <c r="NMN89" s="4"/>
      <c r="NMO89" s="4"/>
      <c r="NMP89" s="4"/>
      <c r="NMQ89" s="4"/>
      <c r="NMR89" s="4"/>
      <c r="NMS89" s="4"/>
      <c r="NMT89" s="4"/>
      <c r="NMU89" s="4"/>
      <c r="NMV89" s="4"/>
      <c r="NMW89" s="4"/>
      <c r="NMX89" s="4"/>
      <c r="NMY89" s="4"/>
      <c r="NMZ89" s="4"/>
      <c r="NNA89" s="4"/>
      <c r="NNB89" s="4"/>
      <c r="NNC89" s="4"/>
      <c r="NND89" s="4"/>
      <c r="NNE89" s="4"/>
      <c r="NNF89" s="4"/>
      <c r="NNG89" s="4"/>
      <c r="NNH89" s="4"/>
      <c r="NNI89" s="4"/>
      <c r="NNJ89" s="4"/>
      <c r="NNK89" s="4"/>
      <c r="NNL89" s="4"/>
      <c r="NNM89" s="4"/>
      <c r="NNN89" s="4"/>
      <c r="NNO89" s="4"/>
      <c r="NNP89" s="4"/>
      <c r="NNQ89" s="4"/>
      <c r="NNR89" s="4"/>
      <c r="NNS89" s="4"/>
      <c r="NNT89" s="4"/>
      <c r="NNU89" s="4"/>
      <c r="NNV89" s="4"/>
      <c r="NNW89" s="4"/>
      <c r="NNX89" s="4"/>
      <c r="NNY89" s="4"/>
      <c r="NNZ89" s="4"/>
      <c r="NOA89" s="4"/>
      <c r="NOB89" s="4"/>
      <c r="NOC89" s="4"/>
      <c r="NOD89" s="4"/>
      <c r="NOE89" s="4"/>
      <c r="NOF89" s="4"/>
      <c r="NOG89" s="4"/>
      <c r="NOH89" s="4"/>
      <c r="NOI89" s="4"/>
      <c r="NOJ89" s="4"/>
      <c r="NOK89" s="4"/>
      <c r="NOL89" s="4"/>
      <c r="NOM89" s="4"/>
      <c r="NON89" s="4"/>
      <c r="NOO89" s="4"/>
      <c r="NOP89" s="4"/>
      <c r="NOQ89" s="4"/>
      <c r="NOR89" s="4"/>
      <c r="NOS89" s="4"/>
      <c r="NOT89" s="4"/>
      <c r="NOU89" s="4"/>
      <c r="NOV89" s="4"/>
      <c r="NOW89" s="4"/>
      <c r="NOX89" s="4"/>
      <c r="NOY89" s="4"/>
      <c r="NOZ89" s="4"/>
      <c r="NPA89" s="4"/>
      <c r="NPB89" s="4"/>
      <c r="NPC89" s="4"/>
      <c r="NPD89" s="4"/>
      <c r="NPE89" s="4"/>
      <c r="NPF89" s="4"/>
      <c r="NPG89" s="4"/>
      <c r="NPH89" s="4"/>
      <c r="NPI89" s="4"/>
      <c r="NPJ89" s="4"/>
      <c r="NPK89" s="4"/>
      <c r="NPL89" s="4"/>
      <c r="NPM89" s="4"/>
      <c r="NPN89" s="4"/>
      <c r="NPO89" s="4"/>
      <c r="NPP89" s="4"/>
      <c r="NPQ89" s="4"/>
      <c r="NPR89" s="4"/>
      <c r="NPS89" s="4"/>
      <c r="NPT89" s="4"/>
      <c r="NPU89" s="4"/>
      <c r="NPV89" s="4"/>
      <c r="NPW89" s="4"/>
      <c r="NPX89" s="4"/>
      <c r="NPY89" s="4"/>
      <c r="NPZ89" s="4"/>
      <c r="NQA89" s="4"/>
      <c r="NQB89" s="4"/>
      <c r="NQC89" s="4"/>
      <c r="NQD89" s="4"/>
      <c r="NQE89" s="4"/>
      <c r="NQF89" s="4"/>
      <c r="NQG89" s="4"/>
      <c r="NQH89" s="4"/>
      <c r="NQI89" s="4"/>
      <c r="NQJ89" s="4"/>
      <c r="NQK89" s="4"/>
      <c r="NQL89" s="4"/>
      <c r="NQM89" s="4"/>
      <c r="NQN89" s="4"/>
      <c r="NQO89" s="4"/>
      <c r="NQP89" s="4"/>
      <c r="NQQ89" s="4"/>
      <c r="NQR89" s="4"/>
      <c r="NQS89" s="4"/>
      <c r="NQT89" s="4"/>
      <c r="NQU89" s="4"/>
      <c r="NQV89" s="4"/>
      <c r="NQW89" s="4"/>
      <c r="NQX89" s="4"/>
      <c r="NQY89" s="4"/>
      <c r="NQZ89" s="4"/>
      <c r="NRA89" s="4"/>
      <c r="NRB89" s="4"/>
      <c r="NRC89" s="4"/>
      <c r="NRD89" s="4"/>
      <c r="NRE89" s="4"/>
      <c r="NRF89" s="4"/>
      <c r="NRG89" s="4"/>
      <c r="NRH89" s="4"/>
      <c r="NRI89" s="4"/>
      <c r="NRJ89" s="4"/>
      <c r="NRK89" s="4"/>
      <c r="NRL89" s="4"/>
      <c r="NRM89" s="4"/>
      <c r="NRN89" s="4"/>
      <c r="NRO89" s="4"/>
      <c r="NRP89" s="4"/>
      <c r="NRQ89" s="4"/>
      <c r="NRR89" s="4"/>
      <c r="NRS89" s="4"/>
      <c r="NRT89" s="4"/>
      <c r="NRU89" s="4"/>
      <c r="NRV89" s="4"/>
      <c r="NRW89" s="4"/>
      <c r="NRX89" s="4"/>
      <c r="NRY89" s="4"/>
      <c r="NRZ89" s="4"/>
      <c r="NSA89" s="4"/>
      <c r="NSB89" s="4"/>
      <c r="NSC89" s="4"/>
      <c r="NSD89" s="4"/>
      <c r="NSE89" s="4"/>
      <c r="NSF89" s="4"/>
      <c r="NSG89" s="4"/>
      <c r="NSH89" s="4"/>
      <c r="NSI89" s="4"/>
      <c r="NSJ89" s="4"/>
      <c r="NSK89" s="4"/>
      <c r="NSL89" s="4"/>
      <c r="NSM89" s="4"/>
      <c r="NSN89" s="4"/>
      <c r="NSO89" s="4"/>
      <c r="NSP89" s="4"/>
      <c r="NSQ89" s="4"/>
      <c r="NSR89" s="4"/>
      <c r="NSS89" s="4"/>
      <c r="NST89" s="4"/>
      <c r="NSU89" s="4"/>
      <c r="NSV89" s="4"/>
      <c r="NSW89" s="4"/>
      <c r="NSX89" s="4"/>
      <c r="NSY89" s="4"/>
      <c r="NSZ89" s="4"/>
      <c r="NTA89" s="4"/>
      <c r="NTB89" s="4"/>
      <c r="NTC89" s="4"/>
      <c r="NTD89" s="4"/>
      <c r="NTE89" s="4"/>
      <c r="NTF89" s="4"/>
      <c r="NTG89" s="4"/>
      <c r="NTH89" s="4"/>
      <c r="NTI89" s="4"/>
      <c r="NTJ89" s="4"/>
      <c r="NTK89" s="4"/>
      <c r="NTL89" s="4"/>
      <c r="NTM89" s="4"/>
      <c r="NTN89" s="4"/>
      <c r="NTO89" s="4"/>
      <c r="NTP89" s="4"/>
      <c r="NTQ89" s="4"/>
      <c r="NTR89" s="4"/>
      <c r="NTS89" s="4"/>
      <c r="NTT89" s="4"/>
      <c r="NTU89" s="4"/>
      <c r="NTV89" s="4"/>
      <c r="NTW89" s="4"/>
      <c r="NTX89" s="4"/>
      <c r="NTY89" s="4"/>
      <c r="NTZ89" s="4"/>
      <c r="NUA89" s="4"/>
      <c r="NUB89" s="4"/>
      <c r="NUC89" s="4"/>
      <c r="NUD89" s="4"/>
      <c r="NUE89" s="4"/>
      <c r="NUF89" s="4"/>
      <c r="NUG89" s="4"/>
      <c r="NUH89" s="4"/>
      <c r="NUI89" s="4"/>
      <c r="NUJ89" s="4"/>
      <c r="NUK89" s="4"/>
      <c r="NUL89" s="4"/>
      <c r="NUM89" s="4"/>
      <c r="NUN89" s="4"/>
      <c r="NUO89" s="4"/>
      <c r="NUP89" s="4"/>
      <c r="NUQ89" s="4"/>
      <c r="NUR89" s="4"/>
      <c r="NUS89" s="4"/>
      <c r="NUT89" s="4"/>
      <c r="NUU89" s="4"/>
      <c r="NUV89" s="4"/>
      <c r="NUW89" s="4"/>
      <c r="NUX89" s="4"/>
      <c r="NUY89" s="4"/>
      <c r="NUZ89" s="4"/>
      <c r="NVA89" s="4"/>
      <c r="NVB89" s="4"/>
      <c r="NVC89" s="4"/>
      <c r="NVD89" s="4"/>
      <c r="NVE89" s="4"/>
      <c r="NVF89" s="4"/>
      <c r="NVG89" s="4"/>
      <c r="NVH89" s="4"/>
      <c r="NVI89" s="4"/>
      <c r="NVJ89" s="4"/>
      <c r="NVK89" s="4"/>
      <c r="NVL89" s="4"/>
      <c r="NVM89" s="4"/>
      <c r="NVN89" s="4"/>
      <c r="NVO89" s="4"/>
      <c r="NVP89" s="4"/>
      <c r="NVQ89" s="4"/>
      <c r="NVR89" s="4"/>
      <c r="NVS89" s="4"/>
      <c r="NVT89" s="4"/>
      <c r="NVU89" s="4"/>
      <c r="NVV89" s="4"/>
      <c r="NVW89" s="4"/>
      <c r="NVX89" s="4"/>
      <c r="NVY89" s="4"/>
      <c r="NVZ89" s="4"/>
      <c r="NWA89" s="4"/>
      <c r="NWB89" s="4"/>
      <c r="NWC89" s="4"/>
      <c r="NWD89" s="4"/>
      <c r="NWE89" s="4"/>
      <c r="NWF89" s="4"/>
      <c r="NWG89" s="4"/>
      <c r="NWH89" s="4"/>
      <c r="NWI89" s="4"/>
      <c r="NWJ89" s="4"/>
      <c r="NWK89" s="4"/>
      <c r="NWL89" s="4"/>
      <c r="NWM89" s="4"/>
      <c r="NWN89" s="4"/>
      <c r="NWO89" s="4"/>
      <c r="NWP89" s="4"/>
      <c r="NWQ89" s="4"/>
      <c r="NWR89" s="4"/>
      <c r="NWS89" s="4"/>
      <c r="NWT89" s="4"/>
      <c r="NWU89" s="4"/>
      <c r="NWV89" s="4"/>
      <c r="NWW89" s="4"/>
      <c r="NWX89" s="4"/>
      <c r="NWY89" s="4"/>
      <c r="NWZ89" s="4"/>
      <c r="NXA89" s="4"/>
      <c r="NXB89" s="4"/>
      <c r="NXC89" s="4"/>
      <c r="NXD89" s="4"/>
      <c r="NXE89" s="4"/>
      <c r="NXF89" s="4"/>
      <c r="NXG89" s="4"/>
      <c r="NXH89" s="4"/>
      <c r="NXI89" s="4"/>
      <c r="NXJ89" s="4"/>
      <c r="NXK89" s="4"/>
      <c r="NXL89" s="4"/>
      <c r="NXM89" s="4"/>
      <c r="NXN89" s="4"/>
      <c r="NXO89" s="4"/>
      <c r="NXP89" s="4"/>
      <c r="NXQ89" s="4"/>
      <c r="NXR89" s="4"/>
      <c r="NXS89" s="4"/>
      <c r="NXT89" s="4"/>
      <c r="NXU89" s="4"/>
      <c r="NXV89" s="4"/>
      <c r="NXW89" s="4"/>
      <c r="NXX89" s="4"/>
      <c r="NXY89" s="4"/>
      <c r="NXZ89" s="4"/>
      <c r="NYA89" s="4"/>
      <c r="NYB89" s="4"/>
      <c r="NYC89" s="4"/>
      <c r="NYD89" s="4"/>
      <c r="NYE89" s="4"/>
      <c r="NYF89" s="4"/>
      <c r="NYG89" s="4"/>
      <c r="NYH89" s="4"/>
      <c r="NYI89" s="4"/>
      <c r="NYJ89" s="4"/>
      <c r="NYK89" s="4"/>
      <c r="NYL89" s="4"/>
      <c r="NYM89" s="4"/>
      <c r="NYN89" s="4"/>
      <c r="NYO89" s="4"/>
      <c r="NYP89" s="4"/>
      <c r="NYQ89" s="4"/>
      <c r="NYR89" s="4"/>
      <c r="NYS89" s="4"/>
      <c r="NYT89" s="4"/>
      <c r="NYU89" s="4"/>
      <c r="NYV89" s="4"/>
      <c r="NYW89" s="4"/>
      <c r="NYX89" s="4"/>
      <c r="NYY89" s="4"/>
      <c r="NYZ89" s="4"/>
      <c r="NZA89" s="4"/>
      <c r="NZB89" s="4"/>
      <c r="NZC89" s="4"/>
      <c r="NZD89" s="4"/>
      <c r="NZE89" s="4"/>
      <c r="NZF89" s="4"/>
      <c r="NZG89" s="4"/>
      <c r="NZH89" s="4"/>
      <c r="NZI89" s="4"/>
      <c r="NZJ89" s="4"/>
      <c r="NZK89" s="4"/>
      <c r="NZL89" s="4"/>
      <c r="NZM89" s="4"/>
      <c r="NZN89" s="4"/>
      <c r="NZO89" s="4"/>
      <c r="NZP89" s="4"/>
      <c r="NZQ89" s="4"/>
      <c r="NZR89" s="4"/>
      <c r="NZS89" s="4"/>
      <c r="NZT89" s="4"/>
      <c r="NZU89" s="4"/>
      <c r="NZV89" s="4"/>
      <c r="NZW89" s="4"/>
      <c r="NZX89" s="4"/>
      <c r="NZY89" s="4"/>
      <c r="NZZ89" s="4"/>
      <c r="OAA89" s="4"/>
      <c r="OAB89" s="4"/>
      <c r="OAC89" s="4"/>
      <c r="OAD89" s="4"/>
      <c r="OAE89" s="4"/>
      <c r="OAF89" s="4"/>
      <c r="OAG89" s="4"/>
      <c r="OAH89" s="4"/>
      <c r="OAI89" s="4"/>
      <c r="OAJ89" s="4"/>
      <c r="OAK89" s="4"/>
      <c r="OAL89" s="4"/>
      <c r="OAM89" s="4"/>
      <c r="OAN89" s="4"/>
      <c r="OAO89" s="4"/>
      <c r="OAP89" s="4"/>
      <c r="OAQ89" s="4"/>
      <c r="OAR89" s="4"/>
      <c r="OAS89" s="4"/>
      <c r="OAT89" s="4"/>
      <c r="OAU89" s="4"/>
      <c r="OAV89" s="4"/>
      <c r="OAW89" s="4"/>
      <c r="OAX89" s="4"/>
      <c r="OAY89" s="4"/>
      <c r="OAZ89" s="4"/>
      <c r="OBA89" s="4"/>
      <c r="OBB89" s="4"/>
      <c r="OBC89" s="4"/>
      <c r="OBD89" s="4"/>
      <c r="OBE89" s="4"/>
      <c r="OBF89" s="4"/>
      <c r="OBG89" s="4"/>
      <c r="OBH89" s="4"/>
      <c r="OBI89" s="4"/>
      <c r="OBJ89" s="4"/>
      <c r="OBK89" s="4"/>
      <c r="OBL89" s="4"/>
      <c r="OBM89" s="4"/>
      <c r="OBN89" s="4"/>
      <c r="OBO89" s="4"/>
      <c r="OBP89" s="4"/>
      <c r="OBQ89" s="4"/>
      <c r="OBR89" s="4"/>
      <c r="OBS89" s="4"/>
      <c r="OBT89" s="4"/>
      <c r="OBU89" s="4"/>
      <c r="OBV89" s="4"/>
      <c r="OBW89" s="4"/>
      <c r="OBX89" s="4"/>
      <c r="OBY89" s="4"/>
      <c r="OBZ89" s="4"/>
      <c r="OCA89" s="4"/>
      <c r="OCB89" s="4"/>
      <c r="OCC89" s="4"/>
      <c r="OCD89" s="4"/>
      <c r="OCE89" s="4"/>
      <c r="OCF89" s="4"/>
      <c r="OCG89" s="4"/>
      <c r="OCH89" s="4"/>
      <c r="OCI89" s="4"/>
      <c r="OCJ89" s="4"/>
      <c r="OCK89" s="4"/>
      <c r="OCL89" s="4"/>
      <c r="OCM89" s="4"/>
      <c r="OCN89" s="4"/>
      <c r="OCO89" s="4"/>
      <c r="OCP89" s="4"/>
      <c r="OCQ89" s="4"/>
      <c r="OCR89" s="4"/>
      <c r="OCS89" s="4"/>
      <c r="OCT89" s="4"/>
      <c r="OCU89" s="4"/>
      <c r="OCV89" s="4"/>
      <c r="OCW89" s="4"/>
      <c r="OCX89" s="4"/>
      <c r="OCY89" s="4"/>
      <c r="OCZ89" s="4"/>
      <c r="ODA89" s="4"/>
      <c r="ODB89" s="4"/>
      <c r="ODC89" s="4"/>
      <c r="ODD89" s="4"/>
      <c r="ODE89" s="4"/>
      <c r="ODF89" s="4"/>
      <c r="ODG89" s="4"/>
      <c r="ODH89" s="4"/>
      <c r="ODI89" s="4"/>
      <c r="ODJ89" s="4"/>
      <c r="ODK89" s="4"/>
      <c r="ODL89" s="4"/>
      <c r="ODM89" s="4"/>
      <c r="ODN89" s="4"/>
      <c r="ODO89" s="4"/>
      <c r="ODP89" s="4"/>
      <c r="ODQ89" s="4"/>
      <c r="ODR89" s="4"/>
      <c r="ODS89" s="4"/>
      <c r="ODT89" s="4"/>
      <c r="ODU89" s="4"/>
      <c r="ODV89" s="4"/>
      <c r="ODW89" s="4"/>
      <c r="ODX89" s="4"/>
      <c r="ODY89" s="4"/>
      <c r="ODZ89" s="4"/>
      <c r="OEA89" s="4"/>
      <c r="OEB89" s="4"/>
      <c r="OEC89" s="4"/>
      <c r="OED89" s="4"/>
      <c r="OEE89" s="4"/>
      <c r="OEF89" s="4"/>
      <c r="OEG89" s="4"/>
      <c r="OEH89" s="4"/>
      <c r="OEI89" s="4"/>
      <c r="OEJ89" s="4"/>
      <c r="OEK89" s="4"/>
      <c r="OEL89" s="4"/>
      <c r="OEM89" s="4"/>
      <c r="OEN89" s="4"/>
      <c r="OEO89" s="4"/>
      <c r="OEP89" s="4"/>
      <c r="OEQ89" s="4"/>
      <c r="OER89" s="4"/>
      <c r="OES89" s="4"/>
      <c r="OET89" s="4"/>
      <c r="OEU89" s="4"/>
      <c r="OEV89" s="4"/>
      <c r="OEW89" s="4"/>
      <c r="OEX89" s="4"/>
      <c r="OEY89" s="4"/>
      <c r="OEZ89" s="4"/>
      <c r="OFA89" s="4"/>
      <c r="OFB89" s="4"/>
      <c r="OFC89" s="4"/>
      <c r="OFD89" s="4"/>
      <c r="OFE89" s="4"/>
      <c r="OFF89" s="4"/>
      <c r="OFG89" s="4"/>
      <c r="OFH89" s="4"/>
      <c r="OFI89" s="4"/>
      <c r="OFJ89" s="4"/>
      <c r="OFK89" s="4"/>
      <c r="OFL89" s="4"/>
      <c r="OFM89" s="4"/>
      <c r="OFN89" s="4"/>
      <c r="OFO89" s="4"/>
      <c r="OFP89" s="4"/>
      <c r="OFQ89" s="4"/>
      <c r="OFR89" s="4"/>
      <c r="OFS89" s="4"/>
      <c r="OFT89" s="4"/>
      <c r="OFU89" s="4"/>
      <c r="OFV89" s="4"/>
      <c r="OFW89" s="4"/>
      <c r="OFX89" s="4"/>
      <c r="OFY89" s="4"/>
      <c r="OFZ89" s="4"/>
      <c r="OGA89" s="4"/>
      <c r="OGB89" s="4"/>
      <c r="OGC89" s="4"/>
      <c r="OGD89" s="4"/>
      <c r="OGE89" s="4"/>
      <c r="OGF89" s="4"/>
      <c r="OGG89" s="4"/>
      <c r="OGH89" s="4"/>
      <c r="OGI89" s="4"/>
      <c r="OGJ89" s="4"/>
      <c r="OGK89" s="4"/>
      <c r="OGL89" s="4"/>
      <c r="OGM89" s="4"/>
      <c r="OGN89" s="4"/>
      <c r="OGO89" s="4"/>
      <c r="OGP89" s="4"/>
      <c r="OGQ89" s="4"/>
      <c r="OGR89" s="4"/>
      <c r="OGS89" s="4"/>
      <c r="OGT89" s="4"/>
      <c r="OGU89" s="4"/>
      <c r="OGV89" s="4"/>
      <c r="OGW89" s="4"/>
      <c r="OGX89" s="4"/>
      <c r="OGY89" s="4"/>
      <c r="OGZ89" s="4"/>
      <c r="OHA89" s="4"/>
      <c r="OHB89" s="4"/>
      <c r="OHC89" s="4"/>
      <c r="OHD89" s="4"/>
      <c r="OHE89" s="4"/>
      <c r="OHF89" s="4"/>
      <c r="OHG89" s="4"/>
      <c r="OHH89" s="4"/>
      <c r="OHI89" s="4"/>
      <c r="OHJ89" s="4"/>
      <c r="OHK89" s="4"/>
      <c r="OHL89" s="4"/>
      <c r="OHM89" s="4"/>
      <c r="OHN89" s="4"/>
      <c r="OHO89" s="4"/>
      <c r="OHP89" s="4"/>
      <c r="OHQ89" s="4"/>
      <c r="OHR89" s="4"/>
      <c r="OHS89" s="4"/>
      <c r="OHT89" s="4"/>
      <c r="OHU89" s="4"/>
      <c r="OHV89" s="4"/>
      <c r="OHW89" s="4"/>
      <c r="OHX89" s="4"/>
      <c r="OHY89" s="4"/>
      <c r="OHZ89" s="4"/>
      <c r="OIA89" s="4"/>
      <c r="OIB89" s="4"/>
      <c r="OIC89" s="4"/>
      <c r="OID89" s="4"/>
      <c r="OIE89" s="4"/>
      <c r="OIF89" s="4"/>
      <c r="OIG89" s="4"/>
      <c r="OIH89" s="4"/>
      <c r="OII89" s="4"/>
      <c r="OIJ89" s="4"/>
      <c r="OIK89" s="4"/>
      <c r="OIL89" s="4"/>
      <c r="OIM89" s="4"/>
      <c r="OIN89" s="4"/>
      <c r="OIO89" s="4"/>
      <c r="OIP89" s="4"/>
      <c r="OIQ89" s="4"/>
      <c r="OIR89" s="4"/>
      <c r="OIS89" s="4"/>
      <c r="OIT89" s="4"/>
      <c r="OIU89" s="4"/>
      <c r="OIV89" s="4"/>
      <c r="OIW89" s="4"/>
      <c r="OIX89" s="4"/>
      <c r="OIY89" s="4"/>
      <c r="OIZ89" s="4"/>
      <c r="OJA89" s="4"/>
      <c r="OJB89" s="4"/>
      <c r="OJC89" s="4"/>
      <c r="OJD89" s="4"/>
      <c r="OJE89" s="4"/>
      <c r="OJF89" s="4"/>
      <c r="OJG89" s="4"/>
      <c r="OJH89" s="4"/>
      <c r="OJI89" s="4"/>
      <c r="OJJ89" s="4"/>
      <c r="OJK89" s="4"/>
      <c r="OJL89" s="4"/>
      <c r="OJM89" s="4"/>
      <c r="OJN89" s="4"/>
      <c r="OJO89" s="4"/>
      <c r="OJP89" s="4"/>
      <c r="OJQ89" s="4"/>
      <c r="OJR89" s="4"/>
      <c r="OJS89" s="4"/>
      <c r="OJT89" s="4"/>
      <c r="OJU89" s="4"/>
      <c r="OJV89" s="4"/>
      <c r="OJW89" s="4"/>
      <c r="OJX89" s="4"/>
      <c r="OJY89" s="4"/>
      <c r="OJZ89" s="4"/>
      <c r="OKA89" s="4"/>
      <c r="OKB89" s="4"/>
      <c r="OKC89" s="4"/>
      <c r="OKD89" s="4"/>
      <c r="OKE89" s="4"/>
      <c r="OKF89" s="4"/>
      <c r="OKG89" s="4"/>
      <c r="OKH89" s="4"/>
      <c r="OKI89" s="4"/>
      <c r="OKJ89" s="4"/>
      <c r="OKK89" s="4"/>
      <c r="OKL89" s="4"/>
      <c r="OKM89" s="4"/>
      <c r="OKN89" s="4"/>
      <c r="OKO89" s="4"/>
      <c r="OKP89" s="4"/>
      <c r="OKQ89" s="4"/>
      <c r="OKR89" s="4"/>
      <c r="OKS89" s="4"/>
      <c r="OKT89" s="4"/>
      <c r="OKU89" s="4"/>
      <c r="OKV89" s="4"/>
      <c r="OKW89" s="4"/>
      <c r="OKX89" s="4"/>
      <c r="OKY89" s="4"/>
      <c r="OKZ89" s="4"/>
      <c r="OLA89" s="4"/>
      <c r="OLB89" s="4"/>
      <c r="OLC89" s="4"/>
      <c r="OLD89" s="4"/>
      <c r="OLE89" s="4"/>
      <c r="OLF89" s="4"/>
      <c r="OLG89" s="4"/>
      <c r="OLH89" s="4"/>
      <c r="OLI89" s="4"/>
      <c r="OLJ89" s="4"/>
      <c r="OLK89" s="4"/>
      <c r="OLL89" s="4"/>
      <c r="OLM89" s="4"/>
      <c r="OLN89" s="4"/>
      <c r="OLO89" s="4"/>
      <c r="OLP89" s="4"/>
      <c r="OLQ89" s="4"/>
      <c r="OLR89" s="4"/>
      <c r="OLS89" s="4"/>
      <c r="OLT89" s="4"/>
      <c r="OLU89" s="4"/>
      <c r="OLV89" s="4"/>
      <c r="OLW89" s="4"/>
      <c r="OLX89" s="4"/>
      <c r="OLY89" s="4"/>
      <c r="OLZ89" s="4"/>
      <c r="OMA89" s="4"/>
      <c r="OMB89" s="4"/>
      <c r="OMC89" s="4"/>
      <c r="OMD89" s="4"/>
      <c r="OME89" s="4"/>
      <c r="OMF89" s="4"/>
      <c r="OMG89" s="4"/>
      <c r="OMH89" s="4"/>
      <c r="OMI89" s="4"/>
      <c r="OMJ89" s="4"/>
      <c r="OMK89" s="4"/>
      <c r="OML89" s="4"/>
      <c r="OMM89" s="4"/>
      <c r="OMN89" s="4"/>
      <c r="OMO89" s="4"/>
      <c r="OMP89" s="4"/>
      <c r="OMQ89" s="4"/>
      <c r="OMR89" s="4"/>
      <c r="OMS89" s="4"/>
      <c r="OMT89" s="4"/>
      <c r="OMU89" s="4"/>
      <c r="OMV89" s="4"/>
      <c r="OMW89" s="4"/>
      <c r="OMX89" s="4"/>
      <c r="OMY89" s="4"/>
      <c r="OMZ89" s="4"/>
      <c r="ONA89" s="4"/>
      <c r="ONB89" s="4"/>
      <c r="ONC89" s="4"/>
      <c r="OND89" s="4"/>
      <c r="ONE89" s="4"/>
      <c r="ONF89" s="4"/>
      <c r="ONG89" s="4"/>
      <c r="ONH89" s="4"/>
      <c r="ONI89" s="4"/>
      <c r="ONJ89" s="4"/>
      <c r="ONK89" s="4"/>
      <c r="ONL89" s="4"/>
      <c r="ONM89" s="4"/>
      <c r="ONN89" s="4"/>
      <c r="ONO89" s="4"/>
      <c r="ONP89" s="4"/>
      <c r="ONQ89" s="4"/>
      <c r="ONR89" s="4"/>
      <c r="ONS89" s="4"/>
      <c r="ONT89" s="4"/>
      <c r="ONU89" s="4"/>
      <c r="ONV89" s="4"/>
      <c r="ONW89" s="4"/>
      <c r="ONX89" s="4"/>
      <c r="ONY89" s="4"/>
      <c r="ONZ89" s="4"/>
      <c r="OOA89" s="4"/>
      <c r="OOB89" s="4"/>
      <c r="OOC89" s="4"/>
      <c r="OOD89" s="4"/>
      <c r="OOE89" s="4"/>
      <c r="OOF89" s="4"/>
      <c r="OOG89" s="4"/>
      <c r="OOH89" s="4"/>
      <c r="OOI89" s="4"/>
      <c r="OOJ89" s="4"/>
      <c r="OOK89" s="4"/>
      <c r="OOL89" s="4"/>
      <c r="OOM89" s="4"/>
      <c r="OON89" s="4"/>
      <c r="OOO89" s="4"/>
      <c r="OOP89" s="4"/>
      <c r="OOQ89" s="4"/>
      <c r="OOR89" s="4"/>
      <c r="OOS89" s="4"/>
      <c r="OOT89" s="4"/>
      <c r="OOU89" s="4"/>
      <c r="OOV89" s="4"/>
      <c r="OOW89" s="4"/>
      <c r="OOX89" s="4"/>
      <c r="OOY89" s="4"/>
      <c r="OOZ89" s="4"/>
      <c r="OPA89" s="4"/>
      <c r="OPB89" s="4"/>
      <c r="OPC89" s="4"/>
      <c r="OPD89" s="4"/>
      <c r="OPE89" s="4"/>
      <c r="OPF89" s="4"/>
      <c r="OPG89" s="4"/>
      <c r="OPH89" s="4"/>
      <c r="OPI89" s="4"/>
      <c r="OPJ89" s="4"/>
      <c r="OPK89" s="4"/>
      <c r="OPL89" s="4"/>
      <c r="OPM89" s="4"/>
      <c r="OPN89" s="4"/>
      <c r="OPO89" s="4"/>
      <c r="OPP89" s="4"/>
      <c r="OPQ89" s="4"/>
      <c r="OPR89" s="4"/>
      <c r="OPS89" s="4"/>
      <c r="OPT89" s="4"/>
      <c r="OPU89" s="4"/>
      <c r="OPV89" s="4"/>
      <c r="OPW89" s="4"/>
      <c r="OPX89" s="4"/>
      <c r="OPY89" s="4"/>
      <c r="OPZ89" s="4"/>
      <c r="OQA89" s="4"/>
      <c r="OQB89" s="4"/>
      <c r="OQC89" s="4"/>
      <c r="OQD89" s="4"/>
      <c r="OQE89" s="4"/>
      <c r="OQF89" s="4"/>
      <c r="OQG89" s="4"/>
      <c r="OQH89" s="4"/>
      <c r="OQI89" s="4"/>
      <c r="OQJ89" s="4"/>
      <c r="OQK89" s="4"/>
      <c r="OQL89" s="4"/>
      <c r="OQM89" s="4"/>
      <c r="OQN89" s="4"/>
      <c r="OQO89" s="4"/>
      <c r="OQP89" s="4"/>
      <c r="OQQ89" s="4"/>
      <c r="OQR89" s="4"/>
      <c r="OQS89" s="4"/>
      <c r="OQT89" s="4"/>
      <c r="OQU89" s="4"/>
      <c r="OQV89" s="4"/>
      <c r="OQW89" s="4"/>
      <c r="OQX89" s="4"/>
      <c r="OQY89" s="4"/>
      <c r="OQZ89" s="4"/>
      <c r="ORA89" s="4"/>
      <c r="ORB89" s="4"/>
      <c r="ORC89" s="4"/>
      <c r="ORD89" s="4"/>
      <c r="ORE89" s="4"/>
      <c r="ORF89" s="4"/>
      <c r="ORG89" s="4"/>
      <c r="ORH89" s="4"/>
      <c r="ORI89" s="4"/>
      <c r="ORJ89" s="4"/>
      <c r="ORK89" s="4"/>
      <c r="ORL89" s="4"/>
      <c r="ORM89" s="4"/>
      <c r="ORN89" s="4"/>
      <c r="ORO89" s="4"/>
      <c r="ORP89" s="4"/>
      <c r="ORQ89" s="4"/>
      <c r="ORR89" s="4"/>
      <c r="ORS89" s="4"/>
      <c r="ORT89" s="4"/>
      <c r="ORU89" s="4"/>
      <c r="ORV89" s="4"/>
      <c r="ORW89" s="4"/>
      <c r="ORX89" s="4"/>
      <c r="ORY89" s="4"/>
      <c r="ORZ89" s="4"/>
      <c r="OSA89" s="4"/>
      <c r="OSB89" s="4"/>
      <c r="OSC89" s="4"/>
      <c r="OSD89" s="4"/>
      <c r="OSE89" s="4"/>
      <c r="OSF89" s="4"/>
      <c r="OSG89" s="4"/>
      <c r="OSH89" s="4"/>
      <c r="OSI89" s="4"/>
      <c r="OSJ89" s="4"/>
      <c r="OSK89" s="4"/>
      <c r="OSL89" s="4"/>
      <c r="OSM89" s="4"/>
      <c r="OSN89" s="4"/>
      <c r="OSO89" s="4"/>
      <c r="OSP89" s="4"/>
      <c r="OSQ89" s="4"/>
      <c r="OSR89" s="4"/>
      <c r="OSS89" s="4"/>
      <c r="OST89" s="4"/>
      <c r="OSU89" s="4"/>
      <c r="OSV89" s="4"/>
      <c r="OSW89" s="4"/>
      <c r="OSX89" s="4"/>
      <c r="OSY89" s="4"/>
      <c r="OSZ89" s="4"/>
      <c r="OTA89" s="4"/>
      <c r="OTB89" s="4"/>
      <c r="OTC89" s="4"/>
      <c r="OTD89" s="4"/>
      <c r="OTE89" s="4"/>
      <c r="OTF89" s="4"/>
      <c r="OTG89" s="4"/>
      <c r="OTH89" s="4"/>
      <c r="OTI89" s="4"/>
      <c r="OTJ89" s="4"/>
      <c r="OTK89" s="4"/>
      <c r="OTL89" s="4"/>
      <c r="OTM89" s="4"/>
      <c r="OTN89" s="4"/>
      <c r="OTO89" s="4"/>
      <c r="OTP89" s="4"/>
      <c r="OTQ89" s="4"/>
      <c r="OTR89" s="4"/>
      <c r="OTS89" s="4"/>
      <c r="OTT89" s="4"/>
      <c r="OTU89" s="4"/>
      <c r="OTV89" s="4"/>
      <c r="OTW89" s="4"/>
      <c r="OTX89" s="4"/>
      <c r="OTY89" s="4"/>
      <c r="OTZ89" s="4"/>
      <c r="OUA89" s="4"/>
      <c r="OUB89" s="4"/>
      <c r="OUC89" s="4"/>
      <c r="OUD89" s="4"/>
      <c r="OUE89" s="4"/>
      <c r="OUF89" s="4"/>
      <c r="OUG89" s="4"/>
      <c r="OUH89" s="4"/>
      <c r="OUI89" s="4"/>
      <c r="OUJ89" s="4"/>
      <c r="OUK89" s="4"/>
      <c r="OUL89" s="4"/>
      <c r="OUM89" s="4"/>
      <c r="OUN89" s="4"/>
      <c r="OUO89" s="4"/>
      <c r="OUP89" s="4"/>
      <c r="OUQ89" s="4"/>
      <c r="OUR89" s="4"/>
      <c r="OUS89" s="4"/>
      <c r="OUT89" s="4"/>
      <c r="OUU89" s="4"/>
      <c r="OUV89" s="4"/>
      <c r="OUW89" s="4"/>
      <c r="OUX89" s="4"/>
      <c r="OUY89" s="4"/>
      <c r="OUZ89" s="4"/>
      <c r="OVA89" s="4"/>
      <c r="OVB89" s="4"/>
      <c r="OVC89" s="4"/>
      <c r="OVD89" s="4"/>
      <c r="OVE89" s="4"/>
      <c r="OVF89" s="4"/>
      <c r="OVG89" s="4"/>
      <c r="OVH89" s="4"/>
      <c r="OVI89" s="4"/>
      <c r="OVJ89" s="4"/>
      <c r="OVK89" s="4"/>
      <c r="OVL89" s="4"/>
      <c r="OVM89" s="4"/>
      <c r="OVN89" s="4"/>
      <c r="OVO89" s="4"/>
      <c r="OVP89" s="4"/>
      <c r="OVQ89" s="4"/>
      <c r="OVR89" s="4"/>
      <c r="OVS89" s="4"/>
      <c r="OVT89" s="4"/>
      <c r="OVU89" s="4"/>
      <c r="OVV89" s="4"/>
      <c r="OVW89" s="4"/>
      <c r="OVX89" s="4"/>
      <c r="OVY89" s="4"/>
      <c r="OVZ89" s="4"/>
      <c r="OWA89" s="4"/>
      <c r="OWB89" s="4"/>
      <c r="OWC89" s="4"/>
      <c r="OWD89" s="4"/>
      <c r="OWE89" s="4"/>
      <c r="OWF89" s="4"/>
      <c r="OWG89" s="4"/>
      <c r="OWH89" s="4"/>
      <c r="OWI89" s="4"/>
      <c r="OWJ89" s="4"/>
      <c r="OWK89" s="4"/>
      <c r="OWL89" s="4"/>
      <c r="OWM89" s="4"/>
      <c r="OWN89" s="4"/>
      <c r="OWO89" s="4"/>
      <c r="OWP89" s="4"/>
      <c r="OWQ89" s="4"/>
      <c r="OWR89" s="4"/>
      <c r="OWS89" s="4"/>
      <c r="OWT89" s="4"/>
      <c r="OWU89" s="4"/>
      <c r="OWV89" s="4"/>
      <c r="OWW89" s="4"/>
      <c r="OWX89" s="4"/>
      <c r="OWY89" s="4"/>
      <c r="OWZ89" s="4"/>
      <c r="OXA89" s="4"/>
      <c r="OXB89" s="4"/>
      <c r="OXC89" s="4"/>
      <c r="OXD89" s="4"/>
      <c r="OXE89" s="4"/>
      <c r="OXF89" s="4"/>
      <c r="OXG89" s="4"/>
      <c r="OXH89" s="4"/>
      <c r="OXI89" s="4"/>
      <c r="OXJ89" s="4"/>
      <c r="OXK89" s="4"/>
      <c r="OXL89" s="4"/>
      <c r="OXM89" s="4"/>
      <c r="OXN89" s="4"/>
      <c r="OXO89" s="4"/>
      <c r="OXP89" s="4"/>
      <c r="OXQ89" s="4"/>
      <c r="OXR89" s="4"/>
      <c r="OXS89" s="4"/>
      <c r="OXT89" s="4"/>
      <c r="OXU89" s="4"/>
      <c r="OXV89" s="4"/>
      <c r="OXW89" s="4"/>
      <c r="OXX89" s="4"/>
      <c r="OXY89" s="4"/>
      <c r="OXZ89" s="4"/>
      <c r="OYA89" s="4"/>
      <c r="OYB89" s="4"/>
      <c r="OYC89" s="4"/>
      <c r="OYD89" s="4"/>
      <c r="OYE89" s="4"/>
      <c r="OYF89" s="4"/>
      <c r="OYG89" s="4"/>
      <c r="OYH89" s="4"/>
      <c r="OYI89" s="4"/>
      <c r="OYJ89" s="4"/>
      <c r="OYK89" s="4"/>
      <c r="OYL89" s="4"/>
      <c r="OYM89" s="4"/>
      <c r="OYN89" s="4"/>
      <c r="OYO89" s="4"/>
      <c r="OYP89" s="4"/>
      <c r="OYQ89" s="4"/>
      <c r="OYR89" s="4"/>
      <c r="OYS89" s="4"/>
      <c r="OYT89" s="4"/>
      <c r="OYU89" s="4"/>
      <c r="OYV89" s="4"/>
      <c r="OYW89" s="4"/>
      <c r="OYX89" s="4"/>
      <c r="OYY89" s="4"/>
      <c r="OYZ89" s="4"/>
      <c r="OZA89" s="4"/>
      <c r="OZB89" s="4"/>
      <c r="OZC89" s="4"/>
      <c r="OZD89" s="4"/>
      <c r="OZE89" s="4"/>
      <c r="OZF89" s="4"/>
      <c r="OZG89" s="4"/>
      <c r="OZH89" s="4"/>
      <c r="OZI89" s="4"/>
      <c r="OZJ89" s="4"/>
      <c r="OZK89" s="4"/>
      <c r="OZL89" s="4"/>
      <c r="OZM89" s="4"/>
      <c r="OZN89" s="4"/>
      <c r="OZO89" s="4"/>
      <c r="OZP89" s="4"/>
      <c r="OZQ89" s="4"/>
      <c r="OZR89" s="4"/>
      <c r="OZS89" s="4"/>
      <c r="OZT89" s="4"/>
      <c r="OZU89" s="4"/>
      <c r="OZV89" s="4"/>
      <c r="OZW89" s="4"/>
      <c r="OZX89" s="4"/>
      <c r="OZY89" s="4"/>
      <c r="OZZ89" s="4"/>
      <c r="PAA89" s="4"/>
      <c r="PAB89" s="4"/>
      <c r="PAC89" s="4"/>
      <c r="PAD89" s="4"/>
      <c r="PAE89" s="4"/>
      <c r="PAF89" s="4"/>
      <c r="PAG89" s="4"/>
      <c r="PAH89" s="4"/>
      <c r="PAI89" s="4"/>
      <c r="PAJ89" s="4"/>
      <c r="PAK89" s="4"/>
      <c r="PAL89" s="4"/>
      <c r="PAM89" s="4"/>
      <c r="PAN89" s="4"/>
      <c r="PAO89" s="4"/>
      <c r="PAP89" s="4"/>
      <c r="PAQ89" s="4"/>
      <c r="PAR89" s="4"/>
      <c r="PAS89" s="4"/>
      <c r="PAT89" s="4"/>
      <c r="PAU89" s="4"/>
      <c r="PAV89" s="4"/>
      <c r="PAW89" s="4"/>
      <c r="PAX89" s="4"/>
      <c r="PAY89" s="4"/>
      <c r="PAZ89" s="4"/>
      <c r="PBA89" s="4"/>
      <c r="PBB89" s="4"/>
      <c r="PBC89" s="4"/>
      <c r="PBD89" s="4"/>
      <c r="PBE89" s="4"/>
      <c r="PBF89" s="4"/>
      <c r="PBG89" s="4"/>
      <c r="PBH89" s="4"/>
      <c r="PBI89" s="4"/>
      <c r="PBJ89" s="4"/>
      <c r="PBK89" s="4"/>
      <c r="PBL89" s="4"/>
      <c r="PBM89" s="4"/>
      <c r="PBN89" s="4"/>
      <c r="PBO89" s="4"/>
      <c r="PBP89" s="4"/>
      <c r="PBQ89" s="4"/>
      <c r="PBR89" s="4"/>
      <c r="PBS89" s="4"/>
      <c r="PBT89" s="4"/>
      <c r="PBU89" s="4"/>
      <c r="PBV89" s="4"/>
      <c r="PBW89" s="4"/>
      <c r="PBX89" s="4"/>
      <c r="PBY89" s="4"/>
      <c r="PBZ89" s="4"/>
      <c r="PCA89" s="4"/>
      <c r="PCB89" s="4"/>
      <c r="PCC89" s="4"/>
      <c r="PCD89" s="4"/>
      <c r="PCE89" s="4"/>
      <c r="PCF89" s="4"/>
      <c r="PCG89" s="4"/>
      <c r="PCH89" s="4"/>
      <c r="PCI89" s="4"/>
      <c r="PCJ89" s="4"/>
      <c r="PCK89" s="4"/>
      <c r="PCL89" s="4"/>
      <c r="PCM89" s="4"/>
      <c r="PCN89" s="4"/>
      <c r="PCO89" s="4"/>
      <c r="PCP89" s="4"/>
      <c r="PCQ89" s="4"/>
      <c r="PCR89" s="4"/>
      <c r="PCS89" s="4"/>
      <c r="PCT89" s="4"/>
      <c r="PCU89" s="4"/>
      <c r="PCV89" s="4"/>
      <c r="PCW89" s="4"/>
      <c r="PCX89" s="4"/>
      <c r="PCY89" s="4"/>
      <c r="PCZ89" s="4"/>
      <c r="PDA89" s="4"/>
      <c r="PDB89" s="4"/>
      <c r="PDC89" s="4"/>
      <c r="PDD89" s="4"/>
      <c r="PDE89" s="4"/>
      <c r="PDF89" s="4"/>
      <c r="PDG89" s="4"/>
      <c r="PDH89" s="4"/>
      <c r="PDI89" s="4"/>
      <c r="PDJ89" s="4"/>
      <c r="PDK89" s="4"/>
      <c r="PDL89" s="4"/>
      <c r="PDM89" s="4"/>
      <c r="PDN89" s="4"/>
      <c r="PDO89" s="4"/>
      <c r="PDP89" s="4"/>
      <c r="PDQ89" s="4"/>
      <c r="PDR89" s="4"/>
      <c r="PDS89" s="4"/>
      <c r="PDT89" s="4"/>
      <c r="PDU89" s="4"/>
      <c r="PDV89" s="4"/>
      <c r="PDW89" s="4"/>
      <c r="PDX89" s="4"/>
      <c r="PDY89" s="4"/>
      <c r="PDZ89" s="4"/>
      <c r="PEA89" s="4"/>
      <c r="PEB89" s="4"/>
      <c r="PEC89" s="4"/>
      <c r="PED89" s="4"/>
      <c r="PEE89" s="4"/>
      <c r="PEF89" s="4"/>
      <c r="PEG89" s="4"/>
      <c r="PEH89" s="4"/>
      <c r="PEI89" s="4"/>
      <c r="PEJ89" s="4"/>
      <c r="PEK89" s="4"/>
      <c r="PEL89" s="4"/>
      <c r="PEM89" s="4"/>
      <c r="PEN89" s="4"/>
      <c r="PEO89" s="4"/>
      <c r="PEP89" s="4"/>
      <c r="PEQ89" s="4"/>
      <c r="PER89" s="4"/>
      <c r="PES89" s="4"/>
      <c r="PET89" s="4"/>
      <c r="PEU89" s="4"/>
      <c r="PEV89" s="4"/>
      <c r="PEW89" s="4"/>
      <c r="PEX89" s="4"/>
      <c r="PEY89" s="4"/>
      <c r="PEZ89" s="4"/>
      <c r="PFA89" s="4"/>
      <c r="PFB89" s="4"/>
      <c r="PFC89" s="4"/>
      <c r="PFD89" s="4"/>
      <c r="PFE89" s="4"/>
      <c r="PFF89" s="4"/>
      <c r="PFG89" s="4"/>
      <c r="PFH89" s="4"/>
      <c r="PFI89" s="4"/>
      <c r="PFJ89" s="4"/>
      <c r="PFK89" s="4"/>
      <c r="PFL89" s="4"/>
      <c r="PFM89" s="4"/>
      <c r="PFN89" s="4"/>
      <c r="PFO89" s="4"/>
      <c r="PFP89" s="4"/>
      <c r="PFQ89" s="4"/>
      <c r="PFR89" s="4"/>
      <c r="PFS89" s="4"/>
      <c r="PFT89" s="4"/>
      <c r="PFU89" s="4"/>
      <c r="PFV89" s="4"/>
      <c r="PFW89" s="4"/>
      <c r="PFX89" s="4"/>
      <c r="PFY89" s="4"/>
      <c r="PFZ89" s="4"/>
      <c r="PGA89" s="4"/>
      <c r="PGB89" s="4"/>
      <c r="PGC89" s="4"/>
      <c r="PGD89" s="4"/>
      <c r="PGE89" s="4"/>
      <c r="PGF89" s="4"/>
      <c r="PGG89" s="4"/>
      <c r="PGH89" s="4"/>
      <c r="PGI89" s="4"/>
      <c r="PGJ89" s="4"/>
      <c r="PGK89" s="4"/>
      <c r="PGL89" s="4"/>
      <c r="PGM89" s="4"/>
      <c r="PGN89" s="4"/>
      <c r="PGO89" s="4"/>
      <c r="PGP89" s="4"/>
      <c r="PGQ89" s="4"/>
      <c r="PGR89" s="4"/>
      <c r="PGS89" s="4"/>
      <c r="PGT89" s="4"/>
      <c r="PGU89" s="4"/>
      <c r="PGV89" s="4"/>
      <c r="PGW89" s="4"/>
      <c r="PGX89" s="4"/>
      <c r="PGY89" s="4"/>
      <c r="PGZ89" s="4"/>
      <c r="PHA89" s="4"/>
      <c r="PHB89" s="4"/>
      <c r="PHC89" s="4"/>
      <c r="PHD89" s="4"/>
      <c r="PHE89" s="4"/>
      <c r="PHF89" s="4"/>
      <c r="PHG89" s="4"/>
      <c r="PHH89" s="4"/>
      <c r="PHI89" s="4"/>
      <c r="PHJ89" s="4"/>
      <c r="PHK89" s="4"/>
      <c r="PHL89" s="4"/>
      <c r="PHM89" s="4"/>
      <c r="PHN89" s="4"/>
      <c r="PHO89" s="4"/>
      <c r="PHP89" s="4"/>
      <c r="PHQ89" s="4"/>
      <c r="PHR89" s="4"/>
      <c r="PHS89" s="4"/>
      <c r="PHT89" s="4"/>
      <c r="PHU89" s="4"/>
      <c r="PHV89" s="4"/>
      <c r="PHW89" s="4"/>
      <c r="PHX89" s="4"/>
      <c r="PHY89" s="4"/>
      <c r="PHZ89" s="4"/>
      <c r="PIA89" s="4"/>
      <c r="PIB89" s="4"/>
      <c r="PIC89" s="4"/>
      <c r="PID89" s="4"/>
      <c r="PIE89" s="4"/>
      <c r="PIF89" s="4"/>
      <c r="PIG89" s="4"/>
      <c r="PIH89" s="4"/>
      <c r="PII89" s="4"/>
      <c r="PIJ89" s="4"/>
      <c r="PIK89" s="4"/>
      <c r="PIL89" s="4"/>
      <c r="PIM89" s="4"/>
      <c r="PIN89" s="4"/>
      <c r="PIO89" s="4"/>
      <c r="PIP89" s="4"/>
      <c r="PIQ89" s="4"/>
      <c r="PIR89" s="4"/>
      <c r="PIS89" s="4"/>
      <c r="PIT89" s="4"/>
      <c r="PIU89" s="4"/>
      <c r="PIV89" s="4"/>
      <c r="PIW89" s="4"/>
      <c r="PIX89" s="4"/>
      <c r="PIY89" s="4"/>
      <c r="PIZ89" s="4"/>
      <c r="PJA89" s="4"/>
      <c r="PJB89" s="4"/>
      <c r="PJC89" s="4"/>
      <c r="PJD89" s="4"/>
      <c r="PJE89" s="4"/>
      <c r="PJF89" s="4"/>
      <c r="PJG89" s="4"/>
      <c r="PJH89" s="4"/>
      <c r="PJI89" s="4"/>
      <c r="PJJ89" s="4"/>
      <c r="PJK89" s="4"/>
      <c r="PJL89" s="4"/>
      <c r="PJM89" s="4"/>
      <c r="PJN89" s="4"/>
      <c r="PJO89" s="4"/>
      <c r="PJP89" s="4"/>
      <c r="PJQ89" s="4"/>
      <c r="PJR89" s="4"/>
      <c r="PJS89" s="4"/>
      <c r="PJT89" s="4"/>
      <c r="PJU89" s="4"/>
      <c r="PJV89" s="4"/>
      <c r="PJW89" s="4"/>
      <c r="PJX89" s="4"/>
      <c r="PJY89" s="4"/>
      <c r="PJZ89" s="4"/>
      <c r="PKA89" s="4"/>
      <c r="PKB89" s="4"/>
      <c r="PKC89" s="4"/>
      <c r="PKD89" s="4"/>
      <c r="PKE89" s="4"/>
      <c r="PKF89" s="4"/>
      <c r="PKG89" s="4"/>
      <c r="PKH89" s="4"/>
      <c r="PKI89" s="4"/>
      <c r="PKJ89" s="4"/>
      <c r="PKK89" s="4"/>
      <c r="PKL89" s="4"/>
      <c r="PKM89" s="4"/>
      <c r="PKN89" s="4"/>
      <c r="PKO89" s="4"/>
      <c r="PKP89" s="4"/>
      <c r="PKQ89" s="4"/>
      <c r="PKR89" s="4"/>
      <c r="PKS89" s="4"/>
      <c r="PKT89" s="4"/>
      <c r="PKU89" s="4"/>
      <c r="PKV89" s="4"/>
      <c r="PKW89" s="4"/>
      <c r="PKX89" s="4"/>
      <c r="PKY89" s="4"/>
      <c r="PKZ89" s="4"/>
      <c r="PLA89" s="4"/>
      <c r="PLB89" s="4"/>
      <c r="PLC89" s="4"/>
      <c r="PLD89" s="4"/>
      <c r="PLE89" s="4"/>
      <c r="PLF89" s="4"/>
      <c r="PLG89" s="4"/>
      <c r="PLH89" s="4"/>
      <c r="PLI89" s="4"/>
      <c r="PLJ89" s="4"/>
      <c r="PLK89" s="4"/>
      <c r="PLL89" s="4"/>
      <c r="PLM89" s="4"/>
      <c r="PLN89" s="4"/>
      <c r="PLO89" s="4"/>
      <c r="PLP89" s="4"/>
      <c r="PLQ89" s="4"/>
      <c r="PLR89" s="4"/>
      <c r="PLS89" s="4"/>
      <c r="PLT89" s="4"/>
      <c r="PLU89" s="4"/>
      <c r="PLV89" s="4"/>
      <c r="PLW89" s="4"/>
      <c r="PLX89" s="4"/>
      <c r="PLY89" s="4"/>
      <c r="PLZ89" s="4"/>
      <c r="PMA89" s="4"/>
      <c r="PMB89" s="4"/>
      <c r="PMC89" s="4"/>
      <c r="PMD89" s="4"/>
      <c r="PME89" s="4"/>
      <c r="PMF89" s="4"/>
      <c r="PMG89" s="4"/>
      <c r="PMH89" s="4"/>
      <c r="PMI89" s="4"/>
      <c r="PMJ89" s="4"/>
      <c r="PMK89" s="4"/>
      <c r="PML89" s="4"/>
      <c r="PMM89" s="4"/>
      <c r="PMN89" s="4"/>
      <c r="PMO89" s="4"/>
      <c r="PMP89" s="4"/>
      <c r="PMQ89" s="4"/>
      <c r="PMR89" s="4"/>
      <c r="PMS89" s="4"/>
      <c r="PMT89" s="4"/>
      <c r="PMU89" s="4"/>
      <c r="PMV89" s="4"/>
      <c r="PMW89" s="4"/>
      <c r="PMX89" s="4"/>
      <c r="PMY89" s="4"/>
      <c r="PMZ89" s="4"/>
      <c r="PNA89" s="4"/>
      <c r="PNB89" s="4"/>
      <c r="PNC89" s="4"/>
      <c r="PND89" s="4"/>
      <c r="PNE89" s="4"/>
      <c r="PNF89" s="4"/>
      <c r="PNG89" s="4"/>
      <c r="PNH89" s="4"/>
      <c r="PNI89" s="4"/>
      <c r="PNJ89" s="4"/>
      <c r="PNK89" s="4"/>
      <c r="PNL89" s="4"/>
      <c r="PNM89" s="4"/>
      <c r="PNN89" s="4"/>
      <c r="PNO89" s="4"/>
      <c r="PNP89" s="4"/>
      <c r="PNQ89" s="4"/>
      <c r="PNR89" s="4"/>
      <c r="PNS89" s="4"/>
      <c r="PNT89" s="4"/>
      <c r="PNU89" s="4"/>
      <c r="PNV89" s="4"/>
      <c r="PNW89" s="4"/>
      <c r="PNX89" s="4"/>
      <c r="PNY89" s="4"/>
      <c r="PNZ89" s="4"/>
      <c r="POA89" s="4"/>
      <c r="POB89" s="4"/>
      <c r="POC89" s="4"/>
      <c r="POD89" s="4"/>
      <c r="POE89" s="4"/>
      <c r="POF89" s="4"/>
      <c r="POG89" s="4"/>
      <c r="POH89" s="4"/>
      <c r="POI89" s="4"/>
      <c r="POJ89" s="4"/>
      <c r="POK89" s="4"/>
      <c r="POL89" s="4"/>
      <c r="POM89" s="4"/>
      <c r="PON89" s="4"/>
      <c r="POO89" s="4"/>
      <c r="POP89" s="4"/>
      <c r="POQ89" s="4"/>
      <c r="POR89" s="4"/>
      <c r="POS89" s="4"/>
      <c r="POT89" s="4"/>
      <c r="POU89" s="4"/>
      <c r="POV89" s="4"/>
      <c r="POW89" s="4"/>
      <c r="POX89" s="4"/>
      <c r="POY89" s="4"/>
      <c r="POZ89" s="4"/>
      <c r="PPA89" s="4"/>
      <c r="PPB89" s="4"/>
      <c r="PPC89" s="4"/>
      <c r="PPD89" s="4"/>
      <c r="PPE89" s="4"/>
      <c r="PPF89" s="4"/>
      <c r="PPG89" s="4"/>
      <c r="PPH89" s="4"/>
      <c r="PPI89" s="4"/>
      <c r="PPJ89" s="4"/>
      <c r="PPK89" s="4"/>
      <c r="PPL89" s="4"/>
      <c r="PPM89" s="4"/>
      <c r="PPN89" s="4"/>
      <c r="PPO89" s="4"/>
      <c r="PPP89" s="4"/>
      <c r="PPQ89" s="4"/>
      <c r="PPR89" s="4"/>
      <c r="PPS89" s="4"/>
      <c r="PPT89" s="4"/>
      <c r="PPU89" s="4"/>
      <c r="PPV89" s="4"/>
      <c r="PPW89" s="4"/>
      <c r="PPX89" s="4"/>
      <c r="PPY89" s="4"/>
      <c r="PPZ89" s="4"/>
      <c r="PQA89" s="4"/>
      <c r="PQB89" s="4"/>
      <c r="PQC89" s="4"/>
      <c r="PQD89" s="4"/>
      <c r="PQE89" s="4"/>
      <c r="PQF89" s="4"/>
      <c r="PQG89" s="4"/>
      <c r="PQH89" s="4"/>
      <c r="PQI89" s="4"/>
      <c r="PQJ89" s="4"/>
      <c r="PQK89" s="4"/>
      <c r="PQL89" s="4"/>
      <c r="PQM89" s="4"/>
      <c r="PQN89" s="4"/>
      <c r="PQO89" s="4"/>
      <c r="PQP89" s="4"/>
      <c r="PQQ89" s="4"/>
      <c r="PQR89" s="4"/>
      <c r="PQS89" s="4"/>
      <c r="PQT89" s="4"/>
      <c r="PQU89" s="4"/>
      <c r="PQV89" s="4"/>
      <c r="PQW89" s="4"/>
      <c r="PQX89" s="4"/>
      <c r="PQY89" s="4"/>
      <c r="PQZ89" s="4"/>
      <c r="PRA89" s="4"/>
      <c r="PRB89" s="4"/>
      <c r="PRC89" s="4"/>
      <c r="PRD89" s="4"/>
      <c r="PRE89" s="4"/>
      <c r="PRF89" s="4"/>
      <c r="PRG89" s="4"/>
      <c r="PRH89" s="4"/>
      <c r="PRI89" s="4"/>
      <c r="PRJ89" s="4"/>
      <c r="PRK89" s="4"/>
      <c r="PRL89" s="4"/>
      <c r="PRM89" s="4"/>
      <c r="PRN89" s="4"/>
      <c r="PRO89" s="4"/>
      <c r="PRP89" s="4"/>
      <c r="PRQ89" s="4"/>
      <c r="PRR89" s="4"/>
      <c r="PRS89" s="4"/>
      <c r="PRT89" s="4"/>
      <c r="PRU89" s="4"/>
      <c r="PRV89" s="4"/>
      <c r="PRW89" s="4"/>
      <c r="PRX89" s="4"/>
      <c r="PRY89" s="4"/>
      <c r="PRZ89" s="4"/>
      <c r="PSA89" s="4"/>
      <c r="PSB89" s="4"/>
      <c r="PSC89" s="4"/>
      <c r="PSD89" s="4"/>
      <c r="PSE89" s="4"/>
      <c r="PSF89" s="4"/>
      <c r="PSG89" s="4"/>
      <c r="PSH89" s="4"/>
      <c r="PSI89" s="4"/>
      <c r="PSJ89" s="4"/>
      <c r="PSK89" s="4"/>
      <c r="PSL89" s="4"/>
      <c r="PSM89" s="4"/>
      <c r="PSN89" s="4"/>
      <c r="PSO89" s="4"/>
      <c r="PSP89" s="4"/>
      <c r="PSQ89" s="4"/>
      <c r="PSR89" s="4"/>
      <c r="PSS89" s="4"/>
      <c r="PST89" s="4"/>
      <c r="PSU89" s="4"/>
      <c r="PSV89" s="4"/>
      <c r="PSW89" s="4"/>
      <c r="PSX89" s="4"/>
      <c r="PSY89" s="4"/>
      <c r="PSZ89" s="4"/>
      <c r="PTA89" s="4"/>
      <c r="PTB89" s="4"/>
      <c r="PTC89" s="4"/>
      <c r="PTD89" s="4"/>
      <c r="PTE89" s="4"/>
      <c r="PTF89" s="4"/>
      <c r="PTG89" s="4"/>
      <c r="PTH89" s="4"/>
      <c r="PTI89" s="4"/>
      <c r="PTJ89" s="4"/>
      <c r="PTK89" s="4"/>
      <c r="PTL89" s="4"/>
      <c r="PTM89" s="4"/>
      <c r="PTN89" s="4"/>
      <c r="PTO89" s="4"/>
      <c r="PTP89" s="4"/>
      <c r="PTQ89" s="4"/>
      <c r="PTR89" s="4"/>
      <c r="PTS89" s="4"/>
      <c r="PTT89" s="4"/>
      <c r="PTU89" s="4"/>
      <c r="PTV89" s="4"/>
      <c r="PTW89" s="4"/>
      <c r="PTX89" s="4"/>
      <c r="PTY89" s="4"/>
      <c r="PTZ89" s="4"/>
      <c r="PUA89" s="4"/>
      <c r="PUB89" s="4"/>
      <c r="PUC89" s="4"/>
      <c r="PUD89" s="4"/>
      <c r="PUE89" s="4"/>
      <c r="PUF89" s="4"/>
      <c r="PUG89" s="4"/>
      <c r="PUH89" s="4"/>
      <c r="PUI89" s="4"/>
      <c r="PUJ89" s="4"/>
      <c r="PUK89" s="4"/>
      <c r="PUL89" s="4"/>
      <c r="PUM89" s="4"/>
      <c r="PUN89" s="4"/>
      <c r="PUO89" s="4"/>
      <c r="PUP89" s="4"/>
      <c r="PUQ89" s="4"/>
      <c r="PUR89" s="4"/>
      <c r="PUS89" s="4"/>
      <c r="PUT89" s="4"/>
      <c r="PUU89" s="4"/>
      <c r="PUV89" s="4"/>
      <c r="PUW89" s="4"/>
      <c r="PUX89" s="4"/>
      <c r="PUY89" s="4"/>
      <c r="PUZ89" s="4"/>
      <c r="PVA89" s="4"/>
      <c r="PVB89" s="4"/>
      <c r="PVC89" s="4"/>
      <c r="PVD89" s="4"/>
      <c r="PVE89" s="4"/>
      <c r="PVF89" s="4"/>
      <c r="PVG89" s="4"/>
      <c r="PVH89" s="4"/>
      <c r="PVI89" s="4"/>
      <c r="PVJ89" s="4"/>
      <c r="PVK89" s="4"/>
      <c r="PVL89" s="4"/>
      <c r="PVM89" s="4"/>
      <c r="PVN89" s="4"/>
      <c r="PVO89" s="4"/>
      <c r="PVP89" s="4"/>
      <c r="PVQ89" s="4"/>
      <c r="PVR89" s="4"/>
      <c r="PVS89" s="4"/>
      <c r="PVT89" s="4"/>
      <c r="PVU89" s="4"/>
      <c r="PVV89" s="4"/>
      <c r="PVW89" s="4"/>
      <c r="PVX89" s="4"/>
      <c r="PVY89" s="4"/>
      <c r="PVZ89" s="4"/>
      <c r="PWA89" s="4"/>
      <c r="PWB89" s="4"/>
      <c r="PWC89" s="4"/>
      <c r="PWD89" s="4"/>
      <c r="PWE89" s="4"/>
      <c r="PWF89" s="4"/>
      <c r="PWG89" s="4"/>
      <c r="PWH89" s="4"/>
      <c r="PWI89" s="4"/>
      <c r="PWJ89" s="4"/>
      <c r="PWK89" s="4"/>
      <c r="PWL89" s="4"/>
      <c r="PWM89" s="4"/>
      <c r="PWN89" s="4"/>
      <c r="PWO89" s="4"/>
      <c r="PWP89" s="4"/>
      <c r="PWQ89" s="4"/>
      <c r="PWR89" s="4"/>
      <c r="PWS89" s="4"/>
      <c r="PWT89" s="4"/>
      <c r="PWU89" s="4"/>
      <c r="PWV89" s="4"/>
      <c r="PWW89" s="4"/>
      <c r="PWX89" s="4"/>
      <c r="PWY89" s="4"/>
      <c r="PWZ89" s="4"/>
      <c r="PXA89" s="4"/>
      <c r="PXB89" s="4"/>
      <c r="PXC89" s="4"/>
      <c r="PXD89" s="4"/>
      <c r="PXE89" s="4"/>
      <c r="PXF89" s="4"/>
      <c r="PXG89" s="4"/>
      <c r="PXH89" s="4"/>
      <c r="PXI89" s="4"/>
      <c r="PXJ89" s="4"/>
      <c r="PXK89" s="4"/>
      <c r="PXL89" s="4"/>
      <c r="PXM89" s="4"/>
      <c r="PXN89" s="4"/>
      <c r="PXO89" s="4"/>
      <c r="PXP89" s="4"/>
      <c r="PXQ89" s="4"/>
      <c r="PXR89" s="4"/>
      <c r="PXS89" s="4"/>
      <c r="PXT89" s="4"/>
      <c r="PXU89" s="4"/>
      <c r="PXV89" s="4"/>
      <c r="PXW89" s="4"/>
      <c r="PXX89" s="4"/>
      <c r="PXY89" s="4"/>
      <c r="PXZ89" s="4"/>
      <c r="PYA89" s="4"/>
      <c r="PYB89" s="4"/>
      <c r="PYC89" s="4"/>
      <c r="PYD89" s="4"/>
      <c r="PYE89" s="4"/>
      <c r="PYF89" s="4"/>
      <c r="PYG89" s="4"/>
      <c r="PYH89" s="4"/>
      <c r="PYI89" s="4"/>
      <c r="PYJ89" s="4"/>
      <c r="PYK89" s="4"/>
      <c r="PYL89" s="4"/>
      <c r="PYM89" s="4"/>
      <c r="PYN89" s="4"/>
      <c r="PYO89" s="4"/>
      <c r="PYP89" s="4"/>
      <c r="PYQ89" s="4"/>
      <c r="PYR89" s="4"/>
      <c r="PYS89" s="4"/>
      <c r="PYT89" s="4"/>
      <c r="PYU89" s="4"/>
      <c r="PYV89" s="4"/>
      <c r="PYW89" s="4"/>
      <c r="PYX89" s="4"/>
      <c r="PYY89" s="4"/>
      <c r="PYZ89" s="4"/>
      <c r="PZA89" s="4"/>
      <c r="PZB89" s="4"/>
      <c r="PZC89" s="4"/>
      <c r="PZD89" s="4"/>
      <c r="PZE89" s="4"/>
      <c r="PZF89" s="4"/>
      <c r="PZG89" s="4"/>
      <c r="PZH89" s="4"/>
      <c r="PZI89" s="4"/>
      <c r="PZJ89" s="4"/>
      <c r="PZK89" s="4"/>
      <c r="PZL89" s="4"/>
      <c r="PZM89" s="4"/>
      <c r="PZN89" s="4"/>
      <c r="PZO89" s="4"/>
      <c r="PZP89" s="4"/>
      <c r="PZQ89" s="4"/>
      <c r="PZR89" s="4"/>
      <c r="PZS89" s="4"/>
      <c r="PZT89" s="4"/>
      <c r="PZU89" s="4"/>
      <c r="PZV89" s="4"/>
      <c r="PZW89" s="4"/>
      <c r="PZX89" s="4"/>
      <c r="PZY89" s="4"/>
      <c r="PZZ89" s="4"/>
      <c r="QAA89" s="4"/>
      <c r="QAB89" s="4"/>
      <c r="QAC89" s="4"/>
      <c r="QAD89" s="4"/>
      <c r="QAE89" s="4"/>
      <c r="QAF89" s="4"/>
      <c r="QAG89" s="4"/>
      <c r="QAH89" s="4"/>
      <c r="QAI89" s="4"/>
      <c r="QAJ89" s="4"/>
      <c r="QAK89" s="4"/>
      <c r="QAL89" s="4"/>
      <c r="QAM89" s="4"/>
      <c r="QAN89" s="4"/>
      <c r="QAO89" s="4"/>
      <c r="QAP89" s="4"/>
      <c r="QAQ89" s="4"/>
      <c r="QAR89" s="4"/>
      <c r="QAS89" s="4"/>
      <c r="QAT89" s="4"/>
      <c r="QAU89" s="4"/>
      <c r="QAV89" s="4"/>
      <c r="QAW89" s="4"/>
      <c r="QAX89" s="4"/>
      <c r="QAY89" s="4"/>
      <c r="QAZ89" s="4"/>
      <c r="QBA89" s="4"/>
      <c r="QBB89" s="4"/>
      <c r="QBC89" s="4"/>
      <c r="QBD89" s="4"/>
      <c r="QBE89" s="4"/>
      <c r="QBF89" s="4"/>
      <c r="QBG89" s="4"/>
      <c r="QBH89" s="4"/>
      <c r="QBI89" s="4"/>
      <c r="QBJ89" s="4"/>
      <c r="QBK89" s="4"/>
      <c r="QBL89" s="4"/>
      <c r="QBM89" s="4"/>
      <c r="QBN89" s="4"/>
      <c r="QBO89" s="4"/>
      <c r="QBP89" s="4"/>
      <c r="QBQ89" s="4"/>
      <c r="QBR89" s="4"/>
      <c r="QBS89" s="4"/>
      <c r="QBT89" s="4"/>
      <c r="QBU89" s="4"/>
      <c r="QBV89" s="4"/>
      <c r="QBW89" s="4"/>
      <c r="QBX89" s="4"/>
      <c r="QBY89" s="4"/>
      <c r="QBZ89" s="4"/>
      <c r="QCA89" s="4"/>
      <c r="QCB89" s="4"/>
      <c r="QCC89" s="4"/>
      <c r="QCD89" s="4"/>
      <c r="QCE89" s="4"/>
      <c r="QCF89" s="4"/>
      <c r="QCG89" s="4"/>
      <c r="QCH89" s="4"/>
      <c r="QCI89" s="4"/>
      <c r="QCJ89" s="4"/>
      <c r="QCK89" s="4"/>
      <c r="QCL89" s="4"/>
      <c r="QCM89" s="4"/>
      <c r="QCN89" s="4"/>
      <c r="QCO89" s="4"/>
      <c r="QCP89" s="4"/>
      <c r="QCQ89" s="4"/>
      <c r="QCR89" s="4"/>
      <c r="QCS89" s="4"/>
      <c r="QCT89" s="4"/>
      <c r="QCU89" s="4"/>
      <c r="QCV89" s="4"/>
      <c r="QCW89" s="4"/>
      <c r="QCX89" s="4"/>
      <c r="QCY89" s="4"/>
      <c r="QCZ89" s="4"/>
      <c r="QDA89" s="4"/>
      <c r="QDB89" s="4"/>
      <c r="QDC89" s="4"/>
      <c r="QDD89" s="4"/>
      <c r="QDE89" s="4"/>
      <c r="QDF89" s="4"/>
      <c r="QDG89" s="4"/>
      <c r="QDH89" s="4"/>
      <c r="QDI89" s="4"/>
      <c r="QDJ89" s="4"/>
      <c r="QDK89" s="4"/>
      <c r="QDL89" s="4"/>
      <c r="QDM89" s="4"/>
      <c r="QDN89" s="4"/>
      <c r="QDO89" s="4"/>
      <c r="QDP89" s="4"/>
      <c r="QDQ89" s="4"/>
      <c r="QDR89" s="4"/>
      <c r="QDS89" s="4"/>
      <c r="QDT89" s="4"/>
      <c r="QDU89" s="4"/>
      <c r="QDV89" s="4"/>
      <c r="QDW89" s="4"/>
      <c r="QDX89" s="4"/>
      <c r="QDY89" s="4"/>
      <c r="QDZ89" s="4"/>
      <c r="QEA89" s="4"/>
      <c r="QEB89" s="4"/>
      <c r="QEC89" s="4"/>
      <c r="QED89" s="4"/>
      <c r="QEE89" s="4"/>
      <c r="QEF89" s="4"/>
      <c r="QEG89" s="4"/>
      <c r="QEH89" s="4"/>
      <c r="QEI89" s="4"/>
      <c r="QEJ89" s="4"/>
      <c r="QEK89" s="4"/>
      <c r="QEL89" s="4"/>
      <c r="QEM89" s="4"/>
      <c r="QEN89" s="4"/>
      <c r="QEO89" s="4"/>
      <c r="QEP89" s="4"/>
      <c r="QEQ89" s="4"/>
      <c r="QER89" s="4"/>
      <c r="QES89" s="4"/>
      <c r="QET89" s="4"/>
      <c r="QEU89" s="4"/>
      <c r="QEV89" s="4"/>
      <c r="QEW89" s="4"/>
      <c r="QEX89" s="4"/>
      <c r="QEY89" s="4"/>
      <c r="QEZ89" s="4"/>
      <c r="QFA89" s="4"/>
      <c r="QFB89" s="4"/>
      <c r="QFC89" s="4"/>
      <c r="QFD89" s="4"/>
      <c r="QFE89" s="4"/>
      <c r="QFF89" s="4"/>
      <c r="QFG89" s="4"/>
      <c r="QFH89" s="4"/>
      <c r="QFI89" s="4"/>
      <c r="QFJ89" s="4"/>
      <c r="QFK89" s="4"/>
      <c r="QFL89" s="4"/>
      <c r="QFM89" s="4"/>
      <c r="QFN89" s="4"/>
      <c r="QFO89" s="4"/>
      <c r="QFP89" s="4"/>
      <c r="QFQ89" s="4"/>
      <c r="QFR89" s="4"/>
      <c r="QFS89" s="4"/>
      <c r="QFT89" s="4"/>
      <c r="QFU89" s="4"/>
      <c r="QFV89" s="4"/>
      <c r="QFW89" s="4"/>
      <c r="QFX89" s="4"/>
      <c r="QFY89" s="4"/>
      <c r="QFZ89" s="4"/>
      <c r="QGA89" s="4"/>
      <c r="QGB89" s="4"/>
      <c r="QGC89" s="4"/>
      <c r="QGD89" s="4"/>
      <c r="QGE89" s="4"/>
      <c r="QGF89" s="4"/>
      <c r="QGG89" s="4"/>
      <c r="QGH89" s="4"/>
      <c r="QGI89" s="4"/>
      <c r="QGJ89" s="4"/>
      <c r="QGK89" s="4"/>
      <c r="QGL89" s="4"/>
      <c r="QGM89" s="4"/>
      <c r="QGN89" s="4"/>
      <c r="QGO89" s="4"/>
      <c r="QGP89" s="4"/>
      <c r="QGQ89" s="4"/>
      <c r="QGR89" s="4"/>
      <c r="QGS89" s="4"/>
      <c r="QGT89" s="4"/>
      <c r="QGU89" s="4"/>
      <c r="QGV89" s="4"/>
      <c r="QGW89" s="4"/>
      <c r="QGX89" s="4"/>
      <c r="QGY89" s="4"/>
      <c r="QGZ89" s="4"/>
      <c r="QHA89" s="4"/>
      <c r="QHB89" s="4"/>
      <c r="QHC89" s="4"/>
      <c r="QHD89" s="4"/>
      <c r="QHE89" s="4"/>
      <c r="QHF89" s="4"/>
      <c r="QHG89" s="4"/>
      <c r="QHH89" s="4"/>
      <c r="QHI89" s="4"/>
      <c r="QHJ89" s="4"/>
      <c r="QHK89" s="4"/>
      <c r="QHL89" s="4"/>
      <c r="QHM89" s="4"/>
      <c r="QHN89" s="4"/>
      <c r="QHO89" s="4"/>
      <c r="QHP89" s="4"/>
      <c r="QHQ89" s="4"/>
      <c r="QHR89" s="4"/>
      <c r="QHS89" s="4"/>
      <c r="QHT89" s="4"/>
      <c r="QHU89" s="4"/>
      <c r="QHV89" s="4"/>
      <c r="QHW89" s="4"/>
      <c r="QHX89" s="4"/>
      <c r="QHY89" s="4"/>
      <c r="QHZ89" s="4"/>
      <c r="QIA89" s="4"/>
      <c r="QIB89" s="4"/>
      <c r="QIC89" s="4"/>
      <c r="QID89" s="4"/>
      <c r="QIE89" s="4"/>
      <c r="QIF89" s="4"/>
      <c r="QIG89" s="4"/>
      <c r="QIH89" s="4"/>
      <c r="QII89" s="4"/>
      <c r="QIJ89" s="4"/>
      <c r="QIK89" s="4"/>
      <c r="QIL89" s="4"/>
      <c r="QIM89" s="4"/>
      <c r="QIN89" s="4"/>
      <c r="QIO89" s="4"/>
      <c r="QIP89" s="4"/>
      <c r="QIQ89" s="4"/>
      <c r="QIR89" s="4"/>
      <c r="QIS89" s="4"/>
      <c r="QIT89" s="4"/>
      <c r="QIU89" s="4"/>
      <c r="QIV89" s="4"/>
      <c r="QIW89" s="4"/>
      <c r="QIX89" s="4"/>
      <c r="QIY89" s="4"/>
      <c r="QIZ89" s="4"/>
      <c r="QJA89" s="4"/>
      <c r="QJB89" s="4"/>
      <c r="QJC89" s="4"/>
      <c r="QJD89" s="4"/>
      <c r="QJE89" s="4"/>
      <c r="QJF89" s="4"/>
      <c r="QJG89" s="4"/>
      <c r="QJH89" s="4"/>
      <c r="QJI89" s="4"/>
      <c r="QJJ89" s="4"/>
      <c r="QJK89" s="4"/>
      <c r="QJL89" s="4"/>
      <c r="QJM89" s="4"/>
      <c r="QJN89" s="4"/>
      <c r="QJO89" s="4"/>
      <c r="QJP89" s="4"/>
      <c r="QJQ89" s="4"/>
      <c r="QJR89" s="4"/>
      <c r="QJS89" s="4"/>
      <c r="QJT89" s="4"/>
      <c r="QJU89" s="4"/>
      <c r="QJV89" s="4"/>
      <c r="QJW89" s="4"/>
      <c r="QJX89" s="4"/>
      <c r="QJY89" s="4"/>
      <c r="QJZ89" s="4"/>
      <c r="QKA89" s="4"/>
      <c r="QKB89" s="4"/>
      <c r="QKC89" s="4"/>
      <c r="QKD89" s="4"/>
      <c r="QKE89" s="4"/>
      <c r="QKF89" s="4"/>
      <c r="QKG89" s="4"/>
      <c r="QKH89" s="4"/>
      <c r="QKI89" s="4"/>
      <c r="QKJ89" s="4"/>
      <c r="QKK89" s="4"/>
      <c r="QKL89" s="4"/>
      <c r="QKM89" s="4"/>
      <c r="QKN89" s="4"/>
      <c r="QKO89" s="4"/>
      <c r="QKP89" s="4"/>
      <c r="QKQ89" s="4"/>
      <c r="QKR89" s="4"/>
      <c r="QKS89" s="4"/>
      <c r="QKT89" s="4"/>
      <c r="QKU89" s="4"/>
      <c r="QKV89" s="4"/>
      <c r="QKW89" s="4"/>
      <c r="QKX89" s="4"/>
      <c r="QKY89" s="4"/>
      <c r="QKZ89" s="4"/>
      <c r="QLA89" s="4"/>
      <c r="QLB89" s="4"/>
      <c r="QLC89" s="4"/>
      <c r="QLD89" s="4"/>
      <c r="QLE89" s="4"/>
      <c r="QLF89" s="4"/>
      <c r="QLG89" s="4"/>
      <c r="QLH89" s="4"/>
      <c r="QLI89" s="4"/>
      <c r="QLJ89" s="4"/>
      <c r="QLK89" s="4"/>
      <c r="QLL89" s="4"/>
      <c r="QLM89" s="4"/>
      <c r="QLN89" s="4"/>
      <c r="QLO89" s="4"/>
      <c r="QLP89" s="4"/>
      <c r="QLQ89" s="4"/>
      <c r="QLR89" s="4"/>
      <c r="QLS89" s="4"/>
      <c r="QLT89" s="4"/>
      <c r="QLU89" s="4"/>
      <c r="QLV89" s="4"/>
      <c r="QLW89" s="4"/>
      <c r="QLX89" s="4"/>
      <c r="QLY89" s="4"/>
      <c r="QLZ89" s="4"/>
      <c r="QMA89" s="4"/>
      <c r="QMB89" s="4"/>
      <c r="QMC89" s="4"/>
      <c r="QMD89" s="4"/>
      <c r="QME89" s="4"/>
      <c r="QMF89" s="4"/>
      <c r="QMG89" s="4"/>
      <c r="QMH89" s="4"/>
      <c r="QMI89" s="4"/>
      <c r="QMJ89" s="4"/>
      <c r="QMK89" s="4"/>
      <c r="QML89" s="4"/>
      <c r="QMM89" s="4"/>
      <c r="QMN89" s="4"/>
      <c r="QMO89" s="4"/>
      <c r="QMP89" s="4"/>
      <c r="QMQ89" s="4"/>
      <c r="QMR89" s="4"/>
      <c r="QMS89" s="4"/>
      <c r="QMT89" s="4"/>
      <c r="QMU89" s="4"/>
      <c r="QMV89" s="4"/>
      <c r="QMW89" s="4"/>
      <c r="QMX89" s="4"/>
      <c r="QMY89" s="4"/>
      <c r="QMZ89" s="4"/>
      <c r="QNA89" s="4"/>
      <c r="QNB89" s="4"/>
      <c r="QNC89" s="4"/>
      <c r="QND89" s="4"/>
      <c r="QNE89" s="4"/>
      <c r="QNF89" s="4"/>
      <c r="QNG89" s="4"/>
      <c r="QNH89" s="4"/>
      <c r="QNI89" s="4"/>
      <c r="QNJ89" s="4"/>
      <c r="QNK89" s="4"/>
      <c r="QNL89" s="4"/>
      <c r="QNM89" s="4"/>
      <c r="QNN89" s="4"/>
      <c r="QNO89" s="4"/>
      <c r="QNP89" s="4"/>
      <c r="QNQ89" s="4"/>
      <c r="QNR89" s="4"/>
      <c r="QNS89" s="4"/>
      <c r="QNT89" s="4"/>
      <c r="QNU89" s="4"/>
      <c r="QNV89" s="4"/>
      <c r="QNW89" s="4"/>
      <c r="QNX89" s="4"/>
      <c r="QNY89" s="4"/>
      <c r="QNZ89" s="4"/>
      <c r="QOA89" s="4"/>
      <c r="QOB89" s="4"/>
      <c r="QOC89" s="4"/>
      <c r="QOD89" s="4"/>
      <c r="QOE89" s="4"/>
      <c r="QOF89" s="4"/>
      <c r="QOG89" s="4"/>
      <c r="QOH89" s="4"/>
      <c r="QOI89" s="4"/>
      <c r="QOJ89" s="4"/>
      <c r="QOK89" s="4"/>
      <c r="QOL89" s="4"/>
      <c r="QOM89" s="4"/>
      <c r="QON89" s="4"/>
      <c r="QOO89" s="4"/>
      <c r="QOP89" s="4"/>
      <c r="QOQ89" s="4"/>
      <c r="QOR89" s="4"/>
      <c r="QOS89" s="4"/>
      <c r="QOT89" s="4"/>
      <c r="QOU89" s="4"/>
      <c r="QOV89" s="4"/>
      <c r="QOW89" s="4"/>
      <c r="QOX89" s="4"/>
      <c r="QOY89" s="4"/>
      <c r="QOZ89" s="4"/>
      <c r="QPA89" s="4"/>
      <c r="QPB89" s="4"/>
      <c r="QPC89" s="4"/>
      <c r="QPD89" s="4"/>
      <c r="QPE89" s="4"/>
      <c r="QPF89" s="4"/>
      <c r="QPG89" s="4"/>
      <c r="QPH89" s="4"/>
      <c r="QPI89" s="4"/>
      <c r="QPJ89" s="4"/>
      <c r="QPK89" s="4"/>
      <c r="QPL89" s="4"/>
      <c r="QPM89" s="4"/>
      <c r="QPN89" s="4"/>
      <c r="QPO89" s="4"/>
      <c r="QPP89" s="4"/>
      <c r="QPQ89" s="4"/>
      <c r="QPR89" s="4"/>
      <c r="QPS89" s="4"/>
      <c r="QPT89" s="4"/>
      <c r="QPU89" s="4"/>
      <c r="QPV89" s="4"/>
      <c r="QPW89" s="4"/>
      <c r="QPX89" s="4"/>
      <c r="QPY89" s="4"/>
      <c r="QPZ89" s="4"/>
      <c r="QQA89" s="4"/>
      <c r="QQB89" s="4"/>
      <c r="QQC89" s="4"/>
      <c r="QQD89" s="4"/>
      <c r="QQE89" s="4"/>
      <c r="QQF89" s="4"/>
      <c r="QQG89" s="4"/>
      <c r="QQH89" s="4"/>
      <c r="QQI89" s="4"/>
      <c r="QQJ89" s="4"/>
      <c r="QQK89" s="4"/>
      <c r="QQL89" s="4"/>
      <c r="QQM89" s="4"/>
      <c r="QQN89" s="4"/>
      <c r="QQO89" s="4"/>
      <c r="QQP89" s="4"/>
      <c r="QQQ89" s="4"/>
      <c r="QQR89" s="4"/>
      <c r="QQS89" s="4"/>
      <c r="QQT89" s="4"/>
      <c r="QQU89" s="4"/>
      <c r="QQV89" s="4"/>
      <c r="QQW89" s="4"/>
      <c r="QQX89" s="4"/>
      <c r="QQY89" s="4"/>
      <c r="QQZ89" s="4"/>
      <c r="QRA89" s="4"/>
      <c r="QRB89" s="4"/>
      <c r="QRC89" s="4"/>
      <c r="QRD89" s="4"/>
      <c r="QRE89" s="4"/>
      <c r="QRF89" s="4"/>
      <c r="QRG89" s="4"/>
      <c r="QRH89" s="4"/>
      <c r="QRI89" s="4"/>
      <c r="QRJ89" s="4"/>
      <c r="QRK89" s="4"/>
      <c r="QRL89" s="4"/>
      <c r="QRM89" s="4"/>
      <c r="QRN89" s="4"/>
      <c r="QRO89" s="4"/>
      <c r="QRP89" s="4"/>
      <c r="QRQ89" s="4"/>
      <c r="QRR89" s="4"/>
      <c r="QRS89" s="4"/>
      <c r="QRT89" s="4"/>
      <c r="QRU89" s="4"/>
      <c r="QRV89" s="4"/>
      <c r="QRW89" s="4"/>
      <c r="QRX89" s="4"/>
      <c r="QRY89" s="4"/>
      <c r="QRZ89" s="4"/>
      <c r="QSA89" s="4"/>
      <c r="QSB89" s="4"/>
      <c r="QSC89" s="4"/>
      <c r="QSD89" s="4"/>
      <c r="QSE89" s="4"/>
      <c r="QSF89" s="4"/>
      <c r="QSG89" s="4"/>
      <c r="QSH89" s="4"/>
      <c r="QSI89" s="4"/>
      <c r="QSJ89" s="4"/>
      <c r="QSK89" s="4"/>
      <c r="QSL89" s="4"/>
      <c r="QSM89" s="4"/>
      <c r="QSN89" s="4"/>
      <c r="QSO89" s="4"/>
      <c r="QSP89" s="4"/>
      <c r="QSQ89" s="4"/>
      <c r="QSR89" s="4"/>
      <c r="QSS89" s="4"/>
      <c r="QST89" s="4"/>
      <c r="QSU89" s="4"/>
      <c r="QSV89" s="4"/>
      <c r="QSW89" s="4"/>
      <c r="QSX89" s="4"/>
      <c r="QSY89" s="4"/>
      <c r="QSZ89" s="4"/>
      <c r="QTA89" s="4"/>
      <c r="QTB89" s="4"/>
      <c r="QTC89" s="4"/>
      <c r="QTD89" s="4"/>
      <c r="QTE89" s="4"/>
      <c r="QTF89" s="4"/>
      <c r="QTG89" s="4"/>
      <c r="QTH89" s="4"/>
      <c r="QTI89" s="4"/>
      <c r="QTJ89" s="4"/>
      <c r="QTK89" s="4"/>
      <c r="QTL89" s="4"/>
      <c r="QTM89" s="4"/>
      <c r="QTN89" s="4"/>
      <c r="QTO89" s="4"/>
      <c r="QTP89" s="4"/>
      <c r="QTQ89" s="4"/>
      <c r="QTR89" s="4"/>
      <c r="QTS89" s="4"/>
      <c r="QTT89" s="4"/>
      <c r="QTU89" s="4"/>
      <c r="QTV89" s="4"/>
      <c r="QTW89" s="4"/>
      <c r="QTX89" s="4"/>
      <c r="QTY89" s="4"/>
      <c r="QTZ89" s="4"/>
      <c r="QUA89" s="4"/>
      <c r="QUB89" s="4"/>
      <c r="QUC89" s="4"/>
      <c r="QUD89" s="4"/>
      <c r="QUE89" s="4"/>
      <c r="QUF89" s="4"/>
      <c r="QUG89" s="4"/>
      <c r="QUH89" s="4"/>
      <c r="QUI89" s="4"/>
      <c r="QUJ89" s="4"/>
      <c r="QUK89" s="4"/>
      <c r="QUL89" s="4"/>
      <c r="QUM89" s="4"/>
      <c r="QUN89" s="4"/>
      <c r="QUO89" s="4"/>
      <c r="QUP89" s="4"/>
      <c r="QUQ89" s="4"/>
      <c r="QUR89" s="4"/>
      <c r="QUS89" s="4"/>
      <c r="QUT89" s="4"/>
      <c r="QUU89" s="4"/>
      <c r="QUV89" s="4"/>
      <c r="QUW89" s="4"/>
      <c r="QUX89" s="4"/>
      <c r="QUY89" s="4"/>
      <c r="QUZ89" s="4"/>
      <c r="QVA89" s="4"/>
      <c r="QVB89" s="4"/>
      <c r="QVC89" s="4"/>
      <c r="QVD89" s="4"/>
      <c r="QVE89" s="4"/>
      <c r="QVF89" s="4"/>
      <c r="QVG89" s="4"/>
      <c r="QVH89" s="4"/>
      <c r="QVI89" s="4"/>
      <c r="QVJ89" s="4"/>
      <c r="QVK89" s="4"/>
      <c r="QVL89" s="4"/>
      <c r="QVM89" s="4"/>
      <c r="QVN89" s="4"/>
      <c r="QVO89" s="4"/>
      <c r="QVP89" s="4"/>
      <c r="QVQ89" s="4"/>
      <c r="QVR89" s="4"/>
      <c r="QVS89" s="4"/>
      <c r="QVT89" s="4"/>
      <c r="QVU89" s="4"/>
      <c r="QVV89" s="4"/>
      <c r="QVW89" s="4"/>
      <c r="QVX89" s="4"/>
      <c r="QVY89" s="4"/>
      <c r="QVZ89" s="4"/>
      <c r="QWA89" s="4"/>
      <c r="QWB89" s="4"/>
      <c r="QWC89" s="4"/>
      <c r="QWD89" s="4"/>
      <c r="QWE89" s="4"/>
      <c r="QWF89" s="4"/>
      <c r="QWG89" s="4"/>
      <c r="QWH89" s="4"/>
      <c r="QWI89" s="4"/>
      <c r="QWJ89" s="4"/>
      <c r="QWK89" s="4"/>
      <c r="QWL89" s="4"/>
      <c r="QWM89" s="4"/>
      <c r="QWN89" s="4"/>
      <c r="QWO89" s="4"/>
      <c r="QWP89" s="4"/>
      <c r="QWQ89" s="4"/>
      <c r="QWR89" s="4"/>
      <c r="QWS89" s="4"/>
      <c r="QWT89" s="4"/>
      <c r="QWU89" s="4"/>
      <c r="QWV89" s="4"/>
      <c r="QWW89" s="4"/>
      <c r="QWX89" s="4"/>
      <c r="QWY89" s="4"/>
      <c r="QWZ89" s="4"/>
      <c r="QXA89" s="4"/>
      <c r="QXB89" s="4"/>
      <c r="QXC89" s="4"/>
      <c r="QXD89" s="4"/>
      <c r="QXE89" s="4"/>
      <c r="QXF89" s="4"/>
      <c r="QXG89" s="4"/>
      <c r="QXH89" s="4"/>
      <c r="QXI89" s="4"/>
      <c r="QXJ89" s="4"/>
      <c r="QXK89" s="4"/>
      <c r="QXL89" s="4"/>
      <c r="QXM89" s="4"/>
      <c r="QXN89" s="4"/>
      <c r="QXO89" s="4"/>
      <c r="QXP89" s="4"/>
      <c r="QXQ89" s="4"/>
      <c r="QXR89" s="4"/>
      <c r="QXS89" s="4"/>
      <c r="QXT89" s="4"/>
      <c r="QXU89" s="4"/>
      <c r="QXV89" s="4"/>
      <c r="QXW89" s="4"/>
      <c r="QXX89" s="4"/>
      <c r="QXY89" s="4"/>
      <c r="QXZ89" s="4"/>
      <c r="QYA89" s="4"/>
      <c r="QYB89" s="4"/>
      <c r="QYC89" s="4"/>
      <c r="QYD89" s="4"/>
      <c r="QYE89" s="4"/>
      <c r="QYF89" s="4"/>
      <c r="QYG89" s="4"/>
      <c r="QYH89" s="4"/>
      <c r="QYI89" s="4"/>
      <c r="QYJ89" s="4"/>
      <c r="QYK89" s="4"/>
      <c r="QYL89" s="4"/>
      <c r="QYM89" s="4"/>
      <c r="QYN89" s="4"/>
      <c r="QYO89" s="4"/>
      <c r="QYP89" s="4"/>
      <c r="QYQ89" s="4"/>
      <c r="QYR89" s="4"/>
      <c r="QYS89" s="4"/>
      <c r="QYT89" s="4"/>
      <c r="QYU89" s="4"/>
      <c r="QYV89" s="4"/>
      <c r="QYW89" s="4"/>
      <c r="QYX89" s="4"/>
      <c r="QYY89" s="4"/>
      <c r="QYZ89" s="4"/>
      <c r="QZA89" s="4"/>
      <c r="QZB89" s="4"/>
      <c r="QZC89" s="4"/>
      <c r="QZD89" s="4"/>
      <c r="QZE89" s="4"/>
      <c r="QZF89" s="4"/>
      <c r="QZG89" s="4"/>
      <c r="QZH89" s="4"/>
      <c r="QZI89" s="4"/>
      <c r="QZJ89" s="4"/>
      <c r="QZK89" s="4"/>
      <c r="QZL89" s="4"/>
      <c r="QZM89" s="4"/>
      <c r="QZN89" s="4"/>
      <c r="QZO89" s="4"/>
      <c r="QZP89" s="4"/>
      <c r="QZQ89" s="4"/>
      <c r="QZR89" s="4"/>
      <c r="QZS89" s="4"/>
      <c r="QZT89" s="4"/>
      <c r="QZU89" s="4"/>
      <c r="QZV89" s="4"/>
      <c r="QZW89" s="4"/>
      <c r="QZX89" s="4"/>
      <c r="QZY89" s="4"/>
      <c r="QZZ89" s="4"/>
      <c r="RAA89" s="4"/>
      <c r="RAB89" s="4"/>
      <c r="RAC89" s="4"/>
      <c r="RAD89" s="4"/>
      <c r="RAE89" s="4"/>
      <c r="RAF89" s="4"/>
      <c r="RAG89" s="4"/>
      <c r="RAH89" s="4"/>
      <c r="RAI89" s="4"/>
      <c r="RAJ89" s="4"/>
      <c r="RAK89" s="4"/>
      <c r="RAL89" s="4"/>
      <c r="RAM89" s="4"/>
      <c r="RAN89" s="4"/>
      <c r="RAO89" s="4"/>
      <c r="RAP89" s="4"/>
      <c r="RAQ89" s="4"/>
      <c r="RAR89" s="4"/>
      <c r="RAS89" s="4"/>
      <c r="RAT89" s="4"/>
      <c r="RAU89" s="4"/>
      <c r="RAV89" s="4"/>
      <c r="RAW89" s="4"/>
      <c r="RAX89" s="4"/>
      <c r="RAY89" s="4"/>
      <c r="RAZ89" s="4"/>
      <c r="RBA89" s="4"/>
      <c r="RBB89" s="4"/>
      <c r="RBC89" s="4"/>
      <c r="RBD89" s="4"/>
      <c r="RBE89" s="4"/>
      <c r="RBF89" s="4"/>
      <c r="RBG89" s="4"/>
      <c r="RBH89" s="4"/>
      <c r="RBI89" s="4"/>
      <c r="RBJ89" s="4"/>
      <c r="RBK89" s="4"/>
      <c r="RBL89" s="4"/>
      <c r="RBM89" s="4"/>
      <c r="RBN89" s="4"/>
      <c r="RBO89" s="4"/>
      <c r="RBP89" s="4"/>
      <c r="RBQ89" s="4"/>
      <c r="RBR89" s="4"/>
      <c r="RBS89" s="4"/>
      <c r="RBT89" s="4"/>
      <c r="RBU89" s="4"/>
      <c r="RBV89" s="4"/>
      <c r="RBW89" s="4"/>
      <c r="RBX89" s="4"/>
      <c r="RBY89" s="4"/>
      <c r="RBZ89" s="4"/>
      <c r="RCA89" s="4"/>
      <c r="RCB89" s="4"/>
      <c r="RCC89" s="4"/>
      <c r="RCD89" s="4"/>
      <c r="RCE89" s="4"/>
      <c r="RCF89" s="4"/>
      <c r="RCG89" s="4"/>
      <c r="RCH89" s="4"/>
      <c r="RCI89" s="4"/>
      <c r="RCJ89" s="4"/>
      <c r="RCK89" s="4"/>
      <c r="RCL89" s="4"/>
      <c r="RCM89" s="4"/>
      <c r="RCN89" s="4"/>
      <c r="RCO89" s="4"/>
      <c r="RCP89" s="4"/>
      <c r="RCQ89" s="4"/>
      <c r="RCR89" s="4"/>
      <c r="RCS89" s="4"/>
      <c r="RCT89" s="4"/>
      <c r="RCU89" s="4"/>
      <c r="RCV89" s="4"/>
      <c r="RCW89" s="4"/>
      <c r="RCX89" s="4"/>
      <c r="RCY89" s="4"/>
      <c r="RCZ89" s="4"/>
      <c r="RDA89" s="4"/>
      <c r="RDB89" s="4"/>
      <c r="RDC89" s="4"/>
      <c r="RDD89" s="4"/>
      <c r="RDE89" s="4"/>
      <c r="RDF89" s="4"/>
      <c r="RDG89" s="4"/>
      <c r="RDH89" s="4"/>
      <c r="RDI89" s="4"/>
      <c r="RDJ89" s="4"/>
      <c r="RDK89" s="4"/>
      <c r="RDL89" s="4"/>
      <c r="RDM89" s="4"/>
      <c r="RDN89" s="4"/>
      <c r="RDO89" s="4"/>
      <c r="RDP89" s="4"/>
      <c r="RDQ89" s="4"/>
      <c r="RDR89" s="4"/>
      <c r="RDS89" s="4"/>
      <c r="RDT89" s="4"/>
      <c r="RDU89" s="4"/>
      <c r="RDV89" s="4"/>
      <c r="RDW89" s="4"/>
      <c r="RDX89" s="4"/>
      <c r="RDY89" s="4"/>
      <c r="RDZ89" s="4"/>
      <c r="REA89" s="4"/>
      <c r="REB89" s="4"/>
      <c r="REC89" s="4"/>
      <c r="RED89" s="4"/>
      <c r="REE89" s="4"/>
      <c r="REF89" s="4"/>
      <c r="REG89" s="4"/>
      <c r="REH89" s="4"/>
      <c r="REI89" s="4"/>
      <c r="REJ89" s="4"/>
      <c r="REK89" s="4"/>
      <c r="REL89" s="4"/>
      <c r="REM89" s="4"/>
      <c r="REN89" s="4"/>
      <c r="REO89" s="4"/>
      <c r="REP89" s="4"/>
      <c r="REQ89" s="4"/>
      <c r="RER89" s="4"/>
      <c r="RES89" s="4"/>
      <c r="RET89" s="4"/>
      <c r="REU89" s="4"/>
      <c r="REV89" s="4"/>
      <c r="REW89" s="4"/>
      <c r="REX89" s="4"/>
      <c r="REY89" s="4"/>
      <c r="REZ89" s="4"/>
      <c r="RFA89" s="4"/>
      <c r="RFB89" s="4"/>
      <c r="RFC89" s="4"/>
      <c r="RFD89" s="4"/>
      <c r="RFE89" s="4"/>
      <c r="RFF89" s="4"/>
      <c r="RFG89" s="4"/>
      <c r="RFH89" s="4"/>
      <c r="RFI89" s="4"/>
      <c r="RFJ89" s="4"/>
      <c r="RFK89" s="4"/>
      <c r="RFL89" s="4"/>
      <c r="RFM89" s="4"/>
      <c r="RFN89" s="4"/>
      <c r="RFO89" s="4"/>
      <c r="RFP89" s="4"/>
      <c r="RFQ89" s="4"/>
      <c r="RFR89" s="4"/>
      <c r="RFS89" s="4"/>
      <c r="RFT89" s="4"/>
      <c r="RFU89" s="4"/>
      <c r="RFV89" s="4"/>
      <c r="RFW89" s="4"/>
      <c r="RFX89" s="4"/>
      <c r="RFY89" s="4"/>
      <c r="RFZ89" s="4"/>
      <c r="RGA89" s="4"/>
      <c r="RGB89" s="4"/>
      <c r="RGC89" s="4"/>
      <c r="RGD89" s="4"/>
      <c r="RGE89" s="4"/>
      <c r="RGF89" s="4"/>
      <c r="RGG89" s="4"/>
      <c r="RGH89" s="4"/>
      <c r="RGI89" s="4"/>
      <c r="RGJ89" s="4"/>
      <c r="RGK89" s="4"/>
      <c r="RGL89" s="4"/>
      <c r="RGM89" s="4"/>
      <c r="RGN89" s="4"/>
      <c r="RGO89" s="4"/>
      <c r="RGP89" s="4"/>
      <c r="RGQ89" s="4"/>
      <c r="RGR89" s="4"/>
      <c r="RGS89" s="4"/>
      <c r="RGT89" s="4"/>
      <c r="RGU89" s="4"/>
      <c r="RGV89" s="4"/>
      <c r="RGW89" s="4"/>
      <c r="RGX89" s="4"/>
      <c r="RGY89" s="4"/>
      <c r="RGZ89" s="4"/>
      <c r="RHA89" s="4"/>
      <c r="RHB89" s="4"/>
      <c r="RHC89" s="4"/>
      <c r="RHD89" s="4"/>
      <c r="RHE89" s="4"/>
      <c r="RHF89" s="4"/>
      <c r="RHG89" s="4"/>
      <c r="RHH89" s="4"/>
      <c r="RHI89" s="4"/>
      <c r="RHJ89" s="4"/>
      <c r="RHK89" s="4"/>
      <c r="RHL89" s="4"/>
      <c r="RHM89" s="4"/>
      <c r="RHN89" s="4"/>
      <c r="RHO89" s="4"/>
      <c r="RHP89" s="4"/>
      <c r="RHQ89" s="4"/>
      <c r="RHR89" s="4"/>
      <c r="RHS89" s="4"/>
      <c r="RHT89" s="4"/>
      <c r="RHU89" s="4"/>
      <c r="RHV89" s="4"/>
      <c r="RHW89" s="4"/>
      <c r="RHX89" s="4"/>
      <c r="RHY89" s="4"/>
      <c r="RHZ89" s="4"/>
      <c r="RIA89" s="4"/>
      <c r="RIB89" s="4"/>
      <c r="RIC89" s="4"/>
      <c r="RID89" s="4"/>
      <c r="RIE89" s="4"/>
      <c r="RIF89" s="4"/>
      <c r="RIG89" s="4"/>
      <c r="RIH89" s="4"/>
      <c r="RII89" s="4"/>
      <c r="RIJ89" s="4"/>
      <c r="RIK89" s="4"/>
      <c r="RIL89" s="4"/>
      <c r="RIM89" s="4"/>
      <c r="RIN89" s="4"/>
      <c r="RIO89" s="4"/>
      <c r="RIP89" s="4"/>
      <c r="RIQ89" s="4"/>
      <c r="RIR89" s="4"/>
      <c r="RIS89" s="4"/>
      <c r="RIT89" s="4"/>
      <c r="RIU89" s="4"/>
      <c r="RIV89" s="4"/>
      <c r="RIW89" s="4"/>
      <c r="RIX89" s="4"/>
      <c r="RIY89" s="4"/>
      <c r="RIZ89" s="4"/>
      <c r="RJA89" s="4"/>
      <c r="RJB89" s="4"/>
      <c r="RJC89" s="4"/>
      <c r="RJD89" s="4"/>
      <c r="RJE89" s="4"/>
      <c r="RJF89" s="4"/>
      <c r="RJG89" s="4"/>
      <c r="RJH89" s="4"/>
      <c r="RJI89" s="4"/>
      <c r="RJJ89" s="4"/>
      <c r="RJK89" s="4"/>
      <c r="RJL89" s="4"/>
      <c r="RJM89" s="4"/>
      <c r="RJN89" s="4"/>
      <c r="RJO89" s="4"/>
      <c r="RJP89" s="4"/>
      <c r="RJQ89" s="4"/>
      <c r="RJR89" s="4"/>
      <c r="RJS89" s="4"/>
      <c r="RJT89" s="4"/>
      <c r="RJU89" s="4"/>
      <c r="RJV89" s="4"/>
      <c r="RJW89" s="4"/>
      <c r="RJX89" s="4"/>
      <c r="RJY89" s="4"/>
      <c r="RJZ89" s="4"/>
      <c r="RKA89" s="4"/>
      <c r="RKB89" s="4"/>
      <c r="RKC89" s="4"/>
      <c r="RKD89" s="4"/>
      <c r="RKE89" s="4"/>
      <c r="RKF89" s="4"/>
      <c r="RKG89" s="4"/>
      <c r="RKH89" s="4"/>
      <c r="RKI89" s="4"/>
      <c r="RKJ89" s="4"/>
      <c r="RKK89" s="4"/>
      <c r="RKL89" s="4"/>
      <c r="RKM89" s="4"/>
      <c r="RKN89" s="4"/>
      <c r="RKO89" s="4"/>
      <c r="RKP89" s="4"/>
      <c r="RKQ89" s="4"/>
      <c r="RKR89" s="4"/>
      <c r="RKS89" s="4"/>
      <c r="RKT89" s="4"/>
      <c r="RKU89" s="4"/>
      <c r="RKV89" s="4"/>
      <c r="RKW89" s="4"/>
      <c r="RKX89" s="4"/>
      <c r="RKY89" s="4"/>
      <c r="RKZ89" s="4"/>
      <c r="RLA89" s="4"/>
      <c r="RLB89" s="4"/>
      <c r="RLC89" s="4"/>
      <c r="RLD89" s="4"/>
      <c r="RLE89" s="4"/>
      <c r="RLF89" s="4"/>
      <c r="RLG89" s="4"/>
      <c r="RLH89" s="4"/>
      <c r="RLI89" s="4"/>
      <c r="RLJ89" s="4"/>
      <c r="RLK89" s="4"/>
      <c r="RLL89" s="4"/>
      <c r="RLM89" s="4"/>
      <c r="RLN89" s="4"/>
      <c r="RLO89" s="4"/>
      <c r="RLP89" s="4"/>
      <c r="RLQ89" s="4"/>
      <c r="RLR89" s="4"/>
      <c r="RLS89" s="4"/>
      <c r="RLT89" s="4"/>
      <c r="RLU89" s="4"/>
      <c r="RLV89" s="4"/>
      <c r="RLW89" s="4"/>
      <c r="RLX89" s="4"/>
      <c r="RLY89" s="4"/>
      <c r="RLZ89" s="4"/>
      <c r="RMA89" s="4"/>
      <c r="RMB89" s="4"/>
      <c r="RMC89" s="4"/>
      <c r="RMD89" s="4"/>
      <c r="RME89" s="4"/>
      <c r="RMF89" s="4"/>
      <c r="RMG89" s="4"/>
      <c r="RMH89" s="4"/>
      <c r="RMI89" s="4"/>
      <c r="RMJ89" s="4"/>
      <c r="RMK89" s="4"/>
      <c r="RML89" s="4"/>
      <c r="RMM89" s="4"/>
      <c r="RMN89" s="4"/>
      <c r="RMO89" s="4"/>
      <c r="RMP89" s="4"/>
      <c r="RMQ89" s="4"/>
      <c r="RMR89" s="4"/>
      <c r="RMS89" s="4"/>
      <c r="RMT89" s="4"/>
      <c r="RMU89" s="4"/>
      <c r="RMV89" s="4"/>
      <c r="RMW89" s="4"/>
      <c r="RMX89" s="4"/>
      <c r="RMY89" s="4"/>
      <c r="RMZ89" s="4"/>
      <c r="RNA89" s="4"/>
      <c r="RNB89" s="4"/>
      <c r="RNC89" s="4"/>
      <c r="RND89" s="4"/>
      <c r="RNE89" s="4"/>
      <c r="RNF89" s="4"/>
      <c r="RNG89" s="4"/>
      <c r="RNH89" s="4"/>
      <c r="RNI89" s="4"/>
      <c r="RNJ89" s="4"/>
      <c r="RNK89" s="4"/>
      <c r="RNL89" s="4"/>
      <c r="RNM89" s="4"/>
      <c r="RNN89" s="4"/>
      <c r="RNO89" s="4"/>
      <c r="RNP89" s="4"/>
      <c r="RNQ89" s="4"/>
      <c r="RNR89" s="4"/>
      <c r="RNS89" s="4"/>
      <c r="RNT89" s="4"/>
      <c r="RNU89" s="4"/>
      <c r="RNV89" s="4"/>
      <c r="RNW89" s="4"/>
      <c r="RNX89" s="4"/>
      <c r="RNY89" s="4"/>
      <c r="RNZ89" s="4"/>
      <c r="ROA89" s="4"/>
      <c r="ROB89" s="4"/>
      <c r="ROC89" s="4"/>
      <c r="ROD89" s="4"/>
      <c r="ROE89" s="4"/>
      <c r="ROF89" s="4"/>
      <c r="ROG89" s="4"/>
      <c r="ROH89" s="4"/>
      <c r="ROI89" s="4"/>
      <c r="ROJ89" s="4"/>
      <c r="ROK89" s="4"/>
      <c r="ROL89" s="4"/>
      <c r="ROM89" s="4"/>
      <c r="RON89" s="4"/>
      <c r="ROO89" s="4"/>
      <c r="ROP89" s="4"/>
      <c r="ROQ89" s="4"/>
      <c r="ROR89" s="4"/>
      <c r="ROS89" s="4"/>
      <c r="ROT89" s="4"/>
      <c r="ROU89" s="4"/>
      <c r="ROV89" s="4"/>
      <c r="ROW89" s="4"/>
      <c r="ROX89" s="4"/>
      <c r="ROY89" s="4"/>
      <c r="ROZ89" s="4"/>
      <c r="RPA89" s="4"/>
      <c r="RPB89" s="4"/>
      <c r="RPC89" s="4"/>
      <c r="RPD89" s="4"/>
      <c r="RPE89" s="4"/>
      <c r="RPF89" s="4"/>
      <c r="RPG89" s="4"/>
      <c r="RPH89" s="4"/>
      <c r="RPI89" s="4"/>
      <c r="RPJ89" s="4"/>
      <c r="RPK89" s="4"/>
      <c r="RPL89" s="4"/>
      <c r="RPM89" s="4"/>
      <c r="RPN89" s="4"/>
      <c r="RPO89" s="4"/>
      <c r="RPP89" s="4"/>
      <c r="RPQ89" s="4"/>
      <c r="RPR89" s="4"/>
      <c r="RPS89" s="4"/>
      <c r="RPT89" s="4"/>
      <c r="RPU89" s="4"/>
      <c r="RPV89" s="4"/>
      <c r="RPW89" s="4"/>
      <c r="RPX89" s="4"/>
      <c r="RPY89" s="4"/>
      <c r="RPZ89" s="4"/>
      <c r="RQA89" s="4"/>
      <c r="RQB89" s="4"/>
      <c r="RQC89" s="4"/>
      <c r="RQD89" s="4"/>
      <c r="RQE89" s="4"/>
      <c r="RQF89" s="4"/>
      <c r="RQG89" s="4"/>
      <c r="RQH89" s="4"/>
      <c r="RQI89" s="4"/>
      <c r="RQJ89" s="4"/>
      <c r="RQK89" s="4"/>
      <c r="RQL89" s="4"/>
      <c r="RQM89" s="4"/>
      <c r="RQN89" s="4"/>
      <c r="RQO89" s="4"/>
      <c r="RQP89" s="4"/>
      <c r="RQQ89" s="4"/>
      <c r="RQR89" s="4"/>
      <c r="RQS89" s="4"/>
      <c r="RQT89" s="4"/>
      <c r="RQU89" s="4"/>
      <c r="RQV89" s="4"/>
      <c r="RQW89" s="4"/>
      <c r="RQX89" s="4"/>
      <c r="RQY89" s="4"/>
      <c r="RQZ89" s="4"/>
      <c r="RRA89" s="4"/>
      <c r="RRB89" s="4"/>
      <c r="RRC89" s="4"/>
      <c r="RRD89" s="4"/>
      <c r="RRE89" s="4"/>
      <c r="RRF89" s="4"/>
      <c r="RRG89" s="4"/>
      <c r="RRH89" s="4"/>
      <c r="RRI89" s="4"/>
      <c r="RRJ89" s="4"/>
      <c r="RRK89" s="4"/>
      <c r="RRL89" s="4"/>
      <c r="RRM89" s="4"/>
      <c r="RRN89" s="4"/>
      <c r="RRO89" s="4"/>
      <c r="RRP89" s="4"/>
      <c r="RRQ89" s="4"/>
      <c r="RRR89" s="4"/>
      <c r="RRS89" s="4"/>
      <c r="RRT89" s="4"/>
      <c r="RRU89" s="4"/>
      <c r="RRV89" s="4"/>
      <c r="RRW89" s="4"/>
      <c r="RRX89" s="4"/>
      <c r="RRY89" s="4"/>
      <c r="RRZ89" s="4"/>
      <c r="RSA89" s="4"/>
      <c r="RSB89" s="4"/>
      <c r="RSC89" s="4"/>
      <c r="RSD89" s="4"/>
      <c r="RSE89" s="4"/>
      <c r="RSF89" s="4"/>
      <c r="RSG89" s="4"/>
      <c r="RSH89" s="4"/>
      <c r="RSI89" s="4"/>
      <c r="RSJ89" s="4"/>
      <c r="RSK89" s="4"/>
      <c r="RSL89" s="4"/>
      <c r="RSM89" s="4"/>
      <c r="RSN89" s="4"/>
      <c r="RSO89" s="4"/>
      <c r="RSP89" s="4"/>
      <c r="RSQ89" s="4"/>
      <c r="RSR89" s="4"/>
      <c r="RSS89" s="4"/>
      <c r="RST89" s="4"/>
      <c r="RSU89" s="4"/>
      <c r="RSV89" s="4"/>
      <c r="RSW89" s="4"/>
      <c r="RSX89" s="4"/>
      <c r="RSY89" s="4"/>
      <c r="RSZ89" s="4"/>
      <c r="RTA89" s="4"/>
      <c r="RTB89" s="4"/>
      <c r="RTC89" s="4"/>
      <c r="RTD89" s="4"/>
      <c r="RTE89" s="4"/>
      <c r="RTF89" s="4"/>
      <c r="RTG89" s="4"/>
      <c r="RTH89" s="4"/>
      <c r="RTI89" s="4"/>
      <c r="RTJ89" s="4"/>
      <c r="RTK89" s="4"/>
      <c r="RTL89" s="4"/>
      <c r="RTM89" s="4"/>
      <c r="RTN89" s="4"/>
      <c r="RTO89" s="4"/>
      <c r="RTP89" s="4"/>
      <c r="RTQ89" s="4"/>
      <c r="RTR89" s="4"/>
      <c r="RTS89" s="4"/>
      <c r="RTT89" s="4"/>
      <c r="RTU89" s="4"/>
      <c r="RTV89" s="4"/>
      <c r="RTW89" s="4"/>
      <c r="RTX89" s="4"/>
      <c r="RTY89" s="4"/>
      <c r="RTZ89" s="4"/>
      <c r="RUA89" s="4"/>
      <c r="RUB89" s="4"/>
      <c r="RUC89" s="4"/>
      <c r="RUD89" s="4"/>
      <c r="RUE89" s="4"/>
      <c r="RUF89" s="4"/>
      <c r="RUG89" s="4"/>
      <c r="RUH89" s="4"/>
      <c r="RUI89" s="4"/>
      <c r="RUJ89" s="4"/>
      <c r="RUK89" s="4"/>
      <c r="RUL89" s="4"/>
      <c r="RUM89" s="4"/>
      <c r="RUN89" s="4"/>
      <c r="RUO89" s="4"/>
      <c r="RUP89" s="4"/>
      <c r="RUQ89" s="4"/>
      <c r="RUR89" s="4"/>
      <c r="RUS89" s="4"/>
      <c r="RUT89" s="4"/>
      <c r="RUU89" s="4"/>
      <c r="RUV89" s="4"/>
      <c r="RUW89" s="4"/>
      <c r="RUX89" s="4"/>
      <c r="RUY89" s="4"/>
      <c r="RUZ89" s="4"/>
      <c r="RVA89" s="4"/>
      <c r="RVB89" s="4"/>
      <c r="RVC89" s="4"/>
      <c r="RVD89" s="4"/>
      <c r="RVE89" s="4"/>
      <c r="RVF89" s="4"/>
      <c r="RVG89" s="4"/>
      <c r="RVH89" s="4"/>
      <c r="RVI89" s="4"/>
      <c r="RVJ89" s="4"/>
      <c r="RVK89" s="4"/>
      <c r="RVL89" s="4"/>
      <c r="RVM89" s="4"/>
      <c r="RVN89" s="4"/>
      <c r="RVO89" s="4"/>
      <c r="RVP89" s="4"/>
      <c r="RVQ89" s="4"/>
      <c r="RVR89" s="4"/>
      <c r="RVS89" s="4"/>
      <c r="RVT89" s="4"/>
      <c r="RVU89" s="4"/>
      <c r="RVV89" s="4"/>
      <c r="RVW89" s="4"/>
      <c r="RVX89" s="4"/>
      <c r="RVY89" s="4"/>
      <c r="RVZ89" s="4"/>
      <c r="RWA89" s="4"/>
      <c r="RWB89" s="4"/>
      <c r="RWC89" s="4"/>
      <c r="RWD89" s="4"/>
      <c r="RWE89" s="4"/>
      <c r="RWF89" s="4"/>
      <c r="RWG89" s="4"/>
      <c r="RWH89" s="4"/>
      <c r="RWI89" s="4"/>
      <c r="RWJ89" s="4"/>
      <c r="RWK89" s="4"/>
      <c r="RWL89" s="4"/>
      <c r="RWM89" s="4"/>
      <c r="RWN89" s="4"/>
      <c r="RWO89" s="4"/>
      <c r="RWP89" s="4"/>
      <c r="RWQ89" s="4"/>
      <c r="RWR89" s="4"/>
      <c r="RWS89" s="4"/>
      <c r="RWT89" s="4"/>
      <c r="RWU89" s="4"/>
      <c r="RWV89" s="4"/>
      <c r="RWW89" s="4"/>
      <c r="RWX89" s="4"/>
      <c r="RWY89" s="4"/>
      <c r="RWZ89" s="4"/>
      <c r="RXA89" s="4"/>
      <c r="RXB89" s="4"/>
      <c r="RXC89" s="4"/>
      <c r="RXD89" s="4"/>
      <c r="RXE89" s="4"/>
      <c r="RXF89" s="4"/>
      <c r="RXG89" s="4"/>
      <c r="RXH89" s="4"/>
      <c r="RXI89" s="4"/>
      <c r="RXJ89" s="4"/>
      <c r="RXK89" s="4"/>
      <c r="RXL89" s="4"/>
      <c r="RXM89" s="4"/>
      <c r="RXN89" s="4"/>
      <c r="RXO89" s="4"/>
      <c r="RXP89" s="4"/>
      <c r="RXQ89" s="4"/>
      <c r="RXR89" s="4"/>
      <c r="RXS89" s="4"/>
      <c r="RXT89" s="4"/>
      <c r="RXU89" s="4"/>
      <c r="RXV89" s="4"/>
      <c r="RXW89" s="4"/>
      <c r="RXX89" s="4"/>
      <c r="RXY89" s="4"/>
      <c r="RXZ89" s="4"/>
      <c r="RYA89" s="4"/>
      <c r="RYB89" s="4"/>
      <c r="RYC89" s="4"/>
      <c r="RYD89" s="4"/>
      <c r="RYE89" s="4"/>
      <c r="RYF89" s="4"/>
      <c r="RYG89" s="4"/>
      <c r="RYH89" s="4"/>
      <c r="RYI89" s="4"/>
      <c r="RYJ89" s="4"/>
      <c r="RYK89" s="4"/>
      <c r="RYL89" s="4"/>
      <c r="RYM89" s="4"/>
      <c r="RYN89" s="4"/>
      <c r="RYO89" s="4"/>
      <c r="RYP89" s="4"/>
      <c r="RYQ89" s="4"/>
      <c r="RYR89" s="4"/>
      <c r="RYS89" s="4"/>
      <c r="RYT89" s="4"/>
      <c r="RYU89" s="4"/>
      <c r="RYV89" s="4"/>
      <c r="RYW89" s="4"/>
      <c r="RYX89" s="4"/>
      <c r="RYY89" s="4"/>
      <c r="RYZ89" s="4"/>
      <c r="RZA89" s="4"/>
      <c r="RZB89" s="4"/>
      <c r="RZC89" s="4"/>
      <c r="RZD89" s="4"/>
      <c r="RZE89" s="4"/>
      <c r="RZF89" s="4"/>
      <c r="RZG89" s="4"/>
      <c r="RZH89" s="4"/>
      <c r="RZI89" s="4"/>
      <c r="RZJ89" s="4"/>
      <c r="RZK89" s="4"/>
      <c r="RZL89" s="4"/>
      <c r="RZM89" s="4"/>
      <c r="RZN89" s="4"/>
      <c r="RZO89" s="4"/>
      <c r="RZP89" s="4"/>
      <c r="RZQ89" s="4"/>
      <c r="RZR89" s="4"/>
      <c r="RZS89" s="4"/>
      <c r="RZT89" s="4"/>
      <c r="RZU89" s="4"/>
      <c r="RZV89" s="4"/>
      <c r="RZW89" s="4"/>
      <c r="RZX89" s="4"/>
      <c r="RZY89" s="4"/>
      <c r="RZZ89" s="4"/>
      <c r="SAA89" s="4"/>
      <c r="SAB89" s="4"/>
      <c r="SAC89" s="4"/>
      <c r="SAD89" s="4"/>
      <c r="SAE89" s="4"/>
      <c r="SAF89" s="4"/>
      <c r="SAG89" s="4"/>
      <c r="SAH89" s="4"/>
      <c r="SAI89" s="4"/>
      <c r="SAJ89" s="4"/>
      <c r="SAK89" s="4"/>
      <c r="SAL89" s="4"/>
      <c r="SAM89" s="4"/>
      <c r="SAN89" s="4"/>
      <c r="SAO89" s="4"/>
      <c r="SAP89" s="4"/>
      <c r="SAQ89" s="4"/>
      <c r="SAR89" s="4"/>
      <c r="SAS89" s="4"/>
      <c r="SAT89" s="4"/>
      <c r="SAU89" s="4"/>
      <c r="SAV89" s="4"/>
      <c r="SAW89" s="4"/>
      <c r="SAX89" s="4"/>
      <c r="SAY89" s="4"/>
      <c r="SAZ89" s="4"/>
      <c r="SBA89" s="4"/>
      <c r="SBB89" s="4"/>
      <c r="SBC89" s="4"/>
      <c r="SBD89" s="4"/>
      <c r="SBE89" s="4"/>
      <c r="SBF89" s="4"/>
      <c r="SBG89" s="4"/>
      <c r="SBH89" s="4"/>
      <c r="SBI89" s="4"/>
      <c r="SBJ89" s="4"/>
      <c r="SBK89" s="4"/>
      <c r="SBL89" s="4"/>
      <c r="SBM89" s="4"/>
      <c r="SBN89" s="4"/>
      <c r="SBO89" s="4"/>
      <c r="SBP89" s="4"/>
      <c r="SBQ89" s="4"/>
      <c r="SBR89" s="4"/>
      <c r="SBS89" s="4"/>
      <c r="SBT89" s="4"/>
      <c r="SBU89" s="4"/>
      <c r="SBV89" s="4"/>
      <c r="SBW89" s="4"/>
      <c r="SBX89" s="4"/>
      <c r="SBY89" s="4"/>
      <c r="SBZ89" s="4"/>
      <c r="SCA89" s="4"/>
      <c r="SCB89" s="4"/>
      <c r="SCC89" s="4"/>
      <c r="SCD89" s="4"/>
      <c r="SCE89" s="4"/>
      <c r="SCF89" s="4"/>
      <c r="SCG89" s="4"/>
      <c r="SCH89" s="4"/>
      <c r="SCI89" s="4"/>
      <c r="SCJ89" s="4"/>
      <c r="SCK89" s="4"/>
      <c r="SCL89" s="4"/>
      <c r="SCM89" s="4"/>
      <c r="SCN89" s="4"/>
      <c r="SCO89" s="4"/>
      <c r="SCP89" s="4"/>
      <c r="SCQ89" s="4"/>
      <c r="SCR89" s="4"/>
      <c r="SCS89" s="4"/>
      <c r="SCT89" s="4"/>
      <c r="SCU89" s="4"/>
      <c r="SCV89" s="4"/>
      <c r="SCW89" s="4"/>
      <c r="SCX89" s="4"/>
      <c r="SCY89" s="4"/>
      <c r="SCZ89" s="4"/>
      <c r="SDA89" s="4"/>
      <c r="SDB89" s="4"/>
      <c r="SDC89" s="4"/>
      <c r="SDD89" s="4"/>
      <c r="SDE89" s="4"/>
      <c r="SDF89" s="4"/>
      <c r="SDG89" s="4"/>
      <c r="SDH89" s="4"/>
      <c r="SDI89" s="4"/>
      <c r="SDJ89" s="4"/>
      <c r="SDK89" s="4"/>
      <c r="SDL89" s="4"/>
      <c r="SDM89" s="4"/>
      <c r="SDN89" s="4"/>
      <c r="SDO89" s="4"/>
      <c r="SDP89" s="4"/>
      <c r="SDQ89" s="4"/>
      <c r="SDR89" s="4"/>
      <c r="SDS89" s="4"/>
      <c r="SDT89" s="4"/>
      <c r="SDU89" s="4"/>
      <c r="SDV89" s="4"/>
      <c r="SDW89" s="4"/>
      <c r="SDX89" s="4"/>
      <c r="SDY89" s="4"/>
      <c r="SDZ89" s="4"/>
      <c r="SEA89" s="4"/>
      <c r="SEB89" s="4"/>
      <c r="SEC89" s="4"/>
      <c r="SED89" s="4"/>
      <c r="SEE89" s="4"/>
      <c r="SEF89" s="4"/>
      <c r="SEG89" s="4"/>
      <c r="SEH89" s="4"/>
      <c r="SEI89" s="4"/>
      <c r="SEJ89" s="4"/>
      <c r="SEK89" s="4"/>
      <c r="SEL89" s="4"/>
      <c r="SEM89" s="4"/>
      <c r="SEN89" s="4"/>
      <c r="SEO89" s="4"/>
      <c r="SEP89" s="4"/>
      <c r="SEQ89" s="4"/>
      <c r="SER89" s="4"/>
      <c r="SES89" s="4"/>
      <c r="SET89" s="4"/>
      <c r="SEU89" s="4"/>
      <c r="SEV89" s="4"/>
      <c r="SEW89" s="4"/>
      <c r="SEX89" s="4"/>
      <c r="SEY89" s="4"/>
      <c r="SEZ89" s="4"/>
      <c r="SFA89" s="4"/>
      <c r="SFB89" s="4"/>
      <c r="SFC89" s="4"/>
      <c r="SFD89" s="4"/>
      <c r="SFE89" s="4"/>
      <c r="SFF89" s="4"/>
      <c r="SFG89" s="4"/>
      <c r="SFH89" s="4"/>
      <c r="SFI89" s="4"/>
      <c r="SFJ89" s="4"/>
      <c r="SFK89" s="4"/>
      <c r="SFL89" s="4"/>
      <c r="SFM89" s="4"/>
      <c r="SFN89" s="4"/>
      <c r="SFO89" s="4"/>
      <c r="SFP89" s="4"/>
      <c r="SFQ89" s="4"/>
      <c r="SFR89" s="4"/>
      <c r="SFS89" s="4"/>
      <c r="SFT89" s="4"/>
      <c r="SFU89" s="4"/>
      <c r="SFV89" s="4"/>
      <c r="SFW89" s="4"/>
      <c r="SFX89" s="4"/>
      <c r="SFY89" s="4"/>
      <c r="SFZ89" s="4"/>
      <c r="SGA89" s="4"/>
      <c r="SGB89" s="4"/>
      <c r="SGC89" s="4"/>
      <c r="SGD89" s="4"/>
      <c r="SGE89" s="4"/>
      <c r="SGF89" s="4"/>
      <c r="SGG89" s="4"/>
      <c r="SGH89" s="4"/>
      <c r="SGI89" s="4"/>
      <c r="SGJ89" s="4"/>
      <c r="SGK89" s="4"/>
      <c r="SGL89" s="4"/>
      <c r="SGM89" s="4"/>
      <c r="SGN89" s="4"/>
      <c r="SGO89" s="4"/>
      <c r="SGP89" s="4"/>
      <c r="SGQ89" s="4"/>
      <c r="SGR89" s="4"/>
      <c r="SGS89" s="4"/>
      <c r="SGT89" s="4"/>
      <c r="SGU89" s="4"/>
      <c r="SGV89" s="4"/>
      <c r="SGW89" s="4"/>
      <c r="SGX89" s="4"/>
      <c r="SGY89" s="4"/>
      <c r="SGZ89" s="4"/>
      <c r="SHA89" s="4"/>
      <c r="SHB89" s="4"/>
      <c r="SHC89" s="4"/>
      <c r="SHD89" s="4"/>
      <c r="SHE89" s="4"/>
      <c r="SHF89" s="4"/>
      <c r="SHG89" s="4"/>
      <c r="SHH89" s="4"/>
      <c r="SHI89" s="4"/>
      <c r="SHJ89" s="4"/>
      <c r="SHK89" s="4"/>
      <c r="SHL89" s="4"/>
      <c r="SHM89" s="4"/>
      <c r="SHN89" s="4"/>
      <c r="SHO89" s="4"/>
      <c r="SHP89" s="4"/>
      <c r="SHQ89" s="4"/>
      <c r="SHR89" s="4"/>
      <c r="SHS89" s="4"/>
      <c r="SHT89" s="4"/>
      <c r="SHU89" s="4"/>
      <c r="SHV89" s="4"/>
      <c r="SHW89" s="4"/>
      <c r="SHX89" s="4"/>
      <c r="SHY89" s="4"/>
      <c r="SHZ89" s="4"/>
      <c r="SIA89" s="4"/>
      <c r="SIB89" s="4"/>
      <c r="SIC89" s="4"/>
      <c r="SID89" s="4"/>
      <c r="SIE89" s="4"/>
      <c r="SIF89" s="4"/>
      <c r="SIG89" s="4"/>
      <c r="SIH89" s="4"/>
      <c r="SII89" s="4"/>
      <c r="SIJ89" s="4"/>
      <c r="SIK89" s="4"/>
      <c r="SIL89" s="4"/>
      <c r="SIM89" s="4"/>
      <c r="SIN89" s="4"/>
      <c r="SIO89" s="4"/>
      <c r="SIP89" s="4"/>
      <c r="SIQ89" s="4"/>
      <c r="SIR89" s="4"/>
      <c r="SIS89" s="4"/>
      <c r="SIT89" s="4"/>
      <c r="SIU89" s="4"/>
      <c r="SIV89" s="4"/>
      <c r="SIW89" s="4"/>
      <c r="SIX89" s="4"/>
      <c r="SIY89" s="4"/>
      <c r="SIZ89" s="4"/>
      <c r="SJA89" s="4"/>
      <c r="SJB89" s="4"/>
      <c r="SJC89" s="4"/>
      <c r="SJD89" s="4"/>
      <c r="SJE89" s="4"/>
      <c r="SJF89" s="4"/>
      <c r="SJG89" s="4"/>
      <c r="SJH89" s="4"/>
      <c r="SJI89" s="4"/>
      <c r="SJJ89" s="4"/>
      <c r="SJK89" s="4"/>
      <c r="SJL89" s="4"/>
      <c r="SJM89" s="4"/>
      <c r="SJN89" s="4"/>
      <c r="SJO89" s="4"/>
      <c r="SJP89" s="4"/>
      <c r="SJQ89" s="4"/>
      <c r="SJR89" s="4"/>
      <c r="SJS89" s="4"/>
      <c r="SJT89" s="4"/>
      <c r="SJU89" s="4"/>
      <c r="SJV89" s="4"/>
      <c r="SJW89" s="4"/>
      <c r="SJX89" s="4"/>
      <c r="SJY89" s="4"/>
      <c r="SJZ89" s="4"/>
      <c r="SKA89" s="4"/>
      <c r="SKB89" s="4"/>
      <c r="SKC89" s="4"/>
      <c r="SKD89" s="4"/>
      <c r="SKE89" s="4"/>
      <c r="SKF89" s="4"/>
      <c r="SKG89" s="4"/>
      <c r="SKH89" s="4"/>
      <c r="SKI89" s="4"/>
      <c r="SKJ89" s="4"/>
      <c r="SKK89" s="4"/>
      <c r="SKL89" s="4"/>
      <c r="SKM89" s="4"/>
      <c r="SKN89" s="4"/>
      <c r="SKO89" s="4"/>
      <c r="SKP89" s="4"/>
      <c r="SKQ89" s="4"/>
      <c r="SKR89" s="4"/>
      <c r="SKS89" s="4"/>
      <c r="SKT89" s="4"/>
      <c r="SKU89" s="4"/>
      <c r="SKV89" s="4"/>
      <c r="SKW89" s="4"/>
      <c r="SKX89" s="4"/>
      <c r="SKY89" s="4"/>
      <c r="SKZ89" s="4"/>
      <c r="SLA89" s="4"/>
      <c r="SLB89" s="4"/>
      <c r="SLC89" s="4"/>
      <c r="SLD89" s="4"/>
      <c r="SLE89" s="4"/>
      <c r="SLF89" s="4"/>
      <c r="SLG89" s="4"/>
      <c r="SLH89" s="4"/>
      <c r="SLI89" s="4"/>
      <c r="SLJ89" s="4"/>
      <c r="SLK89" s="4"/>
      <c r="SLL89" s="4"/>
      <c r="SLM89" s="4"/>
      <c r="SLN89" s="4"/>
      <c r="SLO89" s="4"/>
      <c r="SLP89" s="4"/>
      <c r="SLQ89" s="4"/>
      <c r="SLR89" s="4"/>
      <c r="SLS89" s="4"/>
      <c r="SLT89" s="4"/>
      <c r="SLU89" s="4"/>
      <c r="SLV89" s="4"/>
      <c r="SLW89" s="4"/>
      <c r="SLX89" s="4"/>
      <c r="SLY89" s="4"/>
      <c r="SLZ89" s="4"/>
      <c r="SMA89" s="4"/>
      <c r="SMB89" s="4"/>
      <c r="SMC89" s="4"/>
      <c r="SMD89" s="4"/>
      <c r="SME89" s="4"/>
      <c r="SMF89" s="4"/>
      <c r="SMG89" s="4"/>
      <c r="SMH89" s="4"/>
      <c r="SMI89" s="4"/>
      <c r="SMJ89" s="4"/>
      <c r="SMK89" s="4"/>
      <c r="SML89" s="4"/>
      <c r="SMM89" s="4"/>
      <c r="SMN89" s="4"/>
      <c r="SMO89" s="4"/>
      <c r="SMP89" s="4"/>
      <c r="SMQ89" s="4"/>
      <c r="SMR89" s="4"/>
      <c r="SMS89" s="4"/>
      <c r="SMT89" s="4"/>
      <c r="SMU89" s="4"/>
      <c r="SMV89" s="4"/>
      <c r="SMW89" s="4"/>
      <c r="SMX89" s="4"/>
      <c r="SMY89" s="4"/>
      <c r="SMZ89" s="4"/>
      <c r="SNA89" s="4"/>
      <c r="SNB89" s="4"/>
      <c r="SNC89" s="4"/>
      <c r="SND89" s="4"/>
      <c r="SNE89" s="4"/>
      <c r="SNF89" s="4"/>
      <c r="SNG89" s="4"/>
      <c r="SNH89" s="4"/>
      <c r="SNI89" s="4"/>
      <c r="SNJ89" s="4"/>
      <c r="SNK89" s="4"/>
      <c r="SNL89" s="4"/>
      <c r="SNM89" s="4"/>
      <c r="SNN89" s="4"/>
      <c r="SNO89" s="4"/>
      <c r="SNP89" s="4"/>
      <c r="SNQ89" s="4"/>
      <c r="SNR89" s="4"/>
      <c r="SNS89" s="4"/>
      <c r="SNT89" s="4"/>
      <c r="SNU89" s="4"/>
      <c r="SNV89" s="4"/>
      <c r="SNW89" s="4"/>
      <c r="SNX89" s="4"/>
      <c r="SNY89" s="4"/>
      <c r="SNZ89" s="4"/>
      <c r="SOA89" s="4"/>
      <c r="SOB89" s="4"/>
      <c r="SOC89" s="4"/>
      <c r="SOD89" s="4"/>
      <c r="SOE89" s="4"/>
      <c r="SOF89" s="4"/>
      <c r="SOG89" s="4"/>
      <c r="SOH89" s="4"/>
      <c r="SOI89" s="4"/>
      <c r="SOJ89" s="4"/>
      <c r="SOK89" s="4"/>
      <c r="SOL89" s="4"/>
      <c r="SOM89" s="4"/>
      <c r="SON89" s="4"/>
      <c r="SOO89" s="4"/>
      <c r="SOP89" s="4"/>
      <c r="SOQ89" s="4"/>
      <c r="SOR89" s="4"/>
      <c r="SOS89" s="4"/>
      <c r="SOT89" s="4"/>
      <c r="SOU89" s="4"/>
      <c r="SOV89" s="4"/>
      <c r="SOW89" s="4"/>
      <c r="SOX89" s="4"/>
      <c r="SOY89" s="4"/>
      <c r="SOZ89" s="4"/>
      <c r="SPA89" s="4"/>
      <c r="SPB89" s="4"/>
      <c r="SPC89" s="4"/>
      <c r="SPD89" s="4"/>
      <c r="SPE89" s="4"/>
      <c r="SPF89" s="4"/>
      <c r="SPG89" s="4"/>
      <c r="SPH89" s="4"/>
      <c r="SPI89" s="4"/>
      <c r="SPJ89" s="4"/>
      <c r="SPK89" s="4"/>
      <c r="SPL89" s="4"/>
      <c r="SPM89" s="4"/>
      <c r="SPN89" s="4"/>
      <c r="SPO89" s="4"/>
      <c r="SPP89" s="4"/>
      <c r="SPQ89" s="4"/>
      <c r="SPR89" s="4"/>
      <c r="SPS89" s="4"/>
      <c r="SPT89" s="4"/>
      <c r="SPU89" s="4"/>
      <c r="SPV89" s="4"/>
      <c r="SPW89" s="4"/>
      <c r="SPX89" s="4"/>
      <c r="SPY89" s="4"/>
      <c r="SPZ89" s="4"/>
      <c r="SQA89" s="4"/>
      <c r="SQB89" s="4"/>
      <c r="SQC89" s="4"/>
      <c r="SQD89" s="4"/>
      <c r="SQE89" s="4"/>
      <c r="SQF89" s="4"/>
      <c r="SQG89" s="4"/>
      <c r="SQH89" s="4"/>
      <c r="SQI89" s="4"/>
      <c r="SQJ89" s="4"/>
      <c r="SQK89" s="4"/>
      <c r="SQL89" s="4"/>
      <c r="SQM89" s="4"/>
      <c r="SQN89" s="4"/>
      <c r="SQO89" s="4"/>
      <c r="SQP89" s="4"/>
      <c r="SQQ89" s="4"/>
      <c r="SQR89" s="4"/>
      <c r="SQS89" s="4"/>
      <c r="SQT89" s="4"/>
      <c r="SQU89" s="4"/>
      <c r="SQV89" s="4"/>
      <c r="SQW89" s="4"/>
      <c r="SQX89" s="4"/>
      <c r="SQY89" s="4"/>
      <c r="SQZ89" s="4"/>
      <c r="SRA89" s="4"/>
      <c r="SRB89" s="4"/>
      <c r="SRC89" s="4"/>
      <c r="SRD89" s="4"/>
      <c r="SRE89" s="4"/>
      <c r="SRF89" s="4"/>
      <c r="SRG89" s="4"/>
      <c r="SRH89" s="4"/>
      <c r="SRI89" s="4"/>
      <c r="SRJ89" s="4"/>
      <c r="SRK89" s="4"/>
      <c r="SRL89" s="4"/>
      <c r="SRM89" s="4"/>
      <c r="SRN89" s="4"/>
      <c r="SRO89" s="4"/>
      <c r="SRP89" s="4"/>
      <c r="SRQ89" s="4"/>
      <c r="SRR89" s="4"/>
      <c r="SRS89" s="4"/>
      <c r="SRT89" s="4"/>
      <c r="SRU89" s="4"/>
      <c r="SRV89" s="4"/>
      <c r="SRW89" s="4"/>
      <c r="SRX89" s="4"/>
      <c r="SRY89" s="4"/>
      <c r="SRZ89" s="4"/>
      <c r="SSA89" s="4"/>
      <c r="SSB89" s="4"/>
      <c r="SSC89" s="4"/>
      <c r="SSD89" s="4"/>
      <c r="SSE89" s="4"/>
      <c r="SSF89" s="4"/>
      <c r="SSG89" s="4"/>
      <c r="SSH89" s="4"/>
      <c r="SSI89" s="4"/>
      <c r="SSJ89" s="4"/>
      <c r="SSK89" s="4"/>
      <c r="SSL89" s="4"/>
      <c r="SSM89" s="4"/>
      <c r="SSN89" s="4"/>
      <c r="SSO89" s="4"/>
      <c r="SSP89" s="4"/>
      <c r="SSQ89" s="4"/>
      <c r="SSR89" s="4"/>
      <c r="SSS89" s="4"/>
      <c r="SST89" s="4"/>
      <c r="SSU89" s="4"/>
      <c r="SSV89" s="4"/>
      <c r="SSW89" s="4"/>
      <c r="SSX89" s="4"/>
      <c r="SSY89" s="4"/>
      <c r="SSZ89" s="4"/>
      <c r="STA89" s="4"/>
      <c r="STB89" s="4"/>
      <c r="STC89" s="4"/>
      <c r="STD89" s="4"/>
      <c r="STE89" s="4"/>
      <c r="STF89" s="4"/>
      <c r="STG89" s="4"/>
      <c r="STH89" s="4"/>
      <c r="STI89" s="4"/>
      <c r="STJ89" s="4"/>
      <c r="STK89" s="4"/>
      <c r="STL89" s="4"/>
      <c r="STM89" s="4"/>
      <c r="STN89" s="4"/>
      <c r="STO89" s="4"/>
      <c r="STP89" s="4"/>
      <c r="STQ89" s="4"/>
      <c r="STR89" s="4"/>
      <c r="STS89" s="4"/>
      <c r="STT89" s="4"/>
      <c r="STU89" s="4"/>
      <c r="STV89" s="4"/>
      <c r="STW89" s="4"/>
      <c r="STX89" s="4"/>
      <c r="STY89" s="4"/>
      <c r="STZ89" s="4"/>
      <c r="SUA89" s="4"/>
      <c r="SUB89" s="4"/>
      <c r="SUC89" s="4"/>
      <c r="SUD89" s="4"/>
      <c r="SUE89" s="4"/>
      <c r="SUF89" s="4"/>
      <c r="SUG89" s="4"/>
      <c r="SUH89" s="4"/>
      <c r="SUI89" s="4"/>
      <c r="SUJ89" s="4"/>
      <c r="SUK89" s="4"/>
      <c r="SUL89" s="4"/>
      <c r="SUM89" s="4"/>
      <c r="SUN89" s="4"/>
      <c r="SUO89" s="4"/>
      <c r="SUP89" s="4"/>
      <c r="SUQ89" s="4"/>
      <c r="SUR89" s="4"/>
      <c r="SUS89" s="4"/>
      <c r="SUT89" s="4"/>
      <c r="SUU89" s="4"/>
      <c r="SUV89" s="4"/>
      <c r="SUW89" s="4"/>
      <c r="SUX89" s="4"/>
      <c r="SUY89" s="4"/>
      <c r="SUZ89" s="4"/>
      <c r="SVA89" s="4"/>
      <c r="SVB89" s="4"/>
      <c r="SVC89" s="4"/>
      <c r="SVD89" s="4"/>
      <c r="SVE89" s="4"/>
      <c r="SVF89" s="4"/>
      <c r="SVG89" s="4"/>
      <c r="SVH89" s="4"/>
      <c r="SVI89" s="4"/>
      <c r="SVJ89" s="4"/>
      <c r="SVK89" s="4"/>
      <c r="SVL89" s="4"/>
      <c r="SVM89" s="4"/>
      <c r="SVN89" s="4"/>
      <c r="SVO89" s="4"/>
      <c r="SVP89" s="4"/>
      <c r="SVQ89" s="4"/>
      <c r="SVR89" s="4"/>
      <c r="SVS89" s="4"/>
      <c r="SVT89" s="4"/>
      <c r="SVU89" s="4"/>
      <c r="SVV89" s="4"/>
      <c r="SVW89" s="4"/>
      <c r="SVX89" s="4"/>
      <c r="SVY89" s="4"/>
      <c r="SVZ89" s="4"/>
      <c r="SWA89" s="4"/>
      <c r="SWB89" s="4"/>
      <c r="SWC89" s="4"/>
      <c r="SWD89" s="4"/>
      <c r="SWE89" s="4"/>
      <c r="SWF89" s="4"/>
      <c r="SWG89" s="4"/>
      <c r="SWH89" s="4"/>
      <c r="SWI89" s="4"/>
      <c r="SWJ89" s="4"/>
      <c r="SWK89" s="4"/>
      <c r="SWL89" s="4"/>
      <c r="SWM89" s="4"/>
      <c r="SWN89" s="4"/>
      <c r="SWO89" s="4"/>
      <c r="SWP89" s="4"/>
      <c r="SWQ89" s="4"/>
      <c r="SWR89" s="4"/>
      <c r="SWS89" s="4"/>
      <c r="SWT89" s="4"/>
      <c r="SWU89" s="4"/>
      <c r="SWV89" s="4"/>
      <c r="SWW89" s="4"/>
      <c r="SWX89" s="4"/>
      <c r="SWY89" s="4"/>
      <c r="SWZ89" s="4"/>
      <c r="SXA89" s="4"/>
      <c r="SXB89" s="4"/>
      <c r="SXC89" s="4"/>
      <c r="SXD89" s="4"/>
      <c r="SXE89" s="4"/>
      <c r="SXF89" s="4"/>
      <c r="SXG89" s="4"/>
      <c r="SXH89" s="4"/>
      <c r="SXI89" s="4"/>
      <c r="SXJ89" s="4"/>
      <c r="SXK89" s="4"/>
      <c r="SXL89" s="4"/>
      <c r="SXM89" s="4"/>
      <c r="SXN89" s="4"/>
      <c r="SXO89" s="4"/>
      <c r="SXP89" s="4"/>
      <c r="SXQ89" s="4"/>
      <c r="SXR89" s="4"/>
      <c r="SXS89" s="4"/>
      <c r="SXT89" s="4"/>
      <c r="SXU89" s="4"/>
      <c r="SXV89" s="4"/>
      <c r="SXW89" s="4"/>
      <c r="SXX89" s="4"/>
      <c r="SXY89" s="4"/>
      <c r="SXZ89" s="4"/>
      <c r="SYA89" s="4"/>
      <c r="SYB89" s="4"/>
      <c r="SYC89" s="4"/>
      <c r="SYD89" s="4"/>
      <c r="SYE89" s="4"/>
      <c r="SYF89" s="4"/>
      <c r="SYG89" s="4"/>
      <c r="SYH89" s="4"/>
      <c r="SYI89" s="4"/>
      <c r="SYJ89" s="4"/>
      <c r="SYK89" s="4"/>
      <c r="SYL89" s="4"/>
      <c r="SYM89" s="4"/>
      <c r="SYN89" s="4"/>
      <c r="SYO89" s="4"/>
      <c r="SYP89" s="4"/>
      <c r="SYQ89" s="4"/>
      <c r="SYR89" s="4"/>
      <c r="SYS89" s="4"/>
      <c r="SYT89" s="4"/>
      <c r="SYU89" s="4"/>
      <c r="SYV89" s="4"/>
      <c r="SYW89" s="4"/>
      <c r="SYX89" s="4"/>
      <c r="SYY89" s="4"/>
      <c r="SYZ89" s="4"/>
      <c r="SZA89" s="4"/>
      <c r="SZB89" s="4"/>
      <c r="SZC89" s="4"/>
      <c r="SZD89" s="4"/>
      <c r="SZE89" s="4"/>
      <c r="SZF89" s="4"/>
      <c r="SZG89" s="4"/>
      <c r="SZH89" s="4"/>
      <c r="SZI89" s="4"/>
      <c r="SZJ89" s="4"/>
      <c r="SZK89" s="4"/>
      <c r="SZL89" s="4"/>
      <c r="SZM89" s="4"/>
      <c r="SZN89" s="4"/>
      <c r="SZO89" s="4"/>
      <c r="SZP89" s="4"/>
      <c r="SZQ89" s="4"/>
      <c r="SZR89" s="4"/>
      <c r="SZS89" s="4"/>
      <c r="SZT89" s="4"/>
      <c r="SZU89" s="4"/>
      <c r="SZV89" s="4"/>
      <c r="SZW89" s="4"/>
      <c r="SZX89" s="4"/>
      <c r="SZY89" s="4"/>
      <c r="SZZ89" s="4"/>
      <c r="TAA89" s="4"/>
      <c r="TAB89" s="4"/>
      <c r="TAC89" s="4"/>
      <c r="TAD89" s="4"/>
      <c r="TAE89" s="4"/>
      <c r="TAF89" s="4"/>
      <c r="TAG89" s="4"/>
      <c r="TAH89" s="4"/>
      <c r="TAI89" s="4"/>
      <c r="TAJ89" s="4"/>
      <c r="TAK89" s="4"/>
      <c r="TAL89" s="4"/>
      <c r="TAM89" s="4"/>
      <c r="TAN89" s="4"/>
      <c r="TAO89" s="4"/>
      <c r="TAP89" s="4"/>
      <c r="TAQ89" s="4"/>
      <c r="TAR89" s="4"/>
      <c r="TAS89" s="4"/>
      <c r="TAT89" s="4"/>
      <c r="TAU89" s="4"/>
      <c r="TAV89" s="4"/>
      <c r="TAW89" s="4"/>
      <c r="TAX89" s="4"/>
      <c r="TAY89" s="4"/>
      <c r="TAZ89" s="4"/>
      <c r="TBA89" s="4"/>
      <c r="TBB89" s="4"/>
      <c r="TBC89" s="4"/>
      <c r="TBD89" s="4"/>
      <c r="TBE89" s="4"/>
      <c r="TBF89" s="4"/>
      <c r="TBG89" s="4"/>
      <c r="TBH89" s="4"/>
      <c r="TBI89" s="4"/>
      <c r="TBJ89" s="4"/>
      <c r="TBK89" s="4"/>
      <c r="TBL89" s="4"/>
      <c r="TBM89" s="4"/>
      <c r="TBN89" s="4"/>
      <c r="TBO89" s="4"/>
      <c r="TBP89" s="4"/>
      <c r="TBQ89" s="4"/>
      <c r="TBR89" s="4"/>
      <c r="TBS89" s="4"/>
      <c r="TBT89" s="4"/>
      <c r="TBU89" s="4"/>
      <c r="TBV89" s="4"/>
      <c r="TBW89" s="4"/>
      <c r="TBX89" s="4"/>
      <c r="TBY89" s="4"/>
      <c r="TBZ89" s="4"/>
      <c r="TCA89" s="4"/>
      <c r="TCB89" s="4"/>
      <c r="TCC89" s="4"/>
      <c r="TCD89" s="4"/>
      <c r="TCE89" s="4"/>
      <c r="TCF89" s="4"/>
      <c r="TCG89" s="4"/>
      <c r="TCH89" s="4"/>
      <c r="TCI89" s="4"/>
      <c r="TCJ89" s="4"/>
      <c r="TCK89" s="4"/>
      <c r="TCL89" s="4"/>
      <c r="TCM89" s="4"/>
      <c r="TCN89" s="4"/>
      <c r="TCO89" s="4"/>
      <c r="TCP89" s="4"/>
      <c r="TCQ89" s="4"/>
      <c r="TCR89" s="4"/>
      <c r="TCS89" s="4"/>
      <c r="TCT89" s="4"/>
      <c r="TCU89" s="4"/>
      <c r="TCV89" s="4"/>
      <c r="TCW89" s="4"/>
      <c r="TCX89" s="4"/>
      <c r="TCY89" s="4"/>
      <c r="TCZ89" s="4"/>
      <c r="TDA89" s="4"/>
      <c r="TDB89" s="4"/>
      <c r="TDC89" s="4"/>
      <c r="TDD89" s="4"/>
      <c r="TDE89" s="4"/>
      <c r="TDF89" s="4"/>
      <c r="TDG89" s="4"/>
      <c r="TDH89" s="4"/>
      <c r="TDI89" s="4"/>
      <c r="TDJ89" s="4"/>
      <c r="TDK89" s="4"/>
      <c r="TDL89" s="4"/>
      <c r="TDM89" s="4"/>
      <c r="TDN89" s="4"/>
      <c r="TDO89" s="4"/>
      <c r="TDP89" s="4"/>
      <c r="TDQ89" s="4"/>
      <c r="TDR89" s="4"/>
      <c r="TDS89" s="4"/>
      <c r="TDT89" s="4"/>
      <c r="TDU89" s="4"/>
      <c r="TDV89" s="4"/>
      <c r="TDW89" s="4"/>
      <c r="TDX89" s="4"/>
      <c r="TDY89" s="4"/>
      <c r="TDZ89" s="4"/>
      <c r="TEA89" s="4"/>
      <c r="TEB89" s="4"/>
      <c r="TEC89" s="4"/>
      <c r="TED89" s="4"/>
      <c r="TEE89" s="4"/>
      <c r="TEF89" s="4"/>
      <c r="TEG89" s="4"/>
      <c r="TEH89" s="4"/>
      <c r="TEI89" s="4"/>
      <c r="TEJ89" s="4"/>
      <c r="TEK89" s="4"/>
      <c r="TEL89" s="4"/>
      <c r="TEM89" s="4"/>
      <c r="TEN89" s="4"/>
      <c r="TEO89" s="4"/>
      <c r="TEP89" s="4"/>
      <c r="TEQ89" s="4"/>
      <c r="TER89" s="4"/>
      <c r="TES89" s="4"/>
      <c r="TET89" s="4"/>
      <c r="TEU89" s="4"/>
      <c r="TEV89" s="4"/>
      <c r="TEW89" s="4"/>
      <c r="TEX89" s="4"/>
      <c r="TEY89" s="4"/>
      <c r="TEZ89" s="4"/>
      <c r="TFA89" s="4"/>
      <c r="TFB89" s="4"/>
      <c r="TFC89" s="4"/>
      <c r="TFD89" s="4"/>
      <c r="TFE89" s="4"/>
      <c r="TFF89" s="4"/>
      <c r="TFG89" s="4"/>
      <c r="TFH89" s="4"/>
      <c r="TFI89" s="4"/>
      <c r="TFJ89" s="4"/>
      <c r="TFK89" s="4"/>
      <c r="TFL89" s="4"/>
      <c r="TFM89" s="4"/>
      <c r="TFN89" s="4"/>
      <c r="TFO89" s="4"/>
      <c r="TFP89" s="4"/>
      <c r="TFQ89" s="4"/>
      <c r="TFR89" s="4"/>
      <c r="TFS89" s="4"/>
      <c r="TFT89" s="4"/>
      <c r="TFU89" s="4"/>
      <c r="TFV89" s="4"/>
      <c r="TFW89" s="4"/>
      <c r="TFX89" s="4"/>
      <c r="TFY89" s="4"/>
      <c r="TFZ89" s="4"/>
      <c r="TGA89" s="4"/>
      <c r="TGB89" s="4"/>
      <c r="TGC89" s="4"/>
      <c r="TGD89" s="4"/>
      <c r="TGE89" s="4"/>
      <c r="TGF89" s="4"/>
      <c r="TGG89" s="4"/>
      <c r="TGH89" s="4"/>
      <c r="TGI89" s="4"/>
      <c r="TGJ89" s="4"/>
      <c r="TGK89" s="4"/>
      <c r="TGL89" s="4"/>
      <c r="TGM89" s="4"/>
      <c r="TGN89" s="4"/>
      <c r="TGO89" s="4"/>
      <c r="TGP89" s="4"/>
      <c r="TGQ89" s="4"/>
      <c r="TGR89" s="4"/>
      <c r="TGS89" s="4"/>
      <c r="TGT89" s="4"/>
      <c r="TGU89" s="4"/>
      <c r="TGV89" s="4"/>
      <c r="TGW89" s="4"/>
      <c r="TGX89" s="4"/>
      <c r="TGY89" s="4"/>
      <c r="TGZ89" s="4"/>
      <c r="THA89" s="4"/>
      <c r="THB89" s="4"/>
      <c r="THC89" s="4"/>
      <c r="THD89" s="4"/>
      <c r="THE89" s="4"/>
      <c r="THF89" s="4"/>
      <c r="THG89" s="4"/>
      <c r="THH89" s="4"/>
      <c r="THI89" s="4"/>
      <c r="THJ89" s="4"/>
      <c r="THK89" s="4"/>
      <c r="THL89" s="4"/>
      <c r="THM89" s="4"/>
      <c r="THN89" s="4"/>
      <c r="THO89" s="4"/>
      <c r="THP89" s="4"/>
      <c r="THQ89" s="4"/>
      <c r="THR89" s="4"/>
      <c r="THS89" s="4"/>
      <c r="THT89" s="4"/>
      <c r="THU89" s="4"/>
      <c r="THV89" s="4"/>
      <c r="THW89" s="4"/>
      <c r="THX89" s="4"/>
      <c r="THY89" s="4"/>
      <c r="THZ89" s="4"/>
      <c r="TIA89" s="4"/>
      <c r="TIB89" s="4"/>
      <c r="TIC89" s="4"/>
      <c r="TID89" s="4"/>
      <c r="TIE89" s="4"/>
      <c r="TIF89" s="4"/>
      <c r="TIG89" s="4"/>
      <c r="TIH89" s="4"/>
      <c r="TII89" s="4"/>
      <c r="TIJ89" s="4"/>
      <c r="TIK89" s="4"/>
      <c r="TIL89" s="4"/>
      <c r="TIM89" s="4"/>
      <c r="TIN89" s="4"/>
      <c r="TIO89" s="4"/>
      <c r="TIP89" s="4"/>
      <c r="TIQ89" s="4"/>
      <c r="TIR89" s="4"/>
      <c r="TIS89" s="4"/>
      <c r="TIT89" s="4"/>
      <c r="TIU89" s="4"/>
      <c r="TIV89" s="4"/>
      <c r="TIW89" s="4"/>
      <c r="TIX89" s="4"/>
      <c r="TIY89" s="4"/>
      <c r="TIZ89" s="4"/>
      <c r="TJA89" s="4"/>
      <c r="TJB89" s="4"/>
      <c r="TJC89" s="4"/>
      <c r="TJD89" s="4"/>
      <c r="TJE89" s="4"/>
      <c r="TJF89" s="4"/>
      <c r="TJG89" s="4"/>
      <c r="TJH89" s="4"/>
      <c r="TJI89" s="4"/>
      <c r="TJJ89" s="4"/>
      <c r="TJK89" s="4"/>
      <c r="TJL89" s="4"/>
      <c r="TJM89" s="4"/>
      <c r="TJN89" s="4"/>
      <c r="TJO89" s="4"/>
      <c r="TJP89" s="4"/>
      <c r="TJQ89" s="4"/>
      <c r="TJR89" s="4"/>
      <c r="TJS89" s="4"/>
      <c r="TJT89" s="4"/>
      <c r="TJU89" s="4"/>
      <c r="TJV89" s="4"/>
      <c r="TJW89" s="4"/>
      <c r="TJX89" s="4"/>
      <c r="TJY89" s="4"/>
      <c r="TJZ89" s="4"/>
      <c r="TKA89" s="4"/>
      <c r="TKB89" s="4"/>
      <c r="TKC89" s="4"/>
      <c r="TKD89" s="4"/>
      <c r="TKE89" s="4"/>
      <c r="TKF89" s="4"/>
      <c r="TKG89" s="4"/>
      <c r="TKH89" s="4"/>
      <c r="TKI89" s="4"/>
      <c r="TKJ89" s="4"/>
      <c r="TKK89" s="4"/>
      <c r="TKL89" s="4"/>
      <c r="TKM89" s="4"/>
      <c r="TKN89" s="4"/>
      <c r="TKO89" s="4"/>
      <c r="TKP89" s="4"/>
      <c r="TKQ89" s="4"/>
      <c r="TKR89" s="4"/>
      <c r="TKS89" s="4"/>
      <c r="TKT89" s="4"/>
      <c r="TKU89" s="4"/>
      <c r="TKV89" s="4"/>
      <c r="TKW89" s="4"/>
      <c r="TKX89" s="4"/>
      <c r="TKY89" s="4"/>
      <c r="TKZ89" s="4"/>
      <c r="TLA89" s="4"/>
      <c r="TLB89" s="4"/>
      <c r="TLC89" s="4"/>
      <c r="TLD89" s="4"/>
      <c r="TLE89" s="4"/>
      <c r="TLF89" s="4"/>
      <c r="TLG89" s="4"/>
      <c r="TLH89" s="4"/>
      <c r="TLI89" s="4"/>
      <c r="TLJ89" s="4"/>
      <c r="TLK89" s="4"/>
      <c r="TLL89" s="4"/>
      <c r="TLM89" s="4"/>
      <c r="TLN89" s="4"/>
      <c r="TLO89" s="4"/>
      <c r="TLP89" s="4"/>
      <c r="TLQ89" s="4"/>
      <c r="TLR89" s="4"/>
      <c r="TLS89" s="4"/>
      <c r="TLT89" s="4"/>
      <c r="TLU89" s="4"/>
      <c r="TLV89" s="4"/>
      <c r="TLW89" s="4"/>
      <c r="TLX89" s="4"/>
      <c r="TLY89" s="4"/>
      <c r="TLZ89" s="4"/>
      <c r="TMA89" s="4"/>
      <c r="TMB89" s="4"/>
      <c r="TMC89" s="4"/>
      <c r="TMD89" s="4"/>
      <c r="TME89" s="4"/>
      <c r="TMF89" s="4"/>
      <c r="TMG89" s="4"/>
      <c r="TMH89" s="4"/>
      <c r="TMI89" s="4"/>
      <c r="TMJ89" s="4"/>
      <c r="TMK89" s="4"/>
      <c r="TML89" s="4"/>
      <c r="TMM89" s="4"/>
      <c r="TMN89" s="4"/>
      <c r="TMO89" s="4"/>
      <c r="TMP89" s="4"/>
      <c r="TMQ89" s="4"/>
      <c r="TMR89" s="4"/>
      <c r="TMS89" s="4"/>
      <c r="TMT89" s="4"/>
      <c r="TMU89" s="4"/>
      <c r="TMV89" s="4"/>
      <c r="TMW89" s="4"/>
      <c r="TMX89" s="4"/>
      <c r="TMY89" s="4"/>
      <c r="TMZ89" s="4"/>
      <c r="TNA89" s="4"/>
      <c r="TNB89" s="4"/>
      <c r="TNC89" s="4"/>
      <c r="TND89" s="4"/>
      <c r="TNE89" s="4"/>
      <c r="TNF89" s="4"/>
      <c r="TNG89" s="4"/>
      <c r="TNH89" s="4"/>
      <c r="TNI89" s="4"/>
      <c r="TNJ89" s="4"/>
      <c r="TNK89" s="4"/>
      <c r="TNL89" s="4"/>
      <c r="TNM89" s="4"/>
      <c r="TNN89" s="4"/>
      <c r="TNO89" s="4"/>
      <c r="TNP89" s="4"/>
      <c r="TNQ89" s="4"/>
      <c r="TNR89" s="4"/>
      <c r="TNS89" s="4"/>
      <c r="TNT89" s="4"/>
      <c r="TNU89" s="4"/>
      <c r="TNV89" s="4"/>
      <c r="TNW89" s="4"/>
      <c r="TNX89" s="4"/>
      <c r="TNY89" s="4"/>
      <c r="TNZ89" s="4"/>
      <c r="TOA89" s="4"/>
      <c r="TOB89" s="4"/>
      <c r="TOC89" s="4"/>
      <c r="TOD89" s="4"/>
      <c r="TOE89" s="4"/>
      <c r="TOF89" s="4"/>
      <c r="TOG89" s="4"/>
      <c r="TOH89" s="4"/>
      <c r="TOI89" s="4"/>
      <c r="TOJ89" s="4"/>
      <c r="TOK89" s="4"/>
      <c r="TOL89" s="4"/>
      <c r="TOM89" s="4"/>
      <c r="TON89" s="4"/>
      <c r="TOO89" s="4"/>
      <c r="TOP89" s="4"/>
      <c r="TOQ89" s="4"/>
      <c r="TOR89" s="4"/>
      <c r="TOS89" s="4"/>
      <c r="TOT89" s="4"/>
      <c r="TOU89" s="4"/>
      <c r="TOV89" s="4"/>
      <c r="TOW89" s="4"/>
      <c r="TOX89" s="4"/>
      <c r="TOY89" s="4"/>
      <c r="TOZ89" s="4"/>
      <c r="TPA89" s="4"/>
      <c r="TPB89" s="4"/>
      <c r="TPC89" s="4"/>
      <c r="TPD89" s="4"/>
      <c r="TPE89" s="4"/>
      <c r="TPF89" s="4"/>
      <c r="TPG89" s="4"/>
      <c r="TPH89" s="4"/>
      <c r="TPI89" s="4"/>
      <c r="TPJ89" s="4"/>
      <c r="TPK89" s="4"/>
      <c r="TPL89" s="4"/>
      <c r="TPM89" s="4"/>
      <c r="TPN89" s="4"/>
      <c r="TPO89" s="4"/>
      <c r="TPP89" s="4"/>
      <c r="TPQ89" s="4"/>
      <c r="TPR89" s="4"/>
      <c r="TPS89" s="4"/>
      <c r="TPT89" s="4"/>
      <c r="TPU89" s="4"/>
      <c r="TPV89" s="4"/>
      <c r="TPW89" s="4"/>
      <c r="TPX89" s="4"/>
      <c r="TPY89" s="4"/>
      <c r="TPZ89" s="4"/>
      <c r="TQA89" s="4"/>
      <c r="TQB89" s="4"/>
      <c r="TQC89" s="4"/>
      <c r="TQD89" s="4"/>
      <c r="TQE89" s="4"/>
      <c r="TQF89" s="4"/>
      <c r="TQG89" s="4"/>
      <c r="TQH89" s="4"/>
      <c r="TQI89" s="4"/>
      <c r="TQJ89" s="4"/>
      <c r="TQK89" s="4"/>
      <c r="TQL89" s="4"/>
      <c r="TQM89" s="4"/>
      <c r="TQN89" s="4"/>
      <c r="TQO89" s="4"/>
      <c r="TQP89" s="4"/>
      <c r="TQQ89" s="4"/>
      <c r="TQR89" s="4"/>
      <c r="TQS89" s="4"/>
      <c r="TQT89" s="4"/>
      <c r="TQU89" s="4"/>
      <c r="TQV89" s="4"/>
      <c r="TQW89" s="4"/>
      <c r="TQX89" s="4"/>
      <c r="TQY89" s="4"/>
      <c r="TQZ89" s="4"/>
      <c r="TRA89" s="4"/>
      <c r="TRB89" s="4"/>
      <c r="TRC89" s="4"/>
      <c r="TRD89" s="4"/>
      <c r="TRE89" s="4"/>
      <c r="TRF89" s="4"/>
      <c r="TRG89" s="4"/>
      <c r="TRH89" s="4"/>
      <c r="TRI89" s="4"/>
      <c r="TRJ89" s="4"/>
      <c r="TRK89" s="4"/>
      <c r="TRL89" s="4"/>
      <c r="TRM89" s="4"/>
      <c r="TRN89" s="4"/>
      <c r="TRO89" s="4"/>
      <c r="TRP89" s="4"/>
      <c r="TRQ89" s="4"/>
      <c r="TRR89" s="4"/>
      <c r="TRS89" s="4"/>
      <c r="TRT89" s="4"/>
      <c r="TRU89" s="4"/>
      <c r="TRV89" s="4"/>
      <c r="TRW89" s="4"/>
      <c r="TRX89" s="4"/>
      <c r="TRY89" s="4"/>
      <c r="TRZ89" s="4"/>
      <c r="TSA89" s="4"/>
      <c r="TSB89" s="4"/>
      <c r="TSC89" s="4"/>
      <c r="TSD89" s="4"/>
      <c r="TSE89" s="4"/>
      <c r="TSF89" s="4"/>
      <c r="TSG89" s="4"/>
      <c r="TSH89" s="4"/>
      <c r="TSI89" s="4"/>
      <c r="TSJ89" s="4"/>
      <c r="TSK89" s="4"/>
      <c r="TSL89" s="4"/>
      <c r="TSM89" s="4"/>
      <c r="TSN89" s="4"/>
      <c r="TSO89" s="4"/>
      <c r="TSP89" s="4"/>
      <c r="TSQ89" s="4"/>
      <c r="TSR89" s="4"/>
      <c r="TSS89" s="4"/>
      <c r="TST89" s="4"/>
      <c r="TSU89" s="4"/>
      <c r="TSV89" s="4"/>
      <c r="TSW89" s="4"/>
      <c r="TSX89" s="4"/>
      <c r="TSY89" s="4"/>
      <c r="TSZ89" s="4"/>
      <c r="TTA89" s="4"/>
      <c r="TTB89" s="4"/>
      <c r="TTC89" s="4"/>
      <c r="TTD89" s="4"/>
      <c r="TTE89" s="4"/>
      <c r="TTF89" s="4"/>
      <c r="TTG89" s="4"/>
      <c r="TTH89" s="4"/>
      <c r="TTI89" s="4"/>
      <c r="TTJ89" s="4"/>
      <c r="TTK89" s="4"/>
      <c r="TTL89" s="4"/>
      <c r="TTM89" s="4"/>
      <c r="TTN89" s="4"/>
      <c r="TTO89" s="4"/>
      <c r="TTP89" s="4"/>
      <c r="TTQ89" s="4"/>
      <c r="TTR89" s="4"/>
      <c r="TTS89" s="4"/>
      <c r="TTT89" s="4"/>
      <c r="TTU89" s="4"/>
      <c r="TTV89" s="4"/>
      <c r="TTW89" s="4"/>
      <c r="TTX89" s="4"/>
      <c r="TTY89" s="4"/>
      <c r="TTZ89" s="4"/>
      <c r="TUA89" s="4"/>
      <c r="TUB89" s="4"/>
      <c r="TUC89" s="4"/>
      <c r="TUD89" s="4"/>
      <c r="TUE89" s="4"/>
      <c r="TUF89" s="4"/>
      <c r="TUG89" s="4"/>
      <c r="TUH89" s="4"/>
      <c r="TUI89" s="4"/>
      <c r="TUJ89" s="4"/>
      <c r="TUK89" s="4"/>
      <c r="TUL89" s="4"/>
      <c r="TUM89" s="4"/>
      <c r="TUN89" s="4"/>
      <c r="TUO89" s="4"/>
      <c r="TUP89" s="4"/>
      <c r="TUQ89" s="4"/>
      <c r="TUR89" s="4"/>
      <c r="TUS89" s="4"/>
      <c r="TUT89" s="4"/>
      <c r="TUU89" s="4"/>
      <c r="TUV89" s="4"/>
      <c r="TUW89" s="4"/>
      <c r="TUX89" s="4"/>
      <c r="TUY89" s="4"/>
      <c r="TUZ89" s="4"/>
      <c r="TVA89" s="4"/>
      <c r="TVB89" s="4"/>
      <c r="TVC89" s="4"/>
      <c r="TVD89" s="4"/>
      <c r="TVE89" s="4"/>
      <c r="TVF89" s="4"/>
      <c r="TVG89" s="4"/>
      <c r="TVH89" s="4"/>
      <c r="TVI89" s="4"/>
      <c r="TVJ89" s="4"/>
      <c r="TVK89" s="4"/>
      <c r="TVL89" s="4"/>
      <c r="TVM89" s="4"/>
      <c r="TVN89" s="4"/>
      <c r="TVO89" s="4"/>
      <c r="TVP89" s="4"/>
      <c r="TVQ89" s="4"/>
      <c r="TVR89" s="4"/>
      <c r="TVS89" s="4"/>
      <c r="TVT89" s="4"/>
      <c r="TVU89" s="4"/>
      <c r="TVV89" s="4"/>
      <c r="TVW89" s="4"/>
      <c r="TVX89" s="4"/>
      <c r="TVY89" s="4"/>
      <c r="TVZ89" s="4"/>
      <c r="TWA89" s="4"/>
      <c r="TWB89" s="4"/>
      <c r="TWC89" s="4"/>
      <c r="TWD89" s="4"/>
      <c r="TWE89" s="4"/>
      <c r="TWF89" s="4"/>
      <c r="TWG89" s="4"/>
      <c r="TWH89" s="4"/>
      <c r="TWI89" s="4"/>
      <c r="TWJ89" s="4"/>
      <c r="TWK89" s="4"/>
      <c r="TWL89" s="4"/>
      <c r="TWM89" s="4"/>
      <c r="TWN89" s="4"/>
      <c r="TWO89" s="4"/>
      <c r="TWP89" s="4"/>
      <c r="TWQ89" s="4"/>
      <c r="TWR89" s="4"/>
      <c r="TWS89" s="4"/>
      <c r="TWT89" s="4"/>
      <c r="TWU89" s="4"/>
      <c r="TWV89" s="4"/>
      <c r="TWW89" s="4"/>
      <c r="TWX89" s="4"/>
      <c r="TWY89" s="4"/>
      <c r="TWZ89" s="4"/>
      <c r="TXA89" s="4"/>
      <c r="TXB89" s="4"/>
      <c r="TXC89" s="4"/>
      <c r="TXD89" s="4"/>
      <c r="TXE89" s="4"/>
      <c r="TXF89" s="4"/>
      <c r="TXG89" s="4"/>
      <c r="TXH89" s="4"/>
      <c r="TXI89" s="4"/>
      <c r="TXJ89" s="4"/>
      <c r="TXK89" s="4"/>
      <c r="TXL89" s="4"/>
      <c r="TXM89" s="4"/>
      <c r="TXN89" s="4"/>
      <c r="TXO89" s="4"/>
      <c r="TXP89" s="4"/>
      <c r="TXQ89" s="4"/>
      <c r="TXR89" s="4"/>
      <c r="TXS89" s="4"/>
      <c r="TXT89" s="4"/>
      <c r="TXU89" s="4"/>
      <c r="TXV89" s="4"/>
      <c r="TXW89" s="4"/>
      <c r="TXX89" s="4"/>
      <c r="TXY89" s="4"/>
      <c r="TXZ89" s="4"/>
      <c r="TYA89" s="4"/>
      <c r="TYB89" s="4"/>
      <c r="TYC89" s="4"/>
      <c r="TYD89" s="4"/>
      <c r="TYE89" s="4"/>
      <c r="TYF89" s="4"/>
      <c r="TYG89" s="4"/>
      <c r="TYH89" s="4"/>
      <c r="TYI89" s="4"/>
      <c r="TYJ89" s="4"/>
      <c r="TYK89" s="4"/>
      <c r="TYL89" s="4"/>
      <c r="TYM89" s="4"/>
      <c r="TYN89" s="4"/>
      <c r="TYO89" s="4"/>
      <c r="TYP89" s="4"/>
      <c r="TYQ89" s="4"/>
      <c r="TYR89" s="4"/>
      <c r="TYS89" s="4"/>
      <c r="TYT89" s="4"/>
      <c r="TYU89" s="4"/>
      <c r="TYV89" s="4"/>
      <c r="TYW89" s="4"/>
      <c r="TYX89" s="4"/>
      <c r="TYY89" s="4"/>
      <c r="TYZ89" s="4"/>
      <c r="TZA89" s="4"/>
      <c r="TZB89" s="4"/>
      <c r="TZC89" s="4"/>
      <c r="TZD89" s="4"/>
      <c r="TZE89" s="4"/>
      <c r="TZF89" s="4"/>
      <c r="TZG89" s="4"/>
      <c r="TZH89" s="4"/>
      <c r="TZI89" s="4"/>
      <c r="TZJ89" s="4"/>
      <c r="TZK89" s="4"/>
      <c r="TZL89" s="4"/>
      <c r="TZM89" s="4"/>
      <c r="TZN89" s="4"/>
      <c r="TZO89" s="4"/>
      <c r="TZP89" s="4"/>
      <c r="TZQ89" s="4"/>
      <c r="TZR89" s="4"/>
      <c r="TZS89" s="4"/>
      <c r="TZT89" s="4"/>
      <c r="TZU89" s="4"/>
      <c r="TZV89" s="4"/>
      <c r="TZW89" s="4"/>
      <c r="TZX89" s="4"/>
      <c r="TZY89" s="4"/>
      <c r="TZZ89" s="4"/>
      <c r="UAA89" s="4"/>
      <c r="UAB89" s="4"/>
      <c r="UAC89" s="4"/>
      <c r="UAD89" s="4"/>
      <c r="UAE89" s="4"/>
      <c r="UAF89" s="4"/>
      <c r="UAG89" s="4"/>
      <c r="UAH89" s="4"/>
      <c r="UAI89" s="4"/>
      <c r="UAJ89" s="4"/>
      <c r="UAK89" s="4"/>
      <c r="UAL89" s="4"/>
      <c r="UAM89" s="4"/>
      <c r="UAN89" s="4"/>
      <c r="UAO89" s="4"/>
      <c r="UAP89" s="4"/>
      <c r="UAQ89" s="4"/>
      <c r="UAR89" s="4"/>
      <c r="UAS89" s="4"/>
      <c r="UAT89" s="4"/>
      <c r="UAU89" s="4"/>
      <c r="UAV89" s="4"/>
      <c r="UAW89" s="4"/>
      <c r="UAX89" s="4"/>
      <c r="UAY89" s="4"/>
      <c r="UAZ89" s="4"/>
      <c r="UBA89" s="4"/>
      <c r="UBB89" s="4"/>
      <c r="UBC89" s="4"/>
      <c r="UBD89" s="4"/>
      <c r="UBE89" s="4"/>
      <c r="UBF89" s="4"/>
      <c r="UBG89" s="4"/>
      <c r="UBH89" s="4"/>
      <c r="UBI89" s="4"/>
      <c r="UBJ89" s="4"/>
      <c r="UBK89" s="4"/>
      <c r="UBL89" s="4"/>
      <c r="UBM89" s="4"/>
      <c r="UBN89" s="4"/>
      <c r="UBO89" s="4"/>
      <c r="UBP89" s="4"/>
      <c r="UBQ89" s="4"/>
      <c r="UBR89" s="4"/>
      <c r="UBS89" s="4"/>
      <c r="UBT89" s="4"/>
      <c r="UBU89" s="4"/>
      <c r="UBV89" s="4"/>
      <c r="UBW89" s="4"/>
      <c r="UBX89" s="4"/>
      <c r="UBY89" s="4"/>
      <c r="UBZ89" s="4"/>
      <c r="UCA89" s="4"/>
      <c r="UCB89" s="4"/>
      <c r="UCC89" s="4"/>
      <c r="UCD89" s="4"/>
      <c r="UCE89" s="4"/>
      <c r="UCF89" s="4"/>
      <c r="UCG89" s="4"/>
      <c r="UCH89" s="4"/>
      <c r="UCI89" s="4"/>
      <c r="UCJ89" s="4"/>
      <c r="UCK89" s="4"/>
      <c r="UCL89" s="4"/>
      <c r="UCM89" s="4"/>
      <c r="UCN89" s="4"/>
      <c r="UCO89" s="4"/>
      <c r="UCP89" s="4"/>
      <c r="UCQ89" s="4"/>
      <c r="UCR89" s="4"/>
      <c r="UCS89" s="4"/>
      <c r="UCT89" s="4"/>
      <c r="UCU89" s="4"/>
      <c r="UCV89" s="4"/>
      <c r="UCW89" s="4"/>
      <c r="UCX89" s="4"/>
      <c r="UCY89" s="4"/>
      <c r="UCZ89" s="4"/>
      <c r="UDA89" s="4"/>
      <c r="UDB89" s="4"/>
      <c r="UDC89" s="4"/>
      <c r="UDD89" s="4"/>
      <c r="UDE89" s="4"/>
      <c r="UDF89" s="4"/>
      <c r="UDG89" s="4"/>
      <c r="UDH89" s="4"/>
      <c r="UDI89" s="4"/>
      <c r="UDJ89" s="4"/>
      <c r="UDK89" s="4"/>
      <c r="UDL89" s="4"/>
      <c r="UDM89" s="4"/>
      <c r="UDN89" s="4"/>
      <c r="UDO89" s="4"/>
      <c r="UDP89" s="4"/>
      <c r="UDQ89" s="4"/>
      <c r="UDR89" s="4"/>
      <c r="UDS89" s="4"/>
      <c r="UDT89" s="4"/>
      <c r="UDU89" s="4"/>
      <c r="UDV89" s="4"/>
      <c r="UDW89" s="4"/>
      <c r="UDX89" s="4"/>
      <c r="UDY89" s="4"/>
      <c r="UDZ89" s="4"/>
      <c r="UEA89" s="4"/>
      <c r="UEB89" s="4"/>
      <c r="UEC89" s="4"/>
      <c r="UED89" s="4"/>
      <c r="UEE89" s="4"/>
      <c r="UEF89" s="4"/>
      <c r="UEG89" s="4"/>
      <c r="UEH89" s="4"/>
      <c r="UEI89" s="4"/>
      <c r="UEJ89" s="4"/>
      <c r="UEK89" s="4"/>
      <c r="UEL89" s="4"/>
      <c r="UEM89" s="4"/>
      <c r="UEN89" s="4"/>
      <c r="UEO89" s="4"/>
      <c r="UEP89" s="4"/>
      <c r="UEQ89" s="4"/>
      <c r="UER89" s="4"/>
      <c r="UES89" s="4"/>
      <c r="UET89" s="4"/>
      <c r="UEU89" s="4"/>
      <c r="UEV89" s="4"/>
      <c r="UEW89" s="4"/>
      <c r="UEX89" s="4"/>
      <c r="UEY89" s="4"/>
      <c r="UEZ89" s="4"/>
      <c r="UFA89" s="4"/>
      <c r="UFB89" s="4"/>
      <c r="UFC89" s="4"/>
      <c r="UFD89" s="4"/>
      <c r="UFE89" s="4"/>
      <c r="UFF89" s="4"/>
      <c r="UFG89" s="4"/>
      <c r="UFH89" s="4"/>
      <c r="UFI89" s="4"/>
      <c r="UFJ89" s="4"/>
      <c r="UFK89" s="4"/>
      <c r="UFL89" s="4"/>
      <c r="UFM89" s="4"/>
      <c r="UFN89" s="4"/>
      <c r="UFO89" s="4"/>
      <c r="UFP89" s="4"/>
      <c r="UFQ89" s="4"/>
      <c r="UFR89" s="4"/>
      <c r="UFS89" s="4"/>
      <c r="UFT89" s="4"/>
      <c r="UFU89" s="4"/>
      <c r="UFV89" s="4"/>
      <c r="UFW89" s="4"/>
      <c r="UFX89" s="4"/>
      <c r="UFY89" s="4"/>
      <c r="UFZ89" s="4"/>
      <c r="UGA89" s="4"/>
      <c r="UGB89" s="4"/>
      <c r="UGC89" s="4"/>
      <c r="UGD89" s="4"/>
      <c r="UGE89" s="4"/>
      <c r="UGF89" s="4"/>
      <c r="UGG89" s="4"/>
      <c r="UGH89" s="4"/>
      <c r="UGI89" s="4"/>
      <c r="UGJ89" s="4"/>
      <c r="UGK89" s="4"/>
      <c r="UGL89" s="4"/>
      <c r="UGM89" s="4"/>
      <c r="UGN89" s="4"/>
      <c r="UGO89" s="4"/>
      <c r="UGP89" s="4"/>
      <c r="UGQ89" s="4"/>
      <c r="UGR89" s="4"/>
      <c r="UGS89" s="4"/>
      <c r="UGT89" s="4"/>
      <c r="UGU89" s="4"/>
      <c r="UGV89" s="4"/>
      <c r="UGW89" s="4"/>
      <c r="UGX89" s="4"/>
      <c r="UGY89" s="4"/>
      <c r="UGZ89" s="4"/>
      <c r="UHA89" s="4"/>
      <c r="UHB89" s="4"/>
      <c r="UHC89" s="4"/>
      <c r="UHD89" s="4"/>
      <c r="UHE89" s="4"/>
      <c r="UHF89" s="4"/>
      <c r="UHG89" s="4"/>
      <c r="UHH89" s="4"/>
      <c r="UHI89" s="4"/>
      <c r="UHJ89" s="4"/>
      <c r="UHK89" s="4"/>
      <c r="UHL89" s="4"/>
      <c r="UHM89" s="4"/>
      <c r="UHN89" s="4"/>
      <c r="UHO89" s="4"/>
      <c r="UHP89" s="4"/>
      <c r="UHQ89" s="4"/>
      <c r="UHR89" s="4"/>
      <c r="UHS89" s="4"/>
      <c r="UHT89" s="4"/>
      <c r="UHU89" s="4"/>
      <c r="UHV89" s="4"/>
      <c r="UHW89" s="4"/>
      <c r="UHX89" s="4"/>
      <c r="UHY89" s="4"/>
      <c r="UHZ89" s="4"/>
      <c r="UIA89" s="4"/>
      <c r="UIB89" s="4"/>
      <c r="UIC89" s="4"/>
      <c r="UID89" s="4"/>
      <c r="UIE89" s="4"/>
      <c r="UIF89" s="4"/>
      <c r="UIG89" s="4"/>
      <c r="UIH89" s="4"/>
      <c r="UII89" s="4"/>
      <c r="UIJ89" s="4"/>
      <c r="UIK89" s="4"/>
      <c r="UIL89" s="4"/>
      <c r="UIM89" s="4"/>
      <c r="UIN89" s="4"/>
      <c r="UIO89" s="4"/>
      <c r="UIP89" s="4"/>
      <c r="UIQ89" s="4"/>
      <c r="UIR89" s="4"/>
      <c r="UIS89" s="4"/>
      <c r="UIT89" s="4"/>
      <c r="UIU89" s="4"/>
      <c r="UIV89" s="4"/>
      <c r="UIW89" s="4"/>
      <c r="UIX89" s="4"/>
      <c r="UIY89" s="4"/>
      <c r="UIZ89" s="4"/>
      <c r="UJA89" s="4"/>
      <c r="UJB89" s="4"/>
      <c r="UJC89" s="4"/>
      <c r="UJD89" s="4"/>
      <c r="UJE89" s="4"/>
      <c r="UJF89" s="4"/>
      <c r="UJG89" s="4"/>
      <c r="UJH89" s="4"/>
      <c r="UJI89" s="4"/>
      <c r="UJJ89" s="4"/>
      <c r="UJK89" s="4"/>
      <c r="UJL89" s="4"/>
      <c r="UJM89" s="4"/>
      <c r="UJN89" s="4"/>
      <c r="UJO89" s="4"/>
      <c r="UJP89" s="4"/>
      <c r="UJQ89" s="4"/>
      <c r="UJR89" s="4"/>
      <c r="UJS89" s="4"/>
      <c r="UJT89" s="4"/>
      <c r="UJU89" s="4"/>
      <c r="UJV89" s="4"/>
      <c r="UJW89" s="4"/>
      <c r="UJX89" s="4"/>
      <c r="UJY89" s="4"/>
      <c r="UJZ89" s="4"/>
      <c r="UKA89" s="4"/>
      <c r="UKB89" s="4"/>
      <c r="UKC89" s="4"/>
      <c r="UKD89" s="4"/>
      <c r="UKE89" s="4"/>
      <c r="UKF89" s="4"/>
      <c r="UKG89" s="4"/>
      <c r="UKH89" s="4"/>
      <c r="UKI89" s="4"/>
      <c r="UKJ89" s="4"/>
      <c r="UKK89" s="4"/>
      <c r="UKL89" s="4"/>
      <c r="UKM89" s="4"/>
      <c r="UKN89" s="4"/>
      <c r="UKO89" s="4"/>
      <c r="UKP89" s="4"/>
      <c r="UKQ89" s="4"/>
      <c r="UKR89" s="4"/>
      <c r="UKS89" s="4"/>
      <c r="UKT89" s="4"/>
      <c r="UKU89" s="4"/>
      <c r="UKV89" s="4"/>
      <c r="UKW89" s="4"/>
      <c r="UKX89" s="4"/>
      <c r="UKY89" s="4"/>
      <c r="UKZ89" s="4"/>
      <c r="ULA89" s="4"/>
      <c r="ULB89" s="4"/>
      <c r="ULC89" s="4"/>
      <c r="ULD89" s="4"/>
      <c r="ULE89" s="4"/>
      <c r="ULF89" s="4"/>
      <c r="ULG89" s="4"/>
      <c r="ULH89" s="4"/>
      <c r="ULI89" s="4"/>
      <c r="ULJ89" s="4"/>
      <c r="ULK89" s="4"/>
      <c r="ULL89" s="4"/>
      <c r="ULM89" s="4"/>
      <c r="ULN89" s="4"/>
      <c r="ULO89" s="4"/>
      <c r="ULP89" s="4"/>
      <c r="ULQ89" s="4"/>
      <c r="ULR89" s="4"/>
      <c r="ULS89" s="4"/>
      <c r="ULT89" s="4"/>
      <c r="ULU89" s="4"/>
      <c r="ULV89" s="4"/>
      <c r="ULW89" s="4"/>
      <c r="ULX89" s="4"/>
      <c r="ULY89" s="4"/>
      <c r="ULZ89" s="4"/>
      <c r="UMA89" s="4"/>
      <c r="UMB89" s="4"/>
      <c r="UMC89" s="4"/>
      <c r="UMD89" s="4"/>
      <c r="UME89" s="4"/>
      <c r="UMF89" s="4"/>
      <c r="UMG89" s="4"/>
      <c r="UMH89" s="4"/>
      <c r="UMI89" s="4"/>
      <c r="UMJ89" s="4"/>
      <c r="UMK89" s="4"/>
      <c r="UML89" s="4"/>
      <c r="UMM89" s="4"/>
      <c r="UMN89" s="4"/>
      <c r="UMO89" s="4"/>
      <c r="UMP89" s="4"/>
      <c r="UMQ89" s="4"/>
      <c r="UMR89" s="4"/>
      <c r="UMS89" s="4"/>
      <c r="UMT89" s="4"/>
      <c r="UMU89" s="4"/>
      <c r="UMV89" s="4"/>
      <c r="UMW89" s="4"/>
      <c r="UMX89" s="4"/>
      <c r="UMY89" s="4"/>
      <c r="UMZ89" s="4"/>
      <c r="UNA89" s="4"/>
      <c r="UNB89" s="4"/>
      <c r="UNC89" s="4"/>
      <c r="UND89" s="4"/>
      <c r="UNE89" s="4"/>
      <c r="UNF89" s="4"/>
      <c r="UNG89" s="4"/>
      <c r="UNH89" s="4"/>
      <c r="UNI89" s="4"/>
      <c r="UNJ89" s="4"/>
      <c r="UNK89" s="4"/>
      <c r="UNL89" s="4"/>
      <c r="UNM89" s="4"/>
      <c r="UNN89" s="4"/>
      <c r="UNO89" s="4"/>
      <c r="UNP89" s="4"/>
      <c r="UNQ89" s="4"/>
      <c r="UNR89" s="4"/>
      <c r="UNS89" s="4"/>
      <c r="UNT89" s="4"/>
      <c r="UNU89" s="4"/>
      <c r="UNV89" s="4"/>
      <c r="UNW89" s="4"/>
      <c r="UNX89" s="4"/>
      <c r="UNY89" s="4"/>
      <c r="UNZ89" s="4"/>
      <c r="UOA89" s="4"/>
      <c r="UOB89" s="4"/>
      <c r="UOC89" s="4"/>
      <c r="UOD89" s="4"/>
      <c r="UOE89" s="4"/>
      <c r="UOF89" s="4"/>
      <c r="UOG89" s="4"/>
      <c r="UOH89" s="4"/>
      <c r="UOI89" s="4"/>
      <c r="UOJ89" s="4"/>
      <c r="UOK89" s="4"/>
      <c r="UOL89" s="4"/>
      <c r="UOM89" s="4"/>
      <c r="UON89" s="4"/>
      <c r="UOO89" s="4"/>
      <c r="UOP89" s="4"/>
      <c r="UOQ89" s="4"/>
      <c r="UOR89" s="4"/>
      <c r="UOS89" s="4"/>
      <c r="UOT89" s="4"/>
      <c r="UOU89" s="4"/>
      <c r="UOV89" s="4"/>
      <c r="UOW89" s="4"/>
      <c r="UOX89" s="4"/>
      <c r="UOY89" s="4"/>
      <c r="UOZ89" s="4"/>
      <c r="UPA89" s="4"/>
      <c r="UPB89" s="4"/>
      <c r="UPC89" s="4"/>
      <c r="UPD89" s="4"/>
      <c r="UPE89" s="4"/>
      <c r="UPF89" s="4"/>
      <c r="UPG89" s="4"/>
      <c r="UPH89" s="4"/>
      <c r="UPI89" s="4"/>
      <c r="UPJ89" s="4"/>
      <c r="UPK89" s="4"/>
      <c r="UPL89" s="4"/>
      <c r="UPM89" s="4"/>
      <c r="UPN89" s="4"/>
      <c r="UPO89" s="4"/>
      <c r="UPP89" s="4"/>
      <c r="UPQ89" s="4"/>
      <c r="UPR89" s="4"/>
      <c r="UPS89" s="4"/>
      <c r="UPT89" s="4"/>
      <c r="UPU89" s="4"/>
      <c r="UPV89" s="4"/>
      <c r="UPW89" s="4"/>
      <c r="UPX89" s="4"/>
      <c r="UPY89" s="4"/>
      <c r="UPZ89" s="4"/>
      <c r="UQA89" s="4"/>
      <c r="UQB89" s="4"/>
      <c r="UQC89" s="4"/>
      <c r="UQD89" s="4"/>
      <c r="UQE89" s="4"/>
      <c r="UQF89" s="4"/>
      <c r="UQG89" s="4"/>
      <c r="UQH89" s="4"/>
      <c r="UQI89" s="4"/>
      <c r="UQJ89" s="4"/>
      <c r="UQK89" s="4"/>
      <c r="UQL89" s="4"/>
      <c r="UQM89" s="4"/>
      <c r="UQN89" s="4"/>
      <c r="UQO89" s="4"/>
      <c r="UQP89" s="4"/>
      <c r="UQQ89" s="4"/>
      <c r="UQR89" s="4"/>
      <c r="UQS89" s="4"/>
      <c r="UQT89" s="4"/>
      <c r="UQU89" s="4"/>
      <c r="UQV89" s="4"/>
      <c r="UQW89" s="4"/>
      <c r="UQX89" s="4"/>
      <c r="UQY89" s="4"/>
      <c r="UQZ89" s="4"/>
      <c r="URA89" s="4"/>
      <c r="URB89" s="4"/>
      <c r="URC89" s="4"/>
      <c r="URD89" s="4"/>
      <c r="URE89" s="4"/>
      <c r="URF89" s="4"/>
      <c r="URG89" s="4"/>
      <c r="URH89" s="4"/>
      <c r="URI89" s="4"/>
      <c r="URJ89" s="4"/>
      <c r="URK89" s="4"/>
      <c r="URL89" s="4"/>
      <c r="URM89" s="4"/>
      <c r="URN89" s="4"/>
      <c r="URO89" s="4"/>
      <c r="URP89" s="4"/>
      <c r="URQ89" s="4"/>
      <c r="URR89" s="4"/>
      <c r="URS89" s="4"/>
      <c r="URT89" s="4"/>
      <c r="URU89" s="4"/>
      <c r="URV89" s="4"/>
      <c r="URW89" s="4"/>
      <c r="URX89" s="4"/>
      <c r="URY89" s="4"/>
      <c r="URZ89" s="4"/>
      <c r="USA89" s="4"/>
      <c r="USB89" s="4"/>
      <c r="USC89" s="4"/>
      <c r="USD89" s="4"/>
      <c r="USE89" s="4"/>
      <c r="USF89" s="4"/>
      <c r="USG89" s="4"/>
      <c r="USH89" s="4"/>
      <c r="USI89" s="4"/>
      <c r="USJ89" s="4"/>
      <c r="USK89" s="4"/>
      <c r="USL89" s="4"/>
      <c r="USM89" s="4"/>
      <c r="USN89" s="4"/>
      <c r="USO89" s="4"/>
      <c r="USP89" s="4"/>
      <c r="USQ89" s="4"/>
      <c r="USR89" s="4"/>
      <c r="USS89" s="4"/>
      <c r="UST89" s="4"/>
      <c r="USU89" s="4"/>
      <c r="USV89" s="4"/>
      <c r="USW89" s="4"/>
      <c r="USX89" s="4"/>
      <c r="USY89" s="4"/>
      <c r="USZ89" s="4"/>
      <c r="UTA89" s="4"/>
      <c r="UTB89" s="4"/>
      <c r="UTC89" s="4"/>
      <c r="UTD89" s="4"/>
      <c r="UTE89" s="4"/>
      <c r="UTF89" s="4"/>
      <c r="UTG89" s="4"/>
      <c r="UTH89" s="4"/>
      <c r="UTI89" s="4"/>
      <c r="UTJ89" s="4"/>
      <c r="UTK89" s="4"/>
      <c r="UTL89" s="4"/>
      <c r="UTM89" s="4"/>
      <c r="UTN89" s="4"/>
      <c r="UTO89" s="4"/>
      <c r="UTP89" s="4"/>
      <c r="UTQ89" s="4"/>
      <c r="UTR89" s="4"/>
      <c r="UTS89" s="4"/>
      <c r="UTT89" s="4"/>
      <c r="UTU89" s="4"/>
      <c r="UTV89" s="4"/>
      <c r="UTW89" s="4"/>
      <c r="UTX89" s="4"/>
      <c r="UTY89" s="4"/>
      <c r="UTZ89" s="4"/>
      <c r="UUA89" s="4"/>
      <c r="UUB89" s="4"/>
      <c r="UUC89" s="4"/>
      <c r="UUD89" s="4"/>
      <c r="UUE89" s="4"/>
      <c r="UUF89" s="4"/>
      <c r="UUG89" s="4"/>
      <c r="UUH89" s="4"/>
      <c r="UUI89" s="4"/>
      <c r="UUJ89" s="4"/>
      <c r="UUK89" s="4"/>
      <c r="UUL89" s="4"/>
      <c r="UUM89" s="4"/>
      <c r="UUN89" s="4"/>
      <c r="UUO89" s="4"/>
      <c r="UUP89" s="4"/>
      <c r="UUQ89" s="4"/>
      <c r="UUR89" s="4"/>
      <c r="UUS89" s="4"/>
      <c r="UUT89" s="4"/>
      <c r="UUU89" s="4"/>
      <c r="UUV89" s="4"/>
      <c r="UUW89" s="4"/>
      <c r="UUX89" s="4"/>
      <c r="UUY89" s="4"/>
      <c r="UUZ89" s="4"/>
      <c r="UVA89" s="4"/>
      <c r="UVB89" s="4"/>
      <c r="UVC89" s="4"/>
      <c r="UVD89" s="4"/>
      <c r="UVE89" s="4"/>
      <c r="UVF89" s="4"/>
      <c r="UVG89" s="4"/>
      <c r="UVH89" s="4"/>
      <c r="UVI89" s="4"/>
      <c r="UVJ89" s="4"/>
      <c r="UVK89" s="4"/>
      <c r="UVL89" s="4"/>
      <c r="UVM89" s="4"/>
      <c r="UVN89" s="4"/>
      <c r="UVO89" s="4"/>
      <c r="UVP89" s="4"/>
      <c r="UVQ89" s="4"/>
      <c r="UVR89" s="4"/>
      <c r="UVS89" s="4"/>
      <c r="UVT89" s="4"/>
      <c r="UVU89" s="4"/>
      <c r="UVV89" s="4"/>
      <c r="UVW89" s="4"/>
      <c r="UVX89" s="4"/>
      <c r="UVY89" s="4"/>
      <c r="UVZ89" s="4"/>
      <c r="UWA89" s="4"/>
      <c r="UWB89" s="4"/>
      <c r="UWC89" s="4"/>
      <c r="UWD89" s="4"/>
      <c r="UWE89" s="4"/>
      <c r="UWF89" s="4"/>
      <c r="UWG89" s="4"/>
      <c r="UWH89" s="4"/>
      <c r="UWI89" s="4"/>
      <c r="UWJ89" s="4"/>
      <c r="UWK89" s="4"/>
      <c r="UWL89" s="4"/>
      <c r="UWM89" s="4"/>
      <c r="UWN89" s="4"/>
      <c r="UWO89" s="4"/>
      <c r="UWP89" s="4"/>
      <c r="UWQ89" s="4"/>
      <c r="UWR89" s="4"/>
      <c r="UWS89" s="4"/>
      <c r="UWT89" s="4"/>
      <c r="UWU89" s="4"/>
      <c r="UWV89" s="4"/>
      <c r="UWW89" s="4"/>
      <c r="UWX89" s="4"/>
      <c r="UWY89" s="4"/>
      <c r="UWZ89" s="4"/>
      <c r="UXA89" s="4"/>
      <c r="UXB89" s="4"/>
      <c r="UXC89" s="4"/>
      <c r="UXD89" s="4"/>
      <c r="UXE89" s="4"/>
      <c r="UXF89" s="4"/>
      <c r="UXG89" s="4"/>
      <c r="UXH89" s="4"/>
      <c r="UXI89" s="4"/>
      <c r="UXJ89" s="4"/>
      <c r="UXK89" s="4"/>
      <c r="UXL89" s="4"/>
      <c r="UXM89" s="4"/>
      <c r="UXN89" s="4"/>
      <c r="UXO89" s="4"/>
      <c r="UXP89" s="4"/>
      <c r="UXQ89" s="4"/>
      <c r="UXR89" s="4"/>
      <c r="UXS89" s="4"/>
      <c r="UXT89" s="4"/>
      <c r="UXU89" s="4"/>
      <c r="UXV89" s="4"/>
      <c r="UXW89" s="4"/>
      <c r="UXX89" s="4"/>
      <c r="UXY89" s="4"/>
      <c r="UXZ89" s="4"/>
      <c r="UYA89" s="4"/>
      <c r="UYB89" s="4"/>
      <c r="UYC89" s="4"/>
      <c r="UYD89" s="4"/>
      <c r="UYE89" s="4"/>
      <c r="UYF89" s="4"/>
      <c r="UYG89" s="4"/>
      <c r="UYH89" s="4"/>
      <c r="UYI89" s="4"/>
      <c r="UYJ89" s="4"/>
      <c r="UYK89" s="4"/>
      <c r="UYL89" s="4"/>
      <c r="UYM89" s="4"/>
      <c r="UYN89" s="4"/>
      <c r="UYO89" s="4"/>
      <c r="UYP89" s="4"/>
      <c r="UYQ89" s="4"/>
      <c r="UYR89" s="4"/>
      <c r="UYS89" s="4"/>
      <c r="UYT89" s="4"/>
      <c r="UYU89" s="4"/>
      <c r="UYV89" s="4"/>
      <c r="UYW89" s="4"/>
      <c r="UYX89" s="4"/>
      <c r="UYY89" s="4"/>
      <c r="UYZ89" s="4"/>
      <c r="UZA89" s="4"/>
      <c r="UZB89" s="4"/>
      <c r="UZC89" s="4"/>
      <c r="UZD89" s="4"/>
      <c r="UZE89" s="4"/>
      <c r="UZF89" s="4"/>
      <c r="UZG89" s="4"/>
      <c r="UZH89" s="4"/>
      <c r="UZI89" s="4"/>
      <c r="UZJ89" s="4"/>
      <c r="UZK89" s="4"/>
      <c r="UZL89" s="4"/>
      <c r="UZM89" s="4"/>
      <c r="UZN89" s="4"/>
      <c r="UZO89" s="4"/>
      <c r="UZP89" s="4"/>
      <c r="UZQ89" s="4"/>
      <c r="UZR89" s="4"/>
      <c r="UZS89" s="4"/>
      <c r="UZT89" s="4"/>
      <c r="UZU89" s="4"/>
      <c r="UZV89" s="4"/>
      <c r="UZW89" s="4"/>
      <c r="UZX89" s="4"/>
      <c r="UZY89" s="4"/>
      <c r="UZZ89" s="4"/>
      <c r="VAA89" s="4"/>
      <c r="VAB89" s="4"/>
      <c r="VAC89" s="4"/>
      <c r="VAD89" s="4"/>
      <c r="VAE89" s="4"/>
      <c r="VAF89" s="4"/>
      <c r="VAG89" s="4"/>
      <c r="VAH89" s="4"/>
      <c r="VAI89" s="4"/>
      <c r="VAJ89" s="4"/>
      <c r="VAK89" s="4"/>
      <c r="VAL89" s="4"/>
      <c r="VAM89" s="4"/>
      <c r="VAN89" s="4"/>
      <c r="VAO89" s="4"/>
      <c r="VAP89" s="4"/>
      <c r="VAQ89" s="4"/>
      <c r="VAR89" s="4"/>
      <c r="VAS89" s="4"/>
      <c r="VAT89" s="4"/>
      <c r="VAU89" s="4"/>
      <c r="VAV89" s="4"/>
      <c r="VAW89" s="4"/>
      <c r="VAX89" s="4"/>
      <c r="VAY89" s="4"/>
      <c r="VAZ89" s="4"/>
      <c r="VBA89" s="4"/>
      <c r="VBB89" s="4"/>
      <c r="VBC89" s="4"/>
      <c r="VBD89" s="4"/>
      <c r="VBE89" s="4"/>
      <c r="VBF89" s="4"/>
      <c r="VBG89" s="4"/>
      <c r="VBH89" s="4"/>
      <c r="VBI89" s="4"/>
      <c r="VBJ89" s="4"/>
      <c r="VBK89" s="4"/>
      <c r="VBL89" s="4"/>
      <c r="VBM89" s="4"/>
      <c r="VBN89" s="4"/>
      <c r="VBO89" s="4"/>
      <c r="VBP89" s="4"/>
      <c r="VBQ89" s="4"/>
      <c r="VBR89" s="4"/>
      <c r="VBS89" s="4"/>
      <c r="VBT89" s="4"/>
      <c r="VBU89" s="4"/>
      <c r="VBV89" s="4"/>
      <c r="VBW89" s="4"/>
      <c r="VBX89" s="4"/>
      <c r="VBY89" s="4"/>
      <c r="VBZ89" s="4"/>
      <c r="VCA89" s="4"/>
      <c r="VCB89" s="4"/>
      <c r="VCC89" s="4"/>
      <c r="VCD89" s="4"/>
      <c r="VCE89" s="4"/>
      <c r="VCF89" s="4"/>
      <c r="VCG89" s="4"/>
      <c r="VCH89" s="4"/>
      <c r="VCI89" s="4"/>
      <c r="VCJ89" s="4"/>
      <c r="VCK89" s="4"/>
      <c r="VCL89" s="4"/>
      <c r="VCM89" s="4"/>
      <c r="VCN89" s="4"/>
      <c r="VCO89" s="4"/>
      <c r="VCP89" s="4"/>
      <c r="VCQ89" s="4"/>
      <c r="VCR89" s="4"/>
      <c r="VCS89" s="4"/>
      <c r="VCT89" s="4"/>
      <c r="VCU89" s="4"/>
      <c r="VCV89" s="4"/>
      <c r="VCW89" s="4"/>
      <c r="VCX89" s="4"/>
      <c r="VCY89" s="4"/>
      <c r="VCZ89" s="4"/>
      <c r="VDA89" s="4"/>
      <c r="VDB89" s="4"/>
      <c r="VDC89" s="4"/>
      <c r="VDD89" s="4"/>
      <c r="VDE89" s="4"/>
      <c r="VDF89" s="4"/>
      <c r="VDG89" s="4"/>
      <c r="VDH89" s="4"/>
      <c r="VDI89" s="4"/>
      <c r="VDJ89" s="4"/>
      <c r="VDK89" s="4"/>
      <c r="VDL89" s="4"/>
      <c r="VDM89" s="4"/>
      <c r="VDN89" s="4"/>
      <c r="VDO89" s="4"/>
      <c r="VDP89" s="4"/>
      <c r="VDQ89" s="4"/>
      <c r="VDR89" s="4"/>
      <c r="VDS89" s="4"/>
      <c r="VDT89" s="4"/>
      <c r="VDU89" s="4"/>
      <c r="VDV89" s="4"/>
      <c r="VDW89" s="4"/>
      <c r="VDX89" s="4"/>
      <c r="VDY89" s="4"/>
      <c r="VDZ89" s="4"/>
      <c r="VEA89" s="4"/>
      <c r="VEB89" s="4"/>
      <c r="VEC89" s="4"/>
      <c r="VED89" s="4"/>
      <c r="VEE89" s="4"/>
      <c r="VEF89" s="4"/>
      <c r="VEG89" s="4"/>
      <c r="VEH89" s="4"/>
      <c r="VEI89" s="4"/>
      <c r="VEJ89" s="4"/>
      <c r="VEK89" s="4"/>
      <c r="VEL89" s="4"/>
      <c r="VEM89" s="4"/>
      <c r="VEN89" s="4"/>
      <c r="VEO89" s="4"/>
      <c r="VEP89" s="4"/>
      <c r="VEQ89" s="4"/>
      <c r="VER89" s="4"/>
      <c r="VES89" s="4"/>
      <c r="VET89" s="4"/>
      <c r="VEU89" s="4"/>
      <c r="VEV89" s="4"/>
      <c r="VEW89" s="4"/>
      <c r="VEX89" s="4"/>
      <c r="VEY89" s="4"/>
      <c r="VEZ89" s="4"/>
      <c r="VFA89" s="4"/>
      <c r="VFB89" s="4"/>
      <c r="VFC89" s="4"/>
      <c r="VFD89" s="4"/>
      <c r="VFE89" s="4"/>
      <c r="VFF89" s="4"/>
      <c r="VFG89" s="4"/>
      <c r="VFH89" s="4"/>
      <c r="VFI89" s="4"/>
      <c r="VFJ89" s="4"/>
      <c r="VFK89" s="4"/>
      <c r="VFL89" s="4"/>
      <c r="VFM89" s="4"/>
      <c r="VFN89" s="4"/>
      <c r="VFO89" s="4"/>
      <c r="VFP89" s="4"/>
      <c r="VFQ89" s="4"/>
      <c r="VFR89" s="4"/>
      <c r="VFS89" s="4"/>
      <c r="VFT89" s="4"/>
      <c r="VFU89" s="4"/>
      <c r="VFV89" s="4"/>
      <c r="VFW89" s="4"/>
      <c r="VFX89" s="4"/>
      <c r="VFY89" s="4"/>
      <c r="VFZ89" s="4"/>
      <c r="VGA89" s="4"/>
      <c r="VGB89" s="4"/>
      <c r="VGC89" s="4"/>
      <c r="VGD89" s="4"/>
      <c r="VGE89" s="4"/>
      <c r="VGF89" s="4"/>
      <c r="VGG89" s="4"/>
      <c r="VGH89" s="4"/>
      <c r="VGI89" s="4"/>
      <c r="VGJ89" s="4"/>
      <c r="VGK89" s="4"/>
      <c r="VGL89" s="4"/>
      <c r="VGM89" s="4"/>
      <c r="VGN89" s="4"/>
      <c r="VGO89" s="4"/>
      <c r="VGP89" s="4"/>
      <c r="VGQ89" s="4"/>
      <c r="VGR89" s="4"/>
      <c r="VGS89" s="4"/>
      <c r="VGT89" s="4"/>
      <c r="VGU89" s="4"/>
      <c r="VGV89" s="4"/>
      <c r="VGW89" s="4"/>
      <c r="VGX89" s="4"/>
      <c r="VGY89" s="4"/>
      <c r="VGZ89" s="4"/>
      <c r="VHA89" s="4"/>
      <c r="VHB89" s="4"/>
      <c r="VHC89" s="4"/>
      <c r="VHD89" s="4"/>
      <c r="VHE89" s="4"/>
      <c r="VHF89" s="4"/>
      <c r="VHG89" s="4"/>
      <c r="VHH89" s="4"/>
      <c r="VHI89" s="4"/>
      <c r="VHJ89" s="4"/>
      <c r="VHK89" s="4"/>
      <c r="VHL89" s="4"/>
      <c r="VHM89" s="4"/>
      <c r="VHN89" s="4"/>
      <c r="VHO89" s="4"/>
      <c r="VHP89" s="4"/>
      <c r="VHQ89" s="4"/>
      <c r="VHR89" s="4"/>
      <c r="VHS89" s="4"/>
      <c r="VHT89" s="4"/>
      <c r="VHU89" s="4"/>
      <c r="VHV89" s="4"/>
      <c r="VHW89" s="4"/>
      <c r="VHX89" s="4"/>
      <c r="VHY89" s="4"/>
      <c r="VHZ89" s="4"/>
      <c r="VIA89" s="4"/>
      <c r="VIB89" s="4"/>
      <c r="VIC89" s="4"/>
      <c r="VID89" s="4"/>
      <c r="VIE89" s="4"/>
      <c r="VIF89" s="4"/>
      <c r="VIG89" s="4"/>
      <c r="VIH89" s="4"/>
      <c r="VII89" s="4"/>
      <c r="VIJ89" s="4"/>
      <c r="VIK89" s="4"/>
      <c r="VIL89" s="4"/>
      <c r="VIM89" s="4"/>
      <c r="VIN89" s="4"/>
      <c r="VIO89" s="4"/>
      <c r="VIP89" s="4"/>
      <c r="VIQ89" s="4"/>
      <c r="VIR89" s="4"/>
      <c r="VIS89" s="4"/>
      <c r="VIT89" s="4"/>
      <c r="VIU89" s="4"/>
      <c r="VIV89" s="4"/>
      <c r="VIW89" s="4"/>
      <c r="VIX89" s="4"/>
      <c r="VIY89" s="4"/>
      <c r="VIZ89" s="4"/>
      <c r="VJA89" s="4"/>
      <c r="VJB89" s="4"/>
      <c r="VJC89" s="4"/>
      <c r="VJD89" s="4"/>
      <c r="VJE89" s="4"/>
      <c r="VJF89" s="4"/>
      <c r="VJG89" s="4"/>
      <c r="VJH89" s="4"/>
      <c r="VJI89" s="4"/>
      <c r="VJJ89" s="4"/>
      <c r="VJK89" s="4"/>
      <c r="VJL89" s="4"/>
      <c r="VJM89" s="4"/>
      <c r="VJN89" s="4"/>
      <c r="VJO89" s="4"/>
      <c r="VJP89" s="4"/>
      <c r="VJQ89" s="4"/>
      <c r="VJR89" s="4"/>
      <c r="VJS89" s="4"/>
      <c r="VJT89" s="4"/>
      <c r="VJU89" s="4"/>
      <c r="VJV89" s="4"/>
      <c r="VJW89" s="4"/>
      <c r="VJX89" s="4"/>
      <c r="VJY89" s="4"/>
      <c r="VJZ89" s="4"/>
      <c r="VKA89" s="4"/>
      <c r="VKB89" s="4"/>
      <c r="VKC89" s="4"/>
      <c r="VKD89" s="4"/>
      <c r="VKE89" s="4"/>
      <c r="VKF89" s="4"/>
      <c r="VKG89" s="4"/>
      <c r="VKH89" s="4"/>
      <c r="VKI89" s="4"/>
      <c r="VKJ89" s="4"/>
      <c r="VKK89" s="4"/>
      <c r="VKL89" s="4"/>
      <c r="VKM89" s="4"/>
      <c r="VKN89" s="4"/>
      <c r="VKO89" s="4"/>
      <c r="VKP89" s="4"/>
      <c r="VKQ89" s="4"/>
      <c r="VKR89" s="4"/>
      <c r="VKS89" s="4"/>
      <c r="VKT89" s="4"/>
      <c r="VKU89" s="4"/>
      <c r="VKV89" s="4"/>
      <c r="VKW89" s="4"/>
      <c r="VKX89" s="4"/>
      <c r="VKY89" s="4"/>
      <c r="VKZ89" s="4"/>
      <c r="VLA89" s="4"/>
      <c r="VLB89" s="4"/>
      <c r="VLC89" s="4"/>
      <c r="VLD89" s="4"/>
      <c r="VLE89" s="4"/>
      <c r="VLF89" s="4"/>
      <c r="VLG89" s="4"/>
      <c r="VLH89" s="4"/>
      <c r="VLI89" s="4"/>
      <c r="VLJ89" s="4"/>
      <c r="VLK89" s="4"/>
      <c r="VLL89" s="4"/>
      <c r="VLM89" s="4"/>
      <c r="VLN89" s="4"/>
      <c r="VLO89" s="4"/>
      <c r="VLP89" s="4"/>
      <c r="VLQ89" s="4"/>
      <c r="VLR89" s="4"/>
      <c r="VLS89" s="4"/>
      <c r="VLT89" s="4"/>
      <c r="VLU89" s="4"/>
      <c r="VLV89" s="4"/>
      <c r="VLW89" s="4"/>
      <c r="VLX89" s="4"/>
      <c r="VLY89" s="4"/>
      <c r="VLZ89" s="4"/>
      <c r="VMA89" s="4"/>
      <c r="VMB89" s="4"/>
      <c r="VMC89" s="4"/>
      <c r="VMD89" s="4"/>
      <c r="VME89" s="4"/>
      <c r="VMF89" s="4"/>
      <c r="VMG89" s="4"/>
      <c r="VMH89" s="4"/>
      <c r="VMI89" s="4"/>
      <c r="VMJ89" s="4"/>
      <c r="VMK89" s="4"/>
      <c r="VML89" s="4"/>
      <c r="VMM89" s="4"/>
      <c r="VMN89" s="4"/>
      <c r="VMO89" s="4"/>
      <c r="VMP89" s="4"/>
      <c r="VMQ89" s="4"/>
      <c r="VMR89" s="4"/>
      <c r="VMS89" s="4"/>
      <c r="VMT89" s="4"/>
      <c r="VMU89" s="4"/>
      <c r="VMV89" s="4"/>
      <c r="VMW89" s="4"/>
      <c r="VMX89" s="4"/>
      <c r="VMY89" s="4"/>
      <c r="VMZ89" s="4"/>
      <c r="VNA89" s="4"/>
      <c r="VNB89" s="4"/>
      <c r="VNC89" s="4"/>
      <c r="VND89" s="4"/>
      <c r="VNE89" s="4"/>
      <c r="VNF89" s="4"/>
      <c r="VNG89" s="4"/>
      <c r="VNH89" s="4"/>
      <c r="VNI89" s="4"/>
      <c r="VNJ89" s="4"/>
      <c r="VNK89" s="4"/>
      <c r="VNL89" s="4"/>
      <c r="VNM89" s="4"/>
      <c r="VNN89" s="4"/>
      <c r="VNO89" s="4"/>
      <c r="VNP89" s="4"/>
      <c r="VNQ89" s="4"/>
      <c r="VNR89" s="4"/>
      <c r="VNS89" s="4"/>
      <c r="VNT89" s="4"/>
      <c r="VNU89" s="4"/>
      <c r="VNV89" s="4"/>
      <c r="VNW89" s="4"/>
      <c r="VNX89" s="4"/>
      <c r="VNY89" s="4"/>
      <c r="VNZ89" s="4"/>
      <c r="VOA89" s="4"/>
      <c r="VOB89" s="4"/>
      <c r="VOC89" s="4"/>
      <c r="VOD89" s="4"/>
      <c r="VOE89" s="4"/>
      <c r="VOF89" s="4"/>
      <c r="VOG89" s="4"/>
      <c r="VOH89" s="4"/>
      <c r="VOI89" s="4"/>
      <c r="VOJ89" s="4"/>
      <c r="VOK89" s="4"/>
      <c r="VOL89" s="4"/>
      <c r="VOM89" s="4"/>
      <c r="VON89" s="4"/>
      <c r="VOO89" s="4"/>
      <c r="VOP89" s="4"/>
      <c r="VOQ89" s="4"/>
      <c r="VOR89" s="4"/>
      <c r="VOS89" s="4"/>
      <c r="VOT89" s="4"/>
      <c r="VOU89" s="4"/>
      <c r="VOV89" s="4"/>
      <c r="VOW89" s="4"/>
      <c r="VOX89" s="4"/>
      <c r="VOY89" s="4"/>
      <c r="VOZ89" s="4"/>
      <c r="VPA89" s="4"/>
      <c r="VPB89" s="4"/>
      <c r="VPC89" s="4"/>
      <c r="VPD89" s="4"/>
      <c r="VPE89" s="4"/>
      <c r="VPF89" s="4"/>
      <c r="VPG89" s="4"/>
      <c r="VPH89" s="4"/>
      <c r="VPI89" s="4"/>
      <c r="VPJ89" s="4"/>
      <c r="VPK89" s="4"/>
      <c r="VPL89" s="4"/>
      <c r="VPM89" s="4"/>
      <c r="VPN89" s="4"/>
      <c r="VPO89" s="4"/>
      <c r="VPP89" s="4"/>
      <c r="VPQ89" s="4"/>
      <c r="VPR89" s="4"/>
      <c r="VPS89" s="4"/>
      <c r="VPT89" s="4"/>
      <c r="VPU89" s="4"/>
      <c r="VPV89" s="4"/>
      <c r="VPW89" s="4"/>
      <c r="VPX89" s="4"/>
      <c r="VPY89" s="4"/>
      <c r="VPZ89" s="4"/>
      <c r="VQA89" s="4"/>
      <c r="VQB89" s="4"/>
      <c r="VQC89" s="4"/>
      <c r="VQD89" s="4"/>
      <c r="VQE89" s="4"/>
      <c r="VQF89" s="4"/>
      <c r="VQG89" s="4"/>
      <c r="VQH89" s="4"/>
      <c r="VQI89" s="4"/>
      <c r="VQJ89" s="4"/>
      <c r="VQK89" s="4"/>
      <c r="VQL89" s="4"/>
      <c r="VQM89" s="4"/>
      <c r="VQN89" s="4"/>
      <c r="VQO89" s="4"/>
      <c r="VQP89" s="4"/>
      <c r="VQQ89" s="4"/>
      <c r="VQR89" s="4"/>
      <c r="VQS89" s="4"/>
      <c r="VQT89" s="4"/>
      <c r="VQU89" s="4"/>
      <c r="VQV89" s="4"/>
      <c r="VQW89" s="4"/>
      <c r="VQX89" s="4"/>
      <c r="VQY89" s="4"/>
      <c r="VQZ89" s="4"/>
      <c r="VRA89" s="4"/>
      <c r="VRB89" s="4"/>
      <c r="VRC89" s="4"/>
      <c r="VRD89" s="4"/>
      <c r="VRE89" s="4"/>
      <c r="VRF89" s="4"/>
      <c r="VRG89" s="4"/>
      <c r="VRH89" s="4"/>
      <c r="VRI89" s="4"/>
      <c r="VRJ89" s="4"/>
      <c r="VRK89" s="4"/>
      <c r="VRL89" s="4"/>
      <c r="VRM89" s="4"/>
      <c r="VRN89" s="4"/>
      <c r="VRO89" s="4"/>
      <c r="VRP89" s="4"/>
      <c r="VRQ89" s="4"/>
      <c r="VRR89" s="4"/>
      <c r="VRS89" s="4"/>
      <c r="VRT89" s="4"/>
      <c r="VRU89" s="4"/>
      <c r="VRV89" s="4"/>
      <c r="VRW89" s="4"/>
      <c r="VRX89" s="4"/>
      <c r="VRY89" s="4"/>
      <c r="VRZ89" s="4"/>
      <c r="VSA89" s="4"/>
      <c r="VSB89" s="4"/>
      <c r="VSC89" s="4"/>
      <c r="VSD89" s="4"/>
      <c r="VSE89" s="4"/>
      <c r="VSF89" s="4"/>
      <c r="VSG89" s="4"/>
      <c r="VSH89" s="4"/>
      <c r="VSI89" s="4"/>
      <c r="VSJ89" s="4"/>
      <c r="VSK89" s="4"/>
      <c r="VSL89" s="4"/>
      <c r="VSM89" s="4"/>
      <c r="VSN89" s="4"/>
      <c r="VSO89" s="4"/>
      <c r="VSP89" s="4"/>
      <c r="VSQ89" s="4"/>
      <c r="VSR89" s="4"/>
      <c r="VSS89" s="4"/>
      <c r="VST89" s="4"/>
      <c r="VSU89" s="4"/>
      <c r="VSV89" s="4"/>
      <c r="VSW89" s="4"/>
      <c r="VSX89" s="4"/>
      <c r="VSY89" s="4"/>
      <c r="VSZ89" s="4"/>
      <c r="VTA89" s="4"/>
      <c r="VTB89" s="4"/>
      <c r="VTC89" s="4"/>
      <c r="VTD89" s="4"/>
      <c r="VTE89" s="4"/>
      <c r="VTF89" s="4"/>
      <c r="VTG89" s="4"/>
      <c r="VTH89" s="4"/>
      <c r="VTI89" s="4"/>
      <c r="VTJ89" s="4"/>
      <c r="VTK89" s="4"/>
      <c r="VTL89" s="4"/>
      <c r="VTM89" s="4"/>
      <c r="VTN89" s="4"/>
      <c r="VTO89" s="4"/>
      <c r="VTP89" s="4"/>
      <c r="VTQ89" s="4"/>
      <c r="VTR89" s="4"/>
      <c r="VTS89" s="4"/>
      <c r="VTT89" s="4"/>
      <c r="VTU89" s="4"/>
      <c r="VTV89" s="4"/>
      <c r="VTW89" s="4"/>
      <c r="VTX89" s="4"/>
      <c r="VTY89" s="4"/>
      <c r="VTZ89" s="4"/>
      <c r="VUA89" s="4"/>
      <c r="VUB89" s="4"/>
      <c r="VUC89" s="4"/>
      <c r="VUD89" s="4"/>
      <c r="VUE89" s="4"/>
      <c r="VUF89" s="4"/>
      <c r="VUG89" s="4"/>
      <c r="VUH89" s="4"/>
      <c r="VUI89" s="4"/>
      <c r="VUJ89" s="4"/>
      <c r="VUK89" s="4"/>
      <c r="VUL89" s="4"/>
      <c r="VUM89" s="4"/>
      <c r="VUN89" s="4"/>
      <c r="VUO89" s="4"/>
      <c r="VUP89" s="4"/>
      <c r="VUQ89" s="4"/>
      <c r="VUR89" s="4"/>
      <c r="VUS89" s="4"/>
      <c r="VUT89" s="4"/>
      <c r="VUU89" s="4"/>
      <c r="VUV89" s="4"/>
      <c r="VUW89" s="4"/>
      <c r="VUX89" s="4"/>
      <c r="VUY89" s="4"/>
      <c r="VUZ89" s="4"/>
      <c r="VVA89" s="4"/>
      <c r="VVB89" s="4"/>
      <c r="VVC89" s="4"/>
      <c r="VVD89" s="4"/>
      <c r="VVE89" s="4"/>
      <c r="VVF89" s="4"/>
      <c r="VVG89" s="4"/>
      <c r="VVH89" s="4"/>
      <c r="VVI89" s="4"/>
      <c r="VVJ89" s="4"/>
      <c r="VVK89" s="4"/>
      <c r="VVL89" s="4"/>
      <c r="VVM89" s="4"/>
      <c r="VVN89" s="4"/>
      <c r="VVO89" s="4"/>
      <c r="VVP89" s="4"/>
      <c r="VVQ89" s="4"/>
      <c r="VVR89" s="4"/>
      <c r="VVS89" s="4"/>
      <c r="VVT89" s="4"/>
      <c r="VVU89" s="4"/>
      <c r="VVV89" s="4"/>
      <c r="VVW89" s="4"/>
      <c r="VVX89" s="4"/>
      <c r="VVY89" s="4"/>
      <c r="VVZ89" s="4"/>
      <c r="VWA89" s="4"/>
      <c r="VWB89" s="4"/>
      <c r="VWC89" s="4"/>
      <c r="VWD89" s="4"/>
      <c r="VWE89" s="4"/>
      <c r="VWF89" s="4"/>
      <c r="VWG89" s="4"/>
      <c r="VWH89" s="4"/>
      <c r="VWI89" s="4"/>
      <c r="VWJ89" s="4"/>
      <c r="VWK89" s="4"/>
      <c r="VWL89" s="4"/>
      <c r="VWM89" s="4"/>
      <c r="VWN89" s="4"/>
      <c r="VWO89" s="4"/>
      <c r="VWP89" s="4"/>
      <c r="VWQ89" s="4"/>
      <c r="VWR89" s="4"/>
      <c r="VWS89" s="4"/>
      <c r="VWT89" s="4"/>
      <c r="VWU89" s="4"/>
      <c r="VWV89" s="4"/>
      <c r="VWW89" s="4"/>
      <c r="VWX89" s="4"/>
      <c r="VWY89" s="4"/>
      <c r="VWZ89" s="4"/>
      <c r="VXA89" s="4"/>
      <c r="VXB89" s="4"/>
      <c r="VXC89" s="4"/>
      <c r="VXD89" s="4"/>
      <c r="VXE89" s="4"/>
      <c r="VXF89" s="4"/>
      <c r="VXG89" s="4"/>
      <c r="VXH89" s="4"/>
      <c r="VXI89" s="4"/>
      <c r="VXJ89" s="4"/>
      <c r="VXK89" s="4"/>
      <c r="VXL89" s="4"/>
      <c r="VXM89" s="4"/>
      <c r="VXN89" s="4"/>
      <c r="VXO89" s="4"/>
      <c r="VXP89" s="4"/>
      <c r="VXQ89" s="4"/>
      <c r="VXR89" s="4"/>
      <c r="VXS89" s="4"/>
      <c r="VXT89" s="4"/>
      <c r="VXU89" s="4"/>
      <c r="VXV89" s="4"/>
      <c r="VXW89" s="4"/>
      <c r="VXX89" s="4"/>
      <c r="VXY89" s="4"/>
      <c r="VXZ89" s="4"/>
      <c r="VYA89" s="4"/>
      <c r="VYB89" s="4"/>
      <c r="VYC89" s="4"/>
      <c r="VYD89" s="4"/>
      <c r="VYE89" s="4"/>
      <c r="VYF89" s="4"/>
      <c r="VYG89" s="4"/>
      <c r="VYH89" s="4"/>
      <c r="VYI89" s="4"/>
      <c r="VYJ89" s="4"/>
      <c r="VYK89" s="4"/>
      <c r="VYL89" s="4"/>
      <c r="VYM89" s="4"/>
      <c r="VYN89" s="4"/>
      <c r="VYO89" s="4"/>
      <c r="VYP89" s="4"/>
      <c r="VYQ89" s="4"/>
      <c r="VYR89" s="4"/>
      <c r="VYS89" s="4"/>
      <c r="VYT89" s="4"/>
      <c r="VYU89" s="4"/>
      <c r="VYV89" s="4"/>
      <c r="VYW89" s="4"/>
      <c r="VYX89" s="4"/>
      <c r="VYY89" s="4"/>
      <c r="VYZ89" s="4"/>
      <c r="VZA89" s="4"/>
      <c r="VZB89" s="4"/>
      <c r="VZC89" s="4"/>
      <c r="VZD89" s="4"/>
      <c r="VZE89" s="4"/>
      <c r="VZF89" s="4"/>
      <c r="VZG89" s="4"/>
      <c r="VZH89" s="4"/>
      <c r="VZI89" s="4"/>
      <c r="VZJ89" s="4"/>
      <c r="VZK89" s="4"/>
      <c r="VZL89" s="4"/>
      <c r="VZM89" s="4"/>
      <c r="VZN89" s="4"/>
      <c r="VZO89" s="4"/>
      <c r="VZP89" s="4"/>
      <c r="VZQ89" s="4"/>
      <c r="VZR89" s="4"/>
      <c r="VZS89" s="4"/>
      <c r="VZT89" s="4"/>
      <c r="VZU89" s="4"/>
      <c r="VZV89" s="4"/>
      <c r="VZW89" s="4"/>
      <c r="VZX89" s="4"/>
      <c r="VZY89" s="4"/>
      <c r="VZZ89" s="4"/>
      <c r="WAA89" s="4"/>
      <c r="WAB89" s="4"/>
      <c r="WAC89" s="4"/>
      <c r="WAD89" s="4"/>
      <c r="WAE89" s="4"/>
      <c r="WAF89" s="4"/>
      <c r="WAG89" s="4"/>
      <c r="WAH89" s="4"/>
      <c r="WAI89" s="4"/>
      <c r="WAJ89" s="4"/>
      <c r="WAK89" s="4"/>
      <c r="WAL89" s="4"/>
      <c r="WAM89" s="4"/>
      <c r="WAN89" s="4"/>
      <c r="WAO89" s="4"/>
      <c r="WAP89" s="4"/>
      <c r="WAQ89" s="4"/>
      <c r="WAR89" s="4"/>
      <c r="WAS89" s="4"/>
      <c r="WAT89" s="4"/>
      <c r="WAU89" s="4"/>
      <c r="WAV89" s="4"/>
      <c r="WAW89" s="4"/>
      <c r="WAX89" s="4"/>
      <c r="WAY89" s="4"/>
      <c r="WAZ89" s="4"/>
      <c r="WBA89" s="4"/>
      <c r="WBB89" s="4"/>
      <c r="WBC89" s="4"/>
      <c r="WBD89" s="4"/>
      <c r="WBE89" s="4"/>
      <c r="WBF89" s="4"/>
      <c r="WBG89" s="4"/>
      <c r="WBH89" s="4"/>
      <c r="WBI89" s="4"/>
      <c r="WBJ89" s="4"/>
      <c r="WBK89" s="4"/>
      <c r="WBL89" s="4"/>
      <c r="WBM89" s="4"/>
      <c r="WBN89" s="4"/>
      <c r="WBO89" s="4"/>
      <c r="WBP89" s="4"/>
      <c r="WBQ89" s="4"/>
      <c r="WBR89" s="4"/>
      <c r="WBS89" s="4"/>
      <c r="WBT89" s="4"/>
      <c r="WBU89" s="4"/>
      <c r="WBV89" s="4"/>
      <c r="WBW89" s="4"/>
      <c r="WBX89" s="4"/>
      <c r="WBY89" s="4"/>
      <c r="WBZ89" s="4"/>
      <c r="WCA89" s="4"/>
      <c r="WCB89" s="4"/>
      <c r="WCC89" s="4"/>
      <c r="WCD89" s="4"/>
      <c r="WCE89" s="4"/>
      <c r="WCF89" s="4"/>
      <c r="WCG89" s="4"/>
      <c r="WCH89" s="4"/>
      <c r="WCI89" s="4"/>
      <c r="WCJ89" s="4"/>
      <c r="WCK89" s="4"/>
      <c r="WCL89" s="4"/>
      <c r="WCM89" s="4"/>
      <c r="WCN89" s="4"/>
      <c r="WCO89" s="4"/>
      <c r="WCP89" s="4"/>
      <c r="WCQ89" s="4"/>
      <c r="WCR89" s="4"/>
      <c r="WCS89" s="4"/>
      <c r="WCT89" s="4"/>
      <c r="WCU89" s="4"/>
      <c r="WCV89" s="4"/>
      <c r="WCW89" s="4"/>
      <c r="WCX89" s="4"/>
      <c r="WCY89" s="4"/>
      <c r="WCZ89" s="4"/>
      <c r="WDA89" s="4"/>
      <c r="WDB89" s="4"/>
      <c r="WDC89" s="4"/>
      <c r="WDD89" s="4"/>
      <c r="WDE89" s="4"/>
      <c r="WDF89" s="4"/>
      <c r="WDG89" s="4"/>
      <c r="WDH89" s="4"/>
      <c r="WDI89" s="4"/>
      <c r="WDJ89" s="4"/>
      <c r="WDK89" s="4"/>
      <c r="WDL89" s="4"/>
      <c r="WDM89" s="4"/>
      <c r="WDN89" s="4"/>
      <c r="WDO89" s="4"/>
      <c r="WDP89" s="4"/>
      <c r="WDQ89" s="4"/>
      <c r="WDR89" s="4"/>
      <c r="WDS89" s="4"/>
      <c r="WDT89" s="4"/>
      <c r="WDU89" s="4"/>
      <c r="WDV89" s="4"/>
      <c r="WDW89" s="4"/>
      <c r="WDX89" s="4"/>
      <c r="WDY89" s="4"/>
      <c r="WDZ89" s="4"/>
      <c r="WEA89" s="4"/>
      <c r="WEB89" s="4"/>
      <c r="WEC89" s="4"/>
      <c r="WED89" s="4"/>
      <c r="WEE89" s="4"/>
      <c r="WEF89" s="4"/>
      <c r="WEG89" s="4"/>
      <c r="WEH89" s="4"/>
      <c r="WEI89" s="4"/>
      <c r="WEJ89" s="4"/>
      <c r="WEK89" s="4"/>
      <c r="WEL89" s="4"/>
      <c r="WEM89" s="4"/>
      <c r="WEN89" s="4"/>
      <c r="WEO89" s="4"/>
      <c r="WEP89" s="4"/>
      <c r="WEQ89" s="4"/>
      <c r="WER89" s="4"/>
      <c r="WES89" s="4"/>
      <c r="WET89" s="4"/>
      <c r="WEU89" s="4"/>
      <c r="WEV89" s="4"/>
      <c r="WEW89" s="4"/>
      <c r="WEX89" s="4"/>
      <c r="WEY89" s="4"/>
      <c r="WEZ89" s="4"/>
      <c r="WFA89" s="4"/>
      <c r="WFB89" s="4"/>
      <c r="WFC89" s="4"/>
      <c r="WFD89" s="4"/>
      <c r="WFE89" s="4"/>
      <c r="WFF89" s="4"/>
      <c r="WFG89" s="4"/>
      <c r="WFH89" s="4"/>
      <c r="WFI89" s="4"/>
      <c r="WFJ89" s="4"/>
      <c r="WFK89" s="4"/>
      <c r="WFL89" s="4"/>
      <c r="WFM89" s="4"/>
      <c r="WFN89" s="4"/>
      <c r="WFO89" s="4"/>
      <c r="WFP89" s="4"/>
      <c r="WFQ89" s="4"/>
      <c r="WFR89" s="4"/>
      <c r="WFS89" s="4"/>
      <c r="WFT89" s="4"/>
      <c r="WFU89" s="4"/>
      <c r="WFV89" s="4"/>
      <c r="WFW89" s="4"/>
      <c r="WFX89" s="4"/>
      <c r="WFY89" s="4"/>
      <c r="WFZ89" s="4"/>
      <c r="WGA89" s="4"/>
      <c r="WGB89" s="4"/>
      <c r="WGC89" s="4"/>
      <c r="WGD89" s="4"/>
      <c r="WGE89" s="4"/>
      <c r="WGF89" s="4"/>
      <c r="WGG89" s="4"/>
      <c r="WGH89" s="4"/>
      <c r="WGI89" s="4"/>
      <c r="WGJ89" s="4"/>
      <c r="WGK89" s="4"/>
      <c r="WGL89" s="4"/>
      <c r="WGM89" s="4"/>
      <c r="WGN89" s="4"/>
      <c r="WGO89" s="4"/>
      <c r="WGP89" s="4"/>
      <c r="WGQ89" s="4"/>
      <c r="WGR89" s="4"/>
      <c r="WGS89" s="4"/>
      <c r="WGT89" s="4"/>
      <c r="WGU89" s="4"/>
      <c r="WGV89" s="4"/>
      <c r="WGW89" s="4"/>
      <c r="WGX89" s="4"/>
      <c r="WGY89" s="4"/>
      <c r="WGZ89" s="4"/>
      <c r="WHA89" s="4"/>
      <c r="WHB89" s="4"/>
      <c r="WHC89" s="4"/>
      <c r="WHD89" s="4"/>
      <c r="WHE89" s="4"/>
      <c r="WHF89" s="4"/>
      <c r="WHG89" s="4"/>
      <c r="WHH89" s="4"/>
      <c r="WHI89" s="4"/>
      <c r="WHJ89" s="4"/>
      <c r="WHK89" s="4"/>
      <c r="WHL89" s="4"/>
      <c r="WHM89" s="4"/>
      <c r="WHN89" s="4"/>
      <c r="WHO89" s="4"/>
      <c r="WHP89" s="4"/>
      <c r="WHQ89" s="4"/>
      <c r="WHR89" s="4"/>
      <c r="WHS89" s="4"/>
      <c r="WHT89" s="4"/>
      <c r="WHU89" s="4"/>
      <c r="WHV89" s="4"/>
      <c r="WHW89" s="4"/>
      <c r="WHX89" s="4"/>
      <c r="WHY89" s="4"/>
      <c r="WHZ89" s="4"/>
      <c r="WIA89" s="4"/>
      <c r="WIB89" s="4"/>
      <c r="WIC89" s="4"/>
      <c r="WID89" s="4"/>
      <c r="WIE89" s="4"/>
      <c r="WIF89" s="4"/>
      <c r="WIG89" s="4"/>
      <c r="WIH89" s="4"/>
      <c r="WII89" s="4"/>
      <c r="WIJ89" s="4"/>
      <c r="WIK89" s="4"/>
      <c r="WIL89" s="4"/>
      <c r="WIM89" s="4"/>
      <c r="WIN89" s="4"/>
      <c r="WIO89" s="4"/>
      <c r="WIP89" s="4"/>
      <c r="WIQ89" s="4"/>
      <c r="WIR89" s="4"/>
      <c r="WIS89" s="4"/>
      <c r="WIT89" s="4"/>
      <c r="WIU89" s="4"/>
      <c r="WIV89" s="4"/>
      <c r="WIW89" s="4"/>
      <c r="WIX89" s="4"/>
      <c r="WIY89" s="4"/>
      <c r="WIZ89" s="4"/>
      <c r="WJA89" s="4"/>
      <c r="WJB89" s="4"/>
      <c r="WJC89" s="4"/>
      <c r="WJD89" s="4"/>
      <c r="WJE89" s="4"/>
      <c r="WJF89" s="4"/>
      <c r="WJG89" s="4"/>
      <c r="WJH89" s="4"/>
      <c r="WJI89" s="4"/>
      <c r="WJJ89" s="4"/>
      <c r="WJK89" s="4"/>
      <c r="WJL89" s="4"/>
      <c r="WJM89" s="4"/>
      <c r="WJN89" s="4"/>
      <c r="WJO89" s="4"/>
      <c r="WJP89" s="4"/>
      <c r="WJQ89" s="4"/>
      <c r="WJR89" s="4"/>
      <c r="WJS89" s="4"/>
      <c r="WJT89" s="4"/>
      <c r="WJU89" s="4"/>
      <c r="WJV89" s="4"/>
      <c r="WJW89" s="4"/>
      <c r="WJX89" s="4"/>
      <c r="WJY89" s="4"/>
      <c r="WJZ89" s="4"/>
      <c r="WKA89" s="4"/>
      <c r="WKB89" s="4"/>
      <c r="WKC89" s="4"/>
      <c r="WKD89" s="4"/>
      <c r="WKE89" s="4"/>
      <c r="WKF89" s="4"/>
      <c r="WKG89" s="4"/>
      <c r="WKH89" s="4"/>
      <c r="WKI89" s="4"/>
      <c r="WKJ89" s="4"/>
      <c r="WKK89" s="4"/>
      <c r="WKL89" s="4"/>
      <c r="WKM89" s="4"/>
      <c r="WKN89" s="4"/>
      <c r="WKO89" s="4"/>
      <c r="WKP89" s="4"/>
      <c r="WKQ89" s="4"/>
      <c r="WKR89" s="4"/>
      <c r="WKS89" s="4"/>
      <c r="WKT89" s="4"/>
      <c r="WKU89" s="4"/>
      <c r="WKV89" s="4"/>
      <c r="WKW89" s="4"/>
      <c r="WKX89" s="4"/>
      <c r="WKY89" s="4"/>
      <c r="WKZ89" s="4"/>
      <c r="WLA89" s="4"/>
      <c r="WLB89" s="4"/>
      <c r="WLC89" s="4"/>
      <c r="WLD89" s="4"/>
      <c r="WLE89" s="4"/>
      <c r="WLF89" s="4"/>
      <c r="WLG89" s="4"/>
      <c r="WLH89" s="4"/>
      <c r="WLI89" s="4"/>
      <c r="WLJ89" s="4"/>
      <c r="WLK89" s="4"/>
      <c r="WLL89" s="4"/>
      <c r="WLM89" s="4"/>
      <c r="WLN89" s="4"/>
      <c r="WLO89" s="4"/>
      <c r="WLP89" s="4"/>
      <c r="WLQ89" s="4"/>
      <c r="WLR89" s="4"/>
      <c r="WLS89" s="4"/>
      <c r="WLT89" s="4"/>
      <c r="WLU89" s="4"/>
      <c r="WLV89" s="4"/>
      <c r="WLW89" s="4"/>
      <c r="WLX89" s="4"/>
      <c r="WLY89" s="4"/>
      <c r="WLZ89" s="4"/>
      <c r="WMA89" s="4"/>
      <c r="WMB89" s="4"/>
      <c r="WMC89" s="4"/>
      <c r="WMD89" s="4"/>
      <c r="WME89" s="4"/>
      <c r="WMF89" s="4"/>
      <c r="WMG89" s="4"/>
      <c r="WMH89" s="4"/>
      <c r="WMI89" s="4"/>
      <c r="WMJ89" s="4"/>
      <c r="WMK89" s="4"/>
      <c r="WML89" s="4"/>
      <c r="WMM89" s="4"/>
      <c r="WMN89" s="4"/>
      <c r="WMO89" s="4"/>
      <c r="WMP89" s="4"/>
      <c r="WMQ89" s="4"/>
      <c r="WMR89" s="4"/>
      <c r="WMS89" s="4"/>
      <c r="WMT89" s="4"/>
      <c r="WMU89" s="4"/>
      <c r="WMV89" s="4"/>
      <c r="WMW89" s="4"/>
      <c r="WMX89" s="4"/>
      <c r="WMY89" s="4"/>
      <c r="WMZ89" s="4"/>
      <c r="WNA89" s="4"/>
      <c r="WNB89" s="4"/>
      <c r="WNC89" s="4"/>
      <c r="WND89" s="4"/>
      <c r="WNE89" s="4"/>
      <c r="WNF89" s="4"/>
      <c r="WNG89" s="4"/>
      <c r="WNH89" s="4"/>
      <c r="WNI89" s="4"/>
      <c r="WNJ89" s="4"/>
      <c r="WNK89" s="4"/>
      <c r="WNL89" s="4"/>
      <c r="WNM89" s="4"/>
      <c r="WNN89" s="4"/>
      <c r="WNO89" s="4"/>
      <c r="WNP89" s="4"/>
      <c r="WNQ89" s="4"/>
      <c r="WNR89" s="4"/>
      <c r="WNS89" s="4"/>
      <c r="WNT89" s="4"/>
      <c r="WNU89" s="4"/>
      <c r="WNV89" s="4"/>
      <c r="WNW89" s="4"/>
      <c r="WNX89" s="4"/>
      <c r="WNY89" s="4"/>
      <c r="WNZ89" s="4"/>
      <c r="WOA89" s="4"/>
      <c r="WOB89" s="4"/>
      <c r="WOC89" s="4"/>
      <c r="WOD89" s="4"/>
      <c r="WOE89" s="4"/>
      <c r="WOF89" s="4"/>
      <c r="WOG89" s="4"/>
      <c r="WOH89" s="4"/>
      <c r="WOI89" s="4"/>
      <c r="WOJ89" s="4"/>
      <c r="WOK89" s="4"/>
      <c r="WOL89" s="4"/>
      <c r="WOM89" s="4"/>
      <c r="WON89" s="4"/>
      <c r="WOO89" s="4"/>
      <c r="WOP89" s="4"/>
      <c r="WOQ89" s="4"/>
      <c r="WOR89" s="4"/>
      <c r="WOS89" s="4"/>
      <c r="WOT89" s="4"/>
      <c r="WOU89" s="4"/>
      <c r="WOV89" s="4"/>
      <c r="WOW89" s="4"/>
      <c r="WOX89" s="4"/>
      <c r="WOY89" s="4"/>
      <c r="WOZ89" s="4"/>
      <c r="WPA89" s="4"/>
      <c r="WPB89" s="4"/>
      <c r="WPC89" s="4"/>
      <c r="WPD89" s="4"/>
      <c r="WPE89" s="4"/>
      <c r="WPF89" s="4"/>
      <c r="WPG89" s="4"/>
      <c r="WPH89" s="4"/>
      <c r="WPI89" s="4"/>
      <c r="WPJ89" s="4"/>
      <c r="WPK89" s="4"/>
      <c r="WPL89" s="4"/>
      <c r="WPM89" s="4"/>
      <c r="WPN89" s="4"/>
      <c r="WPO89" s="4"/>
      <c r="WPP89" s="4"/>
      <c r="WPQ89" s="4"/>
      <c r="WPR89" s="4"/>
      <c r="WPS89" s="4"/>
      <c r="WPT89" s="4"/>
      <c r="WPU89" s="4"/>
      <c r="WPV89" s="4"/>
      <c r="WPW89" s="4"/>
      <c r="WPX89" s="4"/>
      <c r="WPY89" s="4"/>
      <c r="WPZ89" s="4"/>
      <c r="WQA89" s="4"/>
      <c r="WQB89" s="4"/>
      <c r="WQC89" s="4"/>
      <c r="WQD89" s="4"/>
      <c r="WQE89" s="4"/>
      <c r="WQF89" s="4"/>
      <c r="WQG89" s="4"/>
      <c r="WQH89" s="4"/>
      <c r="WQI89" s="4"/>
      <c r="WQJ89" s="4"/>
      <c r="WQK89" s="4"/>
      <c r="WQL89" s="4"/>
      <c r="WQM89" s="4"/>
      <c r="WQN89" s="4"/>
      <c r="WQO89" s="4"/>
      <c r="WQP89" s="4"/>
      <c r="WQQ89" s="4"/>
      <c r="WQR89" s="4"/>
      <c r="WQS89" s="4"/>
      <c r="WQT89" s="4"/>
      <c r="WQU89" s="4"/>
      <c r="WQV89" s="4"/>
      <c r="WQW89" s="4"/>
      <c r="WQX89" s="4"/>
      <c r="WQY89" s="4"/>
      <c r="WQZ89" s="4"/>
      <c r="WRA89" s="4"/>
      <c r="WRB89" s="4"/>
      <c r="WRC89" s="4"/>
      <c r="WRD89" s="4"/>
      <c r="WRE89" s="4"/>
      <c r="WRF89" s="4"/>
      <c r="WRG89" s="4"/>
      <c r="WRH89" s="4"/>
      <c r="WRI89" s="4"/>
      <c r="WRJ89" s="4"/>
      <c r="WRK89" s="4"/>
      <c r="WRL89" s="4"/>
      <c r="WRM89" s="4"/>
      <c r="WRN89" s="4"/>
      <c r="WRO89" s="4"/>
      <c r="WRP89" s="4"/>
      <c r="WRQ89" s="4"/>
      <c r="WRR89" s="4"/>
      <c r="WRS89" s="4"/>
      <c r="WRT89" s="4"/>
      <c r="WRU89" s="4"/>
      <c r="WRV89" s="4"/>
      <c r="WRW89" s="4"/>
      <c r="WRX89" s="4"/>
      <c r="WRY89" s="4"/>
      <c r="WRZ89" s="4"/>
      <c r="WSA89" s="4"/>
      <c r="WSB89" s="4"/>
      <c r="WSC89" s="4"/>
      <c r="WSD89" s="4"/>
      <c r="WSE89" s="4"/>
      <c r="WSF89" s="4"/>
      <c r="WSG89" s="4"/>
      <c r="WSH89" s="4"/>
      <c r="WSI89" s="4"/>
      <c r="WSJ89" s="4"/>
      <c r="WSK89" s="4"/>
      <c r="WSL89" s="4"/>
      <c r="WSM89" s="4"/>
      <c r="WSN89" s="4"/>
      <c r="WSO89" s="4"/>
      <c r="WSP89" s="4"/>
      <c r="WSQ89" s="4"/>
      <c r="WSR89" s="4"/>
      <c r="WSS89" s="4"/>
      <c r="WST89" s="4"/>
      <c r="WSU89" s="4"/>
      <c r="WSV89" s="4"/>
      <c r="WSW89" s="4"/>
      <c r="WSX89" s="4"/>
      <c r="WSY89" s="4"/>
      <c r="WSZ89" s="4"/>
      <c r="WTA89" s="4"/>
      <c r="WTB89" s="4"/>
      <c r="WTC89" s="4"/>
      <c r="WTD89" s="4"/>
      <c r="WTE89" s="4"/>
      <c r="WTF89" s="4"/>
      <c r="WTG89" s="4"/>
      <c r="WTH89" s="4"/>
      <c r="WTI89" s="4"/>
      <c r="WTJ89" s="4"/>
      <c r="WTK89" s="4"/>
      <c r="WTL89" s="4"/>
      <c r="WTM89" s="4"/>
      <c r="WTN89" s="4"/>
      <c r="WTO89" s="4"/>
      <c r="WTP89" s="4"/>
      <c r="WTQ89" s="4"/>
      <c r="WTR89" s="4"/>
      <c r="WTS89" s="4"/>
      <c r="WTT89" s="4"/>
      <c r="WTU89" s="4"/>
      <c r="WTV89" s="4"/>
      <c r="WTW89" s="4"/>
      <c r="WTX89" s="4"/>
      <c r="WTY89" s="4"/>
      <c r="WTZ89" s="4"/>
      <c r="WUA89" s="4"/>
      <c r="WUB89" s="4"/>
      <c r="WUC89" s="4"/>
      <c r="WUD89" s="4"/>
      <c r="WUE89" s="4"/>
      <c r="WUF89" s="4"/>
      <c r="WUG89" s="4"/>
      <c r="WUH89" s="4"/>
      <c r="WUI89" s="4"/>
      <c r="WUJ89" s="4"/>
      <c r="WUK89" s="4"/>
      <c r="WUL89" s="4"/>
      <c r="WUM89" s="4"/>
      <c r="WUN89" s="4"/>
      <c r="WUO89" s="4"/>
      <c r="WUP89" s="4"/>
      <c r="WUQ89" s="4"/>
      <c r="WUR89" s="4"/>
      <c r="WUS89" s="4"/>
      <c r="WUT89" s="4"/>
      <c r="WUU89" s="4"/>
      <c r="WUV89" s="4"/>
      <c r="WUW89" s="4"/>
      <c r="WUX89" s="4"/>
      <c r="WUY89" s="4"/>
      <c r="WUZ89" s="4"/>
      <c r="WVA89" s="4"/>
      <c r="WVB89" s="4"/>
      <c r="WVC89" s="4"/>
      <c r="WVD89" s="4"/>
      <c r="WVE89" s="4"/>
      <c r="WVF89" s="4"/>
      <c r="WVG89" s="4"/>
      <c r="WVH89" s="4"/>
      <c r="WVI89" s="4"/>
      <c r="WVJ89" s="4"/>
      <c r="WVK89" s="4"/>
      <c r="WVL89" s="4"/>
      <c r="WVM89" s="4"/>
      <c r="WVN89" s="4"/>
      <c r="WVO89" s="4"/>
      <c r="WVP89" s="4"/>
      <c r="WVQ89" s="4"/>
      <c r="WVR89" s="4"/>
      <c r="WVS89" s="4"/>
      <c r="WVT89" s="4"/>
      <c r="WVU89" s="4"/>
      <c r="WVV89" s="4"/>
      <c r="WVW89" s="4"/>
      <c r="WVX89" s="4"/>
      <c r="WVY89" s="4"/>
      <c r="WVZ89" s="4"/>
      <c r="WWA89" s="4"/>
      <c r="WWB89" s="4"/>
      <c r="WWC89" s="4"/>
      <c r="WWD89" s="4"/>
      <c r="WWE89" s="4"/>
      <c r="WWF89" s="4"/>
      <c r="WWG89" s="4"/>
      <c r="WWH89" s="4"/>
      <c r="WWI89" s="4"/>
      <c r="WWJ89" s="4"/>
      <c r="WWK89" s="4"/>
      <c r="WWL89" s="4"/>
      <c r="WWM89" s="4"/>
      <c r="WWN89" s="4"/>
      <c r="WWO89" s="4"/>
      <c r="WWP89" s="4"/>
      <c r="WWQ89" s="4"/>
      <c r="WWR89" s="4"/>
      <c r="WWS89" s="4"/>
      <c r="WWT89" s="4"/>
      <c r="WWU89" s="4"/>
      <c r="WWV89" s="4"/>
      <c r="WWW89" s="4"/>
      <c r="WWX89" s="4"/>
      <c r="WWY89" s="4"/>
      <c r="WWZ89" s="4"/>
      <c r="WXA89" s="4"/>
      <c r="WXB89" s="4"/>
      <c r="WXC89" s="4"/>
      <c r="WXD89" s="4"/>
      <c r="WXE89" s="4"/>
      <c r="WXF89" s="4"/>
      <c r="WXG89" s="4"/>
      <c r="WXH89" s="4"/>
      <c r="WXI89" s="4"/>
      <c r="WXJ89" s="4"/>
      <c r="WXK89" s="4"/>
      <c r="WXL89" s="4"/>
      <c r="WXM89" s="4"/>
      <c r="WXN89" s="4"/>
      <c r="WXO89" s="4"/>
      <c r="WXP89" s="4"/>
      <c r="WXQ89" s="4"/>
      <c r="WXR89" s="4"/>
      <c r="WXS89" s="4"/>
      <c r="WXT89" s="4"/>
      <c r="WXU89" s="4"/>
      <c r="WXV89" s="4"/>
      <c r="WXW89" s="4"/>
      <c r="WXX89" s="4"/>
      <c r="WXY89" s="4"/>
      <c r="WXZ89" s="4"/>
      <c r="WYA89" s="4"/>
      <c r="WYB89" s="4"/>
      <c r="WYC89" s="4"/>
      <c r="WYD89" s="4"/>
      <c r="WYE89" s="4"/>
      <c r="WYF89" s="4"/>
      <c r="WYG89" s="4"/>
      <c r="WYH89" s="4"/>
      <c r="WYI89" s="4"/>
      <c r="WYJ89" s="4"/>
      <c r="WYK89" s="4"/>
      <c r="WYL89" s="4"/>
      <c r="WYM89" s="4"/>
      <c r="WYN89" s="4"/>
      <c r="WYO89" s="4"/>
      <c r="WYP89" s="4"/>
      <c r="WYQ89" s="4"/>
      <c r="WYR89" s="4"/>
      <c r="WYS89" s="4"/>
      <c r="WYT89" s="4"/>
      <c r="WYU89" s="4"/>
      <c r="WYV89" s="4"/>
      <c r="WYW89" s="4"/>
      <c r="WYX89" s="4"/>
      <c r="WYY89" s="4"/>
      <c r="WYZ89" s="4"/>
      <c r="WZA89" s="4"/>
      <c r="WZB89" s="4"/>
      <c r="WZC89" s="4"/>
      <c r="WZD89" s="4"/>
      <c r="WZE89" s="4"/>
      <c r="WZF89" s="4"/>
      <c r="WZG89" s="4"/>
      <c r="WZH89" s="4"/>
      <c r="WZI89" s="4"/>
      <c r="WZJ89" s="4"/>
      <c r="WZK89" s="4"/>
      <c r="WZL89" s="4"/>
      <c r="WZM89" s="4"/>
      <c r="WZN89" s="4"/>
      <c r="WZO89" s="4"/>
      <c r="WZP89" s="4"/>
      <c r="WZQ89" s="4"/>
      <c r="WZR89" s="4"/>
      <c r="WZS89" s="4"/>
      <c r="WZT89" s="4"/>
      <c r="WZU89" s="4"/>
      <c r="WZV89" s="4"/>
      <c r="WZW89" s="4"/>
      <c r="WZX89" s="4"/>
      <c r="WZY89" s="4"/>
      <c r="WZZ89" s="4"/>
      <c r="XAA89" s="4"/>
      <c r="XAB89" s="4"/>
      <c r="XAC89" s="4"/>
      <c r="XAD89" s="4"/>
      <c r="XAE89" s="4"/>
      <c r="XAF89" s="4"/>
      <c r="XAG89" s="4"/>
      <c r="XAH89" s="4"/>
      <c r="XAI89" s="4"/>
      <c r="XAJ89" s="4"/>
      <c r="XAK89" s="4"/>
      <c r="XAL89" s="4"/>
      <c r="XAM89" s="4"/>
      <c r="XAN89" s="4"/>
      <c r="XAO89" s="4"/>
      <c r="XAP89" s="4"/>
      <c r="XAQ89" s="4"/>
      <c r="XAR89" s="4"/>
      <c r="XAS89" s="4"/>
      <c r="XAT89" s="4"/>
      <c r="XAU89" s="4"/>
      <c r="XAV89" s="4"/>
      <c r="XAW89" s="4"/>
      <c r="XAX89" s="4"/>
      <c r="XAY89" s="4"/>
      <c r="XAZ89" s="4"/>
      <c r="XBA89" s="4"/>
      <c r="XBB89" s="4"/>
    </row>
    <row r="90" s="3" customFormat="1" customHeight="1" spans="1:15">
      <c r="A90" s="15">
        <v>87</v>
      </c>
      <c r="B90" s="15" t="s">
        <v>3529</v>
      </c>
      <c r="C90" s="15">
        <v>82</v>
      </c>
      <c r="D90" s="15" t="s">
        <v>1741</v>
      </c>
      <c r="E90" s="16">
        <v>100</v>
      </c>
      <c r="K90" s="2"/>
      <c r="L90" s="7"/>
      <c r="M90" s="7"/>
      <c r="N90" s="7"/>
      <c r="O90" s="7"/>
    </row>
    <row r="91" s="3" customFormat="1" customHeight="1" spans="1:16377">
      <c r="A91" s="15">
        <v>88</v>
      </c>
      <c r="B91" s="15" t="s">
        <v>3530</v>
      </c>
      <c r="C91" s="15">
        <v>82</v>
      </c>
      <c r="D91" s="15" t="s">
        <v>3531</v>
      </c>
      <c r="E91" s="16">
        <v>100</v>
      </c>
      <c r="K91" s="2"/>
      <c r="L91" s="7"/>
      <c r="M91" s="7"/>
      <c r="N91" s="7"/>
      <c r="O91" s="7"/>
      <c r="XDW91" s="23"/>
      <c r="XDX91" s="23"/>
      <c r="XDY91" s="23"/>
      <c r="XDZ91" s="23"/>
      <c r="XEA91" s="23"/>
      <c r="XEB91" s="23"/>
      <c r="XEC91" s="23"/>
      <c r="XED91" s="23"/>
      <c r="XEE91" s="23"/>
      <c r="XEF91" s="23"/>
      <c r="XEG91" s="23"/>
      <c r="XEH91" s="23"/>
      <c r="XEI91" s="23"/>
      <c r="XEJ91" s="23"/>
      <c r="XEK91" s="23"/>
      <c r="XEL91" s="23"/>
      <c r="XEM91" s="23"/>
      <c r="XEN91" s="23"/>
      <c r="XEO91" s="23"/>
      <c r="XEP91" s="23"/>
      <c r="XEQ91" s="23"/>
      <c r="XER91" s="23"/>
      <c r="XES91" s="23"/>
      <c r="XET91" s="23"/>
      <c r="XEU91" s="23"/>
      <c r="XEV91" s="23"/>
      <c r="XEW91" s="23"/>
    </row>
    <row r="92" s="3" customFormat="1" customHeight="1" spans="1:16278">
      <c r="A92" s="15">
        <v>89</v>
      </c>
      <c r="B92" s="15" t="s">
        <v>3532</v>
      </c>
      <c r="C92" s="15">
        <v>82</v>
      </c>
      <c r="D92" s="15" t="s">
        <v>2489</v>
      </c>
      <c r="E92" s="16">
        <v>100</v>
      </c>
      <c r="K92" s="2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  <c r="DK92" s="7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/>
      <c r="EA92" s="7"/>
      <c r="EB92" s="7"/>
      <c r="EC92" s="7"/>
      <c r="ED92" s="7"/>
      <c r="EE92" s="7"/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  <c r="FL92" s="7"/>
      <c r="FM92" s="7"/>
      <c r="FN92" s="7"/>
      <c r="FO92" s="7"/>
      <c r="FP92" s="7"/>
      <c r="FQ92" s="7"/>
      <c r="FR92" s="7"/>
      <c r="FS92" s="7"/>
      <c r="FT92" s="7"/>
      <c r="FU92" s="7"/>
      <c r="FV92" s="7"/>
      <c r="FW92" s="7"/>
      <c r="FX92" s="7"/>
      <c r="FY92" s="7"/>
      <c r="FZ92" s="7"/>
      <c r="GA92" s="7"/>
      <c r="GB92" s="7"/>
      <c r="GC92" s="7"/>
      <c r="GD92" s="7"/>
      <c r="GE92" s="7"/>
      <c r="GF92" s="7"/>
      <c r="GG92" s="7"/>
      <c r="GH92" s="7"/>
      <c r="GI92" s="7"/>
      <c r="GJ92" s="7"/>
      <c r="GK92" s="7"/>
      <c r="GL92" s="7"/>
      <c r="GM92" s="7"/>
      <c r="GN92" s="7"/>
      <c r="GO92" s="7"/>
      <c r="GP92" s="7"/>
      <c r="GQ92" s="7"/>
      <c r="GR92" s="7"/>
      <c r="GS92" s="7"/>
      <c r="GT92" s="7"/>
      <c r="GU92" s="7"/>
      <c r="GV92" s="7"/>
      <c r="GW92" s="7"/>
      <c r="GX92" s="7"/>
      <c r="GY92" s="7"/>
      <c r="GZ92" s="7"/>
      <c r="HA92" s="7"/>
      <c r="HB92" s="7"/>
      <c r="HC92" s="7"/>
      <c r="HD92" s="7"/>
      <c r="HE92" s="7"/>
      <c r="HF92" s="7"/>
      <c r="HG92" s="7"/>
      <c r="HH92" s="7"/>
      <c r="HI92" s="7"/>
      <c r="HJ92" s="7"/>
      <c r="HK92" s="7"/>
      <c r="HL92" s="7"/>
      <c r="HM92" s="7"/>
      <c r="HN92" s="7"/>
      <c r="HO92" s="7"/>
      <c r="HP92" s="7"/>
      <c r="HQ92" s="7"/>
      <c r="HR92" s="7"/>
      <c r="HS92" s="7"/>
      <c r="HT92" s="7"/>
      <c r="HU92" s="7"/>
      <c r="HV92" s="7"/>
      <c r="HW92" s="7"/>
      <c r="HX92" s="7"/>
      <c r="HY92" s="7"/>
      <c r="HZ92" s="7"/>
      <c r="IA92" s="7"/>
      <c r="IB92" s="7"/>
      <c r="IC92" s="7"/>
      <c r="ID92" s="7"/>
      <c r="IE92" s="7"/>
      <c r="IF92" s="7"/>
      <c r="IG92" s="7"/>
      <c r="IH92" s="7"/>
      <c r="II92" s="7"/>
      <c r="IJ92" s="7"/>
      <c r="IK92" s="7"/>
      <c r="IL92" s="7"/>
      <c r="IM92" s="7"/>
      <c r="IN92" s="7"/>
      <c r="IO92" s="7"/>
      <c r="IP92" s="7"/>
      <c r="IQ92" s="7"/>
      <c r="IR92" s="7"/>
      <c r="IS92" s="7"/>
      <c r="IT92" s="7"/>
      <c r="IU92" s="7"/>
      <c r="IV92" s="7"/>
      <c r="IW92" s="7"/>
      <c r="IX92" s="7"/>
      <c r="IY92" s="7"/>
      <c r="IZ92" s="7"/>
      <c r="JA92" s="7"/>
      <c r="JB92" s="7"/>
      <c r="JC92" s="7"/>
      <c r="JD92" s="7"/>
      <c r="JE92" s="7"/>
      <c r="JF92" s="7"/>
      <c r="JG92" s="7"/>
      <c r="JH92" s="7"/>
      <c r="JI92" s="7"/>
      <c r="JJ92" s="7"/>
      <c r="JK92" s="7"/>
      <c r="JL92" s="7"/>
      <c r="JM92" s="7"/>
      <c r="JN92" s="7"/>
      <c r="JO92" s="7"/>
      <c r="JP92" s="7"/>
      <c r="JQ92" s="7"/>
      <c r="JR92" s="7"/>
      <c r="JS92" s="7"/>
      <c r="JT92" s="7"/>
      <c r="JU92" s="7"/>
      <c r="JV92" s="7"/>
      <c r="JW92" s="7"/>
      <c r="JX92" s="7"/>
      <c r="JY92" s="7"/>
      <c r="JZ92" s="7"/>
      <c r="KA92" s="7"/>
      <c r="KB92" s="7"/>
      <c r="KC92" s="7"/>
      <c r="KD92" s="7"/>
      <c r="KE92" s="7"/>
      <c r="KF92" s="7"/>
      <c r="KG92" s="7"/>
      <c r="KH92" s="7"/>
      <c r="KI92" s="7"/>
      <c r="KJ92" s="7"/>
      <c r="KK92" s="7"/>
      <c r="KL92" s="7"/>
      <c r="KM92" s="7"/>
      <c r="KN92" s="7"/>
      <c r="KO92" s="7"/>
      <c r="KP92" s="7"/>
      <c r="KQ92" s="7"/>
      <c r="KR92" s="7"/>
      <c r="KS92" s="7"/>
      <c r="KT92" s="7"/>
      <c r="KU92" s="7"/>
      <c r="KV92" s="7"/>
      <c r="KW92" s="7"/>
      <c r="KX92" s="7"/>
      <c r="KY92" s="7"/>
      <c r="KZ92" s="7"/>
      <c r="LA92" s="7"/>
      <c r="LB92" s="7"/>
      <c r="LC92" s="7"/>
      <c r="LD92" s="7"/>
      <c r="LE92" s="7"/>
      <c r="LF92" s="7"/>
      <c r="LG92" s="7"/>
      <c r="LH92" s="7"/>
      <c r="LI92" s="7"/>
      <c r="LJ92" s="7"/>
      <c r="LK92" s="7"/>
      <c r="LL92" s="7"/>
      <c r="LM92" s="7"/>
      <c r="LN92" s="7"/>
      <c r="LO92" s="7"/>
      <c r="LP92" s="7"/>
      <c r="LQ92" s="7"/>
      <c r="LR92" s="7"/>
      <c r="LS92" s="7"/>
      <c r="LT92" s="7"/>
      <c r="LU92" s="7"/>
      <c r="LV92" s="7"/>
      <c r="LW92" s="7"/>
      <c r="LX92" s="7"/>
      <c r="LY92" s="7"/>
      <c r="LZ92" s="7"/>
      <c r="MA92" s="7"/>
      <c r="MB92" s="7"/>
      <c r="MC92" s="7"/>
      <c r="MD92" s="7"/>
      <c r="ME92" s="7"/>
      <c r="MF92" s="7"/>
      <c r="MG92" s="7"/>
      <c r="MH92" s="7"/>
      <c r="MI92" s="7"/>
      <c r="MJ92" s="7"/>
      <c r="MK92" s="7"/>
      <c r="ML92" s="7"/>
      <c r="MM92" s="7"/>
      <c r="MN92" s="7"/>
      <c r="MO92" s="7"/>
      <c r="MP92" s="7"/>
      <c r="MQ92" s="7"/>
      <c r="MR92" s="7"/>
      <c r="MS92" s="7"/>
      <c r="MT92" s="7"/>
      <c r="MU92" s="7"/>
      <c r="MV92" s="7"/>
      <c r="MW92" s="7"/>
      <c r="MX92" s="7"/>
      <c r="MY92" s="7"/>
      <c r="MZ92" s="7"/>
      <c r="NA92" s="7"/>
      <c r="NB92" s="7"/>
      <c r="NC92" s="7"/>
      <c r="ND92" s="7"/>
      <c r="NE92" s="7"/>
      <c r="NF92" s="7"/>
      <c r="NG92" s="7"/>
      <c r="NH92" s="7"/>
      <c r="NI92" s="7"/>
      <c r="NJ92" s="7"/>
      <c r="NK92" s="7"/>
      <c r="NL92" s="7"/>
      <c r="NM92" s="7"/>
      <c r="NN92" s="7"/>
      <c r="NO92" s="7"/>
      <c r="NP92" s="7"/>
      <c r="NQ92" s="7"/>
      <c r="NR92" s="7"/>
      <c r="NS92" s="7"/>
      <c r="NT92" s="7"/>
      <c r="NU92" s="7"/>
      <c r="NV92" s="7"/>
      <c r="NW92" s="7"/>
      <c r="NX92" s="7"/>
      <c r="NY92" s="7"/>
      <c r="NZ92" s="7"/>
      <c r="OA92" s="7"/>
      <c r="OB92" s="7"/>
      <c r="OC92" s="7"/>
      <c r="OD92" s="7"/>
      <c r="OE92" s="7"/>
      <c r="OF92" s="7"/>
      <c r="OG92" s="7"/>
      <c r="OH92" s="7"/>
      <c r="OI92" s="7"/>
      <c r="OJ92" s="7"/>
      <c r="OK92" s="7"/>
      <c r="OL92" s="7"/>
      <c r="OM92" s="7"/>
      <c r="ON92" s="7"/>
      <c r="OO92" s="7"/>
      <c r="OP92" s="7"/>
      <c r="OQ92" s="7"/>
      <c r="OR92" s="7"/>
      <c r="OS92" s="7"/>
      <c r="OT92" s="7"/>
      <c r="OU92" s="7"/>
      <c r="OV92" s="7"/>
      <c r="OW92" s="7"/>
      <c r="OX92" s="7"/>
      <c r="OY92" s="7"/>
      <c r="OZ92" s="7"/>
      <c r="PA92" s="7"/>
      <c r="PB92" s="7"/>
      <c r="PC92" s="7"/>
      <c r="PD92" s="7"/>
      <c r="PE92" s="7"/>
      <c r="PF92" s="7"/>
      <c r="PG92" s="7"/>
      <c r="PH92" s="7"/>
      <c r="PI92" s="7"/>
      <c r="PJ92" s="7"/>
      <c r="PK92" s="7"/>
      <c r="PL92" s="7"/>
      <c r="PM92" s="7"/>
      <c r="PN92" s="7"/>
      <c r="PO92" s="7"/>
      <c r="PP92" s="7"/>
      <c r="PQ92" s="7"/>
      <c r="PR92" s="7"/>
      <c r="PS92" s="7"/>
      <c r="PT92" s="7"/>
      <c r="PU92" s="7"/>
      <c r="PV92" s="7"/>
      <c r="PW92" s="7"/>
      <c r="PX92" s="7"/>
      <c r="PY92" s="7"/>
      <c r="PZ92" s="7"/>
      <c r="QA92" s="7"/>
      <c r="QB92" s="7"/>
      <c r="QC92" s="7"/>
      <c r="QD92" s="7"/>
      <c r="QE92" s="7"/>
      <c r="QF92" s="7"/>
      <c r="QG92" s="7"/>
      <c r="QH92" s="7"/>
      <c r="QI92" s="7"/>
      <c r="QJ92" s="7"/>
      <c r="QK92" s="7"/>
      <c r="QL92" s="7"/>
      <c r="QM92" s="7"/>
      <c r="QN92" s="7"/>
      <c r="QO92" s="7"/>
      <c r="QP92" s="7"/>
      <c r="QQ92" s="7"/>
      <c r="QR92" s="7"/>
      <c r="QS92" s="7"/>
      <c r="QT92" s="7"/>
      <c r="QU92" s="7"/>
      <c r="QV92" s="7"/>
      <c r="QW92" s="7"/>
      <c r="QX92" s="7"/>
      <c r="QY92" s="7"/>
      <c r="QZ92" s="7"/>
      <c r="RA92" s="7"/>
      <c r="RB92" s="7"/>
      <c r="RC92" s="7"/>
      <c r="RD92" s="7"/>
      <c r="RE92" s="7"/>
      <c r="RF92" s="7"/>
      <c r="RG92" s="7"/>
      <c r="RH92" s="7"/>
      <c r="RI92" s="7"/>
      <c r="RJ92" s="7"/>
      <c r="RK92" s="7"/>
      <c r="RL92" s="7"/>
      <c r="RM92" s="7"/>
      <c r="RN92" s="7"/>
      <c r="RO92" s="7"/>
      <c r="RP92" s="7"/>
      <c r="RQ92" s="7"/>
      <c r="RR92" s="7"/>
      <c r="RS92" s="7"/>
      <c r="RT92" s="7"/>
      <c r="RU92" s="7"/>
      <c r="RV92" s="7"/>
      <c r="RW92" s="7"/>
      <c r="RX92" s="7"/>
      <c r="RY92" s="7"/>
      <c r="RZ92" s="7"/>
      <c r="SA92" s="7"/>
      <c r="SB92" s="7"/>
      <c r="SC92" s="7"/>
      <c r="SD92" s="7"/>
      <c r="SE92" s="7"/>
      <c r="SF92" s="7"/>
      <c r="SG92" s="7"/>
      <c r="SH92" s="7"/>
      <c r="SI92" s="7"/>
      <c r="SJ92" s="7"/>
      <c r="SK92" s="7"/>
      <c r="SL92" s="7"/>
      <c r="SM92" s="7"/>
      <c r="SN92" s="7"/>
      <c r="SO92" s="7"/>
      <c r="SP92" s="7"/>
      <c r="SQ92" s="7"/>
      <c r="SR92" s="7"/>
      <c r="SS92" s="7"/>
      <c r="ST92" s="7"/>
      <c r="SU92" s="7"/>
      <c r="SV92" s="7"/>
      <c r="SW92" s="7"/>
      <c r="SX92" s="7"/>
      <c r="SY92" s="7"/>
      <c r="SZ92" s="7"/>
      <c r="TA92" s="7"/>
      <c r="TB92" s="7"/>
      <c r="TC92" s="7"/>
      <c r="TD92" s="7"/>
      <c r="TE92" s="7"/>
      <c r="TF92" s="7"/>
      <c r="TG92" s="7"/>
      <c r="TH92" s="7"/>
      <c r="TI92" s="7"/>
      <c r="TJ92" s="7"/>
      <c r="TK92" s="7"/>
      <c r="TL92" s="7"/>
      <c r="TM92" s="7"/>
      <c r="TN92" s="7"/>
      <c r="TO92" s="7"/>
      <c r="TP92" s="7"/>
      <c r="TQ92" s="7"/>
      <c r="TR92" s="7"/>
      <c r="TS92" s="7"/>
      <c r="TT92" s="7"/>
      <c r="TU92" s="7"/>
      <c r="TV92" s="7"/>
      <c r="TW92" s="7"/>
      <c r="TX92" s="7"/>
      <c r="TY92" s="7"/>
      <c r="TZ92" s="7"/>
      <c r="UA92" s="7"/>
      <c r="UB92" s="7"/>
      <c r="UC92" s="7"/>
      <c r="UD92" s="7"/>
      <c r="UE92" s="7"/>
      <c r="UF92" s="7"/>
      <c r="UG92" s="7"/>
      <c r="UH92" s="7"/>
      <c r="UI92" s="7"/>
      <c r="UJ92" s="7"/>
      <c r="UK92" s="7"/>
      <c r="UL92" s="7"/>
      <c r="UM92" s="7"/>
      <c r="UN92" s="7"/>
      <c r="UO92" s="7"/>
      <c r="UP92" s="7"/>
      <c r="UQ92" s="7"/>
      <c r="UR92" s="7"/>
      <c r="US92" s="7"/>
      <c r="UT92" s="7"/>
      <c r="UU92" s="7"/>
      <c r="UV92" s="7"/>
      <c r="UW92" s="7"/>
      <c r="UX92" s="7"/>
      <c r="UY92" s="7"/>
      <c r="UZ92" s="7"/>
      <c r="VA92" s="7"/>
      <c r="VB92" s="7"/>
      <c r="VC92" s="7"/>
      <c r="VD92" s="7"/>
      <c r="VE92" s="7"/>
      <c r="VF92" s="7"/>
      <c r="VG92" s="7"/>
      <c r="VH92" s="7"/>
      <c r="VI92" s="7"/>
      <c r="VJ92" s="7"/>
      <c r="VK92" s="7"/>
      <c r="VL92" s="7"/>
      <c r="VM92" s="7"/>
      <c r="VN92" s="7"/>
      <c r="VO92" s="7"/>
      <c r="VP92" s="7"/>
      <c r="VQ92" s="7"/>
      <c r="VR92" s="7"/>
      <c r="VS92" s="7"/>
      <c r="VT92" s="7"/>
      <c r="VU92" s="7"/>
      <c r="VV92" s="7"/>
      <c r="VW92" s="7"/>
      <c r="VX92" s="7"/>
      <c r="VY92" s="7"/>
      <c r="VZ92" s="7"/>
      <c r="WA92" s="7"/>
      <c r="WB92" s="7"/>
      <c r="WC92" s="7"/>
      <c r="WD92" s="7"/>
      <c r="WE92" s="7"/>
      <c r="WF92" s="7"/>
      <c r="WG92" s="7"/>
      <c r="WH92" s="7"/>
      <c r="WI92" s="7"/>
      <c r="WJ92" s="7"/>
      <c r="WK92" s="7"/>
      <c r="WL92" s="7"/>
      <c r="WM92" s="7"/>
      <c r="WN92" s="7"/>
      <c r="WO92" s="7"/>
      <c r="WP92" s="7"/>
      <c r="WQ92" s="7"/>
      <c r="WR92" s="7"/>
      <c r="WS92" s="7"/>
      <c r="WT92" s="7"/>
      <c r="WU92" s="7"/>
      <c r="WV92" s="7"/>
      <c r="WW92" s="7"/>
      <c r="WX92" s="7"/>
      <c r="WY92" s="7"/>
      <c r="WZ92" s="7"/>
      <c r="XA92" s="7"/>
      <c r="XB92" s="7"/>
      <c r="XC92" s="7"/>
      <c r="XD92" s="7"/>
      <c r="XE92" s="7"/>
      <c r="XF92" s="7"/>
      <c r="XG92" s="7"/>
      <c r="XH92" s="7"/>
      <c r="XI92" s="7"/>
      <c r="XJ92" s="7"/>
      <c r="XK92" s="7"/>
      <c r="XL92" s="7"/>
      <c r="XM92" s="7"/>
      <c r="XN92" s="7"/>
      <c r="XO92" s="7"/>
      <c r="XP92" s="7"/>
      <c r="XQ92" s="7"/>
      <c r="XR92" s="7"/>
      <c r="XS92" s="7"/>
      <c r="XT92" s="7"/>
      <c r="XU92" s="7"/>
      <c r="XV92" s="7"/>
      <c r="XW92" s="7"/>
      <c r="XX92" s="7"/>
      <c r="XY92" s="7"/>
      <c r="XZ92" s="7"/>
      <c r="YA92" s="7"/>
      <c r="YB92" s="7"/>
      <c r="YC92" s="7"/>
      <c r="YD92" s="7"/>
      <c r="YE92" s="7"/>
      <c r="YF92" s="7"/>
      <c r="YG92" s="7"/>
      <c r="YH92" s="7"/>
      <c r="YI92" s="7"/>
      <c r="YJ92" s="7"/>
      <c r="YK92" s="7"/>
      <c r="YL92" s="7"/>
      <c r="YM92" s="7"/>
      <c r="YN92" s="7"/>
      <c r="YO92" s="7"/>
      <c r="YP92" s="7"/>
      <c r="YQ92" s="7"/>
      <c r="YR92" s="7"/>
      <c r="YS92" s="7"/>
      <c r="YT92" s="7"/>
      <c r="YU92" s="7"/>
      <c r="YV92" s="7"/>
      <c r="YW92" s="7"/>
      <c r="YX92" s="7"/>
      <c r="YY92" s="7"/>
      <c r="YZ92" s="7"/>
      <c r="ZA92" s="7"/>
      <c r="ZB92" s="7"/>
      <c r="ZC92" s="7"/>
      <c r="ZD92" s="7"/>
      <c r="ZE92" s="7"/>
      <c r="ZF92" s="7"/>
      <c r="ZG92" s="7"/>
      <c r="ZH92" s="7"/>
      <c r="ZI92" s="7"/>
      <c r="ZJ92" s="7"/>
      <c r="ZK92" s="7"/>
      <c r="ZL92" s="7"/>
      <c r="ZM92" s="7"/>
      <c r="ZN92" s="7"/>
      <c r="ZO92" s="7"/>
      <c r="ZP92" s="7"/>
      <c r="ZQ92" s="7"/>
      <c r="ZR92" s="7"/>
      <c r="ZS92" s="7"/>
      <c r="ZT92" s="7"/>
      <c r="ZU92" s="7"/>
      <c r="ZV92" s="7"/>
      <c r="ZW92" s="7"/>
      <c r="ZX92" s="7"/>
      <c r="ZY92" s="7"/>
      <c r="ZZ92" s="7"/>
      <c r="AAA92" s="7"/>
      <c r="AAB92" s="7"/>
      <c r="AAC92" s="7"/>
      <c r="AAD92" s="7"/>
      <c r="AAE92" s="7"/>
      <c r="AAF92" s="7"/>
      <c r="AAG92" s="7"/>
      <c r="AAH92" s="7"/>
      <c r="AAI92" s="7"/>
      <c r="AAJ92" s="7"/>
      <c r="AAK92" s="7"/>
      <c r="AAL92" s="7"/>
      <c r="AAM92" s="7"/>
      <c r="AAN92" s="7"/>
      <c r="AAO92" s="7"/>
      <c r="AAP92" s="7"/>
      <c r="AAQ92" s="7"/>
      <c r="AAR92" s="7"/>
      <c r="AAS92" s="7"/>
      <c r="AAT92" s="7"/>
      <c r="AAU92" s="7"/>
      <c r="AAV92" s="7"/>
      <c r="AAW92" s="7"/>
      <c r="AAX92" s="7"/>
      <c r="AAY92" s="7"/>
      <c r="AAZ92" s="7"/>
      <c r="ABA92" s="7"/>
      <c r="ABB92" s="7"/>
      <c r="ABC92" s="7"/>
      <c r="ABD92" s="7"/>
      <c r="ABE92" s="7"/>
      <c r="ABF92" s="7"/>
      <c r="ABG92" s="7"/>
      <c r="ABH92" s="7"/>
      <c r="ABI92" s="7"/>
      <c r="ABJ92" s="7"/>
      <c r="ABK92" s="7"/>
      <c r="ABL92" s="7"/>
      <c r="ABM92" s="7"/>
      <c r="ABN92" s="7"/>
      <c r="ABO92" s="7"/>
      <c r="ABP92" s="7"/>
      <c r="ABQ92" s="7"/>
      <c r="ABR92" s="7"/>
      <c r="ABS92" s="7"/>
      <c r="ABT92" s="7"/>
      <c r="ABU92" s="7"/>
      <c r="ABV92" s="7"/>
      <c r="ABW92" s="7"/>
      <c r="ABX92" s="7"/>
      <c r="ABY92" s="7"/>
      <c r="ABZ92" s="7"/>
      <c r="ACA92" s="7"/>
      <c r="ACB92" s="7"/>
      <c r="ACC92" s="7"/>
      <c r="ACD92" s="7"/>
      <c r="ACE92" s="7"/>
      <c r="ACF92" s="7"/>
      <c r="ACG92" s="7"/>
      <c r="ACH92" s="7"/>
      <c r="ACI92" s="7"/>
      <c r="ACJ92" s="7"/>
      <c r="ACK92" s="7"/>
      <c r="ACL92" s="7"/>
      <c r="ACM92" s="7"/>
      <c r="ACN92" s="7"/>
      <c r="ACO92" s="7"/>
      <c r="ACP92" s="7"/>
      <c r="ACQ92" s="7"/>
      <c r="ACR92" s="7"/>
      <c r="ACS92" s="7"/>
      <c r="ACT92" s="7"/>
      <c r="ACU92" s="7"/>
      <c r="ACV92" s="7"/>
      <c r="ACW92" s="7"/>
      <c r="ACX92" s="7"/>
      <c r="ACY92" s="7"/>
      <c r="ACZ92" s="7"/>
      <c r="ADA92" s="7"/>
      <c r="ADB92" s="7"/>
      <c r="ADC92" s="7"/>
      <c r="ADD92" s="7"/>
      <c r="ADE92" s="7"/>
      <c r="ADF92" s="7"/>
      <c r="ADG92" s="7"/>
      <c r="ADH92" s="7"/>
      <c r="ADI92" s="7"/>
      <c r="ADJ92" s="7"/>
      <c r="ADK92" s="7"/>
      <c r="ADL92" s="7"/>
      <c r="ADM92" s="7"/>
      <c r="ADN92" s="7"/>
      <c r="ADO92" s="7"/>
      <c r="ADP92" s="7"/>
      <c r="ADQ92" s="7"/>
      <c r="ADR92" s="7"/>
      <c r="ADS92" s="7"/>
      <c r="ADT92" s="7"/>
      <c r="ADU92" s="7"/>
      <c r="ADV92" s="7"/>
      <c r="ADW92" s="7"/>
      <c r="ADX92" s="7"/>
      <c r="ADY92" s="7"/>
      <c r="ADZ92" s="7"/>
      <c r="AEA92" s="7"/>
      <c r="AEB92" s="7"/>
      <c r="AEC92" s="7"/>
      <c r="AED92" s="7"/>
      <c r="AEE92" s="7"/>
      <c r="AEF92" s="7"/>
      <c r="AEG92" s="7"/>
      <c r="AEH92" s="7"/>
      <c r="AEI92" s="7"/>
      <c r="AEJ92" s="7"/>
      <c r="AEK92" s="7"/>
      <c r="AEL92" s="7"/>
      <c r="AEM92" s="7"/>
      <c r="AEN92" s="7"/>
      <c r="AEO92" s="7"/>
      <c r="AEP92" s="7"/>
      <c r="AEQ92" s="7"/>
      <c r="AER92" s="7"/>
      <c r="AES92" s="7"/>
      <c r="AET92" s="7"/>
      <c r="AEU92" s="7"/>
      <c r="AEV92" s="7"/>
      <c r="AEW92" s="7"/>
      <c r="AEX92" s="7"/>
      <c r="AEY92" s="7"/>
      <c r="AEZ92" s="7"/>
      <c r="AFA92" s="7"/>
      <c r="AFB92" s="7"/>
      <c r="AFC92" s="7"/>
      <c r="AFD92" s="7"/>
      <c r="AFE92" s="7"/>
      <c r="AFF92" s="7"/>
      <c r="AFG92" s="7"/>
      <c r="AFH92" s="7"/>
      <c r="AFI92" s="7"/>
      <c r="AFJ92" s="7"/>
      <c r="AFK92" s="7"/>
      <c r="AFL92" s="7"/>
      <c r="AFM92" s="7"/>
      <c r="AFN92" s="7"/>
      <c r="AFO92" s="7"/>
      <c r="AFP92" s="7"/>
      <c r="AFQ92" s="7"/>
      <c r="AFR92" s="7"/>
      <c r="AFS92" s="7"/>
      <c r="AFT92" s="7"/>
      <c r="AFU92" s="7"/>
      <c r="AFV92" s="7"/>
      <c r="AFW92" s="7"/>
      <c r="AFX92" s="7"/>
      <c r="AFY92" s="7"/>
      <c r="AFZ92" s="7"/>
      <c r="AGA92" s="7"/>
      <c r="AGB92" s="7"/>
      <c r="AGC92" s="7"/>
      <c r="AGD92" s="7"/>
      <c r="AGE92" s="7"/>
      <c r="AGF92" s="7"/>
      <c r="AGG92" s="7"/>
      <c r="AGH92" s="7"/>
      <c r="AGI92" s="7"/>
      <c r="AGJ92" s="7"/>
      <c r="AGK92" s="7"/>
      <c r="AGL92" s="7"/>
      <c r="AGM92" s="7"/>
      <c r="AGN92" s="7"/>
      <c r="AGO92" s="7"/>
      <c r="AGP92" s="7"/>
      <c r="AGQ92" s="7"/>
      <c r="AGR92" s="7"/>
      <c r="AGS92" s="7"/>
      <c r="AGT92" s="7"/>
      <c r="AGU92" s="7"/>
      <c r="AGV92" s="7"/>
      <c r="AGW92" s="7"/>
      <c r="AGX92" s="7"/>
      <c r="AGY92" s="7"/>
      <c r="AGZ92" s="7"/>
      <c r="AHA92" s="7"/>
      <c r="AHB92" s="7"/>
      <c r="AHC92" s="7"/>
      <c r="AHD92" s="7"/>
      <c r="AHE92" s="7"/>
      <c r="AHF92" s="7"/>
      <c r="AHG92" s="7"/>
      <c r="AHH92" s="7"/>
      <c r="AHI92" s="7"/>
      <c r="AHJ92" s="7"/>
      <c r="AHK92" s="7"/>
      <c r="AHL92" s="7"/>
      <c r="AHM92" s="7"/>
      <c r="AHN92" s="7"/>
      <c r="AHO92" s="7"/>
      <c r="AHP92" s="7"/>
      <c r="AHQ92" s="7"/>
      <c r="AHR92" s="7"/>
      <c r="AHS92" s="7"/>
      <c r="AHT92" s="7"/>
      <c r="AHU92" s="7"/>
      <c r="AHV92" s="7"/>
      <c r="AHW92" s="7"/>
      <c r="AHX92" s="7"/>
      <c r="AHY92" s="7"/>
      <c r="AHZ92" s="7"/>
      <c r="AIA92" s="7"/>
      <c r="AIB92" s="7"/>
      <c r="AIC92" s="7"/>
      <c r="AID92" s="7"/>
      <c r="AIE92" s="7"/>
      <c r="AIF92" s="7"/>
      <c r="AIG92" s="7"/>
      <c r="AIH92" s="7"/>
      <c r="AII92" s="7"/>
      <c r="AIJ92" s="7"/>
      <c r="AIK92" s="7"/>
      <c r="AIL92" s="7"/>
      <c r="AIM92" s="7"/>
      <c r="AIN92" s="7"/>
      <c r="AIO92" s="7"/>
      <c r="AIP92" s="7"/>
      <c r="AIQ92" s="7"/>
      <c r="AIR92" s="7"/>
      <c r="AIS92" s="7"/>
      <c r="AIT92" s="7"/>
      <c r="AIU92" s="7"/>
      <c r="AIV92" s="7"/>
      <c r="AIW92" s="7"/>
      <c r="AIX92" s="7"/>
      <c r="AIY92" s="7"/>
      <c r="AIZ92" s="7"/>
      <c r="AJA92" s="7"/>
      <c r="AJB92" s="7"/>
      <c r="AJC92" s="7"/>
      <c r="AJD92" s="7"/>
      <c r="AJE92" s="7"/>
      <c r="AJF92" s="7"/>
      <c r="AJG92" s="7"/>
      <c r="AJH92" s="7"/>
      <c r="AJI92" s="7"/>
      <c r="AJJ92" s="7"/>
      <c r="AJK92" s="7"/>
      <c r="AJL92" s="7"/>
      <c r="AJM92" s="7"/>
      <c r="AJN92" s="7"/>
      <c r="AJO92" s="7"/>
      <c r="AJP92" s="7"/>
      <c r="AJQ92" s="7"/>
      <c r="AJR92" s="7"/>
      <c r="AJS92" s="7"/>
      <c r="AJT92" s="7"/>
      <c r="AJU92" s="7"/>
      <c r="AJV92" s="7"/>
      <c r="AJW92" s="7"/>
      <c r="AJX92" s="7"/>
      <c r="AJY92" s="7"/>
      <c r="AJZ92" s="7"/>
      <c r="AKA92" s="7"/>
      <c r="AKB92" s="7"/>
      <c r="AKC92" s="7"/>
      <c r="AKD92" s="7"/>
      <c r="AKE92" s="7"/>
      <c r="AKF92" s="7"/>
      <c r="AKG92" s="7"/>
      <c r="AKH92" s="7"/>
      <c r="AKI92" s="7"/>
      <c r="AKJ92" s="7"/>
      <c r="AKK92" s="7"/>
      <c r="AKL92" s="7"/>
      <c r="AKM92" s="7"/>
      <c r="AKN92" s="7"/>
      <c r="AKO92" s="7"/>
      <c r="AKP92" s="7"/>
      <c r="AKQ92" s="7"/>
      <c r="AKR92" s="7"/>
      <c r="AKS92" s="7"/>
      <c r="AKT92" s="7"/>
      <c r="AKU92" s="7"/>
      <c r="AKV92" s="7"/>
      <c r="AKW92" s="7"/>
      <c r="AKX92" s="7"/>
      <c r="AKY92" s="7"/>
      <c r="AKZ92" s="7"/>
      <c r="ALA92" s="7"/>
      <c r="ALB92" s="7"/>
      <c r="ALC92" s="7"/>
      <c r="ALD92" s="7"/>
      <c r="ALE92" s="7"/>
      <c r="ALF92" s="7"/>
      <c r="ALG92" s="7"/>
      <c r="ALH92" s="7"/>
      <c r="ALI92" s="7"/>
      <c r="ALJ92" s="7"/>
      <c r="ALK92" s="7"/>
      <c r="ALL92" s="7"/>
      <c r="ALM92" s="7"/>
      <c r="ALN92" s="7"/>
      <c r="ALO92" s="7"/>
      <c r="ALP92" s="7"/>
      <c r="ALQ92" s="7"/>
      <c r="ALR92" s="7"/>
      <c r="ALS92" s="7"/>
      <c r="ALT92" s="7"/>
      <c r="ALU92" s="7"/>
      <c r="ALV92" s="7"/>
      <c r="ALW92" s="7"/>
      <c r="ALX92" s="7"/>
      <c r="ALY92" s="7"/>
      <c r="ALZ92" s="7"/>
      <c r="AMA92" s="7"/>
      <c r="AMB92" s="7"/>
      <c r="AMC92" s="7"/>
      <c r="AMD92" s="7"/>
      <c r="AME92" s="7"/>
      <c r="AMF92" s="7"/>
      <c r="AMG92" s="7"/>
      <c r="AMH92" s="7"/>
      <c r="AMI92" s="7"/>
      <c r="AMJ92" s="7"/>
      <c r="AMK92" s="7"/>
      <c r="AML92" s="7"/>
      <c r="AMM92" s="7"/>
      <c r="AMN92" s="7"/>
      <c r="AMO92" s="7"/>
      <c r="AMP92" s="7"/>
      <c r="AMQ92" s="7"/>
      <c r="AMR92" s="7"/>
      <c r="AMS92" s="7"/>
      <c r="AMT92" s="7"/>
      <c r="AMU92" s="7"/>
      <c r="AMV92" s="7"/>
      <c r="AMW92" s="7"/>
      <c r="AMX92" s="7"/>
      <c r="AMY92" s="7"/>
      <c r="AMZ92" s="7"/>
      <c r="ANA92" s="7"/>
      <c r="ANB92" s="7"/>
      <c r="ANC92" s="7"/>
      <c r="AND92" s="7"/>
      <c r="ANE92" s="7"/>
      <c r="ANF92" s="7"/>
      <c r="ANG92" s="7"/>
      <c r="ANH92" s="7"/>
      <c r="ANI92" s="7"/>
      <c r="ANJ92" s="7"/>
      <c r="ANK92" s="7"/>
      <c r="ANL92" s="7"/>
      <c r="ANM92" s="7"/>
      <c r="ANN92" s="7"/>
      <c r="ANO92" s="7"/>
      <c r="ANP92" s="7"/>
      <c r="ANQ92" s="7"/>
      <c r="ANR92" s="7"/>
      <c r="ANS92" s="7"/>
      <c r="ANT92" s="7"/>
      <c r="ANU92" s="7"/>
      <c r="ANV92" s="7"/>
      <c r="ANW92" s="7"/>
      <c r="ANX92" s="7"/>
      <c r="ANY92" s="7"/>
      <c r="ANZ92" s="7"/>
      <c r="AOA92" s="7"/>
      <c r="AOB92" s="7"/>
      <c r="AOC92" s="7"/>
      <c r="AOD92" s="7"/>
      <c r="AOE92" s="7"/>
      <c r="AOF92" s="7"/>
      <c r="AOG92" s="7"/>
      <c r="AOH92" s="7"/>
      <c r="AOI92" s="7"/>
      <c r="AOJ92" s="7"/>
      <c r="AOK92" s="7"/>
      <c r="AOL92" s="7"/>
      <c r="AOM92" s="7"/>
      <c r="AON92" s="7"/>
      <c r="AOO92" s="7"/>
      <c r="AOP92" s="7"/>
      <c r="AOQ92" s="7"/>
      <c r="AOR92" s="7"/>
      <c r="AOS92" s="7"/>
      <c r="AOT92" s="7"/>
      <c r="AOU92" s="7"/>
      <c r="AOV92" s="7"/>
      <c r="AOW92" s="7"/>
      <c r="AOX92" s="7"/>
      <c r="AOY92" s="7"/>
      <c r="AOZ92" s="7"/>
      <c r="APA92" s="7"/>
      <c r="APB92" s="7"/>
      <c r="APC92" s="7"/>
      <c r="APD92" s="7"/>
      <c r="APE92" s="7"/>
      <c r="APF92" s="7"/>
      <c r="APG92" s="7"/>
      <c r="APH92" s="7"/>
      <c r="API92" s="7"/>
      <c r="APJ92" s="7"/>
      <c r="APK92" s="7"/>
      <c r="APL92" s="7"/>
      <c r="APM92" s="7"/>
      <c r="APN92" s="7"/>
      <c r="APO92" s="7"/>
      <c r="APP92" s="7"/>
      <c r="APQ92" s="7"/>
      <c r="APR92" s="7"/>
      <c r="APS92" s="7"/>
      <c r="APT92" s="7"/>
      <c r="APU92" s="7"/>
      <c r="APV92" s="7"/>
      <c r="APW92" s="7"/>
      <c r="APX92" s="7"/>
      <c r="APY92" s="7"/>
      <c r="APZ92" s="7"/>
      <c r="AQA92" s="7"/>
      <c r="AQB92" s="7"/>
      <c r="AQC92" s="7"/>
      <c r="AQD92" s="7"/>
      <c r="AQE92" s="7"/>
      <c r="AQF92" s="7"/>
      <c r="AQG92" s="7"/>
      <c r="AQH92" s="7"/>
      <c r="AQI92" s="7"/>
      <c r="AQJ92" s="7"/>
      <c r="AQK92" s="7"/>
      <c r="AQL92" s="7"/>
      <c r="AQM92" s="7"/>
      <c r="AQN92" s="7"/>
      <c r="AQO92" s="7"/>
      <c r="AQP92" s="7"/>
      <c r="AQQ92" s="7"/>
      <c r="AQR92" s="7"/>
      <c r="AQS92" s="7"/>
      <c r="AQT92" s="7"/>
      <c r="AQU92" s="7"/>
      <c r="AQV92" s="7"/>
      <c r="AQW92" s="7"/>
      <c r="AQX92" s="7"/>
      <c r="AQY92" s="7"/>
      <c r="AQZ92" s="7"/>
      <c r="ARA92" s="7"/>
      <c r="ARB92" s="7"/>
      <c r="ARC92" s="7"/>
      <c r="ARD92" s="7"/>
      <c r="ARE92" s="7"/>
      <c r="ARF92" s="7"/>
      <c r="ARG92" s="7"/>
      <c r="ARH92" s="7"/>
      <c r="ARI92" s="7"/>
      <c r="ARJ92" s="7"/>
      <c r="ARK92" s="7"/>
      <c r="ARL92" s="7"/>
      <c r="ARM92" s="7"/>
      <c r="ARN92" s="7"/>
      <c r="ARO92" s="7"/>
      <c r="ARP92" s="7"/>
      <c r="ARQ92" s="7"/>
      <c r="ARR92" s="7"/>
      <c r="ARS92" s="7"/>
      <c r="ART92" s="7"/>
      <c r="ARU92" s="7"/>
      <c r="ARV92" s="7"/>
      <c r="ARW92" s="7"/>
      <c r="ARX92" s="7"/>
      <c r="ARY92" s="7"/>
      <c r="ARZ92" s="7"/>
      <c r="ASA92" s="7"/>
      <c r="ASB92" s="7"/>
      <c r="ASC92" s="7"/>
      <c r="ASD92" s="7"/>
      <c r="ASE92" s="7"/>
      <c r="ASF92" s="7"/>
      <c r="ASG92" s="7"/>
      <c r="ASH92" s="7"/>
      <c r="ASI92" s="7"/>
      <c r="ASJ92" s="7"/>
      <c r="ASK92" s="7"/>
      <c r="ASL92" s="7"/>
      <c r="ASM92" s="7"/>
      <c r="ASN92" s="7"/>
      <c r="ASO92" s="7"/>
      <c r="ASP92" s="7"/>
      <c r="ASQ92" s="7"/>
      <c r="ASR92" s="7"/>
      <c r="ASS92" s="7"/>
      <c r="AST92" s="7"/>
      <c r="ASU92" s="7"/>
      <c r="ASV92" s="7"/>
      <c r="ASW92" s="7"/>
      <c r="ASX92" s="7"/>
      <c r="ASY92" s="7"/>
      <c r="ASZ92" s="7"/>
      <c r="ATA92" s="7"/>
      <c r="ATB92" s="7"/>
      <c r="ATC92" s="7"/>
      <c r="ATD92" s="7"/>
      <c r="ATE92" s="7"/>
      <c r="ATF92" s="7"/>
      <c r="ATG92" s="7"/>
      <c r="ATH92" s="7"/>
      <c r="ATI92" s="7"/>
      <c r="ATJ92" s="7"/>
      <c r="ATK92" s="7"/>
      <c r="ATL92" s="7"/>
      <c r="ATM92" s="7"/>
      <c r="ATN92" s="7"/>
      <c r="ATO92" s="7"/>
      <c r="ATP92" s="7"/>
      <c r="ATQ92" s="7"/>
      <c r="ATR92" s="7"/>
      <c r="ATS92" s="7"/>
      <c r="ATT92" s="7"/>
      <c r="ATU92" s="7"/>
      <c r="ATV92" s="7"/>
      <c r="ATW92" s="7"/>
      <c r="ATX92" s="7"/>
      <c r="ATY92" s="7"/>
      <c r="ATZ92" s="7"/>
      <c r="AUA92" s="7"/>
      <c r="AUB92" s="7"/>
      <c r="AUC92" s="7"/>
      <c r="AUD92" s="7"/>
      <c r="AUE92" s="7"/>
      <c r="AUF92" s="7"/>
      <c r="AUG92" s="7"/>
      <c r="AUH92" s="7"/>
      <c r="AUI92" s="7"/>
      <c r="AUJ92" s="7"/>
      <c r="AUK92" s="7"/>
      <c r="AUL92" s="7"/>
      <c r="AUM92" s="7"/>
      <c r="AUN92" s="7"/>
      <c r="AUO92" s="7"/>
      <c r="AUP92" s="7"/>
      <c r="AUQ92" s="7"/>
      <c r="AUR92" s="7"/>
      <c r="AUS92" s="7"/>
      <c r="AUT92" s="7"/>
      <c r="AUU92" s="7"/>
      <c r="AUV92" s="7"/>
      <c r="AUW92" s="7"/>
      <c r="AUX92" s="7"/>
      <c r="AUY92" s="7"/>
      <c r="AUZ92" s="7"/>
      <c r="AVA92" s="7"/>
      <c r="AVB92" s="7"/>
      <c r="AVC92" s="7"/>
      <c r="AVD92" s="7"/>
      <c r="AVE92" s="7"/>
      <c r="AVF92" s="7"/>
      <c r="AVG92" s="7"/>
      <c r="AVH92" s="7"/>
      <c r="AVI92" s="7"/>
      <c r="AVJ92" s="7"/>
      <c r="AVK92" s="7"/>
      <c r="AVL92" s="7"/>
      <c r="AVM92" s="7"/>
      <c r="AVN92" s="7"/>
      <c r="AVO92" s="7"/>
      <c r="AVP92" s="7"/>
      <c r="AVQ92" s="7"/>
      <c r="AVR92" s="7"/>
      <c r="AVS92" s="7"/>
      <c r="AVT92" s="7"/>
      <c r="AVU92" s="7"/>
      <c r="AVV92" s="7"/>
      <c r="AVW92" s="7"/>
      <c r="AVX92" s="7"/>
      <c r="AVY92" s="7"/>
      <c r="AVZ92" s="7"/>
      <c r="AWA92" s="7"/>
      <c r="AWB92" s="7"/>
      <c r="AWC92" s="7"/>
      <c r="AWD92" s="7"/>
      <c r="AWE92" s="7"/>
      <c r="AWF92" s="7"/>
      <c r="AWG92" s="7"/>
      <c r="AWH92" s="7"/>
      <c r="AWI92" s="7"/>
      <c r="AWJ92" s="7"/>
      <c r="AWK92" s="7"/>
      <c r="AWL92" s="7"/>
      <c r="AWM92" s="7"/>
      <c r="AWN92" s="7"/>
      <c r="AWO92" s="7"/>
      <c r="AWP92" s="7"/>
      <c r="AWQ92" s="7"/>
      <c r="AWR92" s="7"/>
      <c r="AWS92" s="7"/>
      <c r="AWT92" s="7"/>
      <c r="AWU92" s="7"/>
      <c r="AWV92" s="7"/>
      <c r="AWW92" s="7"/>
      <c r="AWX92" s="7"/>
      <c r="AWY92" s="7"/>
      <c r="AWZ92" s="7"/>
      <c r="AXA92" s="7"/>
      <c r="AXB92" s="7"/>
      <c r="AXC92" s="7"/>
      <c r="AXD92" s="7"/>
      <c r="AXE92" s="7"/>
      <c r="AXF92" s="7"/>
      <c r="AXG92" s="7"/>
      <c r="AXH92" s="7"/>
      <c r="AXI92" s="7"/>
      <c r="AXJ92" s="7"/>
      <c r="AXK92" s="7"/>
      <c r="AXL92" s="7"/>
      <c r="AXM92" s="7"/>
      <c r="AXN92" s="7"/>
      <c r="AXO92" s="7"/>
      <c r="AXP92" s="7"/>
      <c r="AXQ92" s="7"/>
      <c r="AXR92" s="7"/>
      <c r="AXS92" s="7"/>
      <c r="AXT92" s="7"/>
      <c r="AXU92" s="7"/>
      <c r="AXV92" s="7"/>
      <c r="AXW92" s="7"/>
      <c r="AXX92" s="7"/>
      <c r="AXY92" s="7"/>
      <c r="AXZ92" s="7"/>
      <c r="AYA92" s="7"/>
      <c r="AYB92" s="7"/>
      <c r="AYC92" s="7"/>
      <c r="AYD92" s="7"/>
      <c r="AYE92" s="7"/>
      <c r="AYF92" s="7"/>
      <c r="AYG92" s="7"/>
      <c r="AYH92" s="7"/>
      <c r="AYI92" s="7"/>
      <c r="AYJ92" s="7"/>
      <c r="AYK92" s="7"/>
      <c r="AYL92" s="7"/>
      <c r="AYM92" s="7"/>
      <c r="AYN92" s="7"/>
      <c r="AYO92" s="7"/>
      <c r="AYP92" s="7"/>
      <c r="AYQ92" s="7"/>
      <c r="AYR92" s="7"/>
      <c r="AYS92" s="7"/>
      <c r="AYT92" s="7"/>
      <c r="AYU92" s="7"/>
      <c r="AYV92" s="7"/>
      <c r="AYW92" s="7"/>
      <c r="AYX92" s="7"/>
      <c r="AYY92" s="7"/>
      <c r="AYZ92" s="7"/>
      <c r="AZA92" s="7"/>
      <c r="AZB92" s="7"/>
      <c r="AZC92" s="7"/>
      <c r="AZD92" s="7"/>
      <c r="AZE92" s="7"/>
      <c r="AZF92" s="7"/>
      <c r="AZG92" s="7"/>
      <c r="AZH92" s="7"/>
      <c r="AZI92" s="7"/>
      <c r="AZJ92" s="7"/>
      <c r="AZK92" s="7"/>
      <c r="AZL92" s="7"/>
      <c r="AZM92" s="7"/>
      <c r="AZN92" s="7"/>
      <c r="AZO92" s="7"/>
      <c r="AZP92" s="7"/>
      <c r="AZQ92" s="7"/>
      <c r="AZR92" s="7"/>
      <c r="AZS92" s="7"/>
      <c r="AZT92" s="7"/>
      <c r="AZU92" s="7"/>
      <c r="AZV92" s="7"/>
      <c r="AZW92" s="7"/>
      <c r="AZX92" s="7"/>
      <c r="AZY92" s="7"/>
      <c r="AZZ92" s="7"/>
      <c r="BAA92" s="7"/>
      <c r="BAB92" s="7"/>
      <c r="BAC92" s="7"/>
      <c r="BAD92" s="7"/>
      <c r="BAE92" s="7"/>
      <c r="BAF92" s="7"/>
      <c r="BAG92" s="7"/>
      <c r="BAH92" s="7"/>
      <c r="BAI92" s="7"/>
      <c r="BAJ92" s="7"/>
      <c r="BAK92" s="7"/>
      <c r="BAL92" s="7"/>
      <c r="BAM92" s="7"/>
      <c r="BAN92" s="7"/>
      <c r="BAO92" s="7"/>
      <c r="BAP92" s="7"/>
      <c r="BAQ92" s="7"/>
      <c r="BAR92" s="7"/>
      <c r="BAS92" s="7"/>
      <c r="BAT92" s="7"/>
      <c r="BAU92" s="7"/>
      <c r="BAV92" s="7"/>
      <c r="BAW92" s="7"/>
      <c r="BAX92" s="7"/>
      <c r="BAY92" s="7"/>
      <c r="BAZ92" s="7"/>
      <c r="BBA92" s="7"/>
      <c r="BBB92" s="7"/>
      <c r="BBC92" s="7"/>
      <c r="BBD92" s="7"/>
      <c r="BBE92" s="7"/>
      <c r="BBF92" s="7"/>
      <c r="BBG92" s="7"/>
      <c r="BBH92" s="7"/>
      <c r="BBI92" s="7"/>
      <c r="BBJ92" s="7"/>
      <c r="BBK92" s="7"/>
      <c r="BBL92" s="7"/>
      <c r="BBM92" s="7"/>
      <c r="BBN92" s="7"/>
      <c r="BBO92" s="7"/>
      <c r="BBP92" s="7"/>
      <c r="BBQ92" s="7"/>
      <c r="BBR92" s="7"/>
      <c r="BBS92" s="7"/>
      <c r="BBT92" s="7"/>
      <c r="BBU92" s="7"/>
      <c r="BBV92" s="7"/>
      <c r="BBW92" s="7"/>
      <c r="BBX92" s="7"/>
      <c r="BBY92" s="7"/>
      <c r="BBZ92" s="7"/>
      <c r="BCA92" s="7"/>
      <c r="BCB92" s="7"/>
      <c r="BCC92" s="7"/>
      <c r="BCD92" s="7"/>
      <c r="BCE92" s="7"/>
      <c r="BCF92" s="7"/>
      <c r="BCG92" s="7"/>
      <c r="BCH92" s="7"/>
      <c r="BCI92" s="7"/>
      <c r="BCJ92" s="7"/>
      <c r="BCK92" s="7"/>
      <c r="BCL92" s="7"/>
      <c r="BCM92" s="7"/>
      <c r="BCN92" s="7"/>
      <c r="BCO92" s="7"/>
      <c r="BCP92" s="7"/>
      <c r="BCQ92" s="7"/>
      <c r="BCR92" s="7"/>
      <c r="BCS92" s="7"/>
      <c r="BCT92" s="7"/>
      <c r="BCU92" s="7"/>
      <c r="BCV92" s="7"/>
      <c r="BCW92" s="7"/>
      <c r="BCX92" s="7"/>
      <c r="BCY92" s="7"/>
      <c r="BCZ92" s="7"/>
      <c r="BDA92" s="7"/>
      <c r="BDB92" s="7"/>
      <c r="BDC92" s="7"/>
      <c r="BDD92" s="7"/>
      <c r="BDE92" s="7"/>
      <c r="BDF92" s="7"/>
      <c r="BDG92" s="7"/>
      <c r="BDH92" s="7"/>
      <c r="BDI92" s="7"/>
      <c r="BDJ92" s="7"/>
      <c r="BDK92" s="7"/>
      <c r="BDL92" s="7"/>
      <c r="BDM92" s="7"/>
      <c r="BDN92" s="7"/>
      <c r="BDO92" s="7"/>
      <c r="BDP92" s="7"/>
      <c r="BDQ92" s="7"/>
      <c r="BDR92" s="7"/>
      <c r="BDS92" s="7"/>
      <c r="BDT92" s="7"/>
      <c r="BDU92" s="7"/>
      <c r="BDV92" s="7"/>
      <c r="BDW92" s="7"/>
      <c r="BDX92" s="7"/>
      <c r="BDY92" s="7"/>
      <c r="BDZ92" s="7"/>
      <c r="BEA92" s="7"/>
      <c r="BEB92" s="7"/>
      <c r="BEC92" s="7"/>
      <c r="BED92" s="7"/>
      <c r="BEE92" s="7"/>
      <c r="BEF92" s="7"/>
      <c r="BEG92" s="7"/>
      <c r="BEH92" s="7"/>
      <c r="BEI92" s="7"/>
      <c r="BEJ92" s="7"/>
      <c r="BEK92" s="7"/>
      <c r="BEL92" s="7"/>
      <c r="BEM92" s="7"/>
      <c r="BEN92" s="7"/>
      <c r="BEO92" s="7"/>
      <c r="BEP92" s="7"/>
      <c r="BEQ92" s="7"/>
      <c r="BER92" s="7"/>
      <c r="BES92" s="7"/>
      <c r="BET92" s="7"/>
      <c r="BEU92" s="7"/>
      <c r="BEV92" s="7"/>
      <c r="BEW92" s="7"/>
      <c r="BEX92" s="7"/>
      <c r="BEY92" s="7"/>
      <c r="BEZ92" s="7"/>
      <c r="BFA92" s="7"/>
      <c r="BFB92" s="7"/>
      <c r="BFC92" s="7"/>
      <c r="BFD92" s="7"/>
      <c r="BFE92" s="7"/>
      <c r="BFF92" s="7"/>
      <c r="BFG92" s="7"/>
      <c r="BFH92" s="7"/>
      <c r="BFI92" s="7"/>
      <c r="BFJ92" s="7"/>
      <c r="BFK92" s="7"/>
      <c r="BFL92" s="7"/>
      <c r="BFM92" s="7"/>
      <c r="BFN92" s="7"/>
      <c r="BFO92" s="7"/>
      <c r="BFP92" s="7"/>
      <c r="BFQ92" s="7"/>
      <c r="BFR92" s="7"/>
      <c r="BFS92" s="7"/>
      <c r="BFT92" s="7"/>
      <c r="BFU92" s="7"/>
      <c r="BFV92" s="7"/>
      <c r="BFW92" s="7"/>
      <c r="BFX92" s="7"/>
      <c r="BFY92" s="7"/>
      <c r="BFZ92" s="7"/>
      <c r="BGA92" s="7"/>
      <c r="BGB92" s="7"/>
      <c r="BGC92" s="7"/>
      <c r="BGD92" s="7"/>
      <c r="BGE92" s="7"/>
      <c r="BGF92" s="7"/>
      <c r="BGG92" s="7"/>
      <c r="BGH92" s="7"/>
      <c r="BGI92" s="7"/>
      <c r="BGJ92" s="7"/>
      <c r="BGK92" s="7"/>
      <c r="BGL92" s="7"/>
      <c r="BGM92" s="7"/>
      <c r="BGN92" s="7"/>
      <c r="BGO92" s="7"/>
      <c r="BGP92" s="7"/>
      <c r="BGQ92" s="7"/>
      <c r="BGR92" s="7"/>
      <c r="BGS92" s="7"/>
      <c r="BGT92" s="7"/>
      <c r="BGU92" s="7"/>
      <c r="BGV92" s="7"/>
      <c r="BGW92" s="7"/>
      <c r="BGX92" s="7"/>
      <c r="BGY92" s="7"/>
      <c r="BGZ92" s="7"/>
      <c r="BHA92" s="7"/>
      <c r="BHB92" s="7"/>
      <c r="BHC92" s="7"/>
      <c r="BHD92" s="7"/>
      <c r="BHE92" s="7"/>
      <c r="BHF92" s="7"/>
      <c r="BHG92" s="7"/>
      <c r="BHH92" s="7"/>
      <c r="BHI92" s="7"/>
      <c r="BHJ92" s="7"/>
      <c r="BHK92" s="7"/>
      <c r="BHL92" s="7"/>
      <c r="BHM92" s="7"/>
      <c r="BHN92" s="7"/>
      <c r="BHO92" s="7"/>
      <c r="BHP92" s="7"/>
      <c r="BHQ92" s="7"/>
      <c r="BHR92" s="7"/>
      <c r="BHS92" s="7"/>
      <c r="BHT92" s="7"/>
      <c r="BHU92" s="7"/>
      <c r="BHV92" s="7"/>
      <c r="BHW92" s="7"/>
      <c r="BHX92" s="7"/>
      <c r="BHY92" s="7"/>
      <c r="BHZ92" s="7"/>
      <c r="BIA92" s="7"/>
      <c r="BIB92" s="7"/>
      <c r="BIC92" s="7"/>
      <c r="BID92" s="7"/>
      <c r="BIE92" s="7"/>
      <c r="BIF92" s="7"/>
      <c r="BIG92" s="7"/>
      <c r="BIH92" s="7"/>
      <c r="BII92" s="7"/>
      <c r="BIJ92" s="7"/>
      <c r="BIK92" s="7"/>
      <c r="BIL92" s="7"/>
      <c r="BIM92" s="7"/>
      <c r="BIN92" s="7"/>
      <c r="BIO92" s="7"/>
      <c r="BIP92" s="7"/>
      <c r="BIQ92" s="7"/>
      <c r="BIR92" s="7"/>
      <c r="BIS92" s="7"/>
      <c r="BIT92" s="7"/>
      <c r="BIU92" s="7"/>
      <c r="BIV92" s="7"/>
      <c r="BIW92" s="7"/>
      <c r="BIX92" s="7"/>
      <c r="BIY92" s="7"/>
      <c r="BIZ92" s="7"/>
      <c r="BJA92" s="7"/>
      <c r="BJB92" s="7"/>
      <c r="BJC92" s="7"/>
      <c r="BJD92" s="7"/>
      <c r="BJE92" s="7"/>
      <c r="BJF92" s="7"/>
      <c r="BJG92" s="7"/>
      <c r="BJH92" s="7"/>
      <c r="BJI92" s="7"/>
      <c r="BJJ92" s="7"/>
      <c r="BJK92" s="7"/>
      <c r="BJL92" s="7"/>
      <c r="BJM92" s="7"/>
      <c r="BJN92" s="7"/>
      <c r="BJO92" s="7"/>
      <c r="BJP92" s="7"/>
      <c r="BJQ92" s="7"/>
      <c r="BJR92" s="7"/>
      <c r="BJS92" s="7"/>
      <c r="BJT92" s="7"/>
      <c r="BJU92" s="7"/>
      <c r="BJV92" s="7"/>
      <c r="BJW92" s="7"/>
      <c r="BJX92" s="7"/>
      <c r="BJY92" s="7"/>
      <c r="BJZ92" s="7"/>
      <c r="BKA92" s="7"/>
      <c r="BKB92" s="7"/>
      <c r="BKC92" s="7"/>
      <c r="BKD92" s="7"/>
      <c r="BKE92" s="7"/>
      <c r="BKF92" s="7"/>
      <c r="BKG92" s="7"/>
      <c r="BKH92" s="7"/>
      <c r="BKI92" s="7"/>
      <c r="BKJ92" s="7"/>
      <c r="BKK92" s="7"/>
      <c r="BKL92" s="7"/>
      <c r="BKM92" s="7"/>
      <c r="BKN92" s="7"/>
      <c r="BKO92" s="7"/>
      <c r="BKP92" s="7"/>
      <c r="BKQ92" s="7"/>
      <c r="BKR92" s="7"/>
      <c r="BKS92" s="7"/>
      <c r="BKT92" s="7"/>
      <c r="BKU92" s="7"/>
      <c r="BKV92" s="7"/>
      <c r="BKW92" s="7"/>
      <c r="BKX92" s="7"/>
      <c r="BKY92" s="7"/>
      <c r="BKZ92" s="7"/>
      <c r="BLA92" s="7"/>
      <c r="BLB92" s="7"/>
      <c r="BLC92" s="7"/>
      <c r="BLD92" s="7"/>
      <c r="BLE92" s="7"/>
      <c r="BLF92" s="7"/>
      <c r="BLG92" s="7"/>
      <c r="BLH92" s="7"/>
      <c r="BLI92" s="7"/>
      <c r="BLJ92" s="7"/>
      <c r="BLK92" s="7"/>
      <c r="BLL92" s="7"/>
      <c r="BLM92" s="7"/>
      <c r="BLN92" s="7"/>
      <c r="BLO92" s="7"/>
      <c r="BLP92" s="7"/>
      <c r="BLQ92" s="7"/>
      <c r="BLR92" s="7"/>
      <c r="BLS92" s="7"/>
      <c r="BLT92" s="7"/>
      <c r="BLU92" s="7"/>
      <c r="BLV92" s="7"/>
      <c r="BLW92" s="7"/>
      <c r="BLX92" s="7"/>
      <c r="BLY92" s="7"/>
      <c r="BLZ92" s="7"/>
      <c r="BMA92" s="7"/>
      <c r="BMB92" s="7"/>
      <c r="BMC92" s="7"/>
      <c r="BMD92" s="7"/>
      <c r="BME92" s="7"/>
      <c r="BMF92" s="7"/>
      <c r="BMG92" s="7"/>
      <c r="BMH92" s="7"/>
      <c r="BMI92" s="7"/>
      <c r="BMJ92" s="7"/>
      <c r="BMK92" s="7"/>
      <c r="BML92" s="7"/>
      <c r="BMM92" s="7"/>
      <c r="BMN92" s="7"/>
      <c r="BMO92" s="7"/>
      <c r="BMP92" s="7"/>
      <c r="BMQ92" s="7"/>
      <c r="BMR92" s="7"/>
      <c r="BMS92" s="7"/>
      <c r="BMT92" s="7"/>
      <c r="BMU92" s="7"/>
      <c r="BMV92" s="7"/>
      <c r="BMW92" s="7"/>
      <c r="BMX92" s="7"/>
      <c r="BMY92" s="7"/>
      <c r="BMZ92" s="7"/>
      <c r="BNA92" s="7"/>
      <c r="BNB92" s="7"/>
      <c r="BNC92" s="7"/>
      <c r="BND92" s="7"/>
      <c r="BNE92" s="7"/>
      <c r="BNF92" s="7"/>
      <c r="BNG92" s="7"/>
      <c r="BNH92" s="7"/>
      <c r="BNI92" s="7"/>
      <c r="BNJ92" s="7"/>
      <c r="BNK92" s="7"/>
      <c r="BNL92" s="7"/>
      <c r="BNM92" s="7"/>
      <c r="BNN92" s="7"/>
      <c r="BNO92" s="7"/>
      <c r="BNP92" s="7"/>
      <c r="BNQ92" s="7"/>
      <c r="BNR92" s="7"/>
      <c r="BNS92" s="7"/>
      <c r="BNT92" s="7"/>
      <c r="BNU92" s="7"/>
      <c r="BNV92" s="7"/>
      <c r="BNW92" s="7"/>
      <c r="BNX92" s="7"/>
      <c r="BNY92" s="7"/>
      <c r="BNZ92" s="7"/>
      <c r="BOA92" s="7"/>
      <c r="BOB92" s="7"/>
      <c r="BOC92" s="7"/>
      <c r="BOD92" s="7"/>
      <c r="BOE92" s="7"/>
      <c r="BOF92" s="7"/>
      <c r="BOG92" s="7"/>
      <c r="BOH92" s="7"/>
      <c r="BOI92" s="7"/>
      <c r="BOJ92" s="7"/>
      <c r="BOK92" s="7"/>
      <c r="BOL92" s="7"/>
      <c r="BOM92" s="7"/>
      <c r="BON92" s="7"/>
      <c r="BOO92" s="7"/>
      <c r="BOP92" s="7"/>
      <c r="BOQ92" s="7"/>
      <c r="BOR92" s="7"/>
      <c r="BOS92" s="7"/>
      <c r="BOT92" s="7"/>
      <c r="BOU92" s="7"/>
      <c r="BOV92" s="7"/>
      <c r="BOW92" s="7"/>
      <c r="BOX92" s="7"/>
      <c r="BOY92" s="7"/>
      <c r="BOZ92" s="7"/>
      <c r="BPA92" s="7"/>
      <c r="BPB92" s="7"/>
      <c r="BPC92" s="7"/>
      <c r="BPD92" s="7"/>
      <c r="BPE92" s="7"/>
      <c r="BPF92" s="7"/>
      <c r="BPG92" s="7"/>
      <c r="BPH92" s="7"/>
      <c r="BPI92" s="7"/>
      <c r="BPJ92" s="7"/>
      <c r="BPK92" s="7"/>
      <c r="BPL92" s="7"/>
      <c r="BPM92" s="7"/>
      <c r="BPN92" s="7"/>
      <c r="BPO92" s="7"/>
      <c r="BPP92" s="7"/>
      <c r="BPQ92" s="7"/>
      <c r="BPR92" s="7"/>
      <c r="BPS92" s="7"/>
      <c r="BPT92" s="7"/>
      <c r="BPU92" s="7"/>
      <c r="BPV92" s="7"/>
      <c r="BPW92" s="7"/>
      <c r="BPX92" s="7"/>
      <c r="BPY92" s="7"/>
      <c r="BPZ92" s="7"/>
      <c r="BQA92" s="7"/>
      <c r="BQB92" s="7"/>
      <c r="BQC92" s="7"/>
      <c r="BQD92" s="7"/>
      <c r="BQE92" s="7"/>
      <c r="BQF92" s="7"/>
      <c r="BQG92" s="7"/>
      <c r="BQH92" s="7"/>
      <c r="BQI92" s="7"/>
      <c r="BQJ92" s="7"/>
      <c r="BQK92" s="7"/>
      <c r="BQL92" s="7"/>
      <c r="BQM92" s="7"/>
      <c r="BQN92" s="7"/>
      <c r="BQO92" s="7"/>
      <c r="BQP92" s="7"/>
      <c r="BQQ92" s="7"/>
      <c r="BQR92" s="7"/>
      <c r="BQS92" s="7"/>
      <c r="BQT92" s="7"/>
      <c r="BQU92" s="7"/>
      <c r="BQV92" s="7"/>
      <c r="BQW92" s="7"/>
      <c r="BQX92" s="7"/>
      <c r="BQY92" s="7"/>
      <c r="BQZ92" s="7"/>
      <c r="BRA92" s="7"/>
      <c r="BRB92" s="7"/>
      <c r="BRC92" s="7"/>
      <c r="BRD92" s="7"/>
      <c r="BRE92" s="7"/>
      <c r="BRF92" s="7"/>
      <c r="BRG92" s="7"/>
      <c r="BRH92" s="7"/>
      <c r="BRI92" s="7"/>
      <c r="BRJ92" s="7"/>
      <c r="BRK92" s="7"/>
      <c r="BRL92" s="7"/>
      <c r="BRM92" s="7"/>
      <c r="BRN92" s="7"/>
      <c r="BRO92" s="7"/>
      <c r="BRP92" s="7"/>
      <c r="BRQ92" s="7"/>
      <c r="BRR92" s="7"/>
      <c r="BRS92" s="7"/>
      <c r="BRT92" s="7"/>
      <c r="BRU92" s="7"/>
      <c r="BRV92" s="7"/>
      <c r="BRW92" s="7"/>
      <c r="BRX92" s="7"/>
      <c r="BRY92" s="7"/>
      <c r="BRZ92" s="7"/>
      <c r="BSA92" s="7"/>
      <c r="BSB92" s="7"/>
      <c r="BSC92" s="7"/>
      <c r="BSD92" s="7"/>
      <c r="BSE92" s="7"/>
      <c r="BSF92" s="7"/>
      <c r="BSG92" s="7"/>
      <c r="BSH92" s="7"/>
      <c r="BSI92" s="7"/>
      <c r="BSJ92" s="7"/>
      <c r="BSK92" s="7"/>
      <c r="BSL92" s="7"/>
      <c r="BSM92" s="7"/>
      <c r="BSN92" s="7"/>
      <c r="BSO92" s="7"/>
      <c r="BSP92" s="7"/>
      <c r="BSQ92" s="7"/>
      <c r="BSR92" s="7"/>
      <c r="BSS92" s="7"/>
      <c r="BST92" s="7"/>
      <c r="BSU92" s="7"/>
      <c r="BSV92" s="7"/>
      <c r="BSW92" s="7"/>
      <c r="BSX92" s="7"/>
      <c r="BSY92" s="7"/>
      <c r="BSZ92" s="7"/>
      <c r="BTA92" s="7"/>
      <c r="BTB92" s="7"/>
      <c r="BTC92" s="7"/>
      <c r="BTD92" s="7"/>
      <c r="BTE92" s="7"/>
      <c r="BTF92" s="7"/>
      <c r="BTG92" s="7"/>
      <c r="BTH92" s="7"/>
      <c r="BTI92" s="7"/>
      <c r="BTJ92" s="7"/>
      <c r="BTK92" s="7"/>
      <c r="BTL92" s="7"/>
      <c r="BTM92" s="7"/>
      <c r="BTN92" s="7"/>
      <c r="BTO92" s="7"/>
      <c r="BTP92" s="7"/>
      <c r="BTQ92" s="7"/>
      <c r="BTR92" s="7"/>
      <c r="BTS92" s="7"/>
      <c r="BTT92" s="7"/>
      <c r="BTU92" s="7"/>
      <c r="BTV92" s="7"/>
      <c r="BTW92" s="7"/>
      <c r="BTX92" s="7"/>
      <c r="BTY92" s="7"/>
      <c r="BTZ92" s="7"/>
      <c r="BUA92" s="7"/>
      <c r="BUB92" s="7"/>
      <c r="BUC92" s="7"/>
      <c r="BUD92" s="7"/>
      <c r="BUE92" s="7"/>
      <c r="BUF92" s="7"/>
      <c r="BUG92" s="7"/>
      <c r="BUH92" s="7"/>
      <c r="BUI92" s="7"/>
      <c r="BUJ92" s="7"/>
      <c r="BUK92" s="7"/>
      <c r="BUL92" s="7"/>
      <c r="BUM92" s="7"/>
      <c r="BUN92" s="7"/>
      <c r="BUO92" s="7"/>
      <c r="BUP92" s="7"/>
      <c r="BUQ92" s="7"/>
      <c r="BUR92" s="7"/>
      <c r="BUS92" s="7"/>
      <c r="BUT92" s="7"/>
      <c r="BUU92" s="7"/>
      <c r="BUV92" s="7"/>
      <c r="BUW92" s="7"/>
      <c r="BUX92" s="7"/>
      <c r="BUY92" s="7"/>
      <c r="BUZ92" s="7"/>
      <c r="BVA92" s="7"/>
      <c r="BVB92" s="7"/>
      <c r="BVC92" s="7"/>
      <c r="BVD92" s="7"/>
      <c r="BVE92" s="7"/>
      <c r="BVF92" s="7"/>
      <c r="BVG92" s="7"/>
      <c r="BVH92" s="7"/>
      <c r="BVI92" s="7"/>
      <c r="BVJ92" s="7"/>
      <c r="BVK92" s="7"/>
      <c r="BVL92" s="7"/>
      <c r="BVM92" s="7"/>
      <c r="BVN92" s="7"/>
      <c r="BVO92" s="7"/>
      <c r="BVP92" s="7"/>
      <c r="BVQ92" s="7"/>
      <c r="BVR92" s="7"/>
      <c r="BVS92" s="7"/>
      <c r="BVT92" s="7"/>
      <c r="BVU92" s="7"/>
      <c r="BVV92" s="7"/>
      <c r="BVW92" s="7"/>
      <c r="BVX92" s="7"/>
      <c r="BVY92" s="7"/>
      <c r="BVZ92" s="7"/>
      <c r="BWA92" s="7"/>
      <c r="BWB92" s="7"/>
      <c r="BWC92" s="7"/>
      <c r="BWD92" s="7"/>
      <c r="BWE92" s="7"/>
      <c r="BWF92" s="7"/>
      <c r="BWG92" s="7"/>
      <c r="BWH92" s="7"/>
      <c r="BWI92" s="7"/>
      <c r="BWJ92" s="7"/>
      <c r="BWK92" s="7"/>
      <c r="BWL92" s="7"/>
      <c r="BWM92" s="7"/>
      <c r="BWN92" s="7"/>
      <c r="BWO92" s="7"/>
      <c r="BWP92" s="7"/>
      <c r="BWQ92" s="7"/>
      <c r="BWR92" s="7"/>
      <c r="BWS92" s="7"/>
      <c r="BWT92" s="7"/>
      <c r="BWU92" s="7"/>
      <c r="BWV92" s="7"/>
      <c r="BWW92" s="7"/>
      <c r="BWX92" s="7"/>
      <c r="BWY92" s="7"/>
      <c r="BWZ92" s="7"/>
      <c r="BXA92" s="7"/>
      <c r="BXB92" s="7"/>
      <c r="BXC92" s="7"/>
      <c r="BXD92" s="7"/>
      <c r="BXE92" s="7"/>
      <c r="BXF92" s="7"/>
      <c r="BXG92" s="7"/>
      <c r="BXH92" s="7"/>
      <c r="BXI92" s="7"/>
      <c r="BXJ92" s="7"/>
      <c r="BXK92" s="7"/>
      <c r="BXL92" s="7"/>
      <c r="BXM92" s="7"/>
      <c r="BXN92" s="7"/>
      <c r="BXO92" s="7"/>
      <c r="BXP92" s="7"/>
      <c r="BXQ92" s="7"/>
      <c r="BXR92" s="7"/>
      <c r="BXS92" s="7"/>
      <c r="BXT92" s="7"/>
      <c r="BXU92" s="7"/>
      <c r="BXV92" s="7"/>
      <c r="BXW92" s="7"/>
      <c r="BXX92" s="7"/>
      <c r="BXY92" s="7"/>
      <c r="BXZ92" s="7"/>
      <c r="BYA92" s="7"/>
      <c r="BYB92" s="7"/>
      <c r="BYC92" s="7"/>
      <c r="BYD92" s="7"/>
      <c r="BYE92" s="7"/>
      <c r="BYF92" s="7"/>
      <c r="BYG92" s="7"/>
      <c r="BYH92" s="7"/>
      <c r="BYI92" s="7"/>
      <c r="BYJ92" s="7"/>
      <c r="BYK92" s="7"/>
      <c r="BYL92" s="7"/>
      <c r="BYM92" s="7"/>
      <c r="BYN92" s="7"/>
      <c r="BYO92" s="7"/>
      <c r="BYP92" s="7"/>
      <c r="BYQ92" s="7"/>
      <c r="BYR92" s="7"/>
      <c r="BYS92" s="7"/>
      <c r="BYT92" s="7"/>
      <c r="BYU92" s="7"/>
      <c r="BYV92" s="7"/>
      <c r="BYW92" s="7"/>
      <c r="BYX92" s="7"/>
      <c r="BYY92" s="7"/>
      <c r="BYZ92" s="7"/>
      <c r="BZA92" s="7"/>
      <c r="BZB92" s="7"/>
      <c r="BZC92" s="7"/>
      <c r="BZD92" s="7"/>
      <c r="BZE92" s="7"/>
      <c r="BZF92" s="7"/>
      <c r="BZG92" s="7"/>
      <c r="BZH92" s="7"/>
      <c r="BZI92" s="7"/>
      <c r="BZJ92" s="7"/>
      <c r="BZK92" s="7"/>
      <c r="BZL92" s="7"/>
      <c r="BZM92" s="7"/>
      <c r="BZN92" s="7"/>
      <c r="BZO92" s="7"/>
      <c r="BZP92" s="7"/>
      <c r="BZQ92" s="7"/>
      <c r="BZR92" s="7"/>
      <c r="BZS92" s="7"/>
      <c r="BZT92" s="7"/>
      <c r="BZU92" s="7"/>
      <c r="BZV92" s="7"/>
      <c r="BZW92" s="7"/>
      <c r="BZX92" s="7"/>
      <c r="BZY92" s="7"/>
      <c r="BZZ92" s="7"/>
      <c r="CAA92" s="7"/>
      <c r="CAB92" s="7"/>
      <c r="CAC92" s="7"/>
      <c r="CAD92" s="7"/>
      <c r="CAE92" s="7"/>
      <c r="CAF92" s="7"/>
      <c r="CAG92" s="7"/>
      <c r="CAH92" s="7"/>
      <c r="CAI92" s="7"/>
      <c r="CAJ92" s="7"/>
      <c r="CAK92" s="7"/>
      <c r="CAL92" s="7"/>
      <c r="CAM92" s="7"/>
      <c r="CAN92" s="7"/>
      <c r="CAO92" s="7"/>
      <c r="CAP92" s="7"/>
      <c r="CAQ92" s="7"/>
      <c r="CAR92" s="7"/>
      <c r="CAS92" s="7"/>
      <c r="CAT92" s="7"/>
      <c r="CAU92" s="7"/>
      <c r="CAV92" s="7"/>
      <c r="CAW92" s="7"/>
      <c r="CAX92" s="7"/>
      <c r="CAY92" s="7"/>
      <c r="CAZ92" s="7"/>
      <c r="CBA92" s="7"/>
      <c r="CBB92" s="7"/>
      <c r="CBC92" s="7"/>
      <c r="CBD92" s="7"/>
      <c r="CBE92" s="7"/>
      <c r="CBF92" s="7"/>
      <c r="CBG92" s="7"/>
      <c r="CBH92" s="7"/>
      <c r="CBI92" s="7"/>
      <c r="CBJ92" s="7"/>
      <c r="CBK92" s="7"/>
      <c r="CBL92" s="7"/>
      <c r="CBM92" s="7"/>
      <c r="CBN92" s="7"/>
      <c r="CBO92" s="7"/>
      <c r="CBP92" s="7"/>
      <c r="CBQ92" s="7"/>
      <c r="CBR92" s="7"/>
      <c r="CBS92" s="7"/>
      <c r="CBT92" s="7"/>
      <c r="CBU92" s="7"/>
      <c r="CBV92" s="7"/>
      <c r="CBW92" s="7"/>
      <c r="CBX92" s="7"/>
      <c r="CBY92" s="7"/>
      <c r="CBZ92" s="7"/>
      <c r="CCA92" s="7"/>
      <c r="CCB92" s="7"/>
      <c r="CCC92" s="7"/>
      <c r="CCD92" s="7"/>
      <c r="CCE92" s="7"/>
      <c r="CCF92" s="7"/>
      <c r="CCG92" s="7"/>
      <c r="CCH92" s="7"/>
      <c r="CCI92" s="7"/>
      <c r="CCJ92" s="7"/>
      <c r="CCK92" s="7"/>
      <c r="CCL92" s="7"/>
      <c r="CCM92" s="7"/>
      <c r="CCN92" s="7"/>
      <c r="CCO92" s="7"/>
      <c r="CCP92" s="7"/>
      <c r="CCQ92" s="7"/>
      <c r="CCR92" s="7"/>
      <c r="CCS92" s="7"/>
      <c r="CCT92" s="7"/>
      <c r="CCU92" s="7"/>
      <c r="CCV92" s="7"/>
      <c r="CCW92" s="7"/>
      <c r="CCX92" s="7"/>
      <c r="CCY92" s="7"/>
      <c r="CCZ92" s="7"/>
      <c r="CDA92" s="7"/>
      <c r="CDB92" s="7"/>
      <c r="CDC92" s="7"/>
      <c r="CDD92" s="7"/>
      <c r="CDE92" s="7"/>
      <c r="CDF92" s="7"/>
      <c r="CDG92" s="7"/>
      <c r="CDH92" s="7"/>
      <c r="CDI92" s="7"/>
      <c r="CDJ92" s="7"/>
      <c r="CDK92" s="7"/>
      <c r="CDL92" s="7"/>
      <c r="CDM92" s="7"/>
      <c r="CDN92" s="7"/>
      <c r="CDO92" s="7"/>
      <c r="CDP92" s="7"/>
      <c r="CDQ92" s="7"/>
      <c r="CDR92" s="7"/>
      <c r="CDS92" s="7"/>
      <c r="CDT92" s="7"/>
      <c r="CDU92" s="7"/>
      <c r="CDV92" s="7"/>
      <c r="CDW92" s="7"/>
      <c r="CDX92" s="7"/>
      <c r="CDY92" s="7"/>
      <c r="CDZ92" s="7"/>
      <c r="CEA92" s="7"/>
      <c r="CEB92" s="7"/>
      <c r="CEC92" s="7"/>
      <c r="CED92" s="7"/>
      <c r="CEE92" s="7"/>
      <c r="CEF92" s="7"/>
      <c r="CEG92" s="7"/>
      <c r="CEH92" s="7"/>
      <c r="CEI92" s="7"/>
      <c r="CEJ92" s="7"/>
      <c r="CEK92" s="7"/>
      <c r="CEL92" s="7"/>
      <c r="CEM92" s="7"/>
      <c r="CEN92" s="7"/>
      <c r="CEO92" s="7"/>
      <c r="CEP92" s="7"/>
      <c r="CEQ92" s="7"/>
      <c r="CER92" s="7"/>
      <c r="CES92" s="7"/>
      <c r="CET92" s="7"/>
      <c r="CEU92" s="7"/>
      <c r="CEV92" s="7"/>
      <c r="CEW92" s="7"/>
      <c r="CEX92" s="7"/>
      <c r="CEY92" s="7"/>
      <c r="CEZ92" s="7"/>
      <c r="CFA92" s="7"/>
      <c r="CFB92" s="7"/>
      <c r="CFC92" s="7"/>
      <c r="CFD92" s="7"/>
      <c r="CFE92" s="7"/>
      <c r="CFF92" s="7"/>
      <c r="CFG92" s="7"/>
      <c r="CFH92" s="7"/>
      <c r="CFI92" s="7"/>
      <c r="CFJ92" s="7"/>
      <c r="CFK92" s="7"/>
      <c r="CFL92" s="7"/>
      <c r="CFM92" s="7"/>
      <c r="CFN92" s="7"/>
      <c r="CFO92" s="7"/>
      <c r="CFP92" s="7"/>
      <c r="CFQ92" s="7"/>
      <c r="CFR92" s="7"/>
      <c r="CFS92" s="7"/>
      <c r="CFT92" s="7"/>
      <c r="CFU92" s="7"/>
      <c r="CFV92" s="7"/>
      <c r="CFW92" s="7"/>
      <c r="CFX92" s="7"/>
      <c r="CFY92" s="7"/>
      <c r="CFZ92" s="7"/>
      <c r="CGA92" s="7"/>
      <c r="CGB92" s="7"/>
      <c r="CGC92" s="7"/>
      <c r="CGD92" s="7"/>
      <c r="CGE92" s="7"/>
      <c r="CGF92" s="7"/>
      <c r="CGG92" s="7"/>
      <c r="CGH92" s="7"/>
      <c r="CGI92" s="7"/>
      <c r="CGJ92" s="7"/>
      <c r="CGK92" s="7"/>
      <c r="CGL92" s="7"/>
      <c r="CGM92" s="7"/>
      <c r="CGN92" s="7"/>
      <c r="CGO92" s="7"/>
      <c r="CGP92" s="7"/>
      <c r="CGQ92" s="7"/>
      <c r="CGR92" s="7"/>
      <c r="CGS92" s="7"/>
      <c r="CGT92" s="7"/>
      <c r="CGU92" s="7"/>
      <c r="CGV92" s="7"/>
      <c r="CGW92" s="7"/>
      <c r="CGX92" s="7"/>
      <c r="CGY92" s="7"/>
      <c r="CGZ92" s="7"/>
      <c r="CHA92" s="7"/>
      <c r="CHB92" s="7"/>
      <c r="CHC92" s="7"/>
      <c r="CHD92" s="7"/>
      <c r="CHE92" s="7"/>
      <c r="CHF92" s="7"/>
      <c r="CHG92" s="7"/>
      <c r="CHH92" s="7"/>
      <c r="CHI92" s="7"/>
      <c r="CHJ92" s="7"/>
      <c r="CHK92" s="7"/>
      <c r="CHL92" s="7"/>
      <c r="CHM92" s="7"/>
      <c r="CHN92" s="7"/>
      <c r="CHO92" s="7"/>
      <c r="CHP92" s="7"/>
      <c r="CHQ92" s="7"/>
      <c r="CHR92" s="7"/>
      <c r="CHS92" s="7"/>
      <c r="CHT92" s="7"/>
      <c r="CHU92" s="7"/>
      <c r="CHV92" s="7"/>
      <c r="CHW92" s="7"/>
      <c r="CHX92" s="7"/>
      <c r="CHY92" s="7"/>
      <c r="CHZ92" s="7"/>
      <c r="CIA92" s="7"/>
      <c r="CIB92" s="7"/>
      <c r="CIC92" s="7"/>
      <c r="CID92" s="7"/>
      <c r="CIE92" s="7"/>
      <c r="CIF92" s="7"/>
      <c r="CIG92" s="7"/>
      <c r="CIH92" s="7"/>
      <c r="CII92" s="7"/>
      <c r="CIJ92" s="7"/>
      <c r="CIK92" s="7"/>
      <c r="CIL92" s="7"/>
      <c r="CIM92" s="7"/>
      <c r="CIN92" s="7"/>
      <c r="CIO92" s="7"/>
      <c r="CIP92" s="7"/>
      <c r="CIQ92" s="7"/>
      <c r="CIR92" s="7"/>
      <c r="CIS92" s="7"/>
      <c r="CIT92" s="7"/>
      <c r="CIU92" s="7"/>
      <c r="CIV92" s="7"/>
      <c r="CIW92" s="7"/>
      <c r="CIX92" s="7"/>
      <c r="CIY92" s="7"/>
      <c r="CIZ92" s="7"/>
      <c r="CJA92" s="7"/>
      <c r="CJB92" s="7"/>
      <c r="CJC92" s="7"/>
      <c r="CJD92" s="7"/>
      <c r="CJE92" s="7"/>
      <c r="CJF92" s="7"/>
      <c r="CJG92" s="7"/>
      <c r="CJH92" s="7"/>
      <c r="CJI92" s="7"/>
      <c r="CJJ92" s="7"/>
      <c r="CJK92" s="7"/>
      <c r="CJL92" s="7"/>
      <c r="CJM92" s="7"/>
      <c r="CJN92" s="7"/>
      <c r="CJO92" s="7"/>
      <c r="CJP92" s="7"/>
      <c r="CJQ92" s="7"/>
      <c r="CJR92" s="7"/>
      <c r="CJS92" s="7"/>
      <c r="CJT92" s="7"/>
      <c r="CJU92" s="7"/>
      <c r="CJV92" s="7"/>
      <c r="CJW92" s="7"/>
      <c r="CJX92" s="7"/>
      <c r="CJY92" s="7"/>
      <c r="CJZ92" s="7"/>
      <c r="CKA92" s="7"/>
      <c r="CKB92" s="7"/>
      <c r="CKC92" s="7"/>
      <c r="CKD92" s="7"/>
      <c r="CKE92" s="7"/>
      <c r="CKF92" s="7"/>
      <c r="CKG92" s="7"/>
      <c r="CKH92" s="7"/>
      <c r="CKI92" s="7"/>
      <c r="CKJ92" s="7"/>
      <c r="CKK92" s="7"/>
      <c r="CKL92" s="7"/>
      <c r="CKM92" s="7"/>
      <c r="CKN92" s="7"/>
      <c r="CKO92" s="7"/>
      <c r="CKP92" s="7"/>
      <c r="CKQ92" s="7"/>
      <c r="CKR92" s="7"/>
      <c r="CKS92" s="7"/>
      <c r="CKT92" s="7"/>
      <c r="CKU92" s="7"/>
      <c r="CKV92" s="7"/>
      <c r="CKW92" s="7"/>
      <c r="CKX92" s="7"/>
      <c r="CKY92" s="7"/>
      <c r="CKZ92" s="7"/>
      <c r="CLA92" s="7"/>
      <c r="CLB92" s="7"/>
      <c r="CLC92" s="7"/>
      <c r="CLD92" s="7"/>
      <c r="CLE92" s="7"/>
      <c r="CLF92" s="7"/>
      <c r="CLG92" s="7"/>
      <c r="CLH92" s="7"/>
      <c r="CLI92" s="7"/>
      <c r="CLJ92" s="7"/>
      <c r="CLK92" s="7"/>
      <c r="CLL92" s="7"/>
      <c r="CLM92" s="7"/>
      <c r="CLN92" s="7"/>
      <c r="CLO92" s="7"/>
      <c r="CLP92" s="7"/>
      <c r="CLQ92" s="7"/>
      <c r="CLR92" s="7"/>
      <c r="CLS92" s="7"/>
      <c r="CLT92" s="7"/>
      <c r="CLU92" s="7"/>
      <c r="CLV92" s="7"/>
      <c r="CLW92" s="7"/>
      <c r="CLX92" s="7"/>
      <c r="CLY92" s="7"/>
      <c r="CLZ92" s="7"/>
      <c r="CMA92" s="7"/>
      <c r="CMB92" s="7"/>
      <c r="CMC92" s="7"/>
      <c r="CMD92" s="7"/>
      <c r="CME92" s="7"/>
      <c r="CMF92" s="7"/>
      <c r="CMG92" s="7"/>
      <c r="CMH92" s="7"/>
      <c r="CMI92" s="7"/>
      <c r="CMJ92" s="7"/>
      <c r="CMK92" s="7"/>
      <c r="CML92" s="7"/>
      <c r="CMM92" s="7"/>
      <c r="CMN92" s="7"/>
      <c r="CMO92" s="7"/>
      <c r="CMP92" s="7"/>
      <c r="CMQ92" s="7"/>
      <c r="CMR92" s="7"/>
      <c r="CMS92" s="7"/>
      <c r="CMT92" s="7"/>
      <c r="CMU92" s="7"/>
      <c r="CMV92" s="7"/>
      <c r="CMW92" s="7"/>
      <c r="CMX92" s="7"/>
      <c r="CMY92" s="7"/>
      <c r="CMZ92" s="7"/>
      <c r="CNA92" s="7"/>
      <c r="CNB92" s="7"/>
      <c r="CNC92" s="7"/>
      <c r="CND92" s="7"/>
      <c r="CNE92" s="7"/>
      <c r="CNF92" s="7"/>
      <c r="CNG92" s="7"/>
      <c r="CNH92" s="7"/>
      <c r="CNI92" s="7"/>
      <c r="CNJ92" s="7"/>
      <c r="CNK92" s="7"/>
      <c r="CNL92" s="7"/>
      <c r="CNM92" s="7"/>
      <c r="CNN92" s="7"/>
      <c r="CNO92" s="7"/>
      <c r="CNP92" s="7"/>
      <c r="CNQ92" s="7"/>
      <c r="CNR92" s="7"/>
      <c r="CNS92" s="7"/>
      <c r="CNT92" s="7"/>
      <c r="CNU92" s="7"/>
      <c r="CNV92" s="7"/>
      <c r="CNW92" s="7"/>
      <c r="CNX92" s="7"/>
      <c r="CNY92" s="7"/>
      <c r="CNZ92" s="7"/>
      <c r="COA92" s="7"/>
      <c r="COB92" s="7"/>
      <c r="COC92" s="7"/>
      <c r="COD92" s="7"/>
      <c r="COE92" s="7"/>
      <c r="COF92" s="7"/>
      <c r="COG92" s="7"/>
      <c r="COH92" s="7"/>
      <c r="COI92" s="7"/>
      <c r="COJ92" s="7"/>
      <c r="COK92" s="7"/>
      <c r="COL92" s="7"/>
      <c r="COM92" s="7"/>
      <c r="CON92" s="7"/>
      <c r="COO92" s="7"/>
      <c r="COP92" s="7"/>
      <c r="COQ92" s="7"/>
      <c r="COR92" s="7"/>
      <c r="COS92" s="7"/>
      <c r="COT92" s="7"/>
      <c r="COU92" s="7"/>
      <c r="COV92" s="7"/>
      <c r="COW92" s="7"/>
      <c r="COX92" s="7"/>
      <c r="COY92" s="7"/>
      <c r="COZ92" s="7"/>
      <c r="CPA92" s="7"/>
      <c r="CPB92" s="7"/>
      <c r="CPC92" s="7"/>
      <c r="CPD92" s="7"/>
      <c r="CPE92" s="7"/>
      <c r="CPF92" s="7"/>
      <c r="CPG92" s="7"/>
      <c r="CPH92" s="7"/>
      <c r="CPI92" s="7"/>
      <c r="CPJ92" s="7"/>
      <c r="CPK92" s="7"/>
      <c r="CPL92" s="7"/>
      <c r="CPM92" s="7"/>
      <c r="CPN92" s="7"/>
      <c r="CPO92" s="7"/>
      <c r="CPP92" s="7"/>
      <c r="CPQ92" s="7"/>
      <c r="CPR92" s="7"/>
      <c r="CPS92" s="7"/>
      <c r="CPT92" s="7"/>
      <c r="CPU92" s="7"/>
      <c r="CPV92" s="7"/>
      <c r="CPW92" s="7"/>
      <c r="CPX92" s="7"/>
      <c r="CPY92" s="7"/>
      <c r="CPZ92" s="7"/>
      <c r="CQA92" s="7"/>
      <c r="CQB92" s="7"/>
      <c r="CQC92" s="7"/>
      <c r="CQD92" s="7"/>
      <c r="CQE92" s="7"/>
      <c r="CQF92" s="7"/>
      <c r="CQG92" s="7"/>
      <c r="CQH92" s="7"/>
      <c r="CQI92" s="7"/>
      <c r="CQJ92" s="7"/>
      <c r="CQK92" s="7"/>
      <c r="CQL92" s="7"/>
      <c r="CQM92" s="7"/>
      <c r="CQN92" s="7"/>
      <c r="CQO92" s="7"/>
      <c r="CQP92" s="7"/>
      <c r="CQQ92" s="7"/>
      <c r="CQR92" s="7"/>
      <c r="CQS92" s="7"/>
      <c r="CQT92" s="7"/>
      <c r="CQU92" s="7"/>
      <c r="CQV92" s="7"/>
      <c r="CQW92" s="7"/>
      <c r="CQX92" s="7"/>
      <c r="CQY92" s="7"/>
      <c r="CQZ92" s="7"/>
      <c r="CRA92" s="7"/>
      <c r="CRB92" s="7"/>
      <c r="CRC92" s="7"/>
      <c r="CRD92" s="7"/>
      <c r="CRE92" s="7"/>
      <c r="CRF92" s="7"/>
      <c r="CRG92" s="7"/>
      <c r="CRH92" s="7"/>
      <c r="CRI92" s="7"/>
      <c r="CRJ92" s="7"/>
      <c r="CRK92" s="7"/>
      <c r="CRL92" s="7"/>
      <c r="CRM92" s="7"/>
      <c r="CRN92" s="7"/>
      <c r="CRO92" s="7"/>
      <c r="CRP92" s="7"/>
      <c r="CRQ92" s="7"/>
      <c r="CRR92" s="7"/>
      <c r="CRS92" s="7"/>
      <c r="CRT92" s="7"/>
      <c r="CRU92" s="7"/>
      <c r="CRV92" s="7"/>
      <c r="CRW92" s="7"/>
      <c r="CRX92" s="7"/>
      <c r="CRY92" s="7"/>
      <c r="CRZ92" s="7"/>
      <c r="CSA92" s="7"/>
      <c r="CSB92" s="7"/>
      <c r="CSC92" s="7"/>
      <c r="CSD92" s="7"/>
      <c r="CSE92" s="7"/>
      <c r="CSF92" s="7"/>
      <c r="CSG92" s="7"/>
      <c r="CSH92" s="7"/>
      <c r="CSI92" s="7"/>
      <c r="CSJ92" s="7"/>
      <c r="CSK92" s="7"/>
      <c r="CSL92" s="7"/>
      <c r="CSM92" s="7"/>
      <c r="CSN92" s="7"/>
      <c r="CSO92" s="7"/>
      <c r="CSP92" s="7"/>
      <c r="CSQ92" s="7"/>
      <c r="CSR92" s="7"/>
      <c r="CSS92" s="7"/>
      <c r="CST92" s="7"/>
      <c r="CSU92" s="7"/>
      <c r="CSV92" s="7"/>
      <c r="CSW92" s="7"/>
      <c r="CSX92" s="7"/>
      <c r="CSY92" s="7"/>
      <c r="CSZ92" s="7"/>
      <c r="CTA92" s="7"/>
      <c r="CTB92" s="7"/>
      <c r="CTC92" s="7"/>
      <c r="CTD92" s="7"/>
      <c r="CTE92" s="7"/>
      <c r="CTF92" s="7"/>
      <c r="CTG92" s="7"/>
      <c r="CTH92" s="7"/>
      <c r="CTI92" s="7"/>
      <c r="CTJ92" s="7"/>
      <c r="CTK92" s="7"/>
      <c r="CTL92" s="7"/>
      <c r="CTM92" s="7"/>
      <c r="CTN92" s="7"/>
      <c r="CTO92" s="7"/>
      <c r="CTP92" s="7"/>
      <c r="CTQ92" s="7"/>
      <c r="CTR92" s="7"/>
      <c r="CTS92" s="7"/>
      <c r="CTT92" s="7"/>
      <c r="CTU92" s="7"/>
      <c r="CTV92" s="7"/>
      <c r="CTW92" s="7"/>
      <c r="CTX92" s="7"/>
      <c r="CTY92" s="7"/>
      <c r="CTZ92" s="7"/>
      <c r="CUA92" s="7"/>
      <c r="CUB92" s="7"/>
      <c r="CUC92" s="7"/>
      <c r="CUD92" s="7"/>
      <c r="CUE92" s="7"/>
      <c r="CUF92" s="7"/>
      <c r="CUG92" s="7"/>
      <c r="CUH92" s="7"/>
      <c r="CUI92" s="7"/>
      <c r="CUJ92" s="7"/>
      <c r="CUK92" s="7"/>
      <c r="CUL92" s="7"/>
      <c r="CUM92" s="7"/>
      <c r="CUN92" s="7"/>
      <c r="CUO92" s="7"/>
      <c r="CUP92" s="7"/>
      <c r="CUQ92" s="7"/>
      <c r="CUR92" s="7"/>
      <c r="CUS92" s="7"/>
      <c r="CUT92" s="7"/>
      <c r="CUU92" s="7"/>
      <c r="CUV92" s="7"/>
      <c r="CUW92" s="7"/>
      <c r="CUX92" s="7"/>
      <c r="CUY92" s="7"/>
      <c r="CUZ92" s="7"/>
      <c r="CVA92" s="7"/>
      <c r="CVB92" s="7"/>
      <c r="CVC92" s="7"/>
      <c r="CVD92" s="7"/>
      <c r="CVE92" s="7"/>
      <c r="CVF92" s="7"/>
      <c r="CVG92" s="7"/>
      <c r="CVH92" s="7"/>
      <c r="CVI92" s="7"/>
      <c r="CVJ92" s="7"/>
      <c r="CVK92" s="7"/>
      <c r="CVL92" s="7"/>
      <c r="CVM92" s="7"/>
      <c r="CVN92" s="7"/>
      <c r="CVO92" s="7"/>
      <c r="CVP92" s="7"/>
      <c r="CVQ92" s="7"/>
      <c r="CVR92" s="7"/>
      <c r="CVS92" s="7"/>
      <c r="CVT92" s="7"/>
      <c r="CVU92" s="7"/>
      <c r="CVV92" s="7"/>
      <c r="CVW92" s="7"/>
      <c r="CVX92" s="7"/>
      <c r="CVY92" s="7"/>
      <c r="CVZ92" s="7"/>
      <c r="CWA92" s="7"/>
      <c r="CWB92" s="7"/>
      <c r="CWC92" s="7"/>
      <c r="CWD92" s="7"/>
      <c r="CWE92" s="7"/>
      <c r="CWF92" s="7"/>
      <c r="CWG92" s="7"/>
      <c r="CWH92" s="7"/>
      <c r="CWI92" s="7"/>
      <c r="CWJ92" s="7"/>
      <c r="CWK92" s="7"/>
      <c r="CWL92" s="7"/>
      <c r="CWM92" s="7"/>
      <c r="CWN92" s="7"/>
      <c r="CWO92" s="7"/>
      <c r="CWP92" s="7"/>
      <c r="CWQ92" s="7"/>
      <c r="CWR92" s="7"/>
      <c r="CWS92" s="7"/>
      <c r="CWT92" s="7"/>
      <c r="CWU92" s="7"/>
      <c r="CWV92" s="7"/>
      <c r="CWW92" s="7"/>
      <c r="CWX92" s="7"/>
      <c r="CWY92" s="7"/>
      <c r="CWZ92" s="7"/>
      <c r="CXA92" s="7"/>
      <c r="CXB92" s="7"/>
      <c r="CXC92" s="7"/>
      <c r="CXD92" s="7"/>
      <c r="CXE92" s="7"/>
      <c r="CXF92" s="7"/>
      <c r="CXG92" s="7"/>
      <c r="CXH92" s="7"/>
      <c r="CXI92" s="7"/>
      <c r="CXJ92" s="7"/>
      <c r="CXK92" s="7"/>
      <c r="CXL92" s="7"/>
      <c r="CXM92" s="7"/>
      <c r="CXN92" s="7"/>
      <c r="CXO92" s="7"/>
      <c r="CXP92" s="7"/>
      <c r="CXQ92" s="7"/>
      <c r="CXR92" s="7"/>
      <c r="CXS92" s="7"/>
      <c r="CXT92" s="7"/>
      <c r="CXU92" s="7"/>
      <c r="CXV92" s="7"/>
      <c r="CXW92" s="7"/>
      <c r="CXX92" s="7"/>
      <c r="CXY92" s="7"/>
      <c r="CXZ92" s="7"/>
      <c r="CYA92" s="7"/>
      <c r="CYB92" s="7"/>
      <c r="CYC92" s="7"/>
      <c r="CYD92" s="7"/>
      <c r="CYE92" s="7"/>
      <c r="CYF92" s="7"/>
      <c r="CYG92" s="7"/>
      <c r="CYH92" s="7"/>
      <c r="CYI92" s="7"/>
      <c r="CYJ92" s="7"/>
      <c r="CYK92" s="7"/>
      <c r="CYL92" s="7"/>
      <c r="CYM92" s="7"/>
      <c r="CYN92" s="7"/>
      <c r="CYO92" s="7"/>
      <c r="CYP92" s="7"/>
      <c r="CYQ92" s="7"/>
      <c r="CYR92" s="7"/>
      <c r="CYS92" s="7"/>
      <c r="CYT92" s="7"/>
      <c r="CYU92" s="7"/>
      <c r="CYV92" s="7"/>
      <c r="CYW92" s="7"/>
      <c r="CYX92" s="7"/>
      <c r="CYY92" s="7"/>
      <c r="CYZ92" s="7"/>
      <c r="CZA92" s="7"/>
      <c r="CZB92" s="7"/>
      <c r="CZC92" s="7"/>
      <c r="CZD92" s="7"/>
      <c r="CZE92" s="7"/>
      <c r="CZF92" s="7"/>
      <c r="CZG92" s="7"/>
      <c r="CZH92" s="7"/>
      <c r="CZI92" s="7"/>
      <c r="CZJ92" s="7"/>
      <c r="CZK92" s="7"/>
      <c r="CZL92" s="7"/>
      <c r="CZM92" s="7"/>
      <c r="CZN92" s="7"/>
      <c r="CZO92" s="7"/>
      <c r="CZP92" s="7"/>
      <c r="CZQ92" s="7"/>
      <c r="CZR92" s="7"/>
      <c r="CZS92" s="7"/>
      <c r="CZT92" s="7"/>
      <c r="CZU92" s="7"/>
      <c r="CZV92" s="7"/>
      <c r="CZW92" s="7"/>
      <c r="CZX92" s="7"/>
      <c r="CZY92" s="7"/>
      <c r="CZZ92" s="7"/>
      <c r="DAA92" s="7"/>
      <c r="DAB92" s="7"/>
      <c r="DAC92" s="7"/>
      <c r="DAD92" s="7"/>
      <c r="DAE92" s="7"/>
      <c r="DAF92" s="7"/>
      <c r="DAG92" s="7"/>
      <c r="DAH92" s="7"/>
      <c r="DAI92" s="7"/>
      <c r="DAJ92" s="7"/>
      <c r="DAK92" s="7"/>
      <c r="DAL92" s="7"/>
      <c r="DAM92" s="7"/>
      <c r="DAN92" s="7"/>
      <c r="DAO92" s="7"/>
      <c r="DAP92" s="7"/>
      <c r="DAQ92" s="7"/>
      <c r="DAR92" s="7"/>
      <c r="DAS92" s="7"/>
      <c r="DAT92" s="7"/>
      <c r="DAU92" s="7"/>
      <c r="DAV92" s="7"/>
      <c r="DAW92" s="7"/>
      <c r="DAX92" s="7"/>
      <c r="DAY92" s="7"/>
      <c r="DAZ92" s="7"/>
      <c r="DBA92" s="7"/>
      <c r="DBB92" s="7"/>
      <c r="DBC92" s="7"/>
      <c r="DBD92" s="7"/>
      <c r="DBE92" s="7"/>
      <c r="DBF92" s="7"/>
      <c r="DBG92" s="7"/>
      <c r="DBH92" s="7"/>
      <c r="DBI92" s="7"/>
      <c r="DBJ92" s="7"/>
      <c r="DBK92" s="7"/>
      <c r="DBL92" s="7"/>
      <c r="DBM92" s="7"/>
      <c r="DBN92" s="7"/>
      <c r="DBO92" s="7"/>
      <c r="DBP92" s="7"/>
      <c r="DBQ92" s="7"/>
      <c r="DBR92" s="7"/>
      <c r="DBS92" s="7"/>
      <c r="DBT92" s="7"/>
      <c r="DBU92" s="7"/>
      <c r="DBV92" s="7"/>
      <c r="DBW92" s="7"/>
      <c r="DBX92" s="7"/>
      <c r="DBY92" s="7"/>
      <c r="DBZ92" s="7"/>
      <c r="DCA92" s="7"/>
      <c r="DCB92" s="7"/>
      <c r="DCC92" s="7"/>
      <c r="DCD92" s="7"/>
      <c r="DCE92" s="7"/>
      <c r="DCF92" s="7"/>
      <c r="DCG92" s="7"/>
      <c r="DCH92" s="7"/>
      <c r="DCI92" s="7"/>
      <c r="DCJ92" s="7"/>
      <c r="DCK92" s="7"/>
      <c r="DCL92" s="7"/>
      <c r="DCM92" s="7"/>
      <c r="DCN92" s="7"/>
      <c r="DCO92" s="7"/>
      <c r="DCP92" s="7"/>
      <c r="DCQ92" s="7"/>
      <c r="DCR92" s="7"/>
      <c r="DCS92" s="7"/>
      <c r="DCT92" s="7"/>
      <c r="DCU92" s="7"/>
      <c r="DCV92" s="7"/>
      <c r="DCW92" s="7"/>
      <c r="DCX92" s="7"/>
      <c r="DCY92" s="7"/>
      <c r="DCZ92" s="7"/>
      <c r="DDA92" s="7"/>
      <c r="DDB92" s="7"/>
      <c r="DDC92" s="7"/>
      <c r="DDD92" s="7"/>
      <c r="DDE92" s="7"/>
      <c r="DDF92" s="7"/>
      <c r="DDG92" s="7"/>
      <c r="DDH92" s="7"/>
      <c r="DDI92" s="7"/>
      <c r="DDJ92" s="7"/>
      <c r="DDK92" s="7"/>
      <c r="DDL92" s="7"/>
      <c r="DDM92" s="7"/>
      <c r="DDN92" s="7"/>
      <c r="DDO92" s="7"/>
      <c r="DDP92" s="7"/>
      <c r="DDQ92" s="7"/>
      <c r="DDR92" s="7"/>
      <c r="DDS92" s="7"/>
      <c r="DDT92" s="7"/>
      <c r="DDU92" s="7"/>
      <c r="DDV92" s="7"/>
      <c r="DDW92" s="7"/>
      <c r="DDX92" s="7"/>
      <c r="DDY92" s="7"/>
      <c r="DDZ92" s="7"/>
      <c r="DEA92" s="7"/>
      <c r="DEB92" s="7"/>
      <c r="DEC92" s="7"/>
      <c r="DED92" s="7"/>
      <c r="DEE92" s="7"/>
      <c r="DEF92" s="7"/>
      <c r="DEG92" s="7"/>
      <c r="DEH92" s="7"/>
      <c r="DEI92" s="7"/>
      <c r="DEJ92" s="7"/>
      <c r="DEK92" s="7"/>
      <c r="DEL92" s="7"/>
      <c r="DEM92" s="7"/>
      <c r="DEN92" s="7"/>
      <c r="DEO92" s="7"/>
      <c r="DEP92" s="7"/>
      <c r="DEQ92" s="7"/>
      <c r="DER92" s="7"/>
      <c r="DES92" s="7"/>
      <c r="DET92" s="7"/>
      <c r="DEU92" s="7"/>
      <c r="DEV92" s="7"/>
      <c r="DEW92" s="7"/>
      <c r="DEX92" s="7"/>
      <c r="DEY92" s="7"/>
      <c r="DEZ92" s="7"/>
      <c r="DFA92" s="7"/>
      <c r="DFB92" s="7"/>
      <c r="DFC92" s="7"/>
      <c r="DFD92" s="7"/>
      <c r="DFE92" s="7"/>
      <c r="DFF92" s="7"/>
      <c r="DFG92" s="7"/>
      <c r="DFH92" s="7"/>
      <c r="DFI92" s="7"/>
      <c r="DFJ92" s="7"/>
      <c r="DFK92" s="7"/>
      <c r="DFL92" s="7"/>
      <c r="DFM92" s="7"/>
      <c r="DFN92" s="7"/>
      <c r="DFO92" s="7"/>
      <c r="DFP92" s="7"/>
      <c r="DFQ92" s="7"/>
      <c r="DFR92" s="7"/>
      <c r="DFS92" s="7"/>
      <c r="DFT92" s="7"/>
      <c r="DFU92" s="7"/>
      <c r="DFV92" s="7"/>
      <c r="DFW92" s="7"/>
      <c r="DFX92" s="7"/>
      <c r="DFY92" s="7"/>
      <c r="DFZ92" s="7"/>
      <c r="DGA92" s="7"/>
      <c r="DGB92" s="7"/>
      <c r="DGC92" s="7"/>
      <c r="DGD92" s="7"/>
      <c r="DGE92" s="7"/>
      <c r="DGF92" s="7"/>
      <c r="DGG92" s="7"/>
      <c r="DGH92" s="7"/>
      <c r="DGI92" s="7"/>
      <c r="DGJ92" s="7"/>
      <c r="DGK92" s="7"/>
      <c r="DGL92" s="7"/>
      <c r="DGM92" s="7"/>
      <c r="DGN92" s="7"/>
      <c r="DGO92" s="7"/>
      <c r="DGP92" s="7"/>
      <c r="DGQ92" s="7"/>
      <c r="DGR92" s="7"/>
      <c r="DGS92" s="7"/>
      <c r="DGT92" s="7"/>
      <c r="DGU92" s="7"/>
      <c r="DGV92" s="7"/>
      <c r="DGW92" s="7"/>
      <c r="DGX92" s="7"/>
      <c r="DGY92" s="7"/>
      <c r="DGZ92" s="7"/>
      <c r="DHA92" s="7"/>
      <c r="DHB92" s="7"/>
      <c r="DHC92" s="7"/>
      <c r="DHD92" s="7"/>
      <c r="DHE92" s="7"/>
      <c r="DHF92" s="7"/>
      <c r="DHG92" s="7"/>
      <c r="DHH92" s="7"/>
      <c r="DHI92" s="7"/>
      <c r="DHJ92" s="7"/>
      <c r="DHK92" s="7"/>
      <c r="DHL92" s="7"/>
      <c r="DHM92" s="7"/>
      <c r="DHN92" s="7"/>
      <c r="DHO92" s="7"/>
      <c r="DHP92" s="7"/>
      <c r="DHQ92" s="7"/>
      <c r="DHR92" s="7"/>
      <c r="DHS92" s="7"/>
      <c r="DHT92" s="7"/>
      <c r="DHU92" s="7"/>
      <c r="DHV92" s="7"/>
      <c r="DHW92" s="7"/>
      <c r="DHX92" s="7"/>
      <c r="DHY92" s="7"/>
      <c r="DHZ92" s="7"/>
      <c r="DIA92" s="7"/>
      <c r="DIB92" s="7"/>
      <c r="DIC92" s="7"/>
      <c r="DID92" s="7"/>
      <c r="DIE92" s="7"/>
      <c r="DIF92" s="7"/>
      <c r="DIG92" s="7"/>
      <c r="DIH92" s="7"/>
      <c r="DII92" s="7"/>
      <c r="DIJ92" s="7"/>
      <c r="DIK92" s="7"/>
      <c r="DIL92" s="7"/>
      <c r="DIM92" s="7"/>
      <c r="DIN92" s="7"/>
      <c r="DIO92" s="7"/>
      <c r="DIP92" s="7"/>
      <c r="DIQ92" s="7"/>
      <c r="DIR92" s="7"/>
      <c r="DIS92" s="7"/>
      <c r="DIT92" s="7"/>
      <c r="DIU92" s="7"/>
      <c r="DIV92" s="7"/>
      <c r="DIW92" s="7"/>
      <c r="DIX92" s="7"/>
      <c r="DIY92" s="7"/>
      <c r="DIZ92" s="7"/>
      <c r="DJA92" s="7"/>
      <c r="DJB92" s="7"/>
      <c r="DJC92" s="7"/>
      <c r="DJD92" s="7"/>
      <c r="DJE92" s="7"/>
      <c r="DJF92" s="7"/>
      <c r="DJG92" s="7"/>
      <c r="DJH92" s="7"/>
      <c r="DJI92" s="7"/>
      <c r="DJJ92" s="7"/>
      <c r="DJK92" s="7"/>
      <c r="DJL92" s="7"/>
      <c r="DJM92" s="7"/>
      <c r="DJN92" s="7"/>
      <c r="DJO92" s="7"/>
      <c r="DJP92" s="7"/>
      <c r="DJQ92" s="7"/>
      <c r="DJR92" s="7"/>
      <c r="DJS92" s="7"/>
      <c r="DJT92" s="7"/>
      <c r="DJU92" s="7"/>
      <c r="DJV92" s="7"/>
      <c r="DJW92" s="7"/>
      <c r="DJX92" s="7"/>
      <c r="DJY92" s="7"/>
      <c r="DJZ92" s="7"/>
      <c r="DKA92" s="7"/>
      <c r="DKB92" s="7"/>
      <c r="DKC92" s="7"/>
      <c r="DKD92" s="7"/>
      <c r="DKE92" s="7"/>
      <c r="DKF92" s="7"/>
      <c r="DKG92" s="7"/>
      <c r="DKH92" s="7"/>
      <c r="DKI92" s="7"/>
      <c r="DKJ92" s="7"/>
      <c r="DKK92" s="7"/>
      <c r="DKL92" s="7"/>
      <c r="DKM92" s="7"/>
      <c r="DKN92" s="7"/>
      <c r="DKO92" s="7"/>
      <c r="DKP92" s="7"/>
      <c r="DKQ92" s="7"/>
      <c r="DKR92" s="7"/>
      <c r="DKS92" s="7"/>
      <c r="DKT92" s="7"/>
      <c r="DKU92" s="7"/>
      <c r="DKV92" s="7"/>
      <c r="DKW92" s="7"/>
      <c r="DKX92" s="7"/>
      <c r="DKY92" s="7"/>
      <c r="DKZ92" s="7"/>
      <c r="DLA92" s="7"/>
      <c r="DLB92" s="7"/>
      <c r="DLC92" s="7"/>
      <c r="DLD92" s="7"/>
      <c r="DLE92" s="7"/>
      <c r="DLF92" s="7"/>
      <c r="DLG92" s="7"/>
      <c r="DLH92" s="7"/>
      <c r="DLI92" s="7"/>
      <c r="DLJ92" s="7"/>
      <c r="DLK92" s="7"/>
      <c r="DLL92" s="7"/>
      <c r="DLM92" s="7"/>
      <c r="DLN92" s="7"/>
      <c r="DLO92" s="7"/>
      <c r="DLP92" s="7"/>
      <c r="DLQ92" s="7"/>
      <c r="DLR92" s="7"/>
      <c r="DLS92" s="7"/>
      <c r="DLT92" s="7"/>
      <c r="DLU92" s="7"/>
      <c r="DLV92" s="7"/>
      <c r="DLW92" s="7"/>
      <c r="DLX92" s="7"/>
      <c r="DLY92" s="7"/>
      <c r="DLZ92" s="7"/>
      <c r="DMA92" s="7"/>
      <c r="DMB92" s="7"/>
      <c r="DMC92" s="7"/>
      <c r="DMD92" s="7"/>
      <c r="DME92" s="7"/>
      <c r="DMF92" s="7"/>
      <c r="DMG92" s="7"/>
      <c r="DMH92" s="7"/>
      <c r="DMI92" s="7"/>
      <c r="DMJ92" s="7"/>
      <c r="DMK92" s="7"/>
      <c r="DML92" s="7"/>
      <c r="DMM92" s="7"/>
      <c r="DMN92" s="7"/>
      <c r="DMO92" s="7"/>
      <c r="DMP92" s="7"/>
      <c r="DMQ92" s="7"/>
      <c r="DMR92" s="7"/>
      <c r="DMS92" s="7"/>
      <c r="DMT92" s="7"/>
      <c r="DMU92" s="7"/>
      <c r="DMV92" s="7"/>
      <c r="DMW92" s="7"/>
      <c r="DMX92" s="7"/>
      <c r="DMY92" s="7"/>
      <c r="DMZ92" s="7"/>
      <c r="DNA92" s="7"/>
      <c r="DNB92" s="7"/>
      <c r="DNC92" s="7"/>
      <c r="DND92" s="7"/>
      <c r="DNE92" s="7"/>
      <c r="DNF92" s="7"/>
      <c r="DNG92" s="7"/>
      <c r="DNH92" s="7"/>
      <c r="DNI92" s="7"/>
      <c r="DNJ92" s="7"/>
      <c r="DNK92" s="7"/>
      <c r="DNL92" s="7"/>
      <c r="DNM92" s="7"/>
      <c r="DNN92" s="7"/>
      <c r="DNO92" s="7"/>
      <c r="DNP92" s="7"/>
      <c r="DNQ92" s="7"/>
      <c r="DNR92" s="7"/>
      <c r="DNS92" s="7"/>
      <c r="DNT92" s="7"/>
      <c r="DNU92" s="7"/>
      <c r="DNV92" s="7"/>
      <c r="DNW92" s="7"/>
      <c r="DNX92" s="7"/>
      <c r="DNY92" s="7"/>
      <c r="DNZ92" s="7"/>
      <c r="DOA92" s="7"/>
      <c r="DOB92" s="7"/>
      <c r="DOC92" s="7"/>
      <c r="DOD92" s="7"/>
      <c r="DOE92" s="7"/>
      <c r="DOF92" s="7"/>
      <c r="DOG92" s="7"/>
      <c r="DOH92" s="7"/>
      <c r="DOI92" s="7"/>
      <c r="DOJ92" s="7"/>
      <c r="DOK92" s="7"/>
      <c r="DOL92" s="7"/>
      <c r="DOM92" s="7"/>
      <c r="DON92" s="7"/>
      <c r="DOO92" s="7"/>
      <c r="DOP92" s="7"/>
      <c r="DOQ92" s="7"/>
      <c r="DOR92" s="7"/>
      <c r="DOS92" s="7"/>
      <c r="DOT92" s="7"/>
      <c r="DOU92" s="7"/>
      <c r="DOV92" s="7"/>
      <c r="DOW92" s="7"/>
      <c r="DOX92" s="7"/>
      <c r="DOY92" s="7"/>
      <c r="DOZ92" s="7"/>
      <c r="DPA92" s="7"/>
      <c r="DPB92" s="7"/>
      <c r="DPC92" s="7"/>
      <c r="DPD92" s="7"/>
      <c r="DPE92" s="7"/>
      <c r="DPF92" s="7"/>
      <c r="DPG92" s="7"/>
      <c r="DPH92" s="7"/>
      <c r="DPI92" s="7"/>
      <c r="DPJ92" s="7"/>
      <c r="DPK92" s="7"/>
      <c r="DPL92" s="7"/>
      <c r="DPM92" s="7"/>
      <c r="DPN92" s="7"/>
      <c r="DPO92" s="7"/>
      <c r="DPP92" s="7"/>
      <c r="DPQ92" s="7"/>
      <c r="DPR92" s="7"/>
      <c r="DPS92" s="7"/>
      <c r="DPT92" s="7"/>
      <c r="DPU92" s="7"/>
      <c r="DPV92" s="7"/>
      <c r="DPW92" s="7"/>
      <c r="DPX92" s="7"/>
      <c r="DPY92" s="7"/>
      <c r="DPZ92" s="7"/>
      <c r="DQA92" s="7"/>
      <c r="DQB92" s="7"/>
      <c r="DQC92" s="7"/>
      <c r="DQD92" s="7"/>
      <c r="DQE92" s="7"/>
      <c r="DQF92" s="7"/>
      <c r="DQG92" s="7"/>
      <c r="DQH92" s="7"/>
      <c r="DQI92" s="7"/>
      <c r="DQJ92" s="7"/>
      <c r="DQK92" s="7"/>
      <c r="DQL92" s="7"/>
      <c r="DQM92" s="7"/>
      <c r="DQN92" s="7"/>
      <c r="DQO92" s="7"/>
      <c r="DQP92" s="7"/>
      <c r="DQQ92" s="7"/>
      <c r="DQR92" s="7"/>
      <c r="DQS92" s="7"/>
      <c r="DQT92" s="7"/>
      <c r="DQU92" s="7"/>
      <c r="DQV92" s="7"/>
      <c r="DQW92" s="7"/>
      <c r="DQX92" s="7"/>
      <c r="DQY92" s="7"/>
      <c r="DQZ92" s="7"/>
      <c r="DRA92" s="7"/>
      <c r="DRB92" s="7"/>
      <c r="DRC92" s="7"/>
      <c r="DRD92" s="7"/>
      <c r="DRE92" s="7"/>
      <c r="DRF92" s="7"/>
      <c r="DRG92" s="7"/>
      <c r="DRH92" s="7"/>
      <c r="DRI92" s="7"/>
      <c r="DRJ92" s="7"/>
      <c r="DRK92" s="7"/>
      <c r="DRL92" s="7"/>
      <c r="DRM92" s="7"/>
      <c r="DRN92" s="7"/>
      <c r="DRO92" s="7"/>
      <c r="DRP92" s="7"/>
      <c r="DRQ92" s="7"/>
      <c r="DRR92" s="7"/>
      <c r="DRS92" s="7"/>
      <c r="DRT92" s="7"/>
      <c r="DRU92" s="7"/>
      <c r="DRV92" s="7"/>
      <c r="DRW92" s="7"/>
      <c r="DRX92" s="7"/>
      <c r="DRY92" s="7"/>
      <c r="DRZ92" s="7"/>
      <c r="DSA92" s="7"/>
      <c r="DSB92" s="7"/>
      <c r="DSC92" s="7"/>
      <c r="DSD92" s="7"/>
      <c r="DSE92" s="7"/>
      <c r="DSF92" s="7"/>
      <c r="DSG92" s="7"/>
      <c r="DSH92" s="7"/>
      <c r="DSI92" s="7"/>
      <c r="DSJ92" s="7"/>
      <c r="DSK92" s="7"/>
      <c r="DSL92" s="7"/>
      <c r="DSM92" s="7"/>
      <c r="DSN92" s="7"/>
      <c r="DSO92" s="7"/>
      <c r="DSP92" s="7"/>
      <c r="DSQ92" s="7"/>
      <c r="DSR92" s="7"/>
      <c r="DSS92" s="7"/>
      <c r="DST92" s="7"/>
      <c r="DSU92" s="7"/>
      <c r="DSV92" s="7"/>
      <c r="DSW92" s="7"/>
      <c r="DSX92" s="7"/>
      <c r="DSY92" s="7"/>
      <c r="DSZ92" s="7"/>
      <c r="DTA92" s="7"/>
      <c r="DTB92" s="7"/>
      <c r="DTC92" s="7"/>
      <c r="DTD92" s="7"/>
      <c r="DTE92" s="7"/>
      <c r="DTF92" s="7"/>
      <c r="DTG92" s="7"/>
      <c r="DTH92" s="7"/>
      <c r="DTI92" s="7"/>
      <c r="DTJ92" s="7"/>
      <c r="DTK92" s="7"/>
      <c r="DTL92" s="7"/>
      <c r="DTM92" s="7"/>
      <c r="DTN92" s="7"/>
      <c r="DTO92" s="7"/>
      <c r="DTP92" s="7"/>
      <c r="DTQ92" s="7"/>
      <c r="DTR92" s="7"/>
      <c r="DTS92" s="7"/>
      <c r="DTT92" s="7"/>
      <c r="DTU92" s="7"/>
      <c r="DTV92" s="7"/>
      <c r="DTW92" s="7"/>
      <c r="DTX92" s="7"/>
      <c r="DTY92" s="7"/>
      <c r="DTZ92" s="7"/>
      <c r="DUA92" s="7"/>
      <c r="DUB92" s="7"/>
      <c r="DUC92" s="7"/>
      <c r="DUD92" s="7"/>
      <c r="DUE92" s="7"/>
      <c r="DUF92" s="7"/>
      <c r="DUG92" s="7"/>
      <c r="DUH92" s="7"/>
      <c r="DUI92" s="7"/>
      <c r="DUJ92" s="7"/>
      <c r="DUK92" s="7"/>
      <c r="DUL92" s="7"/>
      <c r="DUM92" s="7"/>
      <c r="DUN92" s="7"/>
      <c r="DUO92" s="7"/>
      <c r="DUP92" s="7"/>
      <c r="DUQ92" s="7"/>
      <c r="DUR92" s="7"/>
      <c r="DUS92" s="7"/>
      <c r="DUT92" s="7"/>
      <c r="DUU92" s="7"/>
      <c r="DUV92" s="7"/>
      <c r="DUW92" s="7"/>
      <c r="DUX92" s="7"/>
      <c r="DUY92" s="7"/>
      <c r="DUZ92" s="7"/>
      <c r="DVA92" s="7"/>
      <c r="DVB92" s="7"/>
      <c r="DVC92" s="7"/>
      <c r="DVD92" s="7"/>
      <c r="DVE92" s="7"/>
      <c r="DVF92" s="7"/>
      <c r="DVG92" s="7"/>
      <c r="DVH92" s="7"/>
      <c r="DVI92" s="7"/>
      <c r="DVJ92" s="7"/>
      <c r="DVK92" s="7"/>
      <c r="DVL92" s="7"/>
      <c r="DVM92" s="7"/>
      <c r="DVN92" s="7"/>
      <c r="DVO92" s="7"/>
      <c r="DVP92" s="7"/>
      <c r="DVQ92" s="7"/>
      <c r="DVR92" s="7"/>
      <c r="DVS92" s="7"/>
      <c r="DVT92" s="7"/>
      <c r="DVU92" s="7"/>
      <c r="DVV92" s="7"/>
      <c r="DVW92" s="7"/>
      <c r="DVX92" s="7"/>
      <c r="DVY92" s="7"/>
      <c r="DVZ92" s="7"/>
      <c r="DWA92" s="7"/>
      <c r="DWB92" s="7"/>
      <c r="DWC92" s="7"/>
      <c r="DWD92" s="7"/>
      <c r="DWE92" s="7"/>
      <c r="DWF92" s="7"/>
      <c r="DWG92" s="7"/>
      <c r="DWH92" s="7"/>
      <c r="DWI92" s="7"/>
      <c r="DWJ92" s="7"/>
      <c r="DWK92" s="7"/>
      <c r="DWL92" s="7"/>
      <c r="DWM92" s="7"/>
      <c r="DWN92" s="7"/>
      <c r="DWO92" s="7"/>
      <c r="DWP92" s="7"/>
      <c r="DWQ92" s="7"/>
      <c r="DWR92" s="7"/>
      <c r="DWS92" s="7"/>
      <c r="DWT92" s="7"/>
      <c r="DWU92" s="7"/>
      <c r="DWV92" s="7"/>
      <c r="DWW92" s="7"/>
      <c r="DWX92" s="7"/>
      <c r="DWY92" s="7"/>
      <c r="DWZ92" s="7"/>
      <c r="DXA92" s="7"/>
      <c r="DXB92" s="7"/>
      <c r="DXC92" s="7"/>
      <c r="DXD92" s="7"/>
      <c r="DXE92" s="7"/>
      <c r="DXF92" s="7"/>
      <c r="DXG92" s="7"/>
      <c r="DXH92" s="7"/>
      <c r="DXI92" s="7"/>
      <c r="DXJ92" s="7"/>
      <c r="DXK92" s="7"/>
      <c r="DXL92" s="7"/>
      <c r="DXM92" s="7"/>
      <c r="DXN92" s="7"/>
      <c r="DXO92" s="7"/>
      <c r="DXP92" s="7"/>
      <c r="DXQ92" s="7"/>
      <c r="DXR92" s="7"/>
      <c r="DXS92" s="7"/>
      <c r="DXT92" s="7"/>
      <c r="DXU92" s="7"/>
      <c r="DXV92" s="7"/>
      <c r="DXW92" s="7"/>
      <c r="DXX92" s="7"/>
      <c r="DXY92" s="7"/>
      <c r="DXZ92" s="7"/>
      <c r="DYA92" s="7"/>
      <c r="DYB92" s="7"/>
      <c r="DYC92" s="7"/>
      <c r="DYD92" s="7"/>
      <c r="DYE92" s="7"/>
      <c r="DYF92" s="7"/>
      <c r="DYG92" s="7"/>
      <c r="DYH92" s="7"/>
      <c r="DYI92" s="7"/>
      <c r="DYJ92" s="7"/>
      <c r="DYK92" s="7"/>
      <c r="DYL92" s="7"/>
      <c r="DYM92" s="7"/>
      <c r="DYN92" s="7"/>
      <c r="DYO92" s="7"/>
      <c r="DYP92" s="7"/>
      <c r="DYQ92" s="7"/>
      <c r="DYR92" s="7"/>
      <c r="DYS92" s="7"/>
      <c r="DYT92" s="7"/>
      <c r="DYU92" s="7"/>
      <c r="DYV92" s="7"/>
      <c r="DYW92" s="7"/>
      <c r="DYX92" s="7"/>
      <c r="DYY92" s="7"/>
      <c r="DYZ92" s="7"/>
      <c r="DZA92" s="7"/>
      <c r="DZB92" s="7"/>
      <c r="DZC92" s="7"/>
      <c r="DZD92" s="7"/>
      <c r="DZE92" s="7"/>
      <c r="DZF92" s="7"/>
      <c r="DZG92" s="7"/>
      <c r="DZH92" s="7"/>
      <c r="DZI92" s="7"/>
      <c r="DZJ92" s="7"/>
      <c r="DZK92" s="7"/>
      <c r="DZL92" s="7"/>
      <c r="DZM92" s="7"/>
      <c r="DZN92" s="7"/>
      <c r="DZO92" s="7"/>
      <c r="DZP92" s="7"/>
      <c r="DZQ92" s="7"/>
      <c r="DZR92" s="7"/>
      <c r="DZS92" s="7"/>
      <c r="DZT92" s="7"/>
      <c r="DZU92" s="7"/>
      <c r="DZV92" s="7"/>
      <c r="DZW92" s="7"/>
      <c r="DZX92" s="7"/>
      <c r="DZY92" s="7"/>
      <c r="DZZ92" s="7"/>
      <c r="EAA92" s="7"/>
      <c r="EAB92" s="7"/>
      <c r="EAC92" s="7"/>
      <c r="EAD92" s="7"/>
      <c r="EAE92" s="7"/>
      <c r="EAF92" s="7"/>
      <c r="EAG92" s="7"/>
      <c r="EAH92" s="7"/>
      <c r="EAI92" s="7"/>
      <c r="EAJ92" s="7"/>
      <c r="EAK92" s="7"/>
      <c r="EAL92" s="7"/>
      <c r="EAM92" s="7"/>
      <c r="EAN92" s="7"/>
      <c r="EAO92" s="7"/>
      <c r="EAP92" s="7"/>
      <c r="EAQ92" s="7"/>
      <c r="EAR92" s="7"/>
      <c r="EAS92" s="7"/>
      <c r="EAT92" s="7"/>
      <c r="EAU92" s="7"/>
      <c r="EAV92" s="7"/>
      <c r="EAW92" s="7"/>
      <c r="EAX92" s="7"/>
      <c r="EAY92" s="7"/>
      <c r="EAZ92" s="7"/>
      <c r="EBA92" s="7"/>
      <c r="EBB92" s="7"/>
      <c r="EBC92" s="7"/>
      <c r="EBD92" s="7"/>
      <c r="EBE92" s="7"/>
      <c r="EBF92" s="7"/>
      <c r="EBG92" s="7"/>
      <c r="EBH92" s="7"/>
      <c r="EBI92" s="7"/>
      <c r="EBJ92" s="7"/>
      <c r="EBK92" s="7"/>
      <c r="EBL92" s="7"/>
      <c r="EBM92" s="7"/>
      <c r="EBN92" s="7"/>
      <c r="EBO92" s="7"/>
      <c r="EBP92" s="7"/>
      <c r="EBQ92" s="7"/>
      <c r="EBR92" s="7"/>
      <c r="EBS92" s="7"/>
      <c r="EBT92" s="7"/>
      <c r="EBU92" s="7"/>
      <c r="EBV92" s="7"/>
      <c r="EBW92" s="7"/>
      <c r="EBX92" s="7"/>
      <c r="EBY92" s="7"/>
      <c r="EBZ92" s="7"/>
      <c r="ECA92" s="7"/>
      <c r="ECB92" s="7"/>
      <c r="ECC92" s="7"/>
      <c r="ECD92" s="7"/>
      <c r="ECE92" s="7"/>
      <c r="ECF92" s="7"/>
      <c r="ECG92" s="7"/>
      <c r="ECH92" s="7"/>
      <c r="ECI92" s="7"/>
      <c r="ECJ92" s="7"/>
      <c r="ECK92" s="7"/>
      <c r="ECL92" s="7"/>
      <c r="ECM92" s="7"/>
      <c r="ECN92" s="7"/>
      <c r="ECO92" s="7"/>
      <c r="ECP92" s="7"/>
      <c r="ECQ92" s="7"/>
      <c r="ECR92" s="7"/>
      <c r="ECS92" s="7"/>
      <c r="ECT92" s="7"/>
      <c r="ECU92" s="7"/>
      <c r="ECV92" s="7"/>
      <c r="ECW92" s="7"/>
      <c r="ECX92" s="7"/>
      <c r="ECY92" s="7"/>
      <c r="ECZ92" s="7"/>
      <c r="EDA92" s="7"/>
      <c r="EDB92" s="7"/>
      <c r="EDC92" s="7"/>
      <c r="EDD92" s="7"/>
      <c r="EDE92" s="7"/>
      <c r="EDF92" s="7"/>
      <c r="EDG92" s="7"/>
      <c r="EDH92" s="7"/>
      <c r="EDI92" s="7"/>
      <c r="EDJ92" s="7"/>
      <c r="EDK92" s="7"/>
      <c r="EDL92" s="7"/>
      <c r="EDM92" s="7"/>
      <c r="EDN92" s="7"/>
      <c r="EDO92" s="7"/>
      <c r="EDP92" s="7"/>
      <c r="EDQ92" s="7"/>
      <c r="EDR92" s="7"/>
      <c r="EDS92" s="7"/>
      <c r="EDT92" s="7"/>
      <c r="EDU92" s="7"/>
      <c r="EDV92" s="7"/>
      <c r="EDW92" s="7"/>
      <c r="EDX92" s="7"/>
      <c r="EDY92" s="7"/>
      <c r="EDZ92" s="7"/>
      <c r="EEA92" s="7"/>
      <c r="EEB92" s="7"/>
      <c r="EEC92" s="7"/>
      <c r="EED92" s="7"/>
      <c r="EEE92" s="7"/>
      <c r="EEF92" s="7"/>
      <c r="EEG92" s="7"/>
      <c r="EEH92" s="7"/>
      <c r="EEI92" s="7"/>
      <c r="EEJ92" s="7"/>
      <c r="EEK92" s="7"/>
      <c r="EEL92" s="7"/>
      <c r="EEM92" s="7"/>
      <c r="EEN92" s="7"/>
      <c r="EEO92" s="7"/>
      <c r="EEP92" s="7"/>
      <c r="EEQ92" s="7"/>
      <c r="EER92" s="7"/>
      <c r="EES92" s="7"/>
      <c r="EET92" s="7"/>
      <c r="EEU92" s="7"/>
      <c r="EEV92" s="7"/>
      <c r="EEW92" s="7"/>
      <c r="EEX92" s="7"/>
      <c r="EEY92" s="7"/>
      <c r="EEZ92" s="7"/>
      <c r="EFA92" s="7"/>
      <c r="EFB92" s="7"/>
      <c r="EFC92" s="7"/>
      <c r="EFD92" s="7"/>
      <c r="EFE92" s="7"/>
      <c r="EFF92" s="7"/>
      <c r="EFG92" s="7"/>
      <c r="EFH92" s="7"/>
      <c r="EFI92" s="7"/>
      <c r="EFJ92" s="7"/>
      <c r="EFK92" s="7"/>
      <c r="EFL92" s="7"/>
      <c r="EFM92" s="7"/>
      <c r="EFN92" s="7"/>
      <c r="EFO92" s="7"/>
      <c r="EFP92" s="7"/>
      <c r="EFQ92" s="7"/>
      <c r="EFR92" s="7"/>
      <c r="EFS92" s="7"/>
      <c r="EFT92" s="7"/>
      <c r="EFU92" s="7"/>
      <c r="EFV92" s="7"/>
      <c r="EFW92" s="7"/>
      <c r="EFX92" s="7"/>
      <c r="EFY92" s="7"/>
      <c r="EFZ92" s="7"/>
      <c r="EGA92" s="7"/>
      <c r="EGB92" s="7"/>
      <c r="EGC92" s="7"/>
      <c r="EGD92" s="7"/>
      <c r="EGE92" s="7"/>
      <c r="EGF92" s="7"/>
      <c r="EGG92" s="7"/>
      <c r="EGH92" s="7"/>
      <c r="EGI92" s="7"/>
      <c r="EGJ92" s="7"/>
      <c r="EGK92" s="7"/>
      <c r="EGL92" s="7"/>
      <c r="EGM92" s="7"/>
      <c r="EGN92" s="7"/>
      <c r="EGO92" s="7"/>
      <c r="EGP92" s="7"/>
      <c r="EGQ92" s="7"/>
      <c r="EGR92" s="7"/>
      <c r="EGS92" s="7"/>
      <c r="EGT92" s="7"/>
      <c r="EGU92" s="7"/>
      <c r="EGV92" s="7"/>
      <c r="EGW92" s="7"/>
      <c r="EGX92" s="7"/>
      <c r="EGY92" s="7"/>
      <c r="EGZ92" s="7"/>
      <c r="EHA92" s="7"/>
      <c r="EHB92" s="7"/>
      <c r="EHC92" s="7"/>
      <c r="EHD92" s="7"/>
      <c r="EHE92" s="7"/>
      <c r="EHF92" s="7"/>
      <c r="EHG92" s="7"/>
      <c r="EHH92" s="7"/>
      <c r="EHI92" s="7"/>
      <c r="EHJ92" s="7"/>
      <c r="EHK92" s="7"/>
      <c r="EHL92" s="7"/>
      <c r="EHM92" s="7"/>
      <c r="EHN92" s="7"/>
      <c r="EHO92" s="7"/>
      <c r="EHP92" s="7"/>
      <c r="EHQ92" s="7"/>
      <c r="EHR92" s="7"/>
      <c r="EHS92" s="7"/>
      <c r="EHT92" s="7"/>
      <c r="EHU92" s="7"/>
      <c r="EHV92" s="7"/>
      <c r="EHW92" s="7"/>
      <c r="EHX92" s="7"/>
      <c r="EHY92" s="7"/>
      <c r="EHZ92" s="7"/>
      <c r="EIA92" s="7"/>
      <c r="EIB92" s="7"/>
      <c r="EIC92" s="7"/>
      <c r="EID92" s="7"/>
      <c r="EIE92" s="7"/>
      <c r="EIF92" s="7"/>
      <c r="EIG92" s="7"/>
      <c r="EIH92" s="7"/>
      <c r="EII92" s="7"/>
      <c r="EIJ92" s="7"/>
      <c r="EIK92" s="7"/>
      <c r="EIL92" s="7"/>
      <c r="EIM92" s="7"/>
      <c r="EIN92" s="7"/>
      <c r="EIO92" s="7"/>
      <c r="EIP92" s="7"/>
      <c r="EIQ92" s="7"/>
      <c r="EIR92" s="7"/>
      <c r="EIS92" s="7"/>
      <c r="EIT92" s="7"/>
      <c r="EIU92" s="7"/>
      <c r="EIV92" s="7"/>
      <c r="EIW92" s="7"/>
      <c r="EIX92" s="7"/>
      <c r="EIY92" s="7"/>
      <c r="EIZ92" s="7"/>
      <c r="EJA92" s="7"/>
      <c r="EJB92" s="7"/>
      <c r="EJC92" s="7"/>
      <c r="EJD92" s="7"/>
      <c r="EJE92" s="7"/>
      <c r="EJF92" s="7"/>
      <c r="EJG92" s="7"/>
      <c r="EJH92" s="7"/>
      <c r="EJI92" s="7"/>
      <c r="EJJ92" s="7"/>
      <c r="EJK92" s="7"/>
      <c r="EJL92" s="7"/>
      <c r="EJM92" s="7"/>
      <c r="EJN92" s="7"/>
      <c r="EJO92" s="7"/>
      <c r="EJP92" s="7"/>
      <c r="EJQ92" s="7"/>
      <c r="EJR92" s="7"/>
      <c r="EJS92" s="7"/>
      <c r="EJT92" s="7"/>
      <c r="EJU92" s="7"/>
      <c r="EJV92" s="7"/>
      <c r="EJW92" s="7"/>
      <c r="EJX92" s="7"/>
      <c r="EJY92" s="7"/>
      <c r="EJZ92" s="7"/>
      <c r="EKA92" s="7"/>
      <c r="EKB92" s="7"/>
      <c r="EKC92" s="7"/>
      <c r="EKD92" s="7"/>
      <c r="EKE92" s="7"/>
      <c r="EKF92" s="7"/>
      <c r="EKG92" s="7"/>
      <c r="EKH92" s="7"/>
      <c r="EKI92" s="7"/>
      <c r="EKJ92" s="7"/>
      <c r="EKK92" s="7"/>
      <c r="EKL92" s="7"/>
      <c r="EKM92" s="7"/>
      <c r="EKN92" s="7"/>
      <c r="EKO92" s="7"/>
      <c r="EKP92" s="7"/>
      <c r="EKQ92" s="7"/>
      <c r="EKR92" s="7"/>
      <c r="EKS92" s="7"/>
      <c r="EKT92" s="7"/>
      <c r="EKU92" s="7"/>
      <c r="EKV92" s="7"/>
      <c r="EKW92" s="7"/>
      <c r="EKX92" s="7"/>
      <c r="EKY92" s="7"/>
      <c r="EKZ92" s="7"/>
      <c r="ELA92" s="7"/>
      <c r="ELB92" s="7"/>
      <c r="ELC92" s="7"/>
      <c r="ELD92" s="7"/>
      <c r="ELE92" s="7"/>
      <c r="ELF92" s="7"/>
      <c r="ELG92" s="7"/>
      <c r="ELH92" s="7"/>
      <c r="ELI92" s="7"/>
      <c r="ELJ92" s="7"/>
      <c r="ELK92" s="7"/>
      <c r="ELL92" s="7"/>
      <c r="ELM92" s="7"/>
      <c r="ELN92" s="7"/>
      <c r="ELO92" s="7"/>
      <c r="ELP92" s="7"/>
      <c r="ELQ92" s="7"/>
      <c r="ELR92" s="7"/>
      <c r="ELS92" s="7"/>
      <c r="ELT92" s="7"/>
      <c r="ELU92" s="7"/>
      <c r="ELV92" s="7"/>
      <c r="ELW92" s="7"/>
      <c r="ELX92" s="7"/>
      <c r="ELY92" s="7"/>
      <c r="ELZ92" s="7"/>
      <c r="EMA92" s="7"/>
      <c r="EMB92" s="7"/>
      <c r="EMC92" s="7"/>
      <c r="EMD92" s="7"/>
      <c r="EME92" s="7"/>
      <c r="EMF92" s="7"/>
      <c r="EMG92" s="7"/>
      <c r="EMH92" s="7"/>
      <c r="EMI92" s="7"/>
      <c r="EMJ92" s="7"/>
      <c r="EMK92" s="7"/>
      <c r="EML92" s="7"/>
      <c r="EMM92" s="7"/>
      <c r="EMN92" s="7"/>
      <c r="EMO92" s="7"/>
      <c r="EMP92" s="7"/>
      <c r="EMQ92" s="7"/>
      <c r="EMR92" s="7"/>
      <c r="EMS92" s="7"/>
      <c r="EMT92" s="7"/>
      <c r="EMU92" s="7"/>
      <c r="EMV92" s="7"/>
      <c r="EMW92" s="7"/>
      <c r="EMX92" s="7"/>
      <c r="EMY92" s="7"/>
      <c r="EMZ92" s="7"/>
      <c r="ENA92" s="7"/>
      <c r="ENB92" s="7"/>
      <c r="ENC92" s="7"/>
      <c r="END92" s="7"/>
      <c r="ENE92" s="7"/>
      <c r="ENF92" s="7"/>
      <c r="ENG92" s="7"/>
      <c r="ENH92" s="7"/>
      <c r="ENI92" s="7"/>
      <c r="ENJ92" s="7"/>
      <c r="ENK92" s="7"/>
      <c r="ENL92" s="7"/>
      <c r="ENM92" s="7"/>
      <c r="ENN92" s="7"/>
      <c r="ENO92" s="7"/>
      <c r="ENP92" s="7"/>
      <c r="ENQ92" s="7"/>
      <c r="ENR92" s="7"/>
      <c r="ENS92" s="7"/>
      <c r="ENT92" s="7"/>
      <c r="ENU92" s="7"/>
      <c r="ENV92" s="7"/>
      <c r="ENW92" s="7"/>
      <c r="ENX92" s="7"/>
      <c r="ENY92" s="7"/>
      <c r="ENZ92" s="7"/>
      <c r="EOA92" s="7"/>
      <c r="EOB92" s="7"/>
      <c r="EOC92" s="7"/>
      <c r="EOD92" s="7"/>
      <c r="EOE92" s="7"/>
      <c r="EOF92" s="7"/>
      <c r="EOG92" s="7"/>
      <c r="EOH92" s="7"/>
      <c r="EOI92" s="7"/>
      <c r="EOJ92" s="7"/>
      <c r="EOK92" s="7"/>
      <c r="EOL92" s="7"/>
      <c r="EOM92" s="7"/>
      <c r="EON92" s="7"/>
      <c r="EOO92" s="7"/>
      <c r="EOP92" s="7"/>
      <c r="EOQ92" s="7"/>
      <c r="EOR92" s="7"/>
      <c r="EOS92" s="7"/>
      <c r="EOT92" s="7"/>
      <c r="EOU92" s="7"/>
      <c r="EOV92" s="7"/>
      <c r="EOW92" s="7"/>
      <c r="EOX92" s="7"/>
      <c r="EOY92" s="7"/>
      <c r="EOZ92" s="7"/>
      <c r="EPA92" s="7"/>
      <c r="EPB92" s="7"/>
      <c r="EPC92" s="7"/>
      <c r="EPD92" s="7"/>
      <c r="EPE92" s="7"/>
      <c r="EPF92" s="7"/>
      <c r="EPG92" s="7"/>
      <c r="EPH92" s="7"/>
      <c r="EPI92" s="7"/>
      <c r="EPJ92" s="7"/>
      <c r="EPK92" s="7"/>
      <c r="EPL92" s="7"/>
      <c r="EPM92" s="7"/>
      <c r="EPN92" s="7"/>
      <c r="EPO92" s="7"/>
      <c r="EPP92" s="7"/>
      <c r="EPQ92" s="7"/>
      <c r="EPR92" s="7"/>
      <c r="EPS92" s="7"/>
      <c r="EPT92" s="7"/>
      <c r="EPU92" s="7"/>
      <c r="EPV92" s="7"/>
      <c r="EPW92" s="7"/>
      <c r="EPX92" s="7"/>
      <c r="EPY92" s="7"/>
      <c r="EPZ92" s="7"/>
      <c r="EQA92" s="7"/>
      <c r="EQB92" s="7"/>
      <c r="EQC92" s="7"/>
      <c r="EQD92" s="7"/>
      <c r="EQE92" s="7"/>
      <c r="EQF92" s="7"/>
      <c r="EQG92" s="7"/>
      <c r="EQH92" s="7"/>
      <c r="EQI92" s="7"/>
      <c r="EQJ92" s="7"/>
      <c r="EQK92" s="7"/>
      <c r="EQL92" s="7"/>
      <c r="EQM92" s="7"/>
      <c r="EQN92" s="7"/>
      <c r="EQO92" s="7"/>
      <c r="EQP92" s="7"/>
      <c r="EQQ92" s="7"/>
      <c r="EQR92" s="7"/>
      <c r="EQS92" s="7"/>
      <c r="EQT92" s="7"/>
      <c r="EQU92" s="7"/>
      <c r="EQV92" s="7"/>
      <c r="EQW92" s="7"/>
      <c r="EQX92" s="7"/>
      <c r="EQY92" s="7"/>
      <c r="EQZ92" s="7"/>
      <c r="ERA92" s="7"/>
      <c r="ERB92" s="7"/>
      <c r="ERC92" s="7"/>
      <c r="ERD92" s="7"/>
      <c r="ERE92" s="7"/>
      <c r="ERF92" s="7"/>
      <c r="ERG92" s="7"/>
      <c r="ERH92" s="7"/>
      <c r="ERI92" s="7"/>
      <c r="ERJ92" s="7"/>
      <c r="ERK92" s="7"/>
      <c r="ERL92" s="7"/>
      <c r="ERM92" s="7"/>
      <c r="ERN92" s="7"/>
      <c r="ERO92" s="7"/>
      <c r="ERP92" s="7"/>
      <c r="ERQ92" s="7"/>
      <c r="ERR92" s="7"/>
      <c r="ERS92" s="7"/>
      <c r="ERT92" s="7"/>
      <c r="ERU92" s="7"/>
      <c r="ERV92" s="7"/>
      <c r="ERW92" s="7"/>
      <c r="ERX92" s="7"/>
      <c r="ERY92" s="7"/>
      <c r="ERZ92" s="7"/>
      <c r="ESA92" s="7"/>
      <c r="ESB92" s="7"/>
      <c r="ESC92" s="7"/>
      <c r="ESD92" s="7"/>
      <c r="ESE92" s="7"/>
      <c r="ESF92" s="7"/>
      <c r="ESG92" s="7"/>
      <c r="ESH92" s="7"/>
      <c r="ESI92" s="7"/>
      <c r="ESJ92" s="7"/>
      <c r="ESK92" s="7"/>
      <c r="ESL92" s="7"/>
      <c r="ESM92" s="7"/>
      <c r="ESN92" s="7"/>
      <c r="ESO92" s="7"/>
      <c r="ESP92" s="7"/>
      <c r="ESQ92" s="7"/>
      <c r="ESR92" s="7"/>
      <c r="ESS92" s="7"/>
      <c r="EST92" s="7"/>
      <c r="ESU92" s="7"/>
      <c r="ESV92" s="7"/>
      <c r="ESW92" s="7"/>
      <c r="ESX92" s="7"/>
      <c r="ESY92" s="7"/>
      <c r="ESZ92" s="7"/>
      <c r="ETA92" s="7"/>
      <c r="ETB92" s="7"/>
      <c r="ETC92" s="7"/>
      <c r="ETD92" s="7"/>
      <c r="ETE92" s="7"/>
      <c r="ETF92" s="7"/>
      <c r="ETG92" s="7"/>
      <c r="ETH92" s="7"/>
      <c r="ETI92" s="7"/>
      <c r="ETJ92" s="7"/>
      <c r="ETK92" s="7"/>
      <c r="ETL92" s="7"/>
      <c r="ETM92" s="7"/>
      <c r="ETN92" s="7"/>
      <c r="ETO92" s="7"/>
      <c r="ETP92" s="7"/>
      <c r="ETQ92" s="7"/>
      <c r="ETR92" s="7"/>
      <c r="ETS92" s="7"/>
      <c r="ETT92" s="7"/>
      <c r="ETU92" s="7"/>
      <c r="ETV92" s="7"/>
      <c r="ETW92" s="7"/>
      <c r="ETX92" s="7"/>
      <c r="ETY92" s="7"/>
      <c r="ETZ92" s="7"/>
      <c r="EUA92" s="7"/>
      <c r="EUB92" s="7"/>
      <c r="EUC92" s="7"/>
      <c r="EUD92" s="7"/>
      <c r="EUE92" s="7"/>
      <c r="EUF92" s="7"/>
      <c r="EUG92" s="7"/>
      <c r="EUH92" s="7"/>
      <c r="EUI92" s="7"/>
      <c r="EUJ92" s="7"/>
      <c r="EUK92" s="7"/>
      <c r="EUL92" s="7"/>
      <c r="EUM92" s="7"/>
      <c r="EUN92" s="7"/>
      <c r="EUO92" s="7"/>
      <c r="EUP92" s="7"/>
      <c r="EUQ92" s="7"/>
      <c r="EUR92" s="7"/>
      <c r="EUS92" s="7"/>
      <c r="EUT92" s="7"/>
      <c r="EUU92" s="7"/>
      <c r="EUV92" s="7"/>
      <c r="EUW92" s="7"/>
      <c r="EUX92" s="7"/>
      <c r="EUY92" s="7"/>
      <c r="EUZ92" s="7"/>
      <c r="EVA92" s="7"/>
      <c r="EVB92" s="7"/>
      <c r="EVC92" s="7"/>
      <c r="EVD92" s="7"/>
      <c r="EVE92" s="7"/>
      <c r="EVF92" s="7"/>
      <c r="EVG92" s="7"/>
      <c r="EVH92" s="7"/>
      <c r="EVI92" s="7"/>
      <c r="EVJ92" s="7"/>
      <c r="EVK92" s="7"/>
      <c r="EVL92" s="7"/>
      <c r="EVM92" s="7"/>
      <c r="EVN92" s="7"/>
      <c r="EVO92" s="7"/>
      <c r="EVP92" s="7"/>
      <c r="EVQ92" s="7"/>
      <c r="EVR92" s="7"/>
      <c r="EVS92" s="7"/>
      <c r="EVT92" s="7"/>
      <c r="EVU92" s="7"/>
      <c r="EVV92" s="7"/>
      <c r="EVW92" s="7"/>
      <c r="EVX92" s="7"/>
      <c r="EVY92" s="7"/>
      <c r="EVZ92" s="7"/>
      <c r="EWA92" s="7"/>
      <c r="EWB92" s="7"/>
      <c r="EWC92" s="7"/>
      <c r="EWD92" s="7"/>
      <c r="EWE92" s="7"/>
      <c r="EWF92" s="7"/>
      <c r="EWG92" s="7"/>
      <c r="EWH92" s="7"/>
      <c r="EWI92" s="7"/>
      <c r="EWJ92" s="7"/>
      <c r="EWK92" s="7"/>
      <c r="EWL92" s="7"/>
      <c r="EWM92" s="7"/>
      <c r="EWN92" s="7"/>
      <c r="EWO92" s="7"/>
      <c r="EWP92" s="7"/>
      <c r="EWQ92" s="7"/>
      <c r="EWR92" s="7"/>
      <c r="EWS92" s="7"/>
      <c r="EWT92" s="7"/>
      <c r="EWU92" s="7"/>
      <c r="EWV92" s="7"/>
      <c r="EWW92" s="7"/>
      <c r="EWX92" s="7"/>
      <c r="EWY92" s="7"/>
      <c r="EWZ92" s="7"/>
      <c r="EXA92" s="7"/>
      <c r="EXB92" s="7"/>
      <c r="EXC92" s="7"/>
      <c r="EXD92" s="7"/>
      <c r="EXE92" s="7"/>
      <c r="EXF92" s="7"/>
      <c r="EXG92" s="7"/>
      <c r="EXH92" s="7"/>
      <c r="EXI92" s="7"/>
      <c r="EXJ92" s="7"/>
      <c r="EXK92" s="7"/>
      <c r="EXL92" s="7"/>
      <c r="EXM92" s="7"/>
      <c r="EXN92" s="7"/>
      <c r="EXO92" s="7"/>
      <c r="EXP92" s="7"/>
      <c r="EXQ92" s="7"/>
      <c r="EXR92" s="7"/>
      <c r="EXS92" s="7"/>
      <c r="EXT92" s="7"/>
      <c r="EXU92" s="7"/>
      <c r="EXV92" s="7"/>
      <c r="EXW92" s="7"/>
      <c r="EXX92" s="7"/>
      <c r="EXY92" s="7"/>
      <c r="EXZ92" s="7"/>
      <c r="EYA92" s="7"/>
      <c r="EYB92" s="7"/>
      <c r="EYC92" s="7"/>
      <c r="EYD92" s="7"/>
      <c r="EYE92" s="7"/>
      <c r="EYF92" s="7"/>
      <c r="EYG92" s="7"/>
      <c r="EYH92" s="7"/>
      <c r="EYI92" s="7"/>
      <c r="EYJ92" s="7"/>
      <c r="EYK92" s="7"/>
      <c r="EYL92" s="7"/>
      <c r="EYM92" s="7"/>
      <c r="EYN92" s="7"/>
      <c r="EYO92" s="7"/>
      <c r="EYP92" s="7"/>
      <c r="EYQ92" s="7"/>
      <c r="EYR92" s="7"/>
      <c r="EYS92" s="7"/>
      <c r="EYT92" s="7"/>
      <c r="EYU92" s="7"/>
      <c r="EYV92" s="7"/>
      <c r="EYW92" s="7"/>
      <c r="EYX92" s="7"/>
      <c r="EYY92" s="7"/>
      <c r="EYZ92" s="7"/>
      <c r="EZA92" s="7"/>
      <c r="EZB92" s="7"/>
      <c r="EZC92" s="7"/>
      <c r="EZD92" s="7"/>
      <c r="EZE92" s="7"/>
      <c r="EZF92" s="7"/>
      <c r="EZG92" s="7"/>
      <c r="EZH92" s="7"/>
      <c r="EZI92" s="7"/>
      <c r="EZJ92" s="7"/>
      <c r="EZK92" s="7"/>
      <c r="EZL92" s="7"/>
      <c r="EZM92" s="7"/>
      <c r="EZN92" s="7"/>
      <c r="EZO92" s="7"/>
      <c r="EZP92" s="7"/>
      <c r="EZQ92" s="7"/>
      <c r="EZR92" s="7"/>
      <c r="EZS92" s="7"/>
      <c r="EZT92" s="7"/>
      <c r="EZU92" s="7"/>
      <c r="EZV92" s="7"/>
      <c r="EZW92" s="7"/>
      <c r="EZX92" s="7"/>
      <c r="EZY92" s="7"/>
      <c r="EZZ92" s="7"/>
      <c r="FAA92" s="7"/>
      <c r="FAB92" s="7"/>
      <c r="FAC92" s="7"/>
      <c r="FAD92" s="7"/>
      <c r="FAE92" s="7"/>
      <c r="FAF92" s="7"/>
      <c r="FAG92" s="7"/>
      <c r="FAH92" s="7"/>
      <c r="FAI92" s="7"/>
      <c r="FAJ92" s="7"/>
      <c r="FAK92" s="7"/>
      <c r="FAL92" s="7"/>
      <c r="FAM92" s="7"/>
      <c r="FAN92" s="7"/>
      <c r="FAO92" s="7"/>
      <c r="FAP92" s="7"/>
      <c r="FAQ92" s="7"/>
      <c r="FAR92" s="7"/>
      <c r="FAS92" s="7"/>
      <c r="FAT92" s="7"/>
      <c r="FAU92" s="7"/>
      <c r="FAV92" s="7"/>
      <c r="FAW92" s="7"/>
      <c r="FAX92" s="7"/>
      <c r="FAY92" s="7"/>
      <c r="FAZ92" s="7"/>
      <c r="FBA92" s="7"/>
      <c r="FBB92" s="7"/>
      <c r="FBC92" s="7"/>
      <c r="FBD92" s="7"/>
      <c r="FBE92" s="7"/>
      <c r="FBF92" s="7"/>
      <c r="FBG92" s="7"/>
      <c r="FBH92" s="7"/>
      <c r="FBI92" s="7"/>
      <c r="FBJ92" s="7"/>
      <c r="FBK92" s="7"/>
      <c r="FBL92" s="7"/>
      <c r="FBM92" s="7"/>
      <c r="FBN92" s="7"/>
      <c r="FBO92" s="7"/>
      <c r="FBP92" s="7"/>
      <c r="FBQ92" s="7"/>
      <c r="FBR92" s="7"/>
      <c r="FBS92" s="7"/>
      <c r="FBT92" s="7"/>
      <c r="FBU92" s="7"/>
      <c r="FBV92" s="7"/>
      <c r="FBW92" s="7"/>
      <c r="FBX92" s="7"/>
      <c r="FBY92" s="7"/>
      <c r="FBZ92" s="7"/>
      <c r="FCA92" s="7"/>
      <c r="FCB92" s="7"/>
      <c r="FCC92" s="7"/>
      <c r="FCD92" s="7"/>
      <c r="FCE92" s="7"/>
      <c r="FCF92" s="7"/>
      <c r="FCG92" s="7"/>
      <c r="FCH92" s="7"/>
      <c r="FCI92" s="7"/>
      <c r="FCJ92" s="7"/>
      <c r="FCK92" s="7"/>
      <c r="FCL92" s="7"/>
      <c r="FCM92" s="7"/>
      <c r="FCN92" s="7"/>
      <c r="FCO92" s="7"/>
      <c r="FCP92" s="7"/>
      <c r="FCQ92" s="7"/>
      <c r="FCR92" s="7"/>
      <c r="FCS92" s="7"/>
      <c r="FCT92" s="7"/>
      <c r="FCU92" s="7"/>
      <c r="FCV92" s="7"/>
      <c r="FCW92" s="7"/>
      <c r="FCX92" s="7"/>
      <c r="FCY92" s="7"/>
      <c r="FCZ92" s="7"/>
      <c r="FDA92" s="7"/>
      <c r="FDB92" s="7"/>
      <c r="FDC92" s="7"/>
      <c r="FDD92" s="7"/>
      <c r="FDE92" s="7"/>
      <c r="FDF92" s="7"/>
      <c r="FDG92" s="7"/>
      <c r="FDH92" s="7"/>
      <c r="FDI92" s="7"/>
      <c r="FDJ92" s="7"/>
      <c r="FDK92" s="7"/>
      <c r="FDL92" s="7"/>
      <c r="FDM92" s="7"/>
      <c r="FDN92" s="7"/>
      <c r="FDO92" s="7"/>
      <c r="FDP92" s="7"/>
      <c r="FDQ92" s="7"/>
      <c r="FDR92" s="7"/>
      <c r="FDS92" s="7"/>
      <c r="FDT92" s="7"/>
      <c r="FDU92" s="7"/>
      <c r="FDV92" s="7"/>
      <c r="FDW92" s="7"/>
      <c r="FDX92" s="7"/>
      <c r="FDY92" s="7"/>
      <c r="FDZ92" s="7"/>
      <c r="FEA92" s="7"/>
      <c r="FEB92" s="7"/>
      <c r="FEC92" s="7"/>
      <c r="FED92" s="7"/>
      <c r="FEE92" s="7"/>
      <c r="FEF92" s="7"/>
      <c r="FEG92" s="7"/>
      <c r="FEH92" s="7"/>
      <c r="FEI92" s="7"/>
      <c r="FEJ92" s="7"/>
      <c r="FEK92" s="7"/>
      <c r="FEL92" s="7"/>
      <c r="FEM92" s="7"/>
      <c r="FEN92" s="7"/>
      <c r="FEO92" s="7"/>
      <c r="FEP92" s="7"/>
      <c r="FEQ92" s="7"/>
      <c r="FER92" s="7"/>
      <c r="FES92" s="7"/>
      <c r="FET92" s="7"/>
      <c r="FEU92" s="7"/>
      <c r="FEV92" s="7"/>
      <c r="FEW92" s="7"/>
      <c r="FEX92" s="7"/>
      <c r="FEY92" s="7"/>
      <c r="FEZ92" s="7"/>
      <c r="FFA92" s="7"/>
      <c r="FFB92" s="7"/>
      <c r="FFC92" s="7"/>
      <c r="FFD92" s="7"/>
      <c r="FFE92" s="7"/>
      <c r="FFF92" s="7"/>
      <c r="FFG92" s="7"/>
      <c r="FFH92" s="7"/>
      <c r="FFI92" s="7"/>
      <c r="FFJ92" s="7"/>
      <c r="FFK92" s="7"/>
      <c r="FFL92" s="7"/>
      <c r="FFM92" s="7"/>
      <c r="FFN92" s="7"/>
      <c r="FFO92" s="7"/>
      <c r="FFP92" s="7"/>
      <c r="FFQ92" s="7"/>
      <c r="FFR92" s="7"/>
      <c r="FFS92" s="7"/>
      <c r="FFT92" s="7"/>
      <c r="FFU92" s="7"/>
      <c r="FFV92" s="7"/>
      <c r="FFW92" s="7"/>
      <c r="FFX92" s="7"/>
      <c r="FFY92" s="7"/>
      <c r="FFZ92" s="7"/>
      <c r="FGA92" s="7"/>
      <c r="FGB92" s="7"/>
      <c r="FGC92" s="7"/>
      <c r="FGD92" s="7"/>
      <c r="FGE92" s="7"/>
      <c r="FGF92" s="7"/>
      <c r="FGG92" s="7"/>
      <c r="FGH92" s="7"/>
      <c r="FGI92" s="7"/>
      <c r="FGJ92" s="7"/>
      <c r="FGK92" s="7"/>
      <c r="FGL92" s="7"/>
      <c r="FGM92" s="7"/>
      <c r="FGN92" s="7"/>
      <c r="FGO92" s="7"/>
      <c r="FGP92" s="7"/>
      <c r="FGQ92" s="7"/>
      <c r="FGR92" s="7"/>
      <c r="FGS92" s="7"/>
      <c r="FGT92" s="7"/>
      <c r="FGU92" s="7"/>
      <c r="FGV92" s="7"/>
      <c r="FGW92" s="7"/>
      <c r="FGX92" s="7"/>
      <c r="FGY92" s="7"/>
      <c r="FGZ92" s="7"/>
      <c r="FHA92" s="7"/>
      <c r="FHB92" s="7"/>
      <c r="FHC92" s="7"/>
      <c r="FHD92" s="7"/>
      <c r="FHE92" s="7"/>
      <c r="FHF92" s="7"/>
      <c r="FHG92" s="7"/>
      <c r="FHH92" s="7"/>
      <c r="FHI92" s="7"/>
      <c r="FHJ92" s="7"/>
      <c r="FHK92" s="7"/>
      <c r="FHL92" s="7"/>
      <c r="FHM92" s="7"/>
      <c r="FHN92" s="7"/>
      <c r="FHO92" s="7"/>
      <c r="FHP92" s="7"/>
      <c r="FHQ92" s="7"/>
      <c r="FHR92" s="7"/>
      <c r="FHS92" s="7"/>
      <c r="FHT92" s="7"/>
      <c r="FHU92" s="7"/>
      <c r="FHV92" s="7"/>
      <c r="FHW92" s="7"/>
      <c r="FHX92" s="7"/>
      <c r="FHY92" s="7"/>
      <c r="FHZ92" s="7"/>
      <c r="FIA92" s="7"/>
      <c r="FIB92" s="7"/>
      <c r="FIC92" s="7"/>
      <c r="FID92" s="7"/>
      <c r="FIE92" s="7"/>
      <c r="FIF92" s="7"/>
      <c r="FIG92" s="7"/>
      <c r="FIH92" s="7"/>
      <c r="FII92" s="7"/>
      <c r="FIJ92" s="7"/>
      <c r="FIK92" s="7"/>
      <c r="FIL92" s="7"/>
      <c r="FIM92" s="7"/>
      <c r="FIN92" s="7"/>
      <c r="FIO92" s="7"/>
      <c r="FIP92" s="7"/>
      <c r="FIQ92" s="7"/>
      <c r="FIR92" s="7"/>
      <c r="FIS92" s="7"/>
      <c r="FIT92" s="7"/>
      <c r="FIU92" s="7"/>
      <c r="FIV92" s="7"/>
      <c r="FIW92" s="7"/>
      <c r="FIX92" s="7"/>
      <c r="FIY92" s="7"/>
      <c r="FIZ92" s="7"/>
      <c r="FJA92" s="7"/>
      <c r="FJB92" s="7"/>
      <c r="FJC92" s="7"/>
      <c r="FJD92" s="7"/>
      <c r="FJE92" s="7"/>
      <c r="FJF92" s="7"/>
      <c r="FJG92" s="7"/>
      <c r="FJH92" s="7"/>
      <c r="FJI92" s="7"/>
      <c r="FJJ92" s="7"/>
      <c r="FJK92" s="7"/>
      <c r="FJL92" s="7"/>
      <c r="FJM92" s="7"/>
      <c r="FJN92" s="7"/>
      <c r="FJO92" s="7"/>
      <c r="FJP92" s="7"/>
      <c r="FJQ92" s="7"/>
      <c r="FJR92" s="7"/>
      <c r="FJS92" s="7"/>
      <c r="FJT92" s="7"/>
      <c r="FJU92" s="7"/>
      <c r="FJV92" s="7"/>
      <c r="FJW92" s="7"/>
      <c r="FJX92" s="7"/>
      <c r="FJY92" s="7"/>
      <c r="FJZ92" s="7"/>
      <c r="FKA92" s="7"/>
      <c r="FKB92" s="7"/>
      <c r="FKC92" s="7"/>
      <c r="FKD92" s="7"/>
      <c r="FKE92" s="7"/>
      <c r="FKF92" s="7"/>
      <c r="FKG92" s="7"/>
      <c r="FKH92" s="7"/>
      <c r="FKI92" s="7"/>
      <c r="FKJ92" s="7"/>
      <c r="FKK92" s="7"/>
      <c r="FKL92" s="7"/>
      <c r="FKM92" s="7"/>
      <c r="FKN92" s="7"/>
      <c r="FKO92" s="7"/>
      <c r="FKP92" s="7"/>
      <c r="FKQ92" s="7"/>
      <c r="FKR92" s="7"/>
      <c r="FKS92" s="7"/>
      <c r="FKT92" s="7"/>
      <c r="FKU92" s="7"/>
      <c r="FKV92" s="7"/>
      <c r="FKW92" s="7"/>
      <c r="FKX92" s="7"/>
      <c r="FKY92" s="7"/>
      <c r="FKZ92" s="7"/>
      <c r="FLA92" s="7"/>
      <c r="FLB92" s="7"/>
      <c r="FLC92" s="7"/>
      <c r="FLD92" s="7"/>
      <c r="FLE92" s="7"/>
      <c r="FLF92" s="7"/>
      <c r="FLG92" s="7"/>
      <c r="FLH92" s="7"/>
      <c r="FLI92" s="7"/>
      <c r="FLJ92" s="7"/>
      <c r="FLK92" s="7"/>
      <c r="FLL92" s="7"/>
      <c r="FLM92" s="7"/>
      <c r="FLN92" s="7"/>
      <c r="FLO92" s="7"/>
      <c r="FLP92" s="7"/>
      <c r="FLQ92" s="7"/>
      <c r="FLR92" s="7"/>
      <c r="FLS92" s="7"/>
      <c r="FLT92" s="7"/>
      <c r="FLU92" s="7"/>
      <c r="FLV92" s="7"/>
      <c r="FLW92" s="7"/>
      <c r="FLX92" s="7"/>
      <c r="FLY92" s="7"/>
      <c r="FLZ92" s="7"/>
      <c r="FMA92" s="7"/>
      <c r="FMB92" s="7"/>
      <c r="FMC92" s="7"/>
      <c r="FMD92" s="7"/>
      <c r="FME92" s="7"/>
      <c r="FMF92" s="7"/>
      <c r="FMG92" s="7"/>
      <c r="FMH92" s="7"/>
      <c r="FMI92" s="7"/>
      <c r="FMJ92" s="7"/>
      <c r="FMK92" s="7"/>
      <c r="FML92" s="7"/>
      <c r="FMM92" s="7"/>
      <c r="FMN92" s="7"/>
      <c r="FMO92" s="7"/>
      <c r="FMP92" s="7"/>
      <c r="FMQ92" s="7"/>
      <c r="FMR92" s="7"/>
      <c r="FMS92" s="7"/>
      <c r="FMT92" s="7"/>
      <c r="FMU92" s="7"/>
      <c r="FMV92" s="7"/>
      <c r="FMW92" s="7"/>
      <c r="FMX92" s="7"/>
      <c r="FMY92" s="7"/>
      <c r="FMZ92" s="7"/>
      <c r="FNA92" s="7"/>
      <c r="FNB92" s="7"/>
      <c r="FNC92" s="7"/>
      <c r="FND92" s="7"/>
      <c r="FNE92" s="7"/>
      <c r="FNF92" s="7"/>
      <c r="FNG92" s="7"/>
      <c r="FNH92" s="7"/>
      <c r="FNI92" s="7"/>
      <c r="FNJ92" s="7"/>
      <c r="FNK92" s="7"/>
      <c r="FNL92" s="7"/>
      <c r="FNM92" s="7"/>
      <c r="FNN92" s="7"/>
      <c r="FNO92" s="7"/>
      <c r="FNP92" s="7"/>
      <c r="FNQ92" s="7"/>
      <c r="FNR92" s="7"/>
      <c r="FNS92" s="7"/>
      <c r="FNT92" s="7"/>
      <c r="FNU92" s="7"/>
      <c r="FNV92" s="7"/>
      <c r="FNW92" s="7"/>
      <c r="FNX92" s="7"/>
      <c r="FNY92" s="7"/>
      <c r="FNZ92" s="7"/>
      <c r="FOA92" s="7"/>
      <c r="FOB92" s="7"/>
      <c r="FOC92" s="7"/>
      <c r="FOD92" s="7"/>
      <c r="FOE92" s="7"/>
      <c r="FOF92" s="7"/>
      <c r="FOG92" s="7"/>
      <c r="FOH92" s="7"/>
      <c r="FOI92" s="7"/>
      <c r="FOJ92" s="7"/>
      <c r="FOK92" s="7"/>
      <c r="FOL92" s="7"/>
      <c r="FOM92" s="7"/>
      <c r="FON92" s="7"/>
      <c r="FOO92" s="7"/>
      <c r="FOP92" s="7"/>
      <c r="FOQ92" s="7"/>
      <c r="FOR92" s="7"/>
      <c r="FOS92" s="7"/>
      <c r="FOT92" s="7"/>
      <c r="FOU92" s="7"/>
      <c r="FOV92" s="7"/>
      <c r="FOW92" s="7"/>
      <c r="FOX92" s="7"/>
      <c r="FOY92" s="7"/>
      <c r="FOZ92" s="7"/>
      <c r="FPA92" s="7"/>
      <c r="FPB92" s="7"/>
      <c r="FPC92" s="7"/>
      <c r="FPD92" s="7"/>
      <c r="FPE92" s="7"/>
      <c r="FPF92" s="7"/>
      <c r="FPG92" s="7"/>
      <c r="FPH92" s="7"/>
      <c r="FPI92" s="7"/>
      <c r="FPJ92" s="7"/>
      <c r="FPK92" s="7"/>
      <c r="FPL92" s="7"/>
      <c r="FPM92" s="7"/>
      <c r="FPN92" s="7"/>
      <c r="FPO92" s="7"/>
      <c r="FPP92" s="7"/>
      <c r="FPQ92" s="7"/>
      <c r="FPR92" s="7"/>
      <c r="FPS92" s="7"/>
      <c r="FPT92" s="7"/>
      <c r="FPU92" s="7"/>
      <c r="FPV92" s="7"/>
      <c r="FPW92" s="7"/>
      <c r="FPX92" s="7"/>
      <c r="FPY92" s="7"/>
      <c r="FPZ92" s="7"/>
      <c r="FQA92" s="7"/>
      <c r="FQB92" s="7"/>
      <c r="FQC92" s="7"/>
      <c r="FQD92" s="7"/>
      <c r="FQE92" s="7"/>
      <c r="FQF92" s="7"/>
      <c r="FQG92" s="7"/>
      <c r="FQH92" s="7"/>
      <c r="FQI92" s="7"/>
      <c r="FQJ92" s="7"/>
      <c r="FQK92" s="7"/>
      <c r="FQL92" s="7"/>
      <c r="FQM92" s="7"/>
      <c r="FQN92" s="7"/>
      <c r="FQO92" s="7"/>
      <c r="FQP92" s="7"/>
      <c r="FQQ92" s="7"/>
      <c r="FQR92" s="7"/>
      <c r="FQS92" s="7"/>
      <c r="FQT92" s="7"/>
      <c r="FQU92" s="7"/>
      <c r="FQV92" s="7"/>
      <c r="FQW92" s="7"/>
      <c r="FQX92" s="7"/>
      <c r="FQY92" s="7"/>
      <c r="FQZ92" s="7"/>
      <c r="FRA92" s="7"/>
      <c r="FRB92" s="7"/>
      <c r="FRC92" s="7"/>
      <c r="FRD92" s="7"/>
      <c r="FRE92" s="7"/>
      <c r="FRF92" s="7"/>
      <c r="FRG92" s="7"/>
      <c r="FRH92" s="7"/>
      <c r="FRI92" s="7"/>
      <c r="FRJ92" s="7"/>
      <c r="FRK92" s="7"/>
      <c r="FRL92" s="7"/>
      <c r="FRM92" s="7"/>
      <c r="FRN92" s="7"/>
      <c r="FRO92" s="7"/>
      <c r="FRP92" s="7"/>
      <c r="FRQ92" s="7"/>
      <c r="FRR92" s="7"/>
      <c r="FRS92" s="7"/>
      <c r="FRT92" s="7"/>
      <c r="FRU92" s="7"/>
      <c r="FRV92" s="7"/>
      <c r="FRW92" s="7"/>
      <c r="FRX92" s="7"/>
      <c r="FRY92" s="7"/>
      <c r="FRZ92" s="7"/>
      <c r="FSA92" s="7"/>
      <c r="FSB92" s="7"/>
      <c r="FSC92" s="7"/>
      <c r="FSD92" s="7"/>
      <c r="FSE92" s="7"/>
      <c r="FSF92" s="7"/>
      <c r="FSG92" s="7"/>
      <c r="FSH92" s="7"/>
      <c r="FSI92" s="7"/>
      <c r="FSJ92" s="7"/>
      <c r="FSK92" s="7"/>
      <c r="FSL92" s="7"/>
      <c r="FSM92" s="7"/>
      <c r="FSN92" s="7"/>
      <c r="FSO92" s="7"/>
      <c r="FSP92" s="7"/>
      <c r="FSQ92" s="7"/>
      <c r="FSR92" s="7"/>
      <c r="FSS92" s="7"/>
      <c r="FST92" s="7"/>
      <c r="FSU92" s="7"/>
      <c r="FSV92" s="7"/>
      <c r="FSW92" s="7"/>
      <c r="FSX92" s="7"/>
      <c r="FSY92" s="7"/>
      <c r="FSZ92" s="7"/>
      <c r="FTA92" s="7"/>
      <c r="FTB92" s="7"/>
      <c r="FTC92" s="7"/>
      <c r="FTD92" s="7"/>
      <c r="FTE92" s="7"/>
      <c r="FTF92" s="7"/>
      <c r="FTG92" s="7"/>
      <c r="FTH92" s="7"/>
      <c r="FTI92" s="7"/>
      <c r="FTJ92" s="7"/>
      <c r="FTK92" s="7"/>
      <c r="FTL92" s="7"/>
      <c r="FTM92" s="7"/>
      <c r="FTN92" s="7"/>
      <c r="FTO92" s="7"/>
      <c r="FTP92" s="7"/>
      <c r="FTQ92" s="7"/>
      <c r="FTR92" s="7"/>
      <c r="FTS92" s="7"/>
      <c r="FTT92" s="7"/>
      <c r="FTU92" s="7"/>
      <c r="FTV92" s="7"/>
      <c r="FTW92" s="7"/>
      <c r="FTX92" s="7"/>
      <c r="FTY92" s="7"/>
      <c r="FTZ92" s="7"/>
      <c r="FUA92" s="7"/>
      <c r="FUB92" s="7"/>
      <c r="FUC92" s="7"/>
      <c r="FUD92" s="7"/>
      <c r="FUE92" s="7"/>
      <c r="FUF92" s="7"/>
      <c r="FUG92" s="7"/>
      <c r="FUH92" s="7"/>
      <c r="FUI92" s="7"/>
      <c r="FUJ92" s="7"/>
      <c r="FUK92" s="7"/>
      <c r="FUL92" s="7"/>
      <c r="FUM92" s="7"/>
      <c r="FUN92" s="7"/>
      <c r="FUO92" s="7"/>
      <c r="FUP92" s="7"/>
      <c r="FUQ92" s="7"/>
      <c r="FUR92" s="7"/>
      <c r="FUS92" s="7"/>
      <c r="FUT92" s="7"/>
      <c r="FUU92" s="7"/>
      <c r="FUV92" s="7"/>
      <c r="FUW92" s="7"/>
      <c r="FUX92" s="7"/>
      <c r="FUY92" s="7"/>
      <c r="FUZ92" s="7"/>
      <c r="FVA92" s="7"/>
      <c r="FVB92" s="7"/>
      <c r="FVC92" s="7"/>
      <c r="FVD92" s="7"/>
      <c r="FVE92" s="7"/>
      <c r="FVF92" s="7"/>
      <c r="FVG92" s="7"/>
      <c r="FVH92" s="7"/>
      <c r="FVI92" s="7"/>
      <c r="FVJ92" s="7"/>
      <c r="FVK92" s="7"/>
      <c r="FVL92" s="7"/>
      <c r="FVM92" s="7"/>
      <c r="FVN92" s="7"/>
      <c r="FVO92" s="7"/>
      <c r="FVP92" s="7"/>
      <c r="FVQ92" s="7"/>
      <c r="FVR92" s="7"/>
      <c r="FVS92" s="7"/>
      <c r="FVT92" s="7"/>
      <c r="FVU92" s="7"/>
      <c r="FVV92" s="7"/>
      <c r="FVW92" s="7"/>
      <c r="FVX92" s="7"/>
      <c r="FVY92" s="7"/>
      <c r="FVZ92" s="7"/>
      <c r="FWA92" s="7"/>
      <c r="FWB92" s="7"/>
      <c r="FWC92" s="7"/>
      <c r="FWD92" s="7"/>
      <c r="FWE92" s="7"/>
      <c r="FWF92" s="7"/>
      <c r="FWG92" s="7"/>
      <c r="FWH92" s="7"/>
      <c r="FWI92" s="7"/>
      <c r="FWJ92" s="7"/>
      <c r="FWK92" s="7"/>
      <c r="FWL92" s="7"/>
      <c r="FWM92" s="7"/>
      <c r="FWN92" s="7"/>
      <c r="FWO92" s="7"/>
      <c r="FWP92" s="7"/>
      <c r="FWQ92" s="7"/>
      <c r="FWR92" s="7"/>
      <c r="FWS92" s="7"/>
      <c r="FWT92" s="7"/>
      <c r="FWU92" s="7"/>
      <c r="FWV92" s="7"/>
      <c r="FWW92" s="7"/>
      <c r="FWX92" s="7"/>
      <c r="FWY92" s="7"/>
      <c r="FWZ92" s="7"/>
      <c r="FXA92" s="7"/>
      <c r="FXB92" s="7"/>
      <c r="FXC92" s="7"/>
      <c r="FXD92" s="7"/>
      <c r="FXE92" s="7"/>
      <c r="FXF92" s="7"/>
      <c r="FXG92" s="7"/>
      <c r="FXH92" s="7"/>
      <c r="FXI92" s="7"/>
      <c r="FXJ92" s="7"/>
      <c r="FXK92" s="7"/>
      <c r="FXL92" s="7"/>
      <c r="FXM92" s="7"/>
      <c r="FXN92" s="7"/>
      <c r="FXO92" s="7"/>
      <c r="FXP92" s="7"/>
      <c r="FXQ92" s="7"/>
      <c r="FXR92" s="7"/>
      <c r="FXS92" s="7"/>
      <c r="FXT92" s="7"/>
      <c r="FXU92" s="7"/>
      <c r="FXV92" s="7"/>
      <c r="FXW92" s="7"/>
      <c r="FXX92" s="7"/>
      <c r="FXY92" s="7"/>
      <c r="FXZ92" s="7"/>
      <c r="FYA92" s="7"/>
      <c r="FYB92" s="7"/>
      <c r="FYC92" s="7"/>
      <c r="FYD92" s="7"/>
      <c r="FYE92" s="7"/>
      <c r="FYF92" s="7"/>
      <c r="FYG92" s="7"/>
      <c r="FYH92" s="7"/>
      <c r="FYI92" s="7"/>
      <c r="FYJ92" s="7"/>
      <c r="FYK92" s="7"/>
      <c r="FYL92" s="7"/>
      <c r="FYM92" s="7"/>
      <c r="FYN92" s="7"/>
      <c r="FYO92" s="7"/>
      <c r="FYP92" s="7"/>
      <c r="FYQ92" s="7"/>
      <c r="FYR92" s="7"/>
      <c r="FYS92" s="7"/>
      <c r="FYT92" s="7"/>
      <c r="FYU92" s="7"/>
      <c r="FYV92" s="7"/>
      <c r="FYW92" s="7"/>
      <c r="FYX92" s="7"/>
      <c r="FYY92" s="7"/>
      <c r="FYZ92" s="7"/>
      <c r="FZA92" s="7"/>
      <c r="FZB92" s="7"/>
      <c r="FZC92" s="7"/>
      <c r="FZD92" s="7"/>
      <c r="FZE92" s="7"/>
      <c r="FZF92" s="7"/>
      <c r="FZG92" s="7"/>
      <c r="FZH92" s="7"/>
      <c r="FZI92" s="7"/>
      <c r="FZJ92" s="7"/>
      <c r="FZK92" s="7"/>
      <c r="FZL92" s="7"/>
      <c r="FZM92" s="7"/>
      <c r="FZN92" s="7"/>
      <c r="FZO92" s="7"/>
      <c r="FZP92" s="7"/>
      <c r="FZQ92" s="7"/>
      <c r="FZR92" s="7"/>
      <c r="FZS92" s="7"/>
      <c r="FZT92" s="7"/>
      <c r="FZU92" s="7"/>
      <c r="FZV92" s="7"/>
      <c r="FZW92" s="7"/>
      <c r="FZX92" s="7"/>
      <c r="FZY92" s="7"/>
      <c r="FZZ92" s="7"/>
      <c r="GAA92" s="7"/>
      <c r="GAB92" s="7"/>
      <c r="GAC92" s="7"/>
      <c r="GAD92" s="7"/>
      <c r="GAE92" s="7"/>
      <c r="GAF92" s="7"/>
      <c r="GAG92" s="7"/>
      <c r="GAH92" s="7"/>
      <c r="GAI92" s="7"/>
      <c r="GAJ92" s="7"/>
      <c r="GAK92" s="7"/>
      <c r="GAL92" s="7"/>
      <c r="GAM92" s="7"/>
      <c r="GAN92" s="7"/>
      <c r="GAO92" s="7"/>
      <c r="GAP92" s="7"/>
      <c r="GAQ92" s="7"/>
      <c r="GAR92" s="7"/>
      <c r="GAS92" s="7"/>
      <c r="GAT92" s="7"/>
      <c r="GAU92" s="7"/>
      <c r="GAV92" s="7"/>
      <c r="GAW92" s="7"/>
      <c r="GAX92" s="7"/>
      <c r="GAY92" s="7"/>
      <c r="GAZ92" s="7"/>
      <c r="GBA92" s="7"/>
      <c r="GBB92" s="7"/>
      <c r="GBC92" s="7"/>
      <c r="GBD92" s="7"/>
      <c r="GBE92" s="7"/>
      <c r="GBF92" s="7"/>
      <c r="GBG92" s="7"/>
      <c r="GBH92" s="7"/>
      <c r="GBI92" s="7"/>
      <c r="GBJ92" s="7"/>
      <c r="GBK92" s="7"/>
      <c r="GBL92" s="7"/>
      <c r="GBM92" s="7"/>
      <c r="GBN92" s="7"/>
      <c r="GBO92" s="7"/>
      <c r="GBP92" s="7"/>
      <c r="GBQ92" s="7"/>
      <c r="GBR92" s="7"/>
      <c r="GBS92" s="7"/>
      <c r="GBT92" s="7"/>
      <c r="GBU92" s="7"/>
      <c r="GBV92" s="7"/>
      <c r="GBW92" s="7"/>
      <c r="GBX92" s="7"/>
      <c r="GBY92" s="7"/>
      <c r="GBZ92" s="7"/>
      <c r="GCA92" s="7"/>
      <c r="GCB92" s="7"/>
      <c r="GCC92" s="7"/>
      <c r="GCD92" s="7"/>
      <c r="GCE92" s="7"/>
      <c r="GCF92" s="7"/>
      <c r="GCG92" s="7"/>
      <c r="GCH92" s="7"/>
      <c r="GCI92" s="7"/>
      <c r="GCJ92" s="7"/>
      <c r="GCK92" s="7"/>
      <c r="GCL92" s="7"/>
      <c r="GCM92" s="7"/>
      <c r="GCN92" s="7"/>
      <c r="GCO92" s="7"/>
      <c r="GCP92" s="7"/>
      <c r="GCQ92" s="7"/>
      <c r="GCR92" s="7"/>
      <c r="GCS92" s="7"/>
      <c r="GCT92" s="7"/>
      <c r="GCU92" s="7"/>
      <c r="GCV92" s="7"/>
      <c r="GCW92" s="7"/>
      <c r="GCX92" s="7"/>
      <c r="GCY92" s="7"/>
      <c r="GCZ92" s="7"/>
      <c r="GDA92" s="7"/>
      <c r="GDB92" s="7"/>
      <c r="GDC92" s="7"/>
      <c r="GDD92" s="7"/>
      <c r="GDE92" s="7"/>
      <c r="GDF92" s="7"/>
      <c r="GDG92" s="7"/>
      <c r="GDH92" s="7"/>
      <c r="GDI92" s="7"/>
      <c r="GDJ92" s="7"/>
      <c r="GDK92" s="7"/>
      <c r="GDL92" s="7"/>
      <c r="GDM92" s="7"/>
      <c r="GDN92" s="7"/>
      <c r="GDO92" s="7"/>
      <c r="GDP92" s="7"/>
      <c r="GDQ92" s="7"/>
      <c r="GDR92" s="7"/>
      <c r="GDS92" s="7"/>
      <c r="GDT92" s="7"/>
      <c r="GDU92" s="7"/>
      <c r="GDV92" s="7"/>
      <c r="GDW92" s="7"/>
      <c r="GDX92" s="7"/>
      <c r="GDY92" s="7"/>
      <c r="GDZ92" s="7"/>
      <c r="GEA92" s="7"/>
      <c r="GEB92" s="7"/>
      <c r="GEC92" s="7"/>
      <c r="GED92" s="7"/>
      <c r="GEE92" s="7"/>
      <c r="GEF92" s="7"/>
      <c r="GEG92" s="7"/>
      <c r="GEH92" s="7"/>
      <c r="GEI92" s="7"/>
      <c r="GEJ92" s="7"/>
      <c r="GEK92" s="7"/>
      <c r="GEL92" s="7"/>
      <c r="GEM92" s="7"/>
      <c r="GEN92" s="7"/>
      <c r="GEO92" s="7"/>
      <c r="GEP92" s="7"/>
      <c r="GEQ92" s="7"/>
      <c r="GER92" s="7"/>
      <c r="GES92" s="7"/>
      <c r="GET92" s="7"/>
      <c r="GEU92" s="7"/>
      <c r="GEV92" s="7"/>
      <c r="GEW92" s="7"/>
      <c r="GEX92" s="7"/>
      <c r="GEY92" s="7"/>
      <c r="GEZ92" s="7"/>
      <c r="GFA92" s="7"/>
      <c r="GFB92" s="7"/>
      <c r="GFC92" s="7"/>
      <c r="GFD92" s="7"/>
      <c r="GFE92" s="7"/>
      <c r="GFF92" s="7"/>
      <c r="GFG92" s="7"/>
      <c r="GFH92" s="7"/>
      <c r="GFI92" s="7"/>
      <c r="GFJ92" s="7"/>
      <c r="GFK92" s="7"/>
      <c r="GFL92" s="7"/>
      <c r="GFM92" s="7"/>
      <c r="GFN92" s="7"/>
      <c r="GFO92" s="7"/>
      <c r="GFP92" s="7"/>
      <c r="GFQ92" s="7"/>
      <c r="GFR92" s="7"/>
      <c r="GFS92" s="7"/>
      <c r="GFT92" s="7"/>
      <c r="GFU92" s="7"/>
      <c r="GFV92" s="7"/>
      <c r="GFW92" s="7"/>
      <c r="GFX92" s="7"/>
      <c r="GFY92" s="7"/>
      <c r="GFZ92" s="7"/>
      <c r="GGA92" s="7"/>
      <c r="GGB92" s="7"/>
      <c r="GGC92" s="7"/>
      <c r="GGD92" s="7"/>
      <c r="GGE92" s="7"/>
      <c r="GGF92" s="7"/>
      <c r="GGG92" s="7"/>
      <c r="GGH92" s="7"/>
      <c r="GGI92" s="7"/>
      <c r="GGJ92" s="7"/>
      <c r="GGK92" s="7"/>
      <c r="GGL92" s="7"/>
      <c r="GGM92" s="7"/>
      <c r="GGN92" s="7"/>
      <c r="GGO92" s="7"/>
      <c r="GGP92" s="7"/>
      <c r="GGQ92" s="7"/>
      <c r="GGR92" s="7"/>
      <c r="GGS92" s="7"/>
      <c r="GGT92" s="7"/>
      <c r="GGU92" s="7"/>
      <c r="GGV92" s="7"/>
      <c r="GGW92" s="7"/>
      <c r="GGX92" s="7"/>
      <c r="GGY92" s="7"/>
      <c r="GGZ92" s="7"/>
      <c r="GHA92" s="7"/>
      <c r="GHB92" s="7"/>
      <c r="GHC92" s="7"/>
      <c r="GHD92" s="7"/>
      <c r="GHE92" s="7"/>
      <c r="GHF92" s="7"/>
      <c r="GHG92" s="7"/>
      <c r="GHH92" s="7"/>
      <c r="GHI92" s="7"/>
      <c r="GHJ92" s="7"/>
      <c r="GHK92" s="7"/>
      <c r="GHL92" s="7"/>
      <c r="GHM92" s="7"/>
      <c r="GHN92" s="7"/>
      <c r="GHO92" s="7"/>
      <c r="GHP92" s="7"/>
      <c r="GHQ92" s="7"/>
      <c r="GHR92" s="7"/>
      <c r="GHS92" s="7"/>
      <c r="GHT92" s="7"/>
      <c r="GHU92" s="7"/>
      <c r="GHV92" s="7"/>
      <c r="GHW92" s="7"/>
      <c r="GHX92" s="7"/>
      <c r="GHY92" s="7"/>
      <c r="GHZ92" s="7"/>
      <c r="GIA92" s="7"/>
      <c r="GIB92" s="7"/>
      <c r="GIC92" s="7"/>
      <c r="GID92" s="7"/>
      <c r="GIE92" s="7"/>
      <c r="GIF92" s="7"/>
      <c r="GIG92" s="7"/>
      <c r="GIH92" s="7"/>
      <c r="GII92" s="7"/>
      <c r="GIJ92" s="7"/>
      <c r="GIK92" s="7"/>
      <c r="GIL92" s="7"/>
      <c r="GIM92" s="7"/>
      <c r="GIN92" s="7"/>
      <c r="GIO92" s="7"/>
      <c r="GIP92" s="7"/>
      <c r="GIQ92" s="7"/>
      <c r="GIR92" s="7"/>
      <c r="GIS92" s="7"/>
      <c r="GIT92" s="7"/>
      <c r="GIU92" s="7"/>
      <c r="GIV92" s="7"/>
      <c r="GIW92" s="7"/>
      <c r="GIX92" s="7"/>
      <c r="GIY92" s="7"/>
      <c r="GIZ92" s="7"/>
      <c r="GJA92" s="7"/>
      <c r="GJB92" s="7"/>
      <c r="GJC92" s="7"/>
      <c r="GJD92" s="7"/>
      <c r="GJE92" s="7"/>
      <c r="GJF92" s="7"/>
      <c r="GJG92" s="7"/>
      <c r="GJH92" s="7"/>
      <c r="GJI92" s="7"/>
      <c r="GJJ92" s="7"/>
      <c r="GJK92" s="7"/>
      <c r="GJL92" s="7"/>
      <c r="GJM92" s="7"/>
      <c r="GJN92" s="7"/>
      <c r="GJO92" s="7"/>
      <c r="GJP92" s="7"/>
      <c r="GJQ92" s="7"/>
      <c r="GJR92" s="7"/>
      <c r="GJS92" s="7"/>
      <c r="GJT92" s="7"/>
      <c r="GJU92" s="7"/>
      <c r="GJV92" s="7"/>
      <c r="GJW92" s="7"/>
      <c r="GJX92" s="7"/>
      <c r="GJY92" s="7"/>
      <c r="GJZ92" s="7"/>
      <c r="GKA92" s="7"/>
      <c r="GKB92" s="7"/>
      <c r="GKC92" s="7"/>
      <c r="GKD92" s="7"/>
      <c r="GKE92" s="7"/>
      <c r="GKF92" s="7"/>
      <c r="GKG92" s="7"/>
      <c r="GKH92" s="7"/>
      <c r="GKI92" s="7"/>
      <c r="GKJ92" s="7"/>
      <c r="GKK92" s="7"/>
      <c r="GKL92" s="7"/>
      <c r="GKM92" s="7"/>
      <c r="GKN92" s="7"/>
      <c r="GKO92" s="7"/>
      <c r="GKP92" s="7"/>
      <c r="GKQ92" s="7"/>
      <c r="GKR92" s="7"/>
      <c r="GKS92" s="7"/>
      <c r="GKT92" s="7"/>
      <c r="GKU92" s="7"/>
      <c r="GKV92" s="7"/>
      <c r="GKW92" s="7"/>
      <c r="GKX92" s="7"/>
      <c r="GKY92" s="7"/>
      <c r="GKZ92" s="7"/>
      <c r="GLA92" s="7"/>
      <c r="GLB92" s="7"/>
      <c r="GLC92" s="7"/>
      <c r="GLD92" s="7"/>
      <c r="GLE92" s="7"/>
      <c r="GLF92" s="7"/>
      <c r="GLG92" s="7"/>
      <c r="GLH92" s="7"/>
      <c r="GLI92" s="7"/>
      <c r="GLJ92" s="7"/>
      <c r="GLK92" s="7"/>
      <c r="GLL92" s="7"/>
      <c r="GLM92" s="7"/>
      <c r="GLN92" s="7"/>
      <c r="GLO92" s="7"/>
      <c r="GLP92" s="7"/>
      <c r="GLQ92" s="7"/>
      <c r="GLR92" s="7"/>
      <c r="GLS92" s="7"/>
      <c r="GLT92" s="7"/>
      <c r="GLU92" s="7"/>
      <c r="GLV92" s="7"/>
      <c r="GLW92" s="7"/>
      <c r="GLX92" s="7"/>
      <c r="GLY92" s="7"/>
      <c r="GLZ92" s="7"/>
      <c r="GMA92" s="7"/>
      <c r="GMB92" s="7"/>
      <c r="GMC92" s="7"/>
      <c r="GMD92" s="7"/>
      <c r="GME92" s="7"/>
      <c r="GMF92" s="7"/>
      <c r="GMG92" s="7"/>
      <c r="GMH92" s="7"/>
      <c r="GMI92" s="7"/>
      <c r="GMJ92" s="7"/>
      <c r="GMK92" s="7"/>
      <c r="GML92" s="7"/>
      <c r="GMM92" s="7"/>
      <c r="GMN92" s="7"/>
      <c r="GMO92" s="7"/>
      <c r="GMP92" s="7"/>
      <c r="GMQ92" s="7"/>
      <c r="GMR92" s="7"/>
      <c r="GMS92" s="7"/>
      <c r="GMT92" s="7"/>
      <c r="GMU92" s="7"/>
      <c r="GMV92" s="7"/>
      <c r="GMW92" s="7"/>
      <c r="GMX92" s="7"/>
      <c r="GMY92" s="7"/>
      <c r="GMZ92" s="7"/>
      <c r="GNA92" s="7"/>
      <c r="GNB92" s="7"/>
      <c r="GNC92" s="7"/>
      <c r="GND92" s="7"/>
      <c r="GNE92" s="7"/>
      <c r="GNF92" s="7"/>
      <c r="GNG92" s="7"/>
      <c r="GNH92" s="7"/>
      <c r="GNI92" s="7"/>
      <c r="GNJ92" s="7"/>
      <c r="GNK92" s="7"/>
      <c r="GNL92" s="7"/>
      <c r="GNM92" s="7"/>
      <c r="GNN92" s="7"/>
      <c r="GNO92" s="7"/>
      <c r="GNP92" s="7"/>
      <c r="GNQ92" s="7"/>
      <c r="GNR92" s="7"/>
      <c r="GNS92" s="7"/>
      <c r="GNT92" s="7"/>
      <c r="GNU92" s="7"/>
      <c r="GNV92" s="7"/>
      <c r="GNW92" s="7"/>
      <c r="GNX92" s="7"/>
      <c r="GNY92" s="7"/>
      <c r="GNZ92" s="7"/>
      <c r="GOA92" s="7"/>
      <c r="GOB92" s="7"/>
      <c r="GOC92" s="7"/>
      <c r="GOD92" s="7"/>
      <c r="GOE92" s="7"/>
      <c r="GOF92" s="7"/>
      <c r="GOG92" s="7"/>
      <c r="GOH92" s="7"/>
      <c r="GOI92" s="7"/>
      <c r="GOJ92" s="7"/>
      <c r="GOK92" s="7"/>
      <c r="GOL92" s="7"/>
      <c r="GOM92" s="7"/>
      <c r="GON92" s="7"/>
      <c r="GOO92" s="7"/>
      <c r="GOP92" s="7"/>
      <c r="GOQ92" s="7"/>
      <c r="GOR92" s="7"/>
      <c r="GOS92" s="7"/>
      <c r="GOT92" s="7"/>
      <c r="GOU92" s="7"/>
      <c r="GOV92" s="7"/>
      <c r="GOW92" s="7"/>
      <c r="GOX92" s="7"/>
      <c r="GOY92" s="7"/>
      <c r="GOZ92" s="7"/>
      <c r="GPA92" s="7"/>
      <c r="GPB92" s="7"/>
      <c r="GPC92" s="7"/>
      <c r="GPD92" s="7"/>
      <c r="GPE92" s="7"/>
      <c r="GPF92" s="7"/>
      <c r="GPG92" s="7"/>
      <c r="GPH92" s="7"/>
      <c r="GPI92" s="7"/>
      <c r="GPJ92" s="7"/>
      <c r="GPK92" s="7"/>
      <c r="GPL92" s="7"/>
      <c r="GPM92" s="7"/>
      <c r="GPN92" s="7"/>
      <c r="GPO92" s="7"/>
      <c r="GPP92" s="7"/>
      <c r="GPQ92" s="7"/>
      <c r="GPR92" s="7"/>
      <c r="GPS92" s="7"/>
      <c r="GPT92" s="7"/>
      <c r="GPU92" s="7"/>
      <c r="GPV92" s="7"/>
      <c r="GPW92" s="7"/>
      <c r="GPX92" s="7"/>
      <c r="GPY92" s="7"/>
      <c r="GPZ92" s="7"/>
      <c r="GQA92" s="7"/>
      <c r="GQB92" s="7"/>
      <c r="GQC92" s="7"/>
      <c r="GQD92" s="7"/>
      <c r="GQE92" s="7"/>
      <c r="GQF92" s="7"/>
      <c r="GQG92" s="7"/>
      <c r="GQH92" s="7"/>
      <c r="GQI92" s="7"/>
      <c r="GQJ92" s="7"/>
      <c r="GQK92" s="7"/>
      <c r="GQL92" s="7"/>
      <c r="GQM92" s="7"/>
      <c r="GQN92" s="7"/>
      <c r="GQO92" s="7"/>
      <c r="GQP92" s="7"/>
      <c r="GQQ92" s="7"/>
      <c r="GQR92" s="7"/>
      <c r="GQS92" s="7"/>
      <c r="GQT92" s="7"/>
      <c r="GQU92" s="7"/>
      <c r="GQV92" s="7"/>
      <c r="GQW92" s="7"/>
      <c r="GQX92" s="7"/>
      <c r="GQY92" s="7"/>
      <c r="GQZ92" s="7"/>
      <c r="GRA92" s="7"/>
      <c r="GRB92" s="7"/>
      <c r="GRC92" s="7"/>
      <c r="GRD92" s="7"/>
      <c r="GRE92" s="7"/>
      <c r="GRF92" s="7"/>
      <c r="GRG92" s="7"/>
      <c r="GRH92" s="7"/>
      <c r="GRI92" s="7"/>
      <c r="GRJ92" s="7"/>
      <c r="GRK92" s="7"/>
      <c r="GRL92" s="7"/>
      <c r="GRM92" s="7"/>
      <c r="GRN92" s="7"/>
      <c r="GRO92" s="7"/>
      <c r="GRP92" s="7"/>
      <c r="GRQ92" s="7"/>
      <c r="GRR92" s="7"/>
      <c r="GRS92" s="7"/>
      <c r="GRT92" s="7"/>
      <c r="GRU92" s="7"/>
      <c r="GRV92" s="7"/>
      <c r="GRW92" s="7"/>
      <c r="GRX92" s="7"/>
      <c r="GRY92" s="7"/>
      <c r="GRZ92" s="7"/>
      <c r="GSA92" s="7"/>
      <c r="GSB92" s="7"/>
      <c r="GSC92" s="7"/>
      <c r="GSD92" s="7"/>
      <c r="GSE92" s="7"/>
      <c r="GSF92" s="7"/>
      <c r="GSG92" s="7"/>
      <c r="GSH92" s="7"/>
      <c r="GSI92" s="7"/>
      <c r="GSJ92" s="7"/>
      <c r="GSK92" s="7"/>
      <c r="GSL92" s="7"/>
      <c r="GSM92" s="7"/>
      <c r="GSN92" s="7"/>
      <c r="GSO92" s="7"/>
      <c r="GSP92" s="7"/>
      <c r="GSQ92" s="7"/>
      <c r="GSR92" s="7"/>
      <c r="GSS92" s="7"/>
      <c r="GST92" s="7"/>
      <c r="GSU92" s="7"/>
      <c r="GSV92" s="7"/>
      <c r="GSW92" s="7"/>
      <c r="GSX92" s="7"/>
      <c r="GSY92" s="7"/>
      <c r="GSZ92" s="7"/>
      <c r="GTA92" s="7"/>
      <c r="GTB92" s="7"/>
      <c r="GTC92" s="7"/>
      <c r="GTD92" s="7"/>
      <c r="GTE92" s="7"/>
      <c r="GTF92" s="7"/>
      <c r="GTG92" s="7"/>
      <c r="GTH92" s="7"/>
      <c r="GTI92" s="7"/>
      <c r="GTJ92" s="7"/>
      <c r="GTK92" s="7"/>
      <c r="GTL92" s="7"/>
      <c r="GTM92" s="7"/>
      <c r="GTN92" s="7"/>
      <c r="GTO92" s="7"/>
      <c r="GTP92" s="7"/>
      <c r="GTQ92" s="7"/>
      <c r="GTR92" s="7"/>
      <c r="GTS92" s="7"/>
      <c r="GTT92" s="7"/>
      <c r="GTU92" s="7"/>
      <c r="GTV92" s="7"/>
      <c r="GTW92" s="7"/>
      <c r="GTX92" s="7"/>
      <c r="GTY92" s="7"/>
      <c r="GTZ92" s="7"/>
      <c r="GUA92" s="7"/>
      <c r="GUB92" s="7"/>
      <c r="GUC92" s="7"/>
      <c r="GUD92" s="7"/>
      <c r="GUE92" s="7"/>
      <c r="GUF92" s="7"/>
      <c r="GUG92" s="7"/>
      <c r="GUH92" s="7"/>
      <c r="GUI92" s="7"/>
      <c r="GUJ92" s="7"/>
      <c r="GUK92" s="7"/>
      <c r="GUL92" s="7"/>
      <c r="GUM92" s="7"/>
      <c r="GUN92" s="7"/>
      <c r="GUO92" s="7"/>
      <c r="GUP92" s="7"/>
      <c r="GUQ92" s="7"/>
      <c r="GUR92" s="7"/>
      <c r="GUS92" s="7"/>
      <c r="GUT92" s="7"/>
      <c r="GUU92" s="7"/>
      <c r="GUV92" s="7"/>
      <c r="GUW92" s="7"/>
      <c r="GUX92" s="7"/>
      <c r="GUY92" s="7"/>
      <c r="GUZ92" s="7"/>
      <c r="GVA92" s="7"/>
      <c r="GVB92" s="7"/>
      <c r="GVC92" s="7"/>
      <c r="GVD92" s="7"/>
      <c r="GVE92" s="7"/>
      <c r="GVF92" s="7"/>
      <c r="GVG92" s="7"/>
      <c r="GVH92" s="7"/>
      <c r="GVI92" s="7"/>
      <c r="GVJ92" s="7"/>
      <c r="GVK92" s="7"/>
      <c r="GVL92" s="7"/>
      <c r="GVM92" s="7"/>
      <c r="GVN92" s="7"/>
      <c r="GVO92" s="7"/>
      <c r="GVP92" s="7"/>
      <c r="GVQ92" s="7"/>
      <c r="GVR92" s="7"/>
      <c r="GVS92" s="7"/>
      <c r="GVT92" s="7"/>
      <c r="GVU92" s="7"/>
      <c r="GVV92" s="7"/>
      <c r="GVW92" s="7"/>
      <c r="GVX92" s="7"/>
      <c r="GVY92" s="7"/>
      <c r="GVZ92" s="7"/>
      <c r="GWA92" s="7"/>
      <c r="GWB92" s="7"/>
      <c r="GWC92" s="7"/>
      <c r="GWD92" s="7"/>
      <c r="GWE92" s="7"/>
      <c r="GWF92" s="7"/>
      <c r="GWG92" s="7"/>
      <c r="GWH92" s="7"/>
      <c r="GWI92" s="7"/>
      <c r="GWJ92" s="7"/>
      <c r="GWK92" s="7"/>
      <c r="GWL92" s="7"/>
      <c r="GWM92" s="7"/>
      <c r="GWN92" s="7"/>
      <c r="GWO92" s="7"/>
      <c r="GWP92" s="7"/>
      <c r="GWQ92" s="7"/>
      <c r="GWR92" s="7"/>
      <c r="GWS92" s="7"/>
      <c r="GWT92" s="7"/>
      <c r="GWU92" s="7"/>
      <c r="GWV92" s="7"/>
      <c r="GWW92" s="7"/>
      <c r="GWX92" s="7"/>
      <c r="GWY92" s="7"/>
      <c r="GWZ92" s="7"/>
      <c r="GXA92" s="7"/>
      <c r="GXB92" s="7"/>
      <c r="GXC92" s="7"/>
      <c r="GXD92" s="7"/>
      <c r="GXE92" s="7"/>
      <c r="GXF92" s="7"/>
      <c r="GXG92" s="7"/>
      <c r="GXH92" s="7"/>
      <c r="GXI92" s="7"/>
      <c r="GXJ92" s="7"/>
      <c r="GXK92" s="7"/>
      <c r="GXL92" s="7"/>
      <c r="GXM92" s="7"/>
      <c r="GXN92" s="7"/>
      <c r="GXO92" s="7"/>
      <c r="GXP92" s="7"/>
      <c r="GXQ92" s="7"/>
      <c r="GXR92" s="7"/>
      <c r="GXS92" s="7"/>
      <c r="GXT92" s="7"/>
      <c r="GXU92" s="7"/>
      <c r="GXV92" s="7"/>
      <c r="GXW92" s="7"/>
      <c r="GXX92" s="7"/>
      <c r="GXY92" s="7"/>
      <c r="GXZ92" s="7"/>
      <c r="GYA92" s="7"/>
      <c r="GYB92" s="7"/>
      <c r="GYC92" s="7"/>
      <c r="GYD92" s="7"/>
      <c r="GYE92" s="7"/>
      <c r="GYF92" s="7"/>
      <c r="GYG92" s="7"/>
      <c r="GYH92" s="7"/>
      <c r="GYI92" s="7"/>
      <c r="GYJ92" s="7"/>
      <c r="GYK92" s="7"/>
      <c r="GYL92" s="7"/>
      <c r="GYM92" s="7"/>
      <c r="GYN92" s="7"/>
      <c r="GYO92" s="7"/>
      <c r="GYP92" s="7"/>
      <c r="GYQ92" s="7"/>
      <c r="GYR92" s="7"/>
      <c r="GYS92" s="7"/>
      <c r="GYT92" s="7"/>
      <c r="GYU92" s="7"/>
      <c r="GYV92" s="7"/>
      <c r="GYW92" s="7"/>
      <c r="GYX92" s="7"/>
      <c r="GYY92" s="7"/>
      <c r="GYZ92" s="7"/>
      <c r="GZA92" s="7"/>
      <c r="GZB92" s="7"/>
      <c r="GZC92" s="7"/>
      <c r="GZD92" s="7"/>
      <c r="GZE92" s="7"/>
      <c r="GZF92" s="7"/>
      <c r="GZG92" s="7"/>
      <c r="GZH92" s="7"/>
      <c r="GZI92" s="7"/>
      <c r="GZJ92" s="7"/>
      <c r="GZK92" s="7"/>
      <c r="GZL92" s="7"/>
      <c r="GZM92" s="7"/>
      <c r="GZN92" s="7"/>
      <c r="GZO92" s="7"/>
      <c r="GZP92" s="7"/>
      <c r="GZQ92" s="7"/>
      <c r="GZR92" s="7"/>
      <c r="GZS92" s="7"/>
      <c r="GZT92" s="7"/>
      <c r="GZU92" s="7"/>
      <c r="GZV92" s="7"/>
      <c r="GZW92" s="7"/>
      <c r="GZX92" s="7"/>
      <c r="GZY92" s="7"/>
      <c r="GZZ92" s="7"/>
      <c r="HAA92" s="7"/>
      <c r="HAB92" s="7"/>
      <c r="HAC92" s="7"/>
      <c r="HAD92" s="7"/>
      <c r="HAE92" s="7"/>
      <c r="HAF92" s="7"/>
      <c r="HAG92" s="7"/>
      <c r="HAH92" s="7"/>
      <c r="HAI92" s="7"/>
      <c r="HAJ92" s="7"/>
      <c r="HAK92" s="7"/>
      <c r="HAL92" s="7"/>
      <c r="HAM92" s="7"/>
      <c r="HAN92" s="7"/>
      <c r="HAO92" s="7"/>
      <c r="HAP92" s="7"/>
      <c r="HAQ92" s="7"/>
      <c r="HAR92" s="7"/>
      <c r="HAS92" s="7"/>
      <c r="HAT92" s="7"/>
      <c r="HAU92" s="7"/>
      <c r="HAV92" s="7"/>
      <c r="HAW92" s="7"/>
      <c r="HAX92" s="7"/>
      <c r="HAY92" s="7"/>
      <c r="HAZ92" s="7"/>
      <c r="HBA92" s="7"/>
      <c r="HBB92" s="7"/>
      <c r="HBC92" s="7"/>
      <c r="HBD92" s="7"/>
      <c r="HBE92" s="7"/>
      <c r="HBF92" s="7"/>
      <c r="HBG92" s="7"/>
      <c r="HBH92" s="7"/>
      <c r="HBI92" s="7"/>
      <c r="HBJ92" s="7"/>
      <c r="HBK92" s="7"/>
      <c r="HBL92" s="7"/>
      <c r="HBM92" s="7"/>
      <c r="HBN92" s="7"/>
      <c r="HBO92" s="7"/>
      <c r="HBP92" s="7"/>
      <c r="HBQ92" s="7"/>
      <c r="HBR92" s="7"/>
      <c r="HBS92" s="7"/>
      <c r="HBT92" s="7"/>
      <c r="HBU92" s="7"/>
      <c r="HBV92" s="7"/>
      <c r="HBW92" s="7"/>
      <c r="HBX92" s="7"/>
      <c r="HBY92" s="7"/>
      <c r="HBZ92" s="7"/>
      <c r="HCA92" s="7"/>
      <c r="HCB92" s="7"/>
      <c r="HCC92" s="7"/>
      <c r="HCD92" s="7"/>
      <c r="HCE92" s="7"/>
      <c r="HCF92" s="7"/>
      <c r="HCG92" s="7"/>
      <c r="HCH92" s="7"/>
      <c r="HCI92" s="7"/>
      <c r="HCJ92" s="7"/>
      <c r="HCK92" s="7"/>
      <c r="HCL92" s="7"/>
      <c r="HCM92" s="7"/>
      <c r="HCN92" s="7"/>
      <c r="HCO92" s="7"/>
      <c r="HCP92" s="7"/>
      <c r="HCQ92" s="7"/>
      <c r="HCR92" s="7"/>
      <c r="HCS92" s="7"/>
      <c r="HCT92" s="7"/>
      <c r="HCU92" s="7"/>
      <c r="HCV92" s="7"/>
      <c r="HCW92" s="7"/>
      <c r="HCX92" s="7"/>
      <c r="HCY92" s="7"/>
      <c r="HCZ92" s="7"/>
      <c r="HDA92" s="7"/>
      <c r="HDB92" s="7"/>
      <c r="HDC92" s="7"/>
      <c r="HDD92" s="7"/>
      <c r="HDE92" s="7"/>
      <c r="HDF92" s="7"/>
      <c r="HDG92" s="7"/>
      <c r="HDH92" s="7"/>
      <c r="HDI92" s="7"/>
      <c r="HDJ92" s="7"/>
      <c r="HDK92" s="7"/>
      <c r="HDL92" s="7"/>
      <c r="HDM92" s="7"/>
      <c r="HDN92" s="7"/>
      <c r="HDO92" s="7"/>
      <c r="HDP92" s="7"/>
      <c r="HDQ92" s="7"/>
      <c r="HDR92" s="7"/>
      <c r="HDS92" s="7"/>
      <c r="HDT92" s="7"/>
      <c r="HDU92" s="7"/>
      <c r="HDV92" s="7"/>
      <c r="HDW92" s="7"/>
      <c r="HDX92" s="7"/>
      <c r="HDY92" s="7"/>
      <c r="HDZ92" s="7"/>
      <c r="HEA92" s="7"/>
      <c r="HEB92" s="7"/>
      <c r="HEC92" s="7"/>
      <c r="HED92" s="7"/>
      <c r="HEE92" s="7"/>
      <c r="HEF92" s="7"/>
      <c r="HEG92" s="7"/>
      <c r="HEH92" s="7"/>
      <c r="HEI92" s="7"/>
      <c r="HEJ92" s="7"/>
      <c r="HEK92" s="7"/>
      <c r="HEL92" s="7"/>
      <c r="HEM92" s="7"/>
      <c r="HEN92" s="7"/>
      <c r="HEO92" s="7"/>
      <c r="HEP92" s="7"/>
      <c r="HEQ92" s="7"/>
      <c r="HER92" s="7"/>
      <c r="HES92" s="7"/>
      <c r="HET92" s="7"/>
      <c r="HEU92" s="7"/>
      <c r="HEV92" s="7"/>
      <c r="HEW92" s="7"/>
      <c r="HEX92" s="7"/>
      <c r="HEY92" s="7"/>
      <c r="HEZ92" s="7"/>
      <c r="HFA92" s="7"/>
      <c r="HFB92" s="7"/>
      <c r="HFC92" s="7"/>
      <c r="HFD92" s="7"/>
      <c r="HFE92" s="7"/>
      <c r="HFF92" s="7"/>
      <c r="HFG92" s="7"/>
      <c r="HFH92" s="7"/>
      <c r="HFI92" s="7"/>
      <c r="HFJ92" s="7"/>
      <c r="HFK92" s="7"/>
      <c r="HFL92" s="7"/>
      <c r="HFM92" s="7"/>
      <c r="HFN92" s="7"/>
      <c r="HFO92" s="7"/>
      <c r="HFP92" s="7"/>
      <c r="HFQ92" s="7"/>
      <c r="HFR92" s="7"/>
      <c r="HFS92" s="7"/>
      <c r="HFT92" s="7"/>
      <c r="HFU92" s="7"/>
      <c r="HFV92" s="7"/>
      <c r="HFW92" s="7"/>
      <c r="HFX92" s="7"/>
      <c r="HFY92" s="7"/>
      <c r="HFZ92" s="7"/>
      <c r="HGA92" s="7"/>
      <c r="HGB92" s="7"/>
      <c r="HGC92" s="7"/>
      <c r="HGD92" s="7"/>
      <c r="HGE92" s="7"/>
      <c r="HGF92" s="7"/>
      <c r="HGG92" s="7"/>
      <c r="HGH92" s="7"/>
      <c r="HGI92" s="7"/>
      <c r="HGJ92" s="7"/>
      <c r="HGK92" s="7"/>
      <c r="HGL92" s="7"/>
      <c r="HGM92" s="7"/>
      <c r="HGN92" s="7"/>
      <c r="HGO92" s="7"/>
      <c r="HGP92" s="7"/>
      <c r="HGQ92" s="7"/>
      <c r="HGR92" s="7"/>
      <c r="HGS92" s="7"/>
      <c r="HGT92" s="7"/>
      <c r="HGU92" s="7"/>
      <c r="HGV92" s="7"/>
      <c r="HGW92" s="7"/>
      <c r="HGX92" s="7"/>
      <c r="HGY92" s="7"/>
      <c r="HGZ92" s="7"/>
      <c r="HHA92" s="7"/>
      <c r="HHB92" s="7"/>
      <c r="HHC92" s="7"/>
      <c r="HHD92" s="7"/>
      <c r="HHE92" s="7"/>
      <c r="HHF92" s="7"/>
      <c r="HHG92" s="7"/>
      <c r="HHH92" s="7"/>
      <c r="HHI92" s="7"/>
      <c r="HHJ92" s="7"/>
      <c r="HHK92" s="7"/>
      <c r="HHL92" s="7"/>
      <c r="HHM92" s="7"/>
      <c r="HHN92" s="7"/>
      <c r="HHO92" s="7"/>
      <c r="HHP92" s="7"/>
      <c r="HHQ92" s="7"/>
      <c r="HHR92" s="7"/>
      <c r="HHS92" s="7"/>
      <c r="HHT92" s="7"/>
      <c r="HHU92" s="7"/>
      <c r="HHV92" s="7"/>
      <c r="HHW92" s="7"/>
      <c r="HHX92" s="7"/>
      <c r="HHY92" s="7"/>
      <c r="HHZ92" s="7"/>
      <c r="HIA92" s="7"/>
      <c r="HIB92" s="7"/>
      <c r="HIC92" s="7"/>
      <c r="HID92" s="7"/>
      <c r="HIE92" s="7"/>
      <c r="HIF92" s="7"/>
      <c r="HIG92" s="7"/>
      <c r="HIH92" s="7"/>
      <c r="HII92" s="7"/>
      <c r="HIJ92" s="7"/>
      <c r="HIK92" s="7"/>
      <c r="HIL92" s="7"/>
      <c r="HIM92" s="7"/>
      <c r="HIN92" s="7"/>
      <c r="HIO92" s="7"/>
      <c r="HIP92" s="7"/>
      <c r="HIQ92" s="7"/>
      <c r="HIR92" s="7"/>
      <c r="HIS92" s="7"/>
      <c r="HIT92" s="7"/>
      <c r="HIU92" s="7"/>
      <c r="HIV92" s="7"/>
      <c r="HIW92" s="7"/>
      <c r="HIX92" s="7"/>
      <c r="HIY92" s="7"/>
      <c r="HIZ92" s="7"/>
      <c r="HJA92" s="7"/>
      <c r="HJB92" s="7"/>
      <c r="HJC92" s="7"/>
      <c r="HJD92" s="7"/>
      <c r="HJE92" s="7"/>
      <c r="HJF92" s="7"/>
      <c r="HJG92" s="7"/>
      <c r="HJH92" s="7"/>
      <c r="HJI92" s="7"/>
      <c r="HJJ92" s="7"/>
      <c r="HJK92" s="7"/>
      <c r="HJL92" s="7"/>
      <c r="HJM92" s="7"/>
      <c r="HJN92" s="7"/>
      <c r="HJO92" s="7"/>
      <c r="HJP92" s="7"/>
      <c r="HJQ92" s="7"/>
      <c r="HJR92" s="7"/>
      <c r="HJS92" s="7"/>
      <c r="HJT92" s="7"/>
      <c r="HJU92" s="7"/>
      <c r="HJV92" s="7"/>
      <c r="HJW92" s="7"/>
      <c r="HJX92" s="7"/>
      <c r="HJY92" s="7"/>
      <c r="HJZ92" s="7"/>
      <c r="HKA92" s="7"/>
      <c r="HKB92" s="7"/>
      <c r="HKC92" s="7"/>
      <c r="HKD92" s="7"/>
      <c r="HKE92" s="7"/>
      <c r="HKF92" s="7"/>
      <c r="HKG92" s="7"/>
      <c r="HKH92" s="7"/>
      <c r="HKI92" s="7"/>
      <c r="HKJ92" s="7"/>
      <c r="HKK92" s="7"/>
      <c r="HKL92" s="7"/>
      <c r="HKM92" s="7"/>
      <c r="HKN92" s="7"/>
      <c r="HKO92" s="7"/>
      <c r="HKP92" s="7"/>
      <c r="HKQ92" s="7"/>
      <c r="HKR92" s="7"/>
      <c r="HKS92" s="7"/>
      <c r="HKT92" s="7"/>
      <c r="HKU92" s="7"/>
      <c r="HKV92" s="7"/>
      <c r="HKW92" s="7"/>
      <c r="HKX92" s="7"/>
      <c r="HKY92" s="7"/>
      <c r="HKZ92" s="7"/>
      <c r="HLA92" s="7"/>
      <c r="HLB92" s="7"/>
      <c r="HLC92" s="7"/>
      <c r="HLD92" s="7"/>
      <c r="HLE92" s="7"/>
      <c r="HLF92" s="7"/>
      <c r="HLG92" s="7"/>
      <c r="HLH92" s="7"/>
      <c r="HLI92" s="7"/>
      <c r="HLJ92" s="7"/>
      <c r="HLK92" s="7"/>
      <c r="HLL92" s="7"/>
      <c r="HLM92" s="7"/>
      <c r="HLN92" s="7"/>
      <c r="HLO92" s="7"/>
      <c r="HLP92" s="7"/>
      <c r="HLQ92" s="7"/>
      <c r="HLR92" s="7"/>
      <c r="HLS92" s="7"/>
      <c r="HLT92" s="7"/>
      <c r="HLU92" s="7"/>
      <c r="HLV92" s="7"/>
      <c r="HLW92" s="7"/>
      <c r="HLX92" s="7"/>
      <c r="HLY92" s="7"/>
      <c r="HLZ92" s="7"/>
      <c r="HMA92" s="7"/>
      <c r="HMB92" s="7"/>
      <c r="HMC92" s="7"/>
      <c r="HMD92" s="7"/>
      <c r="HME92" s="7"/>
      <c r="HMF92" s="7"/>
      <c r="HMG92" s="7"/>
      <c r="HMH92" s="7"/>
      <c r="HMI92" s="7"/>
      <c r="HMJ92" s="7"/>
      <c r="HMK92" s="7"/>
      <c r="HML92" s="7"/>
      <c r="HMM92" s="7"/>
      <c r="HMN92" s="7"/>
      <c r="HMO92" s="7"/>
      <c r="HMP92" s="7"/>
      <c r="HMQ92" s="7"/>
      <c r="HMR92" s="7"/>
      <c r="HMS92" s="7"/>
      <c r="HMT92" s="7"/>
      <c r="HMU92" s="7"/>
      <c r="HMV92" s="7"/>
      <c r="HMW92" s="7"/>
      <c r="HMX92" s="7"/>
      <c r="HMY92" s="7"/>
      <c r="HMZ92" s="7"/>
      <c r="HNA92" s="7"/>
      <c r="HNB92" s="7"/>
      <c r="HNC92" s="7"/>
      <c r="HND92" s="7"/>
      <c r="HNE92" s="7"/>
      <c r="HNF92" s="7"/>
      <c r="HNG92" s="7"/>
      <c r="HNH92" s="7"/>
      <c r="HNI92" s="7"/>
      <c r="HNJ92" s="7"/>
      <c r="HNK92" s="7"/>
      <c r="HNL92" s="7"/>
      <c r="HNM92" s="7"/>
      <c r="HNN92" s="7"/>
      <c r="HNO92" s="7"/>
      <c r="HNP92" s="7"/>
      <c r="HNQ92" s="7"/>
      <c r="HNR92" s="7"/>
      <c r="HNS92" s="7"/>
      <c r="HNT92" s="7"/>
      <c r="HNU92" s="7"/>
      <c r="HNV92" s="7"/>
      <c r="HNW92" s="7"/>
      <c r="HNX92" s="7"/>
      <c r="HNY92" s="7"/>
      <c r="HNZ92" s="7"/>
      <c r="HOA92" s="7"/>
      <c r="HOB92" s="7"/>
      <c r="HOC92" s="7"/>
      <c r="HOD92" s="7"/>
      <c r="HOE92" s="7"/>
      <c r="HOF92" s="7"/>
      <c r="HOG92" s="7"/>
      <c r="HOH92" s="7"/>
      <c r="HOI92" s="7"/>
      <c r="HOJ92" s="7"/>
      <c r="HOK92" s="7"/>
      <c r="HOL92" s="7"/>
      <c r="HOM92" s="7"/>
      <c r="HON92" s="7"/>
      <c r="HOO92" s="7"/>
      <c r="HOP92" s="7"/>
      <c r="HOQ92" s="7"/>
      <c r="HOR92" s="7"/>
      <c r="HOS92" s="7"/>
      <c r="HOT92" s="7"/>
      <c r="HOU92" s="7"/>
      <c r="HOV92" s="7"/>
      <c r="HOW92" s="7"/>
      <c r="HOX92" s="7"/>
      <c r="HOY92" s="7"/>
      <c r="HOZ92" s="7"/>
      <c r="HPA92" s="7"/>
      <c r="HPB92" s="7"/>
      <c r="HPC92" s="7"/>
      <c r="HPD92" s="7"/>
      <c r="HPE92" s="7"/>
      <c r="HPF92" s="7"/>
      <c r="HPG92" s="7"/>
      <c r="HPH92" s="7"/>
      <c r="HPI92" s="7"/>
      <c r="HPJ92" s="7"/>
      <c r="HPK92" s="7"/>
      <c r="HPL92" s="7"/>
      <c r="HPM92" s="7"/>
      <c r="HPN92" s="7"/>
      <c r="HPO92" s="7"/>
      <c r="HPP92" s="7"/>
      <c r="HPQ92" s="7"/>
      <c r="HPR92" s="7"/>
      <c r="HPS92" s="7"/>
      <c r="HPT92" s="7"/>
      <c r="HPU92" s="7"/>
      <c r="HPV92" s="7"/>
      <c r="HPW92" s="7"/>
      <c r="HPX92" s="7"/>
      <c r="HPY92" s="7"/>
      <c r="HPZ92" s="7"/>
      <c r="HQA92" s="7"/>
      <c r="HQB92" s="7"/>
      <c r="HQC92" s="7"/>
      <c r="HQD92" s="7"/>
      <c r="HQE92" s="7"/>
      <c r="HQF92" s="7"/>
      <c r="HQG92" s="7"/>
      <c r="HQH92" s="7"/>
      <c r="HQI92" s="7"/>
      <c r="HQJ92" s="7"/>
      <c r="HQK92" s="7"/>
      <c r="HQL92" s="7"/>
      <c r="HQM92" s="7"/>
      <c r="HQN92" s="7"/>
      <c r="HQO92" s="7"/>
      <c r="HQP92" s="7"/>
      <c r="HQQ92" s="7"/>
      <c r="HQR92" s="7"/>
      <c r="HQS92" s="7"/>
      <c r="HQT92" s="7"/>
      <c r="HQU92" s="7"/>
      <c r="HQV92" s="7"/>
      <c r="HQW92" s="7"/>
      <c r="HQX92" s="7"/>
      <c r="HQY92" s="7"/>
      <c r="HQZ92" s="7"/>
      <c r="HRA92" s="7"/>
      <c r="HRB92" s="7"/>
      <c r="HRC92" s="7"/>
      <c r="HRD92" s="7"/>
      <c r="HRE92" s="7"/>
      <c r="HRF92" s="7"/>
      <c r="HRG92" s="7"/>
      <c r="HRH92" s="7"/>
      <c r="HRI92" s="7"/>
      <c r="HRJ92" s="7"/>
      <c r="HRK92" s="7"/>
      <c r="HRL92" s="7"/>
      <c r="HRM92" s="7"/>
      <c r="HRN92" s="7"/>
      <c r="HRO92" s="7"/>
      <c r="HRP92" s="7"/>
      <c r="HRQ92" s="7"/>
      <c r="HRR92" s="7"/>
      <c r="HRS92" s="7"/>
      <c r="HRT92" s="7"/>
      <c r="HRU92" s="7"/>
      <c r="HRV92" s="7"/>
      <c r="HRW92" s="7"/>
      <c r="HRX92" s="7"/>
      <c r="HRY92" s="7"/>
      <c r="HRZ92" s="7"/>
      <c r="HSA92" s="7"/>
      <c r="HSB92" s="7"/>
      <c r="HSC92" s="7"/>
      <c r="HSD92" s="7"/>
      <c r="HSE92" s="7"/>
      <c r="HSF92" s="7"/>
      <c r="HSG92" s="7"/>
      <c r="HSH92" s="7"/>
      <c r="HSI92" s="7"/>
      <c r="HSJ92" s="7"/>
      <c r="HSK92" s="7"/>
      <c r="HSL92" s="7"/>
      <c r="HSM92" s="7"/>
      <c r="HSN92" s="7"/>
      <c r="HSO92" s="7"/>
      <c r="HSP92" s="7"/>
      <c r="HSQ92" s="7"/>
      <c r="HSR92" s="7"/>
      <c r="HSS92" s="7"/>
      <c r="HST92" s="7"/>
      <c r="HSU92" s="7"/>
      <c r="HSV92" s="7"/>
      <c r="HSW92" s="7"/>
      <c r="HSX92" s="7"/>
      <c r="HSY92" s="7"/>
      <c r="HSZ92" s="7"/>
      <c r="HTA92" s="7"/>
      <c r="HTB92" s="7"/>
      <c r="HTC92" s="7"/>
      <c r="HTD92" s="7"/>
      <c r="HTE92" s="7"/>
      <c r="HTF92" s="7"/>
      <c r="HTG92" s="7"/>
      <c r="HTH92" s="7"/>
      <c r="HTI92" s="7"/>
      <c r="HTJ92" s="7"/>
      <c r="HTK92" s="7"/>
      <c r="HTL92" s="7"/>
      <c r="HTM92" s="7"/>
      <c r="HTN92" s="7"/>
      <c r="HTO92" s="7"/>
      <c r="HTP92" s="7"/>
      <c r="HTQ92" s="7"/>
      <c r="HTR92" s="7"/>
      <c r="HTS92" s="7"/>
      <c r="HTT92" s="7"/>
      <c r="HTU92" s="7"/>
      <c r="HTV92" s="7"/>
      <c r="HTW92" s="7"/>
      <c r="HTX92" s="7"/>
      <c r="HTY92" s="7"/>
      <c r="HTZ92" s="7"/>
      <c r="HUA92" s="7"/>
      <c r="HUB92" s="7"/>
      <c r="HUC92" s="7"/>
      <c r="HUD92" s="7"/>
      <c r="HUE92" s="7"/>
      <c r="HUF92" s="7"/>
      <c r="HUG92" s="7"/>
      <c r="HUH92" s="7"/>
      <c r="HUI92" s="7"/>
      <c r="HUJ92" s="7"/>
      <c r="HUK92" s="7"/>
      <c r="HUL92" s="7"/>
      <c r="HUM92" s="7"/>
      <c r="HUN92" s="7"/>
      <c r="HUO92" s="7"/>
      <c r="HUP92" s="7"/>
      <c r="HUQ92" s="7"/>
      <c r="HUR92" s="7"/>
      <c r="HUS92" s="7"/>
      <c r="HUT92" s="7"/>
      <c r="HUU92" s="7"/>
      <c r="HUV92" s="7"/>
      <c r="HUW92" s="7"/>
      <c r="HUX92" s="7"/>
      <c r="HUY92" s="7"/>
      <c r="HUZ92" s="7"/>
      <c r="HVA92" s="7"/>
      <c r="HVB92" s="7"/>
      <c r="HVC92" s="7"/>
      <c r="HVD92" s="7"/>
      <c r="HVE92" s="7"/>
      <c r="HVF92" s="7"/>
      <c r="HVG92" s="7"/>
      <c r="HVH92" s="7"/>
      <c r="HVI92" s="7"/>
      <c r="HVJ92" s="7"/>
      <c r="HVK92" s="7"/>
      <c r="HVL92" s="7"/>
      <c r="HVM92" s="7"/>
      <c r="HVN92" s="7"/>
      <c r="HVO92" s="7"/>
      <c r="HVP92" s="7"/>
      <c r="HVQ92" s="7"/>
      <c r="HVR92" s="7"/>
      <c r="HVS92" s="7"/>
      <c r="HVT92" s="7"/>
      <c r="HVU92" s="7"/>
      <c r="HVV92" s="7"/>
      <c r="HVW92" s="7"/>
      <c r="HVX92" s="7"/>
      <c r="HVY92" s="7"/>
      <c r="HVZ92" s="7"/>
      <c r="HWA92" s="7"/>
      <c r="HWB92" s="7"/>
      <c r="HWC92" s="7"/>
      <c r="HWD92" s="7"/>
      <c r="HWE92" s="7"/>
      <c r="HWF92" s="7"/>
      <c r="HWG92" s="7"/>
      <c r="HWH92" s="7"/>
      <c r="HWI92" s="7"/>
      <c r="HWJ92" s="7"/>
      <c r="HWK92" s="7"/>
      <c r="HWL92" s="7"/>
      <c r="HWM92" s="7"/>
      <c r="HWN92" s="7"/>
      <c r="HWO92" s="7"/>
      <c r="HWP92" s="7"/>
      <c r="HWQ92" s="7"/>
      <c r="HWR92" s="7"/>
      <c r="HWS92" s="7"/>
      <c r="HWT92" s="7"/>
      <c r="HWU92" s="7"/>
      <c r="HWV92" s="7"/>
      <c r="HWW92" s="7"/>
      <c r="HWX92" s="7"/>
      <c r="HWY92" s="7"/>
      <c r="HWZ92" s="7"/>
      <c r="HXA92" s="7"/>
      <c r="HXB92" s="7"/>
      <c r="HXC92" s="7"/>
      <c r="HXD92" s="7"/>
      <c r="HXE92" s="7"/>
      <c r="HXF92" s="7"/>
      <c r="HXG92" s="7"/>
      <c r="HXH92" s="7"/>
      <c r="HXI92" s="7"/>
      <c r="HXJ92" s="7"/>
      <c r="HXK92" s="7"/>
      <c r="HXL92" s="7"/>
      <c r="HXM92" s="7"/>
      <c r="HXN92" s="7"/>
      <c r="HXO92" s="7"/>
      <c r="HXP92" s="7"/>
      <c r="HXQ92" s="7"/>
      <c r="HXR92" s="7"/>
      <c r="HXS92" s="7"/>
      <c r="HXT92" s="7"/>
      <c r="HXU92" s="7"/>
      <c r="HXV92" s="7"/>
      <c r="HXW92" s="7"/>
      <c r="HXX92" s="7"/>
      <c r="HXY92" s="7"/>
      <c r="HXZ92" s="7"/>
      <c r="HYA92" s="7"/>
      <c r="HYB92" s="7"/>
      <c r="HYC92" s="7"/>
      <c r="HYD92" s="7"/>
      <c r="HYE92" s="7"/>
      <c r="HYF92" s="7"/>
      <c r="HYG92" s="7"/>
      <c r="HYH92" s="7"/>
      <c r="HYI92" s="7"/>
      <c r="HYJ92" s="7"/>
      <c r="HYK92" s="7"/>
      <c r="HYL92" s="7"/>
      <c r="HYM92" s="7"/>
      <c r="HYN92" s="7"/>
      <c r="HYO92" s="7"/>
      <c r="HYP92" s="7"/>
      <c r="HYQ92" s="7"/>
      <c r="HYR92" s="7"/>
      <c r="HYS92" s="7"/>
      <c r="HYT92" s="7"/>
      <c r="HYU92" s="7"/>
      <c r="HYV92" s="7"/>
      <c r="HYW92" s="7"/>
      <c r="HYX92" s="7"/>
      <c r="HYY92" s="7"/>
      <c r="HYZ92" s="7"/>
      <c r="HZA92" s="7"/>
      <c r="HZB92" s="7"/>
      <c r="HZC92" s="7"/>
      <c r="HZD92" s="7"/>
      <c r="HZE92" s="7"/>
      <c r="HZF92" s="7"/>
      <c r="HZG92" s="7"/>
      <c r="HZH92" s="7"/>
      <c r="HZI92" s="7"/>
      <c r="HZJ92" s="7"/>
      <c r="HZK92" s="7"/>
      <c r="HZL92" s="7"/>
      <c r="HZM92" s="7"/>
      <c r="HZN92" s="7"/>
      <c r="HZO92" s="7"/>
      <c r="HZP92" s="7"/>
      <c r="HZQ92" s="7"/>
      <c r="HZR92" s="7"/>
      <c r="HZS92" s="7"/>
      <c r="HZT92" s="7"/>
      <c r="HZU92" s="7"/>
      <c r="HZV92" s="7"/>
      <c r="HZW92" s="7"/>
      <c r="HZX92" s="7"/>
      <c r="HZY92" s="7"/>
      <c r="HZZ92" s="7"/>
      <c r="IAA92" s="7"/>
      <c r="IAB92" s="7"/>
      <c r="IAC92" s="7"/>
      <c r="IAD92" s="7"/>
      <c r="IAE92" s="7"/>
      <c r="IAF92" s="7"/>
      <c r="IAG92" s="7"/>
      <c r="IAH92" s="7"/>
      <c r="IAI92" s="7"/>
      <c r="IAJ92" s="7"/>
      <c r="IAK92" s="7"/>
      <c r="IAL92" s="7"/>
      <c r="IAM92" s="7"/>
      <c r="IAN92" s="7"/>
      <c r="IAO92" s="7"/>
      <c r="IAP92" s="7"/>
      <c r="IAQ92" s="7"/>
      <c r="IAR92" s="7"/>
      <c r="IAS92" s="7"/>
      <c r="IAT92" s="7"/>
      <c r="IAU92" s="7"/>
      <c r="IAV92" s="7"/>
      <c r="IAW92" s="7"/>
      <c r="IAX92" s="7"/>
      <c r="IAY92" s="7"/>
      <c r="IAZ92" s="7"/>
      <c r="IBA92" s="7"/>
      <c r="IBB92" s="7"/>
      <c r="IBC92" s="7"/>
      <c r="IBD92" s="7"/>
      <c r="IBE92" s="7"/>
      <c r="IBF92" s="7"/>
      <c r="IBG92" s="7"/>
      <c r="IBH92" s="7"/>
      <c r="IBI92" s="7"/>
      <c r="IBJ92" s="7"/>
      <c r="IBK92" s="7"/>
      <c r="IBL92" s="7"/>
      <c r="IBM92" s="7"/>
      <c r="IBN92" s="7"/>
      <c r="IBO92" s="7"/>
      <c r="IBP92" s="7"/>
      <c r="IBQ92" s="7"/>
      <c r="IBR92" s="7"/>
      <c r="IBS92" s="7"/>
      <c r="IBT92" s="7"/>
      <c r="IBU92" s="7"/>
      <c r="IBV92" s="7"/>
      <c r="IBW92" s="7"/>
      <c r="IBX92" s="7"/>
      <c r="IBY92" s="7"/>
      <c r="IBZ92" s="7"/>
      <c r="ICA92" s="7"/>
      <c r="ICB92" s="7"/>
      <c r="ICC92" s="7"/>
      <c r="ICD92" s="7"/>
      <c r="ICE92" s="7"/>
      <c r="ICF92" s="7"/>
      <c r="ICG92" s="7"/>
      <c r="ICH92" s="7"/>
      <c r="ICI92" s="7"/>
      <c r="ICJ92" s="7"/>
      <c r="ICK92" s="7"/>
      <c r="ICL92" s="7"/>
      <c r="ICM92" s="7"/>
      <c r="ICN92" s="7"/>
      <c r="ICO92" s="7"/>
      <c r="ICP92" s="7"/>
      <c r="ICQ92" s="7"/>
      <c r="ICR92" s="7"/>
      <c r="ICS92" s="7"/>
      <c r="ICT92" s="7"/>
      <c r="ICU92" s="7"/>
      <c r="ICV92" s="7"/>
      <c r="ICW92" s="7"/>
      <c r="ICX92" s="7"/>
      <c r="ICY92" s="7"/>
      <c r="ICZ92" s="7"/>
      <c r="IDA92" s="7"/>
      <c r="IDB92" s="7"/>
      <c r="IDC92" s="7"/>
      <c r="IDD92" s="7"/>
      <c r="IDE92" s="7"/>
      <c r="IDF92" s="7"/>
      <c r="IDG92" s="7"/>
      <c r="IDH92" s="7"/>
      <c r="IDI92" s="7"/>
      <c r="IDJ92" s="7"/>
      <c r="IDK92" s="7"/>
      <c r="IDL92" s="7"/>
      <c r="IDM92" s="7"/>
      <c r="IDN92" s="7"/>
      <c r="IDO92" s="7"/>
      <c r="IDP92" s="7"/>
      <c r="IDQ92" s="7"/>
      <c r="IDR92" s="7"/>
      <c r="IDS92" s="7"/>
      <c r="IDT92" s="7"/>
      <c r="IDU92" s="7"/>
      <c r="IDV92" s="7"/>
      <c r="IDW92" s="7"/>
      <c r="IDX92" s="7"/>
      <c r="IDY92" s="7"/>
      <c r="IDZ92" s="7"/>
      <c r="IEA92" s="7"/>
      <c r="IEB92" s="7"/>
      <c r="IEC92" s="7"/>
      <c r="IED92" s="7"/>
      <c r="IEE92" s="7"/>
      <c r="IEF92" s="7"/>
      <c r="IEG92" s="7"/>
      <c r="IEH92" s="7"/>
      <c r="IEI92" s="7"/>
      <c r="IEJ92" s="7"/>
      <c r="IEK92" s="7"/>
      <c r="IEL92" s="7"/>
      <c r="IEM92" s="7"/>
      <c r="IEN92" s="7"/>
      <c r="IEO92" s="7"/>
      <c r="IEP92" s="7"/>
      <c r="IEQ92" s="7"/>
      <c r="IER92" s="7"/>
      <c r="IES92" s="7"/>
      <c r="IET92" s="7"/>
      <c r="IEU92" s="7"/>
      <c r="IEV92" s="7"/>
      <c r="IEW92" s="7"/>
      <c r="IEX92" s="7"/>
      <c r="IEY92" s="7"/>
      <c r="IEZ92" s="7"/>
      <c r="IFA92" s="7"/>
      <c r="IFB92" s="7"/>
      <c r="IFC92" s="7"/>
      <c r="IFD92" s="7"/>
      <c r="IFE92" s="7"/>
      <c r="IFF92" s="7"/>
      <c r="IFG92" s="7"/>
      <c r="IFH92" s="7"/>
      <c r="IFI92" s="7"/>
      <c r="IFJ92" s="7"/>
      <c r="IFK92" s="7"/>
      <c r="IFL92" s="7"/>
      <c r="IFM92" s="7"/>
      <c r="IFN92" s="7"/>
      <c r="IFO92" s="7"/>
      <c r="IFP92" s="7"/>
      <c r="IFQ92" s="7"/>
      <c r="IFR92" s="7"/>
      <c r="IFS92" s="7"/>
      <c r="IFT92" s="7"/>
      <c r="IFU92" s="7"/>
      <c r="IFV92" s="7"/>
      <c r="IFW92" s="7"/>
      <c r="IFX92" s="7"/>
      <c r="IFY92" s="7"/>
      <c r="IFZ92" s="7"/>
      <c r="IGA92" s="7"/>
      <c r="IGB92" s="7"/>
      <c r="IGC92" s="7"/>
      <c r="IGD92" s="7"/>
      <c r="IGE92" s="7"/>
      <c r="IGF92" s="7"/>
      <c r="IGG92" s="7"/>
      <c r="IGH92" s="7"/>
      <c r="IGI92" s="7"/>
      <c r="IGJ92" s="7"/>
      <c r="IGK92" s="7"/>
      <c r="IGL92" s="7"/>
      <c r="IGM92" s="7"/>
      <c r="IGN92" s="7"/>
      <c r="IGO92" s="7"/>
      <c r="IGP92" s="7"/>
      <c r="IGQ92" s="7"/>
      <c r="IGR92" s="7"/>
      <c r="IGS92" s="7"/>
      <c r="IGT92" s="7"/>
      <c r="IGU92" s="7"/>
      <c r="IGV92" s="7"/>
      <c r="IGW92" s="7"/>
      <c r="IGX92" s="7"/>
      <c r="IGY92" s="7"/>
      <c r="IGZ92" s="7"/>
      <c r="IHA92" s="7"/>
      <c r="IHB92" s="7"/>
      <c r="IHC92" s="7"/>
      <c r="IHD92" s="7"/>
      <c r="IHE92" s="7"/>
      <c r="IHF92" s="7"/>
      <c r="IHG92" s="7"/>
      <c r="IHH92" s="7"/>
      <c r="IHI92" s="7"/>
      <c r="IHJ92" s="7"/>
      <c r="IHK92" s="7"/>
      <c r="IHL92" s="7"/>
      <c r="IHM92" s="7"/>
      <c r="IHN92" s="7"/>
      <c r="IHO92" s="7"/>
      <c r="IHP92" s="7"/>
      <c r="IHQ92" s="7"/>
      <c r="IHR92" s="7"/>
      <c r="IHS92" s="7"/>
      <c r="IHT92" s="7"/>
      <c r="IHU92" s="7"/>
      <c r="IHV92" s="7"/>
      <c r="IHW92" s="7"/>
      <c r="IHX92" s="7"/>
      <c r="IHY92" s="7"/>
      <c r="IHZ92" s="7"/>
      <c r="IIA92" s="7"/>
      <c r="IIB92" s="7"/>
      <c r="IIC92" s="7"/>
      <c r="IID92" s="7"/>
      <c r="IIE92" s="7"/>
      <c r="IIF92" s="7"/>
      <c r="IIG92" s="7"/>
      <c r="IIH92" s="7"/>
      <c r="III92" s="7"/>
      <c r="IIJ92" s="7"/>
      <c r="IIK92" s="7"/>
      <c r="IIL92" s="7"/>
      <c r="IIM92" s="7"/>
      <c r="IIN92" s="7"/>
      <c r="IIO92" s="7"/>
      <c r="IIP92" s="7"/>
      <c r="IIQ92" s="7"/>
      <c r="IIR92" s="7"/>
      <c r="IIS92" s="7"/>
      <c r="IIT92" s="7"/>
      <c r="IIU92" s="7"/>
      <c r="IIV92" s="7"/>
      <c r="IIW92" s="7"/>
      <c r="IIX92" s="7"/>
      <c r="IIY92" s="7"/>
      <c r="IIZ92" s="7"/>
      <c r="IJA92" s="7"/>
      <c r="IJB92" s="7"/>
      <c r="IJC92" s="7"/>
      <c r="IJD92" s="7"/>
      <c r="IJE92" s="7"/>
      <c r="IJF92" s="7"/>
      <c r="IJG92" s="7"/>
      <c r="IJH92" s="7"/>
      <c r="IJI92" s="7"/>
      <c r="IJJ92" s="7"/>
      <c r="IJK92" s="7"/>
      <c r="IJL92" s="7"/>
      <c r="IJM92" s="7"/>
      <c r="IJN92" s="7"/>
      <c r="IJO92" s="7"/>
      <c r="IJP92" s="7"/>
      <c r="IJQ92" s="7"/>
      <c r="IJR92" s="7"/>
      <c r="IJS92" s="7"/>
      <c r="IJT92" s="7"/>
      <c r="IJU92" s="7"/>
      <c r="IJV92" s="7"/>
      <c r="IJW92" s="7"/>
      <c r="IJX92" s="7"/>
      <c r="IJY92" s="7"/>
      <c r="IJZ92" s="7"/>
      <c r="IKA92" s="7"/>
      <c r="IKB92" s="7"/>
      <c r="IKC92" s="7"/>
      <c r="IKD92" s="7"/>
      <c r="IKE92" s="7"/>
      <c r="IKF92" s="7"/>
      <c r="IKG92" s="7"/>
      <c r="IKH92" s="7"/>
      <c r="IKI92" s="7"/>
      <c r="IKJ92" s="7"/>
      <c r="IKK92" s="7"/>
      <c r="IKL92" s="7"/>
      <c r="IKM92" s="7"/>
      <c r="IKN92" s="7"/>
      <c r="IKO92" s="7"/>
      <c r="IKP92" s="7"/>
      <c r="IKQ92" s="7"/>
      <c r="IKR92" s="7"/>
      <c r="IKS92" s="7"/>
      <c r="IKT92" s="7"/>
      <c r="IKU92" s="7"/>
      <c r="IKV92" s="7"/>
      <c r="IKW92" s="7"/>
      <c r="IKX92" s="7"/>
      <c r="IKY92" s="7"/>
      <c r="IKZ92" s="7"/>
      <c r="ILA92" s="7"/>
      <c r="ILB92" s="7"/>
      <c r="ILC92" s="7"/>
      <c r="ILD92" s="7"/>
      <c r="ILE92" s="7"/>
      <c r="ILF92" s="7"/>
      <c r="ILG92" s="7"/>
      <c r="ILH92" s="7"/>
      <c r="ILI92" s="7"/>
      <c r="ILJ92" s="7"/>
      <c r="ILK92" s="7"/>
      <c r="ILL92" s="7"/>
      <c r="ILM92" s="7"/>
      <c r="ILN92" s="7"/>
      <c r="ILO92" s="7"/>
      <c r="ILP92" s="7"/>
      <c r="ILQ92" s="7"/>
      <c r="ILR92" s="7"/>
      <c r="ILS92" s="7"/>
      <c r="ILT92" s="7"/>
      <c r="ILU92" s="7"/>
      <c r="ILV92" s="7"/>
      <c r="ILW92" s="7"/>
      <c r="ILX92" s="7"/>
      <c r="ILY92" s="7"/>
      <c r="ILZ92" s="7"/>
      <c r="IMA92" s="7"/>
      <c r="IMB92" s="7"/>
      <c r="IMC92" s="7"/>
      <c r="IMD92" s="7"/>
      <c r="IME92" s="7"/>
      <c r="IMF92" s="7"/>
      <c r="IMG92" s="7"/>
      <c r="IMH92" s="7"/>
      <c r="IMI92" s="7"/>
      <c r="IMJ92" s="7"/>
      <c r="IMK92" s="7"/>
      <c r="IML92" s="7"/>
      <c r="IMM92" s="7"/>
      <c r="IMN92" s="7"/>
      <c r="IMO92" s="7"/>
      <c r="IMP92" s="7"/>
      <c r="IMQ92" s="7"/>
      <c r="IMR92" s="7"/>
      <c r="IMS92" s="7"/>
      <c r="IMT92" s="7"/>
      <c r="IMU92" s="7"/>
      <c r="IMV92" s="7"/>
      <c r="IMW92" s="7"/>
      <c r="IMX92" s="7"/>
      <c r="IMY92" s="7"/>
      <c r="IMZ92" s="7"/>
      <c r="INA92" s="7"/>
      <c r="INB92" s="7"/>
      <c r="INC92" s="7"/>
      <c r="IND92" s="7"/>
      <c r="INE92" s="7"/>
      <c r="INF92" s="7"/>
      <c r="ING92" s="7"/>
      <c r="INH92" s="7"/>
      <c r="INI92" s="7"/>
      <c r="INJ92" s="7"/>
      <c r="INK92" s="7"/>
      <c r="INL92" s="7"/>
      <c r="INM92" s="7"/>
      <c r="INN92" s="7"/>
      <c r="INO92" s="7"/>
      <c r="INP92" s="7"/>
      <c r="INQ92" s="7"/>
      <c r="INR92" s="7"/>
      <c r="INS92" s="7"/>
      <c r="INT92" s="7"/>
      <c r="INU92" s="7"/>
      <c r="INV92" s="7"/>
      <c r="INW92" s="7"/>
      <c r="INX92" s="7"/>
      <c r="INY92" s="7"/>
      <c r="INZ92" s="7"/>
      <c r="IOA92" s="7"/>
      <c r="IOB92" s="7"/>
      <c r="IOC92" s="7"/>
      <c r="IOD92" s="7"/>
      <c r="IOE92" s="7"/>
      <c r="IOF92" s="7"/>
      <c r="IOG92" s="7"/>
      <c r="IOH92" s="7"/>
      <c r="IOI92" s="7"/>
      <c r="IOJ92" s="7"/>
      <c r="IOK92" s="7"/>
      <c r="IOL92" s="7"/>
      <c r="IOM92" s="7"/>
      <c r="ION92" s="7"/>
      <c r="IOO92" s="7"/>
      <c r="IOP92" s="7"/>
      <c r="IOQ92" s="7"/>
      <c r="IOR92" s="7"/>
      <c r="IOS92" s="7"/>
      <c r="IOT92" s="7"/>
      <c r="IOU92" s="7"/>
      <c r="IOV92" s="7"/>
      <c r="IOW92" s="7"/>
      <c r="IOX92" s="7"/>
      <c r="IOY92" s="7"/>
      <c r="IOZ92" s="7"/>
      <c r="IPA92" s="7"/>
      <c r="IPB92" s="7"/>
      <c r="IPC92" s="7"/>
      <c r="IPD92" s="7"/>
      <c r="IPE92" s="7"/>
      <c r="IPF92" s="7"/>
      <c r="IPG92" s="7"/>
      <c r="IPH92" s="7"/>
      <c r="IPI92" s="7"/>
      <c r="IPJ92" s="7"/>
      <c r="IPK92" s="7"/>
      <c r="IPL92" s="7"/>
      <c r="IPM92" s="7"/>
      <c r="IPN92" s="7"/>
      <c r="IPO92" s="7"/>
      <c r="IPP92" s="7"/>
      <c r="IPQ92" s="7"/>
      <c r="IPR92" s="7"/>
      <c r="IPS92" s="7"/>
      <c r="IPT92" s="7"/>
      <c r="IPU92" s="7"/>
      <c r="IPV92" s="7"/>
      <c r="IPW92" s="7"/>
      <c r="IPX92" s="7"/>
      <c r="IPY92" s="7"/>
      <c r="IPZ92" s="7"/>
      <c r="IQA92" s="7"/>
      <c r="IQB92" s="7"/>
      <c r="IQC92" s="7"/>
      <c r="IQD92" s="7"/>
      <c r="IQE92" s="7"/>
      <c r="IQF92" s="7"/>
      <c r="IQG92" s="7"/>
      <c r="IQH92" s="7"/>
      <c r="IQI92" s="7"/>
      <c r="IQJ92" s="7"/>
      <c r="IQK92" s="7"/>
      <c r="IQL92" s="7"/>
      <c r="IQM92" s="7"/>
      <c r="IQN92" s="7"/>
      <c r="IQO92" s="7"/>
      <c r="IQP92" s="7"/>
      <c r="IQQ92" s="7"/>
      <c r="IQR92" s="7"/>
      <c r="IQS92" s="7"/>
      <c r="IQT92" s="7"/>
      <c r="IQU92" s="7"/>
      <c r="IQV92" s="7"/>
      <c r="IQW92" s="7"/>
      <c r="IQX92" s="7"/>
      <c r="IQY92" s="7"/>
      <c r="IQZ92" s="7"/>
      <c r="IRA92" s="7"/>
      <c r="IRB92" s="7"/>
      <c r="IRC92" s="7"/>
      <c r="IRD92" s="7"/>
      <c r="IRE92" s="7"/>
      <c r="IRF92" s="7"/>
      <c r="IRG92" s="7"/>
      <c r="IRH92" s="7"/>
      <c r="IRI92" s="7"/>
      <c r="IRJ92" s="7"/>
      <c r="IRK92" s="7"/>
      <c r="IRL92" s="7"/>
      <c r="IRM92" s="7"/>
      <c r="IRN92" s="7"/>
      <c r="IRO92" s="7"/>
      <c r="IRP92" s="7"/>
      <c r="IRQ92" s="7"/>
      <c r="IRR92" s="7"/>
      <c r="IRS92" s="7"/>
      <c r="IRT92" s="7"/>
      <c r="IRU92" s="7"/>
      <c r="IRV92" s="7"/>
      <c r="IRW92" s="7"/>
      <c r="IRX92" s="7"/>
      <c r="IRY92" s="7"/>
      <c r="IRZ92" s="7"/>
      <c r="ISA92" s="7"/>
      <c r="ISB92" s="7"/>
      <c r="ISC92" s="7"/>
      <c r="ISD92" s="7"/>
      <c r="ISE92" s="7"/>
      <c r="ISF92" s="7"/>
      <c r="ISG92" s="7"/>
      <c r="ISH92" s="7"/>
      <c r="ISI92" s="7"/>
      <c r="ISJ92" s="7"/>
      <c r="ISK92" s="7"/>
      <c r="ISL92" s="7"/>
      <c r="ISM92" s="7"/>
      <c r="ISN92" s="7"/>
      <c r="ISO92" s="7"/>
      <c r="ISP92" s="7"/>
      <c r="ISQ92" s="7"/>
      <c r="ISR92" s="7"/>
      <c r="ISS92" s="7"/>
      <c r="IST92" s="7"/>
      <c r="ISU92" s="7"/>
      <c r="ISV92" s="7"/>
      <c r="ISW92" s="7"/>
      <c r="ISX92" s="7"/>
      <c r="ISY92" s="7"/>
      <c r="ISZ92" s="7"/>
      <c r="ITA92" s="7"/>
      <c r="ITB92" s="7"/>
      <c r="ITC92" s="7"/>
      <c r="ITD92" s="7"/>
      <c r="ITE92" s="7"/>
      <c r="ITF92" s="7"/>
      <c r="ITG92" s="7"/>
      <c r="ITH92" s="7"/>
      <c r="ITI92" s="7"/>
      <c r="ITJ92" s="7"/>
      <c r="ITK92" s="7"/>
      <c r="ITL92" s="7"/>
      <c r="ITM92" s="7"/>
      <c r="ITN92" s="7"/>
      <c r="ITO92" s="7"/>
      <c r="ITP92" s="7"/>
      <c r="ITQ92" s="7"/>
      <c r="ITR92" s="7"/>
      <c r="ITS92" s="7"/>
      <c r="ITT92" s="7"/>
      <c r="ITU92" s="7"/>
      <c r="ITV92" s="7"/>
      <c r="ITW92" s="7"/>
      <c r="ITX92" s="7"/>
      <c r="ITY92" s="7"/>
      <c r="ITZ92" s="7"/>
      <c r="IUA92" s="7"/>
      <c r="IUB92" s="7"/>
      <c r="IUC92" s="7"/>
      <c r="IUD92" s="7"/>
      <c r="IUE92" s="7"/>
      <c r="IUF92" s="7"/>
      <c r="IUG92" s="7"/>
      <c r="IUH92" s="7"/>
      <c r="IUI92" s="7"/>
      <c r="IUJ92" s="7"/>
      <c r="IUK92" s="7"/>
      <c r="IUL92" s="7"/>
      <c r="IUM92" s="7"/>
      <c r="IUN92" s="7"/>
      <c r="IUO92" s="7"/>
      <c r="IUP92" s="7"/>
      <c r="IUQ92" s="7"/>
      <c r="IUR92" s="7"/>
      <c r="IUS92" s="7"/>
      <c r="IUT92" s="7"/>
      <c r="IUU92" s="7"/>
      <c r="IUV92" s="7"/>
      <c r="IUW92" s="7"/>
      <c r="IUX92" s="7"/>
      <c r="IUY92" s="7"/>
      <c r="IUZ92" s="7"/>
      <c r="IVA92" s="7"/>
      <c r="IVB92" s="7"/>
      <c r="IVC92" s="7"/>
      <c r="IVD92" s="7"/>
      <c r="IVE92" s="7"/>
      <c r="IVF92" s="7"/>
      <c r="IVG92" s="7"/>
      <c r="IVH92" s="7"/>
      <c r="IVI92" s="7"/>
      <c r="IVJ92" s="7"/>
      <c r="IVK92" s="7"/>
      <c r="IVL92" s="7"/>
      <c r="IVM92" s="7"/>
      <c r="IVN92" s="7"/>
      <c r="IVO92" s="7"/>
      <c r="IVP92" s="7"/>
      <c r="IVQ92" s="7"/>
      <c r="IVR92" s="7"/>
      <c r="IVS92" s="7"/>
      <c r="IVT92" s="7"/>
      <c r="IVU92" s="7"/>
      <c r="IVV92" s="7"/>
      <c r="IVW92" s="7"/>
      <c r="IVX92" s="7"/>
      <c r="IVY92" s="7"/>
      <c r="IVZ92" s="7"/>
      <c r="IWA92" s="7"/>
      <c r="IWB92" s="7"/>
      <c r="IWC92" s="7"/>
      <c r="IWD92" s="7"/>
      <c r="IWE92" s="7"/>
      <c r="IWF92" s="7"/>
      <c r="IWG92" s="7"/>
      <c r="IWH92" s="7"/>
      <c r="IWI92" s="7"/>
      <c r="IWJ92" s="7"/>
      <c r="IWK92" s="7"/>
      <c r="IWL92" s="7"/>
      <c r="IWM92" s="7"/>
      <c r="IWN92" s="7"/>
      <c r="IWO92" s="7"/>
      <c r="IWP92" s="7"/>
      <c r="IWQ92" s="7"/>
      <c r="IWR92" s="7"/>
      <c r="IWS92" s="7"/>
      <c r="IWT92" s="7"/>
      <c r="IWU92" s="7"/>
      <c r="IWV92" s="7"/>
      <c r="IWW92" s="7"/>
      <c r="IWX92" s="7"/>
      <c r="IWY92" s="7"/>
      <c r="IWZ92" s="7"/>
      <c r="IXA92" s="7"/>
      <c r="IXB92" s="7"/>
      <c r="IXC92" s="7"/>
      <c r="IXD92" s="7"/>
      <c r="IXE92" s="7"/>
      <c r="IXF92" s="7"/>
      <c r="IXG92" s="7"/>
      <c r="IXH92" s="7"/>
      <c r="IXI92" s="7"/>
      <c r="IXJ92" s="7"/>
      <c r="IXK92" s="7"/>
      <c r="IXL92" s="7"/>
      <c r="IXM92" s="7"/>
      <c r="IXN92" s="7"/>
      <c r="IXO92" s="7"/>
      <c r="IXP92" s="7"/>
      <c r="IXQ92" s="7"/>
      <c r="IXR92" s="7"/>
      <c r="IXS92" s="7"/>
      <c r="IXT92" s="7"/>
      <c r="IXU92" s="7"/>
      <c r="IXV92" s="7"/>
      <c r="IXW92" s="7"/>
      <c r="IXX92" s="7"/>
      <c r="IXY92" s="7"/>
      <c r="IXZ92" s="7"/>
      <c r="IYA92" s="7"/>
      <c r="IYB92" s="7"/>
      <c r="IYC92" s="7"/>
      <c r="IYD92" s="7"/>
      <c r="IYE92" s="7"/>
      <c r="IYF92" s="7"/>
      <c r="IYG92" s="7"/>
      <c r="IYH92" s="7"/>
      <c r="IYI92" s="7"/>
      <c r="IYJ92" s="7"/>
      <c r="IYK92" s="7"/>
      <c r="IYL92" s="7"/>
      <c r="IYM92" s="7"/>
      <c r="IYN92" s="7"/>
      <c r="IYO92" s="7"/>
      <c r="IYP92" s="7"/>
      <c r="IYQ92" s="7"/>
      <c r="IYR92" s="7"/>
      <c r="IYS92" s="7"/>
      <c r="IYT92" s="7"/>
      <c r="IYU92" s="7"/>
      <c r="IYV92" s="7"/>
      <c r="IYW92" s="7"/>
      <c r="IYX92" s="7"/>
      <c r="IYY92" s="7"/>
      <c r="IYZ92" s="7"/>
      <c r="IZA92" s="7"/>
      <c r="IZB92" s="7"/>
      <c r="IZC92" s="7"/>
      <c r="IZD92" s="7"/>
      <c r="IZE92" s="7"/>
      <c r="IZF92" s="7"/>
      <c r="IZG92" s="7"/>
      <c r="IZH92" s="7"/>
      <c r="IZI92" s="7"/>
      <c r="IZJ92" s="7"/>
      <c r="IZK92" s="7"/>
      <c r="IZL92" s="7"/>
      <c r="IZM92" s="7"/>
      <c r="IZN92" s="7"/>
      <c r="IZO92" s="7"/>
      <c r="IZP92" s="7"/>
      <c r="IZQ92" s="7"/>
      <c r="IZR92" s="7"/>
      <c r="IZS92" s="7"/>
      <c r="IZT92" s="7"/>
      <c r="IZU92" s="7"/>
      <c r="IZV92" s="7"/>
      <c r="IZW92" s="7"/>
      <c r="IZX92" s="7"/>
      <c r="IZY92" s="7"/>
      <c r="IZZ92" s="7"/>
      <c r="JAA92" s="7"/>
      <c r="JAB92" s="7"/>
      <c r="JAC92" s="7"/>
      <c r="JAD92" s="7"/>
      <c r="JAE92" s="7"/>
      <c r="JAF92" s="7"/>
      <c r="JAG92" s="7"/>
      <c r="JAH92" s="7"/>
      <c r="JAI92" s="7"/>
      <c r="JAJ92" s="7"/>
      <c r="JAK92" s="7"/>
      <c r="JAL92" s="7"/>
      <c r="JAM92" s="7"/>
      <c r="JAN92" s="7"/>
      <c r="JAO92" s="7"/>
      <c r="JAP92" s="7"/>
      <c r="JAQ92" s="7"/>
      <c r="JAR92" s="7"/>
      <c r="JAS92" s="7"/>
      <c r="JAT92" s="7"/>
      <c r="JAU92" s="7"/>
      <c r="JAV92" s="7"/>
      <c r="JAW92" s="7"/>
      <c r="JAX92" s="7"/>
      <c r="JAY92" s="7"/>
      <c r="JAZ92" s="7"/>
      <c r="JBA92" s="7"/>
      <c r="JBB92" s="7"/>
      <c r="JBC92" s="7"/>
      <c r="JBD92" s="7"/>
      <c r="JBE92" s="7"/>
      <c r="JBF92" s="7"/>
      <c r="JBG92" s="7"/>
      <c r="JBH92" s="7"/>
      <c r="JBI92" s="7"/>
      <c r="JBJ92" s="7"/>
      <c r="JBK92" s="7"/>
      <c r="JBL92" s="7"/>
      <c r="JBM92" s="7"/>
      <c r="JBN92" s="7"/>
      <c r="JBO92" s="7"/>
      <c r="JBP92" s="7"/>
      <c r="JBQ92" s="7"/>
      <c r="JBR92" s="7"/>
      <c r="JBS92" s="7"/>
      <c r="JBT92" s="7"/>
      <c r="JBU92" s="7"/>
      <c r="JBV92" s="7"/>
      <c r="JBW92" s="7"/>
      <c r="JBX92" s="7"/>
      <c r="JBY92" s="7"/>
      <c r="JBZ92" s="7"/>
      <c r="JCA92" s="7"/>
      <c r="JCB92" s="7"/>
      <c r="JCC92" s="7"/>
      <c r="JCD92" s="7"/>
      <c r="JCE92" s="7"/>
      <c r="JCF92" s="7"/>
      <c r="JCG92" s="7"/>
      <c r="JCH92" s="7"/>
      <c r="JCI92" s="7"/>
      <c r="JCJ92" s="7"/>
      <c r="JCK92" s="7"/>
      <c r="JCL92" s="7"/>
      <c r="JCM92" s="7"/>
      <c r="JCN92" s="7"/>
      <c r="JCO92" s="7"/>
      <c r="JCP92" s="7"/>
      <c r="JCQ92" s="7"/>
      <c r="JCR92" s="7"/>
      <c r="JCS92" s="7"/>
      <c r="JCT92" s="7"/>
      <c r="JCU92" s="7"/>
      <c r="JCV92" s="7"/>
      <c r="JCW92" s="7"/>
      <c r="JCX92" s="7"/>
      <c r="JCY92" s="7"/>
      <c r="JCZ92" s="7"/>
      <c r="JDA92" s="7"/>
      <c r="JDB92" s="7"/>
      <c r="JDC92" s="7"/>
      <c r="JDD92" s="7"/>
      <c r="JDE92" s="7"/>
      <c r="JDF92" s="7"/>
      <c r="JDG92" s="7"/>
      <c r="JDH92" s="7"/>
      <c r="JDI92" s="7"/>
      <c r="JDJ92" s="7"/>
      <c r="JDK92" s="7"/>
      <c r="JDL92" s="7"/>
      <c r="JDM92" s="7"/>
      <c r="JDN92" s="7"/>
      <c r="JDO92" s="7"/>
      <c r="JDP92" s="7"/>
      <c r="JDQ92" s="7"/>
      <c r="JDR92" s="7"/>
      <c r="JDS92" s="7"/>
      <c r="JDT92" s="7"/>
      <c r="JDU92" s="7"/>
      <c r="JDV92" s="7"/>
      <c r="JDW92" s="7"/>
      <c r="JDX92" s="7"/>
      <c r="JDY92" s="7"/>
      <c r="JDZ92" s="7"/>
      <c r="JEA92" s="7"/>
      <c r="JEB92" s="7"/>
      <c r="JEC92" s="7"/>
      <c r="JED92" s="7"/>
      <c r="JEE92" s="7"/>
      <c r="JEF92" s="7"/>
      <c r="JEG92" s="7"/>
      <c r="JEH92" s="7"/>
      <c r="JEI92" s="7"/>
      <c r="JEJ92" s="7"/>
      <c r="JEK92" s="7"/>
      <c r="JEL92" s="7"/>
      <c r="JEM92" s="7"/>
      <c r="JEN92" s="7"/>
      <c r="JEO92" s="7"/>
      <c r="JEP92" s="7"/>
      <c r="JEQ92" s="7"/>
      <c r="JER92" s="7"/>
      <c r="JES92" s="7"/>
      <c r="JET92" s="7"/>
      <c r="JEU92" s="7"/>
      <c r="JEV92" s="7"/>
      <c r="JEW92" s="7"/>
      <c r="JEX92" s="7"/>
      <c r="JEY92" s="7"/>
      <c r="JEZ92" s="7"/>
      <c r="JFA92" s="7"/>
      <c r="JFB92" s="7"/>
      <c r="JFC92" s="7"/>
      <c r="JFD92" s="7"/>
      <c r="JFE92" s="7"/>
      <c r="JFF92" s="7"/>
      <c r="JFG92" s="7"/>
      <c r="JFH92" s="7"/>
      <c r="JFI92" s="7"/>
      <c r="JFJ92" s="7"/>
      <c r="JFK92" s="7"/>
      <c r="JFL92" s="7"/>
      <c r="JFM92" s="7"/>
      <c r="JFN92" s="7"/>
      <c r="JFO92" s="7"/>
      <c r="JFP92" s="7"/>
      <c r="JFQ92" s="7"/>
      <c r="JFR92" s="7"/>
      <c r="JFS92" s="7"/>
      <c r="JFT92" s="7"/>
      <c r="JFU92" s="7"/>
      <c r="JFV92" s="7"/>
      <c r="JFW92" s="7"/>
      <c r="JFX92" s="7"/>
      <c r="JFY92" s="7"/>
      <c r="JFZ92" s="7"/>
      <c r="JGA92" s="7"/>
      <c r="JGB92" s="7"/>
      <c r="JGC92" s="7"/>
      <c r="JGD92" s="7"/>
      <c r="JGE92" s="7"/>
      <c r="JGF92" s="7"/>
      <c r="JGG92" s="7"/>
      <c r="JGH92" s="7"/>
      <c r="JGI92" s="7"/>
      <c r="JGJ92" s="7"/>
      <c r="JGK92" s="7"/>
      <c r="JGL92" s="7"/>
      <c r="JGM92" s="7"/>
      <c r="JGN92" s="7"/>
      <c r="JGO92" s="7"/>
      <c r="JGP92" s="7"/>
      <c r="JGQ92" s="7"/>
      <c r="JGR92" s="7"/>
      <c r="JGS92" s="7"/>
      <c r="JGT92" s="7"/>
      <c r="JGU92" s="7"/>
      <c r="JGV92" s="7"/>
      <c r="JGW92" s="7"/>
      <c r="JGX92" s="7"/>
      <c r="JGY92" s="7"/>
      <c r="JGZ92" s="7"/>
      <c r="JHA92" s="7"/>
      <c r="JHB92" s="7"/>
      <c r="JHC92" s="7"/>
      <c r="JHD92" s="7"/>
      <c r="JHE92" s="7"/>
      <c r="JHF92" s="7"/>
      <c r="JHG92" s="7"/>
      <c r="JHH92" s="7"/>
      <c r="JHI92" s="7"/>
      <c r="JHJ92" s="7"/>
      <c r="JHK92" s="7"/>
      <c r="JHL92" s="7"/>
      <c r="JHM92" s="7"/>
      <c r="JHN92" s="7"/>
      <c r="JHO92" s="7"/>
      <c r="JHP92" s="7"/>
      <c r="JHQ92" s="7"/>
      <c r="JHR92" s="7"/>
      <c r="JHS92" s="7"/>
      <c r="JHT92" s="7"/>
      <c r="JHU92" s="7"/>
      <c r="JHV92" s="7"/>
      <c r="JHW92" s="7"/>
      <c r="JHX92" s="7"/>
      <c r="JHY92" s="7"/>
      <c r="JHZ92" s="7"/>
      <c r="JIA92" s="7"/>
      <c r="JIB92" s="7"/>
      <c r="JIC92" s="7"/>
      <c r="JID92" s="7"/>
      <c r="JIE92" s="7"/>
      <c r="JIF92" s="7"/>
      <c r="JIG92" s="7"/>
      <c r="JIH92" s="7"/>
      <c r="JII92" s="7"/>
      <c r="JIJ92" s="7"/>
      <c r="JIK92" s="7"/>
      <c r="JIL92" s="7"/>
      <c r="JIM92" s="7"/>
      <c r="JIN92" s="7"/>
      <c r="JIO92" s="7"/>
      <c r="JIP92" s="7"/>
      <c r="JIQ92" s="7"/>
      <c r="JIR92" s="7"/>
      <c r="JIS92" s="7"/>
      <c r="JIT92" s="7"/>
      <c r="JIU92" s="7"/>
      <c r="JIV92" s="7"/>
      <c r="JIW92" s="7"/>
      <c r="JIX92" s="7"/>
      <c r="JIY92" s="7"/>
      <c r="JIZ92" s="7"/>
      <c r="JJA92" s="7"/>
      <c r="JJB92" s="7"/>
      <c r="JJC92" s="7"/>
      <c r="JJD92" s="7"/>
      <c r="JJE92" s="7"/>
      <c r="JJF92" s="7"/>
      <c r="JJG92" s="7"/>
      <c r="JJH92" s="7"/>
      <c r="JJI92" s="7"/>
      <c r="JJJ92" s="7"/>
      <c r="JJK92" s="7"/>
      <c r="JJL92" s="7"/>
      <c r="JJM92" s="7"/>
      <c r="JJN92" s="7"/>
      <c r="JJO92" s="7"/>
      <c r="JJP92" s="7"/>
      <c r="JJQ92" s="7"/>
      <c r="JJR92" s="7"/>
      <c r="JJS92" s="7"/>
      <c r="JJT92" s="7"/>
      <c r="JJU92" s="7"/>
      <c r="JJV92" s="7"/>
      <c r="JJW92" s="7"/>
      <c r="JJX92" s="7"/>
      <c r="JJY92" s="7"/>
      <c r="JJZ92" s="7"/>
      <c r="JKA92" s="7"/>
      <c r="JKB92" s="7"/>
      <c r="JKC92" s="7"/>
      <c r="JKD92" s="7"/>
      <c r="JKE92" s="7"/>
      <c r="JKF92" s="7"/>
      <c r="JKG92" s="7"/>
      <c r="JKH92" s="7"/>
      <c r="JKI92" s="7"/>
      <c r="JKJ92" s="7"/>
      <c r="JKK92" s="7"/>
      <c r="JKL92" s="7"/>
      <c r="JKM92" s="7"/>
      <c r="JKN92" s="7"/>
      <c r="JKO92" s="7"/>
      <c r="JKP92" s="7"/>
      <c r="JKQ92" s="7"/>
      <c r="JKR92" s="7"/>
      <c r="JKS92" s="7"/>
      <c r="JKT92" s="7"/>
      <c r="JKU92" s="7"/>
      <c r="JKV92" s="7"/>
      <c r="JKW92" s="7"/>
      <c r="JKX92" s="7"/>
      <c r="JKY92" s="7"/>
      <c r="JKZ92" s="7"/>
      <c r="JLA92" s="7"/>
      <c r="JLB92" s="7"/>
      <c r="JLC92" s="7"/>
      <c r="JLD92" s="7"/>
      <c r="JLE92" s="7"/>
      <c r="JLF92" s="7"/>
      <c r="JLG92" s="7"/>
      <c r="JLH92" s="7"/>
      <c r="JLI92" s="7"/>
      <c r="JLJ92" s="7"/>
      <c r="JLK92" s="7"/>
      <c r="JLL92" s="7"/>
      <c r="JLM92" s="7"/>
      <c r="JLN92" s="7"/>
      <c r="JLO92" s="7"/>
      <c r="JLP92" s="7"/>
      <c r="JLQ92" s="7"/>
      <c r="JLR92" s="7"/>
      <c r="JLS92" s="7"/>
      <c r="JLT92" s="7"/>
      <c r="JLU92" s="7"/>
      <c r="JLV92" s="7"/>
      <c r="JLW92" s="7"/>
      <c r="JLX92" s="7"/>
      <c r="JLY92" s="7"/>
      <c r="JLZ92" s="7"/>
      <c r="JMA92" s="7"/>
      <c r="JMB92" s="7"/>
      <c r="JMC92" s="7"/>
      <c r="JMD92" s="7"/>
      <c r="JME92" s="7"/>
      <c r="JMF92" s="7"/>
      <c r="JMG92" s="7"/>
      <c r="JMH92" s="7"/>
      <c r="JMI92" s="7"/>
      <c r="JMJ92" s="7"/>
      <c r="JMK92" s="7"/>
      <c r="JML92" s="7"/>
      <c r="JMM92" s="7"/>
      <c r="JMN92" s="7"/>
      <c r="JMO92" s="7"/>
      <c r="JMP92" s="7"/>
      <c r="JMQ92" s="7"/>
      <c r="JMR92" s="7"/>
      <c r="JMS92" s="7"/>
      <c r="JMT92" s="7"/>
      <c r="JMU92" s="7"/>
      <c r="JMV92" s="7"/>
      <c r="JMW92" s="7"/>
      <c r="JMX92" s="7"/>
      <c r="JMY92" s="7"/>
      <c r="JMZ92" s="7"/>
      <c r="JNA92" s="7"/>
      <c r="JNB92" s="7"/>
      <c r="JNC92" s="7"/>
      <c r="JND92" s="7"/>
      <c r="JNE92" s="7"/>
      <c r="JNF92" s="7"/>
      <c r="JNG92" s="7"/>
      <c r="JNH92" s="7"/>
      <c r="JNI92" s="7"/>
      <c r="JNJ92" s="7"/>
      <c r="JNK92" s="7"/>
      <c r="JNL92" s="7"/>
      <c r="JNM92" s="7"/>
      <c r="JNN92" s="7"/>
      <c r="JNO92" s="7"/>
      <c r="JNP92" s="7"/>
      <c r="JNQ92" s="7"/>
      <c r="JNR92" s="7"/>
      <c r="JNS92" s="7"/>
      <c r="JNT92" s="7"/>
      <c r="JNU92" s="7"/>
      <c r="JNV92" s="7"/>
      <c r="JNW92" s="7"/>
      <c r="JNX92" s="7"/>
      <c r="JNY92" s="7"/>
      <c r="JNZ92" s="7"/>
      <c r="JOA92" s="7"/>
      <c r="JOB92" s="7"/>
      <c r="JOC92" s="7"/>
      <c r="JOD92" s="7"/>
      <c r="JOE92" s="7"/>
      <c r="JOF92" s="7"/>
      <c r="JOG92" s="7"/>
      <c r="JOH92" s="7"/>
      <c r="JOI92" s="7"/>
      <c r="JOJ92" s="7"/>
      <c r="JOK92" s="7"/>
      <c r="JOL92" s="7"/>
      <c r="JOM92" s="7"/>
      <c r="JON92" s="7"/>
      <c r="JOO92" s="7"/>
      <c r="JOP92" s="7"/>
      <c r="JOQ92" s="7"/>
      <c r="JOR92" s="7"/>
      <c r="JOS92" s="7"/>
      <c r="JOT92" s="7"/>
      <c r="JOU92" s="7"/>
      <c r="JOV92" s="7"/>
      <c r="JOW92" s="7"/>
      <c r="JOX92" s="7"/>
      <c r="JOY92" s="7"/>
      <c r="JOZ92" s="7"/>
      <c r="JPA92" s="7"/>
      <c r="JPB92" s="7"/>
      <c r="JPC92" s="7"/>
      <c r="JPD92" s="7"/>
      <c r="JPE92" s="7"/>
      <c r="JPF92" s="7"/>
      <c r="JPG92" s="7"/>
      <c r="JPH92" s="7"/>
      <c r="JPI92" s="7"/>
      <c r="JPJ92" s="7"/>
      <c r="JPK92" s="7"/>
      <c r="JPL92" s="7"/>
      <c r="JPM92" s="7"/>
      <c r="JPN92" s="7"/>
      <c r="JPO92" s="7"/>
      <c r="JPP92" s="7"/>
      <c r="JPQ92" s="7"/>
      <c r="JPR92" s="7"/>
      <c r="JPS92" s="7"/>
      <c r="JPT92" s="7"/>
      <c r="JPU92" s="7"/>
      <c r="JPV92" s="7"/>
      <c r="JPW92" s="7"/>
      <c r="JPX92" s="7"/>
      <c r="JPY92" s="7"/>
      <c r="JPZ92" s="7"/>
      <c r="JQA92" s="7"/>
      <c r="JQB92" s="7"/>
      <c r="JQC92" s="7"/>
      <c r="JQD92" s="7"/>
      <c r="JQE92" s="7"/>
      <c r="JQF92" s="7"/>
      <c r="JQG92" s="7"/>
      <c r="JQH92" s="7"/>
      <c r="JQI92" s="7"/>
      <c r="JQJ92" s="7"/>
      <c r="JQK92" s="7"/>
      <c r="JQL92" s="7"/>
      <c r="JQM92" s="7"/>
      <c r="JQN92" s="7"/>
      <c r="JQO92" s="7"/>
      <c r="JQP92" s="7"/>
      <c r="JQQ92" s="7"/>
      <c r="JQR92" s="7"/>
      <c r="JQS92" s="7"/>
      <c r="JQT92" s="7"/>
      <c r="JQU92" s="7"/>
      <c r="JQV92" s="7"/>
      <c r="JQW92" s="7"/>
      <c r="JQX92" s="7"/>
      <c r="JQY92" s="7"/>
      <c r="JQZ92" s="7"/>
      <c r="JRA92" s="7"/>
      <c r="JRB92" s="7"/>
      <c r="JRC92" s="7"/>
      <c r="JRD92" s="7"/>
      <c r="JRE92" s="7"/>
      <c r="JRF92" s="7"/>
      <c r="JRG92" s="7"/>
      <c r="JRH92" s="7"/>
      <c r="JRI92" s="7"/>
      <c r="JRJ92" s="7"/>
      <c r="JRK92" s="7"/>
      <c r="JRL92" s="7"/>
      <c r="JRM92" s="7"/>
      <c r="JRN92" s="7"/>
      <c r="JRO92" s="7"/>
      <c r="JRP92" s="7"/>
      <c r="JRQ92" s="7"/>
      <c r="JRR92" s="7"/>
      <c r="JRS92" s="7"/>
      <c r="JRT92" s="7"/>
      <c r="JRU92" s="7"/>
      <c r="JRV92" s="7"/>
      <c r="JRW92" s="7"/>
      <c r="JRX92" s="7"/>
      <c r="JRY92" s="7"/>
      <c r="JRZ92" s="7"/>
      <c r="JSA92" s="7"/>
      <c r="JSB92" s="7"/>
      <c r="JSC92" s="7"/>
      <c r="JSD92" s="7"/>
      <c r="JSE92" s="7"/>
      <c r="JSF92" s="7"/>
      <c r="JSG92" s="7"/>
      <c r="JSH92" s="7"/>
      <c r="JSI92" s="7"/>
      <c r="JSJ92" s="7"/>
      <c r="JSK92" s="7"/>
      <c r="JSL92" s="7"/>
      <c r="JSM92" s="7"/>
      <c r="JSN92" s="7"/>
      <c r="JSO92" s="7"/>
      <c r="JSP92" s="7"/>
      <c r="JSQ92" s="7"/>
      <c r="JSR92" s="7"/>
      <c r="JSS92" s="7"/>
      <c r="JST92" s="7"/>
      <c r="JSU92" s="7"/>
      <c r="JSV92" s="7"/>
      <c r="JSW92" s="7"/>
      <c r="JSX92" s="7"/>
      <c r="JSY92" s="7"/>
      <c r="JSZ92" s="7"/>
      <c r="JTA92" s="7"/>
      <c r="JTB92" s="7"/>
      <c r="JTC92" s="7"/>
      <c r="JTD92" s="7"/>
      <c r="JTE92" s="7"/>
      <c r="JTF92" s="7"/>
      <c r="JTG92" s="7"/>
      <c r="JTH92" s="7"/>
      <c r="JTI92" s="7"/>
      <c r="JTJ92" s="7"/>
      <c r="JTK92" s="7"/>
      <c r="JTL92" s="7"/>
      <c r="JTM92" s="7"/>
      <c r="JTN92" s="7"/>
      <c r="JTO92" s="7"/>
      <c r="JTP92" s="7"/>
      <c r="JTQ92" s="7"/>
      <c r="JTR92" s="7"/>
      <c r="JTS92" s="7"/>
      <c r="JTT92" s="7"/>
      <c r="JTU92" s="7"/>
      <c r="JTV92" s="7"/>
      <c r="JTW92" s="7"/>
      <c r="JTX92" s="7"/>
      <c r="JTY92" s="7"/>
      <c r="JTZ92" s="7"/>
      <c r="JUA92" s="7"/>
      <c r="JUB92" s="7"/>
      <c r="JUC92" s="7"/>
      <c r="JUD92" s="7"/>
      <c r="JUE92" s="7"/>
      <c r="JUF92" s="7"/>
      <c r="JUG92" s="7"/>
      <c r="JUH92" s="7"/>
      <c r="JUI92" s="7"/>
      <c r="JUJ92" s="7"/>
      <c r="JUK92" s="7"/>
      <c r="JUL92" s="7"/>
      <c r="JUM92" s="7"/>
      <c r="JUN92" s="7"/>
      <c r="JUO92" s="7"/>
      <c r="JUP92" s="7"/>
      <c r="JUQ92" s="7"/>
      <c r="JUR92" s="7"/>
      <c r="JUS92" s="7"/>
      <c r="JUT92" s="7"/>
      <c r="JUU92" s="7"/>
      <c r="JUV92" s="7"/>
      <c r="JUW92" s="7"/>
      <c r="JUX92" s="7"/>
      <c r="JUY92" s="7"/>
      <c r="JUZ92" s="7"/>
      <c r="JVA92" s="7"/>
      <c r="JVB92" s="7"/>
      <c r="JVC92" s="7"/>
      <c r="JVD92" s="7"/>
      <c r="JVE92" s="7"/>
      <c r="JVF92" s="7"/>
      <c r="JVG92" s="7"/>
      <c r="JVH92" s="7"/>
      <c r="JVI92" s="7"/>
      <c r="JVJ92" s="7"/>
      <c r="JVK92" s="7"/>
      <c r="JVL92" s="7"/>
      <c r="JVM92" s="7"/>
      <c r="JVN92" s="7"/>
      <c r="JVO92" s="7"/>
      <c r="JVP92" s="7"/>
      <c r="JVQ92" s="7"/>
      <c r="JVR92" s="7"/>
      <c r="JVS92" s="7"/>
      <c r="JVT92" s="7"/>
      <c r="JVU92" s="7"/>
      <c r="JVV92" s="7"/>
      <c r="JVW92" s="7"/>
      <c r="JVX92" s="7"/>
      <c r="JVY92" s="7"/>
      <c r="JVZ92" s="7"/>
      <c r="JWA92" s="7"/>
      <c r="JWB92" s="7"/>
      <c r="JWC92" s="7"/>
      <c r="JWD92" s="7"/>
      <c r="JWE92" s="7"/>
      <c r="JWF92" s="7"/>
      <c r="JWG92" s="7"/>
      <c r="JWH92" s="7"/>
      <c r="JWI92" s="7"/>
      <c r="JWJ92" s="7"/>
      <c r="JWK92" s="7"/>
      <c r="JWL92" s="7"/>
      <c r="JWM92" s="7"/>
      <c r="JWN92" s="7"/>
      <c r="JWO92" s="7"/>
      <c r="JWP92" s="7"/>
      <c r="JWQ92" s="7"/>
      <c r="JWR92" s="7"/>
      <c r="JWS92" s="7"/>
      <c r="JWT92" s="7"/>
      <c r="JWU92" s="7"/>
      <c r="JWV92" s="7"/>
      <c r="JWW92" s="7"/>
      <c r="JWX92" s="7"/>
      <c r="JWY92" s="7"/>
      <c r="JWZ92" s="7"/>
      <c r="JXA92" s="7"/>
      <c r="JXB92" s="7"/>
      <c r="JXC92" s="7"/>
      <c r="JXD92" s="7"/>
      <c r="JXE92" s="7"/>
      <c r="JXF92" s="7"/>
      <c r="JXG92" s="7"/>
      <c r="JXH92" s="7"/>
      <c r="JXI92" s="7"/>
      <c r="JXJ92" s="7"/>
      <c r="JXK92" s="7"/>
      <c r="JXL92" s="7"/>
      <c r="JXM92" s="7"/>
      <c r="JXN92" s="7"/>
      <c r="JXO92" s="7"/>
      <c r="JXP92" s="7"/>
      <c r="JXQ92" s="7"/>
      <c r="JXR92" s="7"/>
      <c r="JXS92" s="7"/>
      <c r="JXT92" s="7"/>
      <c r="JXU92" s="7"/>
      <c r="JXV92" s="7"/>
      <c r="JXW92" s="7"/>
      <c r="JXX92" s="7"/>
      <c r="JXY92" s="7"/>
      <c r="JXZ92" s="7"/>
      <c r="JYA92" s="7"/>
      <c r="JYB92" s="7"/>
      <c r="JYC92" s="7"/>
      <c r="JYD92" s="7"/>
      <c r="JYE92" s="7"/>
      <c r="JYF92" s="7"/>
      <c r="JYG92" s="7"/>
      <c r="JYH92" s="7"/>
      <c r="JYI92" s="7"/>
      <c r="JYJ92" s="7"/>
      <c r="JYK92" s="7"/>
      <c r="JYL92" s="7"/>
      <c r="JYM92" s="7"/>
      <c r="JYN92" s="7"/>
      <c r="JYO92" s="7"/>
      <c r="JYP92" s="7"/>
      <c r="JYQ92" s="7"/>
      <c r="JYR92" s="7"/>
      <c r="JYS92" s="7"/>
      <c r="JYT92" s="7"/>
      <c r="JYU92" s="7"/>
      <c r="JYV92" s="7"/>
      <c r="JYW92" s="7"/>
      <c r="JYX92" s="7"/>
      <c r="JYY92" s="7"/>
      <c r="JYZ92" s="7"/>
      <c r="JZA92" s="7"/>
      <c r="JZB92" s="7"/>
      <c r="JZC92" s="7"/>
      <c r="JZD92" s="7"/>
      <c r="JZE92" s="7"/>
      <c r="JZF92" s="7"/>
      <c r="JZG92" s="7"/>
      <c r="JZH92" s="7"/>
      <c r="JZI92" s="7"/>
      <c r="JZJ92" s="7"/>
      <c r="JZK92" s="7"/>
      <c r="JZL92" s="7"/>
      <c r="JZM92" s="7"/>
      <c r="JZN92" s="7"/>
      <c r="JZO92" s="7"/>
      <c r="JZP92" s="7"/>
      <c r="JZQ92" s="7"/>
      <c r="JZR92" s="7"/>
      <c r="JZS92" s="7"/>
      <c r="JZT92" s="7"/>
      <c r="JZU92" s="7"/>
      <c r="JZV92" s="7"/>
      <c r="JZW92" s="7"/>
      <c r="JZX92" s="7"/>
      <c r="JZY92" s="7"/>
      <c r="JZZ92" s="7"/>
      <c r="KAA92" s="7"/>
      <c r="KAB92" s="7"/>
      <c r="KAC92" s="7"/>
      <c r="KAD92" s="7"/>
      <c r="KAE92" s="7"/>
      <c r="KAF92" s="7"/>
      <c r="KAG92" s="7"/>
      <c r="KAH92" s="7"/>
      <c r="KAI92" s="7"/>
      <c r="KAJ92" s="7"/>
      <c r="KAK92" s="7"/>
      <c r="KAL92" s="7"/>
      <c r="KAM92" s="7"/>
      <c r="KAN92" s="7"/>
      <c r="KAO92" s="7"/>
      <c r="KAP92" s="7"/>
      <c r="KAQ92" s="7"/>
      <c r="KAR92" s="7"/>
      <c r="KAS92" s="7"/>
      <c r="KAT92" s="7"/>
      <c r="KAU92" s="7"/>
      <c r="KAV92" s="7"/>
      <c r="KAW92" s="7"/>
      <c r="KAX92" s="7"/>
      <c r="KAY92" s="7"/>
      <c r="KAZ92" s="7"/>
      <c r="KBA92" s="7"/>
      <c r="KBB92" s="7"/>
      <c r="KBC92" s="7"/>
      <c r="KBD92" s="7"/>
      <c r="KBE92" s="7"/>
      <c r="KBF92" s="7"/>
      <c r="KBG92" s="7"/>
      <c r="KBH92" s="7"/>
      <c r="KBI92" s="7"/>
      <c r="KBJ92" s="7"/>
      <c r="KBK92" s="7"/>
      <c r="KBL92" s="7"/>
      <c r="KBM92" s="7"/>
      <c r="KBN92" s="7"/>
      <c r="KBO92" s="7"/>
      <c r="KBP92" s="7"/>
      <c r="KBQ92" s="7"/>
      <c r="KBR92" s="7"/>
      <c r="KBS92" s="7"/>
      <c r="KBT92" s="7"/>
      <c r="KBU92" s="7"/>
      <c r="KBV92" s="7"/>
      <c r="KBW92" s="7"/>
      <c r="KBX92" s="7"/>
      <c r="KBY92" s="7"/>
      <c r="KBZ92" s="7"/>
      <c r="KCA92" s="7"/>
      <c r="KCB92" s="7"/>
      <c r="KCC92" s="7"/>
      <c r="KCD92" s="7"/>
      <c r="KCE92" s="7"/>
      <c r="KCF92" s="7"/>
      <c r="KCG92" s="7"/>
      <c r="KCH92" s="7"/>
      <c r="KCI92" s="7"/>
      <c r="KCJ92" s="7"/>
      <c r="KCK92" s="7"/>
      <c r="KCL92" s="7"/>
      <c r="KCM92" s="7"/>
      <c r="KCN92" s="7"/>
      <c r="KCO92" s="7"/>
      <c r="KCP92" s="7"/>
      <c r="KCQ92" s="7"/>
      <c r="KCR92" s="7"/>
      <c r="KCS92" s="7"/>
      <c r="KCT92" s="7"/>
      <c r="KCU92" s="7"/>
      <c r="KCV92" s="7"/>
      <c r="KCW92" s="7"/>
      <c r="KCX92" s="7"/>
      <c r="KCY92" s="7"/>
      <c r="KCZ92" s="7"/>
      <c r="KDA92" s="7"/>
      <c r="KDB92" s="7"/>
      <c r="KDC92" s="7"/>
      <c r="KDD92" s="7"/>
      <c r="KDE92" s="7"/>
      <c r="KDF92" s="7"/>
      <c r="KDG92" s="7"/>
      <c r="KDH92" s="7"/>
      <c r="KDI92" s="7"/>
      <c r="KDJ92" s="7"/>
      <c r="KDK92" s="7"/>
      <c r="KDL92" s="7"/>
      <c r="KDM92" s="7"/>
      <c r="KDN92" s="7"/>
      <c r="KDO92" s="7"/>
      <c r="KDP92" s="7"/>
      <c r="KDQ92" s="7"/>
      <c r="KDR92" s="7"/>
      <c r="KDS92" s="7"/>
      <c r="KDT92" s="7"/>
      <c r="KDU92" s="7"/>
      <c r="KDV92" s="7"/>
      <c r="KDW92" s="7"/>
      <c r="KDX92" s="7"/>
      <c r="KDY92" s="7"/>
      <c r="KDZ92" s="7"/>
      <c r="KEA92" s="7"/>
      <c r="KEB92" s="7"/>
      <c r="KEC92" s="7"/>
      <c r="KED92" s="7"/>
      <c r="KEE92" s="7"/>
      <c r="KEF92" s="7"/>
      <c r="KEG92" s="7"/>
      <c r="KEH92" s="7"/>
      <c r="KEI92" s="7"/>
      <c r="KEJ92" s="7"/>
      <c r="KEK92" s="7"/>
      <c r="KEL92" s="7"/>
      <c r="KEM92" s="7"/>
      <c r="KEN92" s="7"/>
      <c r="KEO92" s="7"/>
      <c r="KEP92" s="7"/>
      <c r="KEQ92" s="7"/>
      <c r="KER92" s="7"/>
      <c r="KES92" s="7"/>
      <c r="KET92" s="7"/>
      <c r="KEU92" s="7"/>
      <c r="KEV92" s="7"/>
      <c r="KEW92" s="7"/>
      <c r="KEX92" s="7"/>
      <c r="KEY92" s="7"/>
      <c r="KEZ92" s="7"/>
      <c r="KFA92" s="7"/>
      <c r="KFB92" s="7"/>
      <c r="KFC92" s="7"/>
      <c r="KFD92" s="7"/>
      <c r="KFE92" s="7"/>
      <c r="KFF92" s="7"/>
      <c r="KFG92" s="7"/>
      <c r="KFH92" s="7"/>
      <c r="KFI92" s="7"/>
      <c r="KFJ92" s="7"/>
      <c r="KFK92" s="7"/>
      <c r="KFL92" s="7"/>
      <c r="KFM92" s="7"/>
      <c r="KFN92" s="7"/>
      <c r="KFO92" s="7"/>
      <c r="KFP92" s="7"/>
      <c r="KFQ92" s="7"/>
      <c r="KFR92" s="7"/>
      <c r="KFS92" s="7"/>
      <c r="KFT92" s="7"/>
      <c r="KFU92" s="7"/>
      <c r="KFV92" s="7"/>
      <c r="KFW92" s="7"/>
      <c r="KFX92" s="7"/>
      <c r="KFY92" s="7"/>
      <c r="KFZ92" s="7"/>
      <c r="KGA92" s="7"/>
      <c r="KGB92" s="7"/>
      <c r="KGC92" s="7"/>
      <c r="KGD92" s="7"/>
      <c r="KGE92" s="7"/>
      <c r="KGF92" s="7"/>
      <c r="KGG92" s="7"/>
      <c r="KGH92" s="7"/>
      <c r="KGI92" s="7"/>
      <c r="KGJ92" s="7"/>
      <c r="KGK92" s="7"/>
      <c r="KGL92" s="7"/>
      <c r="KGM92" s="7"/>
      <c r="KGN92" s="7"/>
      <c r="KGO92" s="7"/>
      <c r="KGP92" s="7"/>
      <c r="KGQ92" s="7"/>
      <c r="KGR92" s="7"/>
      <c r="KGS92" s="7"/>
      <c r="KGT92" s="7"/>
      <c r="KGU92" s="7"/>
      <c r="KGV92" s="7"/>
      <c r="KGW92" s="7"/>
      <c r="KGX92" s="7"/>
      <c r="KGY92" s="7"/>
      <c r="KGZ92" s="7"/>
      <c r="KHA92" s="7"/>
      <c r="KHB92" s="7"/>
      <c r="KHC92" s="7"/>
      <c r="KHD92" s="7"/>
      <c r="KHE92" s="7"/>
      <c r="KHF92" s="7"/>
      <c r="KHG92" s="7"/>
      <c r="KHH92" s="7"/>
      <c r="KHI92" s="7"/>
      <c r="KHJ92" s="7"/>
      <c r="KHK92" s="7"/>
      <c r="KHL92" s="7"/>
      <c r="KHM92" s="7"/>
      <c r="KHN92" s="7"/>
      <c r="KHO92" s="7"/>
      <c r="KHP92" s="7"/>
      <c r="KHQ92" s="7"/>
      <c r="KHR92" s="7"/>
      <c r="KHS92" s="7"/>
      <c r="KHT92" s="7"/>
      <c r="KHU92" s="7"/>
      <c r="KHV92" s="7"/>
      <c r="KHW92" s="7"/>
      <c r="KHX92" s="7"/>
      <c r="KHY92" s="7"/>
      <c r="KHZ92" s="7"/>
      <c r="KIA92" s="7"/>
      <c r="KIB92" s="7"/>
      <c r="KIC92" s="7"/>
      <c r="KID92" s="7"/>
      <c r="KIE92" s="7"/>
      <c r="KIF92" s="7"/>
      <c r="KIG92" s="7"/>
      <c r="KIH92" s="7"/>
      <c r="KII92" s="7"/>
      <c r="KIJ92" s="7"/>
      <c r="KIK92" s="7"/>
      <c r="KIL92" s="7"/>
      <c r="KIM92" s="7"/>
      <c r="KIN92" s="7"/>
      <c r="KIO92" s="7"/>
      <c r="KIP92" s="7"/>
      <c r="KIQ92" s="7"/>
      <c r="KIR92" s="7"/>
      <c r="KIS92" s="7"/>
      <c r="KIT92" s="7"/>
      <c r="KIU92" s="7"/>
      <c r="KIV92" s="7"/>
      <c r="KIW92" s="7"/>
      <c r="KIX92" s="7"/>
      <c r="KIY92" s="7"/>
      <c r="KIZ92" s="7"/>
      <c r="KJA92" s="7"/>
      <c r="KJB92" s="7"/>
      <c r="KJC92" s="7"/>
      <c r="KJD92" s="7"/>
      <c r="KJE92" s="7"/>
      <c r="KJF92" s="7"/>
      <c r="KJG92" s="7"/>
      <c r="KJH92" s="7"/>
      <c r="KJI92" s="7"/>
      <c r="KJJ92" s="7"/>
      <c r="KJK92" s="7"/>
      <c r="KJL92" s="7"/>
      <c r="KJM92" s="7"/>
      <c r="KJN92" s="7"/>
      <c r="KJO92" s="7"/>
      <c r="KJP92" s="7"/>
      <c r="KJQ92" s="7"/>
      <c r="KJR92" s="7"/>
      <c r="KJS92" s="7"/>
      <c r="KJT92" s="7"/>
      <c r="KJU92" s="7"/>
      <c r="KJV92" s="7"/>
      <c r="KJW92" s="7"/>
      <c r="KJX92" s="7"/>
      <c r="KJY92" s="7"/>
      <c r="KJZ92" s="7"/>
      <c r="KKA92" s="7"/>
      <c r="KKB92" s="7"/>
      <c r="KKC92" s="7"/>
      <c r="KKD92" s="7"/>
      <c r="KKE92" s="7"/>
      <c r="KKF92" s="7"/>
      <c r="KKG92" s="7"/>
      <c r="KKH92" s="7"/>
      <c r="KKI92" s="7"/>
      <c r="KKJ92" s="7"/>
      <c r="KKK92" s="7"/>
      <c r="KKL92" s="7"/>
      <c r="KKM92" s="7"/>
      <c r="KKN92" s="7"/>
      <c r="KKO92" s="7"/>
      <c r="KKP92" s="7"/>
      <c r="KKQ92" s="7"/>
      <c r="KKR92" s="7"/>
      <c r="KKS92" s="7"/>
      <c r="KKT92" s="7"/>
      <c r="KKU92" s="7"/>
      <c r="KKV92" s="7"/>
      <c r="KKW92" s="7"/>
      <c r="KKX92" s="7"/>
      <c r="KKY92" s="7"/>
      <c r="KKZ92" s="7"/>
      <c r="KLA92" s="7"/>
      <c r="KLB92" s="7"/>
      <c r="KLC92" s="7"/>
      <c r="KLD92" s="7"/>
      <c r="KLE92" s="7"/>
      <c r="KLF92" s="7"/>
      <c r="KLG92" s="7"/>
      <c r="KLH92" s="7"/>
      <c r="KLI92" s="7"/>
      <c r="KLJ92" s="7"/>
      <c r="KLK92" s="7"/>
      <c r="KLL92" s="7"/>
      <c r="KLM92" s="7"/>
      <c r="KLN92" s="7"/>
      <c r="KLO92" s="7"/>
      <c r="KLP92" s="7"/>
      <c r="KLQ92" s="7"/>
      <c r="KLR92" s="7"/>
      <c r="KLS92" s="7"/>
      <c r="KLT92" s="7"/>
      <c r="KLU92" s="7"/>
      <c r="KLV92" s="7"/>
      <c r="KLW92" s="7"/>
      <c r="KLX92" s="7"/>
      <c r="KLY92" s="7"/>
      <c r="KLZ92" s="7"/>
      <c r="KMA92" s="7"/>
      <c r="KMB92" s="7"/>
      <c r="KMC92" s="7"/>
      <c r="KMD92" s="7"/>
      <c r="KME92" s="7"/>
      <c r="KMF92" s="7"/>
      <c r="KMG92" s="7"/>
      <c r="KMH92" s="7"/>
      <c r="KMI92" s="7"/>
      <c r="KMJ92" s="7"/>
      <c r="KMK92" s="7"/>
      <c r="KML92" s="7"/>
      <c r="KMM92" s="7"/>
      <c r="KMN92" s="7"/>
      <c r="KMO92" s="7"/>
      <c r="KMP92" s="7"/>
      <c r="KMQ92" s="7"/>
      <c r="KMR92" s="7"/>
      <c r="KMS92" s="7"/>
      <c r="KMT92" s="7"/>
      <c r="KMU92" s="7"/>
      <c r="KMV92" s="7"/>
      <c r="KMW92" s="7"/>
      <c r="KMX92" s="7"/>
      <c r="KMY92" s="7"/>
      <c r="KMZ92" s="7"/>
      <c r="KNA92" s="7"/>
      <c r="KNB92" s="7"/>
      <c r="KNC92" s="7"/>
      <c r="KND92" s="7"/>
      <c r="KNE92" s="7"/>
      <c r="KNF92" s="7"/>
      <c r="KNG92" s="7"/>
      <c r="KNH92" s="7"/>
      <c r="KNI92" s="7"/>
      <c r="KNJ92" s="7"/>
      <c r="KNK92" s="7"/>
      <c r="KNL92" s="7"/>
      <c r="KNM92" s="7"/>
      <c r="KNN92" s="7"/>
      <c r="KNO92" s="7"/>
      <c r="KNP92" s="7"/>
      <c r="KNQ92" s="7"/>
      <c r="KNR92" s="7"/>
      <c r="KNS92" s="7"/>
      <c r="KNT92" s="7"/>
      <c r="KNU92" s="7"/>
      <c r="KNV92" s="7"/>
      <c r="KNW92" s="7"/>
      <c r="KNX92" s="7"/>
      <c r="KNY92" s="7"/>
      <c r="KNZ92" s="7"/>
      <c r="KOA92" s="7"/>
      <c r="KOB92" s="7"/>
      <c r="KOC92" s="7"/>
      <c r="KOD92" s="7"/>
      <c r="KOE92" s="7"/>
      <c r="KOF92" s="7"/>
      <c r="KOG92" s="7"/>
      <c r="KOH92" s="7"/>
      <c r="KOI92" s="7"/>
      <c r="KOJ92" s="7"/>
      <c r="KOK92" s="7"/>
      <c r="KOL92" s="7"/>
      <c r="KOM92" s="7"/>
      <c r="KON92" s="7"/>
      <c r="KOO92" s="7"/>
      <c r="KOP92" s="7"/>
      <c r="KOQ92" s="7"/>
      <c r="KOR92" s="7"/>
      <c r="KOS92" s="7"/>
      <c r="KOT92" s="7"/>
      <c r="KOU92" s="7"/>
      <c r="KOV92" s="7"/>
      <c r="KOW92" s="7"/>
      <c r="KOX92" s="7"/>
      <c r="KOY92" s="7"/>
      <c r="KOZ92" s="7"/>
      <c r="KPA92" s="7"/>
      <c r="KPB92" s="7"/>
      <c r="KPC92" s="7"/>
      <c r="KPD92" s="7"/>
      <c r="KPE92" s="7"/>
      <c r="KPF92" s="7"/>
      <c r="KPG92" s="7"/>
      <c r="KPH92" s="7"/>
      <c r="KPI92" s="7"/>
      <c r="KPJ92" s="7"/>
      <c r="KPK92" s="7"/>
      <c r="KPL92" s="7"/>
      <c r="KPM92" s="7"/>
      <c r="KPN92" s="7"/>
      <c r="KPO92" s="7"/>
      <c r="KPP92" s="7"/>
      <c r="KPQ92" s="7"/>
      <c r="KPR92" s="7"/>
      <c r="KPS92" s="7"/>
      <c r="KPT92" s="7"/>
      <c r="KPU92" s="7"/>
      <c r="KPV92" s="7"/>
      <c r="KPW92" s="7"/>
      <c r="KPX92" s="7"/>
      <c r="KPY92" s="7"/>
      <c r="KPZ92" s="7"/>
      <c r="KQA92" s="7"/>
      <c r="KQB92" s="7"/>
      <c r="KQC92" s="7"/>
      <c r="KQD92" s="7"/>
      <c r="KQE92" s="7"/>
      <c r="KQF92" s="7"/>
      <c r="KQG92" s="7"/>
      <c r="KQH92" s="7"/>
      <c r="KQI92" s="7"/>
      <c r="KQJ92" s="7"/>
      <c r="KQK92" s="7"/>
      <c r="KQL92" s="7"/>
      <c r="KQM92" s="7"/>
      <c r="KQN92" s="7"/>
      <c r="KQO92" s="7"/>
      <c r="KQP92" s="7"/>
      <c r="KQQ92" s="7"/>
      <c r="KQR92" s="7"/>
      <c r="KQS92" s="7"/>
      <c r="KQT92" s="7"/>
      <c r="KQU92" s="7"/>
      <c r="KQV92" s="7"/>
      <c r="KQW92" s="7"/>
      <c r="KQX92" s="7"/>
      <c r="KQY92" s="7"/>
      <c r="KQZ92" s="7"/>
      <c r="KRA92" s="7"/>
      <c r="KRB92" s="7"/>
      <c r="KRC92" s="7"/>
      <c r="KRD92" s="7"/>
      <c r="KRE92" s="7"/>
      <c r="KRF92" s="7"/>
      <c r="KRG92" s="7"/>
      <c r="KRH92" s="7"/>
      <c r="KRI92" s="7"/>
      <c r="KRJ92" s="7"/>
      <c r="KRK92" s="7"/>
      <c r="KRL92" s="7"/>
      <c r="KRM92" s="7"/>
      <c r="KRN92" s="7"/>
      <c r="KRO92" s="7"/>
      <c r="KRP92" s="7"/>
      <c r="KRQ92" s="7"/>
      <c r="KRR92" s="7"/>
      <c r="KRS92" s="7"/>
      <c r="KRT92" s="7"/>
      <c r="KRU92" s="7"/>
      <c r="KRV92" s="7"/>
      <c r="KRW92" s="7"/>
      <c r="KRX92" s="7"/>
      <c r="KRY92" s="7"/>
      <c r="KRZ92" s="7"/>
      <c r="KSA92" s="7"/>
      <c r="KSB92" s="7"/>
      <c r="KSC92" s="7"/>
      <c r="KSD92" s="7"/>
      <c r="KSE92" s="7"/>
      <c r="KSF92" s="7"/>
      <c r="KSG92" s="7"/>
      <c r="KSH92" s="7"/>
      <c r="KSI92" s="7"/>
      <c r="KSJ92" s="7"/>
      <c r="KSK92" s="7"/>
      <c r="KSL92" s="7"/>
      <c r="KSM92" s="7"/>
      <c r="KSN92" s="7"/>
      <c r="KSO92" s="7"/>
      <c r="KSP92" s="7"/>
      <c r="KSQ92" s="7"/>
      <c r="KSR92" s="7"/>
      <c r="KSS92" s="7"/>
      <c r="KST92" s="7"/>
      <c r="KSU92" s="7"/>
      <c r="KSV92" s="7"/>
      <c r="KSW92" s="7"/>
      <c r="KSX92" s="7"/>
      <c r="KSY92" s="7"/>
      <c r="KSZ92" s="7"/>
      <c r="KTA92" s="7"/>
      <c r="KTB92" s="7"/>
      <c r="KTC92" s="7"/>
      <c r="KTD92" s="7"/>
      <c r="KTE92" s="7"/>
      <c r="KTF92" s="7"/>
      <c r="KTG92" s="7"/>
      <c r="KTH92" s="7"/>
      <c r="KTI92" s="7"/>
      <c r="KTJ92" s="7"/>
      <c r="KTK92" s="7"/>
      <c r="KTL92" s="7"/>
      <c r="KTM92" s="7"/>
      <c r="KTN92" s="7"/>
      <c r="KTO92" s="7"/>
      <c r="KTP92" s="7"/>
      <c r="KTQ92" s="7"/>
      <c r="KTR92" s="7"/>
      <c r="KTS92" s="7"/>
      <c r="KTT92" s="7"/>
      <c r="KTU92" s="7"/>
      <c r="KTV92" s="7"/>
      <c r="KTW92" s="7"/>
      <c r="KTX92" s="7"/>
      <c r="KTY92" s="7"/>
      <c r="KTZ92" s="7"/>
      <c r="KUA92" s="7"/>
      <c r="KUB92" s="7"/>
      <c r="KUC92" s="7"/>
      <c r="KUD92" s="7"/>
      <c r="KUE92" s="7"/>
      <c r="KUF92" s="7"/>
      <c r="KUG92" s="7"/>
      <c r="KUH92" s="7"/>
      <c r="KUI92" s="7"/>
      <c r="KUJ92" s="7"/>
      <c r="KUK92" s="7"/>
      <c r="KUL92" s="7"/>
      <c r="KUM92" s="7"/>
      <c r="KUN92" s="7"/>
      <c r="KUO92" s="7"/>
      <c r="KUP92" s="7"/>
      <c r="KUQ92" s="7"/>
      <c r="KUR92" s="7"/>
      <c r="KUS92" s="7"/>
      <c r="KUT92" s="7"/>
      <c r="KUU92" s="7"/>
      <c r="KUV92" s="7"/>
      <c r="KUW92" s="7"/>
      <c r="KUX92" s="7"/>
      <c r="KUY92" s="7"/>
      <c r="KUZ92" s="7"/>
      <c r="KVA92" s="7"/>
      <c r="KVB92" s="7"/>
      <c r="KVC92" s="7"/>
      <c r="KVD92" s="7"/>
      <c r="KVE92" s="7"/>
      <c r="KVF92" s="7"/>
      <c r="KVG92" s="7"/>
      <c r="KVH92" s="7"/>
      <c r="KVI92" s="7"/>
      <c r="KVJ92" s="7"/>
      <c r="KVK92" s="7"/>
      <c r="KVL92" s="7"/>
      <c r="KVM92" s="7"/>
      <c r="KVN92" s="7"/>
      <c r="KVO92" s="7"/>
      <c r="KVP92" s="7"/>
      <c r="KVQ92" s="7"/>
      <c r="KVR92" s="7"/>
      <c r="KVS92" s="7"/>
      <c r="KVT92" s="7"/>
      <c r="KVU92" s="7"/>
      <c r="KVV92" s="7"/>
      <c r="KVW92" s="7"/>
      <c r="KVX92" s="7"/>
      <c r="KVY92" s="7"/>
      <c r="KVZ92" s="7"/>
      <c r="KWA92" s="7"/>
      <c r="KWB92" s="7"/>
      <c r="KWC92" s="7"/>
      <c r="KWD92" s="7"/>
      <c r="KWE92" s="7"/>
      <c r="KWF92" s="7"/>
      <c r="KWG92" s="7"/>
      <c r="KWH92" s="7"/>
      <c r="KWI92" s="7"/>
      <c r="KWJ92" s="7"/>
      <c r="KWK92" s="7"/>
      <c r="KWL92" s="7"/>
      <c r="KWM92" s="7"/>
      <c r="KWN92" s="7"/>
      <c r="KWO92" s="7"/>
      <c r="KWP92" s="7"/>
      <c r="KWQ92" s="7"/>
      <c r="KWR92" s="7"/>
      <c r="KWS92" s="7"/>
      <c r="KWT92" s="7"/>
      <c r="KWU92" s="7"/>
      <c r="KWV92" s="7"/>
      <c r="KWW92" s="7"/>
      <c r="KWX92" s="7"/>
      <c r="KWY92" s="7"/>
      <c r="KWZ92" s="7"/>
      <c r="KXA92" s="7"/>
      <c r="KXB92" s="7"/>
      <c r="KXC92" s="7"/>
      <c r="KXD92" s="7"/>
      <c r="KXE92" s="7"/>
      <c r="KXF92" s="7"/>
      <c r="KXG92" s="7"/>
      <c r="KXH92" s="7"/>
      <c r="KXI92" s="7"/>
      <c r="KXJ92" s="7"/>
      <c r="KXK92" s="7"/>
      <c r="KXL92" s="7"/>
      <c r="KXM92" s="7"/>
      <c r="KXN92" s="7"/>
      <c r="KXO92" s="7"/>
      <c r="KXP92" s="7"/>
      <c r="KXQ92" s="7"/>
      <c r="KXR92" s="7"/>
      <c r="KXS92" s="7"/>
      <c r="KXT92" s="7"/>
      <c r="KXU92" s="7"/>
      <c r="KXV92" s="7"/>
      <c r="KXW92" s="7"/>
      <c r="KXX92" s="7"/>
      <c r="KXY92" s="7"/>
      <c r="KXZ92" s="7"/>
      <c r="KYA92" s="7"/>
      <c r="KYB92" s="7"/>
      <c r="KYC92" s="7"/>
      <c r="KYD92" s="7"/>
      <c r="KYE92" s="7"/>
      <c r="KYF92" s="7"/>
      <c r="KYG92" s="7"/>
      <c r="KYH92" s="7"/>
      <c r="KYI92" s="7"/>
      <c r="KYJ92" s="7"/>
      <c r="KYK92" s="7"/>
      <c r="KYL92" s="7"/>
      <c r="KYM92" s="7"/>
      <c r="KYN92" s="7"/>
      <c r="KYO92" s="7"/>
      <c r="KYP92" s="7"/>
      <c r="KYQ92" s="7"/>
      <c r="KYR92" s="7"/>
      <c r="KYS92" s="7"/>
      <c r="KYT92" s="7"/>
      <c r="KYU92" s="7"/>
      <c r="KYV92" s="7"/>
      <c r="KYW92" s="7"/>
      <c r="KYX92" s="7"/>
      <c r="KYY92" s="7"/>
      <c r="KYZ92" s="7"/>
      <c r="KZA92" s="7"/>
      <c r="KZB92" s="7"/>
      <c r="KZC92" s="7"/>
      <c r="KZD92" s="7"/>
      <c r="KZE92" s="7"/>
      <c r="KZF92" s="7"/>
      <c r="KZG92" s="7"/>
      <c r="KZH92" s="7"/>
      <c r="KZI92" s="7"/>
      <c r="KZJ92" s="7"/>
      <c r="KZK92" s="7"/>
      <c r="KZL92" s="7"/>
      <c r="KZM92" s="7"/>
      <c r="KZN92" s="7"/>
      <c r="KZO92" s="7"/>
      <c r="KZP92" s="7"/>
      <c r="KZQ92" s="7"/>
      <c r="KZR92" s="7"/>
      <c r="KZS92" s="7"/>
      <c r="KZT92" s="7"/>
      <c r="KZU92" s="7"/>
      <c r="KZV92" s="7"/>
      <c r="KZW92" s="7"/>
      <c r="KZX92" s="7"/>
      <c r="KZY92" s="7"/>
      <c r="KZZ92" s="7"/>
      <c r="LAA92" s="7"/>
      <c r="LAB92" s="7"/>
      <c r="LAC92" s="7"/>
      <c r="LAD92" s="7"/>
      <c r="LAE92" s="7"/>
      <c r="LAF92" s="7"/>
      <c r="LAG92" s="7"/>
      <c r="LAH92" s="7"/>
      <c r="LAI92" s="7"/>
      <c r="LAJ92" s="7"/>
      <c r="LAK92" s="7"/>
      <c r="LAL92" s="7"/>
      <c r="LAM92" s="7"/>
      <c r="LAN92" s="7"/>
      <c r="LAO92" s="7"/>
      <c r="LAP92" s="7"/>
      <c r="LAQ92" s="7"/>
      <c r="LAR92" s="7"/>
      <c r="LAS92" s="7"/>
      <c r="LAT92" s="7"/>
      <c r="LAU92" s="7"/>
      <c r="LAV92" s="7"/>
      <c r="LAW92" s="7"/>
      <c r="LAX92" s="7"/>
      <c r="LAY92" s="7"/>
      <c r="LAZ92" s="7"/>
      <c r="LBA92" s="7"/>
      <c r="LBB92" s="7"/>
      <c r="LBC92" s="7"/>
      <c r="LBD92" s="7"/>
      <c r="LBE92" s="7"/>
      <c r="LBF92" s="7"/>
      <c r="LBG92" s="7"/>
      <c r="LBH92" s="7"/>
      <c r="LBI92" s="7"/>
      <c r="LBJ92" s="7"/>
      <c r="LBK92" s="7"/>
      <c r="LBL92" s="7"/>
      <c r="LBM92" s="7"/>
      <c r="LBN92" s="7"/>
      <c r="LBO92" s="7"/>
      <c r="LBP92" s="7"/>
      <c r="LBQ92" s="7"/>
      <c r="LBR92" s="7"/>
      <c r="LBS92" s="7"/>
      <c r="LBT92" s="7"/>
      <c r="LBU92" s="7"/>
      <c r="LBV92" s="7"/>
      <c r="LBW92" s="7"/>
      <c r="LBX92" s="7"/>
      <c r="LBY92" s="7"/>
      <c r="LBZ92" s="7"/>
      <c r="LCA92" s="7"/>
      <c r="LCB92" s="7"/>
      <c r="LCC92" s="7"/>
      <c r="LCD92" s="7"/>
      <c r="LCE92" s="7"/>
      <c r="LCF92" s="7"/>
      <c r="LCG92" s="7"/>
      <c r="LCH92" s="7"/>
      <c r="LCI92" s="7"/>
      <c r="LCJ92" s="7"/>
      <c r="LCK92" s="7"/>
      <c r="LCL92" s="7"/>
      <c r="LCM92" s="7"/>
      <c r="LCN92" s="7"/>
      <c r="LCO92" s="7"/>
      <c r="LCP92" s="7"/>
      <c r="LCQ92" s="7"/>
      <c r="LCR92" s="7"/>
      <c r="LCS92" s="7"/>
      <c r="LCT92" s="7"/>
      <c r="LCU92" s="7"/>
      <c r="LCV92" s="7"/>
      <c r="LCW92" s="7"/>
      <c r="LCX92" s="7"/>
      <c r="LCY92" s="7"/>
      <c r="LCZ92" s="7"/>
      <c r="LDA92" s="7"/>
      <c r="LDB92" s="7"/>
      <c r="LDC92" s="7"/>
      <c r="LDD92" s="7"/>
      <c r="LDE92" s="7"/>
      <c r="LDF92" s="7"/>
      <c r="LDG92" s="7"/>
      <c r="LDH92" s="7"/>
      <c r="LDI92" s="7"/>
      <c r="LDJ92" s="7"/>
      <c r="LDK92" s="7"/>
      <c r="LDL92" s="7"/>
      <c r="LDM92" s="7"/>
      <c r="LDN92" s="7"/>
      <c r="LDO92" s="7"/>
      <c r="LDP92" s="7"/>
      <c r="LDQ92" s="7"/>
      <c r="LDR92" s="7"/>
      <c r="LDS92" s="7"/>
      <c r="LDT92" s="7"/>
      <c r="LDU92" s="7"/>
      <c r="LDV92" s="7"/>
      <c r="LDW92" s="7"/>
      <c r="LDX92" s="7"/>
      <c r="LDY92" s="7"/>
      <c r="LDZ92" s="7"/>
      <c r="LEA92" s="7"/>
      <c r="LEB92" s="7"/>
      <c r="LEC92" s="7"/>
      <c r="LED92" s="7"/>
      <c r="LEE92" s="7"/>
      <c r="LEF92" s="7"/>
      <c r="LEG92" s="7"/>
      <c r="LEH92" s="7"/>
      <c r="LEI92" s="7"/>
      <c r="LEJ92" s="7"/>
      <c r="LEK92" s="7"/>
      <c r="LEL92" s="7"/>
      <c r="LEM92" s="7"/>
      <c r="LEN92" s="7"/>
      <c r="LEO92" s="7"/>
      <c r="LEP92" s="7"/>
      <c r="LEQ92" s="7"/>
      <c r="LER92" s="7"/>
      <c r="LES92" s="7"/>
      <c r="LET92" s="7"/>
      <c r="LEU92" s="7"/>
      <c r="LEV92" s="7"/>
      <c r="LEW92" s="7"/>
      <c r="LEX92" s="7"/>
      <c r="LEY92" s="7"/>
      <c r="LEZ92" s="7"/>
      <c r="LFA92" s="7"/>
      <c r="LFB92" s="7"/>
      <c r="LFC92" s="7"/>
      <c r="LFD92" s="7"/>
      <c r="LFE92" s="7"/>
      <c r="LFF92" s="7"/>
      <c r="LFG92" s="7"/>
      <c r="LFH92" s="7"/>
      <c r="LFI92" s="7"/>
      <c r="LFJ92" s="7"/>
      <c r="LFK92" s="7"/>
      <c r="LFL92" s="7"/>
      <c r="LFM92" s="7"/>
      <c r="LFN92" s="7"/>
      <c r="LFO92" s="7"/>
      <c r="LFP92" s="7"/>
      <c r="LFQ92" s="7"/>
      <c r="LFR92" s="7"/>
      <c r="LFS92" s="7"/>
      <c r="LFT92" s="7"/>
      <c r="LFU92" s="7"/>
      <c r="LFV92" s="7"/>
      <c r="LFW92" s="7"/>
      <c r="LFX92" s="7"/>
      <c r="LFY92" s="7"/>
      <c r="LFZ92" s="7"/>
      <c r="LGA92" s="7"/>
      <c r="LGB92" s="7"/>
      <c r="LGC92" s="7"/>
      <c r="LGD92" s="7"/>
      <c r="LGE92" s="7"/>
      <c r="LGF92" s="7"/>
      <c r="LGG92" s="7"/>
      <c r="LGH92" s="7"/>
      <c r="LGI92" s="7"/>
      <c r="LGJ92" s="7"/>
      <c r="LGK92" s="7"/>
      <c r="LGL92" s="7"/>
      <c r="LGM92" s="7"/>
      <c r="LGN92" s="7"/>
      <c r="LGO92" s="7"/>
      <c r="LGP92" s="7"/>
      <c r="LGQ92" s="7"/>
      <c r="LGR92" s="7"/>
      <c r="LGS92" s="7"/>
      <c r="LGT92" s="7"/>
      <c r="LGU92" s="7"/>
      <c r="LGV92" s="7"/>
      <c r="LGW92" s="7"/>
      <c r="LGX92" s="7"/>
      <c r="LGY92" s="7"/>
      <c r="LGZ92" s="7"/>
      <c r="LHA92" s="7"/>
      <c r="LHB92" s="7"/>
      <c r="LHC92" s="7"/>
      <c r="LHD92" s="7"/>
      <c r="LHE92" s="7"/>
      <c r="LHF92" s="7"/>
      <c r="LHG92" s="7"/>
      <c r="LHH92" s="7"/>
      <c r="LHI92" s="7"/>
      <c r="LHJ92" s="7"/>
      <c r="LHK92" s="7"/>
      <c r="LHL92" s="7"/>
      <c r="LHM92" s="7"/>
      <c r="LHN92" s="7"/>
      <c r="LHO92" s="7"/>
      <c r="LHP92" s="7"/>
      <c r="LHQ92" s="7"/>
      <c r="LHR92" s="7"/>
      <c r="LHS92" s="7"/>
      <c r="LHT92" s="7"/>
      <c r="LHU92" s="7"/>
      <c r="LHV92" s="7"/>
      <c r="LHW92" s="7"/>
      <c r="LHX92" s="7"/>
      <c r="LHY92" s="7"/>
      <c r="LHZ92" s="7"/>
      <c r="LIA92" s="7"/>
      <c r="LIB92" s="7"/>
      <c r="LIC92" s="7"/>
      <c r="LID92" s="7"/>
      <c r="LIE92" s="7"/>
      <c r="LIF92" s="7"/>
      <c r="LIG92" s="7"/>
      <c r="LIH92" s="7"/>
      <c r="LII92" s="7"/>
      <c r="LIJ92" s="7"/>
      <c r="LIK92" s="7"/>
      <c r="LIL92" s="7"/>
      <c r="LIM92" s="7"/>
      <c r="LIN92" s="7"/>
      <c r="LIO92" s="7"/>
      <c r="LIP92" s="7"/>
      <c r="LIQ92" s="7"/>
      <c r="LIR92" s="7"/>
      <c r="LIS92" s="7"/>
      <c r="LIT92" s="7"/>
      <c r="LIU92" s="7"/>
      <c r="LIV92" s="7"/>
      <c r="LIW92" s="7"/>
      <c r="LIX92" s="7"/>
      <c r="LIY92" s="7"/>
      <c r="LIZ92" s="7"/>
      <c r="LJA92" s="7"/>
      <c r="LJB92" s="7"/>
      <c r="LJC92" s="7"/>
      <c r="LJD92" s="7"/>
      <c r="LJE92" s="7"/>
      <c r="LJF92" s="7"/>
      <c r="LJG92" s="7"/>
      <c r="LJH92" s="7"/>
      <c r="LJI92" s="7"/>
      <c r="LJJ92" s="7"/>
      <c r="LJK92" s="7"/>
      <c r="LJL92" s="7"/>
      <c r="LJM92" s="7"/>
      <c r="LJN92" s="7"/>
      <c r="LJO92" s="7"/>
      <c r="LJP92" s="7"/>
      <c r="LJQ92" s="7"/>
      <c r="LJR92" s="7"/>
      <c r="LJS92" s="7"/>
      <c r="LJT92" s="7"/>
      <c r="LJU92" s="7"/>
      <c r="LJV92" s="7"/>
      <c r="LJW92" s="7"/>
      <c r="LJX92" s="7"/>
      <c r="LJY92" s="7"/>
      <c r="LJZ92" s="7"/>
      <c r="LKA92" s="7"/>
      <c r="LKB92" s="7"/>
      <c r="LKC92" s="7"/>
      <c r="LKD92" s="7"/>
      <c r="LKE92" s="7"/>
      <c r="LKF92" s="7"/>
      <c r="LKG92" s="7"/>
      <c r="LKH92" s="7"/>
      <c r="LKI92" s="7"/>
      <c r="LKJ92" s="7"/>
      <c r="LKK92" s="7"/>
      <c r="LKL92" s="7"/>
      <c r="LKM92" s="7"/>
      <c r="LKN92" s="7"/>
      <c r="LKO92" s="7"/>
      <c r="LKP92" s="7"/>
      <c r="LKQ92" s="7"/>
      <c r="LKR92" s="7"/>
      <c r="LKS92" s="7"/>
      <c r="LKT92" s="7"/>
      <c r="LKU92" s="7"/>
      <c r="LKV92" s="7"/>
      <c r="LKW92" s="7"/>
      <c r="LKX92" s="7"/>
      <c r="LKY92" s="7"/>
      <c r="LKZ92" s="7"/>
      <c r="LLA92" s="7"/>
      <c r="LLB92" s="7"/>
      <c r="LLC92" s="7"/>
      <c r="LLD92" s="7"/>
      <c r="LLE92" s="7"/>
      <c r="LLF92" s="7"/>
      <c r="LLG92" s="7"/>
      <c r="LLH92" s="7"/>
      <c r="LLI92" s="7"/>
      <c r="LLJ92" s="7"/>
      <c r="LLK92" s="7"/>
      <c r="LLL92" s="7"/>
      <c r="LLM92" s="7"/>
      <c r="LLN92" s="7"/>
      <c r="LLO92" s="7"/>
      <c r="LLP92" s="7"/>
      <c r="LLQ92" s="7"/>
      <c r="LLR92" s="7"/>
      <c r="LLS92" s="7"/>
      <c r="LLT92" s="7"/>
      <c r="LLU92" s="7"/>
      <c r="LLV92" s="7"/>
      <c r="LLW92" s="7"/>
      <c r="LLX92" s="7"/>
      <c r="LLY92" s="7"/>
      <c r="LLZ92" s="7"/>
      <c r="LMA92" s="7"/>
      <c r="LMB92" s="7"/>
      <c r="LMC92" s="7"/>
      <c r="LMD92" s="7"/>
      <c r="LME92" s="7"/>
      <c r="LMF92" s="7"/>
      <c r="LMG92" s="7"/>
      <c r="LMH92" s="7"/>
      <c r="LMI92" s="7"/>
      <c r="LMJ92" s="7"/>
      <c r="LMK92" s="7"/>
      <c r="LML92" s="7"/>
      <c r="LMM92" s="7"/>
      <c r="LMN92" s="7"/>
      <c r="LMO92" s="7"/>
      <c r="LMP92" s="7"/>
      <c r="LMQ92" s="7"/>
      <c r="LMR92" s="7"/>
      <c r="LMS92" s="7"/>
      <c r="LMT92" s="7"/>
      <c r="LMU92" s="7"/>
      <c r="LMV92" s="7"/>
      <c r="LMW92" s="7"/>
      <c r="LMX92" s="7"/>
      <c r="LMY92" s="7"/>
      <c r="LMZ92" s="7"/>
      <c r="LNA92" s="7"/>
      <c r="LNB92" s="7"/>
      <c r="LNC92" s="7"/>
      <c r="LND92" s="7"/>
      <c r="LNE92" s="7"/>
      <c r="LNF92" s="7"/>
      <c r="LNG92" s="7"/>
      <c r="LNH92" s="7"/>
      <c r="LNI92" s="7"/>
      <c r="LNJ92" s="7"/>
      <c r="LNK92" s="7"/>
      <c r="LNL92" s="7"/>
      <c r="LNM92" s="7"/>
      <c r="LNN92" s="7"/>
      <c r="LNO92" s="7"/>
      <c r="LNP92" s="7"/>
      <c r="LNQ92" s="7"/>
      <c r="LNR92" s="7"/>
      <c r="LNS92" s="7"/>
      <c r="LNT92" s="7"/>
      <c r="LNU92" s="7"/>
      <c r="LNV92" s="7"/>
      <c r="LNW92" s="7"/>
      <c r="LNX92" s="7"/>
      <c r="LNY92" s="7"/>
      <c r="LNZ92" s="7"/>
      <c r="LOA92" s="7"/>
      <c r="LOB92" s="7"/>
      <c r="LOC92" s="7"/>
      <c r="LOD92" s="7"/>
      <c r="LOE92" s="7"/>
      <c r="LOF92" s="7"/>
      <c r="LOG92" s="7"/>
      <c r="LOH92" s="7"/>
      <c r="LOI92" s="7"/>
      <c r="LOJ92" s="7"/>
      <c r="LOK92" s="7"/>
      <c r="LOL92" s="7"/>
      <c r="LOM92" s="7"/>
      <c r="LON92" s="7"/>
      <c r="LOO92" s="7"/>
      <c r="LOP92" s="7"/>
      <c r="LOQ92" s="7"/>
      <c r="LOR92" s="7"/>
      <c r="LOS92" s="7"/>
      <c r="LOT92" s="7"/>
      <c r="LOU92" s="7"/>
      <c r="LOV92" s="7"/>
      <c r="LOW92" s="7"/>
      <c r="LOX92" s="7"/>
      <c r="LOY92" s="7"/>
      <c r="LOZ92" s="7"/>
      <c r="LPA92" s="7"/>
      <c r="LPB92" s="7"/>
      <c r="LPC92" s="7"/>
      <c r="LPD92" s="7"/>
      <c r="LPE92" s="7"/>
      <c r="LPF92" s="7"/>
      <c r="LPG92" s="7"/>
      <c r="LPH92" s="7"/>
      <c r="LPI92" s="7"/>
      <c r="LPJ92" s="7"/>
      <c r="LPK92" s="7"/>
      <c r="LPL92" s="7"/>
      <c r="LPM92" s="7"/>
      <c r="LPN92" s="7"/>
      <c r="LPO92" s="7"/>
      <c r="LPP92" s="7"/>
      <c r="LPQ92" s="7"/>
      <c r="LPR92" s="7"/>
      <c r="LPS92" s="7"/>
      <c r="LPT92" s="7"/>
      <c r="LPU92" s="7"/>
      <c r="LPV92" s="7"/>
      <c r="LPW92" s="7"/>
      <c r="LPX92" s="7"/>
      <c r="LPY92" s="7"/>
      <c r="LPZ92" s="7"/>
      <c r="LQA92" s="7"/>
      <c r="LQB92" s="7"/>
      <c r="LQC92" s="7"/>
      <c r="LQD92" s="7"/>
      <c r="LQE92" s="7"/>
      <c r="LQF92" s="7"/>
      <c r="LQG92" s="7"/>
      <c r="LQH92" s="7"/>
      <c r="LQI92" s="7"/>
      <c r="LQJ92" s="7"/>
      <c r="LQK92" s="7"/>
      <c r="LQL92" s="7"/>
      <c r="LQM92" s="7"/>
      <c r="LQN92" s="7"/>
      <c r="LQO92" s="7"/>
      <c r="LQP92" s="7"/>
      <c r="LQQ92" s="7"/>
      <c r="LQR92" s="7"/>
      <c r="LQS92" s="7"/>
      <c r="LQT92" s="7"/>
      <c r="LQU92" s="7"/>
      <c r="LQV92" s="7"/>
      <c r="LQW92" s="7"/>
      <c r="LQX92" s="7"/>
      <c r="LQY92" s="7"/>
      <c r="LQZ92" s="7"/>
      <c r="LRA92" s="7"/>
      <c r="LRB92" s="7"/>
      <c r="LRC92" s="7"/>
      <c r="LRD92" s="7"/>
      <c r="LRE92" s="7"/>
      <c r="LRF92" s="7"/>
      <c r="LRG92" s="7"/>
      <c r="LRH92" s="7"/>
      <c r="LRI92" s="7"/>
      <c r="LRJ92" s="7"/>
      <c r="LRK92" s="7"/>
      <c r="LRL92" s="7"/>
      <c r="LRM92" s="7"/>
      <c r="LRN92" s="7"/>
      <c r="LRO92" s="7"/>
      <c r="LRP92" s="7"/>
      <c r="LRQ92" s="7"/>
      <c r="LRR92" s="7"/>
      <c r="LRS92" s="7"/>
      <c r="LRT92" s="7"/>
      <c r="LRU92" s="7"/>
      <c r="LRV92" s="7"/>
      <c r="LRW92" s="7"/>
      <c r="LRX92" s="7"/>
      <c r="LRY92" s="7"/>
      <c r="LRZ92" s="7"/>
      <c r="LSA92" s="7"/>
      <c r="LSB92" s="7"/>
      <c r="LSC92" s="7"/>
      <c r="LSD92" s="7"/>
      <c r="LSE92" s="7"/>
      <c r="LSF92" s="7"/>
      <c r="LSG92" s="7"/>
      <c r="LSH92" s="7"/>
      <c r="LSI92" s="7"/>
      <c r="LSJ92" s="7"/>
      <c r="LSK92" s="7"/>
      <c r="LSL92" s="7"/>
      <c r="LSM92" s="7"/>
      <c r="LSN92" s="7"/>
      <c r="LSO92" s="7"/>
      <c r="LSP92" s="7"/>
      <c r="LSQ92" s="7"/>
      <c r="LSR92" s="7"/>
      <c r="LSS92" s="7"/>
      <c r="LST92" s="7"/>
      <c r="LSU92" s="7"/>
      <c r="LSV92" s="7"/>
      <c r="LSW92" s="7"/>
      <c r="LSX92" s="7"/>
      <c r="LSY92" s="7"/>
      <c r="LSZ92" s="7"/>
      <c r="LTA92" s="7"/>
      <c r="LTB92" s="7"/>
      <c r="LTC92" s="7"/>
      <c r="LTD92" s="7"/>
      <c r="LTE92" s="7"/>
      <c r="LTF92" s="7"/>
      <c r="LTG92" s="7"/>
      <c r="LTH92" s="7"/>
      <c r="LTI92" s="7"/>
      <c r="LTJ92" s="7"/>
      <c r="LTK92" s="7"/>
      <c r="LTL92" s="7"/>
      <c r="LTM92" s="7"/>
      <c r="LTN92" s="7"/>
      <c r="LTO92" s="7"/>
      <c r="LTP92" s="7"/>
      <c r="LTQ92" s="7"/>
      <c r="LTR92" s="7"/>
      <c r="LTS92" s="7"/>
      <c r="LTT92" s="7"/>
      <c r="LTU92" s="7"/>
      <c r="LTV92" s="7"/>
      <c r="LTW92" s="7"/>
      <c r="LTX92" s="7"/>
      <c r="LTY92" s="7"/>
      <c r="LTZ92" s="7"/>
      <c r="LUA92" s="7"/>
      <c r="LUB92" s="7"/>
      <c r="LUC92" s="7"/>
      <c r="LUD92" s="7"/>
      <c r="LUE92" s="7"/>
      <c r="LUF92" s="7"/>
      <c r="LUG92" s="7"/>
      <c r="LUH92" s="7"/>
      <c r="LUI92" s="7"/>
      <c r="LUJ92" s="7"/>
      <c r="LUK92" s="7"/>
      <c r="LUL92" s="7"/>
      <c r="LUM92" s="7"/>
      <c r="LUN92" s="7"/>
      <c r="LUO92" s="7"/>
      <c r="LUP92" s="7"/>
      <c r="LUQ92" s="7"/>
      <c r="LUR92" s="7"/>
      <c r="LUS92" s="7"/>
      <c r="LUT92" s="7"/>
      <c r="LUU92" s="7"/>
      <c r="LUV92" s="7"/>
      <c r="LUW92" s="7"/>
      <c r="LUX92" s="7"/>
      <c r="LUY92" s="7"/>
      <c r="LUZ92" s="7"/>
      <c r="LVA92" s="7"/>
      <c r="LVB92" s="7"/>
      <c r="LVC92" s="7"/>
      <c r="LVD92" s="7"/>
      <c r="LVE92" s="7"/>
      <c r="LVF92" s="7"/>
      <c r="LVG92" s="7"/>
      <c r="LVH92" s="7"/>
      <c r="LVI92" s="7"/>
      <c r="LVJ92" s="7"/>
      <c r="LVK92" s="7"/>
      <c r="LVL92" s="7"/>
      <c r="LVM92" s="7"/>
      <c r="LVN92" s="7"/>
      <c r="LVO92" s="7"/>
      <c r="LVP92" s="7"/>
      <c r="LVQ92" s="7"/>
      <c r="LVR92" s="7"/>
      <c r="LVS92" s="7"/>
      <c r="LVT92" s="7"/>
      <c r="LVU92" s="7"/>
      <c r="LVV92" s="7"/>
      <c r="LVW92" s="7"/>
      <c r="LVX92" s="7"/>
      <c r="LVY92" s="7"/>
      <c r="LVZ92" s="7"/>
      <c r="LWA92" s="7"/>
      <c r="LWB92" s="7"/>
      <c r="LWC92" s="7"/>
      <c r="LWD92" s="7"/>
      <c r="LWE92" s="7"/>
      <c r="LWF92" s="7"/>
      <c r="LWG92" s="7"/>
      <c r="LWH92" s="7"/>
      <c r="LWI92" s="7"/>
      <c r="LWJ92" s="7"/>
      <c r="LWK92" s="7"/>
      <c r="LWL92" s="7"/>
      <c r="LWM92" s="7"/>
      <c r="LWN92" s="7"/>
      <c r="LWO92" s="7"/>
      <c r="LWP92" s="7"/>
      <c r="LWQ92" s="7"/>
      <c r="LWR92" s="7"/>
      <c r="LWS92" s="7"/>
      <c r="LWT92" s="7"/>
      <c r="LWU92" s="7"/>
      <c r="LWV92" s="7"/>
      <c r="LWW92" s="7"/>
      <c r="LWX92" s="7"/>
      <c r="LWY92" s="7"/>
      <c r="LWZ92" s="7"/>
      <c r="LXA92" s="7"/>
      <c r="LXB92" s="7"/>
      <c r="LXC92" s="7"/>
      <c r="LXD92" s="7"/>
      <c r="LXE92" s="7"/>
      <c r="LXF92" s="7"/>
      <c r="LXG92" s="7"/>
      <c r="LXH92" s="7"/>
      <c r="LXI92" s="7"/>
      <c r="LXJ92" s="7"/>
      <c r="LXK92" s="7"/>
      <c r="LXL92" s="7"/>
      <c r="LXM92" s="7"/>
      <c r="LXN92" s="7"/>
      <c r="LXO92" s="7"/>
      <c r="LXP92" s="7"/>
      <c r="LXQ92" s="7"/>
      <c r="LXR92" s="7"/>
      <c r="LXS92" s="7"/>
      <c r="LXT92" s="7"/>
      <c r="LXU92" s="7"/>
      <c r="LXV92" s="7"/>
      <c r="LXW92" s="7"/>
      <c r="LXX92" s="7"/>
      <c r="LXY92" s="7"/>
      <c r="LXZ92" s="7"/>
      <c r="LYA92" s="7"/>
      <c r="LYB92" s="7"/>
      <c r="LYC92" s="7"/>
      <c r="LYD92" s="7"/>
      <c r="LYE92" s="7"/>
      <c r="LYF92" s="7"/>
      <c r="LYG92" s="7"/>
      <c r="LYH92" s="7"/>
      <c r="LYI92" s="7"/>
      <c r="LYJ92" s="7"/>
      <c r="LYK92" s="7"/>
      <c r="LYL92" s="7"/>
      <c r="LYM92" s="7"/>
      <c r="LYN92" s="7"/>
      <c r="LYO92" s="7"/>
      <c r="LYP92" s="7"/>
      <c r="LYQ92" s="7"/>
      <c r="LYR92" s="7"/>
      <c r="LYS92" s="7"/>
      <c r="LYT92" s="7"/>
      <c r="LYU92" s="7"/>
      <c r="LYV92" s="7"/>
      <c r="LYW92" s="7"/>
      <c r="LYX92" s="7"/>
      <c r="LYY92" s="7"/>
      <c r="LYZ92" s="7"/>
      <c r="LZA92" s="7"/>
      <c r="LZB92" s="7"/>
      <c r="LZC92" s="7"/>
      <c r="LZD92" s="7"/>
      <c r="LZE92" s="7"/>
      <c r="LZF92" s="7"/>
      <c r="LZG92" s="7"/>
      <c r="LZH92" s="7"/>
      <c r="LZI92" s="7"/>
      <c r="LZJ92" s="7"/>
      <c r="LZK92" s="7"/>
      <c r="LZL92" s="7"/>
      <c r="LZM92" s="7"/>
      <c r="LZN92" s="7"/>
      <c r="LZO92" s="7"/>
      <c r="LZP92" s="7"/>
      <c r="LZQ92" s="7"/>
      <c r="LZR92" s="7"/>
      <c r="LZS92" s="7"/>
      <c r="LZT92" s="7"/>
      <c r="LZU92" s="7"/>
      <c r="LZV92" s="7"/>
      <c r="LZW92" s="7"/>
      <c r="LZX92" s="7"/>
      <c r="LZY92" s="7"/>
      <c r="LZZ92" s="7"/>
      <c r="MAA92" s="7"/>
      <c r="MAB92" s="7"/>
      <c r="MAC92" s="7"/>
      <c r="MAD92" s="7"/>
      <c r="MAE92" s="7"/>
      <c r="MAF92" s="7"/>
      <c r="MAG92" s="7"/>
      <c r="MAH92" s="7"/>
      <c r="MAI92" s="7"/>
      <c r="MAJ92" s="7"/>
      <c r="MAK92" s="7"/>
      <c r="MAL92" s="7"/>
      <c r="MAM92" s="7"/>
      <c r="MAN92" s="7"/>
      <c r="MAO92" s="7"/>
      <c r="MAP92" s="7"/>
      <c r="MAQ92" s="7"/>
      <c r="MAR92" s="7"/>
      <c r="MAS92" s="7"/>
      <c r="MAT92" s="7"/>
      <c r="MAU92" s="7"/>
      <c r="MAV92" s="7"/>
      <c r="MAW92" s="7"/>
      <c r="MAX92" s="7"/>
      <c r="MAY92" s="7"/>
      <c r="MAZ92" s="7"/>
      <c r="MBA92" s="7"/>
      <c r="MBB92" s="7"/>
      <c r="MBC92" s="7"/>
      <c r="MBD92" s="7"/>
      <c r="MBE92" s="7"/>
      <c r="MBF92" s="7"/>
      <c r="MBG92" s="7"/>
      <c r="MBH92" s="7"/>
      <c r="MBI92" s="7"/>
      <c r="MBJ92" s="7"/>
      <c r="MBK92" s="7"/>
      <c r="MBL92" s="7"/>
      <c r="MBM92" s="7"/>
      <c r="MBN92" s="7"/>
      <c r="MBO92" s="7"/>
      <c r="MBP92" s="7"/>
      <c r="MBQ92" s="7"/>
      <c r="MBR92" s="7"/>
      <c r="MBS92" s="7"/>
      <c r="MBT92" s="7"/>
      <c r="MBU92" s="7"/>
      <c r="MBV92" s="7"/>
      <c r="MBW92" s="7"/>
      <c r="MBX92" s="7"/>
      <c r="MBY92" s="7"/>
      <c r="MBZ92" s="7"/>
      <c r="MCA92" s="7"/>
      <c r="MCB92" s="7"/>
      <c r="MCC92" s="7"/>
      <c r="MCD92" s="7"/>
      <c r="MCE92" s="7"/>
      <c r="MCF92" s="7"/>
      <c r="MCG92" s="7"/>
      <c r="MCH92" s="7"/>
      <c r="MCI92" s="7"/>
      <c r="MCJ92" s="7"/>
      <c r="MCK92" s="7"/>
      <c r="MCL92" s="7"/>
      <c r="MCM92" s="7"/>
      <c r="MCN92" s="7"/>
      <c r="MCO92" s="7"/>
      <c r="MCP92" s="7"/>
      <c r="MCQ92" s="7"/>
      <c r="MCR92" s="7"/>
      <c r="MCS92" s="7"/>
      <c r="MCT92" s="7"/>
      <c r="MCU92" s="7"/>
      <c r="MCV92" s="7"/>
      <c r="MCW92" s="7"/>
      <c r="MCX92" s="7"/>
      <c r="MCY92" s="7"/>
      <c r="MCZ92" s="7"/>
      <c r="MDA92" s="7"/>
      <c r="MDB92" s="7"/>
      <c r="MDC92" s="7"/>
      <c r="MDD92" s="7"/>
      <c r="MDE92" s="7"/>
      <c r="MDF92" s="7"/>
      <c r="MDG92" s="7"/>
      <c r="MDH92" s="7"/>
      <c r="MDI92" s="7"/>
      <c r="MDJ92" s="7"/>
      <c r="MDK92" s="7"/>
      <c r="MDL92" s="7"/>
      <c r="MDM92" s="7"/>
      <c r="MDN92" s="7"/>
      <c r="MDO92" s="7"/>
      <c r="MDP92" s="7"/>
      <c r="MDQ92" s="7"/>
      <c r="MDR92" s="7"/>
      <c r="MDS92" s="7"/>
      <c r="MDT92" s="7"/>
      <c r="MDU92" s="7"/>
      <c r="MDV92" s="7"/>
      <c r="MDW92" s="7"/>
      <c r="MDX92" s="7"/>
      <c r="MDY92" s="7"/>
      <c r="MDZ92" s="7"/>
      <c r="MEA92" s="7"/>
      <c r="MEB92" s="7"/>
      <c r="MEC92" s="7"/>
      <c r="MED92" s="7"/>
      <c r="MEE92" s="7"/>
      <c r="MEF92" s="7"/>
      <c r="MEG92" s="7"/>
      <c r="MEH92" s="7"/>
      <c r="MEI92" s="7"/>
      <c r="MEJ92" s="7"/>
      <c r="MEK92" s="7"/>
      <c r="MEL92" s="7"/>
      <c r="MEM92" s="7"/>
      <c r="MEN92" s="7"/>
      <c r="MEO92" s="7"/>
      <c r="MEP92" s="7"/>
      <c r="MEQ92" s="7"/>
      <c r="MER92" s="7"/>
      <c r="MES92" s="7"/>
      <c r="MET92" s="7"/>
      <c r="MEU92" s="7"/>
      <c r="MEV92" s="7"/>
      <c r="MEW92" s="7"/>
      <c r="MEX92" s="7"/>
      <c r="MEY92" s="7"/>
      <c r="MEZ92" s="7"/>
      <c r="MFA92" s="7"/>
      <c r="MFB92" s="7"/>
      <c r="MFC92" s="7"/>
      <c r="MFD92" s="7"/>
      <c r="MFE92" s="7"/>
      <c r="MFF92" s="7"/>
      <c r="MFG92" s="7"/>
      <c r="MFH92" s="7"/>
      <c r="MFI92" s="7"/>
      <c r="MFJ92" s="7"/>
      <c r="MFK92" s="7"/>
      <c r="MFL92" s="7"/>
      <c r="MFM92" s="7"/>
      <c r="MFN92" s="7"/>
      <c r="MFO92" s="7"/>
      <c r="MFP92" s="7"/>
      <c r="MFQ92" s="7"/>
      <c r="MFR92" s="7"/>
      <c r="MFS92" s="7"/>
      <c r="MFT92" s="7"/>
      <c r="MFU92" s="7"/>
      <c r="MFV92" s="7"/>
      <c r="MFW92" s="7"/>
      <c r="MFX92" s="7"/>
      <c r="MFY92" s="7"/>
      <c r="MFZ92" s="7"/>
      <c r="MGA92" s="7"/>
      <c r="MGB92" s="7"/>
      <c r="MGC92" s="7"/>
      <c r="MGD92" s="7"/>
      <c r="MGE92" s="7"/>
      <c r="MGF92" s="7"/>
      <c r="MGG92" s="7"/>
      <c r="MGH92" s="7"/>
      <c r="MGI92" s="7"/>
      <c r="MGJ92" s="7"/>
      <c r="MGK92" s="7"/>
      <c r="MGL92" s="7"/>
      <c r="MGM92" s="7"/>
      <c r="MGN92" s="7"/>
      <c r="MGO92" s="7"/>
      <c r="MGP92" s="7"/>
      <c r="MGQ92" s="7"/>
      <c r="MGR92" s="7"/>
      <c r="MGS92" s="7"/>
      <c r="MGT92" s="7"/>
      <c r="MGU92" s="7"/>
      <c r="MGV92" s="7"/>
      <c r="MGW92" s="7"/>
      <c r="MGX92" s="7"/>
      <c r="MGY92" s="7"/>
      <c r="MGZ92" s="7"/>
      <c r="MHA92" s="7"/>
      <c r="MHB92" s="7"/>
      <c r="MHC92" s="7"/>
      <c r="MHD92" s="7"/>
      <c r="MHE92" s="7"/>
      <c r="MHF92" s="7"/>
      <c r="MHG92" s="7"/>
      <c r="MHH92" s="7"/>
      <c r="MHI92" s="7"/>
      <c r="MHJ92" s="7"/>
      <c r="MHK92" s="7"/>
      <c r="MHL92" s="7"/>
      <c r="MHM92" s="7"/>
      <c r="MHN92" s="7"/>
      <c r="MHO92" s="7"/>
      <c r="MHP92" s="7"/>
      <c r="MHQ92" s="7"/>
      <c r="MHR92" s="7"/>
      <c r="MHS92" s="7"/>
      <c r="MHT92" s="7"/>
      <c r="MHU92" s="7"/>
      <c r="MHV92" s="7"/>
      <c r="MHW92" s="7"/>
      <c r="MHX92" s="7"/>
      <c r="MHY92" s="7"/>
      <c r="MHZ92" s="7"/>
      <c r="MIA92" s="7"/>
      <c r="MIB92" s="7"/>
      <c r="MIC92" s="7"/>
      <c r="MID92" s="7"/>
      <c r="MIE92" s="7"/>
      <c r="MIF92" s="7"/>
      <c r="MIG92" s="7"/>
      <c r="MIH92" s="7"/>
      <c r="MII92" s="7"/>
      <c r="MIJ92" s="7"/>
      <c r="MIK92" s="7"/>
      <c r="MIL92" s="7"/>
      <c r="MIM92" s="7"/>
      <c r="MIN92" s="7"/>
      <c r="MIO92" s="7"/>
      <c r="MIP92" s="7"/>
      <c r="MIQ92" s="7"/>
      <c r="MIR92" s="7"/>
      <c r="MIS92" s="7"/>
      <c r="MIT92" s="7"/>
      <c r="MIU92" s="7"/>
      <c r="MIV92" s="7"/>
      <c r="MIW92" s="7"/>
      <c r="MIX92" s="7"/>
      <c r="MIY92" s="7"/>
      <c r="MIZ92" s="7"/>
      <c r="MJA92" s="7"/>
      <c r="MJB92" s="7"/>
      <c r="MJC92" s="7"/>
      <c r="MJD92" s="7"/>
      <c r="MJE92" s="7"/>
      <c r="MJF92" s="7"/>
      <c r="MJG92" s="7"/>
      <c r="MJH92" s="7"/>
      <c r="MJI92" s="7"/>
      <c r="MJJ92" s="7"/>
      <c r="MJK92" s="7"/>
      <c r="MJL92" s="7"/>
      <c r="MJM92" s="7"/>
      <c r="MJN92" s="7"/>
      <c r="MJO92" s="7"/>
      <c r="MJP92" s="7"/>
      <c r="MJQ92" s="7"/>
      <c r="MJR92" s="7"/>
      <c r="MJS92" s="7"/>
      <c r="MJT92" s="7"/>
      <c r="MJU92" s="7"/>
      <c r="MJV92" s="7"/>
      <c r="MJW92" s="7"/>
      <c r="MJX92" s="7"/>
      <c r="MJY92" s="7"/>
      <c r="MJZ92" s="7"/>
      <c r="MKA92" s="7"/>
      <c r="MKB92" s="7"/>
      <c r="MKC92" s="7"/>
      <c r="MKD92" s="7"/>
      <c r="MKE92" s="7"/>
      <c r="MKF92" s="7"/>
      <c r="MKG92" s="7"/>
      <c r="MKH92" s="7"/>
      <c r="MKI92" s="7"/>
      <c r="MKJ92" s="7"/>
      <c r="MKK92" s="7"/>
      <c r="MKL92" s="7"/>
      <c r="MKM92" s="7"/>
      <c r="MKN92" s="7"/>
      <c r="MKO92" s="7"/>
      <c r="MKP92" s="7"/>
      <c r="MKQ92" s="7"/>
      <c r="MKR92" s="7"/>
      <c r="MKS92" s="7"/>
      <c r="MKT92" s="7"/>
      <c r="MKU92" s="7"/>
      <c r="MKV92" s="7"/>
      <c r="MKW92" s="7"/>
      <c r="MKX92" s="7"/>
      <c r="MKY92" s="7"/>
      <c r="MKZ92" s="7"/>
      <c r="MLA92" s="7"/>
      <c r="MLB92" s="7"/>
      <c r="MLC92" s="7"/>
      <c r="MLD92" s="7"/>
      <c r="MLE92" s="7"/>
      <c r="MLF92" s="7"/>
      <c r="MLG92" s="7"/>
      <c r="MLH92" s="7"/>
      <c r="MLI92" s="7"/>
      <c r="MLJ92" s="7"/>
      <c r="MLK92" s="7"/>
      <c r="MLL92" s="7"/>
      <c r="MLM92" s="7"/>
      <c r="MLN92" s="7"/>
      <c r="MLO92" s="7"/>
      <c r="MLP92" s="7"/>
      <c r="MLQ92" s="7"/>
      <c r="MLR92" s="7"/>
      <c r="MLS92" s="7"/>
      <c r="MLT92" s="7"/>
      <c r="MLU92" s="7"/>
      <c r="MLV92" s="7"/>
      <c r="MLW92" s="7"/>
      <c r="MLX92" s="7"/>
      <c r="MLY92" s="7"/>
      <c r="MLZ92" s="7"/>
      <c r="MMA92" s="7"/>
      <c r="MMB92" s="7"/>
      <c r="MMC92" s="7"/>
      <c r="MMD92" s="7"/>
      <c r="MME92" s="7"/>
      <c r="MMF92" s="7"/>
      <c r="MMG92" s="7"/>
      <c r="MMH92" s="7"/>
      <c r="MMI92" s="7"/>
      <c r="MMJ92" s="7"/>
      <c r="MMK92" s="7"/>
      <c r="MML92" s="7"/>
      <c r="MMM92" s="7"/>
      <c r="MMN92" s="7"/>
      <c r="MMO92" s="7"/>
      <c r="MMP92" s="7"/>
      <c r="MMQ92" s="7"/>
      <c r="MMR92" s="7"/>
      <c r="MMS92" s="7"/>
      <c r="MMT92" s="7"/>
      <c r="MMU92" s="7"/>
      <c r="MMV92" s="7"/>
      <c r="MMW92" s="7"/>
      <c r="MMX92" s="7"/>
      <c r="MMY92" s="7"/>
      <c r="MMZ92" s="7"/>
      <c r="MNA92" s="7"/>
      <c r="MNB92" s="7"/>
      <c r="MNC92" s="7"/>
      <c r="MND92" s="7"/>
      <c r="MNE92" s="7"/>
      <c r="MNF92" s="7"/>
      <c r="MNG92" s="7"/>
      <c r="MNH92" s="7"/>
      <c r="MNI92" s="7"/>
      <c r="MNJ92" s="7"/>
      <c r="MNK92" s="7"/>
      <c r="MNL92" s="7"/>
      <c r="MNM92" s="7"/>
      <c r="MNN92" s="7"/>
      <c r="MNO92" s="7"/>
      <c r="MNP92" s="7"/>
      <c r="MNQ92" s="7"/>
      <c r="MNR92" s="7"/>
      <c r="MNS92" s="7"/>
      <c r="MNT92" s="7"/>
      <c r="MNU92" s="7"/>
      <c r="MNV92" s="7"/>
      <c r="MNW92" s="7"/>
      <c r="MNX92" s="7"/>
      <c r="MNY92" s="7"/>
      <c r="MNZ92" s="7"/>
      <c r="MOA92" s="7"/>
      <c r="MOB92" s="7"/>
      <c r="MOC92" s="7"/>
      <c r="MOD92" s="7"/>
      <c r="MOE92" s="7"/>
      <c r="MOF92" s="7"/>
      <c r="MOG92" s="7"/>
      <c r="MOH92" s="7"/>
      <c r="MOI92" s="7"/>
      <c r="MOJ92" s="7"/>
      <c r="MOK92" s="7"/>
      <c r="MOL92" s="7"/>
      <c r="MOM92" s="7"/>
      <c r="MON92" s="7"/>
      <c r="MOO92" s="7"/>
      <c r="MOP92" s="7"/>
      <c r="MOQ92" s="7"/>
      <c r="MOR92" s="7"/>
      <c r="MOS92" s="7"/>
      <c r="MOT92" s="7"/>
      <c r="MOU92" s="7"/>
      <c r="MOV92" s="7"/>
      <c r="MOW92" s="7"/>
      <c r="MOX92" s="7"/>
      <c r="MOY92" s="7"/>
      <c r="MOZ92" s="7"/>
      <c r="MPA92" s="7"/>
      <c r="MPB92" s="7"/>
      <c r="MPC92" s="7"/>
      <c r="MPD92" s="7"/>
      <c r="MPE92" s="7"/>
      <c r="MPF92" s="7"/>
      <c r="MPG92" s="7"/>
      <c r="MPH92" s="7"/>
      <c r="MPI92" s="7"/>
      <c r="MPJ92" s="7"/>
      <c r="MPK92" s="7"/>
      <c r="MPL92" s="7"/>
      <c r="MPM92" s="7"/>
      <c r="MPN92" s="7"/>
      <c r="MPO92" s="7"/>
      <c r="MPP92" s="7"/>
      <c r="MPQ92" s="7"/>
      <c r="MPR92" s="7"/>
      <c r="MPS92" s="7"/>
      <c r="MPT92" s="7"/>
      <c r="MPU92" s="7"/>
      <c r="MPV92" s="7"/>
      <c r="MPW92" s="7"/>
      <c r="MPX92" s="7"/>
      <c r="MPY92" s="7"/>
      <c r="MPZ92" s="7"/>
      <c r="MQA92" s="7"/>
      <c r="MQB92" s="7"/>
      <c r="MQC92" s="7"/>
      <c r="MQD92" s="7"/>
      <c r="MQE92" s="7"/>
      <c r="MQF92" s="7"/>
      <c r="MQG92" s="7"/>
      <c r="MQH92" s="7"/>
      <c r="MQI92" s="7"/>
      <c r="MQJ92" s="7"/>
      <c r="MQK92" s="7"/>
      <c r="MQL92" s="7"/>
      <c r="MQM92" s="7"/>
      <c r="MQN92" s="7"/>
      <c r="MQO92" s="7"/>
      <c r="MQP92" s="7"/>
      <c r="MQQ92" s="7"/>
      <c r="MQR92" s="7"/>
      <c r="MQS92" s="7"/>
      <c r="MQT92" s="7"/>
      <c r="MQU92" s="7"/>
      <c r="MQV92" s="7"/>
      <c r="MQW92" s="7"/>
      <c r="MQX92" s="7"/>
      <c r="MQY92" s="7"/>
      <c r="MQZ92" s="7"/>
      <c r="MRA92" s="7"/>
      <c r="MRB92" s="7"/>
      <c r="MRC92" s="7"/>
      <c r="MRD92" s="7"/>
      <c r="MRE92" s="7"/>
      <c r="MRF92" s="7"/>
      <c r="MRG92" s="7"/>
      <c r="MRH92" s="7"/>
      <c r="MRI92" s="7"/>
      <c r="MRJ92" s="7"/>
      <c r="MRK92" s="7"/>
      <c r="MRL92" s="7"/>
      <c r="MRM92" s="7"/>
      <c r="MRN92" s="7"/>
      <c r="MRO92" s="7"/>
      <c r="MRP92" s="7"/>
      <c r="MRQ92" s="7"/>
      <c r="MRR92" s="7"/>
      <c r="MRS92" s="7"/>
      <c r="MRT92" s="7"/>
      <c r="MRU92" s="7"/>
      <c r="MRV92" s="7"/>
      <c r="MRW92" s="7"/>
      <c r="MRX92" s="7"/>
      <c r="MRY92" s="7"/>
      <c r="MRZ92" s="7"/>
      <c r="MSA92" s="7"/>
      <c r="MSB92" s="7"/>
      <c r="MSC92" s="7"/>
      <c r="MSD92" s="7"/>
      <c r="MSE92" s="7"/>
      <c r="MSF92" s="7"/>
      <c r="MSG92" s="7"/>
      <c r="MSH92" s="7"/>
      <c r="MSI92" s="7"/>
      <c r="MSJ92" s="7"/>
      <c r="MSK92" s="7"/>
      <c r="MSL92" s="7"/>
      <c r="MSM92" s="7"/>
      <c r="MSN92" s="7"/>
      <c r="MSO92" s="7"/>
      <c r="MSP92" s="7"/>
      <c r="MSQ92" s="7"/>
      <c r="MSR92" s="7"/>
      <c r="MSS92" s="7"/>
      <c r="MST92" s="7"/>
      <c r="MSU92" s="7"/>
      <c r="MSV92" s="7"/>
      <c r="MSW92" s="7"/>
      <c r="MSX92" s="7"/>
      <c r="MSY92" s="7"/>
      <c r="MSZ92" s="7"/>
      <c r="MTA92" s="7"/>
      <c r="MTB92" s="7"/>
      <c r="MTC92" s="7"/>
      <c r="MTD92" s="7"/>
      <c r="MTE92" s="7"/>
      <c r="MTF92" s="7"/>
      <c r="MTG92" s="7"/>
      <c r="MTH92" s="7"/>
      <c r="MTI92" s="7"/>
      <c r="MTJ92" s="7"/>
      <c r="MTK92" s="7"/>
      <c r="MTL92" s="7"/>
      <c r="MTM92" s="7"/>
      <c r="MTN92" s="7"/>
      <c r="MTO92" s="7"/>
      <c r="MTP92" s="7"/>
      <c r="MTQ92" s="7"/>
      <c r="MTR92" s="7"/>
      <c r="MTS92" s="7"/>
      <c r="MTT92" s="7"/>
      <c r="MTU92" s="7"/>
      <c r="MTV92" s="7"/>
      <c r="MTW92" s="7"/>
      <c r="MTX92" s="7"/>
      <c r="MTY92" s="7"/>
      <c r="MTZ92" s="7"/>
      <c r="MUA92" s="7"/>
      <c r="MUB92" s="7"/>
      <c r="MUC92" s="7"/>
      <c r="MUD92" s="7"/>
      <c r="MUE92" s="7"/>
      <c r="MUF92" s="7"/>
      <c r="MUG92" s="7"/>
      <c r="MUH92" s="7"/>
      <c r="MUI92" s="7"/>
      <c r="MUJ92" s="7"/>
      <c r="MUK92" s="7"/>
      <c r="MUL92" s="7"/>
      <c r="MUM92" s="7"/>
      <c r="MUN92" s="7"/>
      <c r="MUO92" s="7"/>
      <c r="MUP92" s="7"/>
      <c r="MUQ92" s="7"/>
      <c r="MUR92" s="7"/>
      <c r="MUS92" s="7"/>
      <c r="MUT92" s="7"/>
      <c r="MUU92" s="7"/>
      <c r="MUV92" s="7"/>
      <c r="MUW92" s="7"/>
      <c r="MUX92" s="7"/>
      <c r="MUY92" s="7"/>
      <c r="MUZ92" s="7"/>
      <c r="MVA92" s="7"/>
      <c r="MVB92" s="7"/>
      <c r="MVC92" s="7"/>
      <c r="MVD92" s="7"/>
      <c r="MVE92" s="7"/>
      <c r="MVF92" s="7"/>
      <c r="MVG92" s="7"/>
      <c r="MVH92" s="7"/>
      <c r="MVI92" s="7"/>
      <c r="MVJ92" s="7"/>
      <c r="MVK92" s="7"/>
      <c r="MVL92" s="7"/>
      <c r="MVM92" s="7"/>
      <c r="MVN92" s="7"/>
      <c r="MVO92" s="7"/>
      <c r="MVP92" s="7"/>
      <c r="MVQ92" s="7"/>
      <c r="MVR92" s="7"/>
      <c r="MVS92" s="7"/>
      <c r="MVT92" s="7"/>
      <c r="MVU92" s="7"/>
      <c r="MVV92" s="7"/>
      <c r="MVW92" s="7"/>
      <c r="MVX92" s="7"/>
      <c r="MVY92" s="7"/>
      <c r="MVZ92" s="7"/>
      <c r="MWA92" s="7"/>
      <c r="MWB92" s="7"/>
      <c r="MWC92" s="7"/>
      <c r="MWD92" s="7"/>
      <c r="MWE92" s="7"/>
      <c r="MWF92" s="7"/>
      <c r="MWG92" s="7"/>
      <c r="MWH92" s="7"/>
      <c r="MWI92" s="7"/>
      <c r="MWJ92" s="7"/>
      <c r="MWK92" s="7"/>
      <c r="MWL92" s="7"/>
      <c r="MWM92" s="7"/>
      <c r="MWN92" s="7"/>
      <c r="MWO92" s="7"/>
      <c r="MWP92" s="7"/>
      <c r="MWQ92" s="7"/>
      <c r="MWR92" s="7"/>
      <c r="MWS92" s="7"/>
      <c r="MWT92" s="7"/>
      <c r="MWU92" s="7"/>
      <c r="MWV92" s="7"/>
      <c r="MWW92" s="7"/>
      <c r="MWX92" s="7"/>
      <c r="MWY92" s="7"/>
      <c r="MWZ92" s="7"/>
      <c r="MXA92" s="7"/>
      <c r="MXB92" s="7"/>
      <c r="MXC92" s="7"/>
      <c r="MXD92" s="7"/>
      <c r="MXE92" s="7"/>
      <c r="MXF92" s="7"/>
      <c r="MXG92" s="7"/>
      <c r="MXH92" s="7"/>
      <c r="MXI92" s="7"/>
      <c r="MXJ92" s="7"/>
      <c r="MXK92" s="7"/>
      <c r="MXL92" s="7"/>
      <c r="MXM92" s="7"/>
      <c r="MXN92" s="7"/>
      <c r="MXO92" s="7"/>
      <c r="MXP92" s="7"/>
      <c r="MXQ92" s="7"/>
      <c r="MXR92" s="7"/>
      <c r="MXS92" s="7"/>
      <c r="MXT92" s="7"/>
      <c r="MXU92" s="7"/>
      <c r="MXV92" s="7"/>
      <c r="MXW92" s="7"/>
      <c r="MXX92" s="7"/>
      <c r="MXY92" s="7"/>
      <c r="MXZ92" s="7"/>
      <c r="MYA92" s="7"/>
      <c r="MYB92" s="7"/>
      <c r="MYC92" s="7"/>
      <c r="MYD92" s="7"/>
      <c r="MYE92" s="7"/>
      <c r="MYF92" s="7"/>
      <c r="MYG92" s="7"/>
      <c r="MYH92" s="7"/>
      <c r="MYI92" s="7"/>
      <c r="MYJ92" s="7"/>
      <c r="MYK92" s="7"/>
      <c r="MYL92" s="7"/>
      <c r="MYM92" s="7"/>
      <c r="MYN92" s="7"/>
      <c r="MYO92" s="7"/>
      <c r="MYP92" s="7"/>
      <c r="MYQ92" s="7"/>
      <c r="MYR92" s="7"/>
      <c r="MYS92" s="7"/>
      <c r="MYT92" s="7"/>
      <c r="MYU92" s="7"/>
      <c r="MYV92" s="7"/>
      <c r="MYW92" s="7"/>
      <c r="MYX92" s="7"/>
      <c r="MYY92" s="7"/>
      <c r="MYZ92" s="7"/>
      <c r="MZA92" s="7"/>
      <c r="MZB92" s="7"/>
      <c r="MZC92" s="7"/>
      <c r="MZD92" s="7"/>
      <c r="MZE92" s="7"/>
      <c r="MZF92" s="7"/>
      <c r="MZG92" s="7"/>
      <c r="MZH92" s="7"/>
      <c r="MZI92" s="7"/>
      <c r="MZJ92" s="7"/>
      <c r="MZK92" s="7"/>
      <c r="MZL92" s="7"/>
      <c r="MZM92" s="7"/>
      <c r="MZN92" s="7"/>
      <c r="MZO92" s="7"/>
      <c r="MZP92" s="7"/>
      <c r="MZQ92" s="7"/>
      <c r="MZR92" s="7"/>
      <c r="MZS92" s="7"/>
      <c r="MZT92" s="7"/>
      <c r="MZU92" s="7"/>
      <c r="MZV92" s="7"/>
      <c r="MZW92" s="7"/>
      <c r="MZX92" s="7"/>
      <c r="MZY92" s="7"/>
      <c r="MZZ92" s="7"/>
      <c r="NAA92" s="7"/>
      <c r="NAB92" s="7"/>
      <c r="NAC92" s="7"/>
      <c r="NAD92" s="7"/>
      <c r="NAE92" s="7"/>
      <c r="NAF92" s="7"/>
      <c r="NAG92" s="7"/>
      <c r="NAH92" s="7"/>
      <c r="NAI92" s="7"/>
      <c r="NAJ92" s="7"/>
      <c r="NAK92" s="7"/>
      <c r="NAL92" s="7"/>
      <c r="NAM92" s="7"/>
      <c r="NAN92" s="7"/>
      <c r="NAO92" s="7"/>
      <c r="NAP92" s="7"/>
      <c r="NAQ92" s="7"/>
      <c r="NAR92" s="7"/>
      <c r="NAS92" s="7"/>
      <c r="NAT92" s="7"/>
      <c r="NAU92" s="7"/>
      <c r="NAV92" s="7"/>
      <c r="NAW92" s="7"/>
      <c r="NAX92" s="7"/>
      <c r="NAY92" s="7"/>
      <c r="NAZ92" s="7"/>
      <c r="NBA92" s="7"/>
      <c r="NBB92" s="7"/>
      <c r="NBC92" s="7"/>
      <c r="NBD92" s="7"/>
      <c r="NBE92" s="7"/>
      <c r="NBF92" s="7"/>
      <c r="NBG92" s="7"/>
      <c r="NBH92" s="7"/>
      <c r="NBI92" s="7"/>
      <c r="NBJ92" s="7"/>
      <c r="NBK92" s="7"/>
      <c r="NBL92" s="7"/>
      <c r="NBM92" s="7"/>
      <c r="NBN92" s="7"/>
      <c r="NBO92" s="7"/>
      <c r="NBP92" s="7"/>
      <c r="NBQ92" s="7"/>
      <c r="NBR92" s="7"/>
      <c r="NBS92" s="7"/>
      <c r="NBT92" s="7"/>
      <c r="NBU92" s="7"/>
      <c r="NBV92" s="7"/>
      <c r="NBW92" s="7"/>
      <c r="NBX92" s="7"/>
      <c r="NBY92" s="7"/>
      <c r="NBZ92" s="7"/>
      <c r="NCA92" s="7"/>
      <c r="NCB92" s="7"/>
      <c r="NCC92" s="7"/>
      <c r="NCD92" s="7"/>
      <c r="NCE92" s="7"/>
      <c r="NCF92" s="7"/>
      <c r="NCG92" s="7"/>
      <c r="NCH92" s="7"/>
      <c r="NCI92" s="7"/>
      <c r="NCJ92" s="7"/>
      <c r="NCK92" s="7"/>
      <c r="NCL92" s="7"/>
      <c r="NCM92" s="7"/>
      <c r="NCN92" s="7"/>
      <c r="NCO92" s="7"/>
      <c r="NCP92" s="7"/>
      <c r="NCQ92" s="7"/>
      <c r="NCR92" s="7"/>
      <c r="NCS92" s="7"/>
      <c r="NCT92" s="7"/>
      <c r="NCU92" s="7"/>
      <c r="NCV92" s="7"/>
      <c r="NCW92" s="7"/>
      <c r="NCX92" s="7"/>
      <c r="NCY92" s="7"/>
      <c r="NCZ92" s="7"/>
      <c r="NDA92" s="7"/>
      <c r="NDB92" s="7"/>
      <c r="NDC92" s="7"/>
      <c r="NDD92" s="7"/>
      <c r="NDE92" s="7"/>
      <c r="NDF92" s="7"/>
      <c r="NDG92" s="7"/>
      <c r="NDH92" s="7"/>
      <c r="NDI92" s="7"/>
      <c r="NDJ92" s="7"/>
      <c r="NDK92" s="7"/>
      <c r="NDL92" s="7"/>
      <c r="NDM92" s="7"/>
      <c r="NDN92" s="7"/>
      <c r="NDO92" s="7"/>
      <c r="NDP92" s="7"/>
      <c r="NDQ92" s="7"/>
      <c r="NDR92" s="7"/>
      <c r="NDS92" s="7"/>
      <c r="NDT92" s="7"/>
      <c r="NDU92" s="7"/>
      <c r="NDV92" s="7"/>
      <c r="NDW92" s="7"/>
      <c r="NDX92" s="7"/>
      <c r="NDY92" s="7"/>
      <c r="NDZ92" s="7"/>
      <c r="NEA92" s="7"/>
      <c r="NEB92" s="7"/>
      <c r="NEC92" s="7"/>
      <c r="NED92" s="7"/>
      <c r="NEE92" s="7"/>
      <c r="NEF92" s="7"/>
      <c r="NEG92" s="7"/>
      <c r="NEH92" s="7"/>
      <c r="NEI92" s="7"/>
      <c r="NEJ92" s="7"/>
      <c r="NEK92" s="7"/>
      <c r="NEL92" s="7"/>
      <c r="NEM92" s="7"/>
      <c r="NEN92" s="7"/>
      <c r="NEO92" s="7"/>
      <c r="NEP92" s="7"/>
      <c r="NEQ92" s="7"/>
      <c r="NER92" s="7"/>
      <c r="NES92" s="7"/>
      <c r="NET92" s="7"/>
      <c r="NEU92" s="7"/>
      <c r="NEV92" s="7"/>
      <c r="NEW92" s="7"/>
      <c r="NEX92" s="7"/>
      <c r="NEY92" s="7"/>
      <c r="NEZ92" s="7"/>
      <c r="NFA92" s="7"/>
      <c r="NFB92" s="7"/>
      <c r="NFC92" s="7"/>
      <c r="NFD92" s="7"/>
      <c r="NFE92" s="7"/>
      <c r="NFF92" s="7"/>
      <c r="NFG92" s="7"/>
      <c r="NFH92" s="7"/>
      <c r="NFI92" s="7"/>
      <c r="NFJ92" s="7"/>
      <c r="NFK92" s="7"/>
      <c r="NFL92" s="7"/>
      <c r="NFM92" s="7"/>
      <c r="NFN92" s="7"/>
      <c r="NFO92" s="7"/>
      <c r="NFP92" s="7"/>
      <c r="NFQ92" s="7"/>
      <c r="NFR92" s="7"/>
      <c r="NFS92" s="7"/>
      <c r="NFT92" s="7"/>
      <c r="NFU92" s="7"/>
      <c r="NFV92" s="7"/>
      <c r="NFW92" s="7"/>
      <c r="NFX92" s="7"/>
      <c r="NFY92" s="7"/>
      <c r="NFZ92" s="7"/>
      <c r="NGA92" s="7"/>
      <c r="NGB92" s="7"/>
      <c r="NGC92" s="7"/>
      <c r="NGD92" s="7"/>
      <c r="NGE92" s="7"/>
      <c r="NGF92" s="7"/>
      <c r="NGG92" s="7"/>
      <c r="NGH92" s="7"/>
      <c r="NGI92" s="7"/>
      <c r="NGJ92" s="7"/>
      <c r="NGK92" s="7"/>
      <c r="NGL92" s="7"/>
      <c r="NGM92" s="7"/>
      <c r="NGN92" s="7"/>
      <c r="NGO92" s="7"/>
      <c r="NGP92" s="7"/>
      <c r="NGQ92" s="7"/>
      <c r="NGR92" s="7"/>
      <c r="NGS92" s="7"/>
      <c r="NGT92" s="7"/>
      <c r="NGU92" s="7"/>
      <c r="NGV92" s="7"/>
      <c r="NGW92" s="7"/>
      <c r="NGX92" s="7"/>
      <c r="NGY92" s="7"/>
      <c r="NGZ92" s="7"/>
      <c r="NHA92" s="7"/>
      <c r="NHB92" s="7"/>
      <c r="NHC92" s="7"/>
      <c r="NHD92" s="7"/>
      <c r="NHE92" s="7"/>
      <c r="NHF92" s="7"/>
      <c r="NHG92" s="7"/>
      <c r="NHH92" s="7"/>
      <c r="NHI92" s="7"/>
      <c r="NHJ92" s="7"/>
      <c r="NHK92" s="7"/>
      <c r="NHL92" s="7"/>
      <c r="NHM92" s="7"/>
      <c r="NHN92" s="7"/>
      <c r="NHO92" s="7"/>
      <c r="NHP92" s="7"/>
      <c r="NHQ92" s="7"/>
      <c r="NHR92" s="7"/>
      <c r="NHS92" s="7"/>
      <c r="NHT92" s="7"/>
      <c r="NHU92" s="7"/>
      <c r="NHV92" s="7"/>
      <c r="NHW92" s="7"/>
      <c r="NHX92" s="7"/>
      <c r="NHY92" s="7"/>
      <c r="NHZ92" s="7"/>
      <c r="NIA92" s="7"/>
      <c r="NIB92" s="7"/>
      <c r="NIC92" s="7"/>
      <c r="NID92" s="7"/>
      <c r="NIE92" s="7"/>
      <c r="NIF92" s="7"/>
      <c r="NIG92" s="7"/>
      <c r="NIH92" s="7"/>
      <c r="NII92" s="7"/>
      <c r="NIJ92" s="7"/>
      <c r="NIK92" s="7"/>
      <c r="NIL92" s="7"/>
      <c r="NIM92" s="7"/>
      <c r="NIN92" s="7"/>
      <c r="NIO92" s="7"/>
      <c r="NIP92" s="7"/>
      <c r="NIQ92" s="7"/>
      <c r="NIR92" s="7"/>
      <c r="NIS92" s="7"/>
      <c r="NIT92" s="7"/>
      <c r="NIU92" s="7"/>
      <c r="NIV92" s="7"/>
      <c r="NIW92" s="7"/>
      <c r="NIX92" s="7"/>
      <c r="NIY92" s="7"/>
      <c r="NIZ92" s="7"/>
      <c r="NJA92" s="7"/>
      <c r="NJB92" s="7"/>
      <c r="NJC92" s="7"/>
      <c r="NJD92" s="7"/>
      <c r="NJE92" s="7"/>
      <c r="NJF92" s="7"/>
      <c r="NJG92" s="7"/>
      <c r="NJH92" s="7"/>
      <c r="NJI92" s="7"/>
      <c r="NJJ92" s="7"/>
      <c r="NJK92" s="7"/>
      <c r="NJL92" s="7"/>
      <c r="NJM92" s="7"/>
      <c r="NJN92" s="7"/>
      <c r="NJO92" s="7"/>
      <c r="NJP92" s="7"/>
      <c r="NJQ92" s="7"/>
      <c r="NJR92" s="7"/>
      <c r="NJS92" s="7"/>
      <c r="NJT92" s="7"/>
      <c r="NJU92" s="7"/>
      <c r="NJV92" s="7"/>
      <c r="NJW92" s="7"/>
      <c r="NJX92" s="7"/>
      <c r="NJY92" s="7"/>
      <c r="NJZ92" s="7"/>
      <c r="NKA92" s="7"/>
      <c r="NKB92" s="7"/>
      <c r="NKC92" s="7"/>
      <c r="NKD92" s="7"/>
      <c r="NKE92" s="7"/>
      <c r="NKF92" s="7"/>
      <c r="NKG92" s="7"/>
      <c r="NKH92" s="7"/>
      <c r="NKI92" s="7"/>
      <c r="NKJ92" s="7"/>
      <c r="NKK92" s="7"/>
      <c r="NKL92" s="7"/>
      <c r="NKM92" s="7"/>
      <c r="NKN92" s="7"/>
      <c r="NKO92" s="7"/>
      <c r="NKP92" s="7"/>
      <c r="NKQ92" s="7"/>
      <c r="NKR92" s="7"/>
      <c r="NKS92" s="7"/>
      <c r="NKT92" s="7"/>
      <c r="NKU92" s="7"/>
      <c r="NKV92" s="7"/>
      <c r="NKW92" s="7"/>
      <c r="NKX92" s="7"/>
      <c r="NKY92" s="7"/>
      <c r="NKZ92" s="7"/>
      <c r="NLA92" s="7"/>
      <c r="NLB92" s="7"/>
      <c r="NLC92" s="7"/>
      <c r="NLD92" s="7"/>
      <c r="NLE92" s="7"/>
      <c r="NLF92" s="7"/>
      <c r="NLG92" s="7"/>
      <c r="NLH92" s="7"/>
      <c r="NLI92" s="7"/>
      <c r="NLJ92" s="7"/>
      <c r="NLK92" s="7"/>
      <c r="NLL92" s="7"/>
      <c r="NLM92" s="7"/>
      <c r="NLN92" s="7"/>
      <c r="NLO92" s="7"/>
      <c r="NLP92" s="7"/>
      <c r="NLQ92" s="7"/>
      <c r="NLR92" s="7"/>
      <c r="NLS92" s="7"/>
      <c r="NLT92" s="7"/>
      <c r="NLU92" s="7"/>
      <c r="NLV92" s="7"/>
      <c r="NLW92" s="7"/>
      <c r="NLX92" s="7"/>
      <c r="NLY92" s="7"/>
      <c r="NLZ92" s="7"/>
      <c r="NMA92" s="7"/>
      <c r="NMB92" s="7"/>
      <c r="NMC92" s="7"/>
      <c r="NMD92" s="7"/>
      <c r="NME92" s="7"/>
      <c r="NMF92" s="7"/>
      <c r="NMG92" s="7"/>
      <c r="NMH92" s="7"/>
      <c r="NMI92" s="7"/>
      <c r="NMJ92" s="7"/>
      <c r="NMK92" s="7"/>
      <c r="NML92" s="7"/>
      <c r="NMM92" s="7"/>
      <c r="NMN92" s="7"/>
      <c r="NMO92" s="7"/>
      <c r="NMP92" s="7"/>
      <c r="NMQ92" s="7"/>
      <c r="NMR92" s="7"/>
      <c r="NMS92" s="7"/>
      <c r="NMT92" s="7"/>
      <c r="NMU92" s="7"/>
      <c r="NMV92" s="7"/>
      <c r="NMW92" s="7"/>
      <c r="NMX92" s="7"/>
      <c r="NMY92" s="7"/>
      <c r="NMZ92" s="7"/>
      <c r="NNA92" s="7"/>
      <c r="NNB92" s="7"/>
      <c r="NNC92" s="7"/>
      <c r="NND92" s="7"/>
      <c r="NNE92" s="7"/>
      <c r="NNF92" s="7"/>
      <c r="NNG92" s="7"/>
      <c r="NNH92" s="7"/>
      <c r="NNI92" s="7"/>
      <c r="NNJ92" s="7"/>
      <c r="NNK92" s="7"/>
      <c r="NNL92" s="7"/>
      <c r="NNM92" s="7"/>
      <c r="NNN92" s="7"/>
      <c r="NNO92" s="7"/>
      <c r="NNP92" s="7"/>
      <c r="NNQ92" s="7"/>
      <c r="NNR92" s="7"/>
      <c r="NNS92" s="7"/>
      <c r="NNT92" s="7"/>
      <c r="NNU92" s="7"/>
      <c r="NNV92" s="7"/>
      <c r="NNW92" s="7"/>
      <c r="NNX92" s="7"/>
      <c r="NNY92" s="7"/>
      <c r="NNZ92" s="7"/>
      <c r="NOA92" s="7"/>
      <c r="NOB92" s="7"/>
      <c r="NOC92" s="7"/>
      <c r="NOD92" s="7"/>
      <c r="NOE92" s="7"/>
      <c r="NOF92" s="7"/>
      <c r="NOG92" s="7"/>
      <c r="NOH92" s="7"/>
      <c r="NOI92" s="7"/>
      <c r="NOJ92" s="7"/>
      <c r="NOK92" s="7"/>
      <c r="NOL92" s="7"/>
      <c r="NOM92" s="7"/>
      <c r="NON92" s="7"/>
      <c r="NOO92" s="7"/>
      <c r="NOP92" s="7"/>
      <c r="NOQ92" s="7"/>
      <c r="NOR92" s="7"/>
      <c r="NOS92" s="7"/>
      <c r="NOT92" s="7"/>
      <c r="NOU92" s="7"/>
      <c r="NOV92" s="7"/>
      <c r="NOW92" s="7"/>
      <c r="NOX92" s="7"/>
      <c r="NOY92" s="7"/>
      <c r="NOZ92" s="7"/>
      <c r="NPA92" s="7"/>
      <c r="NPB92" s="7"/>
      <c r="NPC92" s="7"/>
      <c r="NPD92" s="7"/>
      <c r="NPE92" s="7"/>
      <c r="NPF92" s="7"/>
      <c r="NPG92" s="7"/>
      <c r="NPH92" s="7"/>
      <c r="NPI92" s="7"/>
      <c r="NPJ92" s="7"/>
      <c r="NPK92" s="7"/>
      <c r="NPL92" s="7"/>
      <c r="NPM92" s="7"/>
      <c r="NPN92" s="7"/>
      <c r="NPO92" s="7"/>
      <c r="NPP92" s="7"/>
      <c r="NPQ92" s="7"/>
      <c r="NPR92" s="7"/>
      <c r="NPS92" s="7"/>
      <c r="NPT92" s="7"/>
      <c r="NPU92" s="7"/>
      <c r="NPV92" s="7"/>
      <c r="NPW92" s="7"/>
      <c r="NPX92" s="7"/>
      <c r="NPY92" s="7"/>
      <c r="NPZ92" s="7"/>
      <c r="NQA92" s="7"/>
      <c r="NQB92" s="7"/>
      <c r="NQC92" s="7"/>
      <c r="NQD92" s="7"/>
      <c r="NQE92" s="7"/>
      <c r="NQF92" s="7"/>
      <c r="NQG92" s="7"/>
      <c r="NQH92" s="7"/>
      <c r="NQI92" s="7"/>
      <c r="NQJ92" s="7"/>
      <c r="NQK92" s="7"/>
      <c r="NQL92" s="7"/>
      <c r="NQM92" s="7"/>
      <c r="NQN92" s="7"/>
      <c r="NQO92" s="7"/>
      <c r="NQP92" s="7"/>
      <c r="NQQ92" s="7"/>
      <c r="NQR92" s="7"/>
      <c r="NQS92" s="7"/>
      <c r="NQT92" s="7"/>
      <c r="NQU92" s="7"/>
      <c r="NQV92" s="7"/>
      <c r="NQW92" s="7"/>
      <c r="NQX92" s="7"/>
      <c r="NQY92" s="7"/>
      <c r="NQZ92" s="7"/>
      <c r="NRA92" s="7"/>
      <c r="NRB92" s="7"/>
      <c r="NRC92" s="7"/>
      <c r="NRD92" s="7"/>
      <c r="NRE92" s="7"/>
      <c r="NRF92" s="7"/>
      <c r="NRG92" s="7"/>
      <c r="NRH92" s="7"/>
      <c r="NRI92" s="7"/>
      <c r="NRJ92" s="7"/>
      <c r="NRK92" s="7"/>
      <c r="NRL92" s="7"/>
      <c r="NRM92" s="7"/>
      <c r="NRN92" s="7"/>
      <c r="NRO92" s="7"/>
      <c r="NRP92" s="7"/>
      <c r="NRQ92" s="7"/>
      <c r="NRR92" s="7"/>
      <c r="NRS92" s="7"/>
      <c r="NRT92" s="7"/>
      <c r="NRU92" s="7"/>
      <c r="NRV92" s="7"/>
      <c r="NRW92" s="7"/>
      <c r="NRX92" s="7"/>
      <c r="NRY92" s="7"/>
      <c r="NRZ92" s="7"/>
      <c r="NSA92" s="7"/>
      <c r="NSB92" s="7"/>
      <c r="NSC92" s="7"/>
      <c r="NSD92" s="7"/>
      <c r="NSE92" s="7"/>
      <c r="NSF92" s="7"/>
      <c r="NSG92" s="7"/>
      <c r="NSH92" s="7"/>
      <c r="NSI92" s="7"/>
      <c r="NSJ92" s="7"/>
      <c r="NSK92" s="7"/>
      <c r="NSL92" s="7"/>
      <c r="NSM92" s="7"/>
      <c r="NSN92" s="7"/>
      <c r="NSO92" s="7"/>
      <c r="NSP92" s="7"/>
      <c r="NSQ92" s="7"/>
      <c r="NSR92" s="7"/>
      <c r="NSS92" s="7"/>
      <c r="NST92" s="7"/>
      <c r="NSU92" s="7"/>
      <c r="NSV92" s="7"/>
      <c r="NSW92" s="7"/>
      <c r="NSX92" s="7"/>
      <c r="NSY92" s="7"/>
      <c r="NSZ92" s="7"/>
      <c r="NTA92" s="7"/>
      <c r="NTB92" s="7"/>
      <c r="NTC92" s="7"/>
      <c r="NTD92" s="7"/>
      <c r="NTE92" s="7"/>
      <c r="NTF92" s="7"/>
      <c r="NTG92" s="7"/>
      <c r="NTH92" s="7"/>
      <c r="NTI92" s="7"/>
      <c r="NTJ92" s="7"/>
      <c r="NTK92" s="7"/>
      <c r="NTL92" s="7"/>
      <c r="NTM92" s="7"/>
      <c r="NTN92" s="7"/>
      <c r="NTO92" s="7"/>
      <c r="NTP92" s="7"/>
      <c r="NTQ92" s="7"/>
      <c r="NTR92" s="7"/>
      <c r="NTS92" s="7"/>
      <c r="NTT92" s="7"/>
      <c r="NTU92" s="7"/>
      <c r="NTV92" s="7"/>
      <c r="NTW92" s="7"/>
      <c r="NTX92" s="7"/>
      <c r="NTY92" s="7"/>
      <c r="NTZ92" s="7"/>
      <c r="NUA92" s="7"/>
      <c r="NUB92" s="7"/>
      <c r="NUC92" s="7"/>
      <c r="NUD92" s="7"/>
      <c r="NUE92" s="7"/>
      <c r="NUF92" s="7"/>
      <c r="NUG92" s="7"/>
      <c r="NUH92" s="7"/>
      <c r="NUI92" s="7"/>
      <c r="NUJ92" s="7"/>
      <c r="NUK92" s="7"/>
      <c r="NUL92" s="7"/>
      <c r="NUM92" s="7"/>
      <c r="NUN92" s="7"/>
      <c r="NUO92" s="7"/>
      <c r="NUP92" s="7"/>
      <c r="NUQ92" s="7"/>
      <c r="NUR92" s="7"/>
      <c r="NUS92" s="7"/>
      <c r="NUT92" s="7"/>
      <c r="NUU92" s="7"/>
      <c r="NUV92" s="7"/>
      <c r="NUW92" s="7"/>
      <c r="NUX92" s="7"/>
      <c r="NUY92" s="7"/>
      <c r="NUZ92" s="7"/>
      <c r="NVA92" s="7"/>
      <c r="NVB92" s="7"/>
      <c r="NVC92" s="7"/>
      <c r="NVD92" s="7"/>
      <c r="NVE92" s="7"/>
      <c r="NVF92" s="7"/>
      <c r="NVG92" s="7"/>
      <c r="NVH92" s="7"/>
      <c r="NVI92" s="7"/>
      <c r="NVJ92" s="7"/>
      <c r="NVK92" s="7"/>
      <c r="NVL92" s="7"/>
      <c r="NVM92" s="7"/>
      <c r="NVN92" s="7"/>
      <c r="NVO92" s="7"/>
      <c r="NVP92" s="7"/>
      <c r="NVQ92" s="7"/>
      <c r="NVR92" s="7"/>
      <c r="NVS92" s="7"/>
      <c r="NVT92" s="7"/>
      <c r="NVU92" s="7"/>
      <c r="NVV92" s="7"/>
      <c r="NVW92" s="7"/>
      <c r="NVX92" s="7"/>
      <c r="NVY92" s="7"/>
      <c r="NVZ92" s="7"/>
      <c r="NWA92" s="7"/>
      <c r="NWB92" s="7"/>
      <c r="NWC92" s="7"/>
      <c r="NWD92" s="7"/>
      <c r="NWE92" s="7"/>
      <c r="NWF92" s="7"/>
      <c r="NWG92" s="7"/>
      <c r="NWH92" s="7"/>
      <c r="NWI92" s="7"/>
      <c r="NWJ92" s="7"/>
      <c r="NWK92" s="7"/>
      <c r="NWL92" s="7"/>
      <c r="NWM92" s="7"/>
      <c r="NWN92" s="7"/>
      <c r="NWO92" s="7"/>
      <c r="NWP92" s="7"/>
      <c r="NWQ92" s="7"/>
      <c r="NWR92" s="7"/>
      <c r="NWS92" s="7"/>
      <c r="NWT92" s="7"/>
      <c r="NWU92" s="7"/>
      <c r="NWV92" s="7"/>
      <c r="NWW92" s="7"/>
      <c r="NWX92" s="7"/>
      <c r="NWY92" s="7"/>
      <c r="NWZ92" s="7"/>
      <c r="NXA92" s="7"/>
      <c r="NXB92" s="7"/>
      <c r="NXC92" s="7"/>
      <c r="NXD92" s="7"/>
      <c r="NXE92" s="7"/>
      <c r="NXF92" s="7"/>
      <c r="NXG92" s="7"/>
      <c r="NXH92" s="7"/>
      <c r="NXI92" s="7"/>
      <c r="NXJ92" s="7"/>
      <c r="NXK92" s="7"/>
      <c r="NXL92" s="7"/>
      <c r="NXM92" s="7"/>
      <c r="NXN92" s="7"/>
      <c r="NXO92" s="7"/>
      <c r="NXP92" s="7"/>
      <c r="NXQ92" s="7"/>
      <c r="NXR92" s="7"/>
      <c r="NXS92" s="7"/>
      <c r="NXT92" s="7"/>
      <c r="NXU92" s="7"/>
      <c r="NXV92" s="7"/>
      <c r="NXW92" s="7"/>
      <c r="NXX92" s="7"/>
      <c r="NXY92" s="7"/>
      <c r="NXZ92" s="7"/>
      <c r="NYA92" s="7"/>
      <c r="NYB92" s="7"/>
      <c r="NYC92" s="7"/>
      <c r="NYD92" s="7"/>
      <c r="NYE92" s="7"/>
      <c r="NYF92" s="7"/>
      <c r="NYG92" s="7"/>
      <c r="NYH92" s="7"/>
      <c r="NYI92" s="7"/>
      <c r="NYJ92" s="7"/>
      <c r="NYK92" s="7"/>
      <c r="NYL92" s="7"/>
      <c r="NYM92" s="7"/>
      <c r="NYN92" s="7"/>
      <c r="NYO92" s="7"/>
      <c r="NYP92" s="7"/>
      <c r="NYQ92" s="7"/>
      <c r="NYR92" s="7"/>
      <c r="NYS92" s="7"/>
      <c r="NYT92" s="7"/>
      <c r="NYU92" s="7"/>
      <c r="NYV92" s="7"/>
      <c r="NYW92" s="7"/>
      <c r="NYX92" s="7"/>
      <c r="NYY92" s="7"/>
      <c r="NYZ92" s="7"/>
      <c r="NZA92" s="7"/>
      <c r="NZB92" s="7"/>
      <c r="NZC92" s="7"/>
      <c r="NZD92" s="7"/>
      <c r="NZE92" s="7"/>
      <c r="NZF92" s="7"/>
      <c r="NZG92" s="7"/>
      <c r="NZH92" s="7"/>
      <c r="NZI92" s="7"/>
      <c r="NZJ92" s="7"/>
      <c r="NZK92" s="7"/>
      <c r="NZL92" s="7"/>
      <c r="NZM92" s="7"/>
      <c r="NZN92" s="7"/>
      <c r="NZO92" s="7"/>
      <c r="NZP92" s="7"/>
      <c r="NZQ92" s="7"/>
      <c r="NZR92" s="7"/>
      <c r="NZS92" s="7"/>
      <c r="NZT92" s="7"/>
      <c r="NZU92" s="7"/>
      <c r="NZV92" s="7"/>
      <c r="NZW92" s="7"/>
      <c r="NZX92" s="7"/>
      <c r="NZY92" s="7"/>
      <c r="NZZ92" s="7"/>
      <c r="OAA92" s="7"/>
      <c r="OAB92" s="7"/>
      <c r="OAC92" s="7"/>
      <c r="OAD92" s="7"/>
      <c r="OAE92" s="7"/>
      <c r="OAF92" s="7"/>
      <c r="OAG92" s="7"/>
      <c r="OAH92" s="7"/>
      <c r="OAI92" s="7"/>
      <c r="OAJ92" s="7"/>
      <c r="OAK92" s="7"/>
      <c r="OAL92" s="7"/>
      <c r="OAM92" s="7"/>
      <c r="OAN92" s="7"/>
      <c r="OAO92" s="7"/>
      <c r="OAP92" s="7"/>
      <c r="OAQ92" s="7"/>
      <c r="OAR92" s="7"/>
      <c r="OAS92" s="7"/>
      <c r="OAT92" s="7"/>
      <c r="OAU92" s="7"/>
      <c r="OAV92" s="7"/>
      <c r="OAW92" s="7"/>
      <c r="OAX92" s="7"/>
      <c r="OAY92" s="7"/>
      <c r="OAZ92" s="7"/>
      <c r="OBA92" s="7"/>
      <c r="OBB92" s="7"/>
      <c r="OBC92" s="7"/>
      <c r="OBD92" s="7"/>
      <c r="OBE92" s="7"/>
      <c r="OBF92" s="7"/>
      <c r="OBG92" s="7"/>
      <c r="OBH92" s="7"/>
      <c r="OBI92" s="7"/>
      <c r="OBJ92" s="7"/>
      <c r="OBK92" s="7"/>
      <c r="OBL92" s="7"/>
      <c r="OBM92" s="7"/>
      <c r="OBN92" s="7"/>
      <c r="OBO92" s="7"/>
      <c r="OBP92" s="7"/>
      <c r="OBQ92" s="7"/>
      <c r="OBR92" s="7"/>
      <c r="OBS92" s="7"/>
      <c r="OBT92" s="7"/>
      <c r="OBU92" s="7"/>
      <c r="OBV92" s="7"/>
      <c r="OBW92" s="7"/>
      <c r="OBX92" s="7"/>
      <c r="OBY92" s="7"/>
      <c r="OBZ92" s="7"/>
      <c r="OCA92" s="7"/>
      <c r="OCB92" s="7"/>
      <c r="OCC92" s="7"/>
      <c r="OCD92" s="7"/>
      <c r="OCE92" s="7"/>
      <c r="OCF92" s="7"/>
      <c r="OCG92" s="7"/>
      <c r="OCH92" s="7"/>
      <c r="OCI92" s="7"/>
      <c r="OCJ92" s="7"/>
      <c r="OCK92" s="7"/>
      <c r="OCL92" s="7"/>
      <c r="OCM92" s="7"/>
      <c r="OCN92" s="7"/>
      <c r="OCO92" s="7"/>
      <c r="OCP92" s="7"/>
      <c r="OCQ92" s="7"/>
      <c r="OCR92" s="7"/>
      <c r="OCS92" s="7"/>
      <c r="OCT92" s="7"/>
      <c r="OCU92" s="7"/>
      <c r="OCV92" s="7"/>
      <c r="OCW92" s="7"/>
      <c r="OCX92" s="7"/>
      <c r="OCY92" s="7"/>
      <c r="OCZ92" s="7"/>
      <c r="ODA92" s="7"/>
      <c r="ODB92" s="7"/>
      <c r="ODC92" s="7"/>
      <c r="ODD92" s="7"/>
      <c r="ODE92" s="7"/>
      <c r="ODF92" s="7"/>
      <c r="ODG92" s="7"/>
      <c r="ODH92" s="7"/>
      <c r="ODI92" s="7"/>
      <c r="ODJ92" s="7"/>
      <c r="ODK92" s="7"/>
      <c r="ODL92" s="7"/>
      <c r="ODM92" s="7"/>
      <c r="ODN92" s="7"/>
      <c r="ODO92" s="7"/>
      <c r="ODP92" s="7"/>
      <c r="ODQ92" s="7"/>
      <c r="ODR92" s="7"/>
      <c r="ODS92" s="7"/>
      <c r="ODT92" s="7"/>
      <c r="ODU92" s="7"/>
      <c r="ODV92" s="7"/>
      <c r="ODW92" s="7"/>
      <c r="ODX92" s="7"/>
      <c r="ODY92" s="7"/>
      <c r="ODZ92" s="7"/>
      <c r="OEA92" s="7"/>
      <c r="OEB92" s="7"/>
      <c r="OEC92" s="7"/>
      <c r="OED92" s="7"/>
      <c r="OEE92" s="7"/>
      <c r="OEF92" s="7"/>
      <c r="OEG92" s="7"/>
      <c r="OEH92" s="7"/>
      <c r="OEI92" s="7"/>
      <c r="OEJ92" s="7"/>
      <c r="OEK92" s="7"/>
      <c r="OEL92" s="7"/>
      <c r="OEM92" s="7"/>
      <c r="OEN92" s="7"/>
      <c r="OEO92" s="7"/>
      <c r="OEP92" s="7"/>
      <c r="OEQ92" s="7"/>
      <c r="OER92" s="7"/>
      <c r="OES92" s="7"/>
      <c r="OET92" s="7"/>
      <c r="OEU92" s="7"/>
      <c r="OEV92" s="7"/>
      <c r="OEW92" s="7"/>
      <c r="OEX92" s="7"/>
      <c r="OEY92" s="7"/>
      <c r="OEZ92" s="7"/>
      <c r="OFA92" s="7"/>
      <c r="OFB92" s="7"/>
      <c r="OFC92" s="7"/>
      <c r="OFD92" s="7"/>
      <c r="OFE92" s="7"/>
      <c r="OFF92" s="7"/>
      <c r="OFG92" s="7"/>
      <c r="OFH92" s="7"/>
      <c r="OFI92" s="7"/>
      <c r="OFJ92" s="7"/>
      <c r="OFK92" s="7"/>
      <c r="OFL92" s="7"/>
      <c r="OFM92" s="7"/>
      <c r="OFN92" s="7"/>
      <c r="OFO92" s="7"/>
      <c r="OFP92" s="7"/>
      <c r="OFQ92" s="7"/>
      <c r="OFR92" s="7"/>
      <c r="OFS92" s="7"/>
      <c r="OFT92" s="7"/>
      <c r="OFU92" s="7"/>
      <c r="OFV92" s="7"/>
      <c r="OFW92" s="7"/>
      <c r="OFX92" s="7"/>
      <c r="OFY92" s="7"/>
      <c r="OFZ92" s="7"/>
      <c r="OGA92" s="7"/>
      <c r="OGB92" s="7"/>
      <c r="OGC92" s="7"/>
      <c r="OGD92" s="7"/>
      <c r="OGE92" s="7"/>
      <c r="OGF92" s="7"/>
      <c r="OGG92" s="7"/>
      <c r="OGH92" s="7"/>
      <c r="OGI92" s="7"/>
      <c r="OGJ92" s="7"/>
      <c r="OGK92" s="7"/>
      <c r="OGL92" s="7"/>
      <c r="OGM92" s="7"/>
      <c r="OGN92" s="7"/>
      <c r="OGO92" s="7"/>
      <c r="OGP92" s="7"/>
      <c r="OGQ92" s="7"/>
      <c r="OGR92" s="7"/>
      <c r="OGS92" s="7"/>
      <c r="OGT92" s="7"/>
      <c r="OGU92" s="7"/>
      <c r="OGV92" s="7"/>
      <c r="OGW92" s="7"/>
      <c r="OGX92" s="7"/>
      <c r="OGY92" s="7"/>
      <c r="OGZ92" s="7"/>
      <c r="OHA92" s="7"/>
      <c r="OHB92" s="7"/>
      <c r="OHC92" s="7"/>
      <c r="OHD92" s="7"/>
      <c r="OHE92" s="7"/>
      <c r="OHF92" s="7"/>
      <c r="OHG92" s="7"/>
      <c r="OHH92" s="7"/>
      <c r="OHI92" s="7"/>
      <c r="OHJ92" s="7"/>
      <c r="OHK92" s="7"/>
      <c r="OHL92" s="7"/>
      <c r="OHM92" s="7"/>
      <c r="OHN92" s="7"/>
      <c r="OHO92" s="7"/>
      <c r="OHP92" s="7"/>
      <c r="OHQ92" s="7"/>
      <c r="OHR92" s="7"/>
      <c r="OHS92" s="7"/>
      <c r="OHT92" s="7"/>
      <c r="OHU92" s="7"/>
      <c r="OHV92" s="7"/>
      <c r="OHW92" s="7"/>
      <c r="OHX92" s="7"/>
      <c r="OHY92" s="7"/>
      <c r="OHZ92" s="7"/>
      <c r="OIA92" s="7"/>
      <c r="OIB92" s="7"/>
      <c r="OIC92" s="7"/>
      <c r="OID92" s="7"/>
      <c r="OIE92" s="7"/>
      <c r="OIF92" s="7"/>
      <c r="OIG92" s="7"/>
      <c r="OIH92" s="7"/>
      <c r="OII92" s="7"/>
      <c r="OIJ92" s="7"/>
      <c r="OIK92" s="7"/>
      <c r="OIL92" s="7"/>
      <c r="OIM92" s="7"/>
      <c r="OIN92" s="7"/>
      <c r="OIO92" s="7"/>
      <c r="OIP92" s="7"/>
      <c r="OIQ92" s="7"/>
      <c r="OIR92" s="7"/>
      <c r="OIS92" s="7"/>
      <c r="OIT92" s="7"/>
      <c r="OIU92" s="7"/>
      <c r="OIV92" s="7"/>
      <c r="OIW92" s="7"/>
      <c r="OIX92" s="7"/>
      <c r="OIY92" s="7"/>
      <c r="OIZ92" s="7"/>
      <c r="OJA92" s="7"/>
      <c r="OJB92" s="7"/>
      <c r="OJC92" s="7"/>
      <c r="OJD92" s="7"/>
      <c r="OJE92" s="7"/>
      <c r="OJF92" s="7"/>
      <c r="OJG92" s="7"/>
      <c r="OJH92" s="7"/>
      <c r="OJI92" s="7"/>
      <c r="OJJ92" s="7"/>
      <c r="OJK92" s="7"/>
      <c r="OJL92" s="7"/>
      <c r="OJM92" s="7"/>
      <c r="OJN92" s="7"/>
      <c r="OJO92" s="7"/>
      <c r="OJP92" s="7"/>
      <c r="OJQ92" s="7"/>
      <c r="OJR92" s="7"/>
      <c r="OJS92" s="7"/>
      <c r="OJT92" s="7"/>
      <c r="OJU92" s="7"/>
      <c r="OJV92" s="7"/>
      <c r="OJW92" s="7"/>
      <c r="OJX92" s="7"/>
      <c r="OJY92" s="7"/>
      <c r="OJZ92" s="7"/>
      <c r="OKA92" s="7"/>
      <c r="OKB92" s="7"/>
      <c r="OKC92" s="7"/>
      <c r="OKD92" s="7"/>
      <c r="OKE92" s="7"/>
      <c r="OKF92" s="7"/>
      <c r="OKG92" s="7"/>
      <c r="OKH92" s="7"/>
      <c r="OKI92" s="7"/>
      <c r="OKJ92" s="7"/>
      <c r="OKK92" s="7"/>
      <c r="OKL92" s="7"/>
      <c r="OKM92" s="7"/>
      <c r="OKN92" s="7"/>
      <c r="OKO92" s="7"/>
      <c r="OKP92" s="7"/>
      <c r="OKQ92" s="7"/>
      <c r="OKR92" s="7"/>
      <c r="OKS92" s="7"/>
      <c r="OKT92" s="7"/>
      <c r="OKU92" s="7"/>
      <c r="OKV92" s="7"/>
      <c r="OKW92" s="7"/>
      <c r="OKX92" s="7"/>
      <c r="OKY92" s="7"/>
      <c r="OKZ92" s="7"/>
      <c r="OLA92" s="7"/>
      <c r="OLB92" s="7"/>
      <c r="OLC92" s="7"/>
      <c r="OLD92" s="7"/>
      <c r="OLE92" s="7"/>
      <c r="OLF92" s="7"/>
      <c r="OLG92" s="7"/>
      <c r="OLH92" s="7"/>
      <c r="OLI92" s="7"/>
      <c r="OLJ92" s="7"/>
      <c r="OLK92" s="7"/>
      <c r="OLL92" s="7"/>
      <c r="OLM92" s="7"/>
      <c r="OLN92" s="7"/>
      <c r="OLO92" s="7"/>
      <c r="OLP92" s="7"/>
      <c r="OLQ92" s="7"/>
      <c r="OLR92" s="7"/>
      <c r="OLS92" s="7"/>
      <c r="OLT92" s="7"/>
      <c r="OLU92" s="7"/>
      <c r="OLV92" s="7"/>
      <c r="OLW92" s="7"/>
      <c r="OLX92" s="7"/>
      <c r="OLY92" s="7"/>
      <c r="OLZ92" s="7"/>
      <c r="OMA92" s="7"/>
      <c r="OMB92" s="7"/>
      <c r="OMC92" s="7"/>
      <c r="OMD92" s="7"/>
      <c r="OME92" s="7"/>
      <c r="OMF92" s="7"/>
      <c r="OMG92" s="7"/>
      <c r="OMH92" s="7"/>
      <c r="OMI92" s="7"/>
      <c r="OMJ92" s="7"/>
      <c r="OMK92" s="7"/>
      <c r="OML92" s="7"/>
      <c r="OMM92" s="7"/>
      <c r="OMN92" s="7"/>
      <c r="OMO92" s="7"/>
      <c r="OMP92" s="7"/>
      <c r="OMQ92" s="7"/>
      <c r="OMR92" s="7"/>
      <c r="OMS92" s="7"/>
      <c r="OMT92" s="7"/>
      <c r="OMU92" s="7"/>
      <c r="OMV92" s="7"/>
      <c r="OMW92" s="7"/>
      <c r="OMX92" s="7"/>
      <c r="OMY92" s="7"/>
      <c r="OMZ92" s="7"/>
      <c r="ONA92" s="7"/>
      <c r="ONB92" s="7"/>
      <c r="ONC92" s="7"/>
      <c r="OND92" s="7"/>
      <c r="ONE92" s="7"/>
      <c r="ONF92" s="7"/>
      <c r="ONG92" s="7"/>
      <c r="ONH92" s="7"/>
      <c r="ONI92" s="7"/>
      <c r="ONJ92" s="7"/>
      <c r="ONK92" s="7"/>
      <c r="ONL92" s="7"/>
      <c r="ONM92" s="7"/>
      <c r="ONN92" s="7"/>
      <c r="ONO92" s="7"/>
      <c r="ONP92" s="7"/>
      <c r="ONQ92" s="7"/>
      <c r="ONR92" s="7"/>
      <c r="ONS92" s="7"/>
      <c r="ONT92" s="7"/>
      <c r="ONU92" s="7"/>
      <c r="ONV92" s="7"/>
      <c r="ONW92" s="7"/>
      <c r="ONX92" s="7"/>
      <c r="ONY92" s="7"/>
      <c r="ONZ92" s="7"/>
      <c r="OOA92" s="7"/>
      <c r="OOB92" s="7"/>
      <c r="OOC92" s="7"/>
      <c r="OOD92" s="7"/>
      <c r="OOE92" s="7"/>
      <c r="OOF92" s="7"/>
      <c r="OOG92" s="7"/>
      <c r="OOH92" s="7"/>
      <c r="OOI92" s="7"/>
      <c r="OOJ92" s="7"/>
      <c r="OOK92" s="7"/>
      <c r="OOL92" s="7"/>
      <c r="OOM92" s="7"/>
      <c r="OON92" s="7"/>
      <c r="OOO92" s="7"/>
      <c r="OOP92" s="7"/>
      <c r="OOQ92" s="7"/>
      <c r="OOR92" s="7"/>
      <c r="OOS92" s="7"/>
      <c r="OOT92" s="7"/>
      <c r="OOU92" s="7"/>
      <c r="OOV92" s="7"/>
      <c r="OOW92" s="7"/>
      <c r="OOX92" s="7"/>
      <c r="OOY92" s="7"/>
      <c r="OOZ92" s="7"/>
      <c r="OPA92" s="7"/>
      <c r="OPB92" s="7"/>
      <c r="OPC92" s="7"/>
      <c r="OPD92" s="7"/>
      <c r="OPE92" s="7"/>
      <c r="OPF92" s="7"/>
      <c r="OPG92" s="7"/>
      <c r="OPH92" s="7"/>
      <c r="OPI92" s="7"/>
      <c r="OPJ92" s="7"/>
      <c r="OPK92" s="7"/>
      <c r="OPL92" s="7"/>
      <c r="OPM92" s="7"/>
      <c r="OPN92" s="7"/>
      <c r="OPO92" s="7"/>
      <c r="OPP92" s="7"/>
      <c r="OPQ92" s="7"/>
      <c r="OPR92" s="7"/>
      <c r="OPS92" s="7"/>
      <c r="OPT92" s="7"/>
      <c r="OPU92" s="7"/>
      <c r="OPV92" s="7"/>
      <c r="OPW92" s="7"/>
      <c r="OPX92" s="7"/>
      <c r="OPY92" s="7"/>
      <c r="OPZ92" s="7"/>
      <c r="OQA92" s="7"/>
      <c r="OQB92" s="7"/>
      <c r="OQC92" s="7"/>
      <c r="OQD92" s="7"/>
      <c r="OQE92" s="7"/>
      <c r="OQF92" s="7"/>
      <c r="OQG92" s="7"/>
      <c r="OQH92" s="7"/>
      <c r="OQI92" s="7"/>
      <c r="OQJ92" s="7"/>
      <c r="OQK92" s="7"/>
      <c r="OQL92" s="7"/>
      <c r="OQM92" s="7"/>
      <c r="OQN92" s="7"/>
      <c r="OQO92" s="7"/>
      <c r="OQP92" s="7"/>
      <c r="OQQ92" s="7"/>
      <c r="OQR92" s="7"/>
      <c r="OQS92" s="7"/>
      <c r="OQT92" s="7"/>
      <c r="OQU92" s="7"/>
      <c r="OQV92" s="7"/>
      <c r="OQW92" s="7"/>
      <c r="OQX92" s="7"/>
      <c r="OQY92" s="7"/>
      <c r="OQZ92" s="7"/>
      <c r="ORA92" s="7"/>
      <c r="ORB92" s="7"/>
      <c r="ORC92" s="7"/>
      <c r="ORD92" s="7"/>
      <c r="ORE92" s="7"/>
      <c r="ORF92" s="7"/>
      <c r="ORG92" s="7"/>
      <c r="ORH92" s="7"/>
      <c r="ORI92" s="7"/>
      <c r="ORJ92" s="7"/>
      <c r="ORK92" s="7"/>
      <c r="ORL92" s="7"/>
      <c r="ORM92" s="7"/>
      <c r="ORN92" s="7"/>
      <c r="ORO92" s="7"/>
      <c r="ORP92" s="7"/>
      <c r="ORQ92" s="7"/>
      <c r="ORR92" s="7"/>
      <c r="ORS92" s="7"/>
      <c r="ORT92" s="7"/>
      <c r="ORU92" s="7"/>
      <c r="ORV92" s="7"/>
      <c r="ORW92" s="7"/>
      <c r="ORX92" s="7"/>
      <c r="ORY92" s="7"/>
      <c r="ORZ92" s="7"/>
      <c r="OSA92" s="7"/>
      <c r="OSB92" s="7"/>
      <c r="OSC92" s="7"/>
      <c r="OSD92" s="7"/>
      <c r="OSE92" s="7"/>
      <c r="OSF92" s="7"/>
      <c r="OSG92" s="7"/>
      <c r="OSH92" s="7"/>
      <c r="OSI92" s="7"/>
      <c r="OSJ92" s="7"/>
      <c r="OSK92" s="7"/>
      <c r="OSL92" s="7"/>
      <c r="OSM92" s="7"/>
      <c r="OSN92" s="7"/>
      <c r="OSO92" s="7"/>
      <c r="OSP92" s="7"/>
      <c r="OSQ92" s="7"/>
      <c r="OSR92" s="7"/>
      <c r="OSS92" s="7"/>
      <c r="OST92" s="7"/>
      <c r="OSU92" s="7"/>
      <c r="OSV92" s="7"/>
      <c r="OSW92" s="7"/>
      <c r="OSX92" s="7"/>
      <c r="OSY92" s="7"/>
      <c r="OSZ92" s="7"/>
      <c r="OTA92" s="7"/>
      <c r="OTB92" s="7"/>
      <c r="OTC92" s="7"/>
      <c r="OTD92" s="7"/>
      <c r="OTE92" s="7"/>
      <c r="OTF92" s="7"/>
      <c r="OTG92" s="7"/>
      <c r="OTH92" s="7"/>
      <c r="OTI92" s="7"/>
      <c r="OTJ92" s="7"/>
      <c r="OTK92" s="7"/>
      <c r="OTL92" s="7"/>
      <c r="OTM92" s="7"/>
      <c r="OTN92" s="7"/>
      <c r="OTO92" s="7"/>
      <c r="OTP92" s="7"/>
      <c r="OTQ92" s="7"/>
      <c r="OTR92" s="7"/>
      <c r="OTS92" s="7"/>
      <c r="OTT92" s="7"/>
      <c r="OTU92" s="7"/>
      <c r="OTV92" s="7"/>
      <c r="OTW92" s="7"/>
      <c r="OTX92" s="7"/>
      <c r="OTY92" s="7"/>
      <c r="OTZ92" s="7"/>
      <c r="OUA92" s="7"/>
      <c r="OUB92" s="7"/>
      <c r="OUC92" s="7"/>
      <c r="OUD92" s="7"/>
      <c r="OUE92" s="7"/>
      <c r="OUF92" s="7"/>
      <c r="OUG92" s="7"/>
      <c r="OUH92" s="7"/>
      <c r="OUI92" s="7"/>
      <c r="OUJ92" s="7"/>
      <c r="OUK92" s="7"/>
      <c r="OUL92" s="7"/>
      <c r="OUM92" s="7"/>
      <c r="OUN92" s="7"/>
      <c r="OUO92" s="7"/>
      <c r="OUP92" s="7"/>
      <c r="OUQ92" s="7"/>
      <c r="OUR92" s="7"/>
      <c r="OUS92" s="7"/>
      <c r="OUT92" s="7"/>
      <c r="OUU92" s="7"/>
      <c r="OUV92" s="7"/>
      <c r="OUW92" s="7"/>
      <c r="OUX92" s="7"/>
      <c r="OUY92" s="7"/>
      <c r="OUZ92" s="7"/>
      <c r="OVA92" s="7"/>
      <c r="OVB92" s="7"/>
      <c r="OVC92" s="7"/>
      <c r="OVD92" s="7"/>
      <c r="OVE92" s="7"/>
      <c r="OVF92" s="7"/>
      <c r="OVG92" s="7"/>
      <c r="OVH92" s="7"/>
      <c r="OVI92" s="7"/>
      <c r="OVJ92" s="7"/>
      <c r="OVK92" s="7"/>
      <c r="OVL92" s="7"/>
      <c r="OVM92" s="7"/>
      <c r="OVN92" s="7"/>
      <c r="OVO92" s="7"/>
      <c r="OVP92" s="7"/>
      <c r="OVQ92" s="7"/>
      <c r="OVR92" s="7"/>
      <c r="OVS92" s="7"/>
      <c r="OVT92" s="7"/>
      <c r="OVU92" s="7"/>
      <c r="OVV92" s="7"/>
      <c r="OVW92" s="7"/>
      <c r="OVX92" s="7"/>
      <c r="OVY92" s="7"/>
      <c r="OVZ92" s="7"/>
      <c r="OWA92" s="7"/>
      <c r="OWB92" s="7"/>
      <c r="OWC92" s="7"/>
      <c r="OWD92" s="7"/>
      <c r="OWE92" s="7"/>
      <c r="OWF92" s="7"/>
      <c r="OWG92" s="7"/>
      <c r="OWH92" s="7"/>
      <c r="OWI92" s="7"/>
      <c r="OWJ92" s="7"/>
      <c r="OWK92" s="7"/>
      <c r="OWL92" s="7"/>
      <c r="OWM92" s="7"/>
      <c r="OWN92" s="7"/>
      <c r="OWO92" s="7"/>
      <c r="OWP92" s="7"/>
      <c r="OWQ92" s="7"/>
      <c r="OWR92" s="7"/>
      <c r="OWS92" s="7"/>
      <c r="OWT92" s="7"/>
      <c r="OWU92" s="7"/>
      <c r="OWV92" s="7"/>
      <c r="OWW92" s="7"/>
      <c r="OWX92" s="7"/>
      <c r="OWY92" s="7"/>
      <c r="OWZ92" s="7"/>
      <c r="OXA92" s="7"/>
      <c r="OXB92" s="7"/>
      <c r="OXC92" s="7"/>
      <c r="OXD92" s="7"/>
      <c r="OXE92" s="7"/>
      <c r="OXF92" s="7"/>
      <c r="OXG92" s="7"/>
      <c r="OXH92" s="7"/>
      <c r="OXI92" s="7"/>
      <c r="OXJ92" s="7"/>
      <c r="OXK92" s="7"/>
      <c r="OXL92" s="7"/>
      <c r="OXM92" s="7"/>
      <c r="OXN92" s="7"/>
      <c r="OXO92" s="7"/>
      <c r="OXP92" s="7"/>
      <c r="OXQ92" s="7"/>
      <c r="OXR92" s="7"/>
      <c r="OXS92" s="7"/>
      <c r="OXT92" s="7"/>
      <c r="OXU92" s="7"/>
      <c r="OXV92" s="7"/>
      <c r="OXW92" s="7"/>
      <c r="OXX92" s="7"/>
      <c r="OXY92" s="7"/>
      <c r="OXZ92" s="7"/>
      <c r="OYA92" s="7"/>
      <c r="OYB92" s="7"/>
      <c r="OYC92" s="7"/>
      <c r="OYD92" s="7"/>
      <c r="OYE92" s="7"/>
      <c r="OYF92" s="7"/>
      <c r="OYG92" s="7"/>
      <c r="OYH92" s="7"/>
      <c r="OYI92" s="7"/>
      <c r="OYJ92" s="7"/>
      <c r="OYK92" s="7"/>
      <c r="OYL92" s="7"/>
      <c r="OYM92" s="7"/>
      <c r="OYN92" s="7"/>
      <c r="OYO92" s="7"/>
      <c r="OYP92" s="7"/>
      <c r="OYQ92" s="7"/>
      <c r="OYR92" s="7"/>
      <c r="OYS92" s="7"/>
      <c r="OYT92" s="7"/>
      <c r="OYU92" s="7"/>
      <c r="OYV92" s="7"/>
      <c r="OYW92" s="7"/>
      <c r="OYX92" s="7"/>
      <c r="OYY92" s="7"/>
      <c r="OYZ92" s="7"/>
      <c r="OZA92" s="7"/>
      <c r="OZB92" s="7"/>
      <c r="OZC92" s="7"/>
      <c r="OZD92" s="7"/>
      <c r="OZE92" s="7"/>
      <c r="OZF92" s="7"/>
      <c r="OZG92" s="7"/>
      <c r="OZH92" s="7"/>
      <c r="OZI92" s="7"/>
      <c r="OZJ92" s="7"/>
      <c r="OZK92" s="7"/>
      <c r="OZL92" s="7"/>
      <c r="OZM92" s="7"/>
      <c r="OZN92" s="7"/>
      <c r="OZO92" s="7"/>
      <c r="OZP92" s="7"/>
      <c r="OZQ92" s="7"/>
      <c r="OZR92" s="7"/>
      <c r="OZS92" s="7"/>
      <c r="OZT92" s="7"/>
      <c r="OZU92" s="7"/>
      <c r="OZV92" s="7"/>
      <c r="OZW92" s="7"/>
      <c r="OZX92" s="7"/>
      <c r="OZY92" s="7"/>
      <c r="OZZ92" s="7"/>
      <c r="PAA92" s="7"/>
      <c r="PAB92" s="7"/>
      <c r="PAC92" s="7"/>
      <c r="PAD92" s="7"/>
      <c r="PAE92" s="7"/>
      <c r="PAF92" s="7"/>
      <c r="PAG92" s="7"/>
      <c r="PAH92" s="7"/>
      <c r="PAI92" s="7"/>
      <c r="PAJ92" s="7"/>
      <c r="PAK92" s="7"/>
      <c r="PAL92" s="7"/>
      <c r="PAM92" s="7"/>
      <c r="PAN92" s="7"/>
      <c r="PAO92" s="7"/>
      <c r="PAP92" s="7"/>
      <c r="PAQ92" s="7"/>
      <c r="PAR92" s="7"/>
      <c r="PAS92" s="7"/>
      <c r="PAT92" s="7"/>
      <c r="PAU92" s="7"/>
      <c r="PAV92" s="7"/>
      <c r="PAW92" s="7"/>
      <c r="PAX92" s="7"/>
      <c r="PAY92" s="7"/>
      <c r="PAZ92" s="7"/>
      <c r="PBA92" s="7"/>
      <c r="PBB92" s="7"/>
      <c r="PBC92" s="7"/>
      <c r="PBD92" s="7"/>
      <c r="PBE92" s="7"/>
      <c r="PBF92" s="7"/>
      <c r="PBG92" s="7"/>
      <c r="PBH92" s="7"/>
      <c r="PBI92" s="7"/>
      <c r="PBJ92" s="7"/>
      <c r="PBK92" s="7"/>
      <c r="PBL92" s="7"/>
      <c r="PBM92" s="7"/>
      <c r="PBN92" s="7"/>
      <c r="PBO92" s="7"/>
      <c r="PBP92" s="7"/>
      <c r="PBQ92" s="7"/>
      <c r="PBR92" s="7"/>
      <c r="PBS92" s="7"/>
      <c r="PBT92" s="7"/>
      <c r="PBU92" s="7"/>
      <c r="PBV92" s="7"/>
      <c r="PBW92" s="7"/>
      <c r="PBX92" s="7"/>
      <c r="PBY92" s="7"/>
      <c r="PBZ92" s="7"/>
      <c r="PCA92" s="7"/>
      <c r="PCB92" s="7"/>
      <c r="PCC92" s="7"/>
      <c r="PCD92" s="7"/>
      <c r="PCE92" s="7"/>
      <c r="PCF92" s="7"/>
      <c r="PCG92" s="7"/>
      <c r="PCH92" s="7"/>
      <c r="PCI92" s="7"/>
      <c r="PCJ92" s="7"/>
      <c r="PCK92" s="7"/>
      <c r="PCL92" s="7"/>
      <c r="PCM92" s="7"/>
      <c r="PCN92" s="7"/>
      <c r="PCO92" s="7"/>
      <c r="PCP92" s="7"/>
      <c r="PCQ92" s="7"/>
      <c r="PCR92" s="7"/>
      <c r="PCS92" s="7"/>
      <c r="PCT92" s="7"/>
      <c r="PCU92" s="7"/>
      <c r="PCV92" s="7"/>
      <c r="PCW92" s="7"/>
      <c r="PCX92" s="7"/>
      <c r="PCY92" s="7"/>
      <c r="PCZ92" s="7"/>
      <c r="PDA92" s="7"/>
      <c r="PDB92" s="7"/>
      <c r="PDC92" s="7"/>
      <c r="PDD92" s="7"/>
      <c r="PDE92" s="7"/>
      <c r="PDF92" s="7"/>
      <c r="PDG92" s="7"/>
      <c r="PDH92" s="7"/>
      <c r="PDI92" s="7"/>
      <c r="PDJ92" s="7"/>
      <c r="PDK92" s="7"/>
      <c r="PDL92" s="7"/>
      <c r="PDM92" s="7"/>
      <c r="PDN92" s="7"/>
      <c r="PDO92" s="7"/>
      <c r="PDP92" s="7"/>
      <c r="PDQ92" s="7"/>
      <c r="PDR92" s="7"/>
      <c r="PDS92" s="7"/>
      <c r="PDT92" s="7"/>
      <c r="PDU92" s="7"/>
      <c r="PDV92" s="7"/>
      <c r="PDW92" s="7"/>
      <c r="PDX92" s="7"/>
      <c r="PDY92" s="7"/>
      <c r="PDZ92" s="7"/>
      <c r="PEA92" s="7"/>
      <c r="PEB92" s="7"/>
      <c r="PEC92" s="7"/>
      <c r="PED92" s="7"/>
      <c r="PEE92" s="7"/>
      <c r="PEF92" s="7"/>
      <c r="PEG92" s="7"/>
      <c r="PEH92" s="7"/>
      <c r="PEI92" s="7"/>
      <c r="PEJ92" s="7"/>
      <c r="PEK92" s="7"/>
      <c r="PEL92" s="7"/>
      <c r="PEM92" s="7"/>
      <c r="PEN92" s="7"/>
      <c r="PEO92" s="7"/>
      <c r="PEP92" s="7"/>
      <c r="PEQ92" s="7"/>
      <c r="PER92" s="7"/>
      <c r="PES92" s="7"/>
      <c r="PET92" s="7"/>
      <c r="PEU92" s="7"/>
      <c r="PEV92" s="7"/>
      <c r="PEW92" s="7"/>
      <c r="PEX92" s="7"/>
      <c r="PEY92" s="7"/>
      <c r="PEZ92" s="7"/>
      <c r="PFA92" s="7"/>
      <c r="PFB92" s="7"/>
      <c r="PFC92" s="7"/>
      <c r="PFD92" s="7"/>
      <c r="PFE92" s="7"/>
      <c r="PFF92" s="7"/>
      <c r="PFG92" s="7"/>
      <c r="PFH92" s="7"/>
      <c r="PFI92" s="7"/>
      <c r="PFJ92" s="7"/>
      <c r="PFK92" s="7"/>
      <c r="PFL92" s="7"/>
      <c r="PFM92" s="7"/>
      <c r="PFN92" s="7"/>
      <c r="PFO92" s="7"/>
      <c r="PFP92" s="7"/>
      <c r="PFQ92" s="7"/>
      <c r="PFR92" s="7"/>
      <c r="PFS92" s="7"/>
      <c r="PFT92" s="7"/>
      <c r="PFU92" s="7"/>
      <c r="PFV92" s="7"/>
      <c r="PFW92" s="7"/>
      <c r="PFX92" s="7"/>
      <c r="PFY92" s="7"/>
      <c r="PFZ92" s="7"/>
      <c r="PGA92" s="7"/>
      <c r="PGB92" s="7"/>
      <c r="PGC92" s="7"/>
      <c r="PGD92" s="7"/>
      <c r="PGE92" s="7"/>
      <c r="PGF92" s="7"/>
      <c r="PGG92" s="7"/>
      <c r="PGH92" s="7"/>
      <c r="PGI92" s="7"/>
      <c r="PGJ92" s="7"/>
      <c r="PGK92" s="7"/>
      <c r="PGL92" s="7"/>
      <c r="PGM92" s="7"/>
      <c r="PGN92" s="7"/>
      <c r="PGO92" s="7"/>
      <c r="PGP92" s="7"/>
      <c r="PGQ92" s="7"/>
      <c r="PGR92" s="7"/>
      <c r="PGS92" s="7"/>
      <c r="PGT92" s="7"/>
      <c r="PGU92" s="7"/>
      <c r="PGV92" s="7"/>
      <c r="PGW92" s="7"/>
      <c r="PGX92" s="7"/>
      <c r="PGY92" s="7"/>
      <c r="PGZ92" s="7"/>
      <c r="PHA92" s="7"/>
      <c r="PHB92" s="7"/>
      <c r="PHC92" s="7"/>
      <c r="PHD92" s="7"/>
      <c r="PHE92" s="7"/>
      <c r="PHF92" s="7"/>
      <c r="PHG92" s="7"/>
      <c r="PHH92" s="7"/>
      <c r="PHI92" s="7"/>
      <c r="PHJ92" s="7"/>
      <c r="PHK92" s="7"/>
      <c r="PHL92" s="7"/>
      <c r="PHM92" s="7"/>
      <c r="PHN92" s="7"/>
      <c r="PHO92" s="7"/>
      <c r="PHP92" s="7"/>
      <c r="PHQ92" s="7"/>
      <c r="PHR92" s="7"/>
      <c r="PHS92" s="7"/>
      <c r="PHT92" s="7"/>
      <c r="PHU92" s="7"/>
      <c r="PHV92" s="7"/>
      <c r="PHW92" s="7"/>
      <c r="PHX92" s="7"/>
      <c r="PHY92" s="7"/>
      <c r="PHZ92" s="7"/>
      <c r="PIA92" s="7"/>
      <c r="PIB92" s="7"/>
      <c r="PIC92" s="7"/>
      <c r="PID92" s="7"/>
      <c r="PIE92" s="7"/>
      <c r="PIF92" s="7"/>
      <c r="PIG92" s="7"/>
      <c r="PIH92" s="7"/>
      <c r="PII92" s="7"/>
      <c r="PIJ92" s="7"/>
      <c r="PIK92" s="7"/>
      <c r="PIL92" s="7"/>
      <c r="PIM92" s="7"/>
      <c r="PIN92" s="7"/>
      <c r="PIO92" s="7"/>
      <c r="PIP92" s="7"/>
      <c r="PIQ92" s="7"/>
      <c r="PIR92" s="7"/>
      <c r="PIS92" s="7"/>
      <c r="PIT92" s="7"/>
      <c r="PIU92" s="7"/>
      <c r="PIV92" s="7"/>
      <c r="PIW92" s="7"/>
      <c r="PIX92" s="7"/>
      <c r="PIY92" s="7"/>
      <c r="PIZ92" s="7"/>
      <c r="PJA92" s="7"/>
      <c r="PJB92" s="7"/>
      <c r="PJC92" s="7"/>
      <c r="PJD92" s="7"/>
      <c r="PJE92" s="7"/>
      <c r="PJF92" s="7"/>
      <c r="PJG92" s="7"/>
      <c r="PJH92" s="7"/>
      <c r="PJI92" s="7"/>
      <c r="PJJ92" s="7"/>
      <c r="PJK92" s="7"/>
      <c r="PJL92" s="7"/>
      <c r="PJM92" s="7"/>
      <c r="PJN92" s="7"/>
      <c r="PJO92" s="7"/>
      <c r="PJP92" s="7"/>
      <c r="PJQ92" s="7"/>
      <c r="PJR92" s="7"/>
      <c r="PJS92" s="7"/>
      <c r="PJT92" s="7"/>
      <c r="PJU92" s="7"/>
      <c r="PJV92" s="7"/>
      <c r="PJW92" s="7"/>
      <c r="PJX92" s="7"/>
      <c r="PJY92" s="7"/>
      <c r="PJZ92" s="7"/>
      <c r="PKA92" s="7"/>
      <c r="PKB92" s="7"/>
      <c r="PKC92" s="7"/>
      <c r="PKD92" s="7"/>
      <c r="PKE92" s="7"/>
      <c r="PKF92" s="7"/>
      <c r="PKG92" s="7"/>
      <c r="PKH92" s="7"/>
      <c r="PKI92" s="7"/>
      <c r="PKJ92" s="7"/>
      <c r="PKK92" s="7"/>
      <c r="PKL92" s="7"/>
      <c r="PKM92" s="7"/>
      <c r="PKN92" s="7"/>
      <c r="PKO92" s="7"/>
      <c r="PKP92" s="7"/>
      <c r="PKQ92" s="7"/>
      <c r="PKR92" s="7"/>
      <c r="PKS92" s="7"/>
      <c r="PKT92" s="7"/>
      <c r="PKU92" s="7"/>
      <c r="PKV92" s="7"/>
      <c r="PKW92" s="7"/>
      <c r="PKX92" s="7"/>
      <c r="PKY92" s="7"/>
      <c r="PKZ92" s="7"/>
      <c r="PLA92" s="7"/>
      <c r="PLB92" s="7"/>
      <c r="PLC92" s="7"/>
      <c r="PLD92" s="7"/>
      <c r="PLE92" s="7"/>
      <c r="PLF92" s="7"/>
      <c r="PLG92" s="7"/>
      <c r="PLH92" s="7"/>
      <c r="PLI92" s="7"/>
      <c r="PLJ92" s="7"/>
      <c r="PLK92" s="7"/>
      <c r="PLL92" s="7"/>
      <c r="PLM92" s="7"/>
      <c r="PLN92" s="7"/>
      <c r="PLO92" s="7"/>
      <c r="PLP92" s="7"/>
      <c r="PLQ92" s="7"/>
      <c r="PLR92" s="7"/>
      <c r="PLS92" s="7"/>
      <c r="PLT92" s="7"/>
      <c r="PLU92" s="7"/>
      <c r="PLV92" s="7"/>
      <c r="PLW92" s="7"/>
      <c r="PLX92" s="7"/>
      <c r="PLY92" s="7"/>
      <c r="PLZ92" s="7"/>
      <c r="PMA92" s="7"/>
      <c r="PMB92" s="7"/>
      <c r="PMC92" s="7"/>
      <c r="PMD92" s="7"/>
      <c r="PME92" s="7"/>
      <c r="PMF92" s="7"/>
      <c r="PMG92" s="7"/>
      <c r="PMH92" s="7"/>
      <c r="PMI92" s="7"/>
      <c r="PMJ92" s="7"/>
      <c r="PMK92" s="7"/>
      <c r="PML92" s="7"/>
      <c r="PMM92" s="7"/>
      <c r="PMN92" s="7"/>
      <c r="PMO92" s="7"/>
      <c r="PMP92" s="7"/>
      <c r="PMQ92" s="7"/>
      <c r="PMR92" s="7"/>
      <c r="PMS92" s="7"/>
      <c r="PMT92" s="7"/>
      <c r="PMU92" s="7"/>
      <c r="PMV92" s="7"/>
      <c r="PMW92" s="7"/>
      <c r="PMX92" s="7"/>
      <c r="PMY92" s="7"/>
      <c r="PMZ92" s="7"/>
      <c r="PNA92" s="7"/>
      <c r="PNB92" s="7"/>
      <c r="PNC92" s="7"/>
      <c r="PND92" s="7"/>
      <c r="PNE92" s="7"/>
      <c r="PNF92" s="7"/>
      <c r="PNG92" s="7"/>
      <c r="PNH92" s="7"/>
      <c r="PNI92" s="7"/>
      <c r="PNJ92" s="7"/>
      <c r="PNK92" s="7"/>
      <c r="PNL92" s="7"/>
      <c r="PNM92" s="7"/>
      <c r="PNN92" s="7"/>
      <c r="PNO92" s="7"/>
      <c r="PNP92" s="7"/>
      <c r="PNQ92" s="7"/>
      <c r="PNR92" s="7"/>
      <c r="PNS92" s="7"/>
      <c r="PNT92" s="7"/>
      <c r="PNU92" s="7"/>
      <c r="PNV92" s="7"/>
      <c r="PNW92" s="7"/>
      <c r="PNX92" s="7"/>
      <c r="PNY92" s="7"/>
      <c r="PNZ92" s="7"/>
      <c r="POA92" s="7"/>
      <c r="POB92" s="7"/>
      <c r="POC92" s="7"/>
      <c r="POD92" s="7"/>
      <c r="POE92" s="7"/>
      <c r="POF92" s="7"/>
      <c r="POG92" s="7"/>
      <c r="POH92" s="7"/>
      <c r="POI92" s="7"/>
      <c r="POJ92" s="7"/>
      <c r="POK92" s="7"/>
      <c r="POL92" s="7"/>
      <c r="POM92" s="7"/>
      <c r="PON92" s="7"/>
      <c r="POO92" s="7"/>
      <c r="POP92" s="7"/>
      <c r="POQ92" s="7"/>
      <c r="POR92" s="7"/>
      <c r="POS92" s="7"/>
      <c r="POT92" s="7"/>
      <c r="POU92" s="7"/>
      <c r="POV92" s="7"/>
      <c r="POW92" s="7"/>
      <c r="POX92" s="7"/>
      <c r="POY92" s="7"/>
      <c r="POZ92" s="7"/>
      <c r="PPA92" s="7"/>
      <c r="PPB92" s="7"/>
      <c r="PPC92" s="7"/>
      <c r="PPD92" s="7"/>
      <c r="PPE92" s="7"/>
      <c r="PPF92" s="7"/>
      <c r="PPG92" s="7"/>
      <c r="PPH92" s="7"/>
      <c r="PPI92" s="7"/>
      <c r="PPJ92" s="7"/>
      <c r="PPK92" s="7"/>
      <c r="PPL92" s="7"/>
      <c r="PPM92" s="7"/>
      <c r="PPN92" s="7"/>
      <c r="PPO92" s="7"/>
      <c r="PPP92" s="7"/>
      <c r="PPQ92" s="7"/>
      <c r="PPR92" s="7"/>
      <c r="PPS92" s="7"/>
      <c r="PPT92" s="7"/>
      <c r="PPU92" s="7"/>
      <c r="PPV92" s="7"/>
      <c r="PPW92" s="7"/>
      <c r="PPX92" s="7"/>
      <c r="PPY92" s="7"/>
      <c r="PPZ92" s="7"/>
      <c r="PQA92" s="7"/>
      <c r="PQB92" s="7"/>
      <c r="PQC92" s="7"/>
      <c r="PQD92" s="7"/>
      <c r="PQE92" s="7"/>
      <c r="PQF92" s="7"/>
      <c r="PQG92" s="7"/>
      <c r="PQH92" s="7"/>
      <c r="PQI92" s="7"/>
      <c r="PQJ92" s="7"/>
      <c r="PQK92" s="7"/>
      <c r="PQL92" s="7"/>
      <c r="PQM92" s="7"/>
      <c r="PQN92" s="7"/>
      <c r="PQO92" s="7"/>
      <c r="PQP92" s="7"/>
      <c r="PQQ92" s="7"/>
      <c r="PQR92" s="7"/>
      <c r="PQS92" s="7"/>
      <c r="PQT92" s="7"/>
      <c r="PQU92" s="7"/>
      <c r="PQV92" s="7"/>
      <c r="PQW92" s="7"/>
      <c r="PQX92" s="7"/>
      <c r="PQY92" s="7"/>
      <c r="PQZ92" s="7"/>
      <c r="PRA92" s="7"/>
      <c r="PRB92" s="7"/>
      <c r="PRC92" s="7"/>
      <c r="PRD92" s="7"/>
      <c r="PRE92" s="7"/>
      <c r="PRF92" s="7"/>
      <c r="PRG92" s="7"/>
      <c r="PRH92" s="7"/>
      <c r="PRI92" s="7"/>
      <c r="PRJ92" s="7"/>
      <c r="PRK92" s="7"/>
      <c r="PRL92" s="7"/>
      <c r="PRM92" s="7"/>
      <c r="PRN92" s="7"/>
      <c r="PRO92" s="7"/>
      <c r="PRP92" s="7"/>
      <c r="PRQ92" s="7"/>
      <c r="PRR92" s="7"/>
      <c r="PRS92" s="7"/>
      <c r="PRT92" s="7"/>
      <c r="PRU92" s="7"/>
      <c r="PRV92" s="7"/>
      <c r="PRW92" s="7"/>
      <c r="PRX92" s="7"/>
      <c r="PRY92" s="7"/>
      <c r="PRZ92" s="7"/>
      <c r="PSA92" s="7"/>
      <c r="PSB92" s="7"/>
      <c r="PSC92" s="7"/>
      <c r="PSD92" s="7"/>
      <c r="PSE92" s="7"/>
      <c r="PSF92" s="7"/>
      <c r="PSG92" s="7"/>
      <c r="PSH92" s="7"/>
      <c r="PSI92" s="7"/>
      <c r="PSJ92" s="7"/>
      <c r="PSK92" s="7"/>
      <c r="PSL92" s="7"/>
      <c r="PSM92" s="7"/>
      <c r="PSN92" s="7"/>
      <c r="PSO92" s="7"/>
      <c r="PSP92" s="7"/>
      <c r="PSQ92" s="7"/>
      <c r="PSR92" s="7"/>
      <c r="PSS92" s="7"/>
      <c r="PST92" s="7"/>
      <c r="PSU92" s="7"/>
      <c r="PSV92" s="7"/>
      <c r="PSW92" s="7"/>
      <c r="PSX92" s="7"/>
      <c r="PSY92" s="7"/>
      <c r="PSZ92" s="7"/>
      <c r="PTA92" s="7"/>
      <c r="PTB92" s="7"/>
      <c r="PTC92" s="7"/>
      <c r="PTD92" s="7"/>
      <c r="PTE92" s="7"/>
      <c r="PTF92" s="7"/>
      <c r="PTG92" s="7"/>
      <c r="PTH92" s="7"/>
      <c r="PTI92" s="7"/>
      <c r="PTJ92" s="7"/>
      <c r="PTK92" s="7"/>
      <c r="PTL92" s="7"/>
      <c r="PTM92" s="7"/>
      <c r="PTN92" s="7"/>
      <c r="PTO92" s="7"/>
      <c r="PTP92" s="7"/>
      <c r="PTQ92" s="7"/>
      <c r="PTR92" s="7"/>
      <c r="PTS92" s="7"/>
      <c r="PTT92" s="7"/>
      <c r="PTU92" s="7"/>
      <c r="PTV92" s="7"/>
      <c r="PTW92" s="7"/>
      <c r="PTX92" s="7"/>
      <c r="PTY92" s="7"/>
      <c r="PTZ92" s="7"/>
      <c r="PUA92" s="7"/>
      <c r="PUB92" s="7"/>
      <c r="PUC92" s="7"/>
      <c r="PUD92" s="7"/>
      <c r="PUE92" s="7"/>
      <c r="PUF92" s="7"/>
      <c r="PUG92" s="7"/>
      <c r="PUH92" s="7"/>
      <c r="PUI92" s="7"/>
      <c r="PUJ92" s="7"/>
      <c r="PUK92" s="7"/>
      <c r="PUL92" s="7"/>
      <c r="PUM92" s="7"/>
      <c r="PUN92" s="7"/>
      <c r="PUO92" s="7"/>
      <c r="PUP92" s="7"/>
      <c r="PUQ92" s="7"/>
      <c r="PUR92" s="7"/>
      <c r="PUS92" s="7"/>
      <c r="PUT92" s="7"/>
      <c r="PUU92" s="7"/>
      <c r="PUV92" s="7"/>
      <c r="PUW92" s="7"/>
      <c r="PUX92" s="7"/>
      <c r="PUY92" s="7"/>
      <c r="PUZ92" s="7"/>
      <c r="PVA92" s="7"/>
      <c r="PVB92" s="7"/>
      <c r="PVC92" s="7"/>
      <c r="PVD92" s="7"/>
      <c r="PVE92" s="7"/>
      <c r="PVF92" s="7"/>
      <c r="PVG92" s="7"/>
      <c r="PVH92" s="7"/>
      <c r="PVI92" s="7"/>
      <c r="PVJ92" s="7"/>
      <c r="PVK92" s="7"/>
      <c r="PVL92" s="7"/>
      <c r="PVM92" s="7"/>
      <c r="PVN92" s="7"/>
      <c r="PVO92" s="7"/>
      <c r="PVP92" s="7"/>
      <c r="PVQ92" s="7"/>
      <c r="PVR92" s="7"/>
      <c r="PVS92" s="7"/>
      <c r="PVT92" s="7"/>
      <c r="PVU92" s="7"/>
      <c r="PVV92" s="7"/>
      <c r="PVW92" s="7"/>
      <c r="PVX92" s="7"/>
      <c r="PVY92" s="7"/>
      <c r="PVZ92" s="7"/>
      <c r="PWA92" s="7"/>
      <c r="PWB92" s="7"/>
      <c r="PWC92" s="7"/>
      <c r="PWD92" s="7"/>
      <c r="PWE92" s="7"/>
      <c r="PWF92" s="7"/>
      <c r="PWG92" s="7"/>
      <c r="PWH92" s="7"/>
      <c r="PWI92" s="7"/>
      <c r="PWJ92" s="7"/>
      <c r="PWK92" s="7"/>
      <c r="PWL92" s="7"/>
      <c r="PWM92" s="7"/>
      <c r="PWN92" s="7"/>
      <c r="PWO92" s="7"/>
      <c r="PWP92" s="7"/>
      <c r="PWQ92" s="7"/>
      <c r="PWR92" s="7"/>
      <c r="PWS92" s="7"/>
      <c r="PWT92" s="7"/>
      <c r="PWU92" s="7"/>
      <c r="PWV92" s="7"/>
      <c r="PWW92" s="7"/>
      <c r="PWX92" s="7"/>
      <c r="PWY92" s="7"/>
      <c r="PWZ92" s="7"/>
      <c r="PXA92" s="7"/>
      <c r="PXB92" s="7"/>
      <c r="PXC92" s="7"/>
      <c r="PXD92" s="7"/>
      <c r="PXE92" s="7"/>
      <c r="PXF92" s="7"/>
      <c r="PXG92" s="7"/>
      <c r="PXH92" s="7"/>
      <c r="PXI92" s="7"/>
      <c r="PXJ92" s="7"/>
      <c r="PXK92" s="7"/>
      <c r="PXL92" s="7"/>
      <c r="PXM92" s="7"/>
      <c r="PXN92" s="7"/>
      <c r="PXO92" s="7"/>
      <c r="PXP92" s="7"/>
      <c r="PXQ92" s="7"/>
      <c r="PXR92" s="7"/>
      <c r="PXS92" s="7"/>
      <c r="PXT92" s="7"/>
      <c r="PXU92" s="7"/>
      <c r="PXV92" s="7"/>
      <c r="PXW92" s="7"/>
      <c r="PXX92" s="7"/>
      <c r="PXY92" s="7"/>
      <c r="PXZ92" s="7"/>
      <c r="PYA92" s="7"/>
      <c r="PYB92" s="7"/>
      <c r="PYC92" s="7"/>
      <c r="PYD92" s="7"/>
      <c r="PYE92" s="7"/>
      <c r="PYF92" s="7"/>
      <c r="PYG92" s="7"/>
      <c r="PYH92" s="7"/>
      <c r="PYI92" s="7"/>
      <c r="PYJ92" s="7"/>
      <c r="PYK92" s="7"/>
      <c r="PYL92" s="7"/>
      <c r="PYM92" s="7"/>
      <c r="PYN92" s="7"/>
      <c r="PYO92" s="7"/>
      <c r="PYP92" s="7"/>
      <c r="PYQ92" s="7"/>
      <c r="PYR92" s="7"/>
      <c r="PYS92" s="7"/>
      <c r="PYT92" s="7"/>
      <c r="PYU92" s="7"/>
      <c r="PYV92" s="7"/>
      <c r="PYW92" s="7"/>
      <c r="PYX92" s="7"/>
      <c r="PYY92" s="7"/>
      <c r="PYZ92" s="7"/>
      <c r="PZA92" s="7"/>
      <c r="PZB92" s="7"/>
      <c r="PZC92" s="7"/>
      <c r="PZD92" s="7"/>
      <c r="PZE92" s="7"/>
      <c r="PZF92" s="7"/>
      <c r="PZG92" s="7"/>
      <c r="PZH92" s="7"/>
      <c r="PZI92" s="7"/>
      <c r="PZJ92" s="7"/>
      <c r="PZK92" s="7"/>
      <c r="PZL92" s="7"/>
      <c r="PZM92" s="7"/>
      <c r="PZN92" s="7"/>
      <c r="PZO92" s="7"/>
      <c r="PZP92" s="7"/>
      <c r="PZQ92" s="7"/>
      <c r="PZR92" s="7"/>
      <c r="PZS92" s="7"/>
      <c r="PZT92" s="7"/>
      <c r="PZU92" s="7"/>
      <c r="PZV92" s="7"/>
      <c r="PZW92" s="7"/>
      <c r="PZX92" s="7"/>
      <c r="PZY92" s="7"/>
      <c r="PZZ92" s="7"/>
      <c r="QAA92" s="7"/>
      <c r="QAB92" s="7"/>
      <c r="QAC92" s="7"/>
      <c r="QAD92" s="7"/>
      <c r="QAE92" s="7"/>
      <c r="QAF92" s="7"/>
      <c r="QAG92" s="7"/>
      <c r="QAH92" s="7"/>
      <c r="QAI92" s="7"/>
      <c r="QAJ92" s="7"/>
      <c r="QAK92" s="7"/>
      <c r="QAL92" s="7"/>
      <c r="QAM92" s="7"/>
      <c r="QAN92" s="7"/>
      <c r="QAO92" s="7"/>
      <c r="QAP92" s="7"/>
      <c r="QAQ92" s="7"/>
      <c r="QAR92" s="7"/>
      <c r="QAS92" s="7"/>
      <c r="QAT92" s="7"/>
      <c r="QAU92" s="7"/>
      <c r="QAV92" s="7"/>
      <c r="QAW92" s="7"/>
      <c r="QAX92" s="7"/>
      <c r="QAY92" s="7"/>
      <c r="QAZ92" s="7"/>
      <c r="QBA92" s="7"/>
      <c r="QBB92" s="7"/>
      <c r="QBC92" s="7"/>
      <c r="QBD92" s="7"/>
      <c r="QBE92" s="7"/>
      <c r="QBF92" s="7"/>
      <c r="QBG92" s="7"/>
      <c r="QBH92" s="7"/>
      <c r="QBI92" s="7"/>
      <c r="QBJ92" s="7"/>
      <c r="QBK92" s="7"/>
      <c r="QBL92" s="7"/>
      <c r="QBM92" s="7"/>
      <c r="QBN92" s="7"/>
      <c r="QBO92" s="7"/>
      <c r="QBP92" s="7"/>
      <c r="QBQ92" s="7"/>
      <c r="QBR92" s="7"/>
      <c r="QBS92" s="7"/>
      <c r="QBT92" s="7"/>
      <c r="QBU92" s="7"/>
      <c r="QBV92" s="7"/>
      <c r="QBW92" s="7"/>
      <c r="QBX92" s="7"/>
      <c r="QBY92" s="7"/>
      <c r="QBZ92" s="7"/>
      <c r="QCA92" s="7"/>
      <c r="QCB92" s="7"/>
      <c r="QCC92" s="7"/>
      <c r="QCD92" s="7"/>
      <c r="QCE92" s="7"/>
      <c r="QCF92" s="7"/>
      <c r="QCG92" s="7"/>
      <c r="QCH92" s="7"/>
      <c r="QCI92" s="7"/>
      <c r="QCJ92" s="7"/>
      <c r="QCK92" s="7"/>
      <c r="QCL92" s="7"/>
      <c r="QCM92" s="7"/>
      <c r="QCN92" s="7"/>
      <c r="QCO92" s="7"/>
      <c r="QCP92" s="7"/>
      <c r="QCQ92" s="7"/>
      <c r="QCR92" s="7"/>
      <c r="QCS92" s="7"/>
      <c r="QCT92" s="7"/>
      <c r="QCU92" s="7"/>
      <c r="QCV92" s="7"/>
      <c r="QCW92" s="7"/>
      <c r="QCX92" s="7"/>
      <c r="QCY92" s="7"/>
      <c r="QCZ92" s="7"/>
      <c r="QDA92" s="7"/>
      <c r="QDB92" s="7"/>
      <c r="QDC92" s="7"/>
      <c r="QDD92" s="7"/>
      <c r="QDE92" s="7"/>
      <c r="QDF92" s="7"/>
      <c r="QDG92" s="7"/>
      <c r="QDH92" s="7"/>
      <c r="QDI92" s="7"/>
      <c r="QDJ92" s="7"/>
      <c r="QDK92" s="7"/>
      <c r="QDL92" s="7"/>
      <c r="QDM92" s="7"/>
      <c r="QDN92" s="7"/>
      <c r="QDO92" s="7"/>
      <c r="QDP92" s="7"/>
      <c r="QDQ92" s="7"/>
      <c r="QDR92" s="7"/>
      <c r="QDS92" s="7"/>
      <c r="QDT92" s="7"/>
      <c r="QDU92" s="7"/>
      <c r="QDV92" s="7"/>
      <c r="QDW92" s="7"/>
      <c r="QDX92" s="7"/>
      <c r="QDY92" s="7"/>
      <c r="QDZ92" s="7"/>
      <c r="QEA92" s="7"/>
      <c r="QEB92" s="7"/>
      <c r="QEC92" s="7"/>
      <c r="QED92" s="7"/>
      <c r="QEE92" s="7"/>
      <c r="QEF92" s="7"/>
      <c r="QEG92" s="7"/>
      <c r="QEH92" s="7"/>
      <c r="QEI92" s="7"/>
      <c r="QEJ92" s="7"/>
      <c r="QEK92" s="7"/>
      <c r="QEL92" s="7"/>
      <c r="QEM92" s="7"/>
      <c r="QEN92" s="7"/>
      <c r="QEO92" s="7"/>
      <c r="QEP92" s="7"/>
      <c r="QEQ92" s="7"/>
      <c r="QER92" s="7"/>
      <c r="QES92" s="7"/>
      <c r="QET92" s="7"/>
      <c r="QEU92" s="7"/>
      <c r="QEV92" s="7"/>
      <c r="QEW92" s="7"/>
      <c r="QEX92" s="7"/>
      <c r="QEY92" s="7"/>
      <c r="QEZ92" s="7"/>
      <c r="QFA92" s="7"/>
      <c r="QFB92" s="7"/>
      <c r="QFC92" s="7"/>
      <c r="QFD92" s="7"/>
      <c r="QFE92" s="7"/>
      <c r="QFF92" s="7"/>
      <c r="QFG92" s="7"/>
      <c r="QFH92" s="7"/>
      <c r="QFI92" s="7"/>
      <c r="QFJ92" s="7"/>
      <c r="QFK92" s="7"/>
      <c r="QFL92" s="7"/>
      <c r="QFM92" s="7"/>
      <c r="QFN92" s="7"/>
      <c r="QFO92" s="7"/>
      <c r="QFP92" s="7"/>
      <c r="QFQ92" s="7"/>
      <c r="QFR92" s="7"/>
      <c r="QFS92" s="7"/>
      <c r="QFT92" s="7"/>
      <c r="QFU92" s="7"/>
      <c r="QFV92" s="7"/>
      <c r="QFW92" s="7"/>
      <c r="QFX92" s="7"/>
      <c r="QFY92" s="7"/>
      <c r="QFZ92" s="7"/>
      <c r="QGA92" s="7"/>
      <c r="QGB92" s="7"/>
      <c r="QGC92" s="7"/>
      <c r="QGD92" s="7"/>
      <c r="QGE92" s="7"/>
      <c r="QGF92" s="7"/>
      <c r="QGG92" s="7"/>
      <c r="QGH92" s="7"/>
      <c r="QGI92" s="7"/>
      <c r="QGJ92" s="7"/>
      <c r="QGK92" s="7"/>
      <c r="QGL92" s="7"/>
      <c r="QGM92" s="7"/>
      <c r="QGN92" s="7"/>
      <c r="QGO92" s="7"/>
      <c r="QGP92" s="7"/>
      <c r="QGQ92" s="7"/>
      <c r="QGR92" s="7"/>
      <c r="QGS92" s="7"/>
      <c r="QGT92" s="7"/>
      <c r="QGU92" s="7"/>
      <c r="QGV92" s="7"/>
      <c r="QGW92" s="7"/>
      <c r="QGX92" s="7"/>
      <c r="QGY92" s="7"/>
      <c r="QGZ92" s="7"/>
      <c r="QHA92" s="7"/>
      <c r="QHB92" s="7"/>
      <c r="QHC92" s="7"/>
      <c r="QHD92" s="7"/>
      <c r="QHE92" s="7"/>
      <c r="QHF92" s="7"/>
      <c r="QHG92" s="7"/>
      <c r="QHH92" s="7"/>
      <c r="QHI92" s="7"/>
      <c r="QHJ92" s="7"/>
      <c r="QHK92" s="7"/>
      <c r="QHL92" s="7"/>
      <c r="QHM92" s="7"/>
      <c r="QHN92" s="7"/>
      <c r="QHO92" s="7"/>
      <c r="QHP92" s="7"/>
      <c r="QHQ92" s="7"/>
      <c r="QHR92" s="7"/>
      <c r="QHS92" s="7"/>
      <c r="QHT92" s="7"/>
      <c r="QHU92" s="7"/>
      <c r="QHV92" s="7"/>
      <c r="QHW92" s="7"/>
      <c r="QHX92" s="7"/>
      <c r="QHY92" s="7"/>
      <c r="QHZ92" s="7"/>
      <c r="QIA92" s="7"/>
      <c r="QIB92" s="7"/>
      <c r="QIC92" s="7"/>
      <c r="QID92" s="7"/>
      <c r="QIE92" s="7"/>
      <c r="QIF92" s="7"/>
      <c r="QIG92" s="7"/>
      <c r="QIH92" s="7"/>
      <c r="QII92" s="7"/>
      <c r="QIJ92" s="7"/>
      <c r="QIK92" s="7"/>
      <c r="QIL92" s="7"/>
      <c r="QIM92" s="7"/>
      <c r="QIN92" s="7"/>
      <c r="QIO92" s="7"/>
      <c r="QIP92" s="7"/>
      <c r="QIQ92" s="7"/>
      <c r="QIR92" s="7"/>
      <c r="QIS92" s="7"/>
      <c r="QIT92" s="7"/>
      <c r="QIU92" s="7"/>
      <c r="QIV92" s="7"/>
      <c r="QIW92" s="7"/>
      <c r="QIX92" s="7"/>
      <c r="QIY92" s="7"/>
      <c r="QIZ92" s="7"/>
      <c r="QJA92" s="7"/>
      <c r="QJB92" s="7"/>
      <c r="QJC92" s="7"/>
      <c r="QJD92" s="7"/>
      <c r="QJE92" s="7"/>
      <c r="QJF92" s="7"/>
      <c r="QJG92" s="7"/>
      <c r="QJH92" s="7"/>
      <c r="QJI92" s="7"/>
      <c r="QJJ92" s="7"/>
      <c r="QJK92" s="7"/>
      <c r="QJL92" s="7"/>
      <c r="QJM92" s="7"/>
      <c r="QJN92" s="7"/>
      <c r="QJO92" s="7"/>
      <c r="QJP92" s="7"/>
      <c r="QJQ92" s="7"/>
      <c r="QJR92" s="7"/>
      <c r="QJS92" s="7"/>
      <c r="QJT92" s="7"/>
      <c r="QJU92" s="7"/>
      <c r="QJV92" s="7"/>
      <c r="QJW92" s="7"/>
      <c r="QJX92" s="7"/>
      <c r="QJY92" s="7"/>
      <c r="QJZ92" s="7"/>
      <c r="QKA92" s="7"/>
      <c r="QKB92" s="7"/>
      <c r="QKC92" s="7"/>
      <c r="QKD92" s="7"/>
      <c r="QKE92" s="7"/>
      <c r="QKF92" s="7"/>
      <c r="QKG92" s="7"/>
      <c r="QKH92" s="7"/>
      <c r="QKI92" s="7"/>
      <c r="QKJ92" s="7"/>
      <c r="QKK92" s="7"/>
      <c r="QKL92" s="7"/>
      <c r="QKM92" s="7"/>
      <c r="QKN92" s="7"/>
      <c r="QKO92" s="7"/>
      <c r="QKP92" s="7"/>
      <c r="QKQ92" s="7"/>
      <c r="QKR92" s="7"/>
      <c r="QKS92" s="7"/>
      <c r="QKT92" s="7"/>
      <c r="QKU92" s="7"/>
      <c r="QKV92" s="7"/>
      <c r="QKW92" s="7"/>
      <c r="QKX92" s="7"/>
      <c r="QKY92" s="7"/>
      <c r="QKZ92" s="7"/>
      <c r="QLA92" s="7"/>
      <c r="QLB92" s="7"/>
      <c r="QLC92" s="7"/>
      <c r="QLD92" s="7"/>
      <c r="QLE92" s="7"/>
      <c r="QLF92" s="7"/>
      <c r="QLG92" s="7"/>
      <c r="QLH92" s="7"/>
      <c r="QLI92" s="7"/>
      <c r="QLJ92" s="7"/>
      <c r="QLK92" s="7"/>
      <c r="QLL92" s="7"/>
      <c r="QLM92" s="7"/>
      <c r="QLN92" s="7"/>
      <c r="QLO92" s="7"/>
      <c r="QLP92" s="7"/>
      <c r="QLQ92" s="7"/>
      <c r="QLR92" s="7"/>
      <c r="QLS92" s="7"/>
      <c r="QLT92" s="7"/>
      <c r="QLU92" s="7"/>
      <c r="QLV92" s="7"/>
      <c r="QLW92" s="7"/>
      <c r="QLX92" s="7"/>
      <c r="QLY92" s="7"/>
      <c r="QLZ92" s="7"/>
      <c r="QMA92" s="7"/>
      <c r="QMB92" s="7"/>
      <c r="QMC92" s="7"/>
      <c r="QMD92" s="7"/>
      <c r="QME92" s="7"/>
      <c r="QMF92" s="7"/>
      <c r="QMG92" s="7"/>
      <c r="QMH92" s="7"/>
      <c r="QMI92" s="7"/>
      <c r="QMJ92" s="7"/>
      <c r="QMK92" s="7"/>
      <c r="QML92" s="7"/>
      <c r="QMM92" s="7"/>
      <c r="QMN92" s="7"/>
      <c r="QMO92" s="7"/>
      <c r="QMP92" s="7"/>
      <c r="QMQ92" s="7"/>
      <c r="QMR92" s="7"/>
      <c r="QMS92" s="7"/>
      <c r="QMT92" s="7"/>
      <c r="QMU92" s="7"/>
      <c r="QMV92" s="7"/>
      <c r="QMW92" s="7"/>
      <c r="QMX92" s="7"/>
      <c r="QMY92" s="7"/>
      <c r="QMZ92" s="7"/>
      <c r="QNA92" s="7"/>
      <c r="QNB92" s="7"/>
      <c r="QNC92" s="7"/>
      <c r="QND92" s="7"/>
      <c r="QNE92" s="7"/>
      <c r="QNF92" s="7"/>
      <c r="QNG92" s="7"/>
      <c r="QNH92" s="7"/>
      <c r="QNI92" s="7"/>
      <c r="QNJ92" s="7"/>
      <c r="QNK92" s="7"/>
      <c r="QNL92" s="7"/>
      <c r="QNM92" s="7"/>
      <c r="QNN92" s="7"/>
      <c r="QNO92" s="7"/>
      <c r="QNP92" s="7"/>
      <c r="QNQ92" s="7"/>
      <c r="QNR92" s="7"/>
      <c r="QNS92" s="7"/>
      <c r="QNT92" s="7"/>
      <c r="QNU92" s="7"/>
      <c r="QNV92" s="7"/>
      <c r="QNW92" s="7"/>
      <c r="QNX92" s="7"/>
      <c r="QNY92" s="7"/>
      <c r="QNZ92" s="7"/>
      <c r="QOA92" s="7"/>
      <c r="QOB92" s="7"/>
      <c r="QOC92" s="7"/>
      <c r="QOD92" s="7"/>
      <c r="QOE92" s="7"/>
      <c r="QOF92" s="7"/>
      <c r="QOG92" s="7"/>
      <c r="QOH92" s="7"/>
      <c r="QOI92" s="7"/>
      <c r="QOJ92" s="7"/>
      <c r="QOK92" s="7"/>
      <c r="QOL92" s="7"/>
      <c r="QOM92" s="7"/>
      <c r="QON92" s="7"/>
      <c r="QOO92" s="7"/>
      <c r="QOP92" s="7"/>
      <c r="QOQ92" s="7"/>
      <c r="QOR92" s="7"/>
      <c r="QOS92" s="7"/>
      <c r="QOT92" s="7"/>
      <c r="QOU92" s="7"/>
      <c r="QOV92" s="7"/>
      <c r="QOW92" s="7"/>
      <c r="QOX92" s="7"/>
      <c r="QOY92" s="7"/>
      <c r="QOZ92" s="7"/>
      <c r="QPA92" s="7"/>
      <c r="QPB92" s="7"/>
      <c r="QPC92" s="7"/>
      <c r="QPD92" s="7"/>
      <c r="QPE92" s="7"/>
      <c r="QPF92" s="7"/>
      <c r="QPG92" s="7"/>
      <c r="QPH92" s="7"/>
      <c r="QPI92" s="7"/>
      <c r="QPJ92" s="7"/>
      <c r="QPK92" s="7"/>
      <c r="QPL92" s="7"/>
      <c r="QPM92" s="7"/>
      <c r="QPN92" s="7"/>
      <c r="QPO92" s="7"/>
      <c r="QPP92" s="7"/>
      <c r="QPQ92" s="7"/>
      <c r="QPR92" s="7"/>
      <c r="QPS92" s="7"/>
      <c r="QPT92" s="7"/>
      <c r="QPU92" s="7"/>
      <c r="QPV92" s="7"/>
      <c r="QPW92" s="7"/>
      <c r="QPX92" s="7"/>
      <c r="QPY92" s="7"/>
      <c r="QPZ92" s="7"/>
      <c r="QQA92" s="7"/>
      <c r="QQB92" s="7"/>
      <c r="QQC92" s="7"/>
      <c r="QQD92" s="7"/>
      <c r="QQE92" s="7"/>
      <c r="QQF92" s="7"/>
      <c r="QQG92" s="7"/>
      <c r="QQH92" s="7"/>
      <c r="QQI92" s="7"/>
      <c r="QQJ92" s="7"/>
      <c r="QQK92" s="7"/>
      <c r="QQL92" s="7"/>
      <c r="QQM92" s="7"/>
      <c r="QQN92" s="7"/>
      <c r="QQO92" s="7"/>
      <c r="QQP92" s="7"/>
      <c r="QQQ92" s="7"/>
      <c r="QQR92" s="7"/>
      <c r="QQS92" s="7"/>
      <c r="QQT92" s="7"/>
      <c r="QQU92" s="7"/>
      <c r="QQV92" s="7"/>
      <c r="QQW92" s="7"/>
      <c r="QQX92" s="7"/>
      <c r="QQY92" s="7"/>
      <c r="QQZ92" s="7"/>
      <c r="QRA92" s="7"/>
      <c r="QRB92" s="7"/>
      <c r="QRC92" s="7"/>
      <c r="QRD92" s="7"/>
      <c r="QRE92" s="7"/>
      <c r="QRF92" s="7"/>
      <c r="QRG92" s="7"/>
      <c r="QRH92" s="7"/>
      <c r="QRI92" s="7"/>
      <c r="QRJ92" s="7"/>
      <c r="QRK92" s="7"/>
      <c r="QRL92" s="7"/>
      <c r="QRM92" s="7"/>
      <c r="QRN92" s="7"/>
      <c r="QRO92" s="7"/>
      <c r="QRP92" s="7"/>
      <c r="QRQ92" s="7"/>
      <c r="QRR92" s="7"/>
      <c r="QRS92" s="7"/>
      <c r="QRT92" s="7"/>
      <c r="QRU92" s="7"/>
      <c r="QRV92" s="7"/>
      <c r="QRW92" s="7"/>
      <c r="QRX92" s="7"/>
      <c r="QRY92" s="7"/>
      <c r="QRZ92" s="7"/>
      <c r="QSA92" s="7"/>
      <c r="QSB92" s="7"/>
      <c r="QSC92" s="7"/>
      <c r="QSD92" s="7"/>
      <c r="QSE92" s="7"/>
      <c r="QSF92" s="7"/>
      <c r="QSG92" s="7"/>
      <c r="QSH92" s="7"/>
      <c r="QSI92" s="7"/>
      <c r="QSJ92" s="7"/>
      <c r="QSK92" s="7"/>
      <c r="QSL92" s="7"/>
      <c r="QSM92" s="7"/>
      <c r="QSN92" s="7"/>
      <c r="QSO92" s="7"/>
      <c r="QSP92" s="7"/>
      <c r="QSQ92" s="7"/>
      <c r="QSR92" s="7"/>
      <c r="QSS92" s="7"/>
      <c r="QST92" s="7"/>
      <c r="QSU92" s="7"/>
      <c r="QSV92" s="7"/>
      <c r="QSW92" s="7"/>
      <c r="QSX92" s="7"/>
      <c r="QSY92" s="7"/>
      <c r="QSZ92" s="7"/>
      <c r="QTA92" s="7"/>
      <c r="QTB92" s="7"/>
      <c r="QTC92" s="7"/>
      <c r="QTD92" s="7"/>
      <c r="QTE92" s="7"/>
      <c r="QTF92" s="7"/>
      <c r="QTG92" s="7"/>
      <c r="QTH92" s="7"/>
      <c r="QTI92" s="7"/>
      <c r="QTJ92" s="7"/>
      <c r="QTK92" s="7"/>
      <c r="QTL92" s="7"/>
      <c r="QTM92" s="7"/>
      <c r="QTN92" s="7"/>
      <c r="QTO92" s="7"/>
      <c r="QTP92" s="7"/>
      <c r="QTQ92" s="7"/>
      <c r="QTR92" s="7"/>
      <c r="QTS92" s="7"/>
      <c r="QTT92" s="7"/>
      <c r="QTU92" s="7"/>
      <c r="QTV92" s="7"/>
      <c r="QTW92" s="7"/>
      <c r="QTX92" s="7"/>
      <c r="QTY92" s="7"/>
      <c r="QTZ92" s="7"/>
      <c r="QUA92" s="7"/>
      <c r="QUB92" s="7"/>
      <c r="QUC92" s="7"/>
      <c r="QUD92" s="7"/>
      <c r="QUE92" s="7"/>
      <c r="QUF92" s="7"/>
      <c r="QUG92" s="7"/>
      <c r="QUH92" s="7"/>
      <c r="QUI92" s="7"/>
      <c r="QUJ92" s="7"/>
      <c r="QUK92" s="7"/>
      <c r="QUL92" s="7"/>
      <c r="QUM92" s="7"/>
      <c r="QUN92" s="7"/>
      <c r="QUO92" s="7"/>
      <c r="QUP92" s="7"/>
      <c r="QUQ92" s="7"/>
      <c r="QUR92" s="7"/>
      <c r="QUS92" s="7"/>
      <c r="QUT92" s="7"/>
      <c r="QUU92" s="7"/>
      <c r="QUV92" s="7"/>
      <c r="QUW92" s="7"/>
      <c r="QUX92" s="7"/>
      <c r="QUY92" s="7"/>
      <c r="QUZ92" s="7"/>
      <c r="QVA92" s="7"/>
      <c r="QVB92" s="7"/>
      <c r="QVC92" s="7"/>
      <c r="QVD92" s="7"/>
      <c r="QVE92" s="7"/>
      <c r="QVF92" s="7"/>
      <c r="QVG92" s="7"/>
      <c r="QVH92" s="7"/>
      <c r="QVI92" s="7"/>
      <c r="QVJ92" s="7"/>
      <c r="QVK92" s="7"/>
      <c r="QVL92" s="7"/>
      <c r="QVM92" s="7"/>
      <c r="QVN92" s="7"/>
      <c r="QVO92" s="7"/>
      <c r="QVP92" s="7"/>
      <c r="QVQ92" s="7"/>
      <c r="QVR92" s="7"/>
      <c r="QVS92" s="7"/>
      <c r="QVT92" s="7"/>
      <c r="QVU92" s="7"/>
      <c r="QVV92" s="7"/>
      <c r="QVW92" s="7"/>
      <c r="QVX92" s="7"/>
      <c r="QVY92" s="7"/>
      <c r="QVZ92" s="7"/>
      <c r="QWA92" s="7"/>
      <c r="QWB92" s="7"/>
      <c r="QWC92" s="7"/>
      <c r="QWD92" s="7"/>
      <c r="QWE92" s="7"/>
      <c r="QWF92" s="7"/>
      <c r="QWG92" s="7"/>
      <c r="QWH92" s="7"/>
      <c r="QWI92" s="7"/>
      <c r="QWJ92" s="7"/>
      <c r="QWK92" s="7"/>
      <c r="QWL92" s="7"/>
      <c r="QWM92" s="7"/>
      <c r="QWN92" s="7"/>
      <c r="QWO92" s="7"/>
      <c r="QWP92" s="7"/>
      <c r="QWQ92" s="7"/>
      <c r="QWR92" s="7"/>
      <c r="QWS92" s="7"/>
      <c r="QWT92" s="7"/>
      <c r="QWU92" s="7"/>
      <c r="QWV92" s="7"/>
      <c r="QWW92" s="7"/>
      <c r="QWX92" s="7"/>
      <c r="QWY92" s="7"/>
      <c r="QWZ92" s="7"/>
      <c r="QXA92" s="7"/>
      <c r="QXB92" s="7"/>
      <c r="QXC92" s="7"/>
      <c r="QXD92" s="7"/>
      <c r="QXE92" s="7"/>
      <c r="QXF92" s="7"/>
      <c r="QXG92" s="7"/>
      <c r="QXH92" s="7"/>
      <c r="QXI92" s="7"/>
      <c r="QXJ92" s="7"/>
      <c r="QXK92" s="7"/>
      <c r="QXL92" s="7"/>
      <c r="QXM92" s="7"/>
      <c r="QXN92" s="7"/>
      <c r="QXO92" s="7"/>
      <c r="QXP92" s="7"/>
      <c r="QXQ92" s="7"/>
      <c r="QXR92" s="7"/>
      <c r="QXS92" s="7"/>
      <c r="QXT92" s="7"/>
      <c r="QXU92" s="7"/>
      <c r="QXV92" s="7"/>
      <c r="QXW92" s="7"/>
      <c r="QXX92" s="7"/>
      <c r="QXY92" s="7"/>
      <c r="QXZ92" s="7"/>
      <c r="QYA92" s="7"/>
      <c r="QYB92" s="7"/>
      <c r="QYC92" s="7"/>
      <c r="QYD92" s="7"/>
      <c r="QYE92" s="7"/>
      <c r="QYF92" s="7"/>
      <c r="QYG92" s="7"/>
      <c r="QYH92" s="7"/>
      <c r="QYI92" s="7"/>
      <c r="QYJ92" s="7"/>
      <c r="QYK92" s="7"/>
      <c r="QYL92" s="7"/>
      <c r="QYM92" s="7"/>
      <c r="QYN92" s="7"/>
      <c r="QYO92" s="7"/>
      <c r="QYP92" s="7"/>
      <c r="QYQ92" s="7"/>
      <c r="QYR92" s="7"/>
      <c r="QYS92" s="7"/>
      <c r="QYT92" s="7"/>
      <c r="QYU92" s="7"/>
      <c r="QYV92" s="7"/>
      <c r="QYW92" s="7"/>
      <c r="QYX92" s="7"/>
      <c r="QYY92" s="7"/>
      <c r="QYZ92" s="7"/>
      <c r="QZA92" s="7"/>
      <c r="QZB92" s="7"/>
      <c r="QZC92" s="7"/>
      <c r="QZD92" s="7"/>
      <c r="QZE92" s="7"/>
      <c r="QZF92" s="7"/>
      <c r="QZG92" s="7"/>
      <c r="QZH92" s="7"/>
      <c r="QZI92" s="7"/>
      <c r="QZJ92" s="7"/>
      <c r="QZK92" s="7"/>
      <c r="QZL92" s="7"/>
      <c r="QZM92" s="7"/>
      <c r="QZN92" s="7"/>
      <c r="QZO92" s="7"/>
      <c r="QZP92" s="7"/>
      <c r="QZQ92" s="7"/>
      <c r="QZR92" s="7"/>
      <c r="QZS92" s="7"/>
      <c r="QZT92" s="7"/>
      <c r="QZU92" s="7"/>
      <c r="QZV92" s="7"/>
      <c r="QZW92" s="7"/>
      <c r="QZX92" s="7"/>
      <c r="QZY92" s="7"/>
      <c r="QZZ92" s="7"/>
      <c r="RAA92" s="7"/>
      <c r="RAB92" s="7"/>
      <c r="RAC92" s="7"/>
      <c r="RAD92" s="7"/>
      <c r="RAE92" s="7"/>
      <c r="RAF92" s="7"/>
      <c r="RAG92" s="7"/>
      <c r="RAH92" s="7"/>
      <c r="RAI92" s="7"/>
      <c r="RAJ92" s="7"/>
      <c r="RAK92" s="7"/>
      <c r="RAL92" s="7"/>
      <c r="RAM92" s="7"/>
      <c r="RAN92" s="7"/>
      <c r="RAO92" s="7"/>
      <c r="RAP92" s="7"/>
      <c r="RAQ92" s="7"/>
      <c r="RAR92" s="7"/>
      <c r="RAS92" s="7"/>
      <c r="RAT92" s="7"/>
      <c r="RAU92" s="7"/>
      <c r="RAV92" s="7"/>
      <c r="RAW92" s="7"/>
      <c r="RAX92" s="7"/>
      <c r="RAY92" s="7"/>
      <c r="RAZ92" s="7"/>
      <c r="RBA92" s="7"/>
      <c r="RBB92" s="7"/>
      <c r="RBC92" s="7"/>
      <c r="RBD92" s="7"/>
      <c r="RBE92" s="7"/>
      <c r="RBF92" s="7"/>
      <c r="RBG92" s="7"/>
      <c r="RBH92" s="7"/>
      <c r="RBI92" s="7"/>
      <c r="RBJ92" s="7"/>
      <c r="RBK92" s="7"/>
      <c r="RBL92" s="7"/>
      <c r="RBM92" s="7"/>
      <c r="RBN92" s="7"/>
      <c r="RBO92" s="7"/>
      <c r="RBP92" s="7"/>
      <c r="RBQ92" s="7"/>
      <c r="RBR92" s="7"/>
      <c r="RBS92" s="7"/>
      <c r="RBT92" s="7"/>
      <c r="RBU92" s="7"/>
      <c r="RBV92" s="7"/>
      <c r="RBW92" s="7"/>
      <c r="RBX92" s="7"/>
      <c r="RBY92" s="7"/>
      <c r="RBZ92" s="7"/>
      <c r="RCA92" s="7"/>
      <c r="RCB92" s="7"/>
      <c r="RCC92" s="7"/>
      <c r="RCD92" s="7"/>
      <c r="RCE92" s="7"/>
      <c r="RCF92" s="7"/>
      <c r="RCG92" s="7"/>
      <c r="RCH92" s="7"/>
      <c r="RCI92" s="7"/>
      <c r="RCJ92" s="7"/>
      <c r="RCK92" s="7"/>
      <c r="RCL92" s="7"/>
      <c r="RCM92" s="7"/>
      <c r="RCN92" s="7"/>
      <c r="RCO92" s="7"/>
      <c r="RCP92" s="7"/>
      <c r="RCQ92" s="7"/>
      <c r="RCR92" s="7"/>
      <c r="RCS92" s="7"/>
      <c r="RCT92" s="7"/>
      <c r="RCU92" s="7"/>
      <c r="RCV92" s="7"/>
      <c r="RCW92" s="7"/>
      <c r="RCX92" s="7"/>
      <c r="RCY92" s="7"/>
      <c r="RCZ92" s="7"/>
      <c r="RDA92" s="7"/>
      <c r="RDB92" s="7"/>
      <c r="RDC92" s="7"/>
      <c r="RDD92" s="7"/>
      <c r="RDE92" s="7"/>
      <c r="RDF92" s="7"/>
      <c r="RDG92" s="7"/>
      <c r="RDH92" s="7"/>
      <c r="RDI92" s="7"/>
      <c r="RDJ92" s="7"/>
      <c r="RDK92" s="7"/>
      <c r="RDL92" s="7"/>
      <c r="RDM92" s="7"/>
      <c r="RDN92" s="7"/>
      <c r="RDO92" s="7"/>
      <c r="RDP92" s="7"/>
      <c r="RDQ92" s="7"/>
      <c r="RDR92" s="7"/>
      <c r="RDS92" s="7"/>
      <c r="RDT92" s="7"/>
      <c r="RDU92" s="7"/>
      <c r="RDV92" s="7"/>
      <c r="RDW92" s="7"/>
      <c r="RDX92" s="7"/>
      <c r="RDY92" s="7"/>
      <c r="RDZ92" s="7"/>
      <c r="REA92" s="7"/>
      <c r="REB92" s="7"/>
      <c r="REC92" s="7"/>
      <c r="RED92" s="7"/>
      <c r="REE92" s="7"/>
      <c r="REF92" s="7"/>
      <c r="REG92" s="7"/>
      <c r="REH92" s="7"/>
      <c r="REI92" s="7"/>
      <c r="REJ92" s="7"/>
      <c r="REK92" s="7"/>
      <c r="REL92" s="7"/>
      <c r="REM92" s="7"/>
      <c r="REN92" s="7"/>
      <c r="REO92" s="7"/>
      <c r="REP92" s="7"/>
      <c r="REQ92" s="7"/>
      <c r="RER92" s="7"/>
      <c r="RES92" s="7"/>
      <c r="RET92" s="7"/>
      <c r="REU92" s="7"/>
      <c r="REV92" s="7"/>
      <c r="REW92" s="7"/>
      <c r="REX92" s="7"/>
      <c r="REY92" s="7"/>
      <c r="REZ92" s="7"/>
      <c r="RFA92" s="7"/>
      <c r="RFB92" s="7"/>
      <c r="RFC92" s="7"/>
      <c r="RFD92" s="7"/>
      <c r="RFE92" s="7"/>
      <c r="RFF92" s="7"/>
      <c r="RFG92" s="7"/>
      <c r="RFH92" s="7"/>
      <c r="RFI92" s="7"/>
      <c r="RFJ92" s="7"/>
      <c r="RFK92" s="7"/>
      <c r="RFL92" s="7"/>
      <c r="RFM92" s="7"/>
      <c r="RFN92" s="7"/>
      <c r="RFO92" s="7"/>
      <c r="RFP92" s="7"/>
      <c r="RFQ92" s="7"/>
      <c r="RFR92" s="7"/>
      <c r="RFS92" s="7"/>
      <c r="RFT92" s="7"/>
      <c r="RFU92" s="7"/>
      <c r="RFV92" s="7"/>
      <c r="RFW92" s="7"/>
      <c r="RFX92" s="7"/>
      <c r="RFY92" s="7"/>
      <c r="RFZ92" s="7"/>
      <c r="RGA92" s="7"/>
      <c r="RGB92" s="7"/>
      <c r="RGC92" s="7"/>
      <c r="RGD92" s="7"/>
      <c r="RGE92" s="7"/>
      <c r="RGF92" s="7"/>
      <c r="RGG92" s="7"/>
      <c r="RGH92" s="7"/>
      <c r="RGI92" s="7"/>
      <c r="RGJ92" s="7"/>
      <c r="RGK92" s="7"/>
      <c r="RGL92" s="7"/>
      <c r="RGM92" s="7"/>
      <c r="RGN92" s="7"/>
      <c r="RGO92" s="7"/>
      <c r="RGP92" s="7"/>
      <c r="RGQ92" s="7"/>
      <c r="RGR92" s="7"/>
      <c r="RGS92" s="7"/>
      <c r="RGT92" s="7"/>
      <c r="RGU92" s="7"/>
      <c r="RGV92" s="7"/>
      <c r="RGW92" s="7"/>
      <c r="RGX92" s="7"/>
      <c r="RGY92" s="7"/>
      <c r="RGZ92" s="7"/>
      <c r="RHA92" s="7"/>
      <c r="RHB92" s="7"/>
      <c r="RHC92" s="7"/>
      <c r="RHD92" s="7"/>
      <c r="RHE92" s="7"/>
      <c r="RHF92" s="7"/>
      <c r="RHG92" s="7"/>
      <c r="RHH92" s="7"/>
      <c r="RHI92" s="7"/>
      <c r="RHJ92" s="7"/>
      <c r="RHK92" s="7"/>
      <c r="RHL92" s="7"/>
      <c r="RHM92" s="7"/>
      <c r="RHN92" s="7"/>
      <c r="RHO92" s="7"/>
      <c r="RHP92" s="7"/>
      <c r="RHQ92" s="7"/>
      <c r="RHR92" s="7"/>
      <c r="RHS92" s="7"/>
      <c r="RHT92" s="7"/>
      <c r="RHU92" s="7"/>
      <c r="RHV92" s="7"/>
      <c r="RHW92" s="7"/>
      <c r="RHX92" s="7"/>
      <c r="RHY92" s="7"/>
      <c r="RHZ92" s="7"/>
      <c r="RIA92" s="7"/>
      <c r="RIB92" s="7"/>
      <c r="RIC92" s="7"/>
      <c r="RID92" s="7"/>
      <c r="RIE92" s="7"/>
      <c r="RIF92" s="7"/>
      <c r="RIG92" s="7"/>
      <c r="RIH92" s="7"/>
      <c r="RII92" s="7"/>
      <c r="RIJ92" s="7"/>
      <c r="RIK92" s="7"/>
      <c r="RIL92" s="7"/>
      <c r="RIM92" s="7"/>
      <c r="RIN92" s="7"/>
      <c r="RIO92" s="7"/>
      <c r="RIP92" s="7"/>
      <c r="RIQ92" s="7"/>
      <c r="RIR92" s="7"/>
      <c r="RIS92" s="7"/>
      <c r="RIT92" s="7"/>
      <c r="RIU92" s="7"/>
      <c r="RIV92" s="7"/>
      <c r="RIW92" s="7"/>
      <c r="RIX92" s="7"/>
      <c r="RIY92" s="7"/>
      <c r="RIZ92" s="7"/>
      <c r="RJA92" s="7"/>
      <c r="RJB92" s="7"/>
      <c r="RJC92" s="7"/>
      <c r="RJD92" s="7"/>
      <c r="RJE92" s="7"/>
      <c r="RJF92" s="7"/>
      <c r="RJG92" s="7"/>
      <c r="RJH92" s="7"/>
      <c r="RJI92" s="7"/>
      <c r="RJJ92" s="7"/>
      <c r="RJK92" s="7"/>
      <c r="RJL92" s="7"/>
      <c r="RJM92" s="7"/>
      <c r="RJN92" s="7"/>
      <c r="RJO92" s="7"/>
      <c r="RJP92" s="7"/>
      <c r="RJQ92" s="7"/>
      <c r="RJR92" s="7"/>
      <c r="RJS92" s="7"/>
      <c r="RJT92" s="7"/>
      <c r="RJU92" s="7"/>
      <c r="RJV92" s="7"/>
      <c r="RJW92" s="7"/>
      <c r="RJX92" s="7"/>
      <c r="RJY92" s="7"/>
      <c r="RJZ92" s="7"/>
      <c r="RKA92" s="7"/>
      <c r="RKB92" s="7"/>
      <c r="RKC92" s="7"/>
      <c r="RKD92" s="7"/>
      <c r="RKE92" s="7"/>
      <c r="RKF92" s="7"/>
      <c r="RKG92" s="7"/>
      <c r="RKH92" s="7"/>
      <c r="RKI92" s="7"/>
      <c r="RKJ92" s="7"/>
      <c r="RKK92" s="7"/>
      <c r="RKL92" s="7"/>
      <c r="RKM92" s="7"/>
      <c r="RKN92" s="7"/>
      <c r="RKO92" s="7"/>
      <c r="RKP92" s="7"/>
      <c r="RKQ92" s="7"/>
      <c r="RKR92" s="7"/>
      <c r="RKS92" s="7"/>
      <c r="RKT92" s="7"/>
      <c r="RKU92" s="7"/>
      <c r="RKV92" s="7"/>
      <c r="RKW92" s="7"/>
      <c r="RKX92" s="7"/>
      <c r="RKY92" s="7"/>
      <c r="RKZ92" s="7"/>
      <c r="RLA92" s="7"/>
      <c r="RLB92" s="7"/>
      <c r="RLC92" s="7"/>
      <c r="RLD92" s="7"/>
      <c r="RLE92" s="7"/>
      <c r="RLF92" s="7"/>
      <c r="RLG92" s="7"/>
      <c r="RLH92" s="7"/>
      <c r="RLI92" s="7"/>
      <c r="RLJ92" s="7"/>
      <c r="RLK92" s="7"/>
      <c r="RLL92" s="7"/>
      <c r="RLM92" s="7"/>
      <c r="RLN92" s="7"/>
      <c r="RLO92" s="7"/>
      <c r="RLP92" s="7"/>
      <c r="RLQ92" s="7"/>
      <c r="RLR92" s="7"/>
      <c r="RLS92" s="7"/>
      <c r="RLT92" s="7"/>
      <c r="RLU92" s="7"/>
      <c r="RLV92" s="7"/>
      <c r="RLW92" s="7"/>
      <c r="RLX92" s="7"/>
      <c r="RLY92" s="7"/>
      <c r="RLZ92" s="7"/>
      <c r="RMA92" s="7"/>
      <c r="RMB92" s="7"/>
      <c r="RMC92" s="7"/>
      <c r="RMD92" s="7"/>
      <c r="RME92" s="7"/>
      <c r="RMF92" s="7"/>
      <c r="RMG92" s="7"/>
      <c r="RMH92" s="7"/>
      <c r="RMI92" s="7"/>
      <c r="RMJ92" s="7"/>
      <c r="RMK92" s="7"/>
      <c r="RML92" s="7"/>
      <c r="RMM92" s="7"/>
      <c r="RMN92" s="7"/>
      <c r="RMO92" s="7"/>
      <c r="RMP92" s="7"/>
      <c r="RMQ92" s="7"/>
      <c r="RMR92" s="7"/>
      <c r="RMS92" s="7"/>
      <c r="RMT92" s="7"/>
      <c r="RMU92" s="7"/>
      <c r="RMV92" s="7"/>
      <c r="RMW92" s="7"/>
      <c r="RMX92" s="7"/>
      <c r="RMY92" s="7"/>
      <c r="RMZ92" s="7"/>
      <c r="RNA92" s="7"/>
      <c r="RNB92" s="7"/>
      <c r="RNC92" s="7"/>
      <c r="RND92" s="7"/>
      <c r="RNE92" s="7"/>
      <c r="RNF92" s="7"/>
      <c r="RNG92" s="7"/>
      <c r="RNH92" s="7"/>
      <c r="RNI92" s="7"/>
      <c r="RNJ92" s="7"/>
      <c r="RNK92" s="7"/>
      <c r="RNL92" s="7"/>
      <c r="RNM92" s="7"/>
      <c r="RNN92" s="7"/>
      <c r="RNO92" s="7"/>
      <c r="RNP92" s="7"/>
      <c r="RNQ92" s="7"/>
      <c r="RNR92" s="7"/>
      <c r="RNS92" s="7"/>
      <c r="RNT92" s="7"/>
      <c r="RNU92" s="7"/>
      <c r="RNV92" s="7"/>
      <c r="RNW92" s="7"/>
      <c r="RNX92" s="7"/>
      <c r="RNY92" s="7"/>
      <c r="RNZ92" s="7"/>
      <c r="ROA92" s="7"/>
      <c r="ROB92" s="7"/>
      <c r="ROC92" s="7"/>
      <c r="ROD92" s="7"/>
      <c r="ROE92" s="7"/>
      <c r="ROF92" s="7"/>
      <c r="ROG92" s="7"/>
      <c r="ROH92" s="7"/>
      <c r="ROI92" s="7"/>
      <c r="ROJ92" s="7"/>
      <c r="ROK92" s="7"/>
      <c r="ROL92" s="7"/>
      <c r="ROM92" s="7"/>
      <c r="RON92" s="7"/>
      <c r="ROO92" s="7"/>
      <c r="ROP92" s="7"/>
      <c r="ROQ92" s="7"/>
      <c r="ROR92" s="7"/>
      <c r="ROS92" s="7"/>
      <c r="ROT92" s="7"/>
      <c r="ROU92" s="7"/>
      <c r="ROV92" s="7"/>
      <c r="ROW92" s="7"/>
      <c r="ROX92" s="7"/>
      <c r="ROY92" s="7"/>
      <c r="ROZ92" s="7"/>
      <c r="RPA92" s="7"/>
      <c r="RPB92" s="7"/>
      <c r="RPC92" s="7"/>
      <c r="RPD92" s="7"/>
      <c r="RPE92" s="7"/>
      <c r="RPF92" s="7"/>
      <c r="RPG92" s="7"/>
      <c r="RPH92" s="7"/>
      <c r="RPI92" s="7"/>
      <c r="RPJ92" s="7"/>
      <c r="RPK92" s="7"/>
      <c r="RPL92" s="7"/>
      <c r="RPM92" s="7"/>
      <c r="RPN92" s="7"/>
      <c r="RPO92" s="7"/>
      <c r="RPP92" s="7"/>
      <c r="RPQ92" s="7"/>
      <c r="RPR92" s="7"/>
      <c r="RPS92" s="7"/>
      <c r="RPT92" s="7"/>
      <c r="RPU92" s="7"/>
      <c r="RPV92" s="7"/>
      <c r="RPW92" s="7"/>
      <c r="RPX92" s="7"/>
      <c r="RPY92" s="7"/>
      <c r="RPZ92" s="7"/>
      <c r="RQA92" s="7"/>
      <c r="RQB92" s="7"/>
      <c r="RQC92" s="7"/>
      <c r="RQD92" s="7"/>
      <c r="RQE92" s="7"/>
      <c r="RQF92" s="7"/>
      <c r="RQG92" s="7"/>
      <c r="RQH92" s="7"/>
      <c r="RQI92" s="7"/>
      <c r="RQJ92" s="7"/>
      <c r="RQK92" s="7"/>
      <c r="RQL92" s="7"/>
      <c r="RQM92" s="7"/>
      <c r="RQN92" s="7"/>
      <c r="RQO92" s="7"/>
      <c r="RQP92" s="7"/>
      <c r="RQQ92" s="7"/>
      <c r="RQR92" s="7"/>
      <c r="RQS92" s="7"/>
      <c r="RQT92" s="7"/>
      <c r="RQU92" s="7"/>
      <c r="RQV92" s="7"/>
      <c r="RQW92" s="7"/>
      <c r="RQX92" s="7"/>
      <c r="RQY92" s="7"/>
      <c r="RQZ92" s="7"/>
      <c r="RRA92" s="7"/>
      <c r="RRB92" s="7"/>
      <c r="RRC92" s="7"/>
      <c r="RRD92" s="7"/>
      <c r="RRE92" s="7"/>
      <c r="RRF92" s="7"/>
      <c r="RRG92" s="7"/>
      <c r="RRH92" s="7"/>
      <c r="RRI92" s="7"/>
      <c r="RRJ92" s="7"/>
      <c r="RRK92" s="7"/>
      <c r="RRL92" s="7"/>
      <c r="RRM92" s="7"/>
      <c r="RRN92" s="7"/>
      <c r="RRO92" s="7"/>
      <c r="RRP92" s="7"/>
      <c r="RRQ92" s="7"/>
      <c r="RRR92" s="7"/>
      <c r="RRS92" s="7"/>
      <c r="RRT92" s="7"/>
      <c r="RRU92" s="7"/>
      <c r="RRV92" s="7"/>
      <c r="RRW92" s="7"/>
      <c r="RRX92" s="7"/>
      <c r="RRY92" s="7"/>
      <c r="RRZ92" s="7"/>
      <c r="RSA92" s="7"/>
      <c r="RSB92" s="7"/>
      <c r="RSC92" s="7"/>
      <c r="RSD92" s="7"/>
      <c r="RSE92" s="7"/>
      <c r="RSF92" s="7"/>
      <c r="RSG92" s="7"/>
      <c r="RSH92" s="7"/>
      <c r="RSI92" s="7"/>
      <c r="RSJ92" s="7"/>
      <c r="RSK92" s="7"/>
      <c r="RSL92" s="7"/>
      <c r="RSM92" s="7"/>
      <c r="RSN92" s="7"/>
      <c r="RSO92" s="7"/>
      <c r="RSP92" s="7"/>
      <c r="RSQ92" s="7"/>
      <c r="RSR92" s="7"/>
      <c r="RSS92" s="7"/>
      <c r="RST92" s="7"/>
      <c r="RSU92" s="7"/>
      <c r="RSV92" s="7"/>
      <c r="RSW92" s="7"/>
      <c r="RSX92" s="7"/>
      <c r="RSY92" s="7"/>
      <c r="RSZ92" s="7"/>
      <c r="RTA92" s="7"/>
      <c r="RTB92" s="7"/>
      <c r="RTC92" s="7"/>
      <c r="RTD92" s="7"/>
      <c r="RTE92" s="7"/>
      <c r="RTF92" s="7"/>
      <c r="RTG92" s="7"/>
      <c r="RTH92" s="7"/>
      <c r="RTI92" s="7"/>
      <c r="RTJ92" s="7"/>
      <c r="RTK92" s="7"/>
      <c r="RTL92" s="7"/>
      <c r="RTM92" s="7"/>
      <c r="RTN92" s="7"/>
      <c r="RTO92" s="7"/>
      <c r="RTP92" s="7"/>
      <c r="RTQ92" s="7"/>
      <c r="RTR92" s="7"/>
      <c r="RTS92" s="7"/>
      <c r="RTT92" s="7"/>
      <c r="RTU92" s="7"/>
      <c r="RTV92" s="7"/>
      <c r="RTW92" s="7"/>
      <c r="RTX92" s="7"/>
      <c r="RTY92" s="7"/>
      <c r="RTZ92" s="7"/>
      <c r="RUA92" s="7"/>
      <c r="RUB92" s="7"/>
      <c r="RUC92" s="7"/>
      <c r="RUD92" s="7"/>
      <c r="RUE92" s="7"/>
      <c r="RUF92" s="7"/>
      <c r="RUG92" s="7"/>
      <c r="RUH92" s="7"/>
      <c r="RUI92" s="7"/>
      <c r="RUJ92" s="7"/>
      <c r="RUK92" s="7"/>
      <c r="RUL92" s="7"/>
      <c r="RUM92" s="7"/>
      <c r="RUN92" s="7"/>
      <c r="RUO92" s="7"/>
      <c r="RUP92" s="7"/>
      <c r="RUQ92" s="7"/>
      <c r="RUR92" s="7"/>
      <c r="RUS92" s="7"/>
      <c r="RUT92" s="7"/>
      <c r="RUU92" s="7"/>
      <c r="RUV92" s="7"/>
      <c r="RUW92" s="7"/>
      <c r="RUX92" s="7"/>
      <c r="RUY92" s="7"/>
      <c r="RUZ92" s="7"/>
      <c r="RVA92" s="7"/>
      <c r="RVB92" s="7"/>
      <c r="RVC92" s="7"/>
      <c r="RVD92" s="7"/>
      <c r="RVE92" s="7"/>
      <c r="RVF92" s="7"/>
      <c r="RVG92" s="7"/>
      <c r="RVH92" s="7"/>
      <c r="RVI92" s="7"/>
      <c r="RVJ92" s="7"/>
      <c r="RVK92" s="7"/>
      <c r="RVL92" s="7"/>
      <c r="RVM92" s="7"/>
      <c r="RVN92" s="7"/>
      <c r="RVO92" s="7"/>
      <c r="RVP92" s="7"/>
      <c r="RVQ92" s="7"/>
      <c r="RVR92" s="7"/>
      <c r="RVS92" s="7"/>
      <c r="RVT92" s="7"/>
      <c r="RVU92" s="7"/>
      <c r="RVV92" s="7"/>
      <c r="RVW92" s="7"/>
      <c r="RVX92" s="7"/>
      <c r="RVY92" s="7"/>
      <c r="RVZ92" s="7"/>
      <c r="RWA92" s="7"/>
      <c r="RWB92" s="7"/>
      <c r="RWC92" s="7"/>
      <c r="RWD92" s="7"/>
      <c r="RWE92" s="7"/>
      <c r="RWF92" s="7"/>
      <c r="RWG92" s="7"/>
      <c r="RWH92" s="7"/>
      <c r="RWI92" s="7"/>
      <c r="RWJ92" s="7"/>
      <c r="RWK92" s="7"/>
      <c r="RWL92" s="7"/>
      <c r="RWM92" s="7"/>
      <c r="RWN92" s="7"/>
      <c r="RWO92" s="7"/>
      <c r="RWP92" s="7"/>
      <c r="RWQ92" s="7"/>
      <c r="RWR92" s="7"/>
      <c r="RWS92" s="7"/>
      <c r="RWT92" s="7"/>
      <c r="RWU92" s="7"/>
      <c r="RWV92" s="7"/>
      <c r="RWW92" s="7"/>
      <c r="RWX92" s="7"/>
      <c r="RWY92" s="7"/>
      <c r="RWZ92" s="7"/>
      <c r="RXA92" s="7"/>
      <c r="RXB92" s="7"/>
      <c r="RXC92" s="7"/>
      <c r="RXD92" s="7"/>
      <c r="RXE92" s="7"/>
      <c r="RXF92" s="7"/>
      <c r="RXG92" s="7"/>
      <c r="RXH92" s="7"/>
      <c r="RXI92" s="7"/>
      <c r="RXJ92" s="7"/>
      <c r="RXK92" s="7"/>
      <c r="RXL92" s="7"/>
      <c r="RXM92" s="7"/>
      <c r="RXN92" s="7"/>
      <c r="RXO92" s="7"/>
      <c r="RXP92" s="7"/>
      <c r="RXQ92" s="7"/>
      <c r="RXR92" s="7"/>
      <c r="RXS92" s="7"/>
      <c r="RXT92" s="7"/>
      <c r="RXU92" s="7"/>
      <c r="RXV92" s="7"/>
      <c r="RXW92" s="7"/>
      <c r="RXX92" s="7"/>
      <c r="RXY92" s="7"/>
      <c r="RXZ92" s="7"/>
      <c r="RYA92" s="7"/>
      <c r="RYB92" s="7"/>
      <c r="RYC92" s="7"/>
      <c r="RYD92" s="7"/>
      <c r="RYE92" s="7"/>
      <c r="RYF92" s="7"/>
      <c r="RYG92" s="7"/>
      <c r="RYH92" s="7"/>
      <c r="RYI92" s="7"/>
      <c r="RYJ92" s="7"/>
      <c r="RYK92" s="7"/>
      <c r="RYL92" s="7"/>
      <c r="RYM92" s="7"/>
      <c r="RYN92" s="7"/>
      <c r="RYO92" s="7"/>
      <c r="RYP92" s="7"/>
      <c r="RYQ92" s="7"/>
      <c r="RYR92" s="7"/>
      <c r="RYS92" s="7"/>
      <c r="RYT92" s="7"/>
      <c r="RYU92" s="7"/>
      <c r="RYV92" s="7"/>
      <c r="RYW92" s="7"/>
      <c r="RYX92" s="7"/>
      <c r="RYY92" s="7"/>
      <c r="RYZ92" s="7"/>
      <c r="RZA92" s="7"/>
      <c r="RZB92" s="7"/>
      <c r="RZC92" s="7"/>
      <c r="RZD92" s="7"/>
      <c r="RZE92" s="7"/>
      <c r="RZF92" s="7"/>
      <c r="RZG92" s="7"/>
      <c r="RZH92" s="7"/>
      <c r="RZI92" s="7"/>
      <c r="RZJ92" s="7"/>
      <c r="RZK92" s="7"/>
      <c r="RZL92" s="7"/>
      <c r="RZM92" s="7"/>
      <c r="RZN92" s="7"/>
      <c r="RZO92" s="7"/>
      <c r="RZP92" s="7"/>
      <c r="RZQ92" s="7"/>
      <c r="RZR92" s="7"/>
      <c r="RZS92" s="7"/>
      <c r="RZT92" s="7"/>
      <c r="RZU92" s="7"/>
      <c r="RZV92" s="7"/>
      <c r="RZW92" s="7"/>
      <c r="RZX92" s="7"/>
      <c r="RZY92" s="7"/>
      <c r="RZZ92" s="7"/>
      <c r="SAA92" s="7"/>
      <c r="SAB92" s="7"/>
      <c r="SAC92" s="7"/>
      <c r="SAD92" s="7"/>
      <c r="SAE92" s="7"/>
      <c r="SAF92" s="7"/>
      <c r="SAG92" s="7"/>
      <c r="SAH92" s="7"/>
      <c r="SAI92" s="7"/>
      <c r="SAJ92" s="7"/>
      <c r="SAK92" s="7"/>
      <c r="SAL92" s="7"/>
      <c r="SAM92" s="7"/>
      <c r="SAN92" s="7"/>
      <c r="SAO92" s="7"/>
      <c r="SAP92" s="7"/>
      <c r="SAQ92" s="7"/>
      <c r="SAR92" s="7"/>
      <c r="SAS92" s="7"/>
      <c r="SAT92" s="7"/>
      <c r="SAU92" s="7"/>
      <c r="SAV92" s="7"/>
      <c r="SAW92" s="7"/>
      <c r="SAX92" s="7"/>
      <c r="SAY92" s="7"/>
      <c r="SAZ92" s="7"/>
      <c r="SBA92" s="7"/>
      <c r="SBB92" s="7"/>
      <c r="SBC92" s="7"/>
      <c r="SBD92" s="7"/>
      <c r="SBE92" s="7"/>
      <c r="SBF92" s="7"/>
      <c r="SBG92" s="7"/>
      <c r="SBH92" s="7"/>
      <c r="SBI92" s="7"/>
      <c r="SBJ92" s="7"/>
      <c r="SBK92" s="7"/>
      <c r="SBL92" s="7"/>
      <c r="SBM92" s="7"/>
      <c r="SBN92" s="7"/>
      <c r="SBO92" s="7"/>
      <c r="SBP92" s="7"/>
      <c r="SBQ92" s="7"/>
      <c r="SBR92" s="7"/>
      <c r="SBS92" s="7"/>
      <c r="SBT92" s="7"/>
      <c r="SBU92" s="7"/>
      <c r="SBV92" s="7"/>
      <c r="SBW92" s="7"/>
      <c r="SBX92" s="7"/>
      <c r="SBY92" s="7"/>
      <c r="SBZ92" s="7"/>
      <c r="SCA92" s="7"/>
      <c r="SCB92" s="7"/>
      <c r="SCC92" s="7"/>
      <c r="SCD92" s="7"/>
      <c r="SCE92" s="7"/>
      <c r="SCF92" s="7"/>
      <c r="SCG92" s="7"/>
      <c r="SCH92" s="7"/>
      <c r="SCI92" s="7"/>
      <c r="SCJ92" s="7"/>
      <c r="SCK92" s="7"/>
      <c r="SCL92" s="7"/>
      <c r="SCM92" s="7"/>
      <c r="SCN92" s="7"/>
      <c r="SCO92" s="7"/>
      <c r="SCP92" s="7"/>
      <c r="SCQ92" s="7"/>
      <c r="SCR92" s="7"/>
      <c r="SCS92" s="7"/>
      <c r="SCT92" s="7"/>
      <c r="SCU92" s="7"/>
      <c r="SCV92" s="7"/>
      <c r="SCW92" s="7"/>
      <c r="SCX92" s="7"/>
      <c r="SCY92" s="7"/>
      <c r="SCZ92" s="7"/>
      <c r="SDA92" s="7"/>
      <c r="SDB92" s="7"/>
      <c r="SDC92" s="7"/>
      <c r="SDD92" s="7"/>
      <c r="SDE92" s="7"/>
      <c r="SDF92" s="7"/>
      <c r="SDG92" s="7"/>
      <c r="SDH92" s="7"/>
      <c r="SDI92" s="7"/>
      <c r="SDJ92" s="7"/>
      <c r="SDK92" s="7"/>
      <c r="SDL92" s="7"/>
      <c r="SDM92" s="7"/>
      <c r="SDN92" s="7"/>
      <c r="SDO92" s="7"/>
      <c r="SDP92" s="7"/>
      <c r="SDQ92" s="7"/>
      <c r="SDR92" s="7"/>
      <c r="SDS92" s="7"/>
      <c r="SDT92" s="7"/>
      <c r="SDU92" s="7"/>
      <c r="SDV92" s="7"/>
      <c r="SDW92" s="7"/>
      <c r="SDX92" s="7"/>
      <c r="SDY92" s="7"/>
      <c r="SDZ92" s="7"/>
      <c r="SEA92" s="7"/>
      <c r="SEB92" s="7"/>
      <c r="SEC92" s="7"/>
      <c r="SED92" s="7"/>
      <c r="SEE92" s="7"/>
      <c r="SEF92" s="7"/>
      <c r="SEG92" s="7"/>
      <c r="SEH92" s="7"/>
      <c r="SEI92" s="7"/>
      <c r="SEJ92" s="7"/>
      <c r="SEK92" s="7"/>
      <c r="SEL92" s="7"/>
      <c r="SEM92" s="7"/>
      <c r="SEN92" s="7"/>
      <c r="SEO92" s="7"/>
      <c r="SEP92" s="7"/>
      <c r="SEQ92" s="7"/>
      <c r="SER92" s="7"/>
      <c r="SES92" s="7"/>
      <c r="SET92" s="7"/>
      <c r="SEU92" s="7"/>
      <c r="SEV92" s="7"/>
      <c r="SEW92" s="7"/>
      <c r="SEX92" s="7"/>
      <c r="SEY92" s="7"/>
      <c r="SEZ92" s="7"/>
      <c r="SFA92" s="7"/>
      <c r="SFB92" s="7"/>
      <c r="SFC92" s="7"/>
      <c r="SFD92" s="7"/>
      <c r="SFE92" s="7"/>
      <c r="SFF92" s="7"/>
      <c r="SFG92" s="7"/>
      <c r="SFH92" s="7"/>
      <c r="SFI92" s="7"/>
      <c r="SFJ92" s="7"/>
      <c r="SFK92" s="7"/>
      <c r="SFL92" s="7"/>
      <c r="SFM92" s="7"/>
      <c r="SFN92" s="7"/>
      <c r="SFO92" s="7"/>
      <c r="SFP92" s="7"/>
      <c r="SFQ92" s="7"/>
      <c r="SFR92" s="7"/>
      <c r="SFS92" s="7"/>
      <c r="SFT92" s="7"/>
      <c r="SFU92" s="7"/>
      <c r="SFV92" s="7"/>
      <c r="SFW92" s="7"/>
      <c r="SFX92" s="7"/>
      <c r="SFY92" s="7"/>
      <c r="SFZ92" s="7"/>
      <c r="SGA92" s="7"/>
      <c r="SGB92" s="7"/>
      <c r="SGC92" s="7"/>
      <c r="SGD92" s="7"/>
      <c r="SGE92" s="7"/>
      <c r="SGF92" s="7"/>
      <c r="SGG92" s="7"/>
      <c r="SGH92" s="7"/>
      <c r="SGI92" s="7"/>
      <c r="SGJ92" s="7"/>
      <c r="SGK92" s="7"/>
      <c r="SGL92" s="7"/>
      <c r="SGM92" s="7"/>
      <c r="SGN92" s="7"/>
      <c r="SGO92" s="7"/>
      <c r="SGP92" s="7"/>
      <c r="SGQ92" s="7"/>
      <c r="SGR92" s="7"/>
      <c r="SGS92" s="7"/>
      <c r="SGT92" s="7"/>
      <c r="SGU92" s="7"/>
      <c r="SGV92" s="7"/>
      <c r="SGW92" s="7"/>
      <c r="SGX92" s="7"/>
      <c r="SGY92" s="7"/>
      <c r="SGZ92" s="7"/>
      <c r="SHA92" s="7"/>
      <c r="SHB92" s="7"/>
      <c r="SHC92" s="7"/>
      <c r="SHD92" s="7"/>
      <c r="SHE92" s="7"/>
      <c r="SHF92" s="7"/>
      <c r="SHG92" s="7"/>
      <c r="SHH92" s="7"/>
      <c r="SHI92" s="7"/>
      <c r="SHJ92" s="7"/>
      <c r="SHK92" s="7"/>
      <c r="SHL92" s="7"/>
      <c r="SHM92" s="7"/>
      <c r="SHN92" s="7"/>
      <c r="SHO92" s="7"/>
      <c r="SHP92" s="7"/>
      <c r="SHQ92" s="7"/>
      <c r="SHR92" s="7"/>
      <c r="SHS92" s="7"/>
      <c r="SHT92" s="7"/>
      <c r="SHU92" s="7"/>
      <c r="SHV92" s="7"/>
      <c r="SHW92" s="7"/>
      <c r="SHX92" s="7"/>
      <c r="SHY92" s="7"/>
      <c r="SHZ92" s="7"/>
      <c r="SIA92" s="7"/>
      <c r="SIB92" s="7"/>
      <c r="SIC92" s="7"/>
      <c r="SID92" s="7"/>
      <c r="SIE92" s="7"/>
      <c r="SIF92" s="7"/>
      <c r="SIG92" s="7"/>
      <c r="SIH92" s="7"/>
      <c r="SII92" s="7"/>
      <c r="SIJ92" s="7"/>
      <c r="SIK92" s="7"/>
      <c r="SIL92" s="7"/>
      <c r="SIM92" s="7"/>
      <c r="SIN92" s="7"/>
      <c r="SIO92" s="7"/>
      <c r="SIP92" s="7"/>
      <c r="SIQ92" s="7"/>
      <c r="SIR92" s="7"/>
      <c r="SIS92" s="7"/>
      <c r="SIT92" s="7"/>
      <c r="SIU92" s="7"/>
      <c r="SIV92" s="7"/>
      <c r="SIW92" s="7"/>
      <c r="SIX92" s="7"/>
      <c r="SIY92" s="7"/>
      <c r="SIZ92" s="7"/>
      <c r="SJA92" s="7"/>
      <c r="SJB92" s="7"/>
      <c r="SJC92" s="7"/>
      <c r="SJD92" s="7"/>
      <c r="SJE92" s="7"/>
      <c r="SJF92" s="7"/>
      <c r="SJG92" s="7"/>
      <c r="SJH92" s="7"/>
      <c r="SJI92" s="7"/>
      <c r="SJJ92" s="7"/>
      <c r="SJK92" s="7"/>
      <c r="SJL92" s="7"/>
      <c r="SJM92" s="7"/>
      <c r="SJN92" s="7"/>
      <c r="SJO92" s="7"/>
      <c r="SJP92" s="7"/>
      <c r="SJQ92" s="7"/>
      <c r="SJR92" s="7"/>
      <c r="SJS92" s="7"/>
      <c r="SJT92" s="7"/>
      <c r="SJU92" s="7"/>
      <c r="SJV92" s="7"/>
      <c r="SJW92" s="7"/>
      <c r="SJX92" s="7"/>
      <c r="SJY92" s="7"/>
      <c r="SJZ92" s="7"/>
      <c r="SKA92" s="7"/>
      <c r="SKB92" s="7"/>
      <c r="SKC92" s="7"/>
      <c r="SKD92" s="7"/>
      <c r="SKE92" s="7"/>
      <c r="SKF92" s="7"/>
      <c r="SKG92" s="7"/>
      <c r="SKH92" s="7"/>
      <c r="SKI92" s="7"/>
      <c r="SKJ92" s="7"/>
      <c r="SKK92" s="7"/>
      <c r="SKL92" s="7"/>
      <c r="SKM92" s="7"/>
      <c r="SKN92" s="7"/>
      <c r="SKO92" s="7"/>
      <c r="SKP92" s="7"/>
      <c r="SKQ92" s="7"/>
      <c r="SKR92" s="7"/>
      <c r="SKS92" s="7"/>
      <c r="SKT92" s="7"/>
      <c r="SKU92" s="7"/>
      <c r="SKV92" s="7"/>
      <c r="SKW92" s="7"/>
      <c r="SKX92" s="7"/>
      <c r="SKY92" s="7"/>
      <c r="SKZ92" s="7"/>
      <c r="SLA92" s="7"/>
      <c r="SLB92" s="7"/>
      <c r="SLC92" s="7"/>
      <c r="SLD92" s="7"/>
      <c r="SLE92" s="7"/>
      <c r="SLF92" s="7"/>
      <c r="SLG92" s="7"/>
      <c r="SLH92" s="7"/>
      <c r="SLI92" s="7"/>
      <c r="SLJ92" s="7"/>
      <c r="SLK92" s="7"/>
      <c r="SLL92" s="7"/>
      <c r="SLM92" s="7"/>
      <c r="SLN92" s="7"/>
      <c r="SLO92" s="7"/>
      <c r="SLP92" s="7"/>
      <c r="SLQ92" s="7"/>
      <c r="SLR92" s="7"/>
      <c r="SLS92" s="7"/>
      <c r="SLT92" s="7"/>
      <c r="SLU92" s="7"/>
      <c r="SLV92" s="7"/>
      <c r="SLW92" s="7"/>
      <c r="SLX92" s="7"/>
      <c r="SLY92" s="7"/>
      <c r="SLZ92" s="7"/>
      <c r="SMA92" s="7"/>
      <c r="SMB92" s="7"/>
      <c r="SMC92" s="7"/>
      <c r="SMD92" s="7"/>
      <c r="SME92" s="7"/>
      <c r="SMF92" s="7"/>
      <c r="SMG92" s="7"/>
      <c r="SMH92" s="7"/>
      <c r="SMI92" s="7"/>
      <c r="SMJ92" s="7"/>
      <c r="SMK92" s="7"/>
      <c r="SML92" s="7"/>
      <c r="SMM92" s="7"/>
      <c r="SMN92" s="7"/>
      <c r="SMO92" s="7"/>
      <c r="SMP92" s="7"/>
      <c r="SMQ92" s="7"/>
      <c r="SMR92" s="7"/>
      <c r="SMS92" s="7"/>
      <c r="SMT92" s="7"/>
      <c r="SMU92" s="7"/>
      <c r="SMV92" s="7"/>
      <c r="SMW92" s="7"/>
      <c r="SMX92" s="7"/>
      <c r="SMY92" s="7"/>
      <c r="SMZ92" s="7"/>
      <c r="SNA92" s="7"/>
      <c r="SNB92" s="7"/>
      <c r="SNC92" s="7"/>
      <c r="SND92" s="7"/>
      <c r="SNE92" s="7"/>
      <c r="SNF92" s="7"/>
      <c r="SNG92" s="7"/>
      <c r="SNH92" s="7"/>
      <c r="SNI92" s="7"/>
      <c r="SNJ92" s="7"/>
      <c r="SNK92" s="7"/>
      <c r="SNL92" s="7"/>
      <c r="SNM92" s="7"/>
      <c r="SNN92" s="7"/>
      <c r="SNO92" s="7"/>
      <c r="SNP92" s="7"/>
      <c r="SNQ92" s="7"/>
      <c r="SNR92" s="7"/>
      <c r="SNS92" s="7"/>
      <c r="SNT92" s="7"/>
      <c r="SNU92" s="7"/>
      <c r="SNV92" s="7"/>
      <c r="SNW92" s="7"/>
      <c r="SNX92" s="7"/>
      <c r="SNY92" s="7"/>
      <c r="SNZ92" s="7"/>
      <c r="SOA92" s="7"/>
      <c r="SOB92" s="7"/>
      <c r="SOC92" s="7"/>
      <c r="SOD92" s="7"/>
      <c r="SOE92" s="7"/>
      <c r="SOF92" s="7"/>
      <c r="SOG92" s="7"/>
      <c r="SOH92" s="7"/>
      <c r="SOI92" s="7"/>
      <c r="SOJ92" s="7"/>
      <c r="SOK92" s="7"/>
      <c r="SOL92" s="7"/>
      <c r="SOM92" s="7"/>
      <c r="SON92" s="7"/>
      <c r="SOO92" s="7"/>
      <c r="SOP92" s="7"/>
      <c r="SOQ92" s="7"/>
      <c r="SOR92" s="7"/>
      <c r="SOS92" s="7"/>
      <c r="SOT92" s="7"/>
      <c r="SOU92" s="7"/>
      <c r="SOV92" s="7"/>
      <c r="SOW92" s="7"/>
      <c r="SOX92" s="7"/>
      <c r="SOY92" s="7"/>
      <c r="SOZ92" s="7"/>
      <c r="SPA92" s="7"/>
      <c r="SPB92" s="7"/>
      <c r="SPC92" s="7"/>
      <c r="SPD92" s="7"/>
      <c r="SPE92" s="7"/>
      <c r="SPF92" s="7"/>
      <c r="SPG92" s="7"/>
      <c r="SPH92" s="7"/>
      <c r="SPI92" s="7"/>
      <c r="SPJ92" s="7"/>
      <c r="SPK92" s="7"/>
      <c r="SPL92" s="7"/>
      <c r="SPM92" s="7"/>
      <c r="SPN92" s="7"/>
      <c r="SPO92" s="7"/>
      <c r="SPP92" s="7"/>
      <c r="SPQ92" s="7"/>
      <c r="SPR92" s="7"/>
      <c r="SPS92" s="7"/>
      <c r="SPT92" s="7"/>
      <c r="SPU92" s="7"/>
      <c r="SPV92" s="7"/>
      <c r="SPW92" s="7"/>
      <c r="SPX92" s="7"/>
      <c r="SPY92" s="7"/>
      <c r="SPZ92" s="7"/>
      <c r="SQA92" s="7"/>
      <c r="SQB92" s="7"/>
      <c r="SQC92" s="7"/>
      <c r="SQD92" s="7"/>
      <c r="SQE92" s="7"/>
      <c r="SQF92" s="7"/>
      <c r="SQG92" s="7"/>
      <c r="SQH92" s="7"/>
      <c r="SQI92" s="7"/>
      <c r="SQJ92" s="7"/>
      <c r="SQK92" s="7"/>
      <c r="SQL92" s="7"/>
      <c r="SQM92" s="7"/>
      <c r="SQN92" s="7"/>
      <c r="SQO92" s="7"/>
      <c r="SQP92" s="7"/>
      <c r="SQQ92" s="7"/>
      <c r="SQR92" s="7"/>
      <c r="SQS92" s="7"/>
      <c r="SQT92" s="7"/>
      <c r="SQU92" s="7"/>
      <c r="SQV92" s="7"/>
      <c r="SQW92" s="7"/>
      <c r="SQX92" s="7"/>
      <c r="SQY92" s="7"/>
      <c r="SQZ92" s="7"/>
      <c r="SRA92" s="7"/>
      <c r="SRB92" s="7"/>
      <c r="SRC92" s="7"/>
      <c r="SRD92" s="7"/>
      <c r="SRE92" s="7"/>
      <c r="SRF92" s="7"/>
      <c r="SRG92" s="7"/>
      <c r="SRH92" s="7"/>
      <c r="SRI92" s="7"/>
      <c r="SRJ92" s="7"/>
      <c r="SRK92" s="7"/>
      <c r="SRL92" s="7"/>
      <c r="SRM92" s="7"/>
      <c r="SRN92" s="7"/>
      <c r="SRO92" s="7"/>
      <c r="SRP92" s="7"/>
      <c r="SRQ92" s="7"/>
      <c r="SRR92" s="7"/>
      <c r="SRS92" s="7"/>
      <c r="SRT92" s="7"/>
      <c r="SRU92" s="7"/>
      <c r="SRV92" s="7"/>
      <c r="SRW92" s="7"/>
      <c r="SRX92" s="7"/>
      <c r="SRY92" s="7"/>
      <c r="SRZ92" s="7"/>
      <c r="SSA92" s="7"/>
      <c r="SSB92" s="7"/>
      <c r="SSC92" s="7"/>
      <c r="SSD92" s="7"/>
      <c r="SSE92" s="7"/>
      <c r="SSF92" s="7"/>
      <c r="SSG92" s="7"/>
      <c r="SSH92" s="7"/>
      <c r="SSI92" s="7"/>
      <c r="SSJ92" s="7"/>
      <c r="SSK92" s="7"/>
      <c r="SSL92" s="7"/>
      <c r="SSM92" s="7"/>
      <c r="SSN92" s="7"/>
      <c r="SSO92" s="7"/>
      <c r="SSP92" s="7"/>
      <c r="SSQ92" s="7"/>
      <c r="SSR92" s="7"/>
      <c r="SSS92" s="7"/>
      <c r="SST92" s="7"/>
      <c r="SSU92" s="7"/>
      <c r="SSV92" s="7"/>
      <c r="SSW92" s="7"/>
      <c r="SSX92" s="7"/>
      <c r="SSY92" s="7"/>
      <c r="SSZ92" s="7"/>
      <c r="STA92" s="7"/>
      <c r="STB92" s="7"/>
      <c r="STC92" s="7"/>
      <c r="STD92" s="7"/>
      <c r="STE92" s="7"/>
      <c r="STF92" s="7"/>
      <c r="STG92" s="7"/>
      <c r="STH92" s="7"/>
      <c r="STI92" s="7"/>
      <c r="STJ92" s="7"/>
      <c r="STK92" s="7"/>
      <c r="STL92" s="7"/>
      <c r="STM92" s="7"/>
      <c r="STN92" s="7"/>
      <c r="STO92" s="7"/>
      <c r="STP92" s="7"/>
      <c r="STQ92" s="7"/>
      <c r="STR92" s="7"/>
      <c r="STS92" s="7"/>
      <c r="STT92" s="7"/>
      <c r="STU92" s="7"/>
      <c r="STV92" s="7"/>
      <c r="STW92" s="7"/>
      <c r="STX92" s="7"/>
      <c r="STY92" s="7"/>
      <c r="STZ92" s="7"/>
      <c r="SUA92" s="7"/>
      <c r="SUB92" s="7"/>
      <c r="SUC92" s="7"/>
      <c r="SUD92" s="7"/>
      <c r="SUE92" s="7"/>
      <c r="SUF92" s="7"/>
      <c r="SUG92" s="7"/>
      <c r="SUH92" s="7"/>
      <c r="SUI92" s="7"/>
      <c r="SUJ92" s="7"/>
      <c r="SUK92" s="7"/>
      <c r="SUL92" s="7"/>
      <c r="SUM92" s="7"/>
      <c r="SUN92" s="7"/>
      <c r="SUO92" s="7"/>
      <c r="SUP92" s="7"/>
      <c r="SUQ92" s="7"/>
      <c r="SUR92" s="7"/>
      <c r="SUS92" s="7"/>
      <c r="SUT92" s="7"/>
      <c r="SUU92" s="7"/>
      <c r="SUV92" s="7"/>
      <c r="SUW92" s="7"/>
      <c r="SUX92" s="7"/>
      <c r="SUY92" s="7"/>
      <c r="SUZ92" s="7"/>
      <c r="SVA92" s="7"/>
      <c r="SVB92" s="7"/>
      <c r="SVC92" s="7"/>
      <c r="SVD92" s="7"/>
      <c r="SVE92" s="7"/>
      <c r="SVF92" s="7"/>
      <c r="SVG92" s="7"/>
      <c r="SVH92" s="7"/>
      <c r="SVI92" s="7"/>
      <c r="SVJ92" s="7"/>
      <c r="SVK92" s="7"/>
      <c r="SVL92" s="7"/>
      <c r="SVM92" s="7"/>
      <c r="SVN92" s="7"/>
      <c r="SVO92" s="7"/>
      <c r="SVP92" s="7"/>
      <c r="SVQ92" s="7"/>
      <c r="SVR92" s="7"/>
      <c r="SVS92" s="7"/>
      <c r="SVT92" s="7"/>
      <c r="SVU92" s="7"/>
      <c r="SVV92" s="7"/>
      <c r="SVW92" s="7"/>
      <c r="SVX92" s="7"/>
      <c r="SVY92" s="7"/>
      <c r="SVZ92" s="7"/>
      <c r="SWA92" s="7"/>
      <c r="SWB92" s="7"/>
      <c r="SWC92" s="7"/>
      <c r="SWD92" s="7"/>
      <c r="SWE92" s="7"/>
      <c r="SWF92" s="7"/>
      <c r="SWG92" s="7"/>
      <c r="SWH92" s="7"/>
      <c r="SWI92" s="7"/>
      <c r="SWJ92" s="7"/>
      <c r="SWK92" s="7"/>
      <c r="SWL92" s="7"/>
      <c r="SWM92" s="7"/>
      <c r="SWN92" s="7"/>
      <c r="SWO92" s="7"/>
      <c r="SWP92" s="7"/>
      <c r="SWQ92" s="7"/>
      <c r="SWR92" s="7"/>
      <c r="SWS92" s="7"/>
      <c r="SWT92" s="7"/>
      <c r="SWU92" s="7"/>
      <c r="SWV92" s="7"/>
      <c r="SWW92" s="7"/>
      <c r="SWX92" s="7"/>
      <c r="SWY92" s="7"/>
      <c r="SWZ92" s="7"/>
      <c r="SXA92" s="7"/>
      <c r="SXB92" s="7"/>
      <c r="SXC92" s="7"/>
      <c r="SXD92" s="7"/>
      <c r="SXE92" s="7"/>
      <c r="SXF92" s="7"/>
      <c r="SXG92" s="7"/>
      <c r="SXH92" s="7"/>
      <c r="SXI92" s="7"/>
      <c r="SXJ92" s="7"/>
      <c r="SXK92" s="7"/>
      <c r="SXL92" s="7"/>
      <c r="SXM92" s="7"/>
      <c r="SXN92" s="7"/>
      <c r="SXO92" s="7"/>
      <c r="SXP92" s="7"/>
      <c r="SXQ92" s="7"/>
      <c r="SXR92" s="7"/>
      <c r="SXS92" s="7"/>
      <c r="SXT92" s="7"/>
      <c r="SXU92" s="7"/>
      <c r="SXV92" s="7"/>
      <c r="SXW92" s="7"/>
      <c r="SXX92" s="7"/>
      <c r="SXY92" s="7"/>
      <c r="SXZ92" s="7"/>
      <c r="SYA92" s="7"/>
      <c r="SYB92" s="7"/>
      <c r="SYC92" s="7"/>
      <c r="SYD92" s="7"/>
      <c r="SYE92" s="7"/>
      <c r="SYF92" s="7"/>
      <c r="SYG92" s="7"/>
      <c r="SYH92" s="7"/>
      <c r="SYI92" s="7"/>
      <c r="SYJ92" s="7"/>
      <c r="SYK92" s="7"/>
      <c r="SYL92" s="7"/>
      <c r="SYM92" s="7"/>
      <c r="SYN92" s="7"/>
      <c r="SYO92" s="7"/>
      <c r="SYP92" s="7"/>
      <c r="SYQ92" s="7"/>
      <c r="SYR92" s="7"/>
      <c r="SYS92" s="7"/>
      <c r="SYT92" s="7"/>
      <c r="SYU92" s="7"/>
      <c r="SYV92" s="7"/>
      <c r="SYW92" s="7"/>
      <c r="SYX92" s="7"/>
      <c r="SYY92" s="7"/>
      <c r="SYZ92" s="7"/>
      <c r="SZA92" s="7"/>
      <c r="SZB92" s="7"/>
      <c r="SZC92" s="7"/>
      <c r="SZD92" s="7"/>
      <c r="SZE92" s="7"/>
      <c r="SZF92" s="7"/>
      <c r="SZG92" s="7"/>
      <c r="SZH92" s="7"/>
      <c r="SZI92" s="7"/>
      <c r="SZJ92" s="7"/>
      <c r="SZK92" s="7"/>
      <c r="SZL92" s="7"/>
      <c r="SZM92" s="7"/>
      <c r="SZN92" s="7"/>
      <c r="SZO92" s="7"/>
      <c r="SZP92" s="7"/>
      <c r="SZQ92" s="7"/>
      <c r="SZR92" s="7"/>
      <c r="SZS92" s="7"/>
      <c r="SZT92" s="7"/>
      <c r="SZU92" s="7"/>
      <c r="SZV92" s="7"/>
      <c r="SZW92" s="7"/>
      <c r="SZX92" s="7"/>
      <c r="SZY92" s="7"/>
      <c r="SZZ92" s="7"/>
      <c r="TAA92" s="7"/>
      <c r="TAB92" s="7"/>
      <c r="TAC92" s="7"/>
      <c r="TAD92" s="7"/>
      <c r="TAE92" s="7"/>
      <c r="TAF92" s="7"/>
      <c r="TAG92" s="7"/>
      <c r="TAH92" s="7"/>
      <c r="TAI92" s="7"/>
      <c r="TAJ92" s="7"/>
      <c r="TAK92" s="7"/>
      <c r="TAL92" s="7"/>
      <c r="TAM92" s="7"/>
      <c r="TAN92" s="7"/>
      <c r="TAO92" s="7"/>
      <c r="TAP92" s="7"/>
      <c r="TAQ92" s="7"/>
      <c r="TAR92" s="7"/>
      <c r="TAS92" s="7"/>
      <c r="TAT92" s="7"/>
      <c r="TAU92" s="7"/>
      <c r="TAV92" s="7"/>
      <c r="TAW92" s="7"/>
      <c r="TAX92" s="7"/>
      <c r="TAY92" s="7"/>
      <c r="TAZ92" s="7"/>
      <c r="TBA92" s="7"/>
      <c r="TBB92" s="7"/>
      <c r="TBC92" s="7"/>
      <c r="TBD92" s="7"/>
      <c r="TBE92" s="7"/>
      <c r="TBF92" s="7"/>
      <c r="TBG92" s="7"/>
      <c r="TBH92" s="7"/>
      <c r="TBI92" s="7"/>
      <c r="TBJ92" s="7"/>
      <c r="TBK92" s="7"/>
      <c r="TBL92" s="7"/>
      <c r="TBM92" s="7"/>
      <c r="TBN92" s="7"/>
      <c r="TBO92" s="7"/>
      <c r="TBP92" s="7"/>
      <c r="TBQ92" s="7"/>
      <c r="TBR92" s="7"/>
      <c r="TBS92" s="7"/>
      <c r="TBT92" s="7"/>
      <c r="TBU92" s="7"/>
      <c r="TBV92" s="7"/>
      <c r="TBW92" s="7"/>
      <c r="TBX92" s="7"/>
      <c r="TBY92" s="7"/>
      <c r="TBZ92" s="7"/>
      <c r="TCA92" s="7"/>
      <c r="TCB92" s="7"/>
      <c r="TCC92" s="7"/>
      <c r="TCD92" s="7"/>
      <c r="TCE92" s="7"/>
      <c r="TCF92" s="7"/>
      <c r="TCG92" s="7"/>
      <c r="TCH92" s="7"/>
      <c r="TCI92" s="7"/>
      <c r="TCJ92" s="7"/>
      <c r="TCK92" s="7"/>
      <c r="TCL92" s="7"/>
      <c r="TCM92" s="7"/>
      <c r="TCN92" s="7"/>
      <c r="TCO92" s="7"/>
      <c r="TCP92" s="7"/>
      <c r="TCQ92" s="7"/>
      <c r="TCR92" s="7"/>
      <c r="TCS92" s="7"/>
      <c r="TCT92" s="7"/>
      <c r="TCU92" s="7"/>
      <c r="TCV92" s="7"/>
      <c r="TCW92" s="7"/>
      <c r="TCX92" s="7"/>
      <c r="TCY92" s="7"/>
      <c r="TCZ92" s="7"/>
      <c r="TDA92" s="7"/>
      <c r="TDB92" s="7"/>
      <c r="TDC92" s="7"/>
      <c r="TDD92" s="7"/>
      <c r="TDE92" s="7"/>
      <c r="TDF92" s="7"/>
      <c r="TDG92" s="7"/>
      <c r="TDH92" s="7"/>
      <c r="TDI92" s="7"/>
      <c r="TDJ92" s="7"/>
      <c r="TDK92" s="7"/>
      <c r="TDL92" s="7"/>
      <c r="TDM92" s="7"/>
      <c r="TDN92" s="7"/>
      <c r="TDO92" s="7"/>
      <c r="TDP92" s="7"/>
      <c r="TDQ92" s="7"/>
      <c r="TDR92" s="7"/>
      <c r="TDS92" s="7"/>
      <c r="TDT92" s="7"/>
      <c r="TDU92" s="7"/>
      <c r="TDV92" s="7"/>
      <c r="TDW92" s="7"/>
      <c r="TDX92" s="7"/>
      <c r="TDY92" s="7"/>
      <c r="TDZ92" s="7"/>
      <c r="TEA92" s="7"/>
      <c r="TEB92" s="7"/>
      <c r="TEC92" s="7"/>
      <c r="TED92" s="7"/>
      <c r="TEE92" s="7"/>
      <c r="TEF92" s="7"/>
      <c r="TEG92" s="7"/>
      <c r="TEH92" s="7"/>
      <c r="TEI92" s="7"/>
      <c r="TEJ92" s="7"/>
      <c r="TEK92" s="7"/>
      <c r="TEL92" s="7"/>
      <c r="TEM92" s="7"/>
      <c r="TEN92" s="7"/>
      <c r="TEO92" s="7"/>
      <c r="TEP92" s="7"/>
      <c r="TEQ92" s="7"/>
      <c r="TER92" s="7"/>
      <c r="TES92" s="7"/>
      <c r="TET92" s="7"/>
      <c r="TEU92" s="7"/>
      <c r="TEV92" s="7"/>
      <c r="TEW92" s="7"/>
      <c r="TEX92" s="7"/>
      <c r="TEY92" s="7"/>
      <c r="TEZ92" s="7"/>
      <c r="TFA92" s="7"/>
      <c r="TFB92" s="7"/>
      <c r="TFC92" s="7"/>
      <c r="TFD92" s="7"/>
      <c r="TFE92" s="7"/>
      <c r="TFF92" s="7"/>
      <c r="TFG92" s="7"/>
      <c r="TFH92" s="7"/>
      <c r="TFI92" s="7"/>
      <c r="TFJ92" s="7"/>
      <c r="TFK92" s="7"/>
      <c r="TFL92" s="7"/>
      <c r="TFM92" s="7"/>
      <c r="TFN92" s="7"/>
      <c r="TFO92" s="7"/>
      <c r="TFP92" s="7"/>
      <c r="TFQ92" s="7"/>
      <c r="TFR92" s="7"/>
      <c r="TFS92" s="7"/>
      <c r="TFT92" s="7"/>
      <c r="TFU92" s="7"/>
      <c r="TFV92" s="7"/>
      <c r="TFW92" s="7"/>
      <c r="TFX92" s="7"/>
      <c r="TFY92" s="7"/>
      <c r="TFZ92" s="7"/>
      <c r="TGA92" s="7"/>
      <c r="TGB92" s="7"/>
      <c r="TGC92" s="7"/>
      <c r="TGD92" s="7"/>
      <c r="TGE92" s="7"/>
      <c r="TGF92" s="7"/>
      <c r="TGG92" s="7"/>
      <c r="TGH92" s="7"/>
      <c r="TGI92" s="7"/>
      <c r="TGJ92" s="7"/>
      <c r="TGK92" s="7"/>
      <c r="TGL92" s="7"/>
      <c r="TGM92" s="7"/>
      <c r="TGN92" s="7"/>
      <c r="TGO92" s="7"/>
      <c r="TGP92" s="7"/>
      <c r="TGQ92" s="7"/>
      <c r="TGR92" s="7"/>
      <c r="TGS92" s="7"/>
      <c r="TGT92" s="7"/>
      <c r="TGU92" s="7"/>
      <c r="TGV92" s="7"/>
      <c r="TGW92" s="7"/>
      <c r="TGX92" s="7"/>
      <c r="TGY92" s="7"/>
      <c r="TGZ92" s="7"/>
      <c r="THA92" s="7"/>
      <c r="THB92" s="7"/>
      <c r="THC92" s="7"/>
      <c r="THD92" s="7"/>
      <c r="THE92" s="7"/>
      <c r="THF92" s="7"/>
      <c r="THG92" s="7"/>
      <c r="THH92" s="7"/>
      <c r="THI92" s="7"/>
      <c r="THJ92" s="7"/>
      <c r="THK92" s="7"/>
      <c r="THL92" s="7"/>
      <c r="THM92" s="7"/>
      <c r="THN92" s="7"/>
      <c r="THO92" s="7"/>
      <c r="THP92" s="7"/>
      <c r="THQ92" s="7"/>
      <c r="THR92" s="7"/>
      <c r="THS92" s="7"/>
      <c r="THT92" s="7"/>
      <c r="THU92" s="7"/>
      <c r="THV92" s="7"/>
      <c r="THW92" s="7"/>
      <c r="THX92" s="7"/>
      <c r="THY92" s="7"/>
      <c r="THZ92" s="7"/>
      <c r="TIA92" s="7"/>
      <c r="TIB92" s="7"/>
      <c r="TIC92" s="7"/>
      <c r="TID92" s="7"/>
      <c r="TIE92" s="7"/>
      <c r="TIF92" s="7"/>
      <c r="TIG92" s="7"/>
      <c r="TIH92" s="7"/>
      <c r="TII92" s="7"/>
      <c r="TIJ92" s="7"/>
      <c r="TIK92" s="7"/>
      <c r="TIL92" s="7"/>
      <c r="TIM92" s="7"/>
      <c r="TIN92" s="7"/>
      <c r="TIO92" s="7"/>
      <c r="TIP92" s="7"/>
      <c r="TIQ92" s="7"/>
      <c r="TIR92" s="7"/>
      <c r="TIS92" s="7"/>
      <c r="TIT92" s="7"/>
      <c r="TIU92" s="7"/>
      <c r="TIV92" s="7"/>
      <c r="TIW92" s="7"/>
      <c r="TIX92" s="7"/>
      <c r="TIY92" s="7"/>
      <c r="TIZ92" s="7"/>
      <c r="TJA92" s="7"/>
      <c r="TJB92" s="7"/>
      <c r="TJC92" s="7"/>
      <c r="TJD92" s="7"/>
      <c r="TJE92" s="7"/>
      <c r="TJF92" s="7"/>
      <c r="TJG92" s="7"/>
      <c r="TJH92" s="7"/>
      <c r="TJI92" s="7"/>
      <c r="TJJ92" s="7"/>
      <c r="TJK92" s="7"/>
      <c r="TJL92" s="7"/>
      <c r="TJM92" s="7"/>
      <c r="TJN92" s="7"/>
      <c r="TJO92" s="7"/>
      <c r="TJP92" s="7"/>
      <c r="TJQ92" s="7"/>
      <c r="TJR92" s="7"/>
      <c r="TJS92" s="7"/>
      <c r="TJT92" s="7"/>
      <c r="TJU92" s="7"/>
      <c r="TJV92" s="7"/>
      <c r="TJW92" s="7"/>
      <c r="TJX92" s="7"/>
      <c r="TJY92" s="7"/>
      <c r="TJZ92" s="7"/>
      <c r="TKA92" s="7"/>
      <c r="TKB92" s="7"/>
      <c r="TKC92" s="7"/>
      <c r="TKD92" s="7"/>
      <c r="TKE92" s="7"/>
      <c r="TKF92" s="7"/>
      <c r="TKG92" s="7"/>
      <c r="TKH92" s="7"/>
      <c r="TKI92" s="7"/>
      <c r="TKJ92" s="7"/>
      <c r="TKK92" s="7"/>
      <c r="TKL92" s="7"/>
      <c r="TKM92" s="7"/>
      <c r="TKN92" s="7"/>
      <c r="TKO92" s="7"/>
      <c r="TKP92" s="7"/>
      <c r="TKQ92" s="7"/>
      <c r="TKR92" s="7"/>
      <c r="TKS92" s="7"/>
      <c r="TKT92" s="7"/>
      <c r="TKU92" s="7"/>
      <c r="TKV92" s="7"/>
      <c r="TKW92" s="7"/>
      <c r="TKX92" s="7"/>
      <c r="TKY92" s="7"/>
      <c r="TKZ92" s="7"/>
      <c r="TLA92" s="7"/>
      <c r="TLB92" s="7"/>
      <c r="TLC92" s="7"/>
      <c r="TLD92" s="7"/>
      <c r="TLE92" s="7"/>
      <c r="TLF92" s="7"/>
      <c r="TLG92" s="7"/>
      <c r="TLH92" s="7"/>
      <c r="TLI92" s="7"/>
      <c r="TLJ92" s="7"/>
      <c r="TLK92" s="7"/>
      <c r="TLL92" s="7"/>
      <c r="TLM92" s="7"/>
      <c r="TLN92" s="7"/>
      <c r="TLO92" s="7"/>
      <c r="TLP92" s="7"/>
      <c r="TLQ92" s="7"/>
      <c r="TLR92" s="7"/>
      <c r="TLS92" s="7"/>
      <c r="TLT92" s="7"/>
      <c r="TLU92" s="7"/>
      <c r="TLV92" s="7"/>
      <c r="TLW92" s="7"/>
      <c r="TLX92" s="7"/>
      <c r="TLY92" s="7"/>
      <c r="TLZ92" s="7"/>
      <c r="TMA92" s="7"/>
      <c r="TMB92" s="7"/>
      <c r="TMC92" s="7"/>
      <c r="TMD92" s="7"/>
      <c r="TME92" s="7"/>
      <c r="TMF92" s="7"/>
      <c r="TMG92" s="7"/>
      <c r="TMH92" s="7"/>
      <c r="TMI92" s="7"/>
      <c r="TMJ92" s="7"/>
      <c r="TMK92" s="7"/>
      <c r="TML92" s="7"/>
      <c r="TMM92" s="7"/>
      <c r="TMN92" s="7"/>
      <c r="TMO92" s="7"/>
      <c r="TMP92" s="7"/>
      <c r="TMQ92" s="7"/>
      <c r="TMR92" s="7"/>
      <c r="TMS92" s="7"/>
      <c r="TMT92" s="7"/>
      <c r="TMU92" s="7"/>
      <c r="TMV92" s="7"/>
      <c r="TMW92" s="7"/>
      <c r="TMX92" s="7"/>
      <c r="TMY92" s="7"/>
      <c r="TMZ92" s="7"/>
      <c r="TNA92" s="7"/>
      <c r="TNB92" s="7"/>
      <c r="TNC92" s="7"/>
      <c r="TND92" s="7"/>
      <c r="TNE92" s="7"/>
      <c r="TNF92" s="7"/>
      <c r="TNG92" s="7"/>
      <c r="TNH92" s="7"/>
      <c r="TNI92" s="7"/>
      <c r="TNJ92" s="7"/>
      <c r="TNK92" s="7"/>
      <c r="TNL92" s="7"/>
      <c r="TNM92" s="7"/>
      <c r="TNN92" s="7"/>
      <c r="TNO92" s="7"/>
      <c r="TNP92" s="7"/>
      <c r="TNQ92" s="7"/>
      <c r="TNR92" s="7"/>
      <c r="TNS92" s="7"/>
      <c r="TNT92" s="7"/>
      <c r="TNU92" s="7"/>
      <c r="TNV92" s="7"/>
      <c r="TNW92" s="7"/>
      <c r="TNX92" s="7"/>
      <c r="TNY92" s="7"/>
      <c r="TNZ92" s="7"/>
      <c r="TOA92" s="7"/>
      <c r="TOB92" s="7"/>
      <c r="TOC92" s="7"/>
      <c r="TOD92" s="7"/>
      <c r="TOE92" s="7"/>
      <c r="TOF92" s="7"/>
      <c r="TOG92" s="7"/>
      <c r="TOH92" s="7"/>
      <c r="TOI92" s="7"/>
      <c r="TOJ92" s="7"/>
      <c r="TOK92" s="7"/>
      <c r="TOL92" s="7"/>
      <c r="TOM92" s="7"/>
      <c r="TON92" s="7"/>
      <c r="TOO92" s="7"/>
      <c r="TOP92" s="7"/>
      <c r="TOQ92" s="7"/>
      <c r="TOR92" s="7"/>
      <c r="TOS92" s="7"/>
      <c r="TOT92" s="7"/>
      <c r="TOU92" s="7"/>
      <c r="TOV92" s="7"/>
      <c r="TOW92" s="7"/>
      <c r="TOX92" s="7"/>
      <c r="TOY92" s="7"/>
      <c r="TOZ92" s="7"/>
      <c r="TPA92" s="7"/>
      <c r="TPB92" s="7"/>
      <c r="TPC92" s="7"/>
      <c r="TPD92" s="7"/>
      <c r="TPE92" s="7"/>
      <c r="TPF92" s="7"/>
      <c r="TPG92" s="7"/>
      <c r="TPH92" s="7"/>
      <c r="TPI92" s="7"/>
      <c r="TPJ92" s="7"/>
      <c r="TPK92" s="7"/>
      <c r="TPL92" s="7"/>
      <c r="TPM92" s="7"/>
      <c r="TPN92" s="7"/>
      <c r="TPO92" s="7"/>
      <c r="TPP92" s="7"/>
      <c r="TPQ92" s="7"/>
      <c r="TPR92" s="7"/>
      <c r="TPS92" s="7"/>
      <c r="TPT92" s="7"/>
      <c r="TPU92" s="7"/>
      <c r="TPV92" s="7"/>
      <c r="TPW92" s="7"/>
      <c r="TPX92" s="7"/>
      <c r="TPY92" s="7"/>
      <c r="TPZ92" s="7"/>
      <c r="TQA92" s="7"/>
      <c r="TQB92" s="7"/>
      <c r="TQC92" s="7"/>
      <c r="TQD92" s="7"/>
      <c r="TQE92" s="7"/>
      <c r="TQF92" s="7"/>
      <c r="TQG92" s="7"/>
      <c r="TQH92" s="7"/>
      <c r="TQI92" s="7"/>
      <c r="TQJ92" s="7"/>
      <c r="TQK92" s="7"/>
      <c r="TQL92" s="7"/>
      <c r="TQM92" s="7"/>
      <c r="TQN92" s="7"/>
      <c r="TQO92" s="7"/>
      <c r="TQP92" s="7"/>
      <c r="TQQ92" s="7"/>
      <c r="TQR92" s="7"/>
      <c r="TQS92" s="7"/>
      <c r="TQT92" s="7"/>
      <c r="TQU92" s="7"/>
      <c r="TQV92" s="7"/>
      <c r="TQW92" s="7"/>
      <c r="TQX92" s="7"/>
      <c r="TQY92" s="7"/>
      <c r="TQZ92" s="7"/>
      <c r="TRA92" s="7"/>
      <c r="TRB92" s="7"/>
      <c r="TRC92" s="7"/>
      <c r="TRD92" s="7"/>
      <c r="TRE92" s="7"/>
      <c r="TRF92" s="7"/>
      <c r="TRG92" s="7"/>
      <c r="TRH92" s="7"/>
      <c r="TRI92" s="7"/>
      <c r="TRJ92" s="7"/>
      <c r="TRK92" s="7"/>
      <c r="TRL92" s="7"/>
      <c r="TRM92" s="7"/>
      <c r="TRN92" s="7"/>
      <c r="TRO92" s="7"/>
      <c r="TRP92" s="7"/>
      <c r="TRQ92" s="7"/>
      <c r="TRR92" s="7"/>
      <c r="TRS92" s="7"/>
      <c r="TRT92" s="7"/>
      <c r="TRU92" s="7"/>
      <c r="TRV92" s="7"/>
      <c r="TRW92" s="7"/>
      <c r="TRX92" s="7"/>
      <c r="TRY92" s="7"/>
      <c r="TRZ92" s="7"/>
      <c r="TSA92" s="7"/>
      <c r="TSB92" s="7"/>
      <c r="TSC92" s="7"/>
      <c r="TSD92" s="7"/>
      <c r="TSE92" s="7"/>
      <c r="TSF92" s="7"/>
      <c r="TSG92" s="7"/>
      <c r="TSH92" s="7"/>
      <c r="TSI92" s="7"/>
      <c r="TSJ92" s="7"/>
      <c r="TSK92" s="7"/>
      <c r="TSL92" s="7"/>
      <c r="TSM92" s="7"/>
      <c r="TSN92" s="7"/>
      <c r="TSO92" s="7"/>
      <c r="TSP92" s="7"/>
      <c r="TSQ92" s="7"/>
      <c r="TSR92" s="7"/>
      <c r="TSS92" s="7"/>
      <c r="TST92" s="7"/>
      <c r="TSU92" s="7"/>
      <c r="TSV92" s="7"/>
      <c r="TSW92" s="7"/>
      <c r="TSX92" s="7"/>
      <c r="TSY92" s="7"/>
      <c r="TSZ92" s="7"/>
      <c r="TTA92" s="7"/>
      <c r="TTB92" s="7"/>
      <c r="TTC92" s="7"/>
      <c r="TTD92" s="7"/>
      <c r="TTE92" s="7"/>
      <c r="TTF92" s="7"/>
      <c r="TTG92" s="7"/>
      <c r="TTH92" s="7"/>
      <c r="TTI92" s="7"/>
      <c r="TTJ92" s="7"/>
      <c r="TTK92" s="7"/>
      <c r="TTL92" s="7"/>
      <c r="TTM92" s="7"/>
      <c r="TTN92" s="7"/>
      <c r="TTO92" s="7"/>
      <c r="TTP92" s="7"/>
      <c r="TTQ92" s="7"/>
      <c r="TTR92" s="7"/>
      <c r="TTS92" s="7"/>
      <c r="TTT92" s="7"/>
      <c r="TTU92" s="7"/>
      <c r="TTV92" s="7"/>
      <c r="TTW92" s="7"/>
      <c r="TTX92" s="7"/>
      <c r="TTY92" s="7"/>
      <c r="TTZ92" s="7"/>
      <c r="TUA92" s="7"/>
      <c r="TUB92" s="7"/>
      <c r="TUC92" s="7"/>
      <c r="TUD92" s="7"/>
      <c r="TUE92" s="7"/>
      <c r="TUF92" s="7"/>
      <c r="TUG92" s="7"/>
      <c r="TUH92" s="7"/>
      <c r="TUI92" s="7"/>
      <c r="TUJ92" s="7"/>
      <c r="TUK92" s="7"/>
      <c r="TUL92" s="7"/>
      <c r="TUM92" s="7"/>
      <c r="TUN92" s="7"/>
      <c r="TUO92" s="7"/>
      <c r="TUP92" s="7"/>
      <c r="TUQ92" s="7"/>
      <c r="TUR92" s="7"/>
      <c r="TUS92" s="7"/>
      <c r="TUT92" s="7"/>
      <c r="TUU92" s="7"/>
      <c r="TUV92" s="7"/>
      <c r="TUW92" s="7"/>
      <c r="TUX92" s="7"/>
      <c r="TUY92" s="7"/>
      <c r="TUZ92" s="7"/>
      <c r="TVA92" s="7"/>
      <c r="TVB92" s="7"/>
      <c r="TVC92" s="7"/>
      <c r="TVD92" s="7"/>
      <c r="TVE92" s="7"/>
      <c r="TVF92" s="7"/>
      <c r="TVG92" s="7"/>
      <c r="TVH92" s="7"/>
      <c r="TVI92" s="7"/>
      <c r="TVJ92" s="7"/>
      <c r="TVK92" s="7"/>
      <c r="TVL92" s="7"/>
      <c r="TVM92" s="7"/>
      <c r="TVN92" s="7"/>
      <c r="TVO92" s="7"/>
      <c r="TVP92" s="7"/>
      <c r="TVQ92" s="7"/>
      <c r="TVR92" s="7"/>
      <c r="TVS92" s="7"/>
      <c r="TVT92" s="7"/>
      <c r="TVU92" s="7"/>
      <c r="TVV92" s="7"/>
      <c r="TVW92" s="7"/>
      <c r="TVX92" s="7"/>
      <c r="TVY92" s="7"/>
      <c r="TVZ92" s="7"/>
      <c r="TWA92" s="7"/>
      <c r="TWB92" s="7"/>
      <c r="TWC92" s="7"/>
      <c r="TWD92" s="7"/>
      <c r="TWE92" s="7"/>
      <c r="TWF92" s="7"/>
      <c r="TWG92" s="7"/>
      <c r="TWH92" s="7"/>
      <c r="TWI92" s="7"/>
      <c r="TWJ92" s="7"/>
      <c r="TWK92" s="7"/>
      <c r="TWL92" s="7"/>
      <c r="TWM92" s="7"/>
      <c r="TWN92" s="7"/>
      <c r="TWO92" s="7"/>
      <c r="TWP92" s="7"/>
      <c r="TWQ92" s="7"/>
      <c r="TWR92" s="7"/>
      <c r="TWS92" s="7"/>
      <c r="TWT92" s="7"/>
      <c r="TWU92" s="7"/>
      <c r="TWV92" s="7"/>
      <c r="TWW92" s="7"/>
      <c r="TWX92" s="7"/>
      <c r="TWY92" s="7"/>
      <c r="TWZ92" s="7"/>
      <c r="TXA92" s="7"/>
      <c r="TXB92" s="7"/>
      <c r="TXC92" s="7"/>
      <c r="TXD92" s="7"/>
      <c r="TXE92" s="7"/>
      <c r="TXF92" s="7"/>
      <c r="TXG92" s="7"/>
      <c r="TXH92" s="7"/>
      <c r="TXI92" s="7"/>
      <c r="TXJ92" s="7"/>
      <c r="TXK92" s="7"/>
      <c r="TXL92" s="7"/>
      <c r="TXM92" s="7"/>
      <c r="TXN92" s="7"/>
      <c r="TXO92" s="7"/>
      <c r="TXP92" s="7"/>
      <c r="TXQ92" s="7"/>
      <c r="TXR92" s="7"/>
      <c r="TXS92" s="7"/>
      <c r="TXT92" s="7"/>
      <c r="TXU92" s="7"/>
      <c r="TXV92" s="7"/>
      <c r="TXW92" s="7"/>
      <c r="TXX92" s="7"/>
      <c r="TXY92" s="7"/>
      <c r="TXZ92" s="7"/>
      <c r="TYA92" s="7"/>
      <c r="TYB92" s="7"/>
      <c r="TYC92" s="7"/>
      <c r="TYD92" s="7"/>
      <c r="TYE92" s="7"/>
      <c r="TYF92" s="7"/>
      <c r="TYG92" s="7"/>
      <c r="TYH92" s="7"/>
      <c r="TYI92" s="7"/>
      <c r="TYJ92" s="7"/>
      <c r="TYK92" s="7"/>
      <c r="TYL92" s="7"/>
      <c r="TYM92" s="7"/>
      <c r="TYN92" s="7"/>
      <c r="TYO92" s="7"/>
      <c r="TYP92" s="7"/>
      <c r="TYQ92" s="7"/>
      <c r="TYR92" s="7"/>
      <c r="TYS92" s="7"/>
      <c r="TYT92" s="7"/>
      <c r="TYU92" s="7"/>
      <c r="TYV92" s="7"/>
      <c r="TYW92" s="7"/>
      <c r="TYX92" s="7"/>
      <c r="TYY92" s="7"/>
      <c r="TYZ92" s="7"/>
      <c r="TZA92" s="7"/>
      <c r="TZB92" s="7"/>
      <c r="TZC92" s="7"/>
      <c r="TZD92" s="7"/>
      <c r="TZE92" s="7"/>
      <c r="TZF92" s="7"/>
      <c r="TZG92" s="7"/>
      <c r="TZH92" s="7"/>
      <c r="TZI92" s="7"/>
      <c r="TZJ92" s="7"/>
      <c r="TZK92" s="7"/>
      <c r="TZL92" s="7"/>
      <c r="TZM92" s="7"/>
      <c r="TZN92" s="7"/>
      <c r="TZO92" s="7"/>
      <c r="TZP92" s="7"/>
      <c r="TZQ92" s="7"/>
      <c r="TZR92" s="7"/>
      <c r="TZS92" s="7"/>
      <c r="TZT92" s="7"/>
      <c r="TZU92" s="7"/>
      <c r="TZV92" s="7"/>
      <c r="TZW92" s="7"/>
      <c r="TZX92" s="7"/>
      <c r="TZY92" s="7"/>
      <c r="TZZ92" s="7"/>
      <c r="UAA92" s="7"/>
      <c r="UAB92" s="7"/>
      <c r="UAC92" s="7"/>
      <c r="UAD92" s="7"/>
      <c r="UAE92" s="7"/>
      <c r="UAF92" s="7"/>
      <c r="UAG92" s="7"/>
      <c r="UAH92" s="7"/>
      <c r="UAI92" s="7"/>
      <c r="UAJ92" s="7"/>
      <c r="UAK92" s="7"/>
      <c r="UAL92" s="7"/>
      <c r="UAM92" s="7"/>
      <c r="UAN92" s="7"/>
      <c r="UAO92" s="7"/>
      <c r="UAP92" s="7"/>
      <c r="UAQ92" s="7"/>
      <c r="UAR92" s="7"/>
      <c r="UAS92" s="7"/>
      <c r="UAT92" s="7"/>
      <c r="UAU92" s="7"/>
      <c r="UAV92" s="7"/>
      <c r="UAW92" s="7"/>
      <c r="UAX92" s="7"/>
      <c r="UAY92" s="7"/>
      <c r="UAZ92" s="7"/>
      <c r="UBA92" s="7"/>
      <c r="UBB92" s="7"/>
      <c r="UBC92" s="7"/>
      <c r="UBD92" s="7"/>
      <c r="UBE92" s="7"/>
      <c r="UBF92" s="7"/>
      <c r="UBG92" s="7"/>
      <c r="UBH92" s="7"/>
      <c r="UBI92" s="7"/>
      <c r="UBJ92" s="7"/>
      <c r="UBK92" s="7"/>
      <c r="UBL92" s="7"/>
      <c r="UBM92" s="7"/>
      <c r="UBN92" s="7"/>
      <c r="UBO92" s="7"/>
      <c r="UBP92" s="7"/>
      <c r="UBQ92" s="7"/>
      <c r="UBR92" s="7"/>
      <c r="UBS92" s="7"/>
      <c r="UBT92" s="7"/>
      <c r="UBU92" s="7"/>
      <c r="UBV92" s="7"/>
      <c r="UBW92" s="7"/>
      <c r="UBX92" s="7"/>
      <c r="UBY92" s="7"/>
      <c r="UBZ92" s="7"/>
      <c r="UCA92" s="7"/>
      <c r="UCB92" s="7"/>
      <c r="UCC92" s="7"/>
      <c r="UCD92" s="7"/>
      <c r="UCE92" s="7"/>
      <c r="UCF92" s="7"/>
      <c r="UCG92" s="7"/>
      <c r="UCH92" s="7"/>
      <c r="UCI92" s="7"/>
      <c r="UCJ92" s="7"/>
      <c r="UCK92" s="7"/>
      <c r="UCL92" s="7"/>
      <c r="UCM92" s="7"/>
      <c r="UCN92" s="7"/>
      <c r="UCO92" s="7"/>
      <c r="UCP92" s="7"/>
      <c r="UCQ92" s="7"/>
      <c r="UCR92" s="7"/>
      <c r="UCS92" s="7"/>
      <c r="UCT92" s="7"/>
      <c r="UCU92" s="7"/>
      <c r="UCV92" s="7"/>
      <c r="UCW92" s="7"/>
      <c r="UCX92" s="7"/>
      <c r="UCY92" s="7"/>
      <c r="UCZ92" s="7"/>
      <c r="UDA92" s="7"/>
      <c r="UDB92" s="7"/>
      <c r="UDC92" s="7"/>
      <c r="UDD92" s="7"/>
      <c r="UDE92" s="7"/>
      <c r="UDF92" s="7"/>
      <c r="UDG92" s="7"/>
      <c r="UDH92" s="7"/>
      <c r="UDI92" s="7"/>
      <c r="UDJ92" s="7"/>
      <c r="UDK92" s="7"/>
      <c r="UDL92" s="7"/>
      <c r="UDM92" s="7"/>
      <c r="UDN92" s="7"/>
      <c r="UDO92" s="7"/>
      <c r="UDP92" s="7"/>
      <c r="UDQ92" s="7"/>
      <c r="UDR92" s="7"/>
      <c r="UDS92" s="7"/>
      <c r="UDT92" s="7"/>
      <c r="UDU92" s="7"/>
      <c r="UDV92" s="7"/>
      <c r="UDW92" s="7"/>
      <c r="UDX92" s="7"/>
      <c r="UDY92" s="7"/>
      <c r="UDZ92" s="7"/>
      <c r="UEA92" s="7"/>
      <c r="UEB92" s="7"/>
      <c r="UEC92" s="7"/>
      <c r="UED92" s="7"/>
      <c r="UEE92" s="7"/>
      <c r="UEF92" s="7"/>
      <c r="UEG92" s="7"/>
      <c r="UEH92" s="7"/>
      <c r="UEI92" s="7"/>
      <c r="UEJ92" s="7"/>
      <c r="UEK92" s="7"/>
      <c r="UEL92" s="7"/>
      <c r="UEM92" s="7"/>
      <c r="UEN92" s="7"/>
      <c r="UEO92" s="7"/>
      <c r="UEP92" s="7"/>
      <c r="UEQ92" s="7"/>
      <c r="UER92" s="7"/>
      <c r="UES92" s="7"/>
      <c r="UET92" s="7"/>
      <c r="UEU92" s="7"/>
      <c r="UEV92" s="7"/>
      <c r="UEW92" s="7"/>
      <c r="UEX92" s="7"/>
      <c r="UEY92" s="7"/>
      <c r="UEZ92" s="7"/>
      <c r="UFA92" s="7"/>
      <c r="UFB92" s="7"/>
      <c r="UFC92" s="7"/>
      <c r="UFD92" s="7"/>
      <c r="UFE92" s="7"/>
      <c r="UFF92" s="7"/>
      <c r="UFG92" s="7"/>
      <c r="UFH92" s="7"/>
      <c r="UFI92" s="7"/>
      <c r="UFJ92" s="7"/>
      <c r="UFK92" s="7"/>
      <c r="UFL92" s="7"/>
      <c r="UFM92" s="7"/>
      <c r="UFN92" s="7"/>
      <c r="UFO92" s="7"/>
      <c r="UFP92" s="7"/>
      <c r="UFQ92" s="7"/>
      <c r="UFR92" s="7"/>
      <c r="UFS92" s="7"/>
      <c r="UFT92" s="7"/>
      <c r="UFU92" s="7"/>
      <c r="UFV92" s="7"/>
      <c r="UFW92" s="7"/>
      <c r="UFX92" s="7"/>
      <c r="UFY92" s="7"/>
      <c r="UFZ92" s="7"/>
      <c r="UGA92" s="7"/>
      <c r="UGB92" s="7"/>
      <c r="UGC92" s="7"/>
      <c r="UGD92" s="7"/>
      <c r="UGE92" s="7"/>
      <c r="UGF92" s="7"/>
      <c r="UGG92" s="7"/>
      <c r="UGH92" s="7"/>
      <c r="UGI92" s="7"/>
      <c r="UGJ92" s="7"/>
      <c r="UGK92" s="7"/>
      <c r="UGL92" s="7"/>
      <c r="UGM92" s="7"/>
      <c r="UGN92" s="7"/>
      <c r="UGO92" s="7"/>
      <c r="UGP92" s="7"/>
      <c r="UGQ92" s="7"/>
      <c r="UGR92" s="7"/>
      <c r="UGS92" s="7"/>
      <c r="UGT92" s="7"/>
      <c r="UGU92" s="7"/>
      <c r="UGV92" s="7"/>
      <c r="UGW92" s="7"/>
      <c r="UGX92" s="7"/>
      <c r="UGY92" s="7"/>
      <c r="UGZ92" s="7"/>
      <c r="UHA92" s="7"/>
      <c r="UHB92" s="7"/>
      <c r="UHC92" s="7"/>
      <c r="UHD92" s="7"/>
      <c r="UHE92" s="7"/>
      <c r="UHF92" s="7"/>
      <c r="UHG92" s="7"/>
      <c r="UHH92" s="7"/>
      <c r="UHI92" s="7"/>
      <c r="UHJ92" s="7"/>
      <c r="UHK92" s="7"/>
      <c r="UHL92" s="7"/>
      <c r="UHM92" s="7"/>
      <c r="UHN92" s="7"/>
      <c r="UHO92" s="7"/>
      <c r="UHP92" s="7"/>
      <c r="UHQ92" s="7"/>
      <c r="UHR92" s="7"/>
      <c r="UHS92" s="7"/>
      <c r="UHT92" s="7"/>
      <c r="UHU92" s="7"/>
      <c r="UHV92" s="7"/>
      <c r="UHW92" s="7"/>
      <c r="UHX92" s="7"/>
      <c r="UHY92" s="7"/>
      <c r="UHZ92" s="7"/>
      <c r="UIA92" s="7"/>
      <c r="UIB92" s="7"/>
      <c r="UIC92" s="7"/>
      <c r="UID92" s="7"/>
      <c r="UIE92" s="7"/>
      <c r="UIF92" s="7"/>
      <c r="UIG92" s="7"/>
      <c r="UIH92" s="7"/>
      <c r="UII92" s="7"/>
      <c r="UIJ92" s="7"/>
      <c r="UIK92" s="7"/>
      <c r="UIL92" s="7"/>
      <c r="UIM92" s="7"/>
      <c r="UIN92" s="7"/>
      <c r="UIO92" s="7"/>
      <c r="UIP92" s="7"/>
      <c r="UIQ92" s="7"/>
      <c r="UIR92" s="7"/>
      <c r="UIS92" s="7"/>
      <c r="UIT92" s="7"/>
      <c r="UIU92" s="7"/>
      <c r="UIV92" s="7"/>
      <c r="UIW92" s="7"/>
      <c r="UIX92" s="7"/>
      <c r="UIY92" s="7"/>
      <c r="UIZ92" s="7"/>
      <c r="UJA92" s="7"/>
      <c r="UJB92" s="7"/>
      <c r="UJC92" s="7"/>
      <c r="UJD92" s="7"/>
      <c r="UJE92" s="7"/>
      <c r="UJF92" s="7"/>
      <c r="UJG92" s="7"/>
      <c r="UJH92" s="7"/>
      <c r="UJI92" s="7"/>
      <c r="UJJ92" s="7"/>
      <c r="UJK92" s="7"/>
      <c r="UJL92" s="7"/>
      <c r="UJM92" s="7"/>
      <c r="UJN92" s="7"/>
      <c r="UJO92" s="7"/>
      <c r="UJP92" s="7"/>
      <c r="UJQ92" s="7"/>
      <c r="UJR92" s="7"/>
      <c r="UJS92" s="7"/>
      <c r="UJT92" s="7"/>
      <c r="UJU92" s="7"/>
      <c r="UJV92" s="7"/>
      <c r="UJW92" s="7"/>
      <c r="UJX92" s="7"/>
      <c r="UJY92" s="7"/>
      <c r="UJZ92" s="7"/>
      <c r="UKA92" s="7"/>
      <c r="UKB92" s="7"/>
      <c r="UKC92" s="7"/>
      <c r="UKD92" s="7"/>
      <c r="UKE92" s="7"/>
      <c r="UKF92" s="7"/>
      <c r="UKG92" s="7"/>
      <c r="UKH92" s="7"/>
      <c r="UKI92" s="7"/>
      <c r="UKJ92" s="7"/>
      <c r="UKK92" s="7"/>
      <c r="UKL92" s="7"/>
      <c r="UKM92" s="7"/>
      <c r="UKN92" s="7"/>
      <c r="UKO92" s="7"/>
      <c r="UKP92" s="7"/>
      <c r="UKQ92" s="7"/>
      <c r="UKR92" s="7"/>
      <c r="UKS92" s="7"/>
      <c r="UKT92" s="7"/>
      <c r="UKU92" s="7"/>
      <c r="UKV92" s="7"/>
      <c r="UKW92" s="7"/>
      <c r="UKX92" s="7"/>
      <c r="UKY92" s="7"/>
      <c r="UKZ92" s="7"/>
      <c r="ULA92" s="7"/>
      <c r="ULB92" s="7"/>
      <c r="ULC92" s="7"/>
      <c r="ULD92" s="7"/>
      <c r="ULE92" s="7"/>
      <c r="ULF92" s="7"/>
      <c r="ULG92" s="7"/>
      <c r="ULH92" s="7"/>
      <c r="ULI92" s="7"/>
      <c r="ULJ92" s="7"/>
      <c r="ULK92" s="7"/>
      <c r="ULL92" s="7"/>
      <c r="ULM92" s="7"/>
      <c r="ULN92" s="7"/>
      <c r="ULO92" s="7"/>
      <c r="ULP92" s="7"/>
      <c r="ULQ92" s="7"/>
      <c r="ULR92" s="7"/>
      <c r="ULS92" s="7"/>
      <c r="ULT92" s="7"/>
      <c r="ULU92" s="7"/>
      <c r="ULV92" s="7"/>
      <c r="ULW92" s="7"/>
      <c r="ULX92" s="7"/>
      <c r="ULY92" s="7"/>
      <c r="ULZ92" s="7"/>
      <c r="UMA92" s="7"/>
      <c r="UMB92" s="7"/>
      <c r="UMC92" s="7"/>
      <c r="UMD92" s="7"/>
      <c r="UME92" s="7"/>
      <c r="UMF92" s="7"/>
      <c r="UMG92" s="7"/>
      <c r="UMH92" s="7"/>
      <c r="UMI92" s="7"/>
      <c r="UMJ92" s="7"/>
      <c r="UMK92" s="7"/>
      <c r="UML92" s="7"/>
      <c r="UMM92" s="7"/>
      <c r="UMN92" s="7"/>
      <c r="UMO92" s="7"/>
      <c r="UMP92" s="7"/>
      <c r="UMQ92" s="7"/>
      <c r="UMR92" s="7"/>
      <c r="UMS92" s="7"/>
      <c r="UMT92" s="7"/>
      <c r="UMU92" s="7"/>
      <c r="UMV92" s="7"/>
      <c r="UMW92" s="7"/>
      <c r="UMX92" s="7"/>
      <c r="UMY92" s="7"/>
      <c r="UMZ92" s="7"/>
      <c r="UNA92" s="7"/>
      <c r="UNB92" s="7"/>
      <c r="UNC92" s="7"/>
      <c r="UND92" s="7"/>
      <c r="UNE92" s="7"/>
      <c r="UNF92" s="7"/>
      <c r="UNG92" s="7"/>
      <c r="UNH92" s="7"/>
      <c r="UNI92" s="7"/>
      <c r="UNJ92" s="7"/>
      <c r="UNK92" s="7"/>
      <c r="UNL92" s="7"/>
      <c r="UNM92" s="7"/>
      <c r="UNN92" s="7"/>
      <c r="UNO92" s="7"/>
      <c r="UNP92" s="7"/>
      <c r="UNQ92" s="7"/>
      <c r="UNR92" s="7"/>
      <c r="UNS92" s="7"/>
      <c r="UNT92" s="7"/>
      <c r="UNU92" s="7"/>
      <c r="UNV92" s="7"/>
      <c r="UNW92" s="7"/>
      <c r="UNX92" s="7"/>
      <c r="UNY92" s="7"/>
      <c r="UNZ92" s="7"/>
      <c r="UOA92" s="7"/>
      <c r="UOB92" s="7"/>
      <c r="UOC92" s="7"/>
      <c r="UOD92" s="7"/>
      <c r="UOE92" s="7"/>
      <c r="UOF92" s="7"/>
      <c r="UOG92" s="7"/>
      <c r="UOH92" s="7"/>
      <c r="UOI92" s="7"/>
      <c r="UOJ92" s="7"/>
      <c r="UOK92" s="7"/>
      <c r="UOL92" s="7"/>
      <c r="UOM92" s="7"/>
      <c r="UON92" s="7"/>
      <c r="UOO92" s="7"/>
      <c r="UOP92" s="7"/>
      <c r="UOQ92" s="7"/>
      <c r="UOR92" s="7"/>
      <c r="UOS92" s="7"/>
      <c r="UOT92" s="7"/>
      <c r="UOU92" s="7"/>
      <c r="UOV92" s="7"/>
      <c r="UOW92" s="7"/>
      <c r="UOX92" s="7"/>
      <c r="UOY92" s="7"/>
      <c r="UOZ92" s="7"/>
      <c r="UPA92" s="7"/>
      <c r="UPB92" s="7"/>
      <c r="UPC92" s="7"/>
      <c r="UPD92" s="7"/>
      <c r="UPE92" s="7"/>
      <c r="UPF92" s="7"/>
      <c r="UPG92" s="7"/>
      <c r="UPH92" s="7"/>
      <c r="UPI92" s="7"/>
      <c r="UPJ92" s="7"/>
      <c r="UPK92" s="7"/>
      <c r="UPL92" s="7"/>
      <c r="UPM92" s="7"/>
      <c r="UPN92" s="7"/>
      <c r="UPO92" s="7"/>
      <c r="UPP92" s="7"/>
      <c r="UPQ92" s="7"/>
      <c r="UPR92" s="7"/>
      <c r="UPS92" s="7"/>
      <c r="UPT92" s="7"/>
      <c r="UPU92" s="7"/>
      <c r="UPV92" s="7"/>
      <c r="UPW92" s="7"/>
      <c r="UPX92" s="7"/>
      <c r="UPY92" s="7"/>
      <c r="UPZ92" s="7"/>
      <c r="UQA92" s="7"/>
      <c r="UQB92" s="7"/>
      <c r="UQC92" s="7"/>
      <c r="UQD92" s="7"/>
      <c r="UQE92" s="7"/>
      <c r="UQF92" s="7"/>
      <c r="UQG92" s="7"/>
      <c r="UQH92" s="7"/>
      <c r="UQI92" s="7"/>
      <c r="UQJ92" s="7"/>
      <c r="UQK92" s="7"/>
      <c r="UQL92" s="7"/>
      <c r="UQM92" s="7"/>
      <c r="UQN92" s="7"/>
      <c r="UQO92" s="7"/>
      <c r="UQP92" s="7"/>
      <c r="UQQ92" s="7"/>
      <c r="UQR92" s="7"/>
      <c r="UQS92" s="7"/>
      <c r="UQT92" s="7"/>
      <c r="UQU92" s="7"/>
      <c r="UQV92" s="7"/>
      <c r="UQW92" s="7"/>
      <c r="UQX92" s="7"/>
      <c r="UQY92" s="7"/>
      <c r="UQZ92" s="7"/>
      <c r="URA92" s="7"/>
      <c r="URB92" s="7"/>
      <c r="URC92" s="7"/>
      <c r="URD92" s="7"/>
      <c r="URE92" s="7"/>
      <c r="URF92" s="7"/>
      <c r="URG92" s="7"/>
      <c r="URH92" s="7"/>
      <c r="URI92" s="7"/>
      <c r="URJ92" s="7"/>
      <c r="URK92" s="7"/>
      <c r="URL92" s="7"/>
      <c r="URM92" s="7"/>
      <c r="URN92" s="7"/>
      <c r="URO92" s="7"/>
      <c r="URP92" s="7"/>
      <c r="URQ92" s="7"/>
      <c r="URR92" s="7"/>
      <c r="URS92" s="7"/>
      <c r="URT92" s="7"/>
      <c r="URU92" s="7"/>
      <c r="URV92" s="7"/>
      <c r="URW92" s="7"/>
      <c r="URX92" s="7"/>
      <c r="URY92" s="7"/>
      <c r="URZ92" s="7"/>
      <c r="USA92" s="7"/>
      <c r="USB92" s="7"/>
      <c r="USC92" s="7"/>
      <c r="USD92" s="7"/>
      <c r="USE92" s="7"/>
      <c r="USF92" s="7"/>
      <c r="USG92" s="7"/>
      <c r="USH92" s="7"/>
      <c r="USI92" s="7"/>
      <c r="USJ92" s="7"/>
      <c r="USK92" s="7"/>
      <c r="USL92" s="7"/>
      <c r="USM92" s="7"/>
      <c r="USN92" s="7"/>
      <c r="USO92" s="7"/>
      <c r="USP92" s="7"/>
      <c r="USQ92" s="7"/>
      <c r="USR92" s="7"/>
      <c r="USS92" s="7"/>
      <c r="UST92" s="7"/>
      <c r="USU92" s="7"/>
      <c r="USV92" s="7"/>
      <c r="USW92" s="7"/>
      <c r="USX92" s="7"/>
      <c r="USY92" s="7"/>
      <c r="USZ92" s="7"/>
      <c r="UTA92" s="7"/>
      <c r="UTB92" s="7"/>
      <c r="UTC92" s="7"/>
      <c r="UTD92" s="7"/>
      <c r="UTE92" s="7"/>
      <c r="UTF92" s="7"/>
      <c r="UTG92" s="7"/>
      <c r="UTH92" s="7"/>
      <c r="UTI92" s="7"/>
      <c r="UTJ92" s="7"/>
      <c r="UTK92" s="7"/>
      <c r="UTL92" s="7"/>
      <c r="UTM92" s="7"/>
      <c r="UTN92" s="7"/>
      <c r="UTO92" s="7"/>
      <c r="UTP92" s="7"/>
      <c r="UTQ92" s="7"/>
      <c r="UTR92" s="7"/>
      <c r="UTS92" s="7"/>
      <c r="UTT92" s="7"/>
      <c r="UTU92" s="7"/>
      <c r="UTV92" s="7"/>
      <c r="UTW92" s="7"/>
      <c r="UTX92" s="7"/>
      <c r="UTY92" s="7"/>
      <c r="UTZ92" s="7"/>
      <c r="UUA92" s="7"/>
      <c r="UUB92" s="7"/>
      <c r="UUC92" s="7"/>
      <c r="UUD92" s="7"/>
      <c r="UUE92" s="7"/>
      <c r="UUF92" s="7"/>
      <c r="UUG92" s="7"/>
      <c r="UUH92" s="7"/>
      <c r="UUI92" s="7"/>
      <c r="UUJ92" s="7"/>
      <c r="UUK92" s="7"/>
      <c r="UUL92" s="7"/>
      <c r="UUM92" s="7"/>
      <c r="UUN92" s="7"/>
      <c r="UUO92" s="7"/>
      <c r="UUP92" s="7"/>
      <c r="UUQ92" s="7"/>
      <c r="UUR92" s="7"/>
      <c r="UUS92" s="7"/>
      <c r="UUT92" s="7"/>
      <c r="UUU92" s="7"/>
      <c r="UUV92" s="7"/>
      <c r="UUW92" s="7"/>
      <c r="UUX92" s="7"/>
      <c r="UUY92" s="7"/>
      <c r="UUZ92" s="7"/>
      <c r="UVA92" s="7"/>
      <c r="UVB92" s="7"/>
      <c r="UVC92" s="7"/>
      <c r="UVD92" s="7"/>
      <c r="UVE92" s="7"/>
      <c r="UVF92" s="7"/>
      <c r="UVG92" s="7"/>
      <c r="UVH92" s="7"/>
      <c r="UVI92" s="7"/>
      <c r="UVJ92" s="7"/>
      <c r="UVK92" s="7"/>
      <c r="UVL92" s="7"/>
      <c r="UVM92" s="7"/>
      <c r="UVN92" s="7"/>
      <c r="UVO92" s="7"/>
      <c r="UVP92" s="7"/>
      <c r="UVQ92" s="7"/>
      <c r="UVR92" s="7"/>
      <c r="UVS92" s="7"/>
      <c r="UVT92" s="7"/>
      <c r="UVU92" s="7"/>
      <c r="UVV92" s="7"/>
      <c r="UVW92" s="7"/>
      <c r="UVX92" s="7"/>
      <c r="UVY92" s="7"/>
      <c r="UVZ92" s="7"/>
      <c r="UWA92" s="7"/>
      <c r="UWB92" s="7"/>
      <c r="UWC92" s="7"/>
      <c r="UWD92" s="7"/>
      <c r="UWE92" s="7"/>
      <c r="UWF92" s="7"/>
      <c r="UWG92" s="7"/>
      <c r="UWH92" s="7"/>
      <c r="UWI92" s="7"/>
      <c r="UWJ92" s="7"/>
      <c r="UWK92" s="7"/>
      <c r="UWL92" s="7"/>
      <c r="UWM92" s="7"/>
      <c r="UWN92" s="7"/>
      <c r="UWO92" s="7"/>
      <c r="UWP92" s="7"/>
      <c r="UWQ92" s="7"/>
      <c r="UWR92" s="7"/>
      <c r="UWS92" s="7"/>
      <c r="UWT92" s="7"/>
      <c r="UWU92" s="7"/>
      <c r="UWV92" s="7"/>
      <c r="UWW92" s="7"/>
      <c r="UWX92" s="7"/>
      <c r="UWY92" s="7"/>
      <c r="UWZ92" s="7"/>
      <c r="UXA92" s="7"/>
      <c r="UXB92" s="7"/>
      <c r="UXC92" s="7"/>
      <c r="UXD92" s="7"/>
      <c r="UXE92" s="7"/>
      <c r="UXF92" s="7"/>
      <c r="UXG92" s="7"/>
      <c r="UXH92" s="7"/>
      <c r="UXI92" s="7"/>
      <c r="UXJ92" s="7"/>
      <c r="UXK92" s="7"/>
      <c r="UXL92" s="7"/>
      <c r="UXM92" s="7"/>
      <c r="UXN92" s="7"/>
      <c r="UXO92" s="7"/>
      <c r="UXP92" s="7"/>
      <c r="UXQ92" s="7"/>
      <c r="UXR92" s="7"/>
      <c r="UXS92" s="7"/>
      <c r="UXT92" s="7"/>
      <c r="UXU92" s="7"/>
      <c r="UXV92" s="7"/>
      <c r="UXW92" s="7"/>
      <c r="UXX92" s="7"/>
      <c r="UXY92" s="7"/>
      <c r="UXZ92" s="7"/>
      <c r="UYA92" s="7"/>
      <c r="UYB92" s="7"/>
      <c r="UYC92" s="7"/>
      <c r="UYD92" s="7"/>
      <c r="UYE92" s="7"/>
      <c r="UYF92" s="7"/>
      <c r="UYG92" s="7"/>
      <c r="UYH92" s="7"/>
      <c r="UYI92" s="7"/>
      <c r="UYJ92" s="7"/>
      <c r="UYK92" s="7"/>
      <c r="UYL92" s="7"/>
      <c r="UYM92" s="7"/>
      <c r="UYN92" s="7"/>
      <c r="UYO92" s="7"/>
      <c r="UYP92" s="7"/>
      <c r="UYQ92" s="7"/>
      <c r="UYR92" s="7"/>
      <c r="UYS92" s="7"/>
      <c r="UYT92" s="7"/>
      <c r="UYU92" s="7"/>
      <c r="UYV92" s="7"/>
      <c r="UYW92" s="7"/>
      <c r="UYX92" s="7"/>
      <c r="UYY92" s="7"/>
      <c r="UYZ92" s="7"/>
      <c r="UZA92" s="7"/>
      <c r="UZB92" s="7"/>
      <c r="UZC92" s="7"/>
      <c r="UZD92" s="7"/>
      <c r="UZE92" s="7"/>
      <c r="UZF92" s="7"/>
      <c r="UZG92" s="7"/>
      <c r="UZH92" s="7"/>
      <c r="UZI92" s="7"/>
      <c r="UZJ92" s="7"/>
      <c r="UZK92" s="7"/>
      <c r="UZL92" s="7"/>
      <c r="UZM92" s="7"/>
      <c r="UZN92" s="7"/>
      <c r="UZO92" s="7"/>
      <c r="UZP92" s="7"/>
      <c r="UZQ92" s="7"/>
      <c r="UZR92" s="7"/>
      <c r="UZS92" s="7"/>
      <c r="UZT92" s="7"/>
      <c r="UZU92" s="7"/>
      <c r="UZV92" s="7"/>
      <c r="UZW92" s="7"/>
      <c r="UZX92" s="7"/>
      <c r="UZY92" s="7"/>
      <c r="UZZ92" s="7"/>
      <c r="VAA92" s="7"/>
      <c r="VAB92" s="7"/>
      <c r="VAC92" s="7"/>
      <c r="VAD92" s="7"/>
      <c r="VAE92" s="7"/>
      <c r="VAF92" s="7"/>
      <c r="VAG92" s="7"/>
      <c r="VAH92" s="7"/>
      <c r="VAI92" s="7"/>
      <c r="VAJ92" s="7"/>
      <c r="VAK92" s="7"/>
      <c r="VAL92" s="7"/>
      <c r="VAM92" s="7"/>
      <c r="VAN92" s="7"/>
      <c r="VAO92" s="7"/>
      <c r="VAP92" s="7"/>
      <c r="VAQ92" s="7"/>
      <c r="VAR92" s="7"/>
      <c r="VAS92" s="7"/>
      <c r="VAT92" s="7"/>
      <c r="VAU92" s="7"/>
      <c r="VAV92" s="7"/>
      <c r="VAW92" s="7"/>
      <c r="VAX92" s="7"/>
      <c r="VAY92" s="7"/>
      <c r="VAZ92" s="7"/>
      <c r="VBA92" s="7"/>
      <c r="VBB92" s="7"/>
      <c r="VBC92" s="7"/>
      <c r="VBD92" s="7"/>
      <c r="VBE92" s="7"/>
      <c r="VBF92" s="7"/>
      <c r="VBG92" s="7"/>
      <c r="VBH92" s="7"/>
      <c r="VBI92" s="7"/>
      <c r="VBJ92" s="7"/>
      <c r="VBK92" s="7"/>
      <c r="VBL92" s="7"/>
      <c r="VBM92" s="7"/>
      <c r="VBN92" s="7"/>
      <c r="VBO92" s="7"/>
      <c r="VBP92" s="7"/>
      <c r="VBQ92" s="7"/>
      <c r="VBR92" s="7"/>
      <c r="VBS92" s="7"/>
      <c r="VBT92" s="7"/>
      <c r="VBU92" s="7"/>
      <c r="VBV92" s="7"/>
      <c r="VBW92" s="7"/>
      <c r="VBX92" s="7"/>
      <c r="VBY92" s="7"/>
      <c r="VBZ92" s="7"/>
      <c r="VCA92" s="7"/>
      <c r="VCB92" s="7"/>
      <c r="VCC92" s="7"/>
      <c r="VCD92" s="7"/>
      <c r="VCE92" s="7"/>
      <c r="VCF92" s="7"/>
      <c r="VCG92" s="7"/>
      <c r="VCH92" s="7"/>
      <c r="VCI92" s="7"/>
      <c r="VCJ92" s="7"/>
      <c r="VCK92" s="7"/>
      <c r="VCL92" s="7"/>
      <c r="VCM92" s="7"/>
      <c r="VCN92" s="7"/>
      <c r="VCO92" s="7"/>
      <c r="VCP92" s="7"/>
      <c r="VCQ92" s="7"/>
      <c r="VCR92" s="7"/>
      <c r="VCS92" s="7"/>
      <c r="VCT92" s="7"/>
      <c r="VCU92" s="7"/>
      <c r="VCV92" s="7"/>
      <c r="VCW92" s="7"/>
      <c r="VCX92" s="7"/>
      <c r="VCY92" s="7"/>
      <c r="VCZ92" s="7"/>
      <c r="VDA92" s="7"/>
      <c r="VDB92" s="7"/>
      <c r="VDC92" s="7"/>
      <c r="VDD92" s="7"/>
      <c r="VDE92" s="7"/>
      <c r="VDF92" s="7"/>
      <c r="VDG92" s="7"/>
      <c r="VDH92" s="7"/>
      <c r="VDI92" s="7"/>
      <c r="VDJ92" s="7"/>
      <c r="VDK92" s="7"/>
      <c r="VDL92" s="7"/>
      <c r="VDM92" s="7"/>
      <c r="VDN92" s="7"/>
      <c r="VDO92" s="7"/>
      <c r="VDP92" s="7"/>
      <c r="VDQ92" s="7"/>
      <c r="VDR92" s="7"/>
      <c r="VDS92" s="7"/>
      <c r="VDT92" s="7"/>
      <c r="VDU92" s="7"/>
      <c r="VDV92" s="7"/>
      <c r="VDW92" s="7"/>
      <c r="VDX92" s="7"/>
      <c r="VDY92" s="7"/>
      <c r="VDZ92" s="7"/>
      <c r="VEA92" s="7"/>
      <c r="VEB92" s="7"/>
      <c r="VEC92" s="7"/>
      <c r="VED92" s="7"/>
      <c r="VEE92" s="7"/>
      <c r="VEF92" s="7"/>
      <c r="VEG92" s="7"/>
      <c r="VEH92" s="7"/>
      <c r="VEI92" s="7"/>
      <c r="VEJ92" s="7"/>
      <c r="VEK92" s="7"/>
      <c r="VEL92" s="7"/>
      <c r="VEM92" s="7"/>
      <c r="VEN92" s="7"/>
      <c r="VEO92" s="7"/>
      <c r="VEP92" s="7"/>
      <c r="VEQ92" s="7"/>
      <c r="VER92" s="7"/>
      <c r="VES92" s="7"/>
      <c r="VET92" s="7"/>
      <c r="VEU92" s="7"/>
      <c r="VEV92" s="7"/>
      <c r="VEW92" s="7"/>
      <c r="VEX92" s="7"/>
      <c r="VEY92" s="7"/>
      <c r="VEZ92" s="7"/>
      <c r="VFA92" s="7"/>
      <c r="VFB92" s="7"/>
      <c r="VFC92" s="7"/>
      <c r="VFD92" s="7"/>
      <c r="VFE92" s="7"/>
      <c r="VFF92" s="7"/>
      <c r="VFG92" s="7"/>
      <c r="VFH92" s="7"/>
      <c r="VFI92" s="7"/>
      <c r="VFJ92" s="7"/>
      <c r="VFK92" s="7"/>
      <c r="VFL92" s="7"/>
      <c r="VFM92" s="7"/>
      <c r="VFN92" s="7"/>
      <c r="VFO92" s="7"/>
      <c r="VFP92" s="7"/>
      <c r="VFQ92" s="7"/>
      <c r="VFR92" s="7"/>
      <c r="VFS92" s="7"/>
      <c r="VFT92" s="7"/>
      <c r="VFU92" s="7"/>
      <c r="VFV92" s="7"/>
      <c r="VFW92" s="7"/>
      <c r="VFX92" s="7"/>
      <c r="VFY92" s="7"/>
      <c r="VFZ92" s="7"/>
      <c r="VGA92" s="7"/>
      <c r="VGB92" s="7"/>
      <c r="VGC92" s="7"/>
      <c r="VGD92" s="7"/>
      <c r="VGE92" s="7"/>
      <c r="VGF92" s="7"/>
      <c r="VGG92" s="7"/>
      <c r="VGH92" s="7"/>
      <c r="VGI92" s="7"/>
      <c r="VGJ92" s="7"/>
      <c r="VGK92" s="7"/>
      <c r="VGL92" s="7"/>
      <c r="VGM92" s="7"/>
      <c r="VGN92" s="7"/>
      <c r="VGO92" s="7"/>
      <c r="VGP92" s="7"/>
      <c r="VGQ92" s="7"/>
      <c r="VGR92" s="7"/>
      <c r="VGS92" s="7"/>
      <c r="VGT92" s="7"/>
      <c r="VGU92" s="7"/>
      <c r="VGV92" s="7"/>
      <c r="VGW92" s="7"/>
      <c r="VGX92" s="7"/>
      <c r="VGY92" s="7"/>
      <c r="VGZ92" s="7"/>
      <c r="VHA92" s="7"/>
      <c r="VHB92" s="7"/>
      <c r="VHC92" s="7"/>
      <c r="VHD92" s="7"/>
      <c r="VHE92" s="7"/>
      <c r="VHF92" s="7"/>
      <c r="VHG92" s="7"/>
      <c r="VHH92" s="7"/>
      <c r="VHI92" s="7"/>
      <c r="VHJ92" s="7"/>
      <c r="VHK92" s="7"/>
      <c r="VHL92" s="7"/>
      <c r="VHM92" s="7"/>
      <c r="VHN92" s="7"/>
      <c r="VHO92" s="7"/>
      <c r="VHP92" s="7"/>
      <c r="VHQ92" s="7"/>
      <c r="VHR92" s="7"/>
      <c r="VHS92" s="7"/>
      <c r="VHT92" s="7"/>
      <c r="VHU92" s="7"/>
      <c r="VHV92" s="7"/>
      <c r="VHW92" s="7"/>
      <c r="VHX92" s="7"/>
      <c r="VHY92" s="7"/>
      <c r="VHZ92" s="7"/>
      <c r="VIA92" s="7"/>
      <c r="VIB92" s="7"/>
      <c r="VIC92" s="7"/>
      <c r="VID92" s="7"/>
      <c r="VIE92" s="7"/>
      <c r="VIF92" s="7"/>
      <c r="VIG92" s="7"/>
      <c r="VIH92" s="7"/>
      <c r="VII92" s="7"/>
      <c r="VIJ92" s="7"/>
      <c r="VIK92" s="7"/>
      <c r="VIL92" s="7"/>
      <c r="VIM92" s="7"/>
      <c r="VIN92" s="7"/>
      <c r="VIO92" s="7"/>
      <c r="VIP92" s="7"/>
      <c r="VIQ92" s="7"/>
      <c r="VIR92" s="7"/>
      <c r="VIS92" s="7"/>
      <c r="VIT92" s="7"/>
      <c r="VIU92" s="7"/>
      <c r="VIV92" s="7"/>
      <c r="VIW92" s="7"/>
      <c r="VIX92" s="7"/>
      <c r="VIY92" s="7"/>
      <c r="VIZ92" s="7"/>
      <c r="VJA92" s="7"/>
      <c r="VJB92" s="7"/>
      <c r="VJC92" s="7"/>
      <c r="VJD92" s="7"/>
      <c r="VJE92" s="7"/>
      <c r="VJF92" s="7"/>
      <c r="VJG92" s="7"/>
      <c r="VJH92" s="7"/>
      <c r="VJI92" s="7"/>
      <c r="VJJ92" s="7"/>
      <c r="VJK92" s="7"/>
      <c r="VJL92" s="7"/>
      <c r="VJM92" s="7"/>
      <c r="VJN92" s="7"/>
      <c r="VJO92" s="7"/>
      <c r="VJP92" s="7"/>
      <c r="VJQ92" s="7"/>
      <c r="VJR92" s="7"/>
      <c r="VJS92" s="7"/>
      <c r="VJT92" s="7"/>
      <c r="VJU92" s="7"/>
      <c r="VJV92" s="7"/>
      <c r="VJW92" s="7"/>
      <c r="VJX92" s="7"/>
      <c r="VJY92" s="7"/>
      <c r="VJZ92" s="7"/>
      <c r="VKA92" s="7"/>
      <c r="VKB92" s="7"/>
      <c r="VKC92" s="7"/>
      <c r="VKD92" s="7"/>
      <c r="VKE92" s="7"/>
      <c r="VKF92" s="7"/>
      <c r="VKG92" s="7"/>
      <c r="VKH92" s="7"/>
      <c r="VKI92" s="7"/>
      <c r="VKJ92" s="7"/>
      <c r="VKK92" s="7"/>
      <c r="VKL92" s="7"/>
      <c r="VKM92" s="7"/>
      <c r="VKN92" s="7"/>
      <c r="VKO92" s="7"/>
      <c r="VKP92" s="7"/>
      <c r="VKQ92" s="7"/>
      <c r="VKR92" s="7"/>
      <c r="VKS92" s="7"/>
      <c r="VKT92" s="7"/>
      <c r="VKU92" s="7"/>
      <c r="VKV92" s="7"/>
      <c r="VKW92" s="7"/>
      <c r="VKX92" s="7"/>
      <c r="VKY92" s="7"/>
      <c r="VKZ92" s="7"/>
      <c r="VLA92" s="7"/>
      <c r="VLB92" s="7"/>
      <c r="VLC92" s="7"/>
      <c r="VLD92" s="7"/>
      <c r="VLE92" s="7"/>
      <c r="VLF92" s="7"/>
      <c r="VLG92" s="7"/>
      <c r="VLH92" s="7"/>
      <c r="VLI92" s="7"/>
      <c r="VLJ92" s="7"/>
      <c r="VLK92" s="7"/>
      <c r="VLL92" s="7"/>
      <c r="VLM92" s="7"/>
      <c r="VLN92" s="7"/>
      <c r="VLO92" s="7"/>
      <c r="VLP92" s="7"/>
      <c r="VLQ92" s="7"/>
      <c r="VLR92" s="7"/>
      <c r="VLS92" s="7"/>
      <c r="VLT92" s="7"/>
      <c r="VLU92" s="7"/>
      <c r="VLV92" s="7"/>
      <c r="VLW92" s="7"/>
      <c r="VLX92" s="7"/>
      <c r="VLY92" s="7"/>
      <c r="VLZ92" s="7"/>
      <c r="VMA92" s="7"/>
      <c r="VMB92" s="7"/>
      <c r="VMC92" s="7"/>
      <c r="VMD92" s="7"/>
      <c r="VME92" s="7"/>
      <c r="VMF92" s="7"/>
      <c r="VMG92" s="7"/>
      <c r="VMH92" s="7"/>
      <c r="VMI92" s="7"/>
      <c r="VMJ92" s="7"/>
      <c r="VMK92" s="7"/>
      <c r="VML92" s="7"/>
      <c r="VMM92" s="7"/>
      <c r="VMN92" s="7"/>
      <c r="VMO92" s="7"/>
      <c r="VMP92" s="7"/>
      <c r="VMQ92" s="7"/>
      <c r="VMR92" s="7"/>
      <c r="VMS92" s="7"/>
      <c r="VMT92" s="7"/>
      <c r="VMU92" s="7"/>
      <c r="VMV92" s="7"/>
      <c r="VMW92" s="7"/>
      <c r="VMX92" s="7"/>
      <c r="VMY92" s="7"/>
      <c r="VMZ92" s="7"/>
      <c r="VNA92" s="7"/>
      <c r="VNB92" s="7"/>
      <c r="VNC92" s="7"/>
      <c r="VND92" s="7"/>
      <c r="VNE92" s="7"/>
      <c r="VNF92" s="7"/>
      <c r="VNG92" s="7"/>
      <c r="VNH92" s="7"/>
      <c r="VNI92" s="7"/>
      <c r="VNJ92" s="7"/>
      <c r="VNK92" s="7"/>
      <c r="VNL92" s="7"/>
      <c r="VNM92" s="7"/>
      <c r="VNN92" s="7"/>
      <c r="VNO92" s="7"/>
      <c r="VNP92" s="7"/>
      <c r="VNQ92" s="7"/>
      <c r="VNR92" s="7"/>
      <c r="VNS92" s="7"/>
      <c r="VNT92" s="7"/>
      <c r="VNU92" s="7"/>
      <c r="VNV92" s="7"/>
      <c r="VNW92" s="7"/>
      <c r="VNX92" s="7"/>
      <c r="VNY92" s="7"/>
      <c r="VNZ92" s="7"/>
      <c r="VOA92" s="7"/>
      <c r="VOB92" s="7"/>
      <c r="VOC92" s="7"/>
      <c r="VOD92" s="7"/>
      <c r="VOE92" s="7"/>
      <c r="VOF92" s="7"/>
      <c r="VOG92" s="7"/>
      <c r="VOH92" s="7"/>
      <c r="VOI92" s="7"/>
      <c r="VOJ92" s="7"/>
      <c r="VOK92" s="7"/>
      <c r="VOL92" s="7"/>
      <c r="VOM92" s="7"/>
      <c r="VON92" s="7"/>
      <c r="VOO92" s="7"/>
      <c r="VOP92" s="7"/>
      <c r="VOQ92" s="7"/>
      <c r="VOR92" s="7"/>
      <c r="VOS92" s="7"/>
      <c r="VOT92" s="7"/>
      <c r="VOU92" s="7"/>
      <c r="VOV92" s="7"/>
      <c r="VOW92" s="7"/>
      <c r="VOX92" s="7"/>
      <c r="VOY92" s="7"/>
      <c r="VOZ92" s="7"/>
      <c r="VPA92" s="7"/>
      <c r="VPB92" s="7"/>
      <c r="VPC92" s="7"/>
      <c r="VPD92" s="7"/>
      <c r="VPE92" s="7"/>
      <c r="VPF92" s="7"/>
      <c r="VPG92" s="7"/>
      <c r="VPH92" s="7"/>
      <c r="VPI92" s="7"/>
      <c r="VPJ92" s="7"/>
      <c r="VPK92" s="7"/>
      <c r="VPL92" s="7"/>
      <c r="VPM92" s="7"/>
      <c r="VPN92" s="7"/>
      <c r="VPO92" s="7"/>
      <c r="VPP92" s="7"/>
      <c r="VPQ92" s="7"/>
      <c r="VPR92" s="7"/>
      <c r="VPS92" s="7"/>
      <c r="VPT92" s="7"/>
      <c r="VPU92" s="7"/>
      <c r="VPV92" s="7"/>
      <c r="VPW92" s="7"/>
      <c r="VPX92" s="7"/>
      <c r="VPY92" s="7"/>
      <c r="VPZ92" s="7"/>
      <c r="VQA92" s="7"/>
      <c r="VQB92" s="7"/>
      <c r="VQC92" s="7"/>
      <c r="VQD92" s="7"/>
      <c r="VQE92" s="7"/>
      <c r="VQF92" s="7"/>
      <c r="VQG92" s="7"/>
      <c r="VQH92" s="7"/>
      <c r="VQI92" s="7"/>
      <c r="VQJ92" s="7"/>
      <c r="VQK92" s="7"/>
      <c r="VQL92" s="7"/>
      <c r="VQM92" s="7"/>
      <c r="VQN92" s="7"/>
      <c r="VQO92" s="7"/>
      <c r="VQP92" s="7"/>
      <c r="VQQ92" s="7"/>
      <c r="VQR92" s="7"/>
      <c r="VQS92" s="7"/>
      <c r="VQT92" s="7"/>
      <c r="VQU92" s="7"/>
      <c r="VQV92" s="7"/>
      <c r="VQW92" s="7"/>
      <c r="VQX92" s="7"/>
      <c r="VQY92" s="7"/>
      <c r="VQZ92" s="7"/>
      <c r="VRA92" s="7"/>
      <c r="VRB92" s="7"/>
      <c r="VRC92" s="7"/>
      <c r="VRD92" s="7"/>
      <c r="VRE92" s="7"/>
      <c r="VRF92" s="7"/>
      <c r="VRG92" s="7"/>
      <c r="VRH92" s="7"/>
      <c r="VRI92" s="7"/>
      <c r="VRJ92" s="7"/>
      <c r="VRK92" s="7"/>
      <c r="VRL92" s="7"/>
      <c r="VRM92" s="7"/>
      <c r="VRN92" s="7"/>
      <c r="VRO92" s="7"/>
      <c r="VRP92" s="7"/>
      <c r="VRQ92" s="7"/>
      <c r="VRR92" s="7"/>
      <c r="VRS92" s="7"/>
      <c r="VRT92" s="7"/>
      <c r="VRU92" s="7"/>
      <c r="VRV92" s="7"/>
      <c r="VRW92" s="7"/>
      <c r="VRX92" s="7"/>
      <c r="VRY92" s="7"/>
      <c r="VRZ92" s="7"/>
      <c r="VSA92" s="7"/>
      <c r="VSB92" s="7"/>
      <c r="VSC92" s="7"/>
      <c r="VSD92" s="7"/>
      <c r="VSE92" s="7"/>
      <c r="VSF92" s="7"/>
      <c r="VSG92" s="7"/>
      <c r="VSH92" s="7"/>
      <c r="VSI92" s="7"/>
      <c r="VSJ92" s="7"/>
      <c r="VSK92" s="7"/>
      <c r="VSL92" s="7"/>
      <c r="VSM92" s="7"/>
      <c r="VSN92" s="7"/>
      <c r="VSO92" s="7"/>
      <c r="VSP92" s="7"/>
      <c r="VSQ92" s="7"/>
      <c r="VSR92" s="7"/>
      <c r="VSS92" s="7"/>
      <c r="VST92" s="7"/>
      <c r="VSU92" s="7"/>
      <c r="VSV92" s="7"/>
      <c r="VSW92" s="7"/>
      <c r="VSX92" s="7"/>
      <c r="VSY92" s="7"/>
      <c r="VSZ92" s="7"/>
      <c r="VTA92" s="7"/>
      <c r="VTB92" s="7"/>
      <c r="VTC92" s="7"/>
      <c r="VTD92" s="7"/>
      <c r="VTE92" s="7"/>
      <c r="VTF92" s="7"/>
      <c r="VTG92" s="7"/>
      <c r="VTH92" s="7"/>
      <c r="VTI92" s="7"/>
      <c r="VTJ92" s="7"/>
      <c r="VTK92" s="7"/>
      <c r="VTL92" s="7"/>
      <c r="VTM92" s="7"/>
      <c r="VTN92" s="7"/>
      <c r="VTO92" s="7"/>
      <c r="VTP92" s="7"/>
      <c r="VTQ92" s="7"/>
      <c r="VTR92" s="7"/>
      <c r="VTS92" s="7"/>
      <c r="VTT92" s="7"/>
      <c r="VTU92" s="7"/>
      <c r="VTV92" s="7"/>
      <c r="VTW92" s="7"/>
      <c r="VTX92" s="7"/>
      <c r="VTY92" s="7"/>
      <c r="VTZ92" s="7"/>
      <c r="VUA92" s="7"/>
      <c r="VUB92" s="7"/>
      <c r="VUC92" s="7"/>
      <c r="VUD92" s="7"/>
      <c r="VUE92" s="7"/>
      <c r="VUF92" s="7"/>
      <c r="VUG92" s="7"/>
      <c r="VUH92" s="7"/>
      <c r="VUI92" s="7"/>
      <c r="VUJ92" s="7"/>
      <c r="VUK92" s="7"/>
      <c r="VUL92" s="7"/>
      <c r="VUM92" s="7"/>
      <c r="VUN92" s="7"/>
      <c r="VUO92" s="7"/>
      <c r="VUP92" s="7"/>
      <c r="VUQ92" s="7"/>
      <c r="VUR92" s="7"/>
      <c r="VUS92" s="7"/>
      <c r="VUT92" s="7"/>
      <c r="VUU92" s="7"/>
      <c r="VUV92" s="7"/>
      <c r="VUW92" s="7"/>
      <c r="VUX92" s="7"/>
      <c r="VUY92" s="7"/>
      <c r="VUZ92" s="7"/>
      <c r="VVA92" s="7"/>
      <c r="VVB92" s="7"/>
      <c r="VVC92" s="7"/>
      <c r="VVD92" s="7"/>
      <c r="VVE92" s="7"/>
      <c r="VVF92" s="7"/>
      <c r="VVG92" s="7"/>
      <c r="VVH92" s="7"/>
      <c r="VVI92" s="7"/>
      <c r="VVJ92" s="7"/>
      <c r="VVK92" s="7"/>
      <c r="VVL92" s="7"/>
      <c r="VVM92" s="7"/>
      <c r="VVN92" s="7"/>
      <c r="VVO92" s="7"/>
      <c r="VVP92" s="7"/>
      <c r="VVQ92" s="7"/>
      <c r="VVR92" s="7"/>
      <c r="VVS92" s="7"/>
      <c r="VVT92" s="7"/>
      <c r="VVU92" s="7"/>
      <c r="VVV92" s="7"/>
      <c r="VVW92" s="7"/>
      <c r="VVX92" s="7"/>
      <c r="VVY92" s="7"/>
      <c r="VVZ92" s="7"/>
      <c r="VWA92" s="7"/>
      <c r="VWB92" s="7"/>
      <c r="VWC92" s="7"/>
      <c r="VWD92" s="7"/>
      <c r="VWE92" s="7"/>
      <c r="VWF92" s="7"/>
      <c r="VWG92" s="7"/>
      <c r="VWH92" s="7"/>
      <c r="VWI92" s="7"/>
      <c r="VWJ92" s="7"/>
      <c r="VWK92" s="7"/>
      <c r="VWL92" s="7"/>
      <c r="VWM92" s="7"/>
      <c r="VWN92" s="7"/>
      <c r="VWO92" s="7"/>
      <c r="VWP92" s="7"/>
      <c r="VWQ92" s="7"/>
      <c r="VWR92" s="7"/>
      <c r="VWS92" s="7"/>
      <c r="VWT92" s="7"/>
      <c r="VWU92" s="7"/>
      <c r="VWV92" s="7"/>
      <c r="VWW92" s="7"/>
      <c r="VWX92" s="7"/>
      <c r="VWY92" s="7"/>
      <c r="VWZ92" s="7"/>
      <c r="VXA92" s="7"/>
      <c r="VXB92" s="7"/>
      <c r="VXC92" s="7"/>
      <c r="VXD92" s="7"/>
      <c r="VXE92" s="7"/>
      <c r="VXF92" s="7"/>
      <c r="VXG92" s="7"/>
      <c r="VXH92" s="7"/>
      <c r="VXI92" s="7"/>
      <c r="VXJ92" s="7"/>
      <c r="VXK92" s="7"/>
      <c r="VXL92" s="7"/>
      <c r="VXM92" s="7"/>
      <c r="VXN92" s="7"/>
      <c r="VXO92" s="7"/>
      <c r="VXP92" s="7"/>
      <c r="VXQ92" s="7"/>
      <c r="VXR92" s="7"/>
      <c r="VXS92" s="7"/>
      <c r="VXT92" s="7"/>
      <c r="VXU92" s="7"/>
      <c r="VXV92" s="7"/>
      <c r="VXW92" s="7"/>
      <c r="VXX92" s="7"/>
      <c r="VXY92" s="7"/>
      <c r="VXZ92" s="7"/>
      <c r="VYA92" s="7"/>
      <c r="VYB92" s="7"/>
      <c r="VYC92" s="7"/>
      <c r="VYD92" s="7"/>
      <c r="VYE92" s="7"/>
      <c r="VYF92" s="7"/>
      <c r="VYG92" s="7"/>
      <c r="VYH92" s="7"/>
      <c r="VYI92" s="7"/>
      <c r="VYJ92" s="7"/>
      <c r="VYK92" s="7"/>
      <c r="VYL92" s="7"/>
      <c r="VYM92" s="7"/>
      <c r="VYN92" s="7"/>
      <c r="VYO92" s="7"/>
      <c r="VYP92" s="7"/>
      <c r="VYQ92" s="7"/>
      <c r="VYR92" s="7"/>
      <c r="VYS92" s="7"/>
      <c r="VYT92" s="7"/>
      <c r="VYU92" s="7"/>
      <c r="VYV92" s="7"/>
      <c r="VYW92" s="7"/>
      <c r="VYX92" s="7"/>
      <c r="VYY92" s="7"/>
      <c r="VYZ92" s="7"/>
      <c r="VZA92" s="7"/>
      <c r="VZB92" s="7"/>
      <c r="VZC92" s="7"/>
      <c r="VZD92" s="7"/>
      <c r="VZE92" s="7"/>
      <c r="VZF92" s="7"/>
      <c r="VZG92" s="7"/>
      <c r="VZH92" s="7"/>
      <c r="VZI92" s="7"/>
      <c r="VZJ92" s="7"/>
      <c r="VZK92" s="7"/>
      <c r="VZL92" s="7"/>
      <c r="VZM92" s="7"/>
      <c r="VZN92" s="7"/>
      <c r="VZO92" s="7"/>
      <c r="VZP92" s="7"/>
      <c r="VZQ92" s="7"/>
      <c r="VZR92" s="7"/>
      <c r="VZS92" s="7"/>
      <c r="VZT92" s="7"/>
      <c r="VZU92" s="7"/>
      <c r="VZV92" s="7"/>
      <c r="VZW92" s="7"/>
      <c r="VZX92" s="7"/>
      <c r="VZY92" s="7"/>
      <c r="VZZ92" s="7"/>
      <c r="WAA92" s="7"/>
      <c r="WAB92" s="7"/>
      <c r="WAC92" s="7"/>
      <c r="WAD92" s="7"/>
      <c r="WAE92" s="7"/>
      <c r="WAF92" s="7"/>
      <c r="WAG92" s="7"/>
      <c r="WAH92" s="7"/>
      <c r="WAI92" s="7"/>
      <c r="WAJ92" s="7"/>
      <c r="WAK92" s="7"/>
      <c r="WAL92" s="7"/>
      <c r="WAM92" s="7"/>
      <c r="WAN92" s="7"/>
      <c r="WAO92" s="7"/>
      <c r="WAP92" s="7"/>
      <c r="WAQ92" s="7"/>
      <c r="WAR92" s="7"/>
      <c r="WAS92" s="7"/>
      <c r="WAT92" s="7"/>
      <c r="WAU92" s="7"/>
      <c r="WAV92" s="7"/>
      <c r="WAW92" s="7"/>
      <c r="WAX92" s="7"/>
      <c r="WAY92" s="7"/>
      <c r="WAZ92" s="7"/>
      <c r="WBA92" s="7"/>
      <c r="WBB92" s="7"/>
      <c r="WBC92" s="7"/>
      <c r="WBD92" s="7"/>
      <c r="WBE92" s="7"/>
      <c r="WBF92" s="7"/>
      <c r="WBG92" s="7"/>
      <c r="WBH92" s="7"/>
      <c r="WBI92" s="7"/>
      <c r="WBJ92" s="7"/>
      <c r="WBK92" s="7"/>
      <c r="WBL92" s="7"/>
      <c r="WBM92" s="7"/>
      <c r="WBN92" s="7"/>
      <c r="WBO92" s="7"/>
      <c r="WBP92" s="7"/>
      <c r="WBQ92" s="7"/>
      <c r="WBR92" s="7"/>
      <c r="WBS92" s="7"/>
      <c r="WBT92" s="7"/>
      <c r="WBU92" s="7"/>
      <c r="WBV92" s="7"/>
      <c r="WBW92" s="7"/>
      <c r="WBX92" s="7"/>
      <c r="WBY92" s="7"/>
      <c r="WBZ92" s="7"/>
      <c r="WCA92" s="7"/>
      <c r="WCB92" s="7"/>
      <c r="WCC92" s="7"/>
      <c r="WCD92" s="7"/>
      <c r="WCE92" s="7"/>
      <c r="WCF92" s="7"/>
      <c r="WCG92" s="7"/>
      <c r="WCH92" s="7"/>
      <c r="WCI92" s="7"/>
      <c r="WCJ92" s="7"/>
      <c r="WCK92" s="7"/>
      <c r="WCL92" s="7"/>
      <c r="WCM92" s="7"/>
      <c r="WCN92" s="7"/>
      <c r="WCO92" s="7"/>
      <c r="WCP92" s="7"/>
      <c r="WCQ92" s="7"/>
      <c r="WCR92" s="7"/>
      <c r="WCS92" s="7"/>
      <c r="WCT92" s="7"/>
      <c r="WCU92" s="7"/>
      <c r="WCV92" s="7"/>
      <c r="WCW92" s="7"/>
      <c r="WCX92" s="7"/>
      <c r="WCY92" s="7"/>
      <c r="WCZ92" s="7"/>
      <c r="WDA92" s="7"/>
      <c r="WDB92" s="7"/>
      <c r="WDC92" s="7"/>
      <c r="WDD92" s="7"/>
      <c r="WDE92" s="7"/>
      <c r="WDF92" s="7"/>
      <c r="WDG92" s="7"/>
      <c r="WDH92" s="7"/>
      <c r="WDI92" s="7"/>
      <c r="WDJ92" s="7"/>
      <c r="WDK92" s="7"/>
      <c r="WDL92" s="7"/>
      <c r="WDM92" s="7"/>
      <c r="WDN92" s="7"/>
      <c r="WDO92" s="7"/>
      <c r="WDP92" s="7"/>
      <c r="WDQ92" s="7"/>
      <c r="WDR92" s="7"/>
      <c r="WDS92" s="7"/>
      <c r="WDT92" s="7"/>
      <c r="WDU92" s="7"/>
      <c r="WDV92" s="7"/>
      <c r="WDW92" s="7"/>
      <c r="WDX92" s="7"/>
      <c r="WDY92" s="7"/>
      <c r="WDZ92" s="7"/>
      <c r="WEA92" s="7"/>
      <c r="WEB92" s="7"/>
      <c r="WEC92" s="7"/>
      <c r="WED92" s="7"/>
      <c r="WEE92" s="7"/>
      <c r="WEF92" s="7"/>
      <c r="WEG92" s="7"/>
      <c r="WEH92" s="7"/>
      <c r="WEI92" s="7"/>
      <c r="WEJ92" s="7"/>
      <c r="WEK92" s="7"/>
      <c r="WEL92" s="7"/>
      <c r="WEM92" s="7"/>
      <c r="WEN92" s="7"/>
      <c r="WEO92" s="7"/>
      <c r="WEP92" s="7"/>
      <c r="WEQ92" s="7"/>
      <c r="WER92" s="7"/>
      <c r="WES92" s="7"/>
      <c r="WET92" s="7"/>
      <c r="WEU92" s="7"/>
      <c r="WEV92" s="7"/>
      <c r="WEW92" s="7"/>
      <c r="WEX92" s="7"/>
      <c r="WEY92" s="7"/>
      <c r="WEZ92" s="7"/>
      <c r="WFA92" s="7"/>
      <c r="WFB92" s="7"/>
      <c r="WFC92" s="7"/>
      <c r="WFD92" s="7"/>
      <c r="WFE92" s="7"/>
      <c r="WFF92" s="7"/>
      <c r="WFG92" s="7"/>
      <c r="WFH92" s="7"/>
      <c r="WFI92" s="7"/>
      <c r="WFJ92" s="7"/>
      <c r="WFK92" s="7"/>
      <c r="WFL92" s="7"/>
      <c r="WFM92" s="7"/>
      <c r="WFN92" s="7"/>
      <c r="WFO92" s="7"/>
      <c r="WFP92" s="7"/>
      <c r="WFQ92" s="7"/>
      <c r="WFR92" s="7"/>
      <c r="WFS92" s="7"/>
      <c r="WFT92" s="7"/>
      <c r="WFU92" s="7"/>
      <c r="WFV92" s="7"/>
      <c r="WFW92" s="7"/>
      <c r="WFX92" s="7"/>
      <c r="WFY92" s="7"/>
      <c r="WFZ92" s="7"/>
      <c r="WGA92" s="7"/>
      <c r="WGB92" s="7"/>
      <c r="WGC92" s="7"/>
      <c r="WGD92" s="7"/>
      <c r="WGE92" s="7"/>
      <c r="WGF92" s="7"/>
      <c r="WGG92" s="7"/>
      <c r="WGH92" s="7"/>
      <c r="WGI92" s="7"/>
      <c r="WGJ92" s="7"/>
      <c r="WGK92" s="7"/>
      <c r="WGL92" s="7"/>
      <c r="WGM92" s="7"/>
      <c r="WGN92" s="7"/>
      <c r="WGO92" s="7"/>
      <c r="WGP92" s="7"/>
      <c r="WGQ92" s="7"/>
      <c r="WGR92" s="7"/>
      <c r="WGS92" s="7"/>
      <c r="WGT92" s="7"/>
      <c r="WGU92" s="7"/>
      <c r="WGV92" s="7"/>
      <c r="WGW92" s="7"/>
      <c r="WGX92" s="7"/>
      <c r="WGY92" s="7"/>
      <c r="WGZ92" s="7"/>
      <c r="WHA92" s="7"/>
      <c r="WHB92" s="7"/>
      <c r="WHC92" s="7"/>
      <c r="WHD92" s="7"/>
      <c r="WHE92" s="7"/>
      <c r="WHF92" s="7"/>
      <c r="WHG92" s="7"/>
      <c r="WHH92" s="7"/>
      <c r="WHI92" s="7"/>
      <c r="WHJ92" s="7"/>
      <c r="WHK92" s="7"/>
      <c r="WHL92" s="7"/>
      <c r="WHM92" s="7"/>
      <c r="WHN92" s="7"/>
      <c r="WHO92" s="7"/>
      <c r="WHP92" s="7"/>
      <c r="WHQ92" s="7"/>
      <c r="WHR92" s="7"/>
      <c r="WHS92" s="7"/>
      <c r="WHT92" s="7"/>
      <c r="WHU92" s="7"/>
      <c r="WHV92" s="7"/>
      <c r="WHW92" s="7"/>
      <c r="WHX92" s="7"/>
      <c r="WHY92" s="7"/>
      <c r="WHZ92" s="7"/>
      <c r="WIA92" s="7"/>
      <c r="WIB92" s="7"/>
      <c r="WIC92" s="7"/>
      <c r="WID92" s="7"/>
      <c r="WIE92" s="7"/>
      <c r="WIF92" s="7"/>
      <c r="WIG92" s="7"/>
      <c r="WIH92" s="7"/>
      <c r="WII92" s="7"/>
      <c r="WIJ92" s="7"/>
      <c r="WIK92" s="7"/>
      <c r="WIL92" s="7"/>
      <c r="WIM92" s="7"/>
      <c r="WIN92" s="7"/>
      <c r="WIO92" s="7"/>
      <c r="WIP92" s="7"/>
      <c r="WIQ92" s="7"/>
      <c r="WIR92" s="7"/>
      <c r="WIS92" s="7"/>
      <c r="WIT92" s="7"/>
      <c r="WIU92" s="7"/>
      <c r="WIV92" s="7"/>
      <c r="WIW92" s="7"/>
      <c r="WIX92" s="7"/>
      <c r="WIY92" s="7"/>
      <c r="WIZ92" s="7"/>
      <c r="WJA92" s="7"/>
      <c r="WJB92" s="7"/>
      <c r="WJC92" s="7"/>
      <c r="WJD92" s="7"/>
      <c r="WJE92" s="7"/>
      <c r="WJF92" s="7"/>
      <c r="WJG92" s="7"/>
      <c r="WJH92" s="7"/>
      <c r="WJI92" s="7"/>
      <c r="WJJ92" s="7"/>
      <c r="WJK92" s="7"/>
      <c r="WJL92" s="7"/>
      <c r="WJM92" s="7"/>
      <c r="WJN92" s="7"/>
      <c r="WJO92" s="7"/>
      <c r="WJP92" s="7"/>
      <c r="WJQ92" s="7"/>
      <c r="WJR92" s="7"/>
      <c r="WJS92" s="7"/>
      <c r="WJT92" s="7"/>
      <c r="WJU92" s="7"/>
      <c r="WJV92" s="7"/>
      <c r="WJW92" s="7"/>
      <c r="WJX92" s="7"/>
      <c r="WJY92" s="7"/>
      <c r="WJZ92" s="7"/>
      <c r="WKA92" s="7"/>
      <c r="WKB92" s="7"/>
      <c r="WKC92" s="7"/>
      <c r="WKD92" s="7"/>
      <c r="WKE92" s="7"/>
      <c r="WKF92" s="7"/>
      <c r="WKG92" s="7"/>
      <c r="WKH92" s="7"/>
      <c r="WKI92" s="7"/>
      <c r="WKJ92" s="7"/>
      <c r="WKK92" s="7"/>
      <c r="WKL92" s="7"/>
      <c r="WKM92" s="7"/>
      <c r="WKN92" s="7"/>
      <c r="WKO92" s="7"/>
      <c r="WKP92" s="7"/>
      <c r="WKQ92" s="7"/>
      <c r="WKR92" s="7"/>
      <c r="WKS92" s="7"/>
      <c r="WKT92" s="7"/>
      <c r="WKU92" s="7"/>
      <c r="WKV92" s="7"/>
      <c r="WKW92" s="7"/>
      <c r="WKX92" s="7"/>
      <c r="WKY92" s="7"/>
      <c r="WKZ92" s="7"/>
      <c r="WLA92" s="7"/>
      <c r="WLB92" s="7"/>
      <c r="WLC92" s="7"/>
      <c r="WLD92" s="7"/>
      <c r="WLE92" s="7"/>
      <c r="WLF92" s="7"/>
      <c r="WLG92" s="7"/>
      <c r="WLH92" s="7"/>
      <c r="WLI92" s="7"/>
      <c r="WLJ92" s="7"/>
      <c r="WLK92" s="7"/>
      <c r="WLL92" s="7"/>
      <c r="WLM92" s="7"/>
      <c r="WLN92" s="7"/>
      <c r="WLO92" s="7"/>
      <c r="WLP92" s="7"/>
      <c r="WLQ92" s="7"/>
      <c r="WLR92" s="7"/>
      <c r="WLS92" s="7"/>
      <c r="WLT92" s="7"/>
      <c r="WLU92" s="7"/>
      <c r="WLV92" s="7"/>
      <c r="WLW92" s="7"/>
      <c r="WLX92" s="7"/>
      <c r="WLY92" s="7"/>
      <c r="WLZ92" s="7"/>
      <c r="WMA92" s="7"/>
      <c r="WMB92" s="7"/>
      <c r="WMC92" s="7"/>
      <c r="WMD92" s="7"/>
      <c r="WME92" s="7"/>
      <c r="WMF92" s="7"/>
      <c r="WMG92" s="7"/>
      <c r="WMH92" s="7"/>
      <c r="WMI92" s="7"/>
      <c r="WMJ92" s="7"/>
      <c r="WMK92" s="7"/>
      <c r="WML92" s="7"/>
      <c r="WMM92" s="7"/>
      <c r="WMN92" s="7"/>
      <c r="WMO92" s="7"/>
      <c r="WMP92" s="7"/>
      <c r="WMQ92" s="7"/>
      <c r="WMR92" s="7"/>
      <c r="WMS92" s="7"/>
      <c r="WMT92" s="7"/>
      <c r="WMU92" s="7"/>
      <c r="WMV92" s="7"/>
      <c r="WMW92" s="7"/>
      <c r="WMX92" s="7"/>
      <c r="WMY92" s="7"/>
      <c r="WMZ92" s="7"/>
      <c r="WNA92" s="7"/>
      <c r="WNB92" s="7"/>
      <c r="WNC92" s="7"/>
      <c r="WND92" s="7"/>
      <c r="WNE92" s="7"/>
      <c r="WNF92" s="7"/>
      <c r="WNG92" s="7"/>
      <c r="WNH92" s="7"/>
      <c r="WNI92" s="7"/>
      <c r="WNJ92" s="7"/>
      <c r="WNK92" s="7"/>
      <c r="WNL92" s="7"/>
      <c r="WNM92" s="7"/>
      <c r="WNN92" s="7"/>
      <c r="WNO92" s="7"/>
      <c r="WNP92" s="7"/>
      <c r="WNQ92" s="7"/>
      <c r="WNR92" s="7"/>
      <c r="WNS92" s="7"/>
      <c r="WNT92" s="7"/>
      <c r="WNU92" s="7"/>
      <c r="WNV92" s="7"/>
      <c r="WNW92" s="7"/>
      <c r="WNX92" s="7"/>
      <c r="WNY92" s="7"/>
      <c r="WNZ92" s="7"/>
      <c r="WOA92" s="7"/>
      <c r="WOB92" s="7"/>
      <c r="WOC92" s="7"/>
      <c r="WOD92" s="7"/>
      <c r="WOE92" s="7"/>
      <c r="WOF92" s="7"/>
      <c r="WOG92" s="7"/>
      <c r="WOH92" s="7"/>
      <c r="WOI92" s="7"/>
      <c r="WOJ92" s="7"/>
      <c r="WOK92" s="7"/>
      <c r="WOL92" s="7"/>
      <c r="WOM92" s="7"/>
      <c r="WON92" s="7"/>
      <c r="WOO92" s="7"/>
      <c r="WOP92" s="7"/>
      <c r="WOQ92" s="7"/>
      <c r="WOR92" s="7"/>
      <c r="WOS92" s="7"/>
      <c r="WOT92" s="7"/>
      <c r="WOU92" s="7"/>
      <c r="WOV92" s="7"/>
      <c r="WOW92" s="7"/>
      <c r="WOX92" s="7"/>
      <c r="WOY92" s="7"/>
      <c r="WOZ92" s="7"/>
      <c r="WPA92" s="7"/>
      <c r="WPB92" s="7"/>
      <c r="WPC92" s="7"/>
      <c r="WPD92" s="7"/>
      <c r="WPE92" s="7"/>
      <c r="WPF92" s="7"/>
      <c r="WPG92" s="7"/>
      <c r="WPH92" s="7"/>
      <c r="WPI92" s="7"/>
      <c r="WPJ92" s="7"/>
      <c r="WPK92" s="7"/>
      <c r="WPL92" s="7"/>
      <c r="WPM92" s="7"/>
      <c r="WPN92" s="7"/>
      <c r="WPO92" s="7"/>
      <c r="WPP92" s="7"/>
      <c r="WPQ92" s="7"/>
      <c r="WPR92" s="7"/>
      <c r="WPS92" s="7"/>
      <c r="WPT92" s="7"/>
      <c r="WPU92" s="7"/>
      <c r="WPV92" s="7"/>
      <c r="WPW92" s="7"/>
      <c r="WPX92" s="7"/>
      <c r="WPY92" s="7"/>
      <c r="WPZ92" s="7"/>
      <c r="WQA92" s="7"/>
      <c r="WQB92" s="7"/>
      <c r="WQC92" s="7"/>
      <c r="WQD92" s="7"/>
      <c r="WQE92" s="7"/>
      <c r="WQF92" s="7"/>
      <c r="WQG92" s="7"/>
      <c r="WQH92" s="7"/>
      <c r="WQI92" s="7"/>
      <c r="WQJ92" s="7"/>
      <c r="WQK92" s="7"/>
      <c r="WQL92" s="7"/>
      <c r="WQM92" s="7"/>
      <c r="WQN92" s="7"/>
      <c r="WQO92" s="7"/>
      <c r="WQP92" s="7"/>
      <c r="WQQ92" s="7"/>
      <c r="WQR92" s="7"/>
      <c r="WQS92" s="7"/>
      <c r="WQT92" s="7"/>
      <c r="WQU92" s="7"/>
      <c r="WQV92" s="7"/>
      <c r="WQW92" s="7"/>
      <c r="WQX92" s="7"/>
      <c r="WQY92" s="7"/>
      <c r="WQZ92" s="7"/>
      <c r="WRA92" s="7"/>
      <c r="WRB92" s="7"/>
      <c r="WRC92" s="7"/>
      <c r="WRD92" s="7"/>
      <c r="WRE92" s="7"/>
      <c r="WRF92" s="7"/>
      <c r="WRG92" s="7"/>
      <c r="WRH92" s="7"/>
      <c r="WRI92" s="7"/>
      <c r="WRJ92" s="7"/>
      <c r="WRK92" s="7"/>
      <c r="WRL92" s="7"/>
      <c r="WRM92" s="7"/>
      <c r="WRN92" s="7"/>
      <c r="WRO92" s="7"/>
      <c r="WRP92" s="7"/>
      <c r="WRQ92" s="7"/>
      <c r="WRR92" s="7"/>
      <c r="WRS92" s="7"/>
      <c r="WRT92" s="7"/>
      <c r="WRU92" s="7"/>
      <c r="WRV92" s="7"/>
      <c r="WRW92" s="7"/>
      <c r="WRX92" s="7"/>
      <c r="WRY92" s="7"/>
      <c r="WRZ92" s="7"/>
      <c r="WSA92" s="7"/>
      <c r="WSB92" s="7"/>
      <c r="WSC92" s="7"/>
      <c r="WSD92" s="7"/>
      <c r="WSE92" s="7"/>
      <c r="WSF92" s="7"/>
      <c r="WSG92" s="7"/>
      <c r="WSH92" s="7"/>
      <c r="WSI92" s="7"/>
      <c r="WSJ92" s="7"/>
      <c r="WSK92" s="7"/>
      <c r="WSL92" s="7"/>
      <c r="WSM92" s="7"/>
      <c r="WSN92" s="7"/>
      <c r="WSO92" s="7"/>
      <c r="WSP92" s="7"/>
      <c r="WSQ92" s="7"/>
      <c r="WSR92" s="7"/>
      <c r="WSS92" s="7"/>
      <c r="WST92" s="7"/>
      <c r="WSU92" s="7"/>
      <c r="WSV92" s="7"/>
      <c r="WSW92" s="7"/>
      <c r="WSX92" s="7"/>
      <c r="WSY92" s="7"/>
      <c r="WSZ92" s="7"/>
      <c r="WTA92" s="7"/>
      <c r="WTB92" s="7"/>
      <c r="WTC92" s="7"/>
      <c r="WTD92" s="7"/>
      <c r="WTE92" s="7"/>
      <c r="WTF92" s="7"/>
      <c r="WTG92" s="7"/>
      <c r="WTH92" s="7"/>
      <c r="WTI92" s="7"/>
      <c r="WTJ92" s="7"/>
      <c r="WTK92" s="7"/>
      <c r="WTL92" s="7"/>
      <c r="WTM92" s="7"/>
      <c r="WTN92" s="7"/>
      <c r="WTO92" s="7"/>
      <c r="WTP92" s="7"/>
      <c r="WTQ92" s="7"/>
      <c r="WTR92" s="7"/>
      <c r="WTS92" s="7"/>
      <c r="WTT92" s="7"/>
      <c r="WTU92" s="7"/>
      <c r="WTV92" s="7"/>
      <c r="WTW92" s="7"/>
      <c r="WTX92" s="7"/>
      <c r="WTY92" s="7"/>
      <c r="WTZ92" s="7"/>
      <c r="WUA92" s="7"/>
      <c r="WUB92" s="7"/>
      <c r="WUC92" s="7"/>
      <c r="WUD92" s="7"/>
      <c r="WUE92" s="7"/>
      <c r="WUF92" s="7"/>
      <c r="WUG92" s="7"/>
      <c r="WUH92" s="7"/>
      <c r="WUI92" s="7"/>
      <c r="WUJ92" s="7"/>
      <c r="WUK92" s="7"/>
      <c r="WUL92" s="7"/>
      <c r="WUM92" s="7"/>
      <c r="WUN92" s="7"/>
      <c r="WUO92" s="7"/>
      <c r="WUP92" s="7"/>
      <c r="WUQ92" s="7"/>
      <c r="WUR92" s="7"/>
      <c r="WUS92" s="7"/>
      <c r="WUT92" s="7"/>
      <c r="WUU92" s="7"/>
      <c r="WUV92" s="7"/>
      <c r="WUW92" s="7"/>
      <c r="WUX92" s="7"/>
      <c r="WUY92" s="7"/>
      <c r="WUZ92" s="7"/>
      <c r="WVA92" s="7"/>
      <c r="WVB92" s="7"/>
      <c r="WVC92" s="7"/>
      <c r="WVD92" s="7"/>
      <c r="WVE92" s="7"/>
      <c r="WVF92" s="7"/>
      <c r="WVG92" s="7"/>
      <c r="WVH92" s="7"/>
      <c r="WVI92" s="7"/>
      <c r="WVJ92" s="7"/>
      <c r="WVK92" s="7"/>
      <c r="WVL92" s="7"/>
      <c r="WVM92" s="7"/>
      <c r="WVN92" s="7"/>
      <c r="WVO92" s="7"/>
      <c r="WVP92" s="7"/>
      <c r="WVQ92" s="7"/>
      <c r="WVR92" s="7"/>
      <c r="WVS92" s="7"/>
      <c r="WVT92" s="7"/>
      <c r="WVU92" s="7"/>
      <c r="WVV92" s="7"/>
      <c r="WVW92" s="7"/>
      <c r="WVX92" s="7"/>
      <c r="WVY92" s="7"/>
      <c r="WVZ92" s="7"/>
      <c r="WWA92" s="7"/>
      <c r="WWB92" s="7"/>
      <c r="WWC92" s="7"/>
      <c r="WWD92" s="7"/>
      <c r="WWE92" s="7"/>
      <c r="WWF92" s="7"/>
      <c r="WWG92" s="7"/>
      <c r="WWH92" s="7"/>
      <c r="WWI92" s="7"/>
      <c r="WWJ92" s="7"/>
      <c r="WWK92" s="7"/>
      <c r="WWL92" s="7"/>
      <c r="WWM92" s="7"/>
      <c r="WWN92" s="7"/>
      <c r="WWO92" s="7"/>
      <c r="WWP92" s="7"/>
      <c r="WWQ92" s="7"/>
      <c r="WWR92" s="7"/>
      <c r="WWS92" s="7"/>
      <c r="WWT92" s="7"/>
      <c r="WWU92" s="7"/>
      <c r="WWV92" s="7"/>
      <c r="WWW92" s="7"/>
      <c r="WWX92" s="7"/>
      <c r="WWY92" s="7"/>
      <c r="WWZ92" s="7"/>
      <c r="WXA92" s="7"/>
      <c r="WXB92" s="7"/>
      <c r="WXC92" s="7"/>
      <c r="WXD92" s="7"/>
      <c r="WXE92" s="7"/>
      <c r="WXF92" s="7"/>
      <c r="WXG92" s="7"/>
      <c r="WXH92" s="7"/>
      <c r="WXI92" s="7"/>
      <c r="WXJ92" s="7"/>
      <c r="WXK92" s="7"/>
      <c r="WXL92" s="7"/>
      <c r="WXM92" s="7"/>
      <c r="WXN92" s="7"/>
      <c r="WXO92" s="7"/>
      <c r="WXP92" s="7"/>
      <c r="WXQ92" s="7"/>
      <c r="WXR92" s="7"/>
      <c r="WXS92" s="7"/>
      <c r="WXT92" s="7"/>
      <c r="WXU92" s="7"/>
      <c r="WXV92" s="7"/>
      <c r="WXW92" s="7"/>
      <c r="WXX92" s="7"/>
      <c r="WXY92" s="7"/>
      <c r="WXZ92" s="7"/>
      <c r="WYA92" s="7"/>
      <c r="WYB92" s="7"/>
      <c r="WYC92" s="7"/>
      <c r="WYD92" s="7"/>
      <c r="WYE92" s="7"/>
      <c r="WYF92" s="7"/>
      <c r="WYG92" s="7"/>
      <c r="WYH92" s="7"/>
      <c r="WYI92" s="7"/>
      <c r="WYJ92" s="7"/>
      <c r="WYK92" s="7"/>
      <c r="WYL92" s="7"/>
      <c r="WYM92" s="7"/>
      <c r="WYN92" s="7"/>
      <c r="WYO92" s="7"/>
      <c r="WYP92" s="7"/>
      <c r="WYQ92" s="7"/>
      <c r="WYR92" s="7"/>
      <c r="WYS92" s="7"/>
      <c r="WYT92" s="7"/>
      <c r="WYU92" s="7"/>
      <c r="WYV92" s="7"/>
      <c r="WYW92" s="7"/>
      <c r="WYX92" s="7"/>
      <c r="WYY92" s="7"/>
      <c r="WYZ92" s="7"/>
      <c r="WZA92" s="7"/>
      <c r="WZB92" s="7"/>
      <c r="WZC92" s="7"/>
      <c r="WZD92" s="7"/>
      <c r="WZE92" s="7"/>
      <c r="WZF92" s="7"/>
      <c r="WZG92" s="7"/>
      <c r="WZH92" s="7"/>
      <c r="WZI92" s="7"/>
      <c r="WZJ92" s="7"/>
      <c r="WZK92" s="7"/>
      <c r="WZL92" s="7"/>
      <c r="WZM92" s="7"/>
      <c r="WZN92" s="7"/>
      <c r="WZO92" s="7"/>
      <c r="WZP92" s="7"/>
      <c r="WZQ92" s="7"/>
      <c r="WZR92" s="7"/>
      <c r="WZS92" s="7"/>
      <c r="WZT92" s="7"/>
      <c r="WZU92" s="7"/>
      <c r="WZV92" s="7"/>
      <c r="WZW92" s="7"/>
      <c r="WZX92" s="7"/>
      <c r="WZY92" s="7"/>
      <c r="WZZ92" s="7"/>
      <c r="XAA92" s="7"/>
      <c r="XAB92" s="7"/>
      <c r="XAC92" s="7"/>
      <c r="XAD92" s="7"/>
      <c r="XAE92" s="7"/>
      <c r="XAF92" s="7"/>
      <c r="XAG92" s="7"/>
      <c r="XAH92" s="7"/>
      <c r="XAI92" s="7"/>
      <c r="XAJ92" s="7"/>
      <c r="XAK92" s="7"/>
      <c r="XAL92" s="7"/>
      <c r="XAM92" s="7"/>
      <c r="XAN92" s="7"/>
      <c r="XAO92" s="7"/>
      <c r="XAP92" s="7"/>
      <c r="XAQ92" s="7"/>
      <c r="XAR92" s="7"/>
      <c r="XAS92" s="7"/>
      <c r="XAT92" s="7"/>
      <c r="XAU92" s="7"/>
      <c r="XAV92" s="7"/>
      <c r="XAW92" s="7"/>
      <c r="XAX92" s="7"/>
      <c r="XAY92" s="7"/>
      <c r="XAZ92" s="7"/>
      <c r="XBA92" s="7"/>
      <c r="XBB92" s="7"/>
    </row>
    <row r="93" s="7" customFormat="1" ht="24.75" customHeight="1" spans="1:38">
      <c r="A93" s="15">
        <v>90</v>
      </c>
      <c r="B93" s="15" t="s">
        <v>3533</v>
      </c>
      <c r="C93" s="18">
        <v>81</v>
      </c>
      <c r="D93" s="15" t="s">
        <v>3534</v>
      </c>
      <c r="E93" s="18">
        <v>100</v>
      </c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4"/>
    </row>
    <row r="94" s="3" customFormat="1" customHeight="1" spans="1:5">
      <c r="A94" s="15">
        <v>91</v>
      </c>
      <c r="B94" s="15" t="s">
        <v>3535</v>
      </c>
      <c r="C94" s="15">
        <v>82</v>
      </c>
      <c r="D94" s="15" t="s">
        <v>3536</v>
      </c>
      <c r="E94" s="16">
        <v>100</v>
      </c>
    </row>
    <row r="95" s="3" customFormat="1" customHeight="1" spans="1:5">
      <c r="A95" s="15">
        <v>92</v>
      </c>
      <c r="B95" s="15" t="s">
        <v>3537</v>
      </c>
      <c r="C95" s="15">
        <v>82</v>
      </c>
      <c r="D95" s="15" t="s">
        <v>2479</v>
      </c>
      <c r="E95" s="16">
        <v>100</v>
      </c>
    </row>
    <row r="96" s="3" customFormat="1" customHeight="1" spans="1:5">
      <c r="A96" s="15">
        <v>93</v>
      </c>
      <c r="B96" s="15" t="s">
        <v>3538</v>
      </c>
      <c r="C96" s="15">
        <v>83</v>
      </c>
      <c r="D96" s="15" t="s">
        <v>3539</v>
      </c>
      <c r="E96" s="16">
        <v>100</v>
      </c>
    </row>
    <row r="97" s="3" customFormat="1" customHeight="1" spans="1:5">
      <c r="A97" s="15">
        <v>94</v>
      </c>
      <c r="B97" s="15" t="s">
        <v>3540</v>
      </c>
      <c r="C97" s="15">
        <v>83</v>
      </c>
      <c r="D97" s="15" t="s">
        <v>609</v>
      </c>
      <c r="E97" s="16">
        <v>100</v>
      </c>
    </row>
    <row r="98" s="3" customFormat="1" customHeight="1" spans="1:5">
      <c r="A98" s="15">
        <v>95</v>
      </c>
      <c r="B98" s="16" t="s">
        <v>3541</v>
      </c>
      <c r="C98" s="15">
        <v>83</v>
      </c>
      <c r="D98" s="15" t="s">
        <v>671</v>
      </c>
      <c r="E98" s="16">
        <v>100</v>
      </c>
    </row>
    <row r="99" s="3" customFormat="1" customHeight="1" spans="1:5">
      <c r="A99" s="15">
        <v>96</v>
      </c>
      <c r="B99" s="15" t="s">
        <v>1453</v>
      </c>
      <c r="C99" s="15">
        <v>83</v>
      </c>
      <c r="D99" s="15" t="s">
        <v>53</v>
      </c>
      <c r="E99" s="16">
        <v>100</v>
      </c>
    </row>
    <row r="100" s="3" customFormat="1" customHeight="1" spans="1:5">
      <c r="A100" s="15">
        <v>97</v>
      </c>
      <c r="B100" s="15" t="s">
        <v>3542</v>
      </c>
      <c r="C100" s="15">
        <v>83</v>
      </c>
      <c r="D100" s="15" t="s">
        <v>2645</v>
      </c>
      <c r="E100" s="16">
        <v>100</v>
      </c>
    </row>
    <row r="101" s="3" customFormat="1" customHeight="1" spans="1:5">
      <c r="A101" s="15">
        <v>98</v>
      </c>
      <c r="B101" s="15" t="s">
        <v>3543</v>
      </c>
      <c r="C101" s="15">
        <v>83</v>
      </c>
      <c r="D101" s="15" t="s">
        <v>53</v>
      </c>
      <c r="E101" s="16">
        <v>100</v>
      </c>
    </row>
    <row r="102" s="3" customFormat="1" customHeight="1" spans="1:5">
      <c r="A102" s="15">
        <v>99</v>
      </c>
      <c r="B102" s="15" t="s">
        <v>3544</v>
      </c>
      <c r="C102" s="15">
        <v>83</v>
      </c>
      <c r="D102" s="15" t="s">
        <v>759</v>
      </c>
      <c r="E102" s="16">
        <v>100</v>
      </c>
    </row>
    <row r="103" s="3" customFormat="1" customHeight="1" spans="1:5">
      <c r="A103" s="15">
        <v>100</v>
      </c>
      <c r="B103" s="15" t="s">
        <v>3545</v>
      </c>
      <c r="C103" s="15">
        <v>83</v>
      </c>
      <c r="D103" s="15" t="s">
        <v>856</v>
      </c>
      <c r="E103" s="16">
        <v>100</v>
      </c>
    </row>
    <row r="104" s="3" customFormat="1" customHeight="1" spans="1:5">
      <c r="A104" s="15">
        <v>101</v>
      </c>
      <c r="B104" s="15" t="s">
        <v>3546</v>
      </c>
      <c r="C104" s="15">
        <v>83</v>
      </c>
      <c r="D104" s="15" t="s">
        <v>2091</v>
      </c>
      <c r="E104" s="16">
        <v>100</v>
      </c>
    </row>
    <row r="105" s="3" customFormat="1" customHeight="1" spans="1:5">
      <c r="A105" s="15">
        <v>102</v>
      </c>
      <c r="B105" s="15" t="s">
        <v>3547</v>
      </c>
      <c r="C105" s="15">
        <v>83</v>
      </c>
      <c r="D105" s="15" t="s">
        <v>2135</v>
      </c>
      <c r="E105" s="16">
        <v>100</v>
      </c>
    </row>
    <row r="106" s="3" customFormat="1" customHeight="1" spans="1:5">
      <c r="A106" s="15">
        <v>103</v>
      </c>
      <c r="B106" s="15" t="s">
        <v>3548</v>
      </c>
      <c r="C106" s="15">
        <v>83</v>
      </c>
      <c r="D106" s="15" t="s">
        <v>3504</v>
      </c>
      <c r="E106" s="16">
        <v>100</v>
      </c>
    </row>
    <row r="107" s="3" customFormat="1" customHeight="1" spans="1:5">
      <c r="A107" s="15">
        <v>104</v>
      </c>
      <c r="B107" s="15" t="s">
        <v>2965</v>
      </c>
      <c r="C107" s="15">
        <v>83</v>
      </c>
      <c r="D107" s="15" t="s">
        <v>3549</v>
      </c>
      <c r="E107" s="16">
        <v>100</v>
      </c>
    </row>
    <row r="108" s="3" customFormat="1" customHeight="1" spans="1:5">
      <c r="A108" s="15">
        <v>105</v>
      </c>
      <c r="B108" s="15" t="s">
        <v>3550</v>
      </c>
      <c r="C108" s="15">
        <v>83</v>
      </c>
      <c r="D108" s="15" t="s">
        <v>57</v>
      </c>
      <c r="E108" s="16">
        <v>100</v>
      </c>
    </row>
    <row r="109" s="3" customFormat="1" customHeight="1" spans="1:5">
      <c r="A109" s="15">
        <v>106</v>
      </c>
      <c r="B109" s="15" t="s">
        <v>2632</v>
      </c>
      <c r="C109" s="15">
        <v>83</v>
      </c>
      <c r="D109" s="15" t="s">
        <v>1759</v>
      </c>
      <c r="E109" s="16">
        <v>100</v>
      </c>
    </row>
    <row r="110" s="3" customFormat="1" customHeight="1" spans="1:5">
      <c r="A110" s="15">
        <v>107</v>
      </c>
      <c r="B110" s="15" t="s">
        <v>3551</v>
      </c>
      <c r="C110" s="15">
        <v>83</v>
      </c>
      <c r="D110" s="15" t="s">
        <v>3539</v>
      </c>
      <c r="E110" s="16">
        <v>100</v>
      </c>
    </row>
    <row r="111" s="3" customFormat="1" customHeight="1" spans="1:5">
      <c r="A111" s="15">
        <v>108</v>
      </c>
      <c r="B111" s="15" t="s">
        <v>3552</v>
      </c>
      <c r="C111" s="15">
        <v>83</v>
      </c>
      <c r="D111" s="15" t="s">
        <v>57</v>
      </c>
      <c r="E111" s="16">
        <v>100</v>
      </c>
    </row>
    <row r="112" s="3" customFormat="1" customHeight="1" spans="1:5">
      <c r="A112" s="15">
        <v>109</v>
      </c>
      <c r="B112" s="15" t="s">
        <v>3553</v>
      </c>
      <c r="C112" s="15">
        <v>83</v>
      </c>
      <c r="D112" s="15" t="s">
        <v>683</v>
      </c>
      <c r="E112" s="16">
        <v>100</v>
      </c>
    </row>
    <row r="113" s="3" customFormat="1" customHeight="1" spans="1:5">
      <c r="A113" s="15">
        <v>110</v>
      </c>
      <c r="B113" s="15" t="s">
        <v>3554</v>
      </c>
      <c r="C113" s="15">
        <v>83</v>
      </c>
      <c r="D113" s="15" t="s">
        <v>865</v>
      </c>
      <c r="E113" s="16">
        <v>100</v>
      </c>
    </row>
    <row r="114" s="3" customFormat="1" customHeight="1" spans="1:5">
      <c r="A114" s="15">
        <v>111</v>
      </c>
      <c r="B114" s="15" t="s">
        <v>3555</v>
      </c>
      <c r="C114" s="15">
        <v>83</v>
      </c>
      <c r="D114" s="15" t="s">
        <v>2535</v>
      </c>
      <c r="E114" s="16">
        <v>100</v>
      </c>
    </row>
    <row r="115" s="3" customFormat="1" customHeight="1" spans="1:5">
      <c r="A115" s="15">
        <v>112</v>
      </c>
      <c r="B115" s="15" t="s">
        <v>3556</v>
      </c>
      <c r="C115" s="15">
        <v>83</v>
      </c>
      <c r="D115" s="15" t="s">
        <v>3557</v>
      </c>
      <c r="E115" s="16">
        <v>100</v>
      </c>
    </row>
    <row r="116" s="3" customFormat="1" customHeight="1" spans="1:5">
      <c r="A116" s="15">
        <v>113</v>
      </c>
      <c r="B116" s="15" t="s">
        <v>3558</v>
      </c>
      <c r="C116" s="15">
        <v>83</v>
      </c>
      <c r="D116" s="15" t="s">
        <v>3559</v>
      </c>
      <c r="E116" s="16">
        <v>100</v>
      </c>
    </row>
    <row r="117" s="3" customFormat="1" customHeight="1" spans="1:5">
      <c r="A117" s="15">
        <v>114</v>
      </c>
      <c r="B117" s="15" t="s">
        <v>3560</v>
      </c>
      <c r="C117" s="15">
        <v>83</v>
      </c>
      <c r="D117" s="15" t="s">
        <v>3561</v>
      </c>
      <c r="E117" s="16">
        <v>100</v>
      </c>
    </row>
    <row r="118" s="3" customFormat="1" customHeight="1" spans="1:5">
      <c r="A118" s="15">
        <v>115</v>
      </c>
      <c r="B118" s="15" t="s">
        <v>3562</v>
      </c>
      <c r="C118" s="15">
        <v>83</v>
      </c>
      <c r="D118" s="15" t="s">
        <v>378</v>
      </c>
      <c r="E118" s="16">
        <v>100</v>
      </c>
    </row>
    <row r="119" s="3" customFormat="1" customHeight="1" spans="1:5">
      <c r="A119" s="15">
        <v>116</v>
      </c>
      <c r="B119" s="15" t="s">
        <v>3563</v>
      </c>
      <c r="C119" s="15">
        <v>83</v>
      </c>
      <c r="D119" s="15" t="s">
        <v>2114</v>
      </c>
      <c r="E119" s="16">
        <v>100</v>
      </c>
    </row>
    <row r="120" s="3" customFormat="1" customHeight="1" spans="1:5">
      <c r="A120" s="15">
        <v>117</v>
      </c>
      <c r="B120" s="15" t="s">
        <v>3564</v>
      </c>
      <c r="C120" s="15">
        <v>83</v>
      </c>
      <c r="D120" s="15" t="s">
        <v>179</v>
      </c>
      <c r="E120" s="16">
        <v>100</v>
      </c>
    </row>
    <row r="121" s="3" customFormat="1" customHeight="1" spans="1:5">
      <c r="A121" s="15">
        <v>118</v>
      </c>
      <c r="B121" s="15" t="s">
        <v>3565</v>
      </c>
      <c r="C121" s="15">
        <v>83</v>
      </c>
      <c r="D121" s="15" t="s">
        <v>1036</v>
      </c>
      <c r="E121" s="16">
        <v>100</v>
      </c>
    </row>
    <row r="122" s="3" customFormat="1" customHeight="1" spans="1:5">
      <c r="A122" s="15">
        <v>119</v>
      </c>
      <c r="B122" s="15" t="s">
        <v>3566</v>
      </c>
      <c r="C122" s="15">
        <v>83</v>
      </c>
      <c r="D122" s="15" t="s">
        <v>396</v>
      </c>
      <c r="E122" s="16">
        <v>100</v>
      </c>
    </row>
    <row r="123" s="3" customFormat="1" customHeight="1" spans="1:5">
      <c r="A123" s="15">
        <v>120</v>
      </c>
      <c r="B123" s="15" t="s">
        <v>3567</v>
      </c>
      <c r="C123" s="15">
        <v>83</v>
      </c>
      <c r="D123" s="15" t="s">
        <v>105</v>
      </c>
      <c r="E123" s="16">
        <v>100</v>
      </c>
    </row>
    <row r="124" s="3" customFormat="1" customHeight="1" spans="1:5">
      <c r="A124" s="15">
        <v>121</v>
      </c>
      <c r="B124" s="15" t="s">
        <v>3568</v>
      </c>
      <c r="C124" s="15">
        <v>83</v>
      </c>
      <c r="D124" s="15" t="s">
        <v>237</v>
      </c>
      <c r="E124" s="16">
        <v>100</v>
      </c>
    </row>
    <row r="125" s="3" customFormat="1" customHeight="1" spans="1:5">
      <c r="A125" s="15">
        <v>122</v>
      </c>
      <c r="B125" s="15" t="s">
        <v>3569</v>
      </c>
      <c r="C125" s="15">
        <v>83</v>
      </c>
      <c r="D125" s="15" t="s">
        <v>609</v>
      </c>
      <c r="E125" s="16">
        <v>100</v>
      </c>
    </row>
    <row r="126" s="3" customFormat="1" customHeight="1" spans="1:5">
      <c r="A126" s="15">
        <v>123</v>
      </c>
      <c r="B126" s="15" t="s">
        <v>2103</v>
      </c>
      <c r="C126" s="15">
        <v>83</v>
      </c>
      <c r="D126" s="15" t="s">
        <v>1041</v>
      </c>
      <c r="E126" s="16">
        <v>100</v>
      </c>
    </row>
    <row r="127" s="3" customFormat="1" customHeight="1" spans="1:5">
      <c r="A127" s="15">
        <v>124</v>
      </c>
      <c r="B127" s="20" t="s">
        <v>3570</v>
      </c>
      <c r="C127" s="20">
        <v>81</v>
      </c>
      <c r="D127" s="15" t="s">
        <v>218</v>
      </c>
      <c r="E127" s="16">
        <v>100</v>
      </c>
    </row>
    <row r="128" s="3" customFormat="1" customHeight="1" spans="1:5">
      <c r="A128" s="15">
        <v>125</v>
      </c>
      <c r="B128" s="15" t="s">
        <v>3571</v>
      </c>
      <c r="C128" s="15">
        <v>83</v>
      </c>
      <c r="D128" s="15" t="s">
        <v>2417</v>
      </c>
      <c r="E128" s="16">
        <v>100</v>
      </c>
    </row>
    <row r="129" s="3" customFormat="1" customHeight="1" spans="1:5">
      <c r="A129" s="15">
        <v>126</v>
      </c>
      <c r="B129" s="15" t="s">
        <v>3572</v>
      </c>
      <c r="C129" s="15">
        <v>84</v>
      </c>
      <c r="D129" s="15" t="s">
        <v>2156</v>
      </c>
      <c r="E129" s="16">
        <v>100</v>
      </c>
    </row>
    <row r="130" s="3" customFormat="1" customHeight="1" spans="1:5">
      <c r="A130" s="15">
        <v>127</v>
      </c>
      <c r="B130" s="15" t="s">
        <v>2341</v>
      </c>
      <c r="C130" s="15">
        <v>84</v>
      </c>
      <c r="D130" s="15" t="s">
        <v>822</v>
      </c>
      <c r="E130" s="16">
        <v>100</v>
      </c>
    </row>
    <row r="131" s="3" customFormat="1" customHeight="1" spans="1:5">
      <c r="A131" s="15">
        <v>128</v>
      </c>
      <c r="B131" s="15" t="s">
        <v>3573</v>
      </c>
      <c r="C131" s="15">
        <v>84</v>
      </c>
      <c r="D131" s="15" t="s">
        <v>3574</v>
      </c>
      <c r="E131" s="16">
        <v>100</v>
      </c>
    </row>
    <row r="132" s="3" customFormat="1" customHeight="1" spans="1:5">
      <c r="A132" s="15">
        <v>129</v>
      </c>
      <c r="B132" s="15" t="s">
        <v>3575</v>
      </c>
      <c r="C132" s="15">
        <v>84</v>
      </c>
      <c r="D132" s="15" t="s">
        <v>1034</v>
      </c>
      <c r="E132" s="16">
        <v>100</v>
      </c>
    </row>
    <row r="133" s="3" customFormat="1" customHeight="1" spans="1:5">
      <c r="A133" s="15">
        <v>130</v>
      </c>
      <c r="B133" s="15" t="s">
        <v>3576</v>
      </c>
      <c r="C133" s="15">
        <v>84</v>
      </c>
      <c r="D133" s="15" t="s">
        <v>2272</v>
      </c>
      <c r="E133" s="16">
        <v>100</v>
      </c>
    </row>
    <row r="134" s="3" customFormat="1" customHeight="1" spans="1:5">
      <c r="A134" s="15">
        <v>131</v>
      </c>
      <c r="B134" s="15" t="s">
        <v>3577</v>
      </c>
      <c r="C134" s="15">
        <v>84</v>
      </c>
      <c r="D134" s="15" t="s">
        <v>2267</v>
      </c>
      <c r="E134" s="16">
        <v>100</v>
      </c>
    </row>
    <row r="135" s="3" customFormat="1" customHeight="1" spans="1:5">
      <c r="A135" s="15">
        <v>132</v>
      </c>
      <c r="B135" s="15" t="s">
        <v>3578</v>
      </c>
      <c r="C135" s="15">
        <v>84</v>
      </c>
      <c r="D135" s="15" t="s">
        <v>1310</v>
      </c>
      <c r="E135" s="16">
        <v>100</v>
      </c>
    </row>
    <row r="136" s="3" customFormat="1" customHeight="1" spans="1:5">
      <c r="A136" s="15">
        <v>133</v>
      </c>
      <c r="B136" s="15" t="s">
        <v>3579</v>
      </c>
      <c r="C136" s="15">
        <v>84</v>
      </c>
      <c r="D136" s="15" t="s">
        <v>2095</v>
      </c>
      <c r="E136" s="16">
        <v>100</v>
      </c>
    </row>
    <row r="137" s="3" customFormat="1" customHeight="1" spans="1:5">
      <c r="A137" s="15">
        <v>134</v>
      </c>
      <c r="B137" s="15" t="s">
        <v>3580</v>
      </c>
      <c r="C137" s="15">
        <v>84</v>
      </c>
      <c r="D137" s="15" t="s">
        <v>2353</v>
      </c>
      <c r="E137" s="16">
        <v>100</v>
      </c>
    </row>
    <row r="138" s="3" customFormat="1" customHeight="1" spans="1:5">
      <c r="A138" s="15">
        <v>135</v>
      </c>
      <c r="B138" s="15" t="s">
        <v>3581</v>
      </c>
      <c r="C138" s="15">
        <v>84</v>
      </c>
      <c r="D138" s="15" t="s">
        <v>1477</v>
      </c>
      <c r="E138" s="16">
        <v>100</v>
      </c>
    </row>
    <row r="139" s="3" customFormat="1" customHeight="1" spans="1:5">
      <c r="A139" s="15">
        <v>136</v>
      </c>
      <c r="B139" s="15" t="s">
        <v>3582</v>
      </c>
      <c r="C139" s="15">
        <v>84</v>
      </c>
      <c r="D139" s="15" t="s">
        <v>1656</v>
      </c>
      <c r="E139" s="16">
        <v>100</v>
      </c>
    </row>
    <row r="140" s="3" customFormat="1" customHeight="1" spans="1:5">
      <c r="A140" s="15">
        <v>137</v>
      </c>
      <c r="B140" s="15" t="s">
        <v>3583</v>
      </c>
      <c r="C140" s="15">
        <v>84</v>
      </c>
      <c r="D140" s="15" t="s">
        <v>2095</v>
      </c>
      <c r="E140" s="16">
        <v>100</v>
      </c>
    </row>
    <row r="141" s="3" customFormat="1" customHeight="1" spans="1:5">
      <c r="A141" s="15">
        <v>138</v>
      </c>
      <c r="B141" s="15" t="s">
        <v>3584</v>
      </c>
      <c r="C141" s="15">
        <v>84</v>
      </c>
      <c r="D141" s="15" t="s">
        <v>668</v>
      </c>
      <c r="E141" s="16">
        <v>100</v>
      </c>
    </row>
    <row r="142" s="3" customFormat="1" customHeight="1" spans="1:5">
      <c r="A142" s="15">
        <v>139</v>
      </c>
      <c r="B142" s="15" t="s">
        <v>3585</v>
      </c>
      <c r="C142" s="15">
        <v>84</v>
      </c>
      <c r="D142" s="15" t="s">
        <v>3396</v>
      </c>
      <c r="E142" s="16">
        <v>100</v>
      </c>
    </row>
    <row r="143" s="3" customFormat="1" customHeight="1" spans="1:5">
      <c r="A143" s="15">
        <v>140</v>
      </c>
      <c r="B143" s="15" t="s">
        <v>3586</v>
      </c>
      <c r="C143" s="15">
        <v>84</v>
      </c>
      <c r="D143" s="15" t="s">
        <v>3587</v>
      </c>
      <c r="E143" s="16">
        <v>100</v>
      </c>
    </row>
    <row r="144" s="3" customFormat="1" customHeight="1" spans="1:5">
      <c r="A144" s="15">
        <v>141</v>
      </c>
      <c r="B144" s="15" t="s">
        <v>3588</v>
      </c>
      <c r="C144" s="15">
        <v>84</v>
      </c>
      <c r="D144" s="15" t="s">
        <v>421</v>
      </c>
      <c r="E144" s="16">
        <v>100</v>
      </c>
    </row>
    <row r="145" s="3" customFormat="1" customHeight="1" spans="1:5">
      <c r="A145" s="15">
        <v>142</v>
      </c>
      <c r="B145" s="15" t="s">
        <v>3589</v>
      </c>
      <c r="C145" s="15">
        <v>84</v>
      </c>
      <c r="D145" s="15" t="s">
        <v>2567</v>
      </c>
      <c r="E145" s="16">
        <v>100</v>
      </c>
    </row>
    <row r="146" s="3" customFormat="1" customHeight="1" spans="1:5">
      <c r="A146" s="15">
        <v>143</v>
      </c>
      <c r="B146" s="15" t="s">
        <v>3590</v>
      </c>
      <c r="C146" s="15">
        <v>84</v>
      </c>
      <c r="D146" s="15" t="s">
        <v>204</v>
      </c>
      <c r="E146" s="16">
        <v>100</v>
      </c>
    </row>
    <row r="147" s="3" customFormat="1" customHeight="1" spans="1:5">
      <c r="A147" s="15">
        <v>144</v>
      </c>
      <c r="B147" s="15" t="s">
        <v>3591</v>
      </c>
      <c r="C147" s="15">
        <v>84</v>
      </c>
      <c r="D147" s="15" t="s">
        <v>204</v>
      </c>
      <c r="E147" s="16">
        <v>100</v>
      </c>
    </row>
    <row r="148" s="3" customFormat="1" customHeight="1" spans="1:5">
      <c r="A148" s="15">
        <v>145</v>
      </c>
      <c r="B148" s="15" t="s">
        <v>3592</v>
      </c>
      <c r="C148" s="15">
        <v>84</v>
      </c>
      <c r="D148" s="15" t="s">
        <v>212</v>
      </c>
      <c r="E148" s="16">
        <v>100</v>
      </c>
    </row>
    <row r="149" s="3" customFormat="1" customHeight="1" spans="1:5">
      <c r="A149" s="15">
        <v>146</v>
      </c>
      <c r="B149" s="15" t="s">
        <v>3593</v>
      </c>
      <c r="C149" s="15">
        <v>84</v>
      </c>
      <c r="D149" s="15" t="s">
        <v>1498</v>
      </c>
      <c r="E149" s="16">
        <v>100</v>
      </c>
    </row>
    <row r="150" s="3" customFormat="1" customHeight="1" spans="1:5">
      <c r="A150" s="15">
        <v>147</v>
      </c>
      <c r="B150" s="15" t="s">
        <v>3594</v>
      </c>
      <c r="C150" s="15">
        <v>84</v>
      </c>
      <c r="D150" s="15" t="s">
        <v>1116</v>
      </c>
      <c r="E150" s="16">
        <v>100</v>
      </c>
    </row>
    <row r="151" s="3" customFormat="1" customHeight="1" spans="1:5">
      <c r="A151" s="15">
        <v>148</v>
      </c>
      <c r="B151" s="15" t="s">
        <v>3595</v>
      </c>
      <c r="C151" s="15">
        <v>84</v>
      </c>
      <c r="D151" s="15" t="s">
        <v>3596</v>
      </c>
      <c r="E151" s="16">
        <v>100</v>
      </c>
    </row>
    <row r="152" s="3" customFormat="1" customHeight="1" spans="1:5">
      <c r="A152" s="15">
        <v>149</v>
      </c>
      <c r="B152" s="15" t="s">
        <v>3597</v>
      </c>
      <c r="C152" s="15">
        <v>84</v>
      </c>
      <c r="D152" s="15" t="s">
        <v>109</v>
      </c>
      <c r="E152" s="16">
        <v>100</v>
      </c>
    </row>
    <row r="153" s="3" customFormat="1" customHeight="1" spans="1:5">
      <c r="A153" s="15">
        <v>150</v>
      </c>
      <c r="B153" s="15" t="s">
        <v>3554</v>
      </c>
      <c r="C153" s="15">
        <v>84</v>
      </c>
      <c r="D153" s="15" t="s">
        <v>1834</v>
      </c>
      <c r="E153" s="16">
        <v>100</v>
      </c>
    </row>
    <row r="154" s="3" customFormat="1" customHeight="1" spans="1:5">
      <c r="A154" s="15">
        <v>151</v>
      </c>
      <c r="B154" s="15" t="s">
        <v>3598</v>
      </c>
      <c r="C154" s="15">
        <v>84</v>
      </c>
      <c r="D154" s="15" t="s">
        <v>455</v>
      </c>
      <c r="E154" s="16">
        <v>100</v>
      </c>
    </row>
    <row r="155" s="3" customFormat="1" customHeight="1" spans="1:5">
      <c r="A155" s="15">
        <v>152</v>
      </c>
      <c r="B155" s="15" t="s">
        <v>635</v>
      </c>
      <c r="C155" s="15">
        <v>84</v>
      </c>
      <c r="D155" s="15" t="s">
        <v>1172</v>
      </c>
      <c r="E155" s="16">
        <v>100</v>
      </c>
    </row>
    <row r="156" s="3" customFormat="1" customHeight="1" spans="1:5">
      <c r="A156" s="15">
        <v>153</v>
      </c>
      <c r="B156" s="15" t="s">
        <v>3599</v>
      </c>
      <c r="C156" s="15">
        <v>84</v>
      </c>
      <c r="D156" s="15" t="s">
        <v>3485</v>
      </c>
      <c r="E156" s="16">
        <v>100</v>
      </c>
    </row>
    <row r="157" s="3" customFormat="1" customHeight="1" spans="1:5">
      <c r="A157" s="15">
        <v>154</v>
      </c>
      <c r="B157" s="15" t="s">
        <v>3600</v>
      </c>
      <c r="C157" s="15">
        <v>84</v>
      </c>
      <c r="D157" s="15" t="s">
        <v>2336</v>
      </c>
      <c r="E157" s="16">
        <v>100</v>
      </c>
    </row>
    <row r="158" s="3" customFormat="1" customHeight="1" spans="1:5">
      <c r="A158" s="15">
        <v>155</v>
      </c>
      <c r="B158" s="15" t="s">
        <v>3601</v>
      </c>
      <c r="C158" s="15">
        <v>84</v>
      </c>
      <c r="D158" s="15" t="s">
        <v>411</v>
      </c>
      <c r="E158" s="16">
        <v>100</v>
      </c>
    </row>
    <row r="159" s="3" customFormat="1" customHeight="1" spans="1:5">
      <c r="A159" s="15">
        <v>156</v>
      </c>
      <c r="B159" s="15" t="s">
        <v>3602</v>
      </c>
      <c r="C159" s="15">
        <v>84</v>
      </c>
      <c r="D159" s="15" t="s">
        <v>484</v>
      </c>
      <c r="E159" s="16">
        <v>100</v>
      </c>
    </row>
    <row r="160" s="3" customFormat="1" customHeight="1" spans="1:5">
      <c r="A160" s="15">
        <v>157</v>
      </c>
      <c r="B160" s="15" t="s">
        <v>3603</v>
      </c>
      <c r="C160" s="15">
        <v>84</v>
      </c>
      <c r="D160" s="15" t="s">
        <v>181</v>
      </c>
      <c r="E160" s="16">
        <v>100</v>
      </c>
    </row>
    <row r="161" s="3" customFormat="1" customHeight="1" spans="1:5">
      <c r="A161" s="15">
        <v>158</v>
      </c>
      <c r="B161" s="15" t="s">
        <v>3604</v>
      </c>
      <c r="C161" s="15">
        <v>84</v>
      </c>
      <c r="D161" s="15" t="s">
        <v>2239</v>
      </c>
      <c r="E161" s="16">
        <v>100</v>
      </c>
    </row>
    <row r="162" s="3" customFormat="1" customHeight="1" spans="1:5">
      <c r="A162" s="15">
        <v>159</v>
      </c>
      <c r="B162" s="15" t="s">
        <v>3605</v>
      </c>
      <c r="C162" s="15">
        <v>84</v>
      </c>
      <c r="D162" s="15" t="s">
        <v>3396</v>
      </c>
      <c r="E162" s="16">
        <v>100</v>
      </c>
    </row>
    <row r="163" s="3" customFormat="1" customHeight="1" spans="1:5">
      <c r="A163" s="15">
        <v>160</v>
      </c>
      <c r="B163" s="15" t="s">
        <v>2119</v>
      </c>
      <c r="C163" s="15">
        <v>84</v>
      </c>
      <c r="D163" s="15" t="s">
        <v>3606</v>
      </c>
      <c r="E163" s="16">
        <v>100</v>
      </c>
    </row>
    <row r="164" s="3" customFormat="1" customHeight="1" spans="1:5">
      <c r="A164" s="15">
        <v>161</v>
      </c>
      <c r="B164" s="15" t="s">
        <v>3607</v>
      </c>
      <c r="C164" s="15">
        <v>84</v>
      </c>
      <c r="D164" s="15" t="s">
        <v>396</v>
      </c>
      <c r="E164" s="16">
        <v>100</v>
      </c>
    </row>
    <row r="165" s="3" customFormat="1" customHeight="1" spans="1:5">
      <c r="A165" s="15">
        <v>162</v>
      </c>
      <c r="B165" s="15" t="s">
        <v>3608</v>
      </c>
      <c r="C165" s="15">
        <v>84</v>
      </c>
      <c r="D165" s="15" t="s">
        <v>430</v>
      </c>
      <c r="E165" s="16">
        <v>100</v>
      </c>
    </row>
    <row r="166" s="3" customFormat="1" customHeight="1" spans="1:5">
      <c r="A166" s="15">
        <v>163</v>
      </c>
      <c r="B166" s="15" t="s">
        <v>3609</v>
      </c>
      <c r="C166" s="15">
        <v>84</v>
      </c>
      <c r="D166" s="15" t="s">
        <v>290</v>
      </c>
      <c r="E166" s="16">
        <v>100</v>
      </c>
    </row>
    <row r="167" s="3" customFormat="1" customHeight="1" spans="1:5">
      <c r="A167" s="15">
        <v>164</v>
      </c>
      <c r="B167" s="15" t="s">
        <v>3610</v>
      </c>
      <c r="C167" s="15">
        <v>84</v>
      </c>
      <c r="D167" s="15" t="s">
        <v>227</v>
      </c>
      <c r="E167" s="16">
        <v>100</v>
      </c>
    </row>
    <row r="168" s="3" customFormat="1" customHeight="1" spans="1:5">
      <c r="A168" s="15">
        <v>165</v>
      </c>
      <c r="B168" s="15" t="s">
        <v>3611</v>
      </c>
      <c r="C168" s="15">
        <v>84</v>
      </c>
      <c r="D168" s="15" t="s">
        <v>33</v>
      </c>
      <c r="E168" s="16">
        <v>100</v>
      </c>
    </row>
    <row r="169" s="3" customFormat="1" customHeight="1" spans="1:5">
      <c r="A169" s="15">
        <v>166</v>
      </c>
      <c r="B169" s="15" t="s">
        <v>3612</v>
      </c>
      <c r="C169" s="15">
        <v>84</v>
      </c>
      <c r="D169" s="15" t="s">
        <v>798</v>
      </c>
      <c r="E169" s="16">
        <v>100</v>
      </c>
    </row>
    <row r="170" s="3" customFormat="1" customHeight="1" spans="1:5">
      <c r="A170" s="15">
        <v>167</v>
      </c>
      <c r="B170" s="15" t="s">
        <v>3613</v>
      </c>
      <c r="C170" s="15">
        <v>85</v>
      </c>
      <c r="D170" s="15" t="s">
        <v>2489</v>
      </c>
      <c r="E170" s="16">
        <v>100</v>
      </c>
    </row>
    <row r="171" s="3" customFormat="1" customHeight="1" spans="1:5">
      <c r="A171" s="15">
        <v>168</v>
      </c>
      <c r="B171" s="15" t="s">
        <v>3614</v>
      </c>
      <c r="C171" s="15">
        <v>85</v>
      </c>
      <c r="D171" s="15" t="s">
        <v>909</v>
      </c>
      <c r="E171" s="16">
        <v>100</v>
      </c>
    </row>
    <row r="172" s="3" customFormat="1" customHeight="1" spans="1:5">
      <c r="A172" s="15">
        <v>169</v>
      </c>
      <c r="B172" s="15" t="s">
        <v>3615</v>
      </c>
      <c r="C172" s="15">
        <v>85</v>
      </c>
      <c r="D172" s="15" t="s">
        <v>3616</v>
      </c>
      <c r="E172" s="16">
        <v>100</v>
      </c>
    </row>
    <row r="173" s="3" customFormat="1" customHeight="1" spans="1:5">
      <c r="A173" s="15">
        <v>170</v>
      </c>
      <c r="B173" s="15" t="s">
        <v>3617</v>
      </c>
      <c r="C173" s="15">
        <v>85</v>
      </c>
      <c r="D173" s="15" t="s">
        <v>1193</v>
      </c>
      <c r="E173" s="16">
        <v>100</v>
      </c>
    </row>
    <row r="174" s="3" customFormat="1" customHeight="1" spans="1:5">
      <c r="A174" s="15">
        <v>171</v>
      </c>
      <c r="B174" s="15" t="s">
        <v>3618</v>
      </c>
      <c r="C174" s="15">
        <v>85</v>
      </c>
      <c r="D174" s="15" t="s">
        <v>581</v>
      </c>
      <c r="E174" s="16">
        <v>100</v>
      </c>
    </row>
    <row r="175" s="3" customFormat="1" customHeight="1" spans="1:5">
      <c r="A175" s="15">
        <v>172</v>
      </c>
      <c r="B175" s="15" t="s">
        <v>3619</v>
      </c>
      <c r="C175" s="15">
        <v>85</v>
      </c>
      <c r="D175" s="15" t="s">
        <v>1199</v>
      </c>
      <c r="E175" s="16">
        <v>100</v>
      </c>
    </row>
    <row r="176" s="3" customFormat="1" customHeight="1" spans="1:5">
      <c r="A176" s="15">
        <v>173</v>
      </c>
      <c r="B176" s="15" t="s">
        <v>3612</v>
      </c>
      <c r="C176" s="15">
        <v>85</v>
      </c>
      <c r="D176" s="15" t="s">
        <v>2947</v>
      </c>
      <c r="E176" s="16">
        <v>100</v>
      </c>
    </row>
    <row r="177" s="3" customFormat="1" customHeight="1" spans="1:5">
      <c r="A177" s="15">
        <v>174</v>
      </c>
      <c r="B177" s="15" t="s">
        <v>3620</v>
      </c>
      <c r="C177" s="15">
        <v>85</v>
      </c>
      <c r="D177" s="15" t="s">
        <v>513</v>
      </c>
      <c r="E177" s="16">
        <v>100</v>
      </c>
    </row>
    <row r="178" s="3" customFormat="1" customHeight="1" spans="1:5">
      <c r="A178" s="15">
        <v>175</v>
      </c>
      <c r="B178" s="15" t="s">
        <v>3621</v>
      </c>
      <c r="C178" s="15">
        <v>85</v>
      </c>
      <c r="D178" s="15" t="s">
        <v>573</v>
      </c>
      <c r="E178" s="16">
        <v>100</v>
      </c>
    </row>
    <row r="179" s="3" customFormat="1" customHeight="1" spans="1:5">
      <c r="A179" s="15">
        <v>176</v>
      </c>
      <c r="B179" s="15" t="s">
        <v>3622</v>
      </c>
      <c r="C179" s="15">
        <v>85</v>
      </c>
      <c r="D179" s="15" t="s">
        <v>3623</v>
      </c>
      <c r="E179" s="16">
        <v>100</v>
      </c>
    </row>
    <row r="180" s="3" customFormat="1" customHeight="1" spans="1:5">
      <c r="A180" s="15">
        <v>177</v>
      </c>
      <c r="B180" s="15" t="s">
        <v>3624</v>
      </c>
      <c r="C180" s="15">
        <v>85</v>
      </c>
      <c r="D180" s="15" t="s">
        <v>690</v>
      </c>
      <c r="E180" s="16">
        <v>100</v>
      </c>
    </row>
    <row r="181" s="3" customFormat="1" customHeight="1" spans="1:5">
      <c r="A181" s="15">
        <v>178</v>
      </c>
      <c r="B181" s="15" t="s">
        <v>3625</v>
      </c>
      <c r="C181" s="15">
        <v>85</v>
      </c>
      <c r="D181" s="15" t="s">
        <v>683</v>
      </c>
      <c r="E181" s="16">
        <v>100</v>
      </c>
    </row>
    <row r="182" s="3" customFormat="1" customHeight="1" spans="1:5">
      <c r="A182" s="15">
        <v>179</v>
      </c>
      <c r="B182" s="15" t="s">
        <v>3626</v>
      </c>
      <c r="C182" s="15">
        <v>85</v>
      </c>
      <c r="D182" s="15" t="s">
        <v>639</v>
      </c>
      <c r="E182" s="16">
        <v>100</v>
      </c>
    </row>
    <row r="183" s="3" customFormat="1" customHeight="1" spans="1:5">
      <c r="A183" s="15">
        <v>180</v>
      </c>
      <c r="B183" s="15" t="s">
        <v>3627</v>
      </c>
      <c r="C183" s="15">
        <v>85</v>
      </c>
      <c r="D183" s="15" t="s">
        <v>1556</v>
      </c>
      <c r="E183" s="16">
        <v>100</v>
      </c>
    </row>
    <row r="184" s="3" customFormat="1" customHeight="1" spans="1:5">
      <c r="A184" s="15">
        <v>181</v>
      </c>
      <c r="B184" s="15" t="s">
        <v>3628</v>
      </c>
      <c r="C184" s="15">
        <v>85</v>
      </c>
      <c r="D184" s="15" t="s">
        <v>609</v>
      </c>
      <c r="E184" s="16">
        <v>100</v>
      </c>
    </row>
    <row r="185" s="3" customFormat="1" customHeight="1" spans="1:5">
      <c r="A185" s="15">
        <v>182</v>
      </c>
      <c r="B185" s="15" t="s">
        <v>2608</v>
      </c>
      <c r="C185" s="15">
        <v>85</v>
      </c>
      <c r="D185" s="15" t="s">
        <v>596</v>
      </c>
      <c r="E185" s="16">
        <v>100</v>
      </c>
    </row>
    <row r="186" s="3" customFormat="1" customHeight="1" spans="1:5">
      <c r="A186" s="15">
        <v>183</v>
      </c>
      <c r="B186" s="15" t="s">
        <v>3629</v>
      </c>
      <c r="C186" s="15">
        <v>85</v>
      </c>
      <c r="D186" s="15" t="s">
        <v>3630</v>
      </c>
      <c r="E186" s="16">
        <v>100</v>
      </c>
    </row>
    <row r="187" s="3" customFormat="1" customHeight="1" spans="1:5">
      <c r="A187" s="15">
        <v>184</v>
      </c>
      <c r="B187" s="15" t="s">
        <v>3631</v>
      </c>
      <c r="C187" s="15">
        <v>85</v>
      </c>
      <c r="D187" s="15" t="s">
        <v>692</v>
      </c>
      <c r="E187" s="16">
        <v>100</v>
      </c>
    </row>
    <row r="188" s="3" customFormat="1" customHeight="1" spans="1:5">
      <c r="A188" s="15">
        <v>185</v>
      </c>
      <c r="B188" s="15" t="s">
        <v>3632</v>
      </c>
      <c r="C188" s="15">
        <v>85</v>
      </c>
      <c r="D188" s="15" t="s">
        <v>3633</v>
      </c>
      <c r="E188" s="16">
        <v>100</v>
      </c>
    </row>
    <row r="189" s="3" customFormat="1" customHeight="1" spans="1:5">
      <c r="A189" s="15">
        <v>186</v>
      </c>
      <c r="B189" s="15" t="s">
        <v>3634</v>
      </c>
      <c r="C189" s="15">
        <v>85</v>
      </c>
      <c r="D189" s="15" t="s">
        <v>276</v>
      </c>
      <c r="E189" s="16">
        <v>100</v>
      </c>
    </row>
    <row r="190" s="3" customFormat="1" customHeight="1" spans="1:5">
      <c r="A190" s="15">
        <v>187</v>
      </c>
      <c r="B190" s="15" t="s">
        <v>3635</v>
      </c>
      <c r="C190" s="15">
        <v>85</v>
      </c>
      <c r="D190" s="15" t="s">
        <v>473</v>
      </c>
      <c r="E190" s="16">
        <v>100</v>
      </c>
    </row>
    <row r="191" s="3" customFormat="1" customHeight="1" spans="1:5">
      <c r="A191" s="15">
        <v>188</v>
      </c>
      <c r="B191" s="15" t="s">
        <v>188</v>
      </c>
      <c r="C191" s="15">
        <v>85</v>
      </c>
      <c r="D191" s="15" t="s">
        <v>613</v>
      </c>
      <c r="E191" s="16">
        <v>100</v>
      </c>
    </row>
    <row r="192" s="3" customFormat="1" customHeight="1" spans="1:5">
      <c r="A192" s="15">
        <v>189</v>
      </c>
      <c r="B192" s="15" t="s">
        <v>3636</v>
      </c>
      <c r="C192" s="15">
        <v>85</v>
      </c>
      <c r="D192" s="15" t="s">
        <v>3637</v>
      </c>
      <c r="E192" s="16">
        <v>100</v>
      </c>
    </row>
    <row r="193" s="3" customFormat="1" customHeight="1" spans="1:5">
      <c r="A193" s="15">
        <v>190</v>
      </c>
      <c r="B193" s="15" t="s">
        <v>3638</v>
      </c>
      <c r="C193" s="15">
        <v>85</v>
      </c>
      <c r="D193" s="15" t="s">
        <v>3097</v>
      </c>
      <c r="E193" s="16">
        <v>100</v>
      </c>
    </row>
    <row r="194" s="3" customFormat="1" customHeight="1" spans="1:5">
      <c r="A194" s="15">
        <v>191</v>
      </c>
      <c r="B194" s="15" t="s">
        <v>3639</v>
      </c>
      <c r="C194" s="15">
        <v>85</v>
      </c>
      <c r="D194" s="15" t="s">
        <v>331</v>
      </c>
      <c r="E194" s="16">
        <v>100</v>
      </c>
    </row>
    <row r="195" s="3" customFormat="1" customHeight="1" spans="1:5">
      <c r="A195" s="15">
        <v>192</v>
      </c>
      <c r="B195" s="15" t="s">
        <v>3640</v>
      </c>
      <c r="C195" s="15">
        <v>85</v>
      </c>
      <c r="D195" s="15" t="s">
        <v>177</v>
      </c>
      <c r="E195" s="16">
        <v>100</v>
      </c>
    </row>
    <row r="196" s="3" customFormat="1" customHeight="1" spans="1:5">
      <c r="A196" s="15">
        <v>193</v>
      </c>
      <c r="B196" s="15" t="s">
        <v>3641</v>
      </c>
      <c r="C196" s="15">
        <v>85</v>
      </c>
      <c r="D196" s="15" t="s">
        <v>3642</v>
      </c>
      <c r="E196" s="16">
        <v>100</v>
      </c>
    </row>
    <row r="197" s="3" customFormat="1" customHeight="1" spans="1:5">
      <c r="A197" s="15">
        <v>194</v>
      </c>
      <c r="B197" s="15" t="s">
        <v>3643</v>
      </c>
      <c r="C197" s="15">
        <v>85</v>
      </c>
      <c r="D197" s="15" t="s">
        <v>270</v>
      </c>
      <c r="E197" s="16">
        <v>100</v>
      </c>
    </row>
    <row r="198" s="3" customFormat="1" customHeight="1" spans="1:5">
      <c r="A198" s="15">
        <v>195</v>
      </c>
      <c r="B198" s="37" t="s">
        <v>3644</v>
      </c>
      <c r="C198" s="15">
        <v>83</v>
      </c>
      <c r="D198" s="15" t="s">
        <v>3645</v>
      </c>
      <c r="E198" s="16">
        <v>100</v>
      </c>
    </row>
    <row r="199" s="3" customFormat="1" customHeight="1" spans="1:5">
      <c r="A199" s="15">
        <v>196</v>
      </c>
      <c r="B199" s="38" t="s">
        <v>3646</v>
      </c>
      <c r="C199" s="39">
        <v>83</v>
      </c>
      <c r="D199" s="39" t="s">
        <v>3647</v>
      </c>
      <c r="E199" s="15">
        <v>100</v>
      </c>
    </row>
    <row r="200" s="3" customFormat="1" customHeight="1" spans="1:5">
      <c r="A200" s="15">
        <v>197</v>
      </c>
      <c r="B200" s="15" t="s">
        <v>3648</v>
      </c>
      <c r="C200" s="15">
        <v>85</v>
      </c>
      <c r="D200" s="15" t="s">
        <v>1518</v>
      </c>
      <c r="E200" s="16">
        <v>100</v>
      </c>
    </row>
    <row r="201" s="3" customFormat="1" customHeight="1" spans="1:5">
      <c r="A201" s="15">
        <v>198</v>
      </c>
      <c r="B201" s="15" t="s">
        <v>2965</v>
      </c>
      <c r="C201" s="15">
        <v>85</v>
      </c>
      <c r="D201" s="15" t="s">
        <v>3061</v>
      </c>
      <c r="E201" s="16">
        <v>100</v>
      </c>
    </row>
    <row r="202" s="3" customFormat="1" customHeight="1" spans="1:5">
      <c r="A202" s="15">
        <v>199</v>
      </c>
      <c r="B202" s="15" t="s">
        <v>3649</v>
      </c>
      <c r="C202" s="15">
        <v>86</v>
      </c>
      <c r="D202" s="15" t="s">
        <v>244</v>
      </c>
      <c r="E202" s="16">
        <v>100</v>
      </c>
    </row>
    <row r="203" s="3" customFormat="1" customHeight="1" spans="1:5">
      <c r="A203" s="15">
        <v>200</v>
      </c>
      <c r="B203" s="15" t="s">
        <v>3650</v>
      </c>
      <c r="C203" s="15">
        <v>86</v>
      </c>
      <c r="D203" s="15" t="s">
        <v>1840</v>
      </c>
      <c r="E203" s="16">
        <v>100</v>
      </c>
    </row>
    <row r="204" s="3" customFormat="1" customHeight="1" spans="1:5">
      <c r="A204" s="15">
        <v>201</v>
      </c>
      <c r="B204" s="15" t="s">
        <v>3651</v>
      </c>
      <c r="C204" s="15">
        <v>86</v>
      </c>
      <c r="D204" s="15" t="s">
        <v>45</v>
      </c>
      <c r="E204" s="16">
        <v>100</v>
      </c>
    </row>
    <row r="205" s="3" customFormat="1" customHeight="1" spans="1:5">
      <c r="A205" s="15">
        <v>202</v>
      </c>
      <c r="B205" s="15" t="s">
        <v>3652</v>
      </c>
      <c r="C205" s="15">
        <v>86</v>
      </c>
      <c r="D205" s="15" t="s">
        <v>2583</v>
      </c>
      <c r="E205" s="16">
        <v>100</v>
      </c>
    </row>
    <row r="206" s="3" customFormat="1" customHeight="1" spans="1:5">
      <c r="A206" s="15">
        <v>203</v>
      </c>
      <c r="B206" s="15" t="s">
        <v>3653</v>
      </c>
      <c r="C206" s="15">
        <v>86</v>
      </c>
      <c r="D206" s="15" t="s">
        <v>1563</v>
      </c>
      <c r="E206" s="16">
        <v>100</v>
      </c>
    </row>
    <row r="207" s="3" customFormat="1" customHeight="1" spans="1:5">
      <c r="A207" s="15">
        <v>204</v>
      </c>
      <c r="B207" s="15" t="s">
        <v>3654</v>
      </c>
      <c r="C207" s="15">
        <v>86</v>
      </c>
      <c r="D207" s="15" t="s">
        <v>3655</v>
      </c>
      <c r="E207" s="16">
        <v>100</v>
      </c>
    </row>
    <row r="208" s="3" customFormat="1" customHeight="1" spans="1:5">
      <c r="A208" s="15">
        <v>205</v>
      </c>
      <c r="B208" s="15" t="s">
        <v>3656</v>
      </c>
      <c r="C208" s="15">
        <v>86</v>
      </c>
      <c r="D208" s="15" t="s">
        <v>1163</v>
      </c>
      <c r="E208" s="16">
        <v>100</v>
      </c>
    </row>
    <row r="209" s="3" customFormat="1" customHeight="1" spans="1:5">
      <c r="A209" s="15">
        <v>206</v>
      </c>
      <c r="B209" s="15" t="s">
        <v>3657</v>
      </c>
      <c r="C209" s="15">
        <v>86</v>
      </c>
      <c r="D209" s="15" t="s">
        <v>3363</v>
      </c>
      <c r="E209" s="16">
        <v>100</v>
      </c>
    </row>
    <row r="210" s="3" customFormat="1" customHeight="1" spans="1:5">
      <c r="A210" s="15">
        <v>207</v>
      </c>
      <c r="B210" s="15" t="s">
        <v>3658</v>
      </c>
      <c r="C210" s="15">
        <v>86</v>
      </c>
      <c r="D210" s="15" t="s">
        <v>892</v>
      </c>
      <c r="E210" s="16">
        <v>100</v>
      </c>
    </row>
    <row r="211" s="3" customFormat="1" customHeight="1" spans="1:5">
      <c r="A211" s="15">
        <v>208</v>
      </c>
      <c r="B211" s="15" t="s">
        <v>3659</v>
      </c>
      <c r="C211" s="15">
        <v>86</v>
      </c>
      <c r="D211" s="15" t="s">
        <v>3660</v>
      </c>
      <c r="E211" s="16">
        <v>100</v>
      </c>
    </row>
    <row r="212" s="3" customFormat="1" customHeight="1" spans="1:5">
      <c r="A212" s="15">
        <v>209</v>
      </c>
      <c r="B212" s="15" t="s">
        <v>3661</v>
      </c>
      <c r="C212" s="15">
        <v>86</v>
      </c>
      <c r="D212" s="15" t="s">
        <v>288</v>
      </c>
      <c r="E212" s="16">
        <v>100</v>
      </c>
    </row>
    <row r="213" s="3" customFormat="1" customHeight="1" spans="1:5">
      <c r="A213" s="15">
        <v>210</v>
      </c>
      <c r="B213" s="15" t="s">
        <v>3662</v>
      </c>
      <c r="C213" s="15">
        <v>86</v>
      </c>
      <c r="D213" s="15" t="s">
        <v>53</v>
      </c>
      <c r="E213" s="16">
        <v>100</v>
      </c>
    </row>
    <row r="214" s="3" customFormat="1" customHeight="1" spans="1:5">
      <c r="A214" s="15">
        <v>211</v>
      </c>
      <c r="B214" s="15" t="s">
        <v>3663</v>
      </c>
      <c r="C214" s="15">
        <v>86</v>
      </c>
      <c r="D214" s="15" t="s">
        <v>3660</v>
      </c>
      <c r="E214" s="16">
        <v>100</v>
      </c>
    </row>
    <row r="215" s="3" customFormat="1" customHeight="1" spans="1:5">
      <c r="A215" s="15">
        <v>212</v>
      </c>
      <c r="B215" s="15" t="s">
        <v>2119</v>
      </c>
      <c r="C215" s="15">
        <v>86</v>
      </c>
      <c r="D215" s="15" t="s">
        <v>3257</v>
      </c>
      <c r="E215" s="16">
        <v>100</v>
      </c>
    </row>
    <row r="216" s="3" customFormat="1" customHeight="1" spans="1:5">
      <c r="A216" s="15">
        <v>213</v>
      </c>
      <c r="B216" s="15" t="s">
        <v>3664</v>
      </c>
      <c r="C216" s="15">
        <v>86</v>
      </c>
      <c r="D216" s="15" t="s">
        <v>3665</v>
      </c>
      <c r="E216" s="16">
        <v>100</v>
      </c>
    </row>
    <row r="217" s="3" customFormat="1" customHeight="1" spans="1:5">
      <c r="A217" s="15">
        <v>214</v>
      </c>
      <c r="B217" s="15" t="s">
        <v>3666</v>
      </c>
      <c r="C217" s="15">
        <v>86</v>
      </c>
      <c r="D217" s="15" t="s">
        <v>3667</v>
      </c>
      <c r="E217" s="16">
        <v>100</v>
      </c>
    </row>
    <row r="218" s="3" customFormat="1" customHeight="1" spans="1:5">
      <c r="A218" s="15">
        <v>215</v>
      </c>
      <c r="B218" s="15" t="s">
        <v>3668</v>
      </c>
      <c r="C218" s="15">
        <v>86</v>
      </c>
      <c r="D218" s="15" t="s">
        <v>391</v>
      </c>
      <c r="E218" s="16">
        <v>100</v>
      </c>
    </row>
    <row r="219" s="3" customFormat="1" customHeight="1" spans="1:5">
      <c r="A219" s="15">
        <v>216</v>
      </c>
      <c r="B219" s="15" t="s">
        <v>679</v>
      </c>
      <c r="C219" s="15">
        <v>86</v>
      </c>
      <c r="D219" s="15" t="s">
        <v>3669</v>
      </c>
      <c r="E219" s="16">
        <v>100</v>
      </c>
    </row>
    <row r="220" s="3" customFormat="1" customHeight="1" spans="1:5">
      <c r="A220" s="15">
        <v>217</v>
      </c>
      <c r="B220" s="15" t="s">
        <v>3670</v>
      </c>
      <c r="C220" s="15">
        <v>86</v>
      </c>
      <c r="D220" s="15" t="s">
        <v>212</v>
      </c>
      <c r="E220" s="16">
        <v>100</v>
      </c>
    </row>
    <row r="221" s="3" customFormat="1" customHeight="1" spans="1:5">
      <c r="A221" s="15">
        <v>218</v>
      </c>
      <c r="B221" s="15" t="s">
        <v>3671</v>
      </c>
      <c r="C221" s="15">
        <v>86</v>
      </c>
      <c r="D221" s="15" t="s">
        <v>257</v>
      </c>
      <c r="E221" s="16">
        <v>100</v>
      </c>
    </row>
    <row r="222" s="3" customFormat="1" customHeight="1" spans="1:5">
      <c r="A222" s="15">
        <v>219</v>
      </c>
      <c r="B222" s="15" t="s">
        <v>3672</v>
      </c>
      <c r="C222" s="15">
        <v>86</v>
      </c>
      <c r="D222" s="15" t="s">
        <v>3673</v>
      </c>
      <c r="E222" s="16">
        <v>100</v>
      </c>
    </row>
    <row r="223" s="3" customFormat="1" customHeight="1" spans="1:5">
      <c r="A223" s="15">
        <v>220</v>
      </c>
      <c r="B223" s="15" t="s">
        <v>3674</v>
      </c>
      <c r="C223" s="15">
        <v>86</v>
      </c>
      <c r="D223" s="15" t="s">
        <v>1805</v>
      </c>
      <c r="E223" s="16">
        <v>100</v>
      </c>
    </row>
    <row r="224" s="3" customFormat="1" customHeight="1" spans="1:5">
      <c r="A224" s="15">
        <v>221</v>
      </c>
      <c r="B224" s="15" t="s">
        <v>3675</v>
      </c>
      <c r="C224" s="15">
        <v>87</v>
      </c>
      <c r="D224" s="15" t="s">
        <v>2604</v>
      </c>
      <c r="E224" s="16">
        <v>100</v>
      </c>
    </row>
    <row r="225" s="3" customFormat="1" customHeight="1" spans="1:5">
      <c r="A225" s="15">
        <v>222</v>
      </c>
      <c r="B225" s="15" t="s">
        <v>3676</v>
      </c>
      <c r="C225" s="15">
        <v>87</v>
      </c>
      <c r="D225" s="15" t="s">
        <v>500</v>
      </c>
      <c r="E225" s="16">
        <v>100</v>
      </c>
    </row>
    <row r="226" s="3" customFormat="1" customHeight="1" spans="1:5">
      <c r="A226" s="15">
        <v>223</v>
      </c>
      <c r="B226" s="15" t="s">
        <v>3677</v>
      </c>
      <c r="C226" s="15">
        <v>87</v>
      </c>
      <c r="D226" s="15" t="s">
        <v>3678</v>
      </c>
      <c r="E226" s="16">
        <v>100</v>
      </c>
    </row>
    <row r="227" s="3" customFormat="1" customHeight="1" spans="1:5">
      <c r="A227" s="15">
        <v>224</v>
      </c>
      <c r="B227" s="15" t="s">
        <v>3679</v>
      </c>
      <c r="C227" s="15">
        <v>87</v>
      </c>
      <c r="D227" s="15" t="s">
        <v>124</v>
      </c>
      <c r="E227" s="16">
        <v>100</v>
      </c>
    </row>
    <row r="228" s="3" customFormat="1" customHeight="1" spans="1:5">
      <c r="A228" s="15">
        <v>225</v>
      </c>
      <c r="B228" s="15" t="s">
        <v>3680</v>
      </c>
      <c r="C228" s="15">
        <v>87</v>
      </c>
      <c r="D228" s="15" t="s">
        <v>3681</v>
      </c>
      <c r="E228" s="16">
        <v>100</v>
      </c>
    </row>
    <row r="229" s="3" customFormat="1" customHeight="1" spans="1:5">
      <c r="A229" s="15">
        <v>226</v>
      </c>
      <c r="B229" s="15" t="s">
        <v>3682</v>
      </c>
      <c r="C229" s="15">
        <v>87</v>
      </c>
      <c r="D229" s="15" t="s">
        <v>813</v>
      </c>
      <c r="E229" s="16">
        <v>100</v>
      </c>
    </row>
    <row r="230" s="3" customFormat="1" customHeight="1" spans="1:5">
      <c r="A230" s="15">
        <v>227</v>
      </c>
      <c r="B230" s="15" t="s">
        <v>3683</v>
      </c>
      <c r="C230" s="15">
        <v>87</v>
      </c>
      <c r="D230" s="15" t="s">
        <v>1525</v>
      </c>
      <c r="E230" s="16">
        <v>100</v>
      </c>
    </row>
    <row r="231" s="3" customFormat="1" customHeight="1" spans="1:5">
      <c r="A231" s="15">
        <v>228</v>
      </c>
      <c r="B231" s="15" t="s">
        <v>2422</v>
      </c>
      <c r="C231" s="15">
        <v>87</v>
      </c>
      <c r="D231" s="15" t="s">
        <v>101</v>
      </c>
      <c r="E231" s="16">
        <v>100</v>
      </c>
    </row>
    <row r="232" s="3" customFormat="1" customHeight="1" spans="1:5">
      <c r="A232" s="15">
        <v>229</v>
      </c>
      <c r="B232" s="15" t="s">
        <v>3684</v>
      </c>
      <c r="C232" s="15">
        <v>87</v>
      </c>
      <c r="D232" s="15" t="s">
        <v>3685</v>
      </c>
      <c r="E232" s="16">
        <v>100</v>
      </c>
    </row>
    <row r="233" s="3" customFormat="1" customHeight="1" spans="1:5">
      <c r="A233" s="15">
        <v>230</v>
      </c>
      <c r="B233" s="15" t="s">
        <v>3686</v>
      </c>
      <c r="C233" s="15">
        <v>87</v>
      </c>
      <c r="D233" s="15" t="s">
        <v>361</v>
      </c>
      <c r="E233" s="16">
        <v>100</v>
      </c>
    </row>
    <row r="234" s="3" customFormat="1" customHeight="1" spans="1:5">
      <c r="A234" s="15">
        <v>231</v>
      </c>
      <c r="B234" s="15" t="s">
        <v>2487</v>
      </c>
      <c r="C234" s="15">
        <v>87</v>
      </c>
      <c r="D234" s="15" t="s">
        <v>807</v>
      </c>
      <c r="E234" s="16">
        <v>100</v>
      </c>
    </row>
    <row r="235" s="3" customFormat="1" customHeight="1" spans="1:5">
      <c r="A235" s="15">
        <v>232</v>
      </c>
      <c r="B235" s="15" t="s">
        <v>3687</v>
      </c>
      <c r="C235" s="15">
        <v>87</v>
      </c>
      <c r="D235" s="15" t="s">
        <v>3688</v>
      </c>
      <c r="E235" s="16">
        <v>100</v>
      </c>
    </row>
    <row r="236" s="3" customFormat="1" customHeight="1" spans="1:5">
      <c r="A236" s="15">
        <v>233</v>
      </c>
      <c r="B236" s="15" t="s">
        <v>3689</v>
      </c>
      <c r="C236" s="15">
        <v>87</v>
      </c>
      <c r="D236" s="15" t="s">
        <v>2021</v>
      </c>
      <c r="E236" s="16">
        <v>100</v>
      </c>
    </row>
    <row r="237" s="3" customFormat="1" customHeight="1" spans="1:5">
      <c r="A237" s="15">
        <v>234</v>
      </c>
      <c r="B237" s="15" t="s">
        <v>3690</v>
      </c>
      <c r="C237" s="15">
        <v>87</v>
      </c>
      <c r="D237" s="15" t="s">
        <v>1427</v>
      </c>
      <c r="E237" s="16">
        <v>100</v>
      </c>
    </row>
    <row r="238" s="3" customFormat="1" customHeight="1" spans="1:5">
      <c r="A238" s="15">
        <v>235</v>
      </c>
      <c r="B238" s="15" t="s">
        <v>3691</v>
      </c>
      <c r="C238" s="15">
        <v>87</v>
      </c>
      <c r="D238" s="15" t="s">
        <v>1143</v>
      </c>
      <c r="E238" s="16">
        <v>100</v>
      </c>
    </row>
    <row r="239" s="3" customFormat="1" customHeight="1" spans="1:5">
      <c r="A239" s="15">
        <v>236</v>
      </c>
      <c r="B239" s="15" t="s">
        <v>3692</v>
      </c>
      <c r="C239" s="15">
        <v>88</v>
      </c>
      <c r="D239" s="15" t="s">
        <v>1584</v>
      </c>
      <c r="E239" s="16">
        <v>100</v>
      </c>
    </row>
    <row r="240" s="3" customFormat="1" customHeight="1" spans="1:5">
      <c r="A240" s="15">
        <v>237</v>
      </c>
      <c r="B240" s="15" t="s">
        <v>3693</v>
      </c>
      <c r="C240" s="15">
        <v>88</v>
      </c>
      <c r="D240" s="15" t="s">
        <v>33</v>
      </c>
      <c r="E240" s="16">
        <v>100</v>
      </c>
    </row>
    <row r="241" s="3" customFormat="1" customHeight="1" spans="1:5">
      <c r="A241" s="15">
        <v>238</v>
      </c>
      <c r="B241" s="15" t="s">
        <v>3694</v>
      </c>
      <c r="C241" s="15">
        <v>88</v>
      </c>
      <c r="D241" s="15" t="s">
        <v>1649</v>
      </c>
      <c r="E241" s="16">
        <v>100</v>
      </c>
    </row>
    <row r="242" s="3" customFormat="1" customHeight="1" spans="1:5">
      <c r="A242" s="15">
        <v>239</v>
      </c>
      <c r="B242" s="15" t="s">
        <v>3695</v>
      </c>
      <c r="C242" s="15">
        <v>88</v>
      </c>
      <c r="D242" s="15" t="s">
        <v>3430</v>
      </c>
      <c r="E242" s="16">
        <v>100</v>
      </c>
    </row>
    <row r="243" s="3" customFormat="1" customHeight="1" spans="1:5">
      <c r="A243" s="15">
        <v>240</v>
      </c>
      <c r="B243" s="15" t="s">
        <v>3696</v>
      </c>
      <c r="C243" s="15">
        <v>88</v>
      </c>
      <c r="D243" s="15" t="s">
        <v>513</v>
      </c>
      <c r="E243" s="16">
        <v>100</v>
      </c>
    </row>
    <row r="244" s="3" customFormat="1" customHeight="1" spans="1:5">
      <c r="A244" s="15">
        <v>241</v>
      </c>
      <c r="B244" s="15" t="s">
        <v>3697</v>
      </c>
      <c r="C244" s="15">
        <v>88</v>
      </c>
      <c r="D244" s="15" t="s">
        <v>2214</v>
      </c>
      <c r="E244" s="16">
        <v>100</v>
      </c>
    </row>
    <row r="245" s="3" customFormat="1" customHeight="1" spans="1:5">
      <c r="A245" s="15">
        <v>242</v>
      </c>
      <c r="B245" s="15" t="s">
        <v>707</v>
      </c>
      <c r="C245" s="15">
        <v>88</v>
      </c>
      <c r="D245" s="15" t="s">
        <v>3698</v>
      </c>
      <c r="E245" s="16">
        <v>100</v>
      </c>
    </row>
    <row r="246" s="3" customFormat="1" customHeight="1" spans="1:5">
      <c r="A246" s="15">
        <v>243</v>
      </c>
      <c r="B246" s="15" t="s">
        <v>3699</v>
      </c>
      <c r="C246" s="15">
        <v>88</v>
      </c>
      <c r="D246" s="15" t="s">
        <v>268</v>
      </c>
      <c r="E246" s="16">
        <v>100</v>
      </c>
    </row>
    <row r="247" s="3" customFormat="1" customHeight="1" spans="1:5">
      <c r="A247" s="15">
        <v>244</v>
      </c>
      <c r="B247" s="15" t="s">
        <v>3700</v>
      </c>
      <c r="C247" s="15">
        <v>88</v>
      </c>
      <c r="D247" s="15" t="s">
        <v>69</v>
      </c>
      <c r="E247" s="16">
        <v>100</v>
      </c>
    </row>
    <row r="248" s="3" customFormat="1" customHeight="1" spans="1:5">
      <c r="A248" s="15">
        <v>245</v>
      </c>
      <c r="B248" s="15" t="s">
        <v>2512</v>
      </c>
      <c r="C248" s="15">
        <v>88</v>
      </c>
      <c r="D248" s="15" t="s">
        <v>75</v>
      </c>
      <c r="E248" s="16">
        <v>100</v>
      </c>
    </row>
    <row r="249" s="3" customFormat="1" customHeight="1" spans="1:5">
      <c r="A249" s="15">
        <v>246</v>
      </c>
      <c r="B249" s="15" t="s">
        <v>3701</v>
      </c>
      <c r="C249" s="15">
        <v>88</v>
      </c>
      <c r="D249" s="15" t="s">
        <v>39</v>
      </c>
      <c r="E249" s="16">
        <v>100</v>
      </c>
    </row>
    <row r="250" s="3" customFormat="1" customHeight="1" spans="1:5">
      <c r="A250" s="15">
        <v>247</v>
      </c>
      <c r="B250" s="15" t="s">
        <v>3702</v>
      </c>
      <c r="C250" s="15">
        <v>88</v>
      </c>
      <c r="D250" s="15" t="s">
        <v>304</v>
      </c>
      <c r="E250" s="16">
        <v>100</v>
      </c>
    </row>
    <row r="251" s="3" customFormat="1" customHeight="1" spans="1:5">
      <c r="A251" s="15">
        <v>248</v>
      </c>
      <c r="B251" s="15" t="s">
        <v>2422</v>
      </c>
      <c r="C251" s="15">
        <v>88</v>
      </c>
      <c r="D251" s="15" t="s">
        <v>727</v>
      </c>
      <c r="E251" s="16">
        <v>100</v>
      </c>
    </row>
    <row r="252" s="3" customFormat="1" customHeight="1" spans="1:5">
      <c r="A252" s="15">
        <v>249</v>
      </c>
      <c r="B252" s="15" t="s">
        <v>3703</v>
      </c>
      <c r="C252" s="15">
        <v>88</v>
      </c>
      <c r="D252" s="15" t="s">
        <v>21</v>
      </c>
      <c r="E252" s="16">
        <v>100</v>
      </c>
    </row>
    <row r="253" s="3" customFormat="1" customHeight="1" spans="1:5">
      <c r="A253" s="15">
        <v>250</v>
      </c>
      <c r="B253" s="15" t="s">
        <v>3704</v>
      </c>
      <c r="C253" s="15">
        <v>88</v>
      </c>
      <c r="D253" s="15" t="s">
        <v>445</v>
      </c>
      <c r="E253" s="16">
        <v>100</v>
      </c>
    </row>
    <row r="254" s="6" customFormat="1" customHeight="1" spans="1:5">
      <c r="A254" s="15">
        <v>251</v>
      </c>
      <c r="B254" s="15" t="s">
        <v>3705</v>
      </c>
      <c r="C254" s="15">
        <v>88</v>
      </c>
      <c r="D254" s="15" t="s">
        <v>3447</v>
      </c>
      <c r="E254" s="16">
        <v>100</v>
      </c>
    </row>
    <row r="255" s="6" customFormat="1" customHeight="1" spans="1:5">
      <c r="A255" s="15">
        <v>252</v>
      </c>
      <c r="B255" s="15" t="s">
        <v>3706</v>
      </c>
      <c r="C255" s="15">
        <v>88</v>
      </c>
      <c r="D255" s="15" t="s">
        <v>3707</v>
      </c>
      <c r="E255" s="16">
        <v>100</v>
      </c>
    </row>
    <row r="256" s="3" customFormat="1" customHeight="1" spans="1:5">
      <c r="A256" s="15">
        <v>253</v>
      </c>
      <c r="B256" s="15" t="s">
        <v>3708</v>
      </c>
      <c r="C256" s="15">
        <v>88</v>
      </c>
      <c r="D256" s="15" t="s">
        <v>1525</v>
      </c>
      <c r="E256" s="16">
        <v>100</v>
      </c>
    </row>
    <row r="257" s="6" customFormat="1" customHeight="1" spans="1:5">
      <c r="A257" s="15">
        <v>254</v>
      </c>
      <c r="B257" s="15" t="s">
        <v>3709</v>
      </c>
      <c r="C257" s="15">
        <v>89</v>
      </c>
      <c r="D257" s="15" t="s">
        <v>3710</v>
      </c>
      <c r="E257" s="16">
        <v>100</v>
      </c>
    </row>
    <row r="258" s="4" customFormat="1" customHeight="1" spans="1:5">
      <c r="A258" s="15">
        <v>255</v>
      </c>
      <c r="B258" s="15" t="s">
        <v>3711</v>
      </c>
      <c r="C258" s="15">
        <v>89</v>
      </c>
      <c r="D258" s="15" t="s">
        <v>650</v>
      </c>
      <c r="E258" s="16">
        <v>100</v>
      </c>
    </row>
    <row r="259" s="4" customFormat="1" customHeight="1" spans="1:5">
      <c r="A259" s="15">
        <v>256</v>
      </c>
      <c r="B259" s="15" t="s">
        <v>3712</v>
      </c>
      <c r="C259" s="15">
        <v>89</v>
      </c>
      <c r="D259" s="15" t="s">
        <v>3713</v>
      </c>
      <c r="E259" s="16">
        <v>100</v>
      </c>
    </row>
    <row r="260" s="3" customFormat="1" customHeight="1" spans="1:5">
      <c r="A260" s="15">
        <v>257</v>
      </c>
      <c r="B260" s="15" t="s">
        <v>3714</v>
      </c>
      <c r="C260" s="15">
        <v>89</v>
      </c>
      <c r="D260" s="15" t="s">
        <v>600</v>
      </c>
      <c r="E260" s="16">
        <v>100</v>
      </c>
    </row>
    <row r="261" s="3" customFormat="1" customHeight="1" spans="1:5">
      <c r="A261" s="15">
        <v>258</v>
      </c>
      <c r="B261" s="15" t="s">
        <v>3715</v>
      </c>
      <c r="C261" s="15">
        <v>89</v>
      </c>
      <c r="D261" s="15" t="s">
        <v>310</v>
      </c>
      <c r="E261" s="16">
        <v>100</v>
      </c>
    </row>
    <row r="262" s="3" customFormat="1" customHeight="1" spans="1:5">
      <c r="A262" s="15">
        <v>259</v>
      </c>
      <c r="B262" s="15" t="s">
        <v>3716</v>
      </c>
      <c r="C262" s="15">
        <v>89</v>
      </c>
      <c r="D262" s="15" t="s">
        <v>2286</v>
      </c>
      <c r="E262" s="16">
        <v>100</v>
      </c>
    </row>
    <row r="263" s="3" customFormat="1" customHeight="1" spans="1:5">
      <c r="A263" s="15">
        <v>260</v>
      </c>
      <c r="B263" s="15" t="s">
        <v>3717</v>
      </c>
      <c r="C263" s="15">
        <v>89</v>
      </c>
      <c r="D263" s="15" t="s">
        <v>124</v>
      </c>
      <c r="E263" s="16">
        <v>100</v>
      </c>
    </row>
    <row r="264" s="3" customFormat="1" customHeight="1" spans="1:5">
      <c r="A264" s="15">
        <v>261</v>
      </c>
      <c r="B264" s="15" t="s">
        <v>3718</v>
      </c>
      <c r="C264" s="15">
        <v>89</v>
      </c>
      <c r="D264" s="15" t="s">
        <v>700</v>
      </c>
      <c r="E264" s="16">
        <v>100</v>
      </c>
    </row>
    <row r="265" s="3" customFormat="1" customHeight="1" spans="1:5">
      <c r="A265" s="15">
        <v>262</v>
      </c>
      <c r="B265" s="15" t="s">
        <v>3719</v>
      </c>
      <c r="C265" s="15">
        <v>89</v>
      </c>
      <c r="D265" s="15" t="s">
        <v>1349</v>
      </c>
      <c r="E265" s="16">
        <v>100</v>
      </c>
    </row>
    <row r="266" s="3" customFormat="1" customHeight="1" spans="1:5">
      <c r="A266" s="15">
        <v>263</v>
      </c>
      <c r="B266" s="33" t="s">
        <v>2249</v>
      </c>
      <c r="C266" s="33">
        <v>89</v>
      </c>
      <c r="D266" s="15" t="s">
        <v>972</v>
      </c>
      <c r="E266" s="16">
        <v>100</v>
      </c>
    </row>
    <row r="267" s="3" customFormat="1" ht="23.1" customHeight="1" spans="1:16377">
      <c r="A267" s="15">
        <v>264</v>
      </c>
      <c r="B267" s="15" t="s">
        <v>3720</v>
      </c>
      <c r="C267" s="18">
        <v>80</v>
      </c>
      <c r="D267" s="15" t="s">
        <v>2066</v>
      </c>
      <c r="E267" s="16">
        <v>100</v>
      </c>
      <c r="AL267" s="4"/>
      <c r="AM267" s="2"/>
      <c r="AN267" s="2"/>
      <c r="AO267" s="2"/>
      <c r="AP267" s="2"/>
      <c r="XDW267" s="23"/>
      <c r="XDX267" s="23"/>
      <c r="XDY267" s="23"/>
      <c r="XDZ267" s="23"/>
      <c r="XEA267" s="23"/>
      <c r="XEB267" s="23"/>
      <c r="XEC267" s="23"/>
      <c r="XED267" s="23"/>
      <c r="XEE267" s="23"/>
      <c r="XEF267" s="23"/>
      <c r="XEG267" s="23"/>
      <c r="XEH267" s="23"/>
      <c r="XEI267" s="23"/>
      <c r="XEJ267" s="23"/>
      <c r="XEK267" s="23"/>
      <c r="XEL267" s="23"/>
      <c r="XEM267" s="23"/>
      <c r="XEN267" s="23"/>
      <c r="XEO267" s="23"/>
      <c r="XEP267" s="23"/>
      <c r="XEQ267" s="23"/>
      <c r="XER267" s="23"/>
      <c r="XES267" s="23"/>
      <c r="XET267" s="23"/>
      <c r="XEU267" s="23"/>
      <c r="XEV267" s="23"/>
      <c r="XEW267" s="23"/>
    </row>
    <row r="268" s="3" customFormat="1" ht="23.1" customHeight="1" spans="1:16377">
      <c r="A268" s="15">
        <v>265</v>
      </c>
      <c r="B268" s="15" t="s">
        <v>3721</v>
      </c>
      <c r="C268" s="18">
        <v>80</v>
      </c>
      <c r="D268" s="15" t="s">
        <v>3722</v>
      </c>
      <c r="E268" s="16">
        <v>100</v>
      </c>
      <c r="AL268" s="4"/>
      <c r="AM268" s="2"/>
      <c r="AN268" s="2"/>
      <c r="AO268" s="2"/>
      <c r="AP268" s="2"/>
      <c r="XDW268" s="23"/>
      <c r="XDX268" s="23"/>
      <c r="XDY268" s="23"/>
      <c r="XDZ268" s="23"/>
      <c r="XEA268" s="23"/>
      <c r="XEB268" s="23"/>
      <c r="XEC268" s="23"/>
      <c r="XED268" s="23"/>
      <c r="XEE268" s="23"/>
      <c r="XEF268" s="23"/>
      <c r="XEG268" s="23"/>
      <c r="XEH268" s="23"/>
      <c r="XEI268" s="23"/>
      <c r="XEJ268" s="23"/>
      <c r="XEK268" s="23"/>
      <c r="XEL268" s="23"/>
      <c r="XEM268" s="23"/>
      <c r="XEN268" s="23"/>
      <c r="XEO268" s="23"/>
      <c r="XEP268" s="23"/>
      <c r="XEQ268" s="23"/>
      <c r="XER268" s="23"/>
      <c r="XES268" s="23"/>
      <c r="XET268" s="23"/>
      <c r="XEU268" s="23"/>
      <c r="XEV268" s="23"/>
      <c r="XEW268" s="23"/>
    </row>
    <row r="269" s="3" customFormat="1" ht="23.1" customHeight="1" spans="1:16377">
      <c r="A269" s="15">
        <v>266</v>
      </c>
      <c r="B269" s="15" t="s">
        <v>3723</v>
      </c>
      <c r="C269" s="18">
        <v>80</v>
      </c>
      <c r="D269" s="15" t="s">
        <v>53</v>
      </c>
      <c r="E269" s="16">
        <v>100</v>
      </c>
      <c r="AM269" s="2"/>
      <c r="AN269" s="2"/>
      <c r="AO269" s="2"/>
      <c r="AP269" s="2"/>
      <c r="XDW269" s="23"/>
      <c r="XDX269" s="23"/>
      <c r="XDY269" s="23"/>
      <c r="XDZ269" s="23"/>
      <c r="XEA269" s="23"/>
      <c r="XEB269" s="23"/>
      <c r="XEC269" s="23"/>
      <c r="XED269" s="23"/>
      <c r="XEE269" s="23"/>
      <c r="XEF269" s="23"/>
      <c r="XEG269" s="23"/>
      <c r="XEH269" s="23"/>
      <c r="XEI269" s="23"/>
      <c r="XEJ269" s="23"/>
      <c r="XEK269" s="23"/>
      <c r="XEL269" s="23"/>
      <c r="XEM269" s="23"/>
      <c r="XEN269" s="23"/>
      <c r="XEO269" s="23"/>
      <c r="XEP269" s="23"/>
      <c r="XEQ269" s="23"/>
      <c r="XER269" s="23"/>
      <c r="XES269" s="23"/>
      <c r="XET269" s="23"/>
      <c r="XEU269" s="23"/>
      <c r="XEV269" s="23"/>
      <c r="XEW269" s="23"/>
    </row>
    <row r="270" s="7" customFormat="1" ht="24.75" customHeight="1" spans="1:16377">
      <c r="A270" s="15">
        <v>267</v>
      </c>
      <c r="B270" s="15" t="s">
        <v>3724</v>
      </c>
      <c r="C270" s="18">
        <v>80</v>
      </c>
      <c r="D270" s="15" t="s">
        <v>212</v>
      </c>
      <c r="E270" s="16">
        <v>100</v>
      </c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2"/>
      <c r="AN270" s="2"/>
      <c r="AO270" s="2"/>
      <c r="AP270" s="2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3"/>
      <c r="IT270" s="3"/>
      <c r="IU270" s="3"/>
      <c r="IV270" s="3"/>
      <c r="IW270" s="3"/>
      <c r="IX270" s="3"/>
      <c r="IY270" s="3"/>
      <c r="IZ270" s="3"/>
      <c r="JA270" s="3"/>
      <c r="JB270" s="3"/>
      <c r="JC270" s="3"/>
      <c r="JD270" s="3"/>
      <c r="JE270" s="3"/>
      <c r="JF270" s="3"/>
      <c r="JG270" s="3"/>
      <c r="JH270" s="3"/>
      <c r="JI270" s="3"/>
      <c r="JJ270" s="3"/>
      <c r="JK270" s="3"/>
      <c r="JL270" s="3"/>
      <c r="JM270" s="3"/>
      <c r="JN270" s="3"/>
      <c r="JO270" s="3"/>
      <c r="JP270" s="3"/>
      <c r="JQ270" s="3"/>
      <c r="JR270" s="3"/>
      <c r="JS270" s="3"/>
      <c r="JT270" s="3"/>
      <c r="JU270" s="3"/>
      <c r="JV270" s="3"/>
      <c r="JW270" s="3"/>
      <c r="JX270" s="3"/>
      <c r="JY270" s="3"/>
      <c r="JZ270" s="3"/>
      <c r="KA270" s="3"/>
      <c r="KB270" s="3"/>
      <c r="KC270" s="3"/>
      <c r="KD270" s="3"/>
      <c r="KE270" s="3"/>
      <c r="KF270" s="3"/>
      <c r="KG270" s="3"/>
      <c r="KH270" s="3"/>
      <c r="KI270" s="3"/>
      <c r="KJ270" s="3"/>
      <c r="KK270" s="3"/>
      <c r="KL270" s="3"/>
      <c r="KM270" s="3"/>
      <c r="KN270" s="3"/>
      <c r="KO270" s="3"/>
      <c r="KP270" s="3"/>
      <c r="KQ270" s="3"/>
      <c r="KR270" s="3"/>
      <c r="KS270" s="3"/>
      <c r="KT270" s="3"/>
      <c r="KU270" s="3"/>
      <c r="KV270" s="3"/>
      <c r="KW270" s="3"/>
      <c r="KX270" s="3"/>
      <c r="KY270" s="3"/>
      <c r="KZ270" s="3"/>
      <c r="LA270" s="3"/>
      <c r="LB270" s="3"/>
      <c r="LC270" s="3"/>
      <c r="LD270" s="3"/>
      <c r="LE270" s="3"/>
      <c r="LF270" s="3"/>
      <c r="LG270" s="3"/>
      <c r="LH270" s="3"/>
      <c r="LI270" s="3"/>
      <c r="LJ270" s="3"/>
      <c r="LK270" s="3"/>
      <c r="LL270" s="3"/>
      <c r="LM270" s="3"/>
      <c r="LN270" s="3"/>
      <c r="LO270" s="3"/>
      <c r="LP270" s="3"/>
      <c r="LQ270" s="3"/>
      <c r="LR270" s="3"/>
      <c r="LS270" s="3"/>
      <c r="LT270" s="3"/>
      <c r="LU270" s="3"/>
      <c r="LV270" s="3"/>
      <c r="LW270" s="3"/>
      <c r="LX270" s="3"/>
      <c r="LY270" s="3"/>
      <c r="LZ270" s="3"/>
      <c r="MA270" s="3"/>
      <c r="MB270" s="3"/>
      <c r="MC270" s="3"/>
      <c r="MD270" s="3"/>
      <c r="ME270" s="3"/>
      <c r="MF270" s="3"/>
      <c r="MG270" s="3"/>
      <c r="MH270" s="3"/>
      <c r="MI270" s="3"/>
      <c r="MJ270" s="3"/>
      <c r="MK270" s="3"/>
      <c r="ML270" s="3"/>
      <c r="MM270" s="3"/>
      <c r="MN270" s="3"/>
      <c r="MO270" s="3"/>
      <c r="MP270" s="3"/>
      <c r="MQ270" s="3"/>
      <c r="MR270" s="3"/>
      <c r="MS270" s="3"/>
      <c r="MT270" s="3"/>
      <c r="MU270" s="3"/>
      <c r="MV270" s="3"/>
      <c r="MW270" s="3"/>
      <c r="MX270" s="3"/>
      <c r="MY270" s="3"/>
      <c r="MZ270" s="3"/>
      <c r="NA270" s="3"/>
      <c r="NB270" s="3"/>
      <c r="NC270" s="3"/>
      <c r="ND270" s="3"/>
      <c r="NE270" s="3"/>
      <c r="NF270" s="3"/>
      <c r="NG270" s="3"/>
      <c r="NH270" s="3"/>
      <c r="NI270" s="3"/>
      <c r="NJ270" s="3"/>
      <c r="NK270" s="3"/>
      <c r="NL270" s="3"/>
      <c r="NM270" s="3"/>
      <c r="NN270" s="3"/>
      <c r="NO270" s="3"/>
      <c r="NP270" s="3"/>
      <c r="NQ270" s="3"/>
      <c r="NR270" s="3"/>
      <c r="NS270" s="3"/>
      <c r="NT270" s="3"/>
      <c r="NU270" s="3"/>
      <c r="NV270" s="3"/>
      <c r="NW270" s="3"/>
      <c r="NX270" s="3"/>
      <c r="NY270" s="3"/>
      <c r="NZ270" s="3"/>
      <c r="OA270" s="3"/>
      <c r="OB270" s="3"/>
      <c r="OC270" s="3"/>
      <c r="OD270" s="3"/>
      <c r="OE270" s="3"/>
      <c r="OF270" s="3"/>
      <c r="OG270" s="3"/>
      <c r="OH270" s="3"/>
      <c r="OI270" s="3"/>
      <c r="OJ270" s="3"/>
      <c r="OK270" s="3"/>
      <c r="OL270" s="3"/>
      <c r="OM270" s="3"/>
      <c r="ON270" s="3"/>
      <c r="OO270" s="3"/>
      <c r="OP270" s="3"/>
      <c r="OQ270" s="3"/>
      <c r="OR270" s="3"/>
      <c r="OS270" s="3"/>
      <c r="OT270" s="3"/>
      <c r="OU270" s="3"/>
      <c r="OV270" s="3"/>
      <c r="OW270" s="3"/>
      <c r="OX270" s="3"/>
      <c r="OY270" s="3"/>
      <c r="OZ270" s="3"/>
      <c r="PA270" s="3"/>
      <c r="PB270" s="3"/>
      <c r="PC270" s="3"/>
      <c r="PD270" s="3"/>
      <c r="PE270" s="3"/>
      <c r="PF270" s="3"/>
      <c r="PG270" s="3"/>
      <c r="PH270" s="3"/>
      <c r="PI270" s="3"/>
      <c r="PJ270" s="3"/>
      <c r="PK270" s="3"/>
      <c r="PL270" s="3"/>
      <c r="PM270" s="3"/>
      <c r="PN270" s="3"/>
      <c r="PO270" s="3"/>
      <c r="PP270" s="3"/>
      <c r="PQ270" s="3"/>
      <c r="PR270" s="3"/>
      <c r="PS270" s="3"/>
      <c r="PT270" s="3"/>
      <c r="PU270" s="3"/>
      <c r="PV270" s="3"/>
      <c r="PW270" s="3"/>
      <c r="PX270" s="3"/>
      <c r="PY270" s="3"/>
      <c r="PZ270" s="3"/>
      <c r="QA270" s="3"/>
      <c r="QB270" s="3"/>
      <c r="QC270" s="3"/>
      <c r="QD270" s="3"/>
      <c r="QE270" s="3"/>
      <c r="QF270" s="3"/>
      <c r="QG270" s="3"/>
      <c r="QH270" s="3"/>
      <c r="QI270" s="3"/>
      <c r="QJ270" s="3"/>
      <c r="QK270" s="3"/>
      <c r="QL270" s="3"/>
      <c r="QM270" s="3"/>
      <c r="QN270" s="3"/>
      <c r="QO270" s="3"/>
      <c r="QP270" s="3"/>
      <c r="QQ270" s="3"/>
      <c r="QR270" s="3"/>
      <c r="QS270" s="3"/>
      <c r="QT270" s="3"/>
      <c r="QU270" s="3"/>
      <c r="QV270" s="3"/>
      <c r="QW270" s="3"/>
      <c r="QX270" s="3"/>
      <c r="QY270" s="3"/>
      <c r="QZ270" s="3"/>
      <c r="RA270" s="3"/>
      <c r="RB270" s="3"/>
      <c r="RC270" s="3"/>
      <c r="RD270" s="3"/>
      <c r="RE270" s="3"/>
      <c r="RF270" s="3"/>
      <c r="RG270" s="3"/>
      <c r="RH270" s="3"/>
      <c r="RI270" s="3"/>
      <c r="RJ270" s="3"/>
      <c r="RK270" s="3"/>
      <c r="RL270" s="3"/>
      <c r="RM270" s="3"/>
      <c r="RN270" s="3"/>
      <c r="RO270" s="3"/>
      <c r="RP270" s="3"/>
      <c r="RQ270" s="3"/>
      <c r="RR270" s="3"/>
      <c r="RS270" s="3"/>
      <c r="RT270" s="3"/>
      <c r="RU270" s="3"/>
      <c r="RV270" s="3"/>
      <c r="RW270" s="3"/>
      <c r="RX270" s="3"/>
      <c r="RY270" s="3"/>
      <c r="RZ270" s="3"/>
      <c r="SA270" s="3"/>
      <c r="SB270" s="3"/>
      <c r="SC270" s="3"/>
      <c r="SD270" s="3"/>
      <c r="SE270" s="3"/>
      <c r="SF270" s="3"/>
      <c r="SG270" s="3"/>
      <c r="SH270" s="3"/>
      <c r="SI270" s="3"/>
      <c r="SJ270" s="3"/>
      <c r="SK270" s="3"/>
      <c r="SL270" s="3"/>
      <c r="SM270" s="3"/>
      <c r="SN270" s="3"/>
      <c r="SO270" s="3"/>
      <c r="SP270" s="3"/>
      <c r="SQ270" s="3"/>
      <c r="SR270" s="3"/>
      <c r="SS270" s="3"/>
      <c r="ST270" s="3"/>
      <c r="SU270" s="3"/>
      <c r="SV270" s="3"/>
      <c r="SW270" s="3"/>
      <c r="SX270" s="3"/>
      <c r="SY270" s="3"/>
      <c r="SZ270" s="3"/>
      <c r="TA270" s="3"/>
      <c r="TB270" s="3"/>
      <c r="TC270" s="3"/>
      <c r="TD270" s="3"/>
      <c r="TE270" s="3"/>
      <c r="TF270" s="3"/>
      <c r="TG270" s="3"/>
      <c r="TH270" s="3"/>
      <c r="TI270" s="3"/>
      <c r="TJ270" s="3"/>
      <c r="TK270" s="3"/>
      <c r="TL270" s="3"/>
      <c r="TM270" s="3"/>
      <c r="TN270" s="3"/>
      <c r="TO270" s="3"/>
      <c r="TP270" s="3"/>
      <c r="TQ270" s="3"/>
      <c r="TR270" s="3"/>
      <c r="TS270" s="3"/>
      <c r="TT270" s="3"/>
      <c r="TU270" s="3"/>
      <c r="TV270" s="3"/>
      <c r="TW270" s="3"/>
      <c r="TX270" s="3"/>
      <c r="TY270" s="3"/>
      <c r="TZ270" s="3"/>
      <c r="UA270" s="3"/>
      <c r="UB270" s="3"/>
      <c r="UC270" s="3"/>
      <c r="UD270" s="3"/>
      <c r="UE270" s="3"/>
      <c r="UF270" s="3"/>
      <c r="UG270" s="3"/>
      <c r="UH270" s="3"/>
      <c r="UI270" s="3"/>
      <c r="UJ270" s="3"/>
      <c r="UK270" s="3"/>
      <c r="UL270" s="3"/>
      <c r="UM270" s="3"/>
      <c r="UN270" s="3"/>
      <c r="UO270" s="3"/>
      <c r="UP270" s="3"/>
      <c r="UQ270" s="3"/>
      <c r="UR270" s="3"/>
      <c r="US270" s="3"/>
      <c r="UT270" s="3"/>
      <c r="UU270" s="3"/>
      <c r="UV270" s="3"/>
      <c r="UW270" s="3"/>
      <c r="UX270" s="3"/>
      <c r="UY270" s="3"/>
      <c r="UZ270" s="3"/>
      <c r="VA270" s="3"/>
      <c r="VB270" s="3"/>
      <c r="VC270" s="3"/>
      <c r="VD270" s="3"/>
      <c r="VE270" s="3"/>
      <c r="VF270" s="3"/>
      <c r="VG270" s="3"/>
      <c r="VH270" s="3"/>
      <c r="VI270" s="3"/>
      <c r="VJ270" s="3"/>
      <c r="VK270" s="3"/>
      <c r="VL270" s="3"/>
      <c r="VM270" s="3"/>
      <c r="VN270" s="3"/>
      <c r="VO270" s="3"/>
      <c r="VP270" s="3"/>
      <c r="VQ270" s="3"/>
      <c r="VR270" s="3"/>
      <c r="VS270" s="3"/>
      <c r="VT270" s="3"/>
      <c r="VU270" s="3"/>
      <c r="VV270" s="3"/>
      <c r="VW270" s="3"/>
      <c r="VX270" s="3"/>
      <c r="VY270" s="3"/>
      <c r="VZ270" s="3"/>
      <c r="WA270" s="3"/>
      <c r="WB270" s="3"/>
      <c r="WC270" s="3"/>
      <c r="WD270" s="3"/>
      <c r="WE270" s="3"/>
      <c r="WF270" s="3"/>
      <c r="WG270" s="3"/>
      <c r="WH270" s="3"/>
      <c r="WI270" s="3"/>
      <c r="WJ270" s="3"/>
      <c r="WK270" s="3"/>
      <c r="WL270" s="3"/>
      <c r="WM270" s="3"/>
      <c r="WN270" s="3"/>
      <c r="WO270" s="3"/>
      <c r="WP270" s="3"/>
      <c r="WQ270" s="3"/>
      <c r="WR270" s="3"/>
      <c r="WS270" s="3"/>
      <c r="WT270" s="3"/>
      <c r="WU270" s="3"/>
      <c r="WV270" s="3"/>
      <c r="WW270" s="3"/>
      <c r="WX270" s="3"/>
      <c r="WY270" s="3"/>
      <c r="WZ270" s="3"/>
      <c r="XA270" s="3"/>
      <c r="XB270" s="3"/>
      <c r="XC270" s="3"/>
      <c r="XD270" s="3"/>
      <c r="XE270" s="3"/>
      <c r="XF270" s="3"/>
      <c r="XG270" s="3"/>
      <c r="XH270" s="3"/>
      <c r="XI270" s="3"/>
      <c r="XJ270" s="3"/>
      <c r="XK270" s="3"/>
      <c r="XL270" s="3"/>
      <c r="XM270" s="3"/>
      <c r="XN270" s="3"/>
      <c r="XO270" s="3"/>
      <c r="XP270" s="3"/>
      <c r="XQ270" s="3"/>
      <c r="XR270" s="3"/>
      <c r="XS270" s="3"/>
      <c r="XT270" s="3"/>
      <c r="XU270" s="3"/>
      <c r="XV270" s="3"/>
      <c r="XW270" s="3"/>
      <c r="XX270" s="3"/>
      <c r="XY270" s="3"/>
      <c r="XZ270" s="3"/>
      <c r="YA270" s="3"/>
      <c r="YB270" s="3"/>
      <c r="YC270" s="3"/>
      <c r="YD270" s="3"/>
      <c r="YE270" s="3"/>
      <c r="YF270" s="3"/>
      <c r="YG270" s="3"/>
      <c r="YH270" s="3"/>
      <c r="YI270" s="3"/>
      <c r="YJ270" s="3"/>
      <c r="YK270" s="3"/>
      <c r="YL270" s="3"/>
      <c r="YM270" s="3"/>
      <c r="YN270" s="3"/>
      <c r="YO270" s="3"/>
      <c r="YP270" s="3"/>
      <c r="YQ270" s="3"/>
      <c r="YR270" s="3"/>
      <c r="YS270" s="3"/>
      <c r="YT270" s="3"/>
      <c r="YU270" s="3"/>
      <c r="YV270" s="3"/>
      <c r="YW270" s="3"/>
      <c r="YX270" s="3"/>
      <c r="YY270" s="3"/>
      <c r="YZ270" s="3"/>
      <c r="ZA270" s="3"/>
      <c r="ZB270" s="3"/>
      <c r="ZC270" s="3"/>
      <c r="ZD270" s="3"/>
      <c r="ZE270" s="3"/>
      <c r="ZF270" s="3"/>
      <c r="ZG270" s="3"/>
      <c r="ZH270" s="3"/>
      <c r="ZI270" s="3"/>
      <c r="ZJ270" s="3"/>
      <c r="ZK270" s="3"/>
      <c r="ZL270" s="3"/>
      <c r="ZM270" s="3"/>
      <c r="ZN270" s="3"/>
      <c r="ZO270" s="3"/>
      <c r="ZP270" s="3"/>
      <c r="ZQ270" s="3"/>
      <c r="ZR270" s="3"/>
      <c r="ZS270" s="3"/>
      <c r="ZT270" s="3"/>
      <c r="ZU270" s="3"/>
      <c r="ZV270" s="3"/>
      <c r="ZW270" s="3"/>
      <c r="ZX270" s="3"/>
      <c r="ZY270" s="3"/>
      <c r="ZZ270" s="3"/>
      <c r="AAA270" s="3"/>
      <c r="AAB270" s="3"/>
      <c r="AAC270" s="3"/>
      <c r="AAD270" s="3"/>
      <c r="AAE270" s="3"/>
      <c r="AAF270" s="3"/>
      <c r="AAG270" s="3"/>
      <c r="AAH270" s="3"/>
      <c r="AAI270" s="3"/>
      <c r="AAJ270" s="3"/>
      <c r="AAK270" s="3"/>
      <c r="AAL270" s="3"/>
      <c r="AAM270" s="3"/>
      <c r="AAN270" s="3"/>
      <c r="AAO270" s="3"/>
      <c r="AAP270" s="3"/>
      <c r="AAQ270" s="3"/>
      <c r="AAR270" s="3"/>
      <c r="AAS270" s="3"/>
      <c r="AAT270" s="3"/>
      <c r="AAU270" s="3"/>
      <c r="AAV270" s="3"/>
      <c r="AAW270" s="3"/>
      <c r="AAX270" s="3"/>
      <c r="AAY270" s="3"/>
      <c r="AAZ270" s="3"/>
      <c r="ABA270" s="3"/>
      <c r="ABB270" s="3"/>
      <c r="ABC270" s="3"/>
      <c r="ABD270" s="3"/>
      <c r="ABE270" s="3"/>
      <c r="ABF270" s="3"/>
      <c r="ABG270" s="3"/>
      <c r="ABH270" s="3"/>
      <c r="ABI270" s="3"/>
      <c r="ABJ270" s="3"/>
      <c r="ABK270" s="3"/>
      <c r="ABL270" s="3"/>
      <c r="ABM270" s="3"/>
      <c r="ABN270" s="3"/>
      <c r="ABO270" s="3"/>
      <c r="ABP270" s="3"/>
      <c r="ABQ270" s="3"/>
      <c r="ABR270" s="3"/>
      <c r="ABS270" s="3"/>
      <c r="ABT270" s="3"/>
      <c r="ABU270" s="3"/>
      <c r="ABV270" s="3"/>
      <c r="ABW270" s="3"/>
      <c r="ABX270" s="3"/>
      <c r="ABY270" s="3"/>
      <c r="ABZ270" s="3"/>
      <c r="ACA270" s="3"/>
      <c r="ACB270" s="3"/>
      <c r="ACC270" s="3"/>
      <c r="ACD270" s="3"/>
      <c r="ACE270" s="3"/>
      <c r="ACF270" s="3"/>
      <c r="ACG270" s="3"/>
      <c r="ACH270" s="3"/>
      <c r="ACI270" s="3"/>
      <c r="ACJ270" s="3"/>
      <c r="ACK270" s="3"/>
      <c r="ACL270" s="3"/>
      <c r="ACM270" s="3"/>
      <c r="ACN270" s="3"/>
      <c r="ACO270" s="3"/>
      <c r="ACP270" s="3"/>
      <c r="ACQ270" s="3"/>
      <c r="ACR270" s="3"/>
      <c r="ACS270" s="3"/>
      <c r="ACT270" s="3"/>
      <c r="ACU270" s="3"/>
      <c r="ACV270" s="3"/>
      <c r="ACW270" s="3"/>
      <c r="ACX270" s="3"/>
      <c r="ACY270" s="3"/>
      <c r="ACZ270" s="3"/>
      <c r="ADA270" s="3"/>
      <c r="ADB270" s="3"/>
      <c r="ADC270" s="3"/>
      <c r="ADD270" s="3"/>
      <c r="ADE270" s="3"/>
      <c r="ADF270" s="3"/>
      <c r="ADG270" s="3"/>
      <c r="ADH270" s="3"/>
      <c r="ADI270" s="3"/>
      <c r="ADJ270" s="3"/>
      <c r="ADK270" s="3"/>
      <c r="ADL270" s="3"/>
      <c r="ADM270" s="3"/>
      <c r="ADN270" s="3"/>
      <c r="ADO270" s="3"/>
      <c r="ADP270" s="3"/>
      <c r="ADQ270" s="3"/>
      <c r="ADR270" s="3"/>
      <c r="ADS270" s="3"/>
      <c r="ADT270" s="3"/>
      <c r="ADU270" s="3"/>
      <c r="ADV270" s="3"/>
      <c r="ADW270" s="3"/>
      <c r="ADX270" s="3"/>
      <c r="ADY270" s="3"/>
      <c r="ADZ270" s="3"/>
      <c r="AEA270" s="3"/>
      <c r="AEB270" s="3"/>
      <c r="AEC270" s="3"/>
      <c r="AED270" s="3"/>
      <c r="AEE270" s="3"/>
      <c r="AEF270" s="3"/>
      <c r="AEG270" s="3"/>
      <c r="AEH270" s="3"/>
      <c r="AEI270" s="3"/>
      <c r="AEJ270" s="3"/>
      <c r="AEK270" s="3"/>
      <c r="AEL270" s="3"/>
      <c r="AEM270" s="3"/>
      <c r="AEN270" s="3"/>
      <c r="AEO270" s="3"/>
      <c r="AEP270" s="3"/>
      <c r="AEQ270" s="3"/>
      <c r="AER270" s="3"/>
      <c r="AES270" s="3"/>
      <c r="AET270" s="3"/>
      <c r="AEU270" s="3"/>
      <c r="AEV270" s="3"/>
      <c r="AEW270" s="3"/>
      <c r="AEX270" s="3"/>
      <c r="AEY270" s="3"/>
      <c r="AEZ270" s="3"/>
      <c r="AFA270" s="3"/>
      <c r="AFB270" s="3"/>
      <c r="AFC270" s="3"/>
      <c r="AFD270" s="3"/>
      <c r="AFE270" s="3"/>
      <c r="AFF270" s="3"/>
      <c r="AFG270" s="3"/>
      <c r="AFH270" s="3"/>
      <c r="AFI270" s="3"/>
      <c r="AFJ270" s="3"/>
      <c r="AFK270" s="3"/>
      <c r="AFL270" s="3"/>
      <c r="AFM270" s="3"/>
      <c r="AFN270" s="3"/>
      <c r="AFO270" s="3"/>
      <c r="AFP270" s="3"/>
      <c r="AFQ270" s="3"/>
      <c r="AFR270" s="3"/>
      <c r="AFS270" s="3"/>
      <c r="AFT270" s="3"/>
      <c r="AFU270" s="3"/>
      <c r="AFV270" s="3"/>
      <c r="AFW270" s="3"/>
      <c r="AFX270" s="3"/>
      <c r="AFY270" s="3"/>
      <c r="AFZ270" s="3"/>
      <c r="AGA270" s="3"/>
      <c r="AGB270" s="3"/>
      <c r="AGC270" s="3"/>
      <c r="AGD270" s="3"/>
      <c r="AGE270" s="3"/>
      <c r="AGF270" s="3"/>
      <c r="AGG270" s="3"/>
      <c r="AGH270" s="3"/>
      <c r="AGI270" s="3"/>
      <c r="AGJ270" s="3"/>
      <c r="AGK270" s="3"/>
      <c r="AGL270" s="3"/>
      <c r="AGM270" s="3"/>
      <c r="AGN270" s="3"/>
      <c r="AGO270" s="3"/>
      <c r="AGP270" s="3"/>
      <c r="AGQ270" s="3"/>
      <c r="AGR270" s="3"/>
      <c r="AGS270" s="3"/>
      <c r="AGT270" s="3"/>
      <c r="AGU270" s="3"/>
      <c r="AGV270" s="3"/>
      <c r="AGW270" s="3"/>
      <c r="AGX270" s="3"/>
      <c r="AGY270" s="3"/>
      <c r="AGZ270" s="3"/>
      <c r="AHA270" s="3"/>
      <c r="AHB270" s="3"/>
      <c r="AHC270" s="3"/>
      <c r="AHD270" s="3"/>
      <c r="AHE270" s="3"/>
      <c r="AHF270" s="3"/>
      <c r="AHG270" s="3"/>
      <c r="AHH270" s="3"/>
      <c r="AHI270" s="3"/>
      <c r="AHJ270" s="3"/>
      <c r="AHK270" s="3"/>
      <c r="AHL270" s="3"/>
      <c r="AHM270" s="3"/>
      <c r="AHN270" s="3"/>
      <c r="AHO270" s="3"/>
      <c r="AHP270" s="3"/>
      <c r="AHQ270" s="3"/>
      <c r="AHR270" s="3"/>
      <c r="AHS270" s="3"/>
      <c r="AHT270" s="3"/>
      <c r="AHU270" s="3"/>
      <c r="AHV270" s="3"/>
      <c r="AHW270" s="3"/>
      <c r="AHX270" s="3"/>
      <c r="AHY270" s="3"/>
      <c r="AHZ270" s="3"/>
      <c r="AIA270" s="3"/>
      <c r="AIB270" s="3"/>
      <c r="AIC270" s="3"/>
      <c r="AID270" s="3"/>
      <c r="AIE270" s="3"/>
      <c r="AIF270" s="3"/>
      <c r="AIG270" s="3"/>
      <c r="AIH270" s="3"/>
      <c r="AII270" s="3"/>
      <c r="AIJ270" s="3"/>
      <c r="AIK270" s="3"/>
      <c r="AIL270" s="3"/>
      <c r="AIM270" s="3"/>
      <c r="AIN270" s="3"/>
      <c r="AIO270" s="3"/>
      <c r="AIP270" s="3"/>
      <c r="AIQ270" s="3"/>
      <c r="AIR270" s="3"/>
      <c r="AIS270" s="3"/>
      <c r="AIT270" s="3"/>
      <c r="AIU270" s="3"/>
      <c r="AIV270" s="3"/>
      <c r="AIW270" s="3"/>
      <c r="AIX270" s="3"/>
      <c r="AIY270" s="3"/>
      <c r="AIZ270" s="3"/>
      <c r="AJA270" s="3"/>
      <c r="AJB270" s="3"/>
      <c r="AJC270" s="3"/>
      <c r="AJD270" s="3"/>
      <c r="AJE270" s="3"/>
      <c r="AJF270" s="3"/>
      <c r="AJG270" s="3"/>
      <c r="AJH270" s="3"/>
      <c r="AJI270" s="3"/>
      <c r="AJJ270" s="3"/>
      <c r="AJK270" s="3"/>
      <c r="AJL270" s="3"/>
      <c r="AJM270" s="3"/>
      <c r="AJN270" s="3"/>
      <c r="AJO270" s="3"/>
      <c r="AJP270" s="3"/>
      <c r="AJQ270" s="3"/>
      <c r="AJR270" s="3"/>
      <c r="AJS270" s="3"/>
      <c r="AJT270" s="3"/>
      <c r="AJU270" s="3"/>
      <c r="AJV270" s="3"/>
      <c r="AJW270" s="3"/>
      <c r="AJX270" s="3"/>
      <c r="AJY270" s="3"/>
      <c r="AJZ270" s="3"/>
      <c r="AKA270" s="3"/>
      <c r="AKB270" s="3"/>
      <c r="AKC270" s="3"/>
      <c r="AKD270" s="3"/>
      <c r="AKE270" s="3"/>
      <c r="AKF270" s="3"/>
      <c r="AKG270" s="3"/>
      <c r="AKH270" s="3"/>
      <c r="AKI270" s="3"/>
      <c r="AKJ270" s="3"/>
      <c r="AKK270" s="3"/>
      <c r="AKL270" s="3"/>
      <c r="AKM270" s="3"/>
      <c r="AKN270" s="3"/>
      <c r="AKO270" s="3"/>
      <c r="AKP270" s="3"/>
      <c r="AKQ270" s="3"/>
      <c r="AKR270" s="3"/>
      <c r="AKS270" s="3"/>
      <c r="AKT270" s="3"/>
      <c r="AKU270" s="3"/>
      <c r="AKV270" s="3"/>
      <c r="AKW270" s="3"/>
      <c r="AKX270" s="3"/>
      <c r="AKY270" s="3"/>
      <c r="AKZ270" s="3"/>
      <c r="ALA270" s="3"/>
      <c r="ALB270" s="3"/>
      <c r="ALC270" s="3"/>
      <c r="ALD270" s="3"/>
      <c r="ALE270" s="3"/>
      <c r="ALF270" s="3"/>
      <c r="ALG270" s="3"/>
      <c r="ALH270" s="3"/>
      <c r="ALI270" s="3"/>
      <c r="ALJ270" s="3"/>
      <c r="ALK270" s="3"/>
      <c r="ALL270" s="3"/>
      <c r="ALM270" s="3"/>
      <c r="ALN270" s="3"/>
      <c r="ALO270" s="3"/>
      <c r="ALP270" s="3"/>
      <c r="ALQ270" s="3"/>
      <c r="ALR270" s="3"/>
      <c r="ALS270" s="3"/>
      <c r="ALT270" s="3"/>
      <c r="ALU270" s="3"/>
      <c r="ALV270" s="3"/>
      <c r="ALW270" s="3"/>
      <c r="ALX270" s="3"/>
      <c r="ALY270" s="3"/>
      <c r="ALZ270" s="3"/>
      <c r="AMA270" s="3"/>
      <c r="AMB270" s="3"/>
      <c r="AMC270" s="3"/>
      <c r="AMD270" s="3"/>
      <c r="AME270" s="3"/>
      <c r="AMF270" s="3"/>
      <c r="AMG270" s="3"/>
      <c r="AMH270" s="3"/>
      <c r="AMI270" s="3"/>
      <c r="AMJ270" s="3"/>
      <c r="AMK270" s="3"/>
      <c r="AML270" s="3"/>
      <c r="AMM270" s="3"/>
      <c r="AMN270" s="3"/>
      <c r="AMO270" s="3"/>
      <c r="AMP270" s="3"/>
      <c r="AMQ270" s="3"/>
      <c r="AMR270" s="3"/>
      <c r="AMS270" s="3"/>
      <c r="AMT270" s="3"/>
      <c r="AMU270" s="3"/>
      <c r="AMV270" s="3"/>
      <c r="AMW270" s="3"/>
      <c r="AMX270" s="3"/>
      <c r="AMY270" s="3"/>
      <c r="AMZ270" s="3"/>
      <c r="ANA270" s="3"/>
      <c r="ANB270" s="3"/>
      <c r="ANC270" s="3"/>
      <c r="AND270" s="3"/>
      <c r="ANE270" s="3"/>
      <c r="ANF270" s="3"/>
      <c r="ANG270" s="3"/>
      <c r="ANH270" s="3"/>
      <c r="ANI270" s="3"/>
      <c r="ANJ270" s="3"/>
      <c r="ANK270" s="3"/>
      <c r="ANL270" s="3"/>
      <c r="ANM270" s="3"/>
      <c r="ANN270" s="3"/>
      <c r="ANO270" s="3"/>
      <c r="ANP270" s="3"/>
      <c r="ANQ270" s="3"/>
      <c r="ANR270" s="3"/>
      <c r="ANS270" s="3"/>
      <c r="ANT270" s="3"/>
      <c r="ANU270" s="3"/>
      <c r="ANV270" s="3"/>
      <c r="ANW270" s="3"/>
      <c r="ANX270" s="3"/>
      <c r="ANY270" s="3"/>
      <c r="ANZ270" s="3"/>
      <c r="AOA270" s="3"/>
      <c r="AOB270" s="3"/>
      <c r="AOC270" s="3"/>
      <c r="AOD270" s="3"/>
      <c r="AOE270" s="3"/>
      <c r="AOF270" s="3"/>
      <c r="AOG270" s="3"/>
      <c r="AOH270" s="3"/>
      <c r="AOI270" s="3"/>
      <c r="AOJ270" s="3"/>
      <c r="AOK270" s="3"/>
      <c r="AOL270" s="3"/>
      <c r="AOM270" s="3"/>
      <c r="AON270" s="3"/>
      <c r="AOO270" s="3"/>
      <c r="AOP270" s="3"/>
      <c r="AOQ270" s="3"/>
      <c r="AOR270" s="3"/>
      <c r="AOS270" s="3"/>
      <c r="AOT270" s="3"/>
      <c r="AOU270" s="3"/>
      <c r="AOV270" s="3"/>
      <c r="AOW270" s="3"/>
      <c r="AOX270" s="3"/>
      <c r="AOY270" s="3"/>
      <c r="AOZ270" s="3"/>
      <c r="APA270" s="3"/>
      <c r="APB270" s="3"/>
      <c r="APC270" s="3"/>
      <c r="APD270" s="3"/>
      <c r="APE270" s="3"/>
      <c r="APF270" s="3"/>
      <c r="APG270" s="3"/>
      <c r="APH270" s="3"/>
      <c r="API270" s="3"/>
      <c r="APJ270" s="3"/>
      <c r="APK270" s="3"/>
      <c r="APL270" s="3"/>
      <c r="APM270" s="3"/>
      <c r="APN270" s="3"/>
      <c r="APO270" s="3"/>
      <c r="APP270" s="3"/>
      <c r="APQ270" s="3"/>
      <c r="APR270" s="3"/>
      <c r="APS270" s="3"/>
      <c r="APT270" s="3"/>
      <c r="APU270" s="3"/>
      <c r="APV270" s="3"/>
      <c r="APW270" s="3"/>
      <c r="APX270" s="3"/>
      <c r="APY270" s="3"/>
      <c r="APZ270" s="3"/>
      <c r="AQA270" s="3"/>
      <c r="AQB270" s="3"/>
      <c r="AQC270" s="3"/>
      <c r="AQD270" s="3"/>
      <c r="AQE270" s="3"/>
      <c r="AQF270" s="3"/>
      <c r="AQG270" s="3"/>
      <c r="AQH270" s="3"/>
      <c r="AQI270" s="3"/>
      <c r="AQJ270" s="3"/>
      <c r="AQK270" s="3"/>
      <c r="AQL270" s="3"/>
      <c r="AQM270" s="3"/>
      <c r="AQN270" s="3"/>
      <c r="AQO270" s="3"/>
      <c r="AQP270" s="3"/>
      <c r="AQQ270" s="3"/>
      <c r="AQR270" s="3"/>
      <c r="AQS270" s="3"/>
      <c r="AQT270" s="3"/>
      <c r="AQU270" s="3"/>
      <c r="AQV270" s="3"/>
      <c r="AQW270" s="3"/>
      <c r="AQX270" s="3"/>
      <c r="AQY270" s="3"/>
      <c r="AQZ270" s="3"/>
      <c r="ARA270" s="3"/>
      <c r="ARB270" s="3"/>
      <c r="ARC270" s="3"/>
      <c r="ARD270" s="3"/>
      <c r="ARE270" s="3"/>
      <c r="ARF270" s="3"/>
      <c r="ARG270" s="3"/>
      <c r="ARH270" s="3"/>
      <c r="ARI270" s="3"/>
      <c r="ARJ270" s="3"/>
      <c r="ARK270" s="3"/>
      <c r="ARL270" s="3"/>
      <c r="ARM270" s="3"/>
      <c r="ARN270" s="3"/>
      <c r="ARO270" s="3"/>
      <c r="ARP270" s="3"/>
      <c r="ARQ270" s="3"/>
      <c r="ARR270" s="3"/>
      <c r="ARS270" s="3"/>
      <c r="ART270" s="3"/>
      <c r="ARU270" s="3"/>
      <c r="ARV270" s="3"/>
      <c r="ARW270" s="3"/>
      <c r="ARX270" s="3"/>
      <c r="ARY270" s="3"/>
      <c r="ARZ270" s="3"/>
      <c r="ASA270" s="3"/>
      <c r="ASB270" s="3"/>
      <c r="ASC270" s="3"/>
      <c r="ASD270" s="3"/>
      <c r="ASE270" s="3"/>
      <c r="ASF270" s="3"/>
      <c r="ASG270" s="3"/>
      <c r="ASH270" s="3"/>
      <c r="ASI270" s="3"/>
      <c r="ASJ270" s="3"/>
      <c r="ASK270" s="3"/>
      <c r="ASL270" s="3"/>
      <c r="ASM270" s="3"/>
      <c r="ASN270" s="3"/>
      <c r="ASO270" s="3"/>
      <c r="ASP270" s="3"/>
      <c r="ASQ270" s="3"/>
      <c r="ASR270" s="3"/>
      <c r="ASS270" s="3"/>
      <c r="AST270" s="3"/>
      <c r="ASU270" s="3"/>
      <c r="ASV270" s="3"/>
      <c r="ASW270" s="3"/>
      <c r="ASX270" s="3"/>
      <c r="ASY270" s="3"/>
      <c r="ASZ270" s="3"/>
      <c r="ATA270" s="3"/>
      <c r="ATB270" s="3"/>
      <c r="ATC270" s="3"/>
      <c r="ATD270" s="3"/>
      <c r="ATE270" s="3"/>
      <c r="ATF270" s="3"/>
      <c r="ATG270" s="3"/>
      <c r="ATH270" s="3"/>
      <c r="ATI270" s="3"/>
      <c r="ATJ270" s="3"/>
      <c r="ATK270" s="3"/>
      <c r="ATL270" s="3"/>
      <c r="ATM270" s="3"/>
      <c r="ATN270" s="3"/>
      <c r="ATO270" s="3"/>
      <c r="ATP270" s="3"/>
      <c r="ATQ270" s="3"/>
      <c r="ATR270" s="3"/>
      <c r="ATS270" s="3"/>
      <c r="ATT270" s="3"/>
      <c r="ATU270" s="3"/>
      <c r="ATV270" s="3"/>
      <c r="ATW270" s="3"/>
      <c r="ATX270" s="3"/>
      <c r="ATY270" s="3"/>
      <c r="ATZ270" s="3"/>
      <c r="AUA270" s="3"/>
      <c r="AUB270" s="3"/>
      <c r="AUC270" s="3"/>
      <c r="AUD270" s="3"/>
      <c r="AUE270" s="3"/>
      <c r="AUF270" s="3"/>
      <c r="AUG270" s="3"/>
      <c r="AUH270" s="3"/>
      <c r="AUI270" s="3"/>
      <c r="AUJ270" s="3"/>
      <c r="AUK270" s="3"/>
      <c r="AUL270" s="3"/>
      <c r="AUM270" s="3"/>
      <c r="AUN270" s="3"/>
      <c r="AUO270" s="3"/>
      <c r="AUP270" s="3"/>
      <c r="AUQ270" s="3"/>
      <c r="AUR270" s="3"/>
      <c r="AUS270" s="3"/>
      <c r="AUT270" s="3"/>
      <c r="AUU270" s="3"/>
      <c r="AUV270" s="3"/>
      <c r="AUW270" s="3"/>
      <c r="AUX270" s="3"/>
      <c r="AUY270" s="3"/>
      <c r="AUZ270" s="3"/>
      <c r="AVA270" s="3"/>
      <c r="AVB270" s="3"/>
      <c r="AVC270" s="3"/>
      <c r="AVD270" s="3"/>
      <c r="AVE270" s="3"/>
      <c r="AVF270" s="3"/>
      <c r="AVG270" s="3"/>
      <c r="AVH270" s="3"/>
      <c r="AVI270" s="3"/>
      <c r="AVJ270" s="3"/>
      <c r="AVK270" s="3"/>
      <c r="AVL270" s="3"/>
      <c r="AVM270" s="3"/>
      <c r="AVN270" s="3"/>
      <c r="AVO270" s="3"/>
      <c r="AVP270" s="3"/>
      <c r="AVQ270" s="3"/>
      <c r="AVR270" s="3"/>
      <c r="AVS270" s="3"/>
      <c r="AVT270" s="3"/>
      <c r="AVU270" s="3"/>
      <c r="AVV270" s="3"/>
      <c r="AVW270" s="3"/>
      <c r="AVX270" s="3"/>
      <c r="AVY270" s="3"/>
      <c r="AVZ270" s="3"/>
      <c r="AWA270" s="3"/>
      <c r="AWB270" s="3"/>
      <c r="AWC270" s="3"/>
      <c r="AWD270" s="3"/>
      <c r="AWE270" s="3"/>
      <c r="AWF270" s="3"/>
      <c r="AWG270" s="3"/>
      <c r="AWH270" s="3"/>
      <c r="AWI270" s="3"/>
      <c r="AWJ270" s="3"/>
      <c r="AWK270" s="3"/>
      <c r="AWL270" s="3"/>
      <c r="AWM270" s="3"/>
      <c r="AWN270" s="3"/>
      <c r="AWO270" s="3"/>
      <c r="AWP270" s="3"/>
      <c r="AWQ270" s="3"/>
      <c r="AWR270" s="3"/>
      <c r="AWS270" s="3"/>
      <c r="AWT270" s="3"/>
      <c r="AWU270" s="3"/>
      <c r="AWV270" s="3"/>
      <c r="AWW270" s="3"/>
      <c r="AWX270" s="3"/>
      <c r="AWY270" s="3"/>
      <c r="AWZ270" s="3"/>
      <c r="AXA270" s="3"/>
      <c r="AXB270" s="3"/>
      <c r="AXC270" s="3"/>
      <c r="AXD270" s="3"/>
      <c r="AXE270" s="3"/>
      <c r="AXF270" s="3"/>
      <c r="AXG270" s="3"/>
      <c r="AXH270" s="3"/>
      <c r="AXI270" s="3"/>
      <c r="AXJ270" s="3"/>
      <c r="AXK270" s="3"/>
      <c r="AXL270" s="3"/>
      <c r="AXM270" s="3"/>
      <c r="AXN270" s="3"/>
      <c r="AXO270" s="3"/>
      <c r="AXP270" s="3"/>
      <c r="AXQ270" s="3"/>
      <c r="AXR270" s="3"/>
      <c r="AXS270" s="3"/>
      <c r="AXT270" s="3"/>
      <c r="AXU270" s="3"/>
      <c r="AXV270" s="3"/>
      <c r="AXW270" s="3"/>
      <c r="AXX270" s="3"/>
      <c r="AXY270" s="3"/>
      <c r="AXZ270" s="3"/>
      <c r="AYA270" s="3"/>
      <c r="AYB270" s="3"/>
      <c r="AYC270" s="3"/>
      <c r="AYD270" s="3"/>
      <c r="AYE270" s="3"/>
      <c r="AYF270" s="3"/>
      <c r="AYG270" s="3"/>
      <c r="AYH270" s="3"/>
      <c r="AYI270" s="3"/>
      <c r="AYJ270" s="3"/>
      <c r="AYK270" s="3"/>
      <c r="AYL270" s="3"/>
      <c r="AYM270" s="3"/>
      <c r="AYN270" s="3"/>
      <c r="AYO270" s="3"/>
      <c r="AYP270" s="3"/>
      <c r="AYQ270" s="3"/>
      <c r="AYR270" s="3"/>
      <c r="AYS270" s="3"/>
      <c r="AYT270" s="3"/>
      <c r="AYU270" s="3"/>
      <c r="AYV270" s="3"/>
      <c r="AYW270" s="3"/>
      <c r="AYX270" s="3"/>
      <c r="AYY270" s="3"/>
      <c r="AYZ270" s="3"/>
      <c r="AZA270" s="3"/>
      <c r="AZB270" s="3"/>
      <c r="AZC270" s="3"/>
      <c r="AZD270" s="3"/>
      <c r="AZE270" s="3"/>
      <c r="AZF270" s="3"/>
      <c r="AZG270" s="3"/>
      <c r="AZH270" s="3"/>
      <c r="AZI270" s="3"/>
      <c r="AZJ270" s="3"/>
      <c r="AZK270" s="3"/>
      <c r="AZL270" s="3"/>
      <c r="AZM270" s="3"/>
      <c r="AZN270" s="3"/>
      <c r="AZO270" s="3"/>
      <c r="AZP270" s="3"/>
      <c r="AZQ270" s="3"/>
      <c r="AZR270" s="3"/>
      <c r="AZS270" s="3"/>
      <c r="AZT270" s="3"/>
      <c r="AZU270" s="3"/>
      <c r="AZV270" s="3"/>
      <c r="AZW270" s="3"/>
      <c r="AZX270" s="3"/>
      <c r="AZY270" s="3"/>
      <c r="AZZ270" s="3"/>
      <c r="BAA270" s="3"/>
      <c r="BAB270" s="3"/>
      <c r="BAC270" s="3"/>
      <c r="BAD270" s="3"/>
      <c r="BAE270" s="3"/>
      <c r="BAF270" s="3"/>
      <c r="BAG270" s="3"/>
      <c r="BAH270" s="3"/>
      <c r="BAI270" s="3"/>
      <c r="BAJ270" s="3"/>
      <c r="BAK270" s="3"/>
      <c r="BAL270" s="3"/>
      <c r="BAM270" s="3"/>
      <c r="BAN270" s="3"/>
      <c r="BAO270" s="3"/>
      <c r="BAP270" s="3"/>
      <c r="BAQ270" s="3"/>
      <c r="BAR270" s="3"/>
      <c r="BAS270" s="3"/>
      <c r="BAT270" s="3"/>
      <c r="BAU270" s="3"/>
      <c r="BAV270" s="3"/>
      <c r="BAW270" s="3"/>
      <c r="BAX270" s="3"/>
      <c r="BAY270" s="3"/>
      <c r="BAZ270" s="3"/>
      <c r="BBA270" s="3"/>
      <c r="BBB270" s="3"/>
      <c r="BBC270" s="3"/>
      <c r="BBD270" s="3"/>
      <c r="BBE270" s="3"/>
      <c r="BBF270" s="3"/>
      <c r="BBG270" s="3"/>
      <c r="BBH270" s="3"/>
      <c r="BBI270" s="3"/>
      <c r="BBJ270" s="3"/>
      <c r="BBK270" s="3"/>
      <c r="BBL270" s="3"/>
      <c r="BBM270" s="3"/>
      <c r="BBN270" s="3"/>
      <c r="BBO270" s="3"/>
      <c r="BBP270" s="3"/>
      <c r="BBQ270" s="3"/>
      <c r="BBR270" s="3"/>
      <c r="BBS270" s="3"/>
      <c r="BBT270" s="3"/>
      <c r="BBU270" s="3"/>
      <c r="BBV270" s="3"/>
      <c r="BBW270" s="3"/>
      <c r="BBX270" s="3"/>
      <c r="BBY270" s="3"/>
      <c r="BBZ270" s="3"/>
      <c r="BCA270" s="3"/>
      <c r="BCB270" s="3"/>
      <c r="BCC270" s="3"/>
      <c r="BCD270" s="3"/>
      <c r="BCE270" s="3"/>
      <c r="BCF270" s="3"/>
      <c r="BCG270" s="3"/>
      <c r="BCH270" s="3"/>
      <c r="BCI270" s="3"/>
      <c r="BCJ270" s="3"/>
      <c r="BCK270" s="3"/>
      <c r="BCL270" s="3"/>
      <c r="BCM270" s="3"/>
      <c r="BCN270" s="3"/>
      <c r="BCO270" s="3"/>
      <c r="BCP270" s="3"/>
      <c r="BCQ270" s="3"/>
      <c r="BCR270" s="3"/>
      <c r="BCS270" s="3"/>
      <c r="BCT270" s="3"/>
      <c r="BCU270" s="3"/>
      <c r="BCV270" s="3"/>
      <c r="BCW270" s="3"/>
      <c r="BCX270" s="3"/>
      <c r="BCY270" s="3"/>
      <c r="BCZ270" s="3"/>
      <c r="BDA270" s="3"/>
      <c r="BDB270" s="3"/>
      <c r="BDC270" s="3"/>
      <c r="BDD270" s="3"/>
      <c r="BDE270" s="3"/>
      <c r="BDF270" s="3"/>
      <c r="BDG270" s="3"/>
      <c r="BDH270" s="3"/>
      <c r="BDI270" s="3"/>
      <c r="BDJ270" s="3"/>
      <c r="BDK270" s="3"/>
      <c r="BDL270" s="3"/>
      <c r="BDM270" s="3"/>
      <c r="BDN270" s="3"/>
      <c r="BDO270" s="3"/>
      <c r="BDP270" s="3"/>
      <c r="BDQ270" s="3"/>
      <c r="BDR270" s="3"/>
      <c r="BDS270" s="3"/>
      <c r="BDT270" s="3"/>
      <c r="BDU270" s="3"/>
      <c r="BDV270" s="3"/>
      <c r="BDW270" s="3"/>
      <c r="BDX270" s="3"/>
      <c r="BDY270" s="3"/>
      <c r="BDZ270" s="3"/>
      <c r="BEA270" s="3"/>
      <c r="BEB270" s="3"/>
      <c r="BEC270" s="3"/>
      <c r="BED270" s="3"/>
      <c r="BEE270" s="3"/>
      <c r="BEF270" s="3"/>
      <c r="BEG270" s="3"/>
      <c r="BEH270" s="3"/>
      <c r="BEI270" s="3"/>
      <c r="BEJ270" s="3"/>
      <c r="BEK270" s="3"/>
      <c r="BEL270" s="3"/>
      <c r="BEM270" s="3"/>
      <c r="BEN270" s="3"/>
      <c r="BEO270" s="3"/>
      <c r="BEP270" s="3"/>
      <c r="BEQ270" s="3"/>
      <c r="BER270" s="3"/>
      <c r="BES270" s="3"/>
      <c r="BET270" s="3"/>
      <c r="BEU270" s="3"/>
      <c r="BEV270" s="3"/>
      <c r="BEW270" s="3"/>
      <c r="BEX270" s="3"/>
      <c r="BEY270" s="3"/>
      <c r="BEZ270" s="3"/>
      <c r="BFA270" s="3"/>
      <c r="BFB270" s="3"/>
      <c r="BFC270" s="3"/>
      <c r="BFD270" s="3"/>
      <c r="BFE270" s="3"/>
      <c r="BFF270" s="3"/>
      <c r="BFG270" s="3"/>
      <c r="BFH270" s="3"/>
      <c r="BFI270" s="3"/>
      <c r="BFJ270" s="3"/>
      <c r="BFK270" s="3"/>
      <c r="BFL270" s="3"/>
      <c r="BFM270" s="3"/>
      <c r="BFN270" s="3"/>
      <c r="BFO270" s="3"/>
      <c r="BFP270" s="3"/>
      <c r="BFQ270" s="3"/>
      <c r="BFR270" s="3"/>
      <c r="BFS270" s="3"/>
      <c r="BFT270" s="3"/>
      <c r="BFU270" s="3"/>
      <c r="BFV270" s="3"/>
      <c r="BFW270" s="3"/>
      <c r="BFX270" s="3"/>
      <c r="BFY270" s="3"/>
      <c r="BFZ270" s="3"/>
      <c r="BGA270" s="3"/>
      <c r="BGB270" s="3"/>
      <c r="BGC270" s="3"/>
      <c r="BGD270" s="3"/>
      <c r="BGE270" s="3"/>
      <c r="BGF270" s="3"/>
      <c r="BGG270" s="3"/>
      <c r="BGH270" s="3"/>
      <c r="BGI270" s="3"/>
      <c r="BGJ270" s="3"/>
      <c r="BGK270" s="3"/>
      <c r="BGL270" s="3"/>
      <c r="BGM270" s="3"/>
      <c r="BGN270" s="3"/>
      <c r="BGO270" s="3"/>
      <c r="BGP270" s="3"/>
      <c r="BGQ270" s="3"/>
      <c r="BGR270" s="3"/>
      <c r="BGS270" s="3"/>
      <c r="BGT270" s="3"/>
      <c r="BGU270" s="3"/>
      <c r="BGV270" s="3"/>
      <c r="BGW270" s="3"/>
      <c r="BGX270" s="3"/>
      <c r="BGY270" s="3"/>
      <c r="BGZ270" s="3"/>
      <c r="BHA270" s="3"/>
      <c r="BHB270" s="3"/>
      <c r="BHC270" s="3"/>
      <c r="BHD270" s="3"/>
      <c r="BHE270" s="3"/>
      <c r="BHF270" s="3"/>
      <c r="BHG270" s="3"/>
      <c r="BHH270" s="3"/>
      <c r="BHI270" s="3"/>
      <c r="BHJ270" s="3"/>
      <c r="BHK270" s="3"/>
      <c r="BHL270" s="3"/>
      <c r="BHM270" s="3"/>
      <c r="BHN270" s="3"/>
      <c r="BHO270" s="3"/>
      <c r="BHP270" s="3"/>
      <c r="BHQ270" s="3"/>
      <c r="BHR270" s="3"/>
      <c r="BHS270" s="3"/>
      <c r="BHT270" s="3"/>
      <c r="BHU270" s="3"/>
      <c r="BHV270" s="3"/>
      <c r="BHW270" s="3"/>
      <c r="BHX270" s="3"/>
      <c r="BHY270" s="3"/>
      <c r="BHZ270" s="3"/>
      <c r="BIA270" s="3"/>
      <c r="BIB270" s="3"/>
      <c r="BIC270" s="3"/>
      <c r="BID270" s="3"/>
      <c r="BIE270" s="3"/>
      <c r="BIF270" s="3"/>
      <c r="BIG270" s="3"/>
      <c r="BIH270" s="3"/>
      <c r="BII270" s="3"/>
      <c r="BIJ270" s="3"/>
      <c r="BIK270" s="3"/>
      <c r="BIL270" s="3"/>
      <c r="BIM270" s="3"/>
      <c r="BIN270" s="3"/>
      <c r="BIO270" s="3"/>
      <c r="BIP270" s="3"/>
      <c r="BIQ270" s="3"/>
      <c r="BIR270" s="3"/>
      <c r="BIS270" s="3"/>
      <c r="BIT270" s="3"/>
      <c r="BIU270" s="3"/>
      <c r="BIV270" s="3"/>
      <c r="BIW270" s="3"/>
      <c r="BIX270" s="3"/>
      <c r="BIY270" s="3"/>
      <c r="BIZ270" s="3"/>
      <c r="BJA270" s="3"/>
      <c r="BJB270" s="3"/>
      <c r="BJC270" s="3"/>
      <c r="BJD270" s="3"/>
      <c r="BJE270" s="3"/>
      <c r="BJF270" s="3"/>
      <c r="BJG270" s="3"/>
      <c r="BJH270" s="3"/>
      <c r="BJI270" s="3"/>
      <c r="BJJ270" s="3"/>
      <c r="BJK270" s="3"/>
      <c r="BJL270" s="3"/>
      <c r="BJM270" s="3"/>
      <c r="BJN270" s="3"/>
      <c r="BJO270" s="3"/>
      <c r="BJP270" s="3"/>
      <c r="BJQ270" s="3"/>
      <c r="BJR270" s="3"/>
      <c r="BJS270" s="3"/>
      <c r="BJT270" s="3"/>
      <c r="BJU270" s="3"/>
      <c r="BJV270" s="3"/>
      <c r="BJW270" s="3"/>
      <c r="BJX270" s="3"/>
      <c r="BJY270" s="3"/>
      <c r="BJZ270" s="3"/>
      <c r="BKA270" s="3"/>
      <c r="BKB270" s="3"/>
      <c r="BKC270" s="3"/>
      <c r="BKD270" s="3"/>
      <c r="BKE270" s="3"/>
      <c r="BKF270" s="3"/>
      <c r="BKG270" s="3"/>
      <c r="BKH270" s="3"/>
      <c r="BKI270" s="3"/>
      <c r="BKJ270" s="3"/>
      <c r="BKK270" s="3"/>
      <c r="BKL270" s="3"/>
      <c r="BKM270" s="3"/>
      <c r="BKN270" s="3"/>
      <c r="BKO270" s="3"/>
      <c r="BKP270" s="3"/>
      <c r="BKQ270" s="3"/>
      <c r="BKR270" s="3"/>
      <c r="BKS270" s="3"/>
      <c r="BKT270" s="3"/>
      <c r="BKU270" s="3"/>
      <c r="BKV270" s="3"/>
      <c r="BKW270" s="3"/>
      <c r="BKX270" s="3"/>
      <c r="BKY270" s="3"/>
      <c r="BKZ270" s="3"/>
      <c r="BLA270" s="3"/>
      <c r="BLB270" s="3"/>
      <c r="BLC270" s="3"/>
      <c r="BLD270" s="3"/>
      <c r="BLE270" s="3"/>
      <c r="BLF270" s="3"/>
      <c r="BLG270" s="3"/>
      <c r="BLH270" s="3"/>
      <c r="BLI270" s="3"/>
      <c r="BLJ270" s="3"/>
      <c r="BLK270" s="3"/>
      <c r="BLL270" s="3"/>
      <c r="BLM270" s="3"/>
      <c r="BLN270" s="3"/>
      <c r="BLO270" s="3"/>
      <c r="BLP270" s="3"/>
      <c r="BLQ270" s="3"/>
      <c r="BLR270" s="3"/>
      <c r="BLS270" s="3"/>
      <c r="BLT270" s="3"/>
      <c r="BLU270" s="3"/>
      <c r="BLV270" s="3"/>
      <c r="BLW270" s="3"/>
      <c r="BLX270" s="3"/>
      <c r="BLY270" s="3"/>
      <c r="BLZ270" s="3"/>
      <c r="BMA270" s="3"/>
      <c r="BMB270" s="3"/>
      <c r="BMC270" s="3"/>
      <c r="BMD270" s="3"/>
      <c r="BME270" s="3"/>
      <c r="BMF270" s="3"/>
      <c r="BMG270" s="3"/>
      <c r="BMH270" s="3"/>
      <c r="BMI270" s="3"/>
      <c r="BMJ270" s="3"/>
      <c r="BMK270" s="3"/>
      <c r="BML270" s="3"/>
      <c r="BMM270" s="3"/>
      <c r="BMN270" s="3"/>
      <c r="BMO270" s="3"/>
      <c r="BMP270" s="3"/>
      <c r="BMQ270" s="3"/>
      <c r="BMR270" s="3"/>
      <c r="BMS270" s="3"/>
      <c r="BMT270" s="3"/>
      <c r="BMU270" s="3"/>
      <c r="BMV270" s="3"/>
      <c r="BMW270" s="3"/>
      <c r="BMX270" s="3"/>
      <c r="BMY270" s="3"/>
      <c r="BMZ270" s="3"/>
      <c r="BNA270" s="3"/>
      <c r="BNB270" s="3"/>
      <c r="BNC270" s="3"/>
      <c r="BND270" s="3"/>
      <c r="BNE270" s="3"/>
      <c r="BNF270" s="3"/>
      <c r="BNG270" s="3"/>
      <c r="BNH270" s="3"/>
      <c r="BNI270" s="3"/>
      <c r="BNJ270" s="3"/>
      <c r="BNK270" s="3"/>
      <c r="BNL270" s="3"/>
      <c r="BNM270" s="3"/>
      <c r="BNN270" s="3"/>
      <c r="BNO270" s="3"/>
      <c r="BNP270" s="3"/>
      <c r="BNQ270" s="3"/>
      <c r="BNR270" s="3"/>
      <c r="BNS270" s="3"/>
      <c r="BNT270" s="3"/>
      <c r="BNU270" s="3"/>
      <c r="BNV270" s="3"/>
      <c r="BNW270" s="3"/>
      <c r="BNX270" s="3"/>
      <c r="BNY270" s="3"/>
      <c r="BNZ270" s="3"/>
      <c r="BOA270" s="3"/>
      <c r="BOB270" s="3"/>
      <c r="BOC270" s="3"/>
      <c r="BOD270" s="3"/>
      <c r="BOE270" s="3"/>
      <c r="BOF270" s="3"/>
      <c r="BOG270" s="3"/>
      <c r="BOH270" s="3"/>
      <c r="BOI270" s="3"/>
      <c r="BOJ270" s="3"/>
      <c r="BOK270" s="3"/>
      <c r="BOL270" s="3"/>
      <c r="BOM270" s="3"/>
      <c r="BON270" s="3"/>
      <c r="BOO270" s="3"/>
      <c r="BOP270" s="3"/>
      <c r="BOQ270" s="3"/>
      <c r="BOR270" s="3"/>
      <c r="BOS270" s="3"/>
      <c r="BOT270" s="3"/>
      <c r="BOU270" s="3"/>
      <c r="BOV270" s="3"/>
      <c r="BOW270" s="3"/>
      <c r="BOX270" s="3"/>
      <c r="BOY270" s="3"/>
      <c r="BOZ270" s="3"/>
      <c r="BPA270" s="3"/>
      <c r="BPB270" s="3"/>
      <c r="BPC270" s="3"/>
      <c r="BPD270" s="3"/>
      <c r="BPE270" s="3"/>
      <c r="BPF270" s="3"/>
      <c r="BPG270" s="3"/>
      <c r="BPH270" s="3"/>
      <c r="BPI270" s="3"/>
      <c r="BPJ270" s="3"/>
      <c r="BPK270" s="3"/>
      <c r="BPL270" s="3"/>
      <c r="BPM270" s="3"/>
      <c r="BPN270" s="3"/>
      <c r="BPO270" s="3"/>
      <c r="BPP270" s="3"/>
      <c r="BPQ270" s="3"/>
      <c r="BPR270" s="3"/>
      <c r="BPS270" s="3"/>
      <c r="BPT270" s="3"/>
      <c r="BPU270" s="3"/>
      <c r="BPV270" s="3"/>
      <c r="BPW270" s="3"/>
      <c r="BPX270" s="3"/>
      <c r="BPY270" s="3"/>
      <c r="BPZ270" s="3"/>
      <c r="BQA270" s="3"/>
      <c r="BQB270" s="3"/>
      <c r="BQC270" s="3"/>
      <c r="BQD270" s="3"/>
      <c r="BQE270" s="3"/>
      <c r="BQF270" s="3"/>
      <c r="BQG270" s="3"/>
      <c r="BQH270" s="3"/>
      <c r="BQI270" s="3"/>
      <c r="BQJ270" s="3"/>
      <c r="BQK270" s="3"/>
      <c r="BQL270" s="3"/>
      <c r="BQM270" s="3"/>
      <c r="BQN270" s="3"/>
      <c r="BQO270" s="3"/>
      <c r="BQP270" s="3"/>
      <c r="BQQ270" s="3"/>
      <c r="BQR270" s="3"/>
      <c r="BQS270" s="3"/>
      <c r="BQT270" s="3"/>
      <c r="BQU270" s="3"/>
      <c r="BQV270" s="3"/>
      <c r="BQW270" s="3"/>
      <c r="BQX270" s="3"/>
      <c r="BQY270" s="3"/>
      <c r="BQZ270" s="3"/>
      <c r="BRA270" s="3"/>
      <c r="BRB270" s="3"/>
      <c r="BRC270" s="3"/>
      <c r="BRD270" s="3"/>
      <c r="BRE270" s="3"/>
      <c r="BRF270" s="3"/>
      <c r="BRG270" s="3"/>
      <c r="BRH270" s="3"/>
      <c r="BRI270" s="3"/>
      <c r="BRJ270" s="3"/>
      <c r="BRK270" s="3"/>
      <c r="BRL270" s="3"/>
      <c r="BRM270" s="3"/>
      <c r="BRN270" s="3"/>
      <c r="BRO270" s="3"/>
      <c r="BRP270" s="3"/>
      <c r="BRQ270" s="3"/>
      <c r="BRR270" s="3"/>
      <c r="BRS270" s="3"/>
      <c r="BRT270" s="3"/>
      <c r="BRU270" s="3"/>
      <c r="BRV270" s="3"/>
      <c r="BRW270" s="3"/>
      <c r="BRX270" s="3"/>
      <c r="BRY270" s="3"/>
      <c r="BRZ270" s="3"/>
      <c r="BSA270" s="3"/>
      <c r="BSB270" s="3"/>
      <c r="BSC270" s="3"/>
      <c r="BSD270" s="3"/>
      <c r="BSE270" s="3"/>
      <c r="BSF270" s="3"/>
      <c r="BSG270" s="3"/>
      <c r="BSH270" s="3"/>
      <c r="BSI270" s="3"/>
      <c r="BSJ270" s="3"/>
      <c r="BSK270" s="3"/>
      <c r="BSL270" s="3"/>
      <c r="BSM270" s="3"/>
      <c r="BSN270" s="3"/>
      <c r="BSO270" s="3"/>
      <c r="BSP270" s="3"/>
      <c r="BSQ270" s="3"/>
      <c r="BSR270" s="3"/>
      <c r="BSS270" s="3"/>
      <c r="BST270" s="3"/>
      <c r="BSU270" s="3"/>
      <c r="BSV270" s="3"/>
      <c r="BSW270" s="3"/>
      <c r="BSX270" s="3"/>
      <c r="BSY270" s="3"/>
      <c r="BSZ270" s="3"/>
      <c r="BTA270" s="3"/>
      <c r="BTB270" s="3"/>
      <c r="BTC270" s="3"/>
      <c r="BTD270" s="3"/>
      <c r="BTE270" s="3"/>
      <c r="BTF270" s="3"/>
      <c r="BTG270" s="3"/>
      <c r="BTH270" s="3"/>
      <c r="BTI270" s="3"/>
      <c r="BTJ270" s="3"/>
      <c r="BTK270" s="3"/>
      <c r="BTL270" s="3"/>
      <c r="BTM270" s="3"/>
      <c r="BTN270" s="3"/>
      <c r="BTO270" s="3"/>
      <c r="BTP270" s="3"/>
      <c r="BTQ270" s="3"/>
      <c r="BTR270" s="3"/>
      <c r="BTS270" s="3"/>
      <c r="BTT270" s="3"/>
      <c r="BTU270" s="3"/>
      <c r="BTV270" s="3"/>
      <c r="BTW270" s="3"/>
      <c r="BTX270" s="3"/>
      <c r="BTY270" s="3"/>
      <c r="BTZ270" s="3"/>
      <c r="BUA270" s="3"/>
      <c r="BUB270" s="3"/>
      <c r="BUC270" s="3"/>
      <c r="BUD270" s="3"/>
      <c r="BUE270" s="3"/>
      <c r="BUF270" s="3"/>
      <c r="BUG270" s="3"/>
      <c r="BUH270" s="3"/>
      <c r="BUI270" s="3"/>
      <c r="BUJ270" s="3"/>
      <c r="BUK270" s="3"/>
      <c r="BUL270" s="3"/>
      <c r="BUM270" s="3"/>
      <c r="BUN270" s="3"/>
      <c r="BUO270" s="3"/>
      <c r="BUP270" s="3"/>
      <c r="BUQ270" s="3"/>
      <c r="BUR270" s="3"/>
      <c r="BUS270" s="3"/>
      <c r="BUT270" s="3"/>
      <c r="BUU270" s="3"/>
      <c r="BUV270" s="3"/>
      <c r="BUW270" s="3"/>
      <c r="BUX270" s="3"/>
      <c r="BUY270" s="3"/>
      <c r="BUZ270" s="3"/>
      <c r="BVA270" s="3"/>
      <c r="BVB270" s="3"/>
      <c r="BVC270" s="3"/>
      <c r="BVD270" s="3"/>
      <c r="BVE270" s="3"/>
      <c r="BVF270" s="3"/>
      <c r="BVG270" s="3"/>
      <c r="BVH270" s="3"/>
      <c r="BVI270" s="3"/>
      <c r="BVJ270" s="3"/>
      <c r="BVK270" s="3"/>
      <c r="BVL270" s="3"/>
      <c r="BVM270" s="3"/>
      <c r="BVN270" s="3"/>
      <c r="BVO270" s="3"/>
      <c r="BVP270" s="3"/>
      <c r="BVQ270" s="3"/>
      <c r="BVR270" s="3"/>
      <c r="BVS270" s="3"/>
      <c r="BVT270" s="3"/>
      <c r="BVU270" s="3"/>
      <c r="BVV270" s="3"/>
      <c r="BVW270" s="3"/>
      <c r="BVX270" s="3"/>
      <c r="BVY270" s="3"/>
      <c r="BVZ270" s="3"/>
      <c r="BWA270" s="3"/>
      <c r="BWB270" s="3"/>
      <c r="BWC270" s="3"/>
      <c r="BWD270" s="3"/>
      <c r="BWE270" s="3"/>
      <c r="BWF270" s="3"/>
      <c r="BWG270" s="3"/>
      <c r="BWH270" s="3"/>
      <c r="BWI270" s="3"/>
      <c r="BWJ270" s="3"/>
      <c r="BWK270" s="3"/>
      <c r="BWL270" s="3"/>
      <c r="BWM270" s="3"/>
      <c r="BWN270" s="3"/>
      <c r="BWO270" s="3"/>
      <c r="BWP270" s="3"/>
      <c r="BWQ270" s="3"/>
      <c r="BWR270" s="3"/>
      <c r="BWS270" s="3"/>
      <c r="BWT270" s="3"/>
      <c r="BWU270" s="3"/>
      <c r="BWV270" s="3"/>
      <c r="BWW270" s="3"/>
      <c r="BWX270" s="3"/>
      <c r="BWY270" s="3"/>
      <c r="BWZ270" s="3"/>
      <c r="BXA270" s="3"/>
      <c r="BXB270" s="3"/>
      <c r="BXC270" s="3"/>
      <c r="BXD270" s="3"/>
      <c r="BXE270" s="3"/>
      <c r="BXF270" s="3"/>
      <c r="BXG270" s="3"/>
      <c r="BXH270" s="3"/>
      <c r="BXI270" s="3"/>
      <c r="BXJ270" s="3"/>
      <c r="BXK270" s="3"/>
      <c r="BXL270" s="3"/>
      <c r="BXM270" s="3"/>
      <c r="BXN270" s="3"/>
      <c r="BXO270" s="3"/>
      <c r="BXP270" s="3"/>
      <c r="BXQ270" s="3"/>
      <c r="BXR270" s="3"/>
      <c r="BXS270" s="3"/>
      <c r="BXT270" s="3"/>
      <c r="BXU270" s="3"/>
      <c r="BXV270" s="3"/>
      <c r="BXW270" s="3"/>
      <c r="BXX270" s="3"/>
      <c r="BXY270" s="3"/>
      <c r="BXZ270" s="3"/>
      <c r="BYA270" s="3"/>
      <c r="BYB270" s="3"/>
      <c r="BYC270" s="3"/>
      <c r="BYD270" s="3"/>
      <c r="BYE270" s="3"/>
      <c r="BYF270" s="3"/>
      <c r="BYG270" s="3"/>
      <c r="BYH270" s="3"/>
      <c r="BYI270" s="3"/>
      <c r="BYJ270" s="3"/>
      <c r="BYK270" s="3"/>
      <c r="BYL270" s="3"/>
      <c r="BYM270" s="3"/>
      <c r="BYN270" s="3"/>
      <c r="BYO270" s="3"/>
      <c r="BYP270" s="3"/>
      <c r="BYQ270" s="3"/>
      <c r="BYR270" s="3"/>
      <c r="BYS270" s="3"/>
      <c r="BYT270" s="3"/>
      <c r="BYU270" s="3"/>
      <c r="BYV270" s="3"/>
      <c r="BYW270" s="3"/>
      <c r="BYX270" s="3"/>
      <c r="BYY270" s="3"/>
      <c r="BYZ270" s="3"/>
      <c r="BZA270" s="3"/>
      <c r="BZB270" s="3"/>
      <c r="BZC270" s="3"/>
      <c r="BZD270" s="3"/>
      <c r="BZE270" s="3"/>
      <c r="BZF270" s="3"/>
      <c r="BZG270" s="3"/>
      <c r="BZH270" s="3"/>
      <c r="BZI270" s="3"/>
      <c r="BZJ270" s="3"/>
      <c r="BZK270" s="3"/>
      <c r="BZL270" s="3"/>
      <c r="BZM270" s="3"/>
      <c r="BZN270" s="3"/>
      <c r="BZO270" s="3"/>
      <c r="BZP270" s="3"/>
      <c r="BZQ270" s="3"/>
      <c r="BZR270" s="3"/>
      <c r="BZS270" s="3"/>
      <c r="BZT270" s="3"/>
      <c r="BZU270" s="3"/>
      <c r="BZV270" s="3"/>
      <c r="BZW270" s="3"/>
      <c r="BZX270" s="3"/>
      <c r="BZY270" s="3"/>
      <c r="BZZ270" s="3"/>
      <c r="CAA270" s="3"/>
      <c r="CAB270" s="3"/>
      <c r="CAC270" s="3"/>
      <c r="CAD270" s="3"/>
      <c r="CAE270" s="3"/>
      <c r="CAF270" s="3"/>
      <c r="CAG270" s="3"/>
      <c r="CAH270" s="3"/>
      <c r="CAI270" s="3"/>
      <c r="CAJ270" s="3"/>
      <c r="CAK270" s="3"/>
      <c r="CAL270" s="3"/>
      <c r="CAM270" s="3"/>
      <c r="CAN270" s="3"/>
      <c r="CAO270" s="3"/>
      <c r="CAP270" s="3"/>
      <c r="CAQ270" s="3"/>
      <c r="CAR270" s="3"/>
      <c r="CAS270" s="3"/>
      <c r="CAT270" s="3"/>
      <c r="CAU270" s="3"/>
      <c r="CAV270" s="3"/>
      <c r="CAW270" s="3"/>
      <c r="CAX270" s="3"/>
      <c r="CAY270" s="3"/>
      <c r="CAZ270" s="3"/>
      <c r="CBA270" s="3"/>
      <c r="CBB270" s="3"/>
      <c r="CBC270" s="3"/>
      <c r="CBD270" s="3"/>
      <c r="CBE270" s="3"/>
      <c r="CBF270" s="3"/>
      <c r="CBG270" s="3"/>
      <c r="CBH270" s="3"/>
      <c r="CBI270" s="3"/>
      <c r="CBJ270" s="3"/>
      <c r="CBK270" s="3"/>
      <c r="CBL270" s="3"/>
      <c r="CBM270" s="3"/>
      <c r="CBN270" s="3"/>
      <c r="CBO270" s="3"/>
      <c r="CBP270" s="3"/>
      <c r="CBQ270" s="3"/>
      <c r="CBR270" s="3"/>
      <c r="CBS270" s="3"/>
      <c r="CBT270" s="3"/>
      <c r="CBU270" s="3"/>
      <c r="CBV270" s="3"/>
      <c r="CBW270" s="3"/>
      <c r="CBX270" s="3"/>
      <c r="CBY270" s="3"/>
      <c r="CBZ270" s="3"/>
      <c r="CCA270" s="3"/>
      <c r="CCB270" s="3"/>
      <c r="CCC270" s="3"/>
      <c r="CCD270" s="3"/>
      <c r="CCE270" s="3"/>
      <c r="CCF270" s="3"/>
      <c r="CCG270" s="3"/>
      <c r="CCH270" s="3"/>
      <c r="CCI270" s="3"/>
      <c r="CCJ270" s="3"/>
      <c r="CCK270" s="3"/>
      <c r="CCL270" s="3"/>
      <c r="CCM270" s="3"/>
      <c r="CCN270" s="3"/>
      <c r="CCO270" s="3"/>
      <c r="CCP270" s="3"/>
      <c r="CCQ270" s="3"/>
      <c r="CCR270" s="3"/>
      <c r="CCS270" s="3"/>
      <c r="CCT270" s="3"/>
      <c r="CCU270" s="3"/>
      <c r="CCV270" s="3"/>
      <c r="CCW270" s="3"/>
      <c r="CCX270" s="3"/>
      <c r="CCY270" s="3"/>
      <c r="CCZ270" s="3"/>
      <c r="CDA270" s="3"/>
      <c r="CDB270" s="3"/>
      <c r="CDC270" s="3"/>
      <c r="CDD270" s="3"/>
      <c r="CDE270" s="3"/>
      <c r="CDF270" s="3"/>
      <c r="CDG270" s="3"/>
      <c r="CDH270" s="3"/>
      <c r="CDI270" s="3"/>
      <c r="CDJ270" s="3"/>
      <c r="CDK270" s="3"/>
      <c r="CDL270" s="3"/>
      <c r="CDM270" s="3"/>
      <c r="CDN270" s="3"/>
      <c r="CDO270" s="3"/>
      <c r="CDP270" s="3"/>
      <c r="CDQ270" s="3"/>
      <c r="CDR270" s="3"/>
      <c r="CDS270" s="3"/>
      <c r="CDT270" s="3"/>
      <c r="CDU270" s="3"/>
      <c r="CDV270" s="3"/>
      <c r="CDW270" s="3"/>
      <c r="CDX270" s="3"/>
      <c r="CDY270" s="3"/>
      <c r="CDZ270" s="3"/>
      <c r="CEA270" s="3"/>
      <c r="CEB270" s="3"/>
      <c r="CEC270" s="3"/>
      <c r="CED270" s="3"/>
      <c r="CEE270" s="3"/>
      <c r="CEF270" s="3"/>
      <c r="CEG270" s="3"/>
      <c r="CEH270" s="3"/>
      <c r="CEI270" s="3"/>
      <c r="CEJ270" s="3"/>
      <c r="CEK270" s="3"/>
      <c r="CEL270" s="3"/>
      <c r="CEM270" s="3"/>
      <c r="CEN270" s="3"/>
      <c r="CEO270" s="3"/>
      <c r="CEP270" s="3"/>
      <c r="CEQ270" s="3"/>
      <c r="CER270" s="3"/>
      <c r="CES270" s="3"/>
      <c r="CET270" s="3"/>
      <c r="CEU270" s="3"/>
      <c r="CEV270" s="3"/>
      <c r="CEW270" s="3"/>
      <c r="CEX270" s="3"/>
      <c r="CEY270" s="3"/>
      <c r="CEZ270" s="3"/>
      <c r="CFA270" s="3"/>
      <c r="CFB270" s="3"/>
      <c r="CFC270" s="3"/>
      <c r="CFD270" s="3"/>
      <c r="CFE270" s="3"/>
      <c r="CFF270" s="3"/>
      <c r="CFG270" s="3"/>
      <c r="CFH270" s="3"/>
      <c r="CFI270" s="3"/>
      <c r="CFJ270" s="3"/>
      <c r="CFK270" s="3"/>
      <c r="CFL270" s="3"/>
      <c r="CFM270" s="3"/>
      <c r="CFN270" s="3"/>
      <c r="CFO270" s="3"/>
      <c r="CFP270" s="3"/>
      <c r="CFQ270" s="3"/>
      <c r="CFR270" s="3"/>
      <c r="CFS270" s="3"/>
      <c r="CFT270" s="3"/>
      <c r="CFU270" s="3"/>
      <c r="CFV270" s="3"/>
      <c r="CFW270" s="3"/>
      <c r="CFX270" s="3"/>
      <c r="CFY270" s="3"/>
      <c r="CFZ270" s="3"/>
      <c r="CGA270" s="3"/>
      <c r="CGB270" s="3"/>
      <c r="CGC270" s="3"/>
      <c r="CGD270" s="3"/>
      <c r="CGE270" s="3"/>
      <c r="CGF270" s="3"/>
      <c r="CGG270" s="3"/>
      <c r="CGH270" s="3"/>
      <c r="CGI270" s="3"/>
      <c r="CGJ270" s="3"/>
      <c r="CGK270" s="3"/>
      <c r="CGL270" s="3"/>
      <c r="CGM270" s="3"/>
      <c r="CGN270" s="3"/>
      <c r="CGO270" s="3"/>
      <c r="CGP270" s="3"/>
      <c r="CGQ270" s="3"/>
      <c r="CGR270" s="3"/>
      <c r="CGS270" s="3"/>
      <c r="CGT270" s="3"/>
      <c r="CGU270" s="3"/>
      <c r="CGV270" s="3"/>
      <c r="CGW270" s="3"/>
      <c r="CGX270" s="3"/>
      <c r="CGY270" s="3"/>
      <c r="CGZ270" s="3"/>
      <c r="CHA270" s="3"/>
      <c r="CHB270" s="3"/>
      <c r="CHC270" s="3"/>
      <c r="CHD270" s="3"/>
      <c r="CHE270" s="3"/>
      <c r="CHF270" s="3"/>
      <c r="CHG270" s="3"/>
      <c r="CHH270" s="3"/>
      <c r="CHI270" s="3"/>
      <c r="CHJ270" s="3"/>
      <c r="CHK270" s="3"/>
      <c r="CHL270" s="3"/>
      <c r="CHM270" s="3"/>
      <c r="CHN270" s="3"/>
      <c r="CHO270" s="3"/>
      <c r="CHP270" s="3"/>
      <c r="CHQ270" s="3"/>
      <c r="CHR270" s="3"/>
      <c r="CHS270" s="3"/>
      <c r="CHT270" s="3"/>
      <c r="CHU270" s="3"/>
      <c r="CHV270" s="3"/>
      <c r="CHW270" s="3"/>
      <c r="CHX270" s="3"/>
      <c r="CHY270" s="3"/>
      <c r="CHZ270" s="3"/>
      <c r="CIA270" s="3"/>
      <c r="CIB270" s="3"/>
      <c r="CIC270" s="3"/>
      <c r="CID270" s="3"/>
      <c r="CIE270" s="3"/>
      <c r="CIF270" s="3"/>
      <c r="CIG270" s="3"/>
      <c r="CIH270" s="3"/>
      <c r="CII270" s="3"/>
      <c r="CIJ270" s="3"/>
      <c r="CIK270" s="3"/>
      <c r="CIL270" s="3"/>
      <c r="CIM270" s="3"/>
      <c r="CIN270" s="3"/>
      <c r="CIO270" s="3"/>
      <c r="CIP270" s="3"/>
      <c r="CIQ270" s="3"/>
      <c r="CIR270" s="3"/>
      <c r="CIS270" s="3"/>
      <c r="CIT270" s="3"/>
      <c r="CIU270" s="3"/>
      <c r="CIV270" s="3"/>
      <c r="CIW270" s="3"/>
      <c r="CIX270" s="3"/>
      <c r="CIY270" s="3"/>
      <c r="CIZ270" s="3"/>
      <c r="CJA270" s="3"/>
      <c r="CJB270" s="3"/>
      <c r="CJC270" s="3"/>
      <c r="CJD270" s="3"/>
      <c r="CJE270" s="3"/>
      <c r="CJF270" s="3"/>
      <c r="CJG270" s="3"/>
      <c r="CJH270" s="3"/>
      <c r="CJI270" s="3"/>
      <c r="CJJ270" s="3"/>
      <c r="CJK270" s="3"/>
      <c r="CJL270" s="3"/>
      <c r="CJM270" s="3"/>
      <c r="CJN270" s="3"/>
      <c r="CJO270" s="3"/>
      <c r="CJP270" s="3"/>
      <c r="CJQ270" s="3"/>
      <c r="CJR270" s="3"/>
      <c r="CJS270" s="3"/>
      <c r="CJT270" s="3"/>
      <c r="CJU270" s="3"/>
      <c r="CJV270" s="3"/>
      <c r="CJW270" s="3"/>
      <c r="CJX270" s="3"/>
      <c r="CJY270" s="3"/>
      <c r="CJZ270" s="3"/>
      <c r="CKA270" s="3"/>
      <c r="CKB270" s="3"/>
      <c r="CKC270" s="3"/>
      <c r="CKD270" s="3"/>
      <c r="CKE270" s="3"/>
      <c r="CKF270" s="3"/>
      <c r="CKG270" s="3"/>
      <c r="CKH270" s="3"/>
      <c r="CKI270" s="3"/>
      <c r="CKJ270" s="3"/>
      <c r="CKK270" s="3"/>
      <c r="CKL270" s="3"/>
      <c r="CKM270" s="3"/>
      <c r="CKN270" s="3"/>
      <c r="CKO270" s="3"/>
      <c r="CKP270" s="3"/>
      <c r="CKQ270" s="3"/>
      <c r="CKR270" s="3"/>
      <c r="CKS270" s="3"/>
      <c r="CKT270" s="3"/>
      <c r="CKU270" s="3"/>
      <c r="CKV270" s="3"/>
      <c r="CKW270" s="3"/>
      <c r="CKX270" s="3"/>
      <c r="CKY270" s="3"/>
      <c r="CKZ270" s="3"/>
      <c r="CLA270" s="3"/>
      <c r="CLB270" s="3"/>
      <c r="CLC270" s="3"/>
      <c r="CLD270" s="3"/>
      <c r="CLE270" s="3"/>
      <c r="CLF270" s="3"/>
      <c r="CLG270" s="3"/>
      <c r="CLH270" s="3"/>
      <c r="CLI270" s="3"/>
      <c r="CLJ270" s="3"/>
      <c r="CLK270" s="3"/>
      <c r="CLL270" s="3"/>
      <c r="CLM270" s="3"/>
      <c r="CLN270" s="3"/>
      <c r="CLO270" s="3"/>
      <c r="CLP270" s="3"/>
      <c r="CLQ270" s="3"/>
      <c r="CLR270" s="3"/>
      <c r="CLS270" s="3"/>
      <c r="CLT270" s="3"/>
      <c r="CLU270" s="3"/>
      <c r="CLV270" s="3"/>
      <c r="CLW270" s="3"/>
      <c r="CLX270" s="3"/>
      <c r="CLY270" s="3"/>
      <c r="CLZ270" s="3"/>
      <c r="CMA270" s="3"/>
      <c r="CMB270" s="3"/>
      <c r="CMC270" s="3"/>
      <c r="CMD270" s="3"/>
      <c r="CME270" s="3"/>
      <c r="CMF270" s="3"/>
      <c r="CMG270" s="3"/>
      <c r="CMH270" s="3"/>
      <c r="CMI270" s="3"/>
      <c r="CMJ270" s="3"/>
      <c r="CMK270" s="3"/>
      <c r="CML270" s="3"/>
      <c r="CMM270" s="3"/>
      <c r="CMN270" s="3"/>
      <c r="CMO270" s="3"/>
      <c r="CMP270" s="3"/>
      <c r="CMQ270" s="3"/>
      <c r="CMR270" s="3"/>
      <c r="CMS270" s="3"/>
      <c r="CMT270" s="3"/>
      <c r="CMU270" s="3"/>
      <c r="CMV270" s="3"/>
      <c r="CMW270" s="3"/>
      <c r="CMX270" s="3"/>
      <c r="CMY270" s="3"/>
      <c r="CMZ270" s="3"/>
      <c r="CNA270" s="3"/>
      <c r="CNB270" s="3"/>
      <c r="CNC270" s="3"/>
      <c r="CND270" s="3"/>
      <c r="CNE270" s="3"/>
      <c r="CNF270" s="3"/>
      <c r="CNG270" s="3"/>
      <c r="CNH270" s="3"/>
      <c r="CNI270" s="3"/>
      <c r="CNJ270" s="3"/>
      <c r="CNK270" s="3"/>
      <c r="CNL270" s="3"/>
      <c r="CNM270" s="3"/>
      <c r="CNN270" s="3"/>
      <c r="CNO270" s="3"/>
      <c r="CNP270" s="3"/>
      <c r="CNQ270" s="3"/>
      <c r="CNR270" s="3"/>
      <c r="CNS270" s="3"/>
      <c r="CNT270" s="3"/>
      <c r="CNU270" s="3"/>
      <c r="CNV270" s="3"/>
      <c r="CNW270" s="3"/>
      <c r="CNX270" s="3"/>
      <c r="CNY270" s="3"/>
      <c r="CNZ270" s="3"/>
      <c r="COA270" s="3"/>
      <c r="COB270" s="3"/>
      <c r="COC270" s="3"/>
      <c r="COD270" s="3"/>
      <c r="COE270" s="3"/>
      <c r="COF270" s="3"/>
      <c r="COG270" s="3"/>
      <c r="COH270" s="3"/>
      <c r="COI270" s="3"/>
      <c r="COJ270" s="3"/>
      <c r="COK270" s="3"/>
      <c r="COL270" s="3"/>
      <c r="COM270" s="3"/>
      <c r="CON270" s="3"/>
      <c r="COO270" s="3"/>
      <c r="COP270" s="3"/>
      <c r="COQ270" s="3"/>
      <c r="COR270" s="3"/>
      <c r="COS270" s="3"/>
      <c r="COT270" s="3"/>
      <c r="COU270" s="3"/>
      <c r="COV270" s="3"/>
      <c r="COW270" s="3"/>
      <c r="COX270" s="3"/>
      <c r="COY270" s="3"/>
      <c r="COZ270" s="3"/>
      <c r="CPA270" s="3"/>
      <c r="CPB270" s="3"/>
      <c r="CPC270" s="3"/>
      <c r="CPD270" s="3"/>
      <c r="CPE270" s="3"/>
      <c r="CPF270" s="3"/>
      <c r="CPG270" s="3"/>
      <c r="CPH270" s="3"/>
      <c r="CPI270" s="3"/>
      <c r="CPJ270" s="3"/>
      <c r="CPK270" s="3"/>
      <c r="CPL270" s="3"/>
      <c r="CPM270" s="3"/>
      <c r="CPN270" s="3"/>
      <c r="CPO270" s="3"/>
      <c r="CPP270" s="3"/>
      <c r="CPQ270" s="3"/>
      <c r="CPR270" s="3"/>
      <c r="CPS270" s="3"/>
      <c r="CPT270" s="3"/>
      <c r="CPU270" s="3"/>
      <c r="CPV270" s="3"/>
      <c r="CPW270" s="3"/>
      <c r="CPX270" s="3"/>
      <c r="CPY270" s="3"/>
      <c r="CPZ270" s="3"/>
      <c r="CQA270" s="3"/>
      <c r="CQB270" s="3"/>
      <c r="CQC270" s="3"/>
      <c r="CQD270" s="3"/>
      <c r="CQE270" s="3"/>
      <c r="CQF270" s="3"/>
      <c r="CQG270" s="3"/>
      <c r="CQH270" s="3"/>
      <c r="CQI270" s="3"/>
      <c r="CQJ270" s="3"/>
      <c r="CQK270" s="3"/>
      <c r="CQL270" s="3"/>
      <c r="CQM270" s="3"/>
      <c r="CQN270" s="3"/>
      <c r="CQO270" s="3"/>
      <c r="CQP270" s="3"/>
      <c r="CQQ270" s="3"/>
      <c r="CQR270" s="3"/>
      <c r="CQS270" s="3"/>
      <c r="CQT270" s="3"/>
      <c r="CQU270" s="3"/>
      <c r="CQV270" s="3"/>
      <c r="CQW270" s="3"/>
      <c r="CQX270" s="3"/>
      <c r="CQY270" s="3"/>
      <c r="CQZ270" s="3"/>
      <c r="CRA270" s="3"/>
      <c r="CRB270" s="3"/>
      <c r="CRC270" s="3"/>
      <c r="CRD270" s="3"/>
      <c r="CRE270" s="3"/>
      <c r="CRF270" s="3"/>
      <c r="CRG270" s="3"/>
      <c r="CRH270" s="3"/>
      <c r="CRI270" s="3"/>
      <c r="CRJ270" s="3"/>
      <c r="CRK270" s="3"/>
      <c r="CRL270" s="3"/>
      <c r="CRM270" s="3"/>
      <c r="CRN270" s="3"/>
      <c r="CRO270" s="3"/>
      <c r="CRP270" s="3"/>
      <c r="CRQ270" s="3"/>
      <c r="CRR270" s="3"/>
      <c r="CRS270" s="3"/>
      <c r="CRT270" s="3"/>
      <c r="CRU270" s="3"/>
      <c r="CRV270" s="3"/>
      <c r="CRW270" s="3"/>
      <c r="CRX270" s="3"/>
      <c r="CRY270" s="3"/>
      <c r="CRZ270" s="3"/>
      <c r="CSA270" s="3"/>
      <c r="CSB270" s="3"/>
      <c r="CSC270" s="3"/>
      <c r="CSD270" s="3"/>
      <c r="CSE270" s="3"/>
      <c r="CSF270" s="3"/>
      <c r="CSG270" s="3"/>
      <c r="CSH270" s="3"/>
      <c r="CSI270" s="3"/>
      <c r="CSJ270" s="3"/>
      <c r="CSK270" s="3"/>
      <c r="CSL270" s="3"/>
      <c r="CSM270" s="3"/>
      <c r="CSN270" s="3"/>
      <c r="CSO270" s="3"/>
      <c r="CSP270" s="3"/>
      <c r="CSQ270" s="3"/>
      <c r="CSR270" s="3"/>
      <c r="CSS270" s="3"/>
      <c r="CST270" s="3"/>
      <c r="CSU270" s="3"/>
      <c r="CSV270" s="3"/>
      <c r="CSW270" s="3"/>
      <c r="CSX270" s="3"/>
      <c r="CSY270" s="3"/>
      <c r="CSZ270" s="3"/>
      <c r="CTA270" s="3"/>
      <c r="CTB270" s="3"/>
      <c r="CTC270" s="3"/>
      <c r="CTD270" s="3"/>
      <c r="CTE270" s="3"/>
      <c r="CTF270" s="3"/>
      <c r="CTG270" s="3"/>
      <c r="CTH270" s="3"/>
      <c r="CTI270" s="3"/>
      <c r="CTJ270" s="3"/>
      <c r="CTK270" s="3"/>
      <c r="CTL270" s="3"/>
      <c r="CTM270" s="3"/>
      <c r="CTN270" s="3"/>
      <c r="CTO270" s="3"/>
      <c r="CTP270" s="3"/>
      <c r="CTQ270" s="3"/>
      <c r="CTR270" s="3"/>
      <c r="CTS270" s="3"/>
      <c r="CTT270" s="3"/>
      <c r="CTU270" s="3"/>
      <c r="CTV270" s="3"/>
      <c r="CTW270" s="3"/>
      <c r="CTX270" s="3"/>
      <c r="CTY270" s="3"/>
      <c r="CTZ270" s="3"/>
      <c r="CUA270" s="3"/>
      <c r="CUB270" s="3"/>
      <c r="CUC270" s="3"/>
      <c r="CUD270" s="3"/>
      <c r="CUE270" s="3"/>
      <c r="CUF270" s="3"/>
      <c r="CUG270" s="3"/>
      <c r="CUH270" s="3"/>
      <c r="CUI270" s="3"/>
      <c r="CUJ270" s="3"/>
      <c r="CUK270" s="3"/>
      <c r="CUL270" s="3"/>
      <c r="CUM270" s="3"/>
      <c r="CUN270" s="3"/>
      <c r="CUO270" s="3"/>
      <c r="CUP270" s="3"/>
      <c r="CUQ270" s="3"/>
      <c r="CUR270" s="3"/>
      <c r="CUS270" s="3"/>
      <c r="CUT270" s="3"/>
      <c r="CUU270" s="3"/>
      <c r="CUV270" s="3"/>
      <c r="CUW270" s="3"/>
      <c r="CUX270" s="3"/>
      <c r="CUY270" s="3"/>
      <c r="CUZ270" s="3"/>
      <c r="CVA270" s="3"/>
      <c r="CVB270" s="3"/>
      <c r="CVC270" s="3"/>
      <c r="CVD270" s="3"/>
      <c r="CVE270" s="3"/>
      <c r="CVF270" s="3"/>
      <c r="CVG270" s="3"/>
      <c r="CVH270" s="3"/>
      <c r="CVI270" s="3"/>
      <c r="CVJ270" s="3"/>
      <c r="CVK270" s="3"/>
      <c r="CVL270" s="3"/>
      <c r="CVM270" s="3"/>
      <c r="CVN270" s="3"/>
      <c r="CVO270" s="3"/>
      <c r="CVP270" s="3"/>
      <c r="CVQ270" s="3"/>
      <c r="CVR270" s="3"/>
      <c r="CVS270" s="3"/>
      <c r="CVT270" s="3"/>
      <c r="CVU270" s="3"/>
      <c r="CVV270" s="3"/>
      <c r="CVW270" s="3"/>
      <c r="CVX270" s="3"/>
      <c r="CVY270" s="3"/>
      <c r="CVZ270" s="3"/>
      <c r="CWA270" s="3"/>
      <c r="CWB270" s="3"/>
      <c r="CWC270" s="3"/>
      <c r="CWD270" s="3"/>
      <c r="CWE270" s="3"/>
      <c r="CWF270" s="3"/>
      <c r="CWG270" s="3"/>
      <c r="CWH270" s="3"/>
      <c r="CWI270" s="3"/>
      <c r="CWJ270" s="3"/>
      <c r="CWK270" s="3"/>
      <c r="CWL270" s="3"/>
      <c r="CWM270" s="3"/>
      <c r="CWN270" s="3"/>
      <c r="CWO270" s="3"/>
      <c r="CWP270" s="3"/>
      <c r="CWQ270" s="3"/>
      <c r="CWR270" s="3"/>
      <c r="CWS270" s="3"/>
      <c r="CWT270" s="3"/>
      <c r="CWU270" s="3"/>
      <c r="CWV270" s="3"/>
      <c r="CWW270" s="3"/>
      <c r="CWX270" s="3"/>
      <c r="CWY270" s="3"/>
      <c r="CWZ270" s="3"/>
      <c r="CXA270" s="3"/>
      <c r="CXB270" s="3"/>
      <c r="CXC270" s="3"/>
      <c r="CXD270" s="3"/>
      <c r="CXE270" s="3"/>
      <c r="CXF270" s="3"/>
      <c r="CXG270" s="3"/>
      <c r="CXH270" s="3"/>
      <c r="CXI270" s="3"/>
      <c r="CXJ270" s="3"/>
      <c r="CXK270" s="3"/>
      <c r="CXL270" s="3"/>
      <c r="CXM270" s="3"/>
      <c r="CXN270" s="3"/>
      <c r="CXO270" s="3"/>
      <c r="CXP270" s="3"/>
      <c r="CXQ270" s="3"/>
      <c r="CXR270" s="3"/>
      <c r="CXS270" s="3"/>
      <c r="CXT270" s="3"/>
      <c r="CXU270" s="3"/>
      <c r="CXV270" s="3"/>
      <c r="CXW270" s="3"/>
      <c r="CXX270" s="3"/>
      <c r="CXY270" s="3"/>
      <c r="CXZ270" s="3"/>
      <c r="CYA270" s="3"/>
      <c r="CYB270" s="3"/>
      <c r="CYC270" s="3"/>
      <c r="CYD270" s="3"/>
      <c r="CYE270" s="3"/>
      <c r="CYF270" s="3"/>
      <c r="CYG270" s="3"/>
      <c r="CYH270" s="3"/>
      <c r="CYI270" s="3"/>
      <c r="CYJ270" s="3"/>
      <c r="CYK270" s="3"/>
      <c r="CYL270" s="3"/>
      <c r="CYM270" s="3"/>
      <c r="CYN270" s="3"/>
      <c r="CYO270" s="3"/>
      <c r="CYP270" s="3"/>
      <c r="CYQ270" s="3"/>
      <c r="CYR270" s="3"/>
      <c r="CYS270" s="3"/>
      <c r="CYT270" s="3"/>
      <c r="CYU270" s="3"/>
      <c r="CYV270" s="3"/>
      <c r="CYW270" s="3"/>
      <c r="CYX270" s="3"/>
      <c r="CYY270" s="3"/>
      <c r="CYZ270" s="3"/>
      <c r="CZA270" s="3"/>
      <c r="CZB270" s="3"/>
      <c r="CZC270" s="3"/>
      <c r="CZD270" s="3"/>
      <c r="CZE270" s="3"/>
      <c r="CZF270" s="3"/>
      <c r="CZG270" s="3"/>
      <c r="CZH270" s="3"/>
      <c r="CZI270" s="3"/>
      <c r="CZJ270" s="3"/>
      <c r="CZK270" s="3"/>
      <c r="CZL270" s="3"/>
      <c r="CZM270" s="3"/>
      <c r="CZN270" s="3"/>
      <c r="CZO270" s="3"/>
      <c r="CZP270" s="3"/>
      <c r="CZQ270" s="3"/>
      <c r="CZR270" s="3"/>
      <c r="CZS270" s="3"/>
      <c r="CZT270" s="3"/>
      <c r="CZU270" s="3"/>
      <c r="CZV270" s="3"/>
      <c r="CZW270" s="3"/>
      <c r="CZX270" s="3"/>
      <c r="CZY270" s="3"/>
      <c r="CZZ270" s="3"/>
      <c r="DAA270" s="3"/>
      <c r="DAB270" s="3"/>
      <c r="DAC270" s="3"/>
      <c r="DAD270" s="3"/>
      <c r="DAE270" s="3"/>
      <c r="DAF270" s="3"/>
      <c r="DAG270" s="3"/>
      <c r="DAH270" s="3"/>
      <c r="DAI270" s="3"/>
      <c r="DAJ270" s="3"/>
      <c r="DAK270" s="3"/>
      <c r="DAL270" s="3"/>
      <c r="DAM270" s="3"/>
      <c r="DAN270" s="3"/>
      <c r="DAO270" s="3"/>
      <c r="DAP270" s="3"/>
      <c r="DAQ270" s="3"/>
      <c r="DAR270" s="3"/>
      <c r="DAS270" s="3"/>
      <c r="DAT270" s="3"/>
      <c r="DAU270" s="3"/>
      <c r="DAV270" s="3"/>
      <c r="DAW270" s="3"/>
      <c r="DAX270" s="3"/>
      <c r="DAY270" s="3"/>
      <c r="DAZ270" s="3"/>
      <c r="DBA270" s="3"/>
      <c r="DBB270" s="3"/>
      <c r="DBC270" s="3"/>
      <c r="DBD270" s="3"/>
      <c r="DBE270" s="3"/>
      <c r="DBF270" s="3"/>
      <c r="DBG270" s="3"/>
      <c r="DBH270" s="3"/>
      <c r="DBI270" s="3"/>
      <c r="DBJ270" s="3"/>
      <c r="DBK270" s="3"/>
      <c r="DBL270" s="3"/>
      <c r="DBM270" s="3"/>
      <c r="DBN270" s="3"/>
      <c r="DBO270" s="3"/>
      <c r="DBP270" s="3"/>
      <c r="DBQ270" s="3"/>
      <c r="DBR270" s="3"/>
      <c r="DBS270" s="3"/>
      <c r="DBT270" s="3"/>
      <c r="DBU270" s="3"/>
      <c r="DBV270" s="3"/>
      <c r="DBW270" s="3"/>
      <c r="DBX270" s="3"/>
      <c r="DBY270" s="3"/>
      <c r="DBZ270" s="3"/>
      <c r="DCA270" s="3"/>
      <c r="DCB270" s="3"/>
      <c r="DCC270" s="3"/>
      <c r="DCD270" s="3"/>
      <c r="DCE270" s="3"/>
      <c r="DCF270" s="3"/>
      <c r="DCG270" s="3"/>
      <c r="DCH270" s="3"/>
      <c r="DCI270" s="3"/>
      <c r="DCJ270" s="3"/>
      <c r="DCK270" s="3"/>
      <c r="DCL270" s="3"/>
      <c r="DCM270" s="3"/>
      <c r="DCN270" s="3"/>
      <c r="DCO270" s="3"/>
      <c r="DCP270" s="3"/>
      <c r="DCQ270" s="3"/>
      <c r="DCR270" s="3"/>
      <c r="DCS270" s="3"/>
      <c r="DCT270" s="3"/>
      <c r="DCU270" s="3"/>
      <c r="DCV270" s="3"/>
      <c r="DCW270" s="3"/>
      <c r="DCX270" s="3"/>
      <c r="DCY270" s="3"/>
      <c r="DCZ270" s="3"/>
      <c r="DDA270" s="3"/>
      <c r="DDB270" s="3"/>
      <c r="DDC270" s="3"/>
      <c r="DDD270" s="3"/>
      <c r="DDE270" s="3"/>
      <c r="DDF270" s="3"/>
      <c r="DDG270" s="3"/>
      <c r="DDH270" s="3"/>
      <c r="DDI270" s="3"/>
      <c r="DDJ270" s="3"/>
      <c r="DDK270" s="3"/>
      <c r="DDL270" s="3"/>
      <c r="DDM270" s="3"/>
      <c r="DDN270" s="3"/>
      <c r="DDO270" s="3"/>
      <c r="DDP270" s="3"/>
      <c r="DDQ270" s="3"/>
      <c r="DDR270" s="3"/>
      <c r="DDS270" s="3"/>
      <c r="DDT270" s="3"/>
      <c r="DDU270" s="3"/>
      <c r="DDV270" s="3"/>
      <c r="DDW270" s="3"/>
      <c r="DDX270" s="3"/>
      <c r="DDY270" s="3"/>
      <c r="DDZ270" s="3"/>
      <c r="DEA270" s="3"/>
      <c r="DEB270" s="3"/>
      <c r="DEC270" s="3"/>
      <c r="DED270" s="3"/>
      <c r="DEE270" s="3"/>
      <c r="DEF270" s="3"/>
      <c r="DEG270" s="3"/>
      <c r="DEH270" s="3"/>
      <c r="DEI270" s="3"/>
      <c r="DEJ270" s="3"/>
      <c r="DEK270" s="3"/>
      <c r="DEL270" s="3"/>
      <c r="DEM270" s="3"/>
      <c r="DEN270" s="3"/>
      <c r="DEO270" s="3"/>
      <c r="DEP270" s="3"/>
      <c r="DEQ270" s="3"/>
      <c r="DER270" s="3"/>
      <c r="DES270" s="3"/>
      <c r="DET270" s="3"/>
      <c r="DEU270" s="3"/>
      <c r="DEV270" s="3"/>
      <c r="DEW270" s="3"/>
      <c r="DEX270" s="3"/>
      <c r="DEY270" s="3"/>
      <c r="DEZ270" s="3"/>
      <c r="DFA270" s="3"/>
      <c r="DFB270" s="3"/>
      <c r="DFC270" s="3"/>
      <c r="DFD270" s="3"/>
      <c r="DFE270" s="3"/>
      <c r="DFF270" s="3"/>
      <c r="DFG270" s="3"/>
      <c r="DFH270" s="3"/>
      <c r="DFI270" s="3"/>
      <c r="DFJ270" s="3"/>
      <c r="DFK270" s="3"/>
      <c r="DFL270" s="3"/>
      <c r="DFM270" s="3"/>
      <c r="DFN270" s="3"/>
      <c r="DFO270" s="3"/>
      <c r="DFP270" s="3"/>
      <c r="DFQ270" s="3"/>
      <c r="DFR270" s="3"/>
      <c r="DFS270" s="3"/>
      <c r="DFT270" s="3"/>
      <c r="DFU270" s="3"/>
      <c r="DFV270" s="3"/>
      <c r="DFW270" s="3"/>
      <c r="DFX270" s="3"/>
      <c r="DFY270" s="3"/>
      <c r="DFZ270" s="3"/>
      <c r="DGA270" s="3"/>
      <c r="DGB270" s="3"/>
      <c r="DGC270" s="3"/>
      <c r="DGD270" s="3"/>
      <c r="DGE270" s="3"/>
      <c r="DGF270" s="3"/>
      <c r="DGG270" s="3"/>
      <c r="DGH270" s="3"/>
      <c r="DGI270" s="3"/>
      <c r="DGJ270" s="3"/>
      <c r="DGK270" s="3"/>
      <c r="DGL270" s="3"/>
      <c r="DGM270" s="3"/>
      <c r="DGN270" s="3"/>
      <c r="DGO270" s="3"/>
      <c r="DGP270" s="3"/>
      <c r="DGQ270" s="3"/>
      <c r="DGR270" s="3"/>
      <c r="DGS270" s="3"/>
      <c r="DGT270" s="3"/>
      <c r="DGU270" s="3"/>
      <c r="DGV270" s="3"/>
      <c r="DGW270" s="3"/>
      <c r="DGX270" s="3"/>
      <c r="DGY270" s="3"/>
      <c r="DGZ270" s="3"/>
      <c r="DHA270" s="3"/>
      <c r="DHB270" s="3"/>
      <c r="DHC270" s="3"/>
      <c r="DHD270" s="3"/>
      <c r="DHE270" s="3"/>
      <c r="DHF270" s="3"/>
      <c r="DHG270" s="3"/>
      <c r="DHH270" s="3"/>
      <c r="DHI270" s="3"/>
      <c r="DHJ270" s="3"/>
      <c r="DHK270" s="3"/>
      <c r="DHL270" s="3"/>
      <c r="DHM270" s="3"/>
      <c r="DHN270" s="3"/>
      <c r="DHO270" s="3"/>
      <c r="DHP270" s="3"/>
      <c r="DHQ270" s="3"/>
      <c r="DHR270" s="3"/>
      <c r="DHS270" s="3"/>
      <c r="DHT270" s="3"/>
      <c r="DHU270" s="3"/>
      <c r="DHV270" s="3"/>
      <c r="DHW270" s="3"/>
      <c r="DHX270" s="3"/>
      <c r="DHY270" s="3"/>
      <c r="DHZ270" s="3"/>
      <c r="DIA270" s="3"/>
      <c r="DIB270" s="3"/>
      <c r="DIC270" s="3"/>
      <c r="DID270" s="3"/>
      <c r="DIE270" s="3"/>
      <c r="DIF270" s="3"/>
      <c r="DIG270" s="3"/>
      <c r="DIH270" s="3"/>
      <c r="DII270" s="3"/>
      <c r="DIJ270" s="3"/>
      <c r="DIK270" s="3"/>
      <c r="DIL270" s="3"/>
      <c r="DIM270" s="3"/>
      <c r="DIN270" s="3"/>
      <c r="DIO270" s="3"/>
      <c r="DIP270" s="3"/>
      <c r="DIQ270" s="3"/>
      <c r="DIR270" s="3"/>
      <c r="DIS270" s="3"/>
      <c r="DIT270" s="3"/>
      <c r="DIU270" s="3"/>
      <c r="DIV270" s="3"/>
      <c r="DIW270" s="3"/>
      <c r="DIX270" s="3"/>
      <c r="DIY270" s="3"/>
      <c r="DIZ270" s="3"/>
      <c r="DJA270" s="3"/>
      <c r="DJB270" s="3"/>
      <c r="DJC270" s="3"/>
      <c r="DJD270" s="3"/>
      <c r="DJE270" s="3"/>
      <c r="DJF270" s="3"/>
      <c r="DJG270" s="3"/>
      <c r="DJH270" s="3"/>
      <c r="DJI270" s="3"/>
      <c r="DJJ270" s="3"/>
      <c r="DJK270" s="3"/>
      <c r="DJL270" s="3"/>
      <c r="DJM270" s="3"/>
      <c r="DJN270" s="3"/>
      <c r="DJO270" s="3"/>
      <c r="DJP270" s="3"/>
      <c r="DJQ270" s="3"/>
      <c r="DJR270" s="3"/>
      <c r="DJS270" s="3"/>
      <c r="DJT270" s="3"/>
      <c r="DJU270" s="3"/>
      <c r="DJV270" s="3"/>
      <c r="DJW270" s="3"/>
      <c r="DJX270" s="3"/>
      <c r="DJY270" s="3"/>
      <c r="DJZ270" s="3"/>
      <c r="DKA270" s="3"/>
      <c r="DKB270" s="3"/>
      <c r="DKC270" s="3"/>
      <c r="DKD270" s="3"/>
      <c r="DKE270" s="3"/>
      <c r="DKF270" s="3"/>
      <c r="DKG270" s="3"/>
      <c r="DKH270" s="3"/>
      <c r="DKI270" s="3"/>
      <c r="DKJ270" s="3"/>
      <c r="DKK270" s="3"/>
      <c r="DKL270" s="3"/>
      <c r="DKM270" s="3"/>
      <c r="DKN270" s="3"/>
      <c r="DKO270" s="3"/>
      <c r="DKP270" s="3"/>
      <c r="DKQ270" s="3"/>
      <c r="DKR270" s="3"/>
      <c r="DKS270" s="3"/>
      <c r="DKT270" s="3"/>
      <c r="DKU270" s="3"/>
      <c r="DKV270" s="3"/>
      <c r="DKW270" s="3"/>
      <c r="DKX270" s="3"/>
      <c r="DKY270" s="3"/>
      <c r="DKZ270" s="3"/>
      <c r="DLA270" s="3"/>
      <c r="DLB270" s="3"/>
      <c r="DLC270" s="3"/>
      <c r="DLD270" s="3"/>
      <c r="DLE270" s="3"/>
      <c r="DLF270" s="3"/>
      <c r="DLG270" s="3"/>
      <c r="DLH270" s="3"/>
      <c r="DLI270" s="3"/>
      <c r="DLJ270" s="3"/>
      <c r="DLK270" s="3"/>
      <c r="DLL270" s="3"/>
      <c r="DLM270" s="3"/>
      <c r="DLN270" s="3"/>
      <c r="DLO270" s="3"/>
      <c r="DLP270" s="3"/>
      <c r="DLQ270" s="3"/>
      <c r="DLR270" s="3"/>
      <c r="DLS270" s="3"/>
      <c r="DLT270" s="3"/>
      <c r="DLU270" s="3"/>
      <c r="DLV270" s="3"/>
      <c r="DLW270" s="3"/>
      <c r="DLX270" s="3"/>
      <c r="DLY270" s="3"/>
      <c r="DLZ270" s="3"/>
      <c r="DMA270" s="3"/>
      <c r="DMB270" s="3"/>
      <c r="DMC270" s="3"/>
      <c r="DMD270" s="3"/>
      <c r="DME270" s="3"/>
      <c r="DMF270" s="3"/>
      <c r="DMG270" s="3"/>
      <c r="DMH270" s="3"/>
      <c r="DMI270" s="3"/>
      <c r="DMJ270" s="3"/>
      <c r="DMK270" s="3"/>
      <c r="DML270" s="3"/>
      <c r="DMM270" s="3"/>
      <c r="DMN270" s="3"/>
      <c r="DMO270" s="3"/>
      <c r="DMP270" s="3"/>
      <c r="DMQ270" s="3"/>
      <c r="DMR270" s="3"/>
      <c r="DMS270" s="3"/>
      <c r="DMT270" s="3"/>
      <c r="DMU270" s="3"/>
      <c r="DMV270" s="3"/>
      <c r="DMW270" s="3"/>
      <c r="DMX270" s="3"/>
      <c r="DMY270" s="3"/>
      <c r="DMZ270" s="3"/>
      <c r="DNA270" s="3"/>
      <c r="DNB270" s="3"/>
      <c r="DNC270" s="3"/>
      <c r="DND270" s="3"/>
      <c r="DNE270" s="3"/>
      <c r="DNF270" s="3"/>
      <c r="DNG270" s="3"/>
      <c r="DNH270" s="3"/>
      <c r="DNI270" s="3"/>
      <c r="DNJ270" s="3"/>
      <c r="DNK270" s="3"/>
      <c r="DNL270" s="3"/>
      <c r="DNM270" s="3"/>
      <c r="DNN270" s="3"/>
      <c r="DNO270" s="3"/>
      <c r="DNP270" s="3"/>
      <c r="DNQ270" s="3"/>
      <c r="DNR270" s="3"/>
      <c r="DNS270" s="3"/>
      <c r="DNT270" s="3"/>
      <c r="DNU270" s="3"/>
      <c r="DNV270" s="3"/>
      <c r="DNW270" s="3"/>
      <c r="DNX270" s="3"/>
      <c r="DNY270" s="3"/>
      <c r="DNZ270" s="3"/>
      <c r="DOA270" s="3"/>
      <c r="DOB270" s="3"/>
      <c r="DOC270" s="3"/>
      <c r="DOD270" s="3"/>
      <c r="DOE270" s="3"/>
      <c r="DOF270" s="3"/>
      <c r="DOG270" s="3"/>
      <c r="DOH270" s="3"/>
      <c r="DOI270" s="3"/>
      <c r="DOJ270" s="3"/>
      <c r="DOK270" s="3"/>
      <c r="DOL270" s="3"/>
      <c r="DOM270" s="3"/>
      <c r="DON270" s="3"/>
      <c r="DOO270" s="3"/>
      <c r="DOP270" s="3"/>
      <c r="DOQ270" s="3"/>
      <c r="DOR270" s="3"/>
      <c r="DOS270" s="3"/>
      <c r="DOT270" s="3"/>
      <c r="DOU270" s="3"/>
      <c r="DOV270" s="3"/>
      <c r="DOW270" s="3"/>
      <c r="DOX270" s="3"/>
      <c r="DOY270" s="3"/>
      <c r="DOZ270" s="3"/>
      <c r="DPA270" s="3"/>
      <c r="DPB270" s="3"/>
      <c r="DPC270" s="3"/>
      <c r="DPD270" s="3"/>
      <c r="DPE270" s="3"/>
      <c r="DPF270" s="3"/>
      <c r="DPG270" s="3"/>
      <c r="DPH270" s="3"/>
      <c r="DPI270" s="3"/>
      <c r="DPJ270" s="3"/>
      <c r="DPK270" s="3"/>
      <c r="DPL270" s="3"/>
      <c r="DPM270" s="3"/>
      <c r="DPN270" s="3"/>
      <c r="DPO270" s="3"/>
      <c r="DPP270" s="3"/>
      <c r="DPQ270" s="3"/>
      <c r="DPR270" s="3"/>
      <c r="DPS270" s="3"/>
      <c r="DPT270" s="3"/>
      <c r="DPU270" s="3"/>
      <c r="DPV270" s="3"/>
      <c r="DPW270" s="3"/>
      <c r="DPX270" s="3"/>
      <c r="DPY270" s="3"/>
      <c r="DPZ270" s="3"/>
      <c r="DQA270" s="3"/>
      <c r="DQB270" s="3"/>
      <c r="DQC270" s="3"/>
      <c r="DQD270" s="3"/>
      <c r="DQE270" s="3"/>
      <c r="DQF270" s="3"/>
      <c r="DQG270" s="3"/>
      <c r="DQH270" s="3"/>
      <c r="DQI270" s="3"/>
      <c r="DQJ270" s="3"/>
      <c r="DQK270" s="3"/>
      <c r="DQL270" s="3"/>
      <c r="DQM270" s="3"/>
      <c r="DQN270" s="3"/>
      <c r="DQO270" s="3"/>
      <c r="DQP270" s="3"/>
      <c r="DQQ270" s="3"/>
      <c r="DQR270" s="3"/>
      <c r="DQS270" s="3"/>
      <c r="DQT270" s="3"/>
      <c r="DQU270" s="3"/>
      <c r="DQV270" s="3"/>
      <c r="DQW270" s="3"/>
      <c r="DQX270" s="3"/>
      <c r="DQY270" s="3"/>
      <c r="DQZ270" s="3"/>
      <c r="DRA270" s="3"/>
      <c r="DRB270" s="3"/>
      <c r="DRC270" s="3"/>
      <c r="DRD270" s="3"/>
      <c r="DRE270" s="3"/>
      <c r="DRF270" s="3"/>
      <c r="DRG270" s="3"/>
      <c r="DRH270" s="3"/>
      <c r="DRI270" s="3"/>
      <c r="DRJ270" s="3"/>
      <c r="DRK270" s="3"/>
      <c r="DRL270" s="3"/>
      <c r="DRM270" s="3"/>
      <c r="DRN270" s="3"/>
      <c r="DRO270" s="3"/>
      <c r="DRP270" s="3"/>
      <c r="DRQ270" s="3"/>
      <c r="DRR270" s="3"/>
      <c r="DRS270" s="3"/>
      <c r="DRT270" s="3"/>
      <c r="DRU270" s="3"/>
      <c r="DRV270" s="3"/>
      <c r="DRW270" s="3"/>
      <c r="DRX270" s="3"/>
      <c r="DRY270" s="3"/>
      <c r="DRZ270" s="3"/>
      <c r="DSA270" s="3"/>
      <c r="DSB270" s="3"/>
      <c r="DSC270" s="3"/>
      <c r="DSD270" s="3"/>
      <c r="DSE270" s="3"/>
      <c r="DSF270" s="3"/>
      <c r="DSG270" s="3"/>
      <c r="DSH270" s="3"/>
      <c r="DSI270" s="3"/>
      <c r="DSJ270" s="3"/>
      <c r="DSK270" s="3"/>
      <c r="DSL270" s="3"/>
      <c r="DSM270" s="3"/>
      <c r="DSN270" s="3"/>
      <c r="DSO270" s="3"/>
      <c r="DSP270" s="3"/>
      <c r="DSQ270" s="3"/>
      <c r="DSR270" s="3"/>
      <c r="DSS270" s="3"/>
      <c r="DST270" s="3"/>
      <c r="DSU270" s="3"/>
      <c r="DSV270" s="3"/>
      <c r="DSW270" s="3"/>
      <c r="DSX270" s="3"/>
      <c r="DSY270" s="3"/>
      <c r="DSZ270" s="3"/>
      <c r="DTA270" s="3"/>
      <c r="DTB270" s="3"/>
      <c r="DTC270" s="3"/>
      <c r="DTD270" s="3"/>
      <c r="DTE270" s="3"/>
      <c r="DTF270" s="3"/>
      <c r="DTG270" s="3"/>
      <c r="DTH270" s="3"/>
      <c r="DTI270" s="3"/>
      <c r="DTJ270" s="3"/>
      <c r="DTK270" s="3"/>
      <c r="DTL270" s="3"/>
      <c r="DTM270" s="3"/>
      <c r="DTN270" s="3"/>
      <c r="DTO270" s="3"/>
      <c r="DTP270" s="3"/>
      <c r="DTQ270" s="3"/>
      <c r="DTR270" s="3"/>
      <c r="DTS270" s="3"/>
      <c r="DTT270" s="3"/>
      <c r="DTU270" s="3"/>
      <c r="DTV270" s="3"/>
      <c r="DTW270" s="3"/>
      <c r="DTX270" s="3"/>
      <c r="DTY270" s="3"/>
      <c r="DTZ270" s="3"/>
      <c r="DUA270" s="3"/>
      <c r="DUB270" s="3"/>
      <c r="DUC270" s="3"/>
      <c r="DUD270" s="3"/>
      <c r="DUE270" s="3"/>
      <c r="DUF270" s="3"/>
      <c r="DUG270" s="3"/>
      <c r="DUH270" s="3"/>
      <c r="DUI270" s="3"/>
      <c r="DUJ270" s="3"/>
      <c r="DUK270" s="3"/>
      <c r="DUL270" s="3"/>
      <c r="DUM270" s="3"/>
      <c r="DUN270" s="3"/>
      <c r="DUO270" s="3"/>
      <c r="DUP270" s="3"/>
      <c r="DUQ270" s="3"/>
      <c r="DUR270" s="3"/>
      <c r="DUS270" s="3"/>
      <c r="DUT270" s="3"/>
      <c r="DUU270" s="3"/>
      <c r="DUV270" s="3"/>
      <c r="DUW270" s="3"/>
      <c r="DUX270" s="3"/>
      <c r="DUY270" s="3"/>
      <c r="DUZ270" s="3"/>
      <c r="DVA270" s="3"/>
      <c r="DVB270" s="3"/>
      <c r="DVC270" s="3"/>
      <c r="DVD270" s="3"/>
      <c r="DVE270" s="3"/>
      <c r="DVF270" s="3"/>
      <c r="DVG270" s="3"/>
      <c r="DVH270" s="3"/>
      <c r="DVI270" s="3"/>
      <c r="DVJ270" s="3"/>
      <c r="DVK270" s="3"/>
      <c r="DVL270" s="3"/>
      <c r="DVM270" s="3"/>
      <c r="DVN270" s="3"/>
      <c r="DVO270" s="3"/>
      <c r="DVP270" s="3"/>
      <c r="DVQ270" s="3"/>
      <c r="DVR270" s="3"/>
      <c r="DVS270" s="3"/>
      <c r="DVT270" s="3"/>
      <c r="DVU270" s="3"/>
      <c r="DVV270" s="3"/>
      <c r="DVW270" s="3"/>
      <c r="DVX270" s="3"/>
      <c r="DVY270" s="3"/>
      <c r="DVZ270" s="3"/>
      <c r="DWA270" s="3"/>
      <c r="DWB270" s="3"/>
      <c r="DWC270" s="3"/>
      <c r="DWD270" s="3"/>
      <c r="DWE270" s="3"/>
      <c r="DWF270" s="3"/>
      <c r="DWG270" s="3"/>
      <c r="DWH270" s="3"/>
      <c r="DWI270" s="3"/>
      <c r="DWJ270" s="3"/>
      <c r="DWK270" s="3"/>
      <c r="DWL270" s="3"/>
      <c r="DWM270" s="3"/>
      <c r="DWN270" s="3"/>
      <c r="DWO270" s="3"/>
      <c r="DWP270" s="3"/>
      <c r="DWQ270" s="3"/>
      <c r="DWR270" s="3"/>
      <c r="DWS270" s="3"/>
      <c r="DWT270" s="3"/>
      <c r="DWU270" s="3"/>
      <c r="DWV270" s="3"/>
      <c r="DWW270" s="3"/>
      <c r="DWX270" s="3"/>
      <c r="DWY270" s="3"/>
      <c r="DWZ270" s="3"/>
      <c r="DXA270" s="3"/>
      <c r="DXB270" s="3"/>
      <c r="DXC270" s="3"/>
      <c r="DXD270" s="3"/>
      <c r="DXE270" s="3"/>
      <c r="DXF270" s="3"/>
      <c r="DXG270" s="3"/>
      <c r="DXH270" s="3"/>
      <c r="DXI270" s="3"/>
      <c r="DXJ270" s="3"/>
      <c r="DXK270" s="3"/>
      <c r="DXL270" s="3"/>
      <c r="DXM270" s="3"/>
      <c r="DXN270" s="3"/>
      <c r="DXO270" s="3"/>
      <c r="DXP270" s="3"/>
      <c r="DXQ270" s="3"/>
      <c r="DXR270" s="3"/>
      <c r="DXS270" s="3"/>
      <c r="DXT270" s="3"/>
      <c r="DXU270" s="3"/>
      <c r="DXV270" s="3"/>
      <c r="DXW270" s="3"/>
      <c r="DXX270" s="3"/>
      <c r="DXY270" s="3"/>
      <c r="DXZ270" s="3"/>
      <c r="DYA270" s="3"/>
      <c r="DYB270" s="3"/>
      <c r="DYC270" s="3"/>
      <c r="DYD270" s="3"/>
      <c r="DYE270" s="3"/>
      <c r="DYF270" s="3"/>
      <c r="DYG270" s="3"/>
      <c r="DYH270" s="3"/>
      <c r="DYI270" s="3"/>
      <c r="DYJ270" s="3"/>
      <c r="DYK270" s="3"/>
      <c r="DYL270" s="3"/>
      <c r="DYM270" s="3"/>
      <c r="DYN270" s="3"/>
      <c r="DYO270" s="3"/>
      <c r="DYP270" s="3"/>
      <c r="DYQ270" s="3"/>
      <c r="DYR270" s="3"/>
      <c r="DYS270" s="3"/>
      <c r="DYT270" s="3"/>
      <c r="DYU270" s="3"/>
      <c r="DYV270" s="3"/>
      <c r="DYW270" s="3"/>
      <c r="DYX270" s="3"/>
      <c r="DYY270" s="3"/>
      <c r="DYZ270" s="3"/>
      <c r="DZA270" s="3"/>
      <c r="DZB270" s="3"/>
      <c r="DZC270" s="3"/>
      <c r="DZD270" s="3"/>
      <c r="DZE270" s="3"/>
      <c r="DZF270" s="3"/>
      <c r="DZG270" s="3"/>
      <c r="DZH270" s="3"/>
      <c r="DZI270" s="3"/>
      <c r="DZJ270" s="3"/>
      <c r="DZK270" s="3"/>
      <c r="DZL270" s="3"/>
      <c r="DZM270" s="3"/>
      <c r="DZN270" s="3"/>
      <c r="DZO270" s="3"/>
      <c r="DZP270" s="3"/>
      <c r="DZQ270" s="3"/>
      <c r="DZR270" s="3"/>
      <c r="DZS270" s="3"/>
      <c r="DZT270" s="3"/>
      <c r="DZU270" s="3"/>
      <c r="DZV270" s="3"/>
      <c r="DZW270" s="3"/>
      <c r="DZX270" s="3"/>
      <c r="DZY270" s="3"/>
      <c r="DZZ270" s="3"/>
      <c r="EAA270" s="3"/>
      <c r="EAB270" s="3"/>
      <c r="EAC270" s="3"/>
      <c r="EAD270" s="3"/>
      <c r="EAE270" s="3"/>
      <c r="EAF270" s="3"/>
      <c r="EAG270" s="3"/>
      <c r="EAH270" s="3"/>
      <c r="EAI270" s="3"/>
      <c r="EAJ270" s="3"/>
      <c r="EAK270" s="3"/>
      <c r="EAL270" s="3"/>
      <c r="EAM270" s="3"/>
      <c r="EAN270" s="3"/>
      <c r="EAO270" s="3"/>
      <c r="EAP270" s="3"/>
      <c r="EAQ270" s="3"/>
      <c r="EAR270" s="3"/>
      <c r="EAS270" s="3"/>
      <c r="EAT270" s="3"/>
      <c r="EAU270" s="3"/>
      <c r="EAV270" s="3"/>
      <c r="EAW270" s="3"/>
      <c r="EAX270" s="3"/>
      <c r="EAY270" s="3"/>
      <c r="EAZ270" s="3"/>
      <c r="EBA270" s="3"/>
      <c r="EBB270" s="3"/>
      <c r="EBC270" s="3"/>
      <c r="EBD270" s="3"/>
      <c r="EBE270" s="3"/>
      <c r="EBF270" s="3"/>
      <c r="EBG270" s="3"/>
      <c r="EBH270" s="3"/>
      <c r="EBI270" s="3"/>
      <c r="EBJ270" s="3"/>
      <c r="EBK270" s="3"/>
      <c r="EBL270" s="3"/>
      <c r="EBM270" s="3"/>
      <c r="EBN270" s="3"/>
      <c r="EBO270" s="3"/>
      <c r="EBP270" s="3"/>
      <c r="EBQ270" s="3"/>
      <c r="EBR270" s="3"/>
      <c r="EBS270" s="3"/>
      <c r="EBT270" s="3"/>
      <c r="EBU270" s="3"/>
      <c r="EBV270" s="3"/>
      <c r="EBW270" s="3"/>
      <c r="EBX270" s="3"/>
      <c r="EBY270" s="3"/>
      <c r="EBZ270" s="3"/>
      <c r="ECA270" s="3"/>
      <c r="ECB270" s="3"/>
      <c r="ECC270" s="3"/>
      <c r="ECD270" s="3"/>
      <c r="ECE270" s="3"/>
      <c r="ECF270" s="3"/>
      <c r="ECG270" s="3"/>
      <c r="ECH270" s="3"/>
      <c r="ECI270" s="3"/>
      <c r="ECJ270" s="3"/>
      <c r="ECK270" s="3"/>
      <c r="ECL270" s="3"/>
      <c r="ECM270" s="3"/>
      <c r="ECN270" s="3"/>
      <c r="ECO270" s="3"/>
      <c r="ECP270" s="3"/>
      <c r="ECQ270" s="3"/>
      <c r="ECR270" s="3"/>
      <c r="ECS270" s="3"/>
      <c r="ECT270" s="3"/>
      <c r="ECU270" s="3"/>
      <c r="ECV270" s="3"/>
      <c r="ECW270" s="3"/>
      <c r="ECX270" s="3"/>
      <c r="ECY270" s="3"/>
      <c r="ECZ270" s="3"/>
      <c r="EDA270" s="3"/>
      <c r="EDB270" s="3"/>
      <c r="EDC270" s="3"/>
      <c r="EDD270" s="3"/>
      <c r="EDE270" s="3"/>
      <c r="EDF270" s="3"/>
      <c r="EDG270" s="3"/>
      <c r="EDH270" s="3"/>
      <c r="EDI270" s="3"/>
      <c r="EDJ270" s="3"/>
      <c r="EDK270" s="3"/>
      <c r="EDL270" s="3"/>
      <c r="EDM270" s="3"/>
      <c r="EDN270" s="3"/>
      <c r="EDO270" s="3"/>
      <c r="EDP270" s="3"/>
      <c r="EDQ270" s="3"/>
      <c r="EDR270" s="3"/>
      <c r="EDS270" s="3"/>
      <c r="EDT270" s="3"/>
      <c r="EDU270" s="3"/>
      <c r="EDV270" s="3"/>
      <c r="EDW270" s="3"/>
      <c r="EDX270" s="3"/>
      <c r="EDY270" s="3"/>
      <c r="EDZ270" s="3"/>
      <c r="EEA270" s="3"/>
      <c r="EEB270" s="3"/>
      <c r="EEC270" s="3"/>
      <c r="EED270" s="3"/>
      <c r="EEE270" s="3"/>
      <c r="EEF270" s="3"/>
      <c r="EEG270" s="3"/>
      <c r="EEH270" s="3"/>
      <c r="EEI270" s="3"/>
      <c r="EEJ270" s="3"/>
      <c r="EEK270" s="3"/>
      <c r="EEL270" s="3"/>
      <c r="EEM270" s="3"/>
      <c r="EEN270" s="3"/>
      <c r="EEO270" s="3"/>
      <c r="EEP270" s="3"/>
      <c r="EEQ270" s="3"/>
      <c r="EER270" s="3"/>
      <c r="EES270" s="3"/>
      <c r="EET270" s="3"/>
      <c r="EEU270" s="3"/>
      <c r="EEV270" s="3"/>
      <c r="EEW270" s="3"/>
      <c r="EEX270" s="3"/>
      <c r="EEY270" s="3"/>
      <c r="EEZ270" s="3"/>
      <c r="EFA270" s="3"/>
      <c r="EFB270" s="3"/>
      <c r="EFC270" s="3"/>
      <c r="EFD270" s="3"/>
      <c r="EFE270" s="3"/>
      <c r="EFF270" s="3"/>
      <c r="EFG270" s="3"/>
      <c r="EFH270" s="3"/>
      <c r="EFI270" s="3"/>
      <c r="EFJ270" s="3"/>
      <c r="EFK270" s="3"/>
      <c r="EFL270" s="3"/>
      <c r="EFM270" s="3"/>
      <c r="EFN270" s="3"/>
      <c r="EFO270" s="3"/>
      <c r="EFP270" s="3"/>
      <c r="EFQ270" s="3"/>
      <c r="EFR270" s="3"/>
      <c r="EFS270" s="3"/>
      <c r="EFT270" s="3"/>
      <c r="EFU270" s="3"/>
      <c r="EFV270" s="3"/>
      <c r="EFW270" s="3"/>
      <c r="EFX270" s="3"/>
      <c r="EFY270" s="3"/>
      <c r="EFZ270" s="3"/>
      <c r="EGA270" s="3"/>
      <c r="EGB270" s="3"/>
      <c r="EGC270" s="3"/>
      <c r="EGD270" s="3"/>
      <c r="EGE270" s="3"/>
      <c r="EGF270" s="3"/>
      <c r="EGG270" s="3"/>
      <c r="EGH270" s="3"/>
      <c r="EGI270" s="3"/>
      <c r="EGJ270" s="3"/>
      <c r="EGK270" s="3"/>
      <c r="EGL270" s="3"/>
      <c r="EGM270" s="3"/>
      <c r="EGN270" s="3"/>
      <c r="EGO270" s="3"/>
      <c r="EGP270" s="3"/>
      <c r="EGQ270" s="3"/>
      <c r="EGR270" s="3"/>
      <c r="EGS270" s="3"/>
      <c r="EGT270" s="3"/>
      <c r="EGU270" s="3"/>
      <c r="EGV270" s="3"/>
      <c r="EGW270" s="3"/>
      <c r="EGX270" s="3"/>
      <c r="EGY270" s="3"/>
      <c r="EGZ270" s="3"/>
      <c r="EHA270" s="3"/>
      <c r="EHB270" s="3"/>
      <c r="EHC270" s="3"/>
      <c r="EHD270" s="3"/>
      <c r="EHE270" s="3"/>
      <c r="EHF270" s="3"/>
      <c r="EHG270" s="3"/>
      <c r="EHH270" s="3"/>
      <c r="EHI270" s="3"/>
      <c r="EHJ270" s="3"/>
      <c r="EHK270" s="3"/>
      <c r="EHL270" s="3"/>
      <c r="EHM270" s="3"/>
      <c r="EHN270" s="3"/>
      <c r="EHO270" s="3"/>
      <c r="EHP270" s="3"/>
      <c r="EHQ270" s="3"/>
      <c r="EHR270" s="3"/>
      <c r="EHS270" s="3"/>
      <c r="EHT270" s="3"/>
      <c r="EHU270" s="3"/>
      <c r="EHV270" s="3"/>
      <c r="EHW270" s="3"/>
      <c r="EHX270" s="3"/>
      <c r="EHY270" s="3"/>
      <c r="EHZ270" s="3"/>
      <c r="EIA270" s="3"/>
      <c r="EIB270" s="3"/>
      <c r="EIC270" s="3"/>
      <c r="EID270" s="3"/>
      <c r="EIE270" s="3"/>
      <c r="EIF270" s="3"/>
      <c r="EIG270" s="3"/>
      <c r="EIH270" s="3"/>
      <c r="EII270" s="3"/>
      <c r="EIJ270" s="3"/>
      <c r="EIK270" s="3"/>
      <c r="EIL270" s="3"/>
      <c r="EIM270" s="3"/>
      <c r="EIN270" s="3"/>
      <c r="EIO270" s="3"/>
      <c r="EIP270" s="3"/>
      <c r="EIQ270" s="3"/>
      <c r="EIR270" s="3"/>
      <c r="EIS270" s="3"/>
      <c r="EIT270" s="3"/>
      <c r="EIU270" s="3"/>
      <c r="EIV270" s="3"/>
      <c r="EIW270" s="3"/>
      <c r="EIX270" s="3"/>
      <c r="EIY270" s="3"/>
      <c r="EIZ270" s="3"/>
      <c r="EJA270" s="3"/>
      <c r="EJB270" s="3"/>
      <c r="EJC270" s="3"/>
      <c r="EJD270" s="3"/>
      <c r="EJE270" s="3"/>
      <c r="EJF270" s="3"/>
      <c r="EJG270" s="3"/>
      <c r="EJH270" s="3"/>
      <c r="EJI270" s="3"/>
      <c r="EJJ270" s="3"/>
      <c r="EJK270" s="3"/>
      <c r="EJL270" s="3"/>
      <c r="EJM270" s="3"/>
      <c r="EJN270" s="3"/>
      <c r="EJO270" s="3"/>
      <c r="EJP270" s="3"/>
      <c r="EJQ270" s="3"/>
      <c r="EJR270" s="3"/>
      <c r="EJS270" s="3"/>
      <c r="EJT270" s="3"/>
      <c r="EJU270" s="3"/>
      <c r="EJV270" s="3"/>
      <c r="EJW270" s="3"/>
      <c r="EJX270" s="3"/>
      <c r="EJY270" s="3"/>
      <c r="EJZ270" s="3"/>
      <c r="EKA270" s="3"/>
      <c r="EKB270" s="3"/>
      <c r="EKC270" s="3"/>
      <c r="EKD270" s="3"/>
      <c r="EKE270" s="3"/>
      <c r="EKF270" s="3"/>
      <c r="EKG270" s="3"/>
      <c r="EKH270" s="3"/>
      <c r="EKI270" s="3"/>
      <c r="EKJ270" s="3"/>
      <c r="EKK270" s="3"/>
      <c r="EKL270" s="3"/>
      <c r="EKM270" s="3"/>
      <c r="EKN270" s="3"/>
      <c r="EKO270" s="3"/>
      <c r="EKP270" s="3"/>
      <c r="EKQ270" s="3"/>
      <c r="EKR270" s="3"/>
      <c r="EKS270" s="3"/>
      <c r="EKT270" s="3"/>
      <c r="EKU270" s="3"/>
      <c r="EKV270" s="3"/>
      <c r="EKW270" s="3"/>
      <c r="EKX270" s="3"/>
      <c r="EKY270" s="3"/>
      <c r="EKZ270" s="3"/>
      <c r="ELA270" s="3"/>
      <c r="ELB270" s="3"/>
      <c r="ELC270" s="3"/>
      <c r="ELD270" s="3"/>
      <c r="ELE270" s="3"/>
      <c r="ELF270" s="3"/>
      <c r="ELG270" s="3"/>
      <c r="ELH270" s="3"/>
      <c r="ELI270" s="3"/>
      <c r="ELJ270" s="3"/>
      <c r="ELK270" s="3"/>
      <c r="ELL270" s="3"/>
      <c r="ELM270" s="3"/>
      <c r="ELN270" s="3"/>
      <c r="ELO270" s="3"/>
      <c r="ELP270" s="3"/>
      <c r="ELQ270" s="3"/>
      <c r="ELR270" s="3"/>
      <c r="ELS270" s="3"/>
      <c r="ELT270" s="3"/>
      <c r="ELU270" s="3"/>
      <c r="ELV270" s="3"/>
      <c r="ELW270" s="3"/>
      <c r="ELX270" s="3"/>
      <c r="ELY270" s="3"/>
      <c r="ELZ270" s="3"/>
      <c r="EMA270" s="3"/>
      <c r="EMB270" s="3"/>
      <c r="EMC270" s="3"/>
      <c r="EMD270" s="3"/>
      <c r="EME270" s="3"/>
      <c r="EMF270" s="3"/>
      <c r="EMG270" s="3"/>
      <c r="EMH270" s="3"/>
      <c r="EMI270" s="3"/>
      <c r="EMJ270" s="3"/>
      <c r="EMK270" s="3"/>
      <c r="EML270" s="3"/>
      <c r="EMM270" s="3"/>
      <c r="EMN270" s="3"/>
      <c r="EMO270" s="3"/>
      <c r="EMP270" s="3"/>
      <c r="EMQ270" s="3"/>
      <c r="EMR270" s="3"/>
      <c r="EMS270" s="3"/>
      <c r="EMT270" s="3"/>
      <c r="EMU270" s="3"/>
      <c r="EMV270" s="3"/>
      <c r="EMW270" s="3"/>
      <c r="EMX270" s="3"/>
      <c r="EMY270" s="3"/>
      <c r="EMZ270" s="3"/>
      <c r="ENA270" s="3"/>
      <c r="ENB270" s="3"/>
      <c r="ENC270" s="3"/>
      <c r="END270" s="3"/>
      <c r="ENE270" s="3"/>
      <c r="ENF270" s="3"/>
      <c r="ENG270" s="3"/>
      <c r="ENH270" s="3"/>
      <c r="ENI270" s="3"/>
      <c r="ENJ270" s="3"/>
      <c r="ENK270" s="3"/>
      <c r="ENL270" s="3"/>
      <c r="ENM270" s="3"/>
      <c r="ENN270" s="3"/>
      <c r="ENO270" s="3"/>
      <c r="ENP270" s="3"/>
      <c r="ENQ270" s="3"/>
      <c r="ENR270" s="3"/>
      <c r="ENS270" s="3"/>
      <c r="ENT270" s="3"/>
      <c r="ENU270" s="3"/>
      <c r="ENV270" s="3"/>
      <c r="ENW270" s="3"/>
      <c r="ENX270" s="3"/>
      <c r="ENY270" s="3"/>
      <c r="ENZ270" s="3"/>
      <c r="EOA270" s="3"/>
      <c r="EOB270" s="3"/>
      <c r="EOC270" s="3"/>
      <c r="EOD270" s="3"/>
      <c r="EOE270" s="3"/>
      <c r="EOF270" s="3"/>
      <c r="EOG270" s="3"/>
      <c r="EOH270" s="3"/>
      <c r="EOI270" s="3"/>
      <c r="EOJ270" s="3"/>
      <c r="EOK270" s="3"/>
      <c r="EOL270" s="3"/>
      <c r="EOM270" s="3"/>
      <c r="EON270" s="3"/>
      <c r="EOO270" s="3"/>
      <c r="EOP270" s="3"/>
      <c r="EOQ270" s="3"/>
      <c r="EOR270" s="3"/>
      <c r="EOS270" s="3"/>
      <c r="EOT270" s="3"/>
      <c r="EOU270" s="3"/>
      <c r="EOV270" s="3"/>
      <c r="EOW270" s="3"/>
      <c r="EOX270" s="3"/>
      <c r="EOY270" s="3"/>
      <c r="EOZ270" s="3"/>
      <c r="EPA270" s="3"/>
      <c r="EPB270" s="3"/>
      <c r="EPC270" s="3"/>
      <c r="EPD270" s="3"/>
      <c r="EPE270" s="3"/>
      <c r="EPF270" s="3"/>
      <c r="EPG270" s="3"/>
      <c r="EPH270" s="3"/>
      <c r="EPI270" s="3"/>
      <c r="EPJ270" s="3"/>
      <c r="EPK270" s="3"/>
      <c r="EPL270" s="3"/>
      <c r="EPM270" s="3"/>
      <c r="EPN270" s="3"/>
      <c r="EPO270" s="3"/>
      <c r="EPP270" s="3"/>
      <c r="EPQ270" s="3"/>
      <c r="EPR270" s="3"/>
      <c r="EPS270" s="3"/>
      <c r="EPT270" s="3"/>
      <c r="EPU270" s="3"/>
      <c r="EPV270" s="3"/>
      <c r="EPW270" s="3"/>
      <c r="EPX270" s="3"/>
      <c r="EPY270" s="3"/>
      <c r="EPZ270" s="3"/>
      <c r="EQA270" s="3"/>
      <c r="EQB270" s="3"/>
      <c r="EQC270" s="3"/>
      <c r="EQD270" s="3"/>
      <c r="EQE270" s="3"/>
      <c r="EQF270" s="3"/>
      <c r="EQG270" s="3"/>
      <c r="EQH270" s="3"/>
      <c r="EQI270" s="3"/>
      <c r="EQJ270" s="3"/>
      <c r="EQK270" s="3"/>
      <c r="EQL270" s="3"/>
      <c r="EQM270" s="3"/>
      <c r="EQN270" s="3"/>
      <c r="EQO270" s="3"/>
      <c r="EQP270" s="3"/>
      <c r="EQQ270" s="3"/>
      <c r="EQR270" s="3"/>
      <c r="EQS270" s="3"/>
      <c r="EQT270" s="3"/>
      <c r="EQU270" s="3"/>
      <c r="EQV270" s="3"/>
      <c r="EQW270" s="3"/>
      <c r="EQX270" s="3"/>
      <c r="EQY270" s="3"/>
      <c r="EQZ270" s="3"/>
      <c r="ERA270" s="3"/>
      <c r="ERB270" s="3"/>
      <c r="ERC270" s="3"/>
      <c r="ERD270" s="3"/>
      <c r="ERE270" s="3"/>
      <c r="ERF270" s="3"/>
      <c r="ERG270" s="3"/>
      <c r="ERH270" s="3"/>
      <c r="ERI270" s="3"/>
      <c r="ERJ270" s="3"/>
      <c r="ERK270" s="3"/>
      <c r="ERL270" s="3"/>
      <c r="ERM270" s="3"/>
      <c r="ERN270" s="3"/>
      <c r="ERO270" s="3"/>
      <c r="ERP270" s="3"/>
      <c r="ERQ270" s="3"/>
      <c r="ERR270" s="3"/>
      <c r="ERS270" s="3"/>
      <c r="ERT270" s="3"/>
      <c r="ERU270" s="3"/>
      <c r="ERV270" s="3"/>
      <c r="ERW270" s="3"/>
      <c r="ERX270" s="3"/>
      <c r="ERY270" s="3"/>
      <c r="ERZ270" s="3"/>
      <c r="ESA270" s="3"/>
      <c r="ESB270" s="3"/>
      <c r="ESC270" s="3"/>
      <c r="ESD270" s="3"/>
      <c r="ESE270" s="3"/>
      <c r="ESF270" s="3"/>
      <c r="ESG270" s="3"/>
      <c r="ESH270" s="3"/>
      <c r="ESI270" s="3"/>
      <c r="ESJ270" s="3"/>
      <c r="ESK270" s="3"/>
      <c r="ESL270" s="3"/>
      <c r="ESM270" s="3"/>
      <c r="ESN270" s="3"/>
      <c r="ESO270" s="3"/>
      <c r="ESP270" s="3"/>
      <c r="ESQ270" s="3"/>
      <c r="ESR270" s="3"/>
      <c r="ESS270" s="3"/>
      <c r="EST270" s="3"/>
      <c r="ESU270" s="3"/>
      <c r="ESV270" s="3"/>
      <c r="ESW270" s="3"/>
      <c r="ESX270" s="3"/>
      <c r="ESY270" s="3"/>
      <c r="ESZ270" s="3"/>
      <c r="ETA270" s="3"/>
      <c r="ETB270" s="3"/>
      <c r="ETC270" s="3"/>
      <c r="ETD270" s="3"/>
      <c r="ETE270" s="3"/>
      <c r="ETF270" s="3"/>
      <c r="ETG270" s="3"/>
      <c r="ETH270" s="3"/>
      <c r="ETI270" s="3"/>
      <c r="ETJ270" s="3"/>
      <c r="ETK270" s="3"/>
      <c r="ETL270" s="3"/>
      <c r="ETM270" s="3"/>
      <c r="ETN270" s="3"/>
      <c r="ETO270" s="3"/>
      <c r="ETP270" s="3"/>
      <c r="ETQ270" s="3"/>
      <c r="ETR270" s="3"/>
      <c r="ETS270" s="3"/>
      <c r="ETT270" s="3"/>
      <c r="ETU270" s="3"/>
      <c r="ETV270" s="3"/>
      <c r="ETW270" s="3"/>
      <c r="ETX270" s="3"/>
      <c r="ETY270" s="3"/>
      <c r="ETZ270" s="3"/>
      <c r="EUA270" s="3"/>
      <c r="EUB270" s="3"/>
      <c r="EUC270" s="3"/>
      <c r="EUD270" s="3"/>
      <c r="EUE270" s="3"/>
      <c r="EUF270" s="3"/>
      <c r="EUG270" s="3"/>
      <c r="EUH270" s="3"/>
      <c r="EUI270" s="3"/>
      <c r="EUJ270" s="3"/>
      <c r="EUK270" s="3"/>
      <c r="EUL270" s="3"/>
      <c r="EUM270" s="3"/>
      <c r="EUN270" s="3"/>
      <c r="EUO270" s="3"/>
      <c r="EUP270" s="3"/>
      <c r="EUQ270" s="3"/>
      <c r="EUR270" s="3"/>
      <c r="EUS270" s="3"/>
      <c r="EUT270" s="3"/>
      <c r="EUU270" s="3"/>
      <c r="EUV270" s="3"/>
      <c r="EUW270" s="3"/>
      <c r="EUX270" s="3"/>
      <c r="EUY270" s="3"/>
      <c r="EUZ270" s="3"/>
      <c r="EVA270" s="3"/>
      <c r="EVB270" s="3"/>
      <c r="EVC270" s="3"/>
      <c r="EVD270" s="3"/>
      <c r="EVE270" s="3"/>
      <c r="EVF270" s="3"/>
      <c r="EVG270" s="3"/>
      <c r="EVH270" s="3"/>
      <c r="EVI270" s="3"/>
      <c r="EVJ270" s="3"/>
      <c r="EVK270" s="3"/>
      <c r="EVL270" s="3"/>
      <c r="EVM270" s="3"/>
      <c r="EVN270" s="3"/>
      <c r="EVO270" s="3"/>
      <c r="EVP270" s="3"/>
      <c r="EVQ270" s="3"/>
      <c r="EVR270" s="3"/>
      <c r="EVS270" s="3"/>
      <c r="EVT270" s="3"/>
      <c r="EVU270" s="3"/>
      <c r="EVV270" s="3"/>
      <c r="EVW270" s="3"/>
      <c r="EVX270" s="3"/>
      <c r="EVY270" s="3"/>
      <c r="EVZ270" s="3"/>
      <c r="EWA270" s="3"/>
      <c r="EWB270" s="3"/>
      <c r="EWC270" s="3"/>
      <c r="EWD270" s="3"/>
      <c r="EWE270" s="3"/>
      <c r="EWF270" s="3"/>
      <c r="EWG270" s="3"/>
      <c r="EWH270" s="3"/>
      <c r="EWI270" s="3"/>
      <c r="EWJ270" s="3"/>
      <c r="EWK270" s="3"/>
      <c r="EWL270" s="3"/>
      <c r="EWM270" s="3"/>
      <c r="EWN270" s="3"/>
      <c r="EWO270" s="3"/>
      <c r="EWP270" s="3"/>
      <c r="EWQ270" s="3"/>
      <c r="EWR270" s="3"/>
      <c r="EWS270" s="3"/>
      <c r="EWT270" s="3"/>
      <c r="EWU270" s="3"/>
      <c r="EWV270" s="3"/>
      <c r="EWW270" s="3"/>
      <c r="EWX270" s="3"/>
      <c r="EWY270" s="3"/>
      <c r="EWZ270" s="3"/>
      <c r="EXA270" s="3"/>
      <c r="EXB270" s="3"/>
      <c r="EXC270" s="3"/>
      <c r="EXD270" s="3"/>
      <c r="EXE270" s="3"/>
      <c r="EXF270" s="3"/>
      <c r="EXG270" s="3"/>
      <c r="EXH270" s="3"/>
      <c r="EXI270" s="3"/>
      <c r="EXJ270" s="3"/>
      <c r="EXK270" s="3"/>
      <c r="EXL270" s="3"/>
      <c r="EXM270" s="3"/>
      <c r="EXN270" s="3"/>
      <c r="EXO270" s="3"/>
      <c r="EXP270" s="3"/>
      <c r="EXQ270" s="3"/>
      <c r="EXR270" s="3"/>
      <c r="EXS270" s="3"/>
      <c r="EXT270" s="3"/>
      <c r="EXU270" s="3"/>
      <c r="EXV270" s="3"/>
      <c r="EXW270" s="3"/>
      <c r="EXX270" s="3"/>
      <c r="EXY270" s="3"/>
      <c r="EXZ270" s="3"/>
      <c r="EYA270" s="3"/>
      <c r="EYB270" s="3"/>
      <c r="EYC270" s="3"/>
      <c r="EYD270" s="3"/>
      <c r="EYE270" s="3"/>
      <c r="EYF270" s="3"/>
      <c r="EYG270" s="3"/>
      <c r="EYH270" s="3"/>
      <c r="EYI270" s="3"/>
      <c r="EYJ270" s="3"/>
      <c r="EYK270" s="3"/>
      <c r="EYL270" s="3"/>
      <c r="EYM270" s="3"/>
      <c r="EYN270" s="3"/>
      <c r="EYO270" s="3"/>
      <c r="EYP270" s="3"/>
      <c r="EYQ270" s="3"/>
      <c r="EYR270" s="3"/>
      <c r="EYS270" s="3"/>
      <c r="EYT270" s="3"/>
      <c r="EYU270" s="3"/>
      <c r="EYV270" s="3"/>
      <c r="EYW270" s="3"/>
      <c r="EYX270" s="3"/>
      <c r="EYY270" s="3"/>
      <c r="EYZ270" s="3"/>
      <c r="EZA270" s="3"/>
      <c r="EZB270" s="3"/>
      <c r="EZC270" s="3"/>
      <c r="EZD270" s="3"/>
      <c r="EZE270" s="3"/>
      <c r="EZF270" s="3"/>
      <c r="EZG270" s="3"/>
      <c r="EZH270" s="3"/>
      <c r="EZI270" s="3"/>
      <c r="EZJ270" s="3"/>
      <c r="EZK270" s="3"/>
      <c r="EZL270" s="3"/>
      <c r="EZM270" s="3"/>
      <c r="EZN270" s="3"/>
      <c r="EZO270" s="3"/>
      <c r="EZP270" s="3"/>
      <c r="EZQ270" s="3"/>
      <c r="EZR270" s="3"/>
      <c r="EZS270" s="3"/>
      <c r="EZT270" s="3"/>
      <c r="EZU270" s="3"/>
      <c r="EZV270" s="3"/>
      <c r="EZW270" s="3"/>
      <c r="EZX270" s="3"/>
      <c r="EZY270" s="3"/>
      <c r="EZZ270" s="3"/>
      <c r="FAA270" s="3"/>
      <c r="FAB270" s="3"/>
      <c r="FAC270" s="3"/>
      <c r="FAD270" s="3"/>
      <c r="FAE270" s="3"/>
      <c r="FAF270" s="3"/>
      <c r="FAG270" s="3"/>
      <c r="FAH270" s="3"/>
      <c r="FAI270" s="3"/>
      <c r="FAJ270" s="3"/>
      <c r="FAK270" s="3"/>
      <c r="FAL270" s="3"/>
      <c r="FAM270" s="3"/>
      <c r="FAN270" s="3"/>
      <c r="FAO270" s="3"/>
      <c r="FAP270" s="3"/>
      <c r="FAQ270" s="3"/>
      <c r="FAR270" s="3"/>
      <c r="FAS270" s="3"/>
      <c r="FAT270" s="3"/>
      <c r="FAU270" s="3"/>
      <c r="FAV270" s="3"/>
      <c r="FAW270" s="3"/>
      <c r="FAX270" s="3"/>
      <c r="FAY270" s="3"/>
      <c r="FAZ270" s="3"/>
      <c r="FBA270" s="3"/>
      <c r="FBB270" s="3"/>
      <c r="FBC270" s="3"/>
      <c r="FBD270" s="3"/>
      <c r="FBE270" s="3"/>
      <c r="FBF270" s="3"/>
      <c r="FBG270" s="3"/>
      <c r="FBH270" s="3"/>
      <c r="FBI270" s="3"/>
      <c r="FBJ270" s="3"/>
      <c r="FBK270" s="3"/>
      <c r="FBL270" s="3"/>
      <c r="FBM270" s="3"/>
      <c r="FBN270" s="3"/>
      <c r="FBO270" s="3"/>
      <c r="FBP270" s="3"/>
      <c r="FBQ270" s="3"/>
      <c r="FBR270" s="3"/>
      <c r="FBS270" s="3"/>
      <c r="FBT270" s="3"/>
      <c r="FBU270" s="3"/>
      <c r="FBV270" s="3"/>
      <c r="FBW270" s="3"/>
      <c r="FBX270" s="3"/>
      <c r="FBY270" s="3"/>
      <c r="FBZ270" s="3"/>
      <c r="FCA270" s="3"/>
      <c r="FCB270" s="3"/>
      <c r="FCC270" s="3"/>
      <c r="FCD270" s="3"/>
      <c r="FCE270" s="3"/>
      <c r="FCF270" s="3"/>
      <c r="FCG270" s="3"/>
      <c r="FCH270" s="3"/>
      <c r="FCI270" s="3"/>
      <c r="FCJ270" s="3"/>
      <c r="FCK270" s="3"/>
      <c r="FCL270" s="3"/>
      <c r="FCM270" s="3"/>
      <c r="FCN270" s="3"/>
      <c r="FCO270" s="3"/>
      <c r="FCP270" s="3"/>
      <c r="FCQ270" s="3"/>
      <c r="FCR270" s="3"/>
      <c r="FCS270" s="3"/>
      <c r="FCT270" s="3"/>
      <c r="FCU270" s="3"/>
      <c r="FCV270" s="3"/>
      <c r="FCW270" s="3"/>
      <c r="FCX270" s="3"/>
      <c r="FCY270" s="3"/>
      <c r="FCZ270" s="3"/>
      <c r="FDA270" s="3"/>
      <c r="FDB270" s="3"/>
      <c r="FDC270" s="3"/>
      <c r="FDD270" s="3"/>
      <c r="FDE270" s="3"/>
      <c r="FDF270" s="3"/>
      <c r="FDG270" s="3"/>
      <c r="FDH270" s="3"/>
      <c r="FDI270" s="3"/>
      <c r="FDJ270" s="3"/>
      <c r="FDK270" s="3"/>
      <c r="FDL270" s="3"/>
      <c r="FDM270" s="3"/>
      <c r="FDN270" s="3"/>
      <c r="FDO270" s="3"/>
      <c r="FDP270" s="3"/>
      <c r="FDQ270" s="3"/>
      <c r="FDR270" s="3"/>
      <c r="FDS270" s="3"/>
      <c r="FDT270" s="3"/>
      <c r="FDU270" s="3"/>
      <c r="FDV270" s="3"/>
      <c r="FDW270" s="3"/>
      <c r="FDX270" s="3"/>
      <c r="FDY270" s="3"/>
      <c r="FDZ270" s="3"/>
      <c r="FEA270" s="3"/>
      <c r="FEB270" s="3"/>
      <c r="FEC270" s="3"/>
      <c r="FED270" s="3"/>
      <c r="FEE270" s="3"/>
      <c r="FEF270" s="3"/>
      <c r="FEG270" s="3"/>
      <c r="FEH270" s="3"/>
      <c r="FEI270" s="3"/>
      <c r="FEJ270" s="3"/>
      <c r="FEK270" s="3"/>
      <c r="FEL270" s="3"/>
      <c r="FEM270" s="3"/>
      <c r="FEN270" s="3"/>
      <c r="FEO270" s="3"/>
      <c r="FEP270" s="3"/>
      <c r="FEQ270" s="3"/>
      <c r="FER270" s="3"/>
      <c r="FES270" s="3"/>
      <c r="FET270" s="3"/>
      <c r="FEU270" s="3"/>
      <c r="FEV270" s="3"/>
      <c r="FEW270" s="3"/>
      <c r="FEX270" s="3"/>
      <c r="FEY270" s="3"/>
      <c r="FEZ270" s="3"/>
      <c r="FFA270" s="3"/>
      <c r="FFB270" s="3"/>
      <c r="FFC270" s="3"/>
      <c r="FFD270" s="3"/>
      <c r="FFE270" s="3"/>
      <c r="FFF270" s="3"/>
      <c r="FFG270" s="3"/>
      <c r="FFH270" s="3"/>
      <c r="FFI270" s="3"/>
      <c r="FFJ270" s="3"/>
      <c r="FFK270" s="3"/>
      <c r="FFL270" s="3"/>
      <c r="FFM270" s="3"/>
      <c r="FFN270" s="3"/>
      <c r="FFO270" s="3"/>
      <c r="FFP270" s="3"/>
      <c r="FFQ270" s="3"/>
      <c r="FFR270" s="3"/>
      <c r="FFS270" s="3"/>
      <c r="FFT270" s="3"/>
      <c r="FFU270" s="3"/>
      <c r="FFV270" s="3"/>
      <c r="FFW270" s="3"/>
      <c r="FFX270" s="3"/>
      <c r="FFY270" s="3"/>
      <c r="FFZ270" s="3"/>
      <c r="FGA270" s="3"/>
      <c r="FGB270" s="3"/>
      <c r="FGC270" s="3"/>
      <c r="FGD270" s="3"/>
      <c r="FGE270" s="3"/>
      <c r="FGF270" s="3"/>
      <c r="FGG270" s="3"/>
      <c r="FGH270" s="3"/>
      <c r="FGI270" s="3"/>
      <c r="FGJ270" s="3"/>
      <c r="FGK270" s="3"/>
      <c r="FGL270" s="3"/>
      <c r="FGM270" s="3"/>
      <c r="FGN270" s="3"/>
      <c r="FGO270" s="3"/>
      <c r="FGP270" s="3"/>
      <c r="FGQ270" s="3"/>
      <c r="FGR270" s="3"/>
      <c r="FGS270" s="3"/>
      <c r="FGT270" s="3"/>
      <c r="FGU270" s="3"/>
      <c r="FGV270" s="3"/>
      <c r="FGW270" s="3"/>
      <c r="FGX270" s="3"/>
      <c r="FGY270" s="3"/>
      <c r="FGZ270" s="3"/>
      <c r="FHA270" s="3"/>
      <c r="FHB270" s="3"/>
      <c r="FHC270" s="3"/>
      <c r="FHD270" s="3"/>
      <c r="FHE270" s="3"/>
      <c r="FHF270" s="3"/>
      <c r="FHG270" s="3"/>
      <c r="FHH270" s="3"/>
      <c r="FHI270" s="3"/>
      <c r="FHJ270" s="3"/>
      <c r="FHK270" s="3"/>
      <c r="FHL270" s="3"/>
      <c r="FHM270" s="3"/>
      <c r="FHN270" s="3"/>
      <c r="FHO270" s="3"/>
      <c r="FHP270" s="3"/>
      <c r="FHQ270" s="3"/>
      <c r="FHR270" s="3"/>
      <c r="FHS270" s="3"/>
      <c r="FHT270" s="3"/>
      <c r="FHU270" s="3"/>
      <c r="FHV270" s="3"/>
      <c r="FHW270" s="3"/>
      <c r="FHX270" s="3"/>
      <c r="FHY270" s="3"/>
      <c r="FHZ270" s="3"/>
      <c r="FIA270" s="3"/>
      <c r="FIB270" s="3"/>
      <c r="FIC270" s="3"/>
      <c r="FID270" s="3"/>
      <c r="FIE270" s="3"/>
      <c r="FIF270" s="3"/>
      <c r="FIG270" s="3"/>
      <c r="FIH270" s="3"/>
      <c r="FII270" s="3"/>
      <c r="FIJ270" s="3"/>
      <c r="FIK270" s="3"/>
      <c r="FIL270" s="3"/>
      <c r="FIM270" s="3"/>
      <c r="FIN270" s="3"/>
      <c r="FIO270" s="3"/>
      <c r="FIP270" s="3"/>
      <c r="FIQ270" s="3"/>
      <c r="FIR270" s="3"/>
      <c r="FIS270" s="3"/>
      <c r="FIT270" s="3"/>
      <c r="FIU270" s="3"/>
      <c r="FIV270" s="3"/>
      <c r="FIW270" s="3"/>
      <c r="FIX270" s="3"/>
      <c r="FIY270" s="3"/>
      <c r="FIZ270" s="3"/>
      <c r="FJA270" s="3"/>
      <c r="FJB270" s="3"/>
      <c r="FJC270" s="3"/>
      <c r="FJD270" s="3"/>
      <c r="FJE270" s="3"/>
      <c r="FJF270" s="3"/>
      <c r="FJG270" s="3"/>
      <c r="FJH270" s="3"/>
      <c r="FJI270" s="3"/>
      <c r="FJJ270" s="3"/>
      <c r="FJK270" s="3"/>
      <c r="FJL270" s="3"/>
      <c r="FJM270" s="3"/>
      <c r="FJN270" s="3"/>
      <c r="FJO270" s="3"/>
      <c r="FJP270" s="3"/>
      <c r="FJQ270" s="3"/>
      <c r="FJR270" s="3"/>
      <c r="FJS270" s="3"/>
      <c r="FJT270" s="3"/>
      <c r="FJU270" s="3"/>
      <c r="FJV270" s="3"/>
      <c r="FJW270" s="3"/>
      <c r="FJX270" s="3"/>
      <c r="FJY270" s="3"/>
      <c r="FJZ270" s="3"/>
      <c r="FKA270" s="3"/>
      <c r="FKB270" s="3"/>
      <c r="FKC270" s="3"/>
      <c r="FKD270" s="3"/>
      <c r="FKE270" s="3"/>
      <c r="FKF270" s="3"/>
      <c r="FKG270" s="3"/>
      <c r="FKH270" s="3"/>
      <c r="FKI270" s="3"/>
      <c r="FKJ270" s="3"/>
      <c r="FKK270" s="3"/>
      <c r="FKL270" s="3"/>
      <c r="FKM270" s="3"/>
      <c r="FKN270" s="3"/>
      <c r="FKO270" s="3"/>
      <c r="FKP270" s="3"/>
      <c r="FKQ270" s="3"/>
      <c r="FKR270" s="3"/>
      <c r="FKS270" s="3"/>
      <c r="FKT270" s="3"/>
      <c r="FKU270" s="3"/>
      <c r="FKV270" s="3"/>
      <c r="FKW270" s="3"/>
      <c r="FKX270" s="3"/>
      <c r="FKY270" s="3"/>
      <c r="FKZ270" s="3"/>
      <c r="FLA270" s="3"/>
      <c r="FLB270" s="3"/>
      <c r="FLC270" s="3"/>
      <c r="FLD270" s="3"/>
      <c r="FLE270" s="3"/>
      <c r="FLF270" s="3"/>
      <c r="FLG270" s="3"/>
      <c r="FLH270" s="3"/>
      <c r="FLI270" s="3"/>
      <c r="FLJ270" s="3"/>
      <c r="FLK270" s="3"/>
      <c r="FLL270" s="3"/>
      <c r="FLM270" s="3"/>
      <c r="FLN270" s="3"/>
      <c r="FLO270" s="3"/>
      <c r="FLP270" s="3"/>
      <c r="FLQ270" s="3"/>
      <c r="FLR270" s="3"/>
      <c r="FLS270" s="3"/>
      <c r="FLT270" s="3"/>
      <c r="FLU270" s="3"/>
      <c r="FLV270" s="3"/>
      <c r="FLW270" s="3"/>
      <c r="FLX270" s="3"/>
      <c r="FLY270" s="3"/>
      <c r="FLZ270" s="3"/>
      <c r="FMA270" s="3"/>
      <c r="FMB270" s="3"/>
      <c r="FMC270" s="3"/>
      <c r="FMD270" s="3"/>
      <c r="FME270" s="3"/>
      <c r="FMF270" s="3"/>
      <c r="FMG270" s="3"/>
      <c r="FMH270" s="3"/>
      <c r="FMI270" s="3"/>
      <c r="FMJ270" s="3"/>
      <c r="FMK270" s="3"/>
      <c r="FML270" s="3"/>
      <c r="FMM270" s="3"/>
      <c r="FMN270" s="3"/>
      <c r="FMO270" s="3"/>
      <c r="FMP270" s="3"/>
      <c r="FMQ270" s="3"/>
      <c r="FMR270" s="3"/>
      <c r="FMS270" s="3"/>
      <c r="FMT270" s="3"/>
      <c r="FMU270" s="3"/>
      <c r="FMV270" s="3"/>
      <c r="FMW270" s="3"/>
      <c r="FMX270" s="3"/>
      <c r="FMY270" s="3"/>
      <c r="FMZ270" s="3"/>
      <c r="FNA270" s="3"/>
      <c r="FNB270" s="3"/>
      <c r="FNC270" s="3"/>
      <c r="FND270" s="3"/>
      <c r="FNE270" s="3"/>
      <c r="FNF270" s="3"/>
      <c r="FNG270" s="3"/>
      <c r="FNH270" s="3"/>
      <c r="FNI270" s="3"/>
      <c r="FNJ270" s="3"/>
      <c r="FNK270" s="3"/>
      <c r="FNL270" s="3"/>
      <c r="FNM270" s="3"/>
      <c r="FNN270" s="3"/>
      <c r="FNO270" s="3"/>
      <c r="FNP270" s="3"/>
      <c r="FNQ270" s="3"/>
      <c r="FNR270" s="3"/>
      <c r="FNS270" s="3"/>
      <c r="FNT270" s="3"/>
      <c r="FNU270" s="3"/>
      <c r="FNV270" s="3"/>
      <c r="FNW270" s="3"/>
      <c r="FNX270" s="3"/>
      <c r="FNY270" s="3"/>
      <c r="FNZ270" s="3"/>
      <c r="FOA270" s="3"/>
      <c r="FOB270" s="3"/>
      <c r="FOC270" s="3"/>
      <c r="FOD270" s="3"/>
      <c r="FOE270" s="3"/>
      <c r="FOF270" s="3"/>
      <c r="FOG270" s="3"/>
      <c r="FOH270" s="3"/>
      <c r="FOI270" s="3"/>
      <c r="FOJ270" s="3"/>
      <c r="FOK270" s="3"/>
      <c r="FOL270" s="3"/>
      <c r="FOM270" s="3"/>
      <c r="FON270" s="3"/>
      <c r="FOO270" s="3"/>
      <c r="FOP270" s="3"/>
      <c r="FOQ270" s="3"/>
      <c r="FOR270" s="3"/>
      <c r="FOS270" s="3"/>
      <c r="FOT270" s="3"/>
      <c r="FOU270" s="3"/>
      <c r="FOV270" s="3"/>
      <c r="FOW270" s="3"/>
      <c r="FOX270" s="3"/>
      <c r="FOY270" s="3"/>
      <c r="FOZ270" s="3"/>
      <c r="FPA270" s="3"/>
      <c r="FPB270" s="3"/>
      <c r="FPC270" s="3"/>
      <c r="FPD270" s="3"/>
      <c r="FPE270" s="3"/>
      <c r="FPF270" s="3"/>
      <c r="FPG270" s="3"/>
      <c r="FPH270" s="3"/>
      <c r="FPI270" s="3"/>
      <c r="FPJ270" s="3"/>
      <c r="FPK270" s="3"/>
      <c r="FPL270" s="3"/>
      <c r="FPM270" s="3"/>
      <c r="FPN270" s="3"/>
      <c r="FPO270" s="3"/>
      <c r="FPP270" s="3"/>
      <c r="FPQ270" s="3"/>
      <c r="FPR270" s="3"/>
      <c r="FPS270" s="3"/>
      <c r="FPT270" s="3"/>
      <c r="FPU270" s="3"/>
      <c r="FPV270" s="3"/>
      <c r="FPW270" s="3"/>
      <c r="FPX270" s="3"/>
      <c r="FPY270" s="3"/>
      <c r="FPZ270" s="3"/>
      <c r="FQA270" s="3"/>
      <c r="FQB270" s="3"/>
      <c r="FQC270" s="3"/>
      <c r="FQD270" s="3"/>
      <c r="FQE270" s="3"/>
      <c r="FQF270" s="3"/>
      <c r="FQG270" s="3"/>
      <c r="FQH270" s="3"/>
      <c r="FQI270" s="3"/>
      <c r="FQJ270" s="3"/>
      <c r="FQK270" s="3"/>
      <c r="FQL270" s="3"/>
      <c r="FQM270" s="3"/>
      <c r="FQN270" s="3"/>
      <c r="FQO270" s="3"/>
      <c r="FQP270" s="3"/>
      <c r="FQQ270" s="3"/>
      <c r="FQR270" s="3"/>
      <c r="FQS270" s="3"/>
      <c r="FQT270" s="3"/>
      <c r="FQU270" s="3"/>
      <c r="FQV270" s="3"/>
      <c r="FQW270" s="3"/>
      <c r="FQX270" s="3"/>
      <c r="FQY270" s="3"/>
      <c r="FQZ270" s="3"/>
      <c r="FRA270" s="3"/>
      <c r="FRB270" s="3"/>
      <c r="FRC270" s="3"/>
      <c r="FRD270" s="3"/>
      <c r="FRE270" s="3"/>
      <c r="FRF270" s="3"/>
      <c r="FRG270" s="3"/>
      <c r="FRH270" s="3"/>
      <c r="FRI270" s="3"/>
      <c r="FRJ270" s="3"/>
      <c r="FRK270" s="3"/>
      <c r="FRL270" s="3"/>
      <c r="FRM270" s="3"/>
      <c r="FRN270" s="3"/>
      <c r="FRO270" s="3"/>
      <c r="FRP270" s="3"/>
      <c r="FRQ270" s="3"/>
      <c r="FRR270" s="3"/>
      <c r="FRS270" s="3"/>
      <c r="FRT270" s="3"/>
      <c r="FRU270" s="3"/>
      <c r="FRV270" s="3"/>
      <c r="FRW270" s="3"/>
      <c r="FRX270" s="3"/>
      <c r="FRY270" s="3"/>
      <c r="FRZ270" s="3"/>
      <c r="FSA270" s="3"/>
      <c r="FSB270" s="3"/>
      <c r="FSC270" s="3"/>
      <c r="FSD270" s="3"/>
      <c r="FSE270" s="3"/>
      <c r="FSF270" s="3"/>
      <c r="FSG270" s="3"/>
      <c r="FSH270" s="3"/>
      <c r="FSI270" s="3"/>
      <c r="FSJ270" s="3"/>
      <c r="FSK270" s="3"/>
      <c r="FSL270" s="3"/>
      <c r="FSM270" s="3"/>
      <c r="FSN270" s="3"/>
      <c r="FSO270" s="3"/>
      <c r="FSP270" s="3"/>
      <c r="FSQ270" s="3"/>
      <c r="FSR270" s="3"/>
      <c r="FSS270" s="3"/>
      <c r="FST270" s="3"/>
      <c r="FSU270" s="3"/>
      <c r="FSV270" s="3"/>
      <c r="FSW270" s="3"/>
      <c r="FSX270" s="3"/>
      <c r="FSY270" s="3"/>
      <c r="FSZ270" s="3"/>
      <c r="FTA270" s="3"/>
      <c r="FTB270" s="3"/>
      <c r="FTC270" s="3"/>
      <c r="FTD270" s="3"/>
      <c r="FTE270" s="3"/>
      <c r="FTF270" s="3"/>
      <c r="FTG270" s="3"/>
      <c r="FTH270" s="3"/>
      <c r="FTI270" s="3"/>
      <c r="FTJ270" s="3"/>
      <c r="FTK270" s="3"/>
      <c r="FTL270" s="3"/>
      <c r="FTM270" s="3"/>
      <c r="FTN270" s="3"/>
      <c r="FTO270" s="3"/>
      <c r="FTP270" s="3"/>
      <c r="FTQ270" s="3"/>
      <c r="FTR270" s="3"/>
      <c r="FTS270" s="3"/>
      <c r="FTT270" s="3"/>
      <c r="FTU270" s="3"/>
      <c r="FTV270" s="3"/>
      <c r="FTW270" s="3"/>
      <c r="FTX270" s="3"/>
      <c r="FTY270" s="3"/>
      <c r="FTZ270" s="3"/>
      <c r="FUA270" s="3"/>
      <c r="FUB270" s="3"/>
      <c r="FUC270" s="3"/>
      <c r="FUD270" s="3"/>
      <c r="FUE270" s="3"/>
      <c r="FUF270" s="3"/>
      <c r="FUG270" s="3"/>
      <c r="FUH270" s="3"/>
      <c r="FUI270" s="3"/>
      <c r="FUJ270" s="3"/>
      <c r="FUK270" s="3"/>
      <c r="FUL270" s="3"/>
      <c r="FUM270" s="3"/>
      <c r="FUN270" s="3"/>
      <c r="FUO270" s="3"/>
      <c r="FUP270" s="3"/>
      <c r="FUQ270" s="3"/>
      <c r="FUR270" s="3"/>
      <c r="FUS270" s="3"/>
      <c r="FUT270" s="3"/>
      <c r="FUU270" s="3"/>
      <c r="FUV270" s="3"/>
      <c r="FUW270" s="3"/>
      <c r="FUX270" s="3"/>
      <c r="FUY270" s="3"/>
      <c r="FUZ270" s="3"/>
      <c r="FVA270" s="3"/>
      <c r="FVB270" s="3"/>
      <c r="FVC270" s="3"/>
      <c r="FVD270" s="3"/>
      <c r="FVE270" s="3"/>
      <c r="FVF270" s="3"/>
      <c r="FVG270" s="3"/>
      <c r="FVH270" s="3"/>
      <c r="FVI270" s="3"/>
      <c r="FVJ270" s="3"/>
      <c r="FVK270" s="3"/>
      <c r="FVL270" s="3"/>
      <c r="FVM270" s="3"/>
      <c r="FVN270" s="3"/>
      <c r="FVO270" s="3"/>
      <c r="FVP270" s="3"/>
      <c r="FVQ270" s="3"/>
      <c r="FVR270" s="3"/>
      <c r="FVS270" s="3"/>
      <c r="FVT270" s="3"/>
      <c r="FVU270" s="3"/>
      <c r="FVV270" s="3"/>
      <c r="FVW270" s="3"/>
      <c r="FVX270" s="3"/>
      <c r="FVY270" s="3"/>
      <c r="FVZ270" s="3"/>
      <c r="FWA270" s="3"/>
      <c r="FWB270" s="3"/>
      <c r="FWC270" s="3"/>
      <c r="FWD270" s="3"/>
      <c r="FWE270" s="3"/>
      <c r="FWF270" s="3"/>
      <c r="FWG270" s="3"/>
      <c r="FWH270" s="3"/>
      <c r="FWI270" s="3"/>
      <c r="FWJ270" s="3"/>
      <c r="FWK270" s="3"/>
      <c r="FWL270" s="3"/>
      <c r="FWM270" s="3"/>
      <c r="FWN270" s="3"/>
      <c r="FWO270" s="3"/>
      <c r="FWP270" s="3"/>
      <c r="FWQ270" s="3"/>
      <c r="FWR270" s="3"/>
      <c r="FWS270" s="3"/>
      <c r="FWT270" s="3"/>
      <c r="FWU270" s="3"/>
      <c r="FWV270" s="3"/>
      <c r="FWW270" s="3"/>
      <c r="FWX270" s="3"/>
      <c r="FWY270" s="3"/>
      <c r="FWZ270" s="3"/>
      <c r="FXA270" s="3"/>
      <c r="FXB270" s="3"/>
      <c r="FXC270" s="3"/>
      <c r="FXD270" s="3"/>
      <c r="FXE270" s="3"/>
      <c r="FXF270" s="3"/>
      <c r="FXG270" s="3"/>
      <c r="FXH270" s="3"/>
      <c r="FXI270" s="3"/>
      <c r="FXJ270" s="3"/>
      <c r="FXK270" s="3"/>
      <c r="FXL270" s="3"/>
      <c r="FXM270" s="3"/>
      <c r="FXN270" s="3"/>
      <c r="FXO270" s="3"/>
      <c r="FXP270" s="3"/>
      <c r="FXQ270" s="3"/>
      <c r="FXR270" s="3"/>
      <c r="FXS270" s="3"/>
      <c r="FXT270" s="3"/>
      <c r="FXU270" s="3"/>
      <c r="FXV270" s="3"/>
      <c r="FXW270" s="3"/>
      <c r="FXX270" s="3"/>
      <c r="FXY270" s="3"/>
      <c r="FXZ270" s="3"/>
      <c r="FYA270" s="3"/>
      <c r="FYB270" s="3"/>
      <c r="FYC270" s="3"/>
      <c r="FYD270" s="3"/>
      <c r="FYE270" s="3"/>
      <c r="FYF270" s="3"/>
      <c r="FYG270" s="3"/>
      <c r="FYH270" s="3"/>
      <c r="FYI270" s="3"/>
      <c r="FYJ270" s="3"/>
      <c r="FYK270" s="3"/>
      <c r="FYL270" s="3"/>
      <c r="FYM270" s="3"/>
      <c r="FYN270" s="3"/>
      <c r="FYO270" s="3"/>
      <c r="FYP270" s="3"/>
      <c r="FYQ270" s="3"/>
      <c r="FYR270" s="3"/>
      <c r="FYS270" s="3"/>
      <c r="FYT270" s="3"/>
      <c r="FYU270" s="3"/>
      <c r="FYV270" s="3"/>
      <c r="FYW270" s="3"/>
      <c r="FYX270" s="3"/>
      <c r="FYY270" s="3"/>
      <c r="FYZ270" s="3"/>
      <c r="FZA270" s="3"/>
      <c r="FZB270" s="3"/>
      <c r="FZC270" s="3"/>
      <c r="FZD270" s="3"/>
      <c r="FZE270" s="3"/>
      <c r="FZF270" s="3"/>
      <c r="FZG270" s="3"/>
      <c r="FZH270" s="3"/>
      <c r="FZI270" s="3"/>
      <c r="FZJ270" s="3"/>
      <c r="FZK270" s="3"/>
      <c r="FZL270" s="3"/>
      <c r="FZM270" s="3"/>
      <c r="FZN270" s="3"/>
      <c r="FZO270" s="3"/>
      <c r="FZP270" s="3"/>
      <c r="FZQ270" s="3"/>
      <c r="FZR270" s="3"/>
      <c r="FZS270" s="3"/>
      <c r="FZT270" s="3"/>
      <c r="FZU270" s="3"/>
      <c r="FZV270" s="3"/>
      <c r="FZW270" s="3"/>
      <c r="FZX270" s="3"/>
      <c r="FZY270" s="3"/>
      <c r="FZZ270" s="3"/>
      <c r="GAA270" s="3"/>
      <c r="GAB270" s="3"/>
      <c r="GAC270" s="3"/>
      <c r="GAD270" s="3"/>
      <c r="GAE270" s="3"/>
      <c r="GAF270" s="3"/>
      <c r="GAG270" s="3"/>
      <c r="GAH270" s="3"/>
      <c r="GAI270" s="3"/>
      <c r="GAJ270" s="3"/>
      <c r="GAK270" s="3"/>
      <c r="GAL270" s="3"/>
      <c r="GAM270" s="3"/>
      <c r="GAN270" s="3"/>
      <c r="GAO270" s="3"/>
      <c r="GAP270" s="3"/>
      <c r="GAQ270" s="3"/>
      <c r="GAR270" s="3"/>
      <c r="GAS270" s="3"/>
      <c r="GAT270" s="3"/>
      <c r="GAU270" s="3"/>
      <c r="GAV270" s="3"/>
      <c r="GAW270" s="3"/>
      <c r="GAX270" s="3"/>
      <c r="GAY270" s="3"/>
      <c r="GAZ270" s="3"/>
      <c r="GBA270" s="3"/>
      <c r="GBB270" s="3"/>
      <c r="GBC270" s="3"/>
      <c r="GBD270" s="3"/>
      <c r="GBE270" s="3"/>
      <c r="GBF270" s="3"/>
      <c r="GBG270" s="3"/>
      <c r="GBH270" s="3"/>
      <c r="GBI270" s="3"/>
      <c r="GBJ270" s="3"/>
      <c r="GBK270" s="3"/>
      <c r="GBL270" s="3"/>
      <c r="GBM270" s="3"/>
      <c r="GBN270" s="3"/>
      <c r="GBO270" s="3"/>
      <c r="GBP270" s="3"/>
      <c r="GBQ270" s="3"/>
      <c r="GBR270" s="3"/>
      <c r="GBS270" s="3"/>
      <c r="GBT270" s="3"/>
      <c r="GBU270" s="3"/>
      <c r="GBV270" s="3"/>
      <c r="GBW270" s="3"/>
      <c r="GBX270" s="3"/>
      <c r="GBY270" s="3"/>
      <c r="GBZ270" s="3"/>
      <c r="GCA270" s="3"/>
      <c r="GCB270" s="3"/>
      <c r="GCC270" s="3"/>
      <c r="GCD270" s="3"/>
      <c r="GCE270" s="3"/>
      <c r="GCF270" s="3"/>
      <c r="GCG270" s="3"/>
      <c r="GCH270" s="3"/>
      <c r="GCI270" s="3"/>
      <c r="GCJ270" s="3"/>
      <c r="GCK270" s="3"/>
      <c r="GCL270" s="3"/>
      <c r="GCM270" s="3"/>
      <c r="GCN270" s="3"/>
      <c r="GCO270" s="3"/>
      <c r="GCP270" s="3"/>
      <c r="GCQ270" s="3"/>
      <c r="GCR270" s="3"/>
      <c r="GCS270" s="3"/>
      <c r="GCT270" s="3"/>
      <c r="GCU270" s="3"/>
      <c r="GCV270" s="3"/>
      <c r="GCW270" s="3"/>
      <c r="GCX270" s="3"/>
      <c r="GCY270" s="3"/>
      <c r="GCZ270" s="3"/>
      <c r="GDA270" s="3"/>
      <c r="GDB270" s="3"/>
      <c r="GDC270" s="3"/>
      <c r="GDD270" s="3"/>
      <c r="GDE270" s="3"/>
      <c r="GDF270" s="3"/>
      <c r="GDG270" s="3"/>
      <c r="GDH270" s="3"/>
      <c r="GDI270" s="3"/>
      <c r="GDJ270" s="3"/>
      <c r="GDK270" s="3"/>
      <c r="GDL270" s="3"/>
      <c r="GDM270" s="3"/>
      <c r="GDN270" s="3"/>
      <c r="GDO270" s="3"/>
      <c r="GDP270" s="3"/>
      <c r="GDQ270" s="3"/>
      <c r="GDR270" s="3"/>
      <c r="GDS270" s="3"/>
      <c r="GDT270" s="3"/>
      <c r="GDU270" s="3"/>
      <c r="GDV270" s="3"/>
      <c r="GDW270" s="3"/>
      <c r="GDX270" s="3"/>
      <c r="GDY270" s="3"/>
      <c r="GDZ270" s="3"/>
      <c r="GEA270" s="3"/>
      <c r="GEB270" s="3"/>
      <c r="GEC270" s="3"/>
      <c r="GED270" s="3"/>
      <c r="GEE270" s="3"/>
      <c r="GEF270" s="3"/>
      <c r="GEG270" s="3"/>
      <c r="GEH270" s="3"/>
      <c r="GEI270" s="3"/>
      <c r="GEJ270" s="3"/>
      <c r="GEK270" s="3"/>
      <c r="GEL270" s="3"/>
      <c r="GEM270" s="3"/>
      <c r="GEN270" s="3"/>
      <c r="GEO270" s="3"/>
      <c r="GEP270" s="3"/>
      <c r="GEQ270" s="3"/>
      <c r="GER270" s="3"/>
      <c r="GES270" s="3"/>
      <c r="GET270" s="3"/>
      <c r="GEU270" s="3"/>
      <c r="GEV270" s="3"/>
      <c r="GEW270" s="3"/>
      <c r="GEX270" s="3"/>
      <c r="GEY270" s="3"/>
      <c r="GEZ270" s="3"/>
      <c r="GFA270" s="3"/>
      <c r="GFB270" s="3"/>
      <c r="GFC270" s="3"/>
      <c r="GFD270" s="3"/>
      <c r="GFE270" s="3"/>
      <c r="GFF270" s="3"/>
      <c r="GFG270" s="3"/>
      <c r="GFH270" s="3"/>
      <c r="GFI270" s="3"/>
      <c r="GFJ270" s="3"/>
      <c r="GFK270" s="3"/>
      <c r="GFL270" s="3"/>
      <c r="GFM270" s="3"/>
      <c r="GFN270" s="3"/>
      <c r="GFO270" s="3"/>
      <c r="GFP270" s="3"/>
      <c r="GFQ270" s="3"/>
      <c r="GFR270" s="3"/>
      <c r="GFS270" s="3"/>
      <c r="GFT270" s="3"/>
      <c r="GFU270" s="3"/>
      <c r="GFV270" s="3"/>
      <c r="GFW270" s="3"/>
      <c r="GFX270" s="3"/>
      <c r="GFY270" s="3"/>
      <c r="GFZ270" s="3"/>
      <c r="GGA270" s="3"/>
      <c r="GGB270" s="3"/>
      <c r="GGC270" s="3"/>
      <c r="GGD270" s="3"/>
      <c r="GGE270" s="3"/>
      <c r="GGF270" s="3"/>
      <c r="GGG270" s="3"/>
      <c r="GGH270" s="3"/>
      <c r="GGI270" s="3"/>
      <c r="GGJ270" s="3"/>
      <c r="GGK270" s="3"/>
      <c r="GGL270" s="3"/>
      <c r="GGM270" s="3"/>
      <c r="GGN270" s="3"/>
      <c r="GGO270" s="3"/>
      <c r="GGP270" s="3"/>
      <c r="GGQ270" s="3"/>
      <c r="GGR270" s="3"/>
      <c r="GGS270" s="3"/>
      <c r="GGT270" s="3"/>
      <c r="GGU270" s="3"/>
      <c r="GGV270" s="3"/>
      <c r="GGW270" s="3"/>
      <c r="GGX270" s="3"/>
      <c r="GGY270" s="3"/>
      <c r="GGZ270" s="3"/>
      <c r="GHA270" s="3"/>
      <c r="GHB270" s="3"/>
      <c r="GHC270" s="3"/>
      <c r="GHD270" s="3"/>
      <c r="GHE270" s="3"/>
      <c r="GHF270" s="3"/>
      <c r="GHG270" s="3"/>
      <c r="GHH270" s="3"/>
      <c r="GHI270" s="3"/>
      <c r="GHJ270" s="3"/>
      <c r="GHK270" s="3"/>
      <c r="GHL270" s="3"/>
      <c r="GHM270" s="3"/>
      <c r="GHN270" s="3"/>
      <c r="GHO270" s="3"/>
      <c r="GHP270" s="3"/>
      <c r="GHQ270" s="3"/>
      <c r="GHR270" s="3"/>
      <c r="GHS270" s="3"/>
      <c r="GHT270" s="3"/>
      <c r="GHU270" s="3"/>
      <c r="GHV270" s="3"/>
      <c r="GHW270" s="3"/>
      <c r="GHX270" s="3"/>
      <c r="GHY270" s="3"/>
      <c r="GHZ270" s="3"/>
      <c r="GIA270" s="3"/>
      <c r="GIB270" s="3"/>
      <c r="GIC270" s="3"/>
      <c r="GID270" s="3"/>
      <c r="GIE270" s="3"/>
      <c r="GIF270" s="3"/>
      <c r="GIG270" s="3"/>
      <c r="GIH270" s="3"/>
      <c r="GII270" s="3"/>
      <c r="GIJ270" s="3"/>
      <c r="GIK270" s="3"/>
      <c r="GIL270" s="3"/>
      <c r="GIM270" s="3"/>
      <c r="GIN270" s="3"/>
      <c r="GIO270" s="3"/>
      <c r="GIP270" s="3"/>
      <c r="GIQ270" s="3"/>
      <c r="GIR270" s="3"/>
      <c r="GIS270" s="3"/>
      <c r="GIT270" s="3"/>
      <c r="GIU270" s="3"/>
      <c r="GIV270" s="3"/>
      <c r="GIW270" s="3"/>
      <c r="GIX270" s="3"/>
      <c r="GIY270" s="3"/>
      <c r="GIZ270" s="3"/>
      <c r="GJA270" s="3"/>
      <c r="GJB270" s="3"/>
      <c r="GJC270" s="3"/>
      <c r="GJD270" s="3"/>
      <c r="GJE270" s="3"/>
      <c r="GJF270" s="3"/>
      <c r="GJG270" s="3"/>
      <c r="GJH270" s="3"/>
      <c r="GJI270" s="3"/>
      <c r="GJJ270" s="3"/>
      <c r="GJK270" s="3"/>
      <c r="GJL270" s="3"/>
      <c r="GJM270" s="3"/>
      <c r="GJN270" s="3"/>
      <c r="GJO270" s="3"/>
      <c r="GJP270" s="3"/>
      <c r="GJQ270" s="3"/>
      <c r="GJR270" s="3"/>
      <c r="GJS270" s="3"/>
      <c r="GJT270" s="3"/>
      <c r="GJU270" s="3"/>
      <c r="GJV270" s="3"/>
      <c r="GJW270" s="3"/>
      <c r="GJX270" s="3"/>
      <c r="GJY270" s="3"/>
      <c r="GJZ270" s="3"/>
      <c r="GKA270" s="3"/>
      <c r="GKB270" s="3"/>
      <c r="GKC270" s="3"/>
      <c r="GKD270" s="3"/>
      <c r="GKE270" s="3"/>
      <c r="GKF270" s="3"/>
      <c r="GKG270" s="3"/>
      <c r="GKH270" s="3"/>
      <c r="GKI270" s="3"/>
      <c r="GKJ270" s="3"/>
      <c r="GKK270" s="3"/>
      <c r="GKL270" s="3"/>
      <c r="GKM270" s="3"/>
      <c r="GKN270" s="3"/>
      <c r="GKO270" s="3"/>
      <c r="GKP270" s="3"/>
      <c r="GKQ270" s="3"/>
      <c r="GKR270" s="3"/>
      <c r="GKS270" s="3"/>
      <c r="GKT270" s="3"/>
      <c r="GKU270" s="3"/>
      <c r="GKV270" s="3"/>
      <c r="GKW270" s="3"/>
      <c r="GKX270" s="3"/>
      <c r="GKY270" s="3"/>
      <c r="GKZ270" s="3"/>
      <c r="GLA270" s="3"/>
      <c r="GLB270" s="3"/>
      <c r="GLC270" s="3"/>
      <c r="GLD270" s="3"/>
      <c r="GLE270" s="3"/>
      <c r="GLF270" s="3"/>
      <c r="GLG270" s="3"/>
      <c r="GLH270" s="3"/>
      <c r="GLI270" s="3"/>
      <c r="GLJ270" s="3"/>
      <c r="GLK270" s="3"/>
      <c r="GLL270" s="3"/>
      <c r="GLM270" s="3"/>
      <c r="GLN270" s="3"/>
      <c r="GLO270" s="3"/>
      <c r="GLP270" s="3"/>
      <c r="GLQ270" s="3"/>
      <c r="GLR270" s="3"/>
      <c r="GLS270" s="3"/>
      <c r="GLT270" s="3"/>
      <c r="GLU270" s="3"/>
      <c r="GLV270" s="3"/>
      <c r="GLW270" s="3"/>
      <c r="GLX270" s="3"/>
      <c r="GLY270" s="3"/>
      <c r="GLZ270" s="3"/>
      <c r="GMA270" s="3"/>
      <c r="GMB270" s="3"/>
      <c r="GMC270" s="3"/>
      <c r="GMD270" s="3"/>
      <c r="GME270" s="3"/>
      <c r="GMF270" s="3"/>
      <c r="GMG270" s="3"/>
      <c r="GMH270" s="3"/>
      <c r="GMI270" s="3"/>
      <c r="GMJ270" s="3"/>
      <c r="GMK270" s="3"/>
      <c r="GML270" s="3"/>
      <c r="GMM270" s="3"/>
      <c r="GMN270" s="3"/>
      <c r="GMO270" s="3"/>
      <c r="GMP270" s="3"/>
      <c r="GMQ270" s="3"/>
      <c r="GMR270" s="3"/>
      <c r="GMS270" s="3"/>
      <c r="GMT270" s="3"/>
      <c r="GMU270" s="3"/>
      <c r="GMV270" s="3"/>
      <c r="GMW270" s="3"/>
      <c r="GMX270" s="3"/>
      <c r="GMY270" s="3"/>
      <c r="GMZ270" s="3"/>
      <c r="GNA270" s="3"/>
      <c r="GNB270" s="3"/>
      <c r="GNC270" s="3"/>
      <c r="GND270" s="3"/>
      <c r="GNE270" s="3"/>
      <c r="GNF270" s="3"/>
      <c r="GNG270" s="3"/>
      <c r="GNH270" s="3"/>
      <c r="GNI270" s="3"/>
      <c r="GNJ270" s="3"/>
      <c r="GNK270" s="3"/>
      <c r="GNL270" s="3"/>
      <c r="GNM270" s="3"/>
      <c r="GNN270" s="3"/>
      <c r="GNO270" s="3"/>
      <c r="GNP270" s="3"/>
      <c r="GNQ270" s="3"/>
      <c r="GNR270" s="3"/>
      <c r="GNS270" s="3"/>
      <c r="GNT270" s="3"/>
      <c r="GNU270" s="3"/>
      <c r="GNV270" s="3"/>
      <c r="GNW270" s="3"/>
      <c r="GNX270" s="3"/>
      <c r="GNY270" s="3"/>
      <c r="GNZ270" s="3"/>
      <c r="GOA270" s="3"/>
      <c r="GOB270" s="3"/>
      <c r="GOC270" s="3"/>
      <c r="GOD270" s="3"/>
      <c r="GOE270" s="3"/>
      <c r="GOF270" s="3"/>
      <c r="GOG270" s="3"/>
      <c r="GOH270" s="3"/>
      <c r="GOI270" s="3"/>
      <c r="GOJ270" s="3"/>
      <c r="GOK270" s="3"/>
      <c r="GOL270" s="3"/>
      <c r="GOM270" s="3"/>
      <c r="GON270" s="3"/>
      <c r="GOO270" s="3"/>
      <c r="GOP270" s="3"/>
      <c r="GOQ270" s="3"/>
      <c r="GOR270" s="3"/>
      <c r="GOS270" s="3"/>
      <c r="GOT270" s="3"/>
      <c r="GOU270" s="3"/>
      <c r="GOV270" s="3"/>
      <c r="GOW270" s="3"/>
      <c r="GOX270" s="3"/>
      <c r="GOY270" s="3"/>
      <c r="GOZ270" s="3"/>
      <c r="GPA270" s="3"/>
      <c r="GPB270" s="3"/>
      <c r="GPC270" s="3"/>
      <c r="GPD270" s="3"/>
      <c r="GPE270" s="3"/>
      <c r="GPF270" s="3"/>
      <c r="GPG270" s="3"/>
      <c r="GPH270" s="3"/>
      <c r="GPI270" s="3"/>
      <c r="GPJ270" s="3"/>
      <c r="GPK270" s="3"/>
      <c r="GPL270" s="3"/>
      <c r="GPM270" s="3"/>
      <c r="GPN270" s="3"/>
      <c r="GPO270" s="3"/>
      <c r="GPP270" s="3"/>
      <c r="GPQ270" s="3"/>
      <c r="GPR270" s="3"/>
      <c r="GPS270" s="3"/>
      <c r="GPT270" s="3"/>
      <c r="GPU270" s="3"/>
      <c r="GPV270" s="3"/>
      <c r="GPW270" s="3"/>
      <c r="GPX270" s="3"/>
      <c r="GPY270" s="3"/>
      <c r="GPZ270" s="3"/>
      <c r="GQA270" s="3"/>
      <c r="GQB270" s="3"/>
      <c r="GQC270" s="3"/>
      <c r="GQD270" s="3"/>
      <c r="GQE270" s="3"/>
      <c r="GQF270" s="3"/>
      <c r="GQG270" s="3"/>
      <c r="GQH270" s="3"/>
      <c r="GQI270" s="3"/>
      <c r="GQJ270" s="3"/>
      <c r="GQK270" s="3"/>
      <c r="GQL270" s="3"/>
      <c r="GQM270" s="3"/>
      <c r="GQN270" s="3"/>
      <c r="GQO270" s="3"/>
      <c r="GQP270" s="3"/>
      <c r="GQQ270" s="3"/>
      <c r="GQR270" s="3"/>
      <c r="GQS270" s="3"/>
      <c r="GQT270" s="3"/>
      <c r="GQU270" s="3"/>
      <c r="GQV270" s="3"/>
      <c r="GQW270" s="3"/>
      <c r="GQX270" s="3"/>
      <c r="GQY270" s="3"/>
      <c r="GQZ270" s="3"/>
      <c r="GRA270" s="3"/>
      <c r="GRB270" s="3"/>
      <c r="GRC270" s="3"/>
      <c r="GRD270" s="3"/>
      <c r="GRE270" s="3"/>
      <c r="GRF270" s="3"/>
      <c r="GRG270" s="3"/>
      <c r="GRH270" s="3"/>
      <c r="GRI270" s="3"/>
      <c r="GRJ270" s="3"/>
      <c r="GRK270" s="3"/>
      <c r="GRL270" s="3"/>
      <c r="GRM270" s="3"/>
      <c r="GRN270" s="3"/>
      <c r="GRO270" s="3"/>
      <c r="GRP270" s="3"/>
      <c r="GRQ270" s="3"/>
      <c r="GRR270" s="3"/>
      <c r="GRS270" s="3"/>
      <c r="GRT270" s="3"/>
      <c r="GRU270" s="3"/>
      <c r="GRV270" s="3"/>
      <c r="GRW270" s="3"/>
      <c r="GRX270" s="3"/>
      <c r="GRY270" s="3"/>
      <c r="GRZ270" s="3"/>
      <c r="GSA270" s="3"/>
      <c r="GSB270" s="3"/>
      <c r="GSC270" s="3"/>
      <c r="GSD270" s="3"/>
      <c r="GSE270" s="3"/>
      <c r="GSF270" s="3"/>
      <c r="GSG270" s="3"/>
      <c r="GSH270" s="3"/>
      <c r="GSI270" s="3"/>
      <c r="GSJ270" s="3"/>
      <c r="GSK270" s="3"/>
      <c r="GSL270" s="3"/>
      <c r="GSM270" s="3"/>
      <c r="GSN270" s="3"/>
      <c r="GSO270" s="3"/>
      <c r="GSP270" s="3"/>
      <c r="GSQ270" s="3"/>
      <c r="GSR270" s="3"/>
      <c r="GSS270" s="3"/>
      <c r="GST270" s="3"/>
      <c r="GSU270" s="3"/>
      <c r="GSV270" s="3"/>
      <c r="GSW270" s="3"/>
      <c r="GSX270" s="3"/>
      <c r="GSY270" s="3"/>
      <c r="GSZ270" s="3"/>
      <c r="GTA270" s="3"/>
      <c r="GTB270" s="3"/>
      <c r="GTC270" s="3"/>
      <c r="GTD270" s="3"/>
      <c r="GTE270" s="3"/>
      <c r="GTF270" s="3"/>
      <c r="GTG270" s="3"/>
      <c r="GTH270" s="3"/>
      <c r="GTI270" s="3"/>
      <c r="GTJ270" s="3"/>
      <c r="GTK270" s="3"/>
      <c r="GTL270" s="3"/>
      <c r="GTM270" s="3"/>
      <c r="GTN270" s="3"/>
      <c r="GTO270" s="3"/>
      <c r="GTP270" s="3"/>
      <c r="GTQ270" s="3"/>
      <c r="GTR270" s="3"/>
      <c r="GTS270" s="3"/>
      <c r="GTT270" s="3"/>
      <c r="GTU270" s="3"/>
      <c r="GTV270" s="3"/>
      <c r="GTW270" s="3"/>
      <c r="GTX270" s="3"/>
      <c r="GTY270" s="3"/>
      <c r="GTZ270" s="3"/>
      <c r="GUA270" s="3"/>
      <c r="GUB270" s="3"/>
      <c r="GUC270" s="3"/>
      <c r="GUD270" s="3"/>
      <c r="GUE270" s="3"/>
      <c r="GUF270" s="3"/>
      <c r="GUG270" s="3"/>
      <c r="GUH270" s="3"/>
      <c r="GUI270" s="3"/>
      <c r="GUJ270" s="3"/>
      <c r="GUK270" s="3"/>
      <c r="GUL270" s="3"/>
      <c r="GUM270" s="3"/>
      <c r="GUN270" s="3"/>
      <c r="GUO270" s="3"/>
      <c r="GUP270" s="3"/>
      <c r="GUQ270" s="3"/>
      <c r="GUR270" s="3"/>
      <c r="GUS270" s="3"/>
      <c r="GUT270" s="3"/>
      <c r="GUU270" s="3"/>
      <c r="GUV270" s="3"/>
      <c r="GUW270" s="3"/>
      <c r="GUX270" s="3"/>
      <c r="GUY270" s="3"/>
      <c r="GUZ270" s="3"/>
      <c r="GVA270" s="3"/>
      <c r="GVB270" s="3"/>
      <c r="GVC270" s="3"/>
      <c r="GVD270" s="3"/>
      <c r="GVE270" s="3"/>
      <c r="GVF270" s="3"/>
      <c r="GVG270" s="3"/>
      <c r="GVH270" s="3"/>
      <c r="GVI270" s="3"/>
      <c r="GVJ270" s="3"/>
      <c r="GVK270" s="3"/>
      <c r="GVL270" s="3"/>
      <c r="GVM270" s="3"/>
      <c r="GVN270" s="3"/>
      <c r="GVO270" s="3"/>
      <c r="GVP270" s="3"/>
      <c r="GVQ270" s="3"/>
      <c r="GVR270" s="3"/>
      <c r="GVS270" s="3"/>
      <c r="GVT270" s="3"/>
      <c r="GVU270" s="3"/>
      <c r="GVV270" s="3"/>
      <c r="GVW270" s="3"/>
      <c r="GVX270" s="3"/>
      <c r="GVY270" s="3"/>
      <c r="GVZ270" s="3"/>
      <c r="GWA270" s="3"/>
      <c r="GWB270" s="3"/>
      <c r="GWC270" s="3"/>
      <c r="GWD270" s="3"/>
      <c r="GWE270" s="3"/>
      <c r="GWF270" s="3"/>
      <c r="GWG270" s="3"/>
      <c r="GWH270" s="3"/>
      <c r="GWI270" s="3"/>
      <c r="GWJ270" s="3"/>
      <c r="GWK270" s="3"/>
      <c r="GWL270" s="3"/>
      <c r="GWM270" s="3"/>
      <c r="GWN270" s="3"/>
      <c r="GWO270" s="3"/>
      <c r="GWP270" s="3"/>
      <c r="GWQ270" s="3"/>
      <c r="GWR270" s="3"/>
      <c r="GWS270" s="3"/>
      <c r="GWT270" s="3"/>
      <c r="GWU270" s="3"/>
      <c r="GWV270" s="3"/>
      <c r="GWW270" s="3"/>
      <c r="GWX270" s="3"/>
      <c r="GWY270" s="3"/>
      <c r="GWZ270" s="3"/>
      <c r="GXA270" s="3"/>
      <c r="GXB270" s="3"/>
      <c r="GXC270" s="3"/>
      <c r="GXD270" s="3"/>
      <c r="GXE270" s="3"/>
      <c r="GXF270" s="3"/>
      <c r="GXG270" s="3"/>
      <c r="GXH270" s="3"/>
      <c r="GXI270" s="3"/>
      <c r="GXJ270" s="3"/>
      <c r="GXK270" s="3"/>
      <c r="GXL270" s="3"/>
      <c r="GXM270" s="3"/>
      <c r="GXN270" s="3"/>
      <c r="GXO270" s="3"/>
      <c r="GXP270" s="3"/>
      <c r="GXQ270" s="3"/>
      <c r="GXR270" s="3"/>
      <c r="GXS270" s="3"/>
      <c r="GXT270" s="3"/>
      <c r="GXU270" s="3"/>
      <c r="GXV270" s="3"/>
      <c r="GXW270" s="3"/>
      <c r="GXX270" s="3"/>
      <c r="GXY270" s="3"/>
      <c r="GXZ270" s="3"/>
      <c r="GYA270" s="3"/>
      <c r="GYB270" s="3"/>
      <c r="GYC270" s="3"/>
      <c r="GYD270" s="3"/>
      <c r="GYE270" s="3"/>
      <c r="GYF270" s="3"/>
      <c r="GYG270" s="3"/>
      <c r="GYH270" s="3"/>
      <c r="GYI270" s="3"/>
      <c r="GYJ270" s="3"/>
      <c r="GYK270" s="3"/>
      <c r="GYL270" s="3"/>
      <c r="GYM270" s="3"/>
      <c r="GYN270" s="3"/>
      <c r="GYO270" s="3"/>
      <c r="GYP270" s="3"/>
      <c r="GYQ270" s="3"/>
      <c r="GYR270" s="3"/>
      <c r="GYS270" s="3"/>
      <c r="GYT270" s="3"/>
      <c r="GYU270" s="3"/>
      <c r="GYV270" s="3"/>
      <c r="GYW270" s="3"/>
      <c r="GYX270" s="3"/>
      <c r="GYY270" s="3"/>
      <c r="GYZ270" s="3"/>
      <c r="GZA270" s="3"/>
      <c r="GZB270" s="3"/>
      <c r="GZC270" s="3"/>
      <c r="GZD270" s="3"/>
      <c r="GZE270" s="3"/>
      <c r="GZF270" s="3"/>
      <c r="GZG270" s="3"/>
      <c r="GZH270" s="3"/>
      <c r="GZI270" s="3"/>
      <c r="GZJ270" s="3"/>
      <c r="GZK270" s="3"/>
      <c r="GZL270" s="3"/>
      <c r="GZM270" s="3"/>
      <c r="GZN270" s="3"/>
      <c r="GZO270" s="3"/>
      <c r="GZP270" s="3"/>
      <c r="GZQ270" s="3"/>
      <c r="GZR270" s="3"/>
      <c r="GZS270" s="3"/>
      <c r="GZT270" s="3"/>
      <c r="GZU270" s="3"/>
      <c r="GZV270" s="3"/>
      <c r="GZW270" s="3"/>
      <c r="GZX270" s="3"/>
      <c r="GZY270" s="3"/>
      <c r="GZZ270" s="3"/>
      <c r="HAA270" s="3"/>
      <c r="HAB270" s="3"/>
      <c r="HAC270" s="3"/>
      <c r="HAD270" s="3"/>
      <c r="HAE270" s="3"/>
      <c r="HAF270" s="3"/>
      <c r="HAG270" s="3"/>
      <c r="HAH270" s="3"/>
      <c r="HAI270" s="3"/>
      <c r="HAJ270" s="3"/>
      <c r="HAK270" s="3"/>
      <c r="HAL270" s="3"/>
      <c r="HAM270" s="3"/>
      <c r="HAN270" s="3"/>
      <c r="HAO270" s="3"/>
      <c r="HAP270" s="3"/>
      <c r="HAQ270" s="3"/>
      <c r="HAR270" s="3"/>
      <c r="HAS270" s="3"/>
      <c r="HAT270" s="3"/>
      <c r="HAU270" s="3"/>
      <c r="HAV270" s="3"/>
      <c r="HAW270" s="3"/>
      <c r="HAX270" s="3"/>
      <c r="HAY270" s="3"/>
      <c r="HAZ270" s="3"/>
      <c r="HBA270" s="3"/>
      <c r="HBB270" s="3"/>
      <c r="HBC270" s="3"/>
      <c r="HBD270" s="3"/>
      <c r="HBE270" s="3"/>
      <c r="HBF270" s="3"/>
      <c r="HBG270" s="3"/>
      <c r="HBH270" s="3"/>
      <c r="HBI270" s="3"/>
      <c r="HBJ270" s="3"/>
      <c r="HBK270" s="3"/>
      <c r="HBL270" s="3"/>
      <c r="HBM270" s="3"/>
      <c r="HBN270" s="3"/>
      <c r="HBO270" s="3"/>
      <c r="HBP270" s="3"/>
      <c r="HBQ270" s="3"/>
      <c r="HBR270" s="3"/>
      <c r="HBS270" s="3"/>
      <c r="HBT270" s="3"/>
      <c r="HBU270" s="3"/>
      <c r="HBV270" s="3"/>
      <c r="HBW270" s="3"/>
      <c r="HBX270" s="3"/>
      <c r="HBY270" s="3"/>
      <c r="HBZ270" s="3"/>
      <c r="HCA270" s="3"/>
      <c r="HCB270" s="3"/>
      <c r="HCC270" s="3"/>
      <c r="HCD270" s="3"/>
      <c r="HCE270" s="3"/>
      <c r="HCF270" s="3"/>
      <c r="HCG270" s="3"/>
      <c r="HCH270" s="3"/>
      <c r="HCI270" s="3"/>
      <c r="HCJ270" s="3"/>
      <c r="HCK270" s="3"/>
      <c r="HCL270" s="3"/>
      <c r="HCM270" s="3"/>
      <c r="HCN270" s="3"/>
      <c r="HCO270" s="3"/>
      <c r="HCP270" s="3"/>
      <c r="HCQ270" s="3"/>
      <c r="HCR270" s="3"/>
      <c r="HCS270" s="3"/>
      <c r="HCT270" s="3"/>
      <c r="HCU270" s="3"/>
      <c r="HCV270" s="3"/>
      <c r="HCW270" s="3"/>
      <c r="HCX270" s="3"/>
      <c r="HCY270" s="3"/>
      <c r="HCZ270" s="3"/>
      <c r="HDA270" s="3"/>
      <c r="HDB270" s="3"/>
      <c r="HDC270" s="3"/>
      <c r="HDD270" s="3"/>
      <c r="HDE270" s="3"/>
      <c r="HDF270" s="3"/>
      <c r="HDG270" s="3"/>
      <c r="HDH270" s="3"/>
      <c r="HDI270" s="3"/>
      <c r="HDJ270" s="3"/>
      <c r="HDK270" s="3"/>
      <c r="HDL270" s="3"/>
      <c r="HDM270" s="3"/>
      <c r="HDN270" s="3"/>
      <c r="HDO270" s="3"/>
      <c r="HDP270" s="3"/>
      <c r="HDQ270" s="3"/>
      <c r="HDR270" s="3"/>
      <c r="HDS270" s="3"/>
      <c r="HDT270" s="3"/>
      <c r="HDU270" s="3"/>
      <c r="HDV270" s="3"/>
      <c r="HDW270" s="3"/>
      <c r="HDX270" s="3"/>
      <c r="HDY270" s="3"/>
      <c r="HDZ270" s="3"/>
      <c r="HEA270" s="3"/>
      <c r="HEB270" s="3"/>
      <c r="HEC270" s="3"/>
      <c r="HED270" s="3"/>
      <c r="HEE270" s="3"/>
      <c r="HEF270" s="3"/>
      <c r="HEG270" s="3"/>
      <c r="HEH270" s="3"/>
      <c r="HEI270" s="3"/>
      <c r="HEJ270" s="3"/>
      <c r="HEK270" s="3"/>
      <c r="HEL270" s="3"/>
      <c r="HEM270" s="3"/>
      <c r="HEN270" s="3"/>
      <c r="HEO270" s="3"/>
      <c r="HEP270" s="3"/>
      <c r="HEQ270" s="3"/>
      <c r="HER270" s="3"/>
      <c r="HES270" s="3"/>
      <c r="HET270" s="3"/>
      <c r="HEU270" s="3"/>
      <c r="HEV270" s="3"/>
      <c r="HEW270" s="3"/>
      <c r="HEX270" s="3"/>
      <c r="HEY270" s="3"/>
      <c r="HEZ270" s="3"/>
      <c r="HFA270" s="3"/>
      <c r="HFB270" s="3"/>
      <c r="HFC270" s="3"/>
      <c r="HFD270" s="3"/>
      <c r="HFE270" s="3"/>
      <c r="HFF270" s="3"/>
      <c r="HFG270" s="3"/>
      <c r="HFH270" s="3"/>
      <c r="HFI270" s="3"/>
      <c r="HFJ270" s="3"/>
      <c r="HFK270" s="3"/>
      <c r="HFL270" s="3"/>
      <c r="HFM270" s="3"/>
      <c r="HFN270" s="3"/>
      <c r="HFO270" s="3"/>
      <c r="HFP270" s="3"/>
      <c r="HFQ270" s="3"/>
      <c r="HFR270" s="3"/>
      <c r="HFS270" s="3"/>
      <c r="HFT270" s="3"/>
      <c r="HFU270" s="3"/>
      <c r="HFV270" s="3"/>
      <c r="HFW270" s="3"/>
      <c r="HFX270" s="3"/>
      <c r="HFY270" s="3"/>
      <c r="HFZ270" s="3"/>
      <c r="HGA270" s="3"/>
      <c r="HGB270" s="3"/>
      <c r="HGC270" s="3"/>
      <c r="HGD270" s="3"/>
      <c r="HGE270" s="3"/>
      <c r="HGF270" s="3"/>
      <c r="HGG270" s="3"/>
      <c r="HGH270" s="3"/>
      <c r="HGI270" s="3"/>
      <c r="HGJ270" s="3"/>
      <c r="HGK270" s="3"/>
      <c r="HGL270" s="3"/>
      <c r="HGM270" s="3"/>
      <c r="HGN270" s="3"/>
      <c r="HGO270" s="3"/>
      <c r="HGP270" s="3"/>
      <c r="HGQ270" s="3"/>
      <c r="HGR270" s="3"/>
      <c r="HGS270" s="3"/>
      <c r="HGT270" s="3"/>
      <c r="HGU270" s="3"/>
      <c r="HGV270" s="3"/>
      <c r="HGW270" s="3"/>
      <c r="HGX270" s="3"/>
      <c r="HGY270" s="3"/>
      <c r="HGZ270" s="3"/>
      <c r="HHA270" s="3"/>
      <c r="HHB270" s="3"/>
      <c r="HHC270" s="3"/>
      <c r="HHD270" s="3"/>
      <c r="HHE270" s="3"/>
      <c r="HHF270" s="3"/>
      <c r="HHG270" s="3"/>
      <c r="HHH270" s="3"/>
      <c r="HHI270" s="3"/>
      <c r="HHJ270" s="3"/>
      <c r="HHK270" s="3"/>
      <c r="HHL270" s="3"/>
      <c r="HHM270" s="3"/>
      <c r="HHN270" s="3"/>
      <c r="HHO270" s="3"/>
      <c r="HHP270" s="3"/>
      <c r="HHQ270" s="3"/>
      <c r="HHR270" s="3"/>
      <c r="HHS270" s="3"/>
      <c r="HHT270" s="3"/>
      <c r="HHU270" s="3"/>
      <c r="HHV270" s="3"/>
      <c r="HHW270" s="3"/>
      <c r="HHX270" s="3"/>
      <c r="HHY270" s="3"/>
      <c r="HHZ270" s="3"/>
      <c r="HIA270" s="3"/>
      <c r="HIB270" s="3"/>
      <c r="HIC270" s="3"/>
      <c r="HID270" s="3"/>
      <c r="HIE270" s="3"/>
      <c r="HIF270" s="3"/>
      <c r="HIG270" s="3"/>
      <c r="HIH270" s="3"/>
      <c r="HII270" s="3"/>
      <c r="HIJ270" s="3"/>
      <c r="HIK270" s="3"/>
      <c r="HIL270" s="3"/>
      <c r="HIM270" s="3"/>
      <c r="HIN270" s="3"/>
      <c r="HIO270" s="3"/>
      <c r="HIP270" s="3"/>
      <c r="HIQ270" s="3"/>
      <c r="HIR270" s="3"/>
      <c r="HIS270" s="3"/>
      <c r="HIT270" s="3"/>
      <c r="HIU270" s="3"/>
      <c r="HIV270" s="3"/>
      <c r="HIW270" s="3"/>
      <c r="HIX270" s="3"/>
      <c r="HIY270" s="3"/>
      <c r="HIZ270" s="3"/>
      <c r="HJA270" s="3"/>
      <c r="HJB270" s="3"/>
      <c r="HJC270" s="3"/>
      <c r="HJD270" s="3"/>
      <c r="HJE270" s="3"/>
      <c r="HJF270" s="3"/>
      <c r="HJG270" s="3"/>
      <c r="HJH270" s="3"/>
      <c r="HJI270" s="3"/>
      <c r="HJJ270" s="3"/>
      <c r="HJK270" s="3"/>
      <c r="HJL270" s="3"/>
      <c r="HJM270" s="3"/>
      <c r="HJN270" s="3"/>
      <c r="HJO270" s="3"/>
      <c r="HJP270" s="3"/>
      <c r="HJQ270" s="3"/>
      <c r="HJR270" s="3"/>
      <c r="HJS270" s="3"/>
      <c r="HJT270" s="3"/>
      <c r="HJU270" s="3"/>
      <c r="HJV270" s="3"/>
      <c r="HJW270" s="3"/>
      <c r="HJX270" s="3"/>
      <c r="HJY270" s="3"/>
      <c r="HJZ270" s="3"/>
      <c r="HKA270" s="3"/>
      <c r="HKB270" s="3"/>
      <c r="HKC270" s="3"/>
      <c r="HKD270" s="3"/>
      <c r="HKE270" s="3"/>
      <c r="HKF270" s="3"/>
      <c r="HKG270" s="3"/>
      <c r="HKH270" s="3"/>
      <c r="HKI270" s="3"/>
      <c r="HKJ270" s="3"/>
      <c r="HKK270" s="3"/>
      <c r="HKL270" s="3"/>
      <c r="HKM270" s="3"/>
      <c r="HKN270" s="3"/>
      <c r="HKO270" s="3"/>
      <c r="HKP270" s="3"/>
      <c r="HKQ270" s="3"/>
      <c r="HKR270" s="3"/>
      <c r="HKS270" s="3"/>
      <c r="HKT270" s="3"/>
      <c r="HKU270" s="3"/>
      <c r="HKV270" s="3"/>
      <c r="HKW270" s="3"/>
      <c r="HKX270" s="3"/>
      <c r="HKY270" s="3"/>
      <c r="HKZ270" s="3"/>
      <c r="HLA270" s="3"/>
      <c r="HLB270" s="3"/>
      <c r="HLC270" s="3"/>
      <c r="HLD270" s="3"/>
      <c r="HLE270" s="3"/>
      <c r="HLF270" s="3"/>
      <c r="HLG270" s="3"/>
      <c r="HLH270" s="3"/>
      <c r="HLI270" s="3"/>
      <c r="HLJ270" s="3"/>
      <c r="HLK270" s="3"/>
      <c r="HLL270" s="3"/>
      <c r="HLM270" s="3"/>
      <c r="HLN270" s="3"/>
      <c r="HLO270" s="3"/>
      <c r="HLP270" s="3"/>
      <c r="HLQ270" s="3"/>
      <c r="HLR270" s="3"/>
      <c r="HLS270" s="3"/>
      <c r="HLT270" s="3"/>
      <c r="HLU270" s="3"/>
      <c r="HLV270" s="3"/>
      <c r="HLW270" s="3"/>
      <c r="HLX270" s="3"/>
      <c r="HLY270" s="3"/>
      <c r="HLZ270" s="3"/>
      <c r="HMA270" s="3"/>
      <c r="HMB270" s="3"/>
      <c r="HMC270" s="3"/>
      <c r="HMD270" s="3"/>
      <c r="HME270" s="3"/>
      <c r="HMF270" s="3"/>
      <c r="HMG270" s="3"/>
      <c r="HMH270" s="3"/>
      <c r="HMI270" s="3"/>
      <c r="HMJ270" s="3"/>
      <c r="HMK270" s="3"/>
      <c r="HML270" s="3"/>
      <c r="HMM270" s="3"/>
      <c r="HMN270" s="3"/>
      <c r="HMO270" s="3"/>
      <c r="HMP270" s="3"/>
      <c r="HMQ270" s="3"/>
      <c r="HMR270" s="3"/>
      <c r="HMS270" s="3"/>
      <c r="HMT270" s="3"/>
      <c r="HMU270" s="3"/>
      <c r="HMV270" s="3"/>
      <c r="HMW270" s="3"/>
      <c r="HMX270" s="3"/>
      <c r="HMY270" s="3"/>
      <c r="HMZ270" s="3"/>
      <c r="HNA270" s="3"/>
      <c r="HNB270" s="3"/>
      <c r="HNC270" s="3"/>
      <c r="HND270" s="3"/>
      <c r="HNE270" s="3"/>
      <c r="HNF270" s="3"/>
      <c r="HNG270" s="3"/>
      <c r="HNH270" s="3"/>
      <c r="HNI270" s="3"/>
      <c r="HNJ270" s="3"/>
      <c r="HNK270" s="3"/>
      <c r="HNL270" s="3"/>
      <c r="HNM270" s="3"/>
      <c r="HNN270" s="3"/>
      <c r="HNO270" s="3"/>
      <c r="HNP270" s="3"/>
      <c r="HNQ270" s="3"/>
      <c r="HNR270" s="3"/>
      <c r="HNS270" s="3"/>
      <c r="HNT270" s="3"/>
      <c r="HNU270" s="3"/>
      <c r="HNV270" s="3"/>
      <c r="HNW270" s="3"/>
      <c r="HNX270" s="3"/>
      <c r="HNY270" s="3"/>
      <c r="HNZ270" s="3"/>
      <c r="HOA270" s="3"/>
      <c r="HOB270" s="3"/>
      <c r="HOC270" s="3"/>
      <c r="HOD270" s="3"/>
      <c r="HOE270" s="3"/>
      <c r="HOF270" s="3"/>
      <c r="HOG270" s="3"/>
      <c r="HOH270" s="3"/>
      <c r="HOI270" s="3"/>
      <c r="HOJ270" s="3"/>
      <c r="HOK270" s="3"/>
      <c r="HOL270" s="3"/>
      <c r="HOM270" s="3"/>
      <c r="HON270" s="3"/>
      <c r="HOO270" s="3"/>
      <c r="HOP270" s="3"/>
      <c r="HOQ270" s="3"/>
      <c r="HOR270" s="3"/>
      <c r="HOS270" s="3"/>
      <c r="HOT270" s="3"/>
      <c r="HOU270" s="3"/>
      <c r="HOV270" s="3"/>
      <c r="HOW270" s="3"/>
      <c r="HOX270" s="3"/>
      <c r="HOY270" s="3"/>
      <c r="HOZ270" s="3"/>
      <c r="HPA270" s="3"/>
      <c r="HPB270" s="3"/>
      <c r="HPC270" s="3"/>
      <c r="HPD270" s="3"/>
      <c r="HPE270" s="3"/>
      <c r="HPF270" s="3"/>
      <c r="HPG270" s="3"/>
      <c r="HPH270" s="3"/>
      <c r="HPI270" s="3"/>
      <c r="HPJ270" s="3"/>
      <c r="HPK270" s="3"/>
      <c r="HPL270" s="3"/>
      <c r="HPM270" s="3"/>
      <c r="HPN270" s="3"/>
      <c r="HPO270" s="3"/>
      <c r="HPP270" s="3"/>
      <c r="HPQ270" s="3"/>
      <c r="HPR270" s="3"/>
      <c r="HPS270" s="3"/>
      <c r="HPT270" s="3"/>
      <c r="HPU270" s="3"/>
      <c r="HPV270" s="3"/>
      <c r="HPW270" s="3"/>
      <c r="HPX270" s="3"/>
      <c r="HPY270" s="3"/>
      <c r="HPZ270" s="3"/>
      <c r="HQA270" s="3"/>
      <c r="HQB270" s="3"/>
      <c r="HQC270" s="3"/>
      <c r="HQD270" s="3"/>
      <c r="HQE270" s="3"/>
      <c r="HQF270" s="3"/>
      <c r="HQG270" s="3"/>
      <c r="HQH270" s="3"/>
      <c r="HQI270" s="3"/>
      <c r="HQJ270" s="3"/>
      <c r="HQK270" s="3"/>
      <c r="HQL270" s="3"/>
      <c r="HQM270" s="3"/>
      <c r="HQN270" s="3"/>
      <c r="HQO270" s="3"/>
      <c r="HQP270" s="3"/>
      <c r="HQQ270" s="3"/>
      <c r="HQR270" s="3"/>
      <c r="HQS270" s="3"/>
      <c r="HQT270" s="3"/>
      <c r="HQU270" s="3"/>
      <c r="HQV270" s="3"/>
      <c r="HQW270" s="3"/>
      <c r="HQX270" s="3"/>
      <c r="HQY270" s="3"/>
      <c r="HQZ270" s="3"/>
      <c r="HRA270" s="3"/>
      <c r="HRB270" s="3"/>
      <c r="HRC270" s="3"/>
      <c r="HRD270" s="3"/>
      <c r="HRE270" s="3"/>
      <c r="HRF270" s="3"/>
      <c r="HRG270" s="3"/>
      <c r="HRH270" s="3"/>
      <c r="HRI270" s="3"/>
      <c r="HRJ270" s="3"/>
      <c r="HRK270" s="3"/>
      <c r="HRL270" s="3"/>
      <c r="HRM270" s="3"/>
      <c r="HRN270" s="3"/>
      <c r="HRO270" s="3"/>
      <c r="HRP270" s="3"/>
      <c r="HRQ270" s="3"/>
      <c r="HRR270" s="3"/>
      <c r="HRS270" s="3"/>
      <c r="HRT270" s="3"/>
      <c r="HRU270" s="3"/>
      <c r="HRV270" s="3"/>
      <c r="HRW270" s="3"/>
      <c r="HRX270" s="3"/>
      <c r="HRY270" s="3"/>
      <c r="HRZ270" s="3"/>
      <c r="HSA270" s="3"/>
      <c r="HSB270" s="3"/>
      <c r="HSC270" s="3"/>
      <c r="HSD270" s="3"/>
      <c r="HSE270" s="3"/>
      <c r="HSF270" s="3"/>
      <c r="HSG270" s="3"/>
      <c r="HSH270" s="3"/>
      <c r="HSI270" s="3"/>
      <c r="HSJ270" s="3"/>
      <c r="HSK270" s="3"/>
      <c r="HSL270" s="3"/>
      <c r="HSM270" s="3"/>
      <c r="HSN270" s="3"/>
      <c r="HSO270" s="3"/>
      <c r="HSP270" s="3"/>
      <c r="HSQ270" s="3"/>
      <c r="HSR270" s="3"/>
      <c r="HSS270" s="3"/>
      <c r="HST270" s="3"/>
      <c r="HSU270" s="3"/>
      <c r="HSV270" s="3"/>
      <c r="HSW270" s="3"/>
      <c r="HSX270" s="3"/>
      <c r="HSY270" s="3"/>
      <c r="HSZ270" s="3"/>
      <c r="HTA270" s="3"/>
      <c r="HTB270" s="3"/>
      <c r="HTC270" s="3"/>
      <c r="HTD270" s="3"/>
      <c r="HTE270" s="3"/>
      <c r="HTF270" s="3"/>
      <c r="HTG270" s="3"/>
      <c r="HTH270" s="3"/>
      <c r="HTI270" s="3"/>
      <c r="HTJ270" s="3"/>
      <c r="HTK270" s="3"/>
      <c r="HTL270" s="3"/>
      <c r="HTM270" s="3"/>
      <c r="HTN270" s="3"/>
      <c r="HTO270" s="3"/>
      <c r="HTP270" s="3"/>
      <c r="HTQ270" s="3"/>
      <c r="HTR270" s="3"/>
      <c r="HTS270" s="3"/>
      <c r="HTT270" s="3"/>
      <c r="HTU270" s="3"/>
      <c r="HTV270" s="3"/>
      <c r="HTW270" s="3"/>
      <c r="HTX270" s="3"/>
      <c r="HTY270" s="3"/>
      <c r="HTZ270" s="3"/>
      <c r="HUA270" s="3"/>
      <c r="HUB270" s="3"/>
      <c r="HUC270" s="3"/>
      <c r="HUD270" s="3"/>
      <c r="HUE270" s="3"/>
      <c r="HUF270" s="3"/>
      <c r="HUG270" s="3"/>
      <c r="HUH270" s="3"/>
      <c r="HUI270" s="3"/>
      <c r="HUJ270" s="3"/>
      <c r="HUK270" s="3"/>
      <c r="HUL270" s="3"/>
      <c r="HUM270" s="3"/>
      <c r="HUN270" s="3"/>
      <c r="HUO270" s="3"/>
      <c r="HUP270" s="3"/>
      <c r="HUQ270" s="3"/>
      <c r="HUR270" s="3"/>
      <c r="HUS270" s="3"/>
      <c r="HUT270" s="3"/>
      <c r="HUU270" s="3"/>
      <c r="HUV270" s="3"/>
      <c r="HUW270" s="3"/>
      <c r="HUX270" s="3"/>
      <c r="HUY270" s="3"/>
      <c r="HUZ270" s="3"/>
      <c r="HVA270" s="3"/>
      <c r="HVB270" s="3"/>
      <c r="HVC270" s="3"/>
      <c r="HVD270" s="3"/>
      <c r="HVE270" s="3"/>
      <c r="HVF270" s="3"/>
      <c r="HVG270" s="3"/>
      <c r="HVH270" s="3"/>
      <c r="HVI270" s="3"/>
      <c r="HVJ270" s="3"/>
      <c r="HVK270" s="3"/>
      <c r="HVL270" s="3"/>
      <c r="HVM270" s="3"/>
      <c r="HVN270" s="3"/>
      <c r="HVO270" s="3"/>
      <c r="HVP270" s="3"/>
      <c r="HVQ270" s="3"/>
      <c r="HVR270" s="3"/>
      <c r="HVS270" s="3"/>
      <c r="HVT270" s="3"/>
      <c r="HVU270" s="3"/>
      <c r="HVV270" s="3"/>
      <c r="HVW270" s="3"/>
      <c r="HVX270" s="3"/>
      <c r="HVY270" s="3"/>
      <c r="HVZ270" s="3"/>
      <c r="HWA270" s="3"/>
      <c r="HWB270" s="3"/>
      <c r="HWC270" s="3"/>
      <c r="HWD270" s="3"/>
      <c r="HWE270" s="3"/>
      <c r="HWF270" s="3"/>
      <c r="HWG270" s="3"/>
      <c r="HWH270" s="3"/>
      <c r="HWI270" s="3"/>
      <c r="HWJ270" s="3"/>
      <c r="HWK270" s="3"/>
      <c r="HWL270" s="3"/>
      <c r="HWM270" s="3"/>
      <c r="HWN270" s="3"/>
      <c r="HWO270" s="3"/>
      <c r="HWP270" s="3"/>
      <c r="HWQ270" s="3"/>
      <c r="HWR270" s="3"/>
      <c r="HWS270" s="3"/>
      <c r="HWT270" s="3"/>
      <c r="HWU270" s="3"/>
      <c r="HWV270" s="3"/>
      <c r="HWW270" s="3"/>
      <c r="HWX270" s="3"/>
      <c r="HWY270" s="3"/>
      <c r="HWZ270" s="3"/>
      <c r="HXA270" s="3"/>
      <c r="HXB270" s="3"/>
      <c r="HXC270" s="3"/>
      <c r="HXD270" s="3"/>
      <c r="HXE270" s="3"/>
      <c r="HXF270" s="3"/>
      <c r="HXG270" s="3"/>
      <c r="HXH270" s="3"/>
      <c r="HXI270" s="3"/>
      <c r="HXJ270" s="3"/>
      <c r="HXK270" s="3"/>
      <c r="HXL270" s="3"/>
      <c r="HXM270" s="3"/>
      <c r="HXN270" s="3"/>
      <c r="HXO270" s="3"/>
      <c r="HXP270" s="3"/>
      <c r="HXQ270" s="3"/>
      <c r="HXR270" s="3"/>
      <c r="HXS270" s="3"/>
      <c r="HXT270" s="3"/>
      <c r="HXU270" s="3"/>
      <c r="HXV270" s="3"/>
      <c r="HXW270" s="3"/>
      <c r="HXX270" s="3"/>
      <c r="HXY270" s="3"/>
      <c r="HXZ270" s="3"/>
      <c r="HYA270" s="3"/>
      <c r="HYB270" s="3"/>
      <c r="HYC270" s="3"/>
      <c r="HYD270" s="3"/>
      <c r="HYE270" s="3"/>
      <c r="HYF270" s="3"/>
      <c r="HYG270" s="3"/>
      <c r="HYH270" s="3"/>
      <c r="HYI270" s="3"/>
      <c r="HYJ270" s="3"/>
      <c r="HYK270" s="3"/>
      <c r="HYL270" s="3"/>
      <c r="HYM270" s="3"/>
      <c r="HYN270" s="3"/>
      <c r="HYO270" s="3"/>
      <c r="HYP270" s="3"/>
      <c r="HYQ270" s="3"/>
      <c r="HYR270" s="3"/>
      <c r="HYS270" s="3"/>
      <c r="HYT270" s="3"/>
      <c r="HYU270" s="3"/>
      <c r="HYV270" s="3"/>
      <c r="HYW270" s="3"/>
      <c r="HYX270" s="3"/>
      <c r="HYY270" s="3"/>
      <c r="HYZ270" s="3"/>
      <c r="HZA270" s="3"/>
      <c r="HZB270" s="3"/>
      <c r="HZC270" s="3"/>
      <c r="HZD270" s="3"/>
      <c r="HZE270" s="3"/>
      <c r="HZF270" s="3"/>
      <c r="HZG270" s="3"/>
      <c r="HZH270" s="3"/>
      <c r="HZI270" s="3"/>
      <c r="HZJ270" s="3"/>
      <c r="HZK270" s="3"/>
      <c r="HZL270" s="3"/>
      <c r="HZM270" s="3"/>
      <c r="HZN270" s="3"/>
      <c r="HZO270" s="3"/>
      <c r="HZP270" s="3"/>
      <c r="HZQ270" s="3"/>
      <c r="HZR270" s="3"/>
      <c r="HZS270" s="3"/>
      <c r="HZT270" s="3"/>
      <c r="HZU270" s="3"/>
      <c r="HZV270" s="3"/>
      <c r="HZW270" s="3"/>
      <c r="HZX270" s="3"/>
      <c r="HZY270" s="3"/>
      <c r="HZZ270" s="3"/>
      <c r="IAA270" s="3"/>
      <c r="IAB270" s="3"/>
      <c r="IAC270" s="3"/>
      <c r="IAD270" s="3"/>
      <c r="IAE270" s="3"/>
      <c r="IAF270" s="3"/>
      <c r="IAG270" s="3"/>
      <c r="IAH270" s="3"/>
      <c r="IAI270" s="3"/>
      <c r="IAJ270" s="3"/>
      <c r="IAK270" s="3"/>
      <c r="IAL270" s="3"/>
      <c r="IAM270" s="3"/>
      <c r="IAN270" s="3"/>
      <c r="IAO270" s="3"/>
      <c r="IAP270" s="3"/>
      <c r="IAQ270" s="3"/>
      <c r="IAR270" s="3"/>
      <c r="IAS270" s="3"/>
      <c r="IAT270" s="3"/>
      <c r="IAU270" s="3"/>
      <c r="IAV270" s="3"/>
      <c r="IAW270" s="3"/>
      <c r="IAX270" s="3"/>
      <c r="IAY270" s="3"/>
      <c r="IAZ270" s="3"/>
      <c r="IBA270" s="3"/>
      <c r="IBB270" s="3"/>
      <c r="IBC270" s="3"/>
      <c r="IBD270" s="3"/>
      <c r="IBE270" s="3"/>
      <c r="IBF270" s="3"/>
      <c r="IBG270" s="3"/>
      <c r="IBH270" s="3"/>
      <c r="IBI270" s="3"/>
      <c r="IBJ270" s="3"/>
      <c r="IBK270" s="3"/>
      <c r="IBL270" s="3"/>
      <c r="IBM270" s="3"/>
      <c r="IBN270" s="3"/>
      <c r="IBO270" s="3"/>
      <c r="IBP270" s="3"/>
      <c r="IBQ270" s="3"/>
      <c r="IBR270" s="3"/>
      <c r="IBS270" s="3"/>
      <c r="IBT270" s="3"/>
      <c r="IBU270" s="3"/>
      <c r="IBV270" s="3"/>
      <c r="IBW270" s="3"/>
      <c r="IBX270" s="3"/>
      <c r="IBY270" s="3"/>
      <c r="IBZ270" s="3"/>
      <c r="ICA270" s="3"/>
      <c r="ICB270" s="3"/>
      <c r="ICC270" s="3"/>
      <c r="ICD270" s="3"/>
      <c r="ICE270" s="3"/>
      <c r="ICF270" s="3"/>
      <c r="ICG270" s="3"/>
      <c r="ICH270" s="3"/>
      <c r="ICI270" s="3"/>
      <c r="ICJ270" s="3"/>
      <c r="ICK270" s="3"/>
      <c r="ICL270" s="3"/>
      <c r="ICM270" s="3"/>
      <c r="ICN270" s="3"/>
      <c r="ICO270" s="3"/>
      <c r="ICP270" s="3"/>
      <c r="ICQ270" s="3"/>
      <c r="ICR270" s="3"/>
      <c r="ICS270" s="3"/>
      <c r="ICT270" s="3"/>
      <c r="ICU270" s="3"/>
      <c r="ICV270" s="3"/>
      <c r="ICW270" s="3"/>
      <c r="ICX270" s="3"/>
      <c r="ICY270" s="3"/>
      <c r="ICZ270" s="3"/>
      <c r="IDA270" s="3"/>
      <c r="IDB270" s="3"/>
      <c r="IDC270" s="3"/>
      <c r="IDD270" s="3"/>
      <c r="IDE270" s="3"/>
      <c r="IDF270" s="3"/>
      <c r="IDG270" s="3"/>
      <c r="IDH270" s="3"/>
      <c r="IDI270" s="3"/>
      <c r="IDJ270" s="3"/>
      <c r="IDK270" s="3"/>
      <c r="IDL270" s="3"/>
      <c r="IDM270" s="3"/>
      <c r="IDN270" s="3"/>
      <c r="IDO270" s="3"/>
      <c r="IDP270" s="3"/>
      <c r="IDQ270" s="3"/>
      <c r="IDR270" s="3"/>
      <c r="IDS270" s="3"/>
      <c r="IDT270" s="3"/>
      <c r="IDU270" s="3"/>
      <c r="IDV270" s="3"/>
      <c r="IDW270" s="3"/>
      <c r="IDX270" s="3"/>
      <c r="IDY270" s="3"/>
      <c r="IDZ270" s="3"/>
      <c r="IEA270" s="3"/>
      <c r="IEB270" s="3"/>
      <c r="IEC270" s="3"/>
      <c r="IED270" s="3"/>
      <c r="IEE270" s="3"/>
      <c r="IEF270" s="3"/>
      <c r="IEG270" s="3"/>
      <c r="IEH270" s="3"/>
      <c r="IEI270" s="3"/>
      <c r="IEJ270" s="3"/>
      <c r="IEK270" s="3"/>
      <c r="IEL270" s="3"/>
      <c r="IEM270" s="3"/>
      <c r="IEN270" s="3"/>
      <c r="IEO270" s="3"/>
      <c r="IEP270" s="3"/>
      <c r="IEQ270" s="3"/>
      <c r="IER270" s="3"/>
      <c r="IES270" s="3"/>
      <c r="IET270" s="3"/>
      <c r="IEU270" s="3"/>
      <c r="IEV270" s="3"/>
      <c r="IEW270" s="3"/>
      <c r="IEX270" s="3"/>
      <c r="IEY270" s="3"/>
      <c r="IEZ270" s="3"/>
      <c r="IFA270" s="3"/>
      <c r="IFB270" s="3"/>
      <c r="IFC270" s="3"/>
      <c r="IFD270" s="3"/>
      <c r="IFE270" s="3"/>
      <c r="IFF270" s="3"/>
      <c r="IFG270" s="3"/>
      <c r="IFH270" s="3"/>
      <c r="IFI270" s="3"/>
      <c r="IFJ270" s="3"/>
      <c r="IFK270" s="3"/>
      <c r="IFL270" s="3"/>
      <c r="IFM270" s="3"/>
      <c r="IFN270" s="3"/>
      <c r="IFO270" s="3"/>
      <c r="IFP270" s="3"/>
      <c r="IFQ270" s="3"/>
      <c r="IFR270" s="3"/>
      <c r="IFS270" s="3"/>
      <c r="IFT270" s="3"/>
      <c r="IFU270" s="3"/>
      <c r="IFV270" s="3"/>
      <c r="IFW270" s="3"/>
      <c r="IFX270" s="3"/>
      <c r="IFY270" s="3"/>
      <c r="IFZ270" s="3"/>
      <c r="IGA270" s="3"/>
      <c r="IGB270" s="3"/>
      <c r="IGC270" s="3"/>
      <c r="IGD270" s="3"/>
      <c r="IGE270" s="3"/>
      <c r="IGF270" s="3"/>
      <c r="IGG270" s="3"/>
      <c r="IGH270" s="3"/>
      <c r="IGI270" s="3"/>
      <c r="IGJ270" s="3"/>
      <c r="IGK270" s="3"/>
      <c r="IGL270" s="3"/>
      <c r="IGM270" s="3"/>
      <c r="IGN270" s="3"/>
      <c r="IGO270" s="3"/>
      <c r="IGP270" s="3"/>
      <c r="IGQ270" s="3"/>
      <c r="IGR270" s="3"/>
      <c r="IGS270" s="3"/>
      <c r="IGT270" s="3"/>
      <c r="IGU270" s="3"/>
      <c r="IGV270" s="3"/>
      <c r="IGW270" s="3"/>
      <c r="IGX270" s="3"/>
      <c r="IGY270" s="3"/>
      <c r="IGZ270" s="3"/>
      <c r="IHA270" s="3"/>
      <c r="IHB270" s="3"/>
      <c r="IHC270" s="3"/>
      <c r="IHD270" s="3"/>
      <c r="IHE270" s="3"/>
      <c r="IHF270" s="3"/>
      <c r="IHG270" s="3"/>
      <c r="IHH270" s="3"/>
      <c r="IHI270" s="3"/>
      <c r="IHJ270" s="3"/>
      <c r="IHK270" s="3"/>
      <c r="IHL270" s="3"/>
      <c r="IHM270" s="3"/>
      <c r="IHN270" s="3"/>
      <c r="IHO270" s="3"/>
      <c r="IHP270" s="3"/>
      <c r="IHQ270" s="3"/>
      <c r="IHR270" s="3"/>
      <c r="IHS270" s="3"/>
      <c r="IHT270" s="3"/>
      <c r="IHU270" s="3"/>
      <c r="IHV270" s="3"/>
      <c r="IHW270" s="3"/>
      <c r="IHX270" s="3"/>
      <c r="IHY270" s="3"/>
      <c r="IHZ270" s="3"/>
      <c r="IIA270" s="3"/>
      <c r="IIB270" s="3"/>
      <c r="IIC270" s="3"/>
      <c r="IID270" s="3"/>
      <c r="IIE270" s="3"/>
      <c r="IIF270" s="3"/>
      <c r="IIG270" s="3"/>
      <c r="IIH270" s="3"/>
      <c r="III270" s="3"/>
      <c r="IIJ270" s="3"/>
      <c r="IIK270" s="3"/>
      <c r="IIL270" s="3"/>
      <c r="IIM270" s="3"/>
      <c r="IIN270" s="3"/>
      <c r="IIO270" s="3"/>
      <c r="IIP270" s="3"/>
      <c r="IIQ270" s="3"/>
      <c r="IIR270" s="3"/>
      <c r="IIS270" s="3"/>
      <c r="IIT270" s="3"/>
      <c r="IIU270" s="3"/>
      <c r="IIV270" s="3"/>
      <c r="IIW270" s="3"/>
      <c r="IIX270" s="3"/>
      <c r="IIY270" s="3"/>
      <c r="IIZ270" s="3"/>
      <c r="IJA270" s="3"/>
      <c r="IJB270" s="3"/>
      <c r="IJC270" s="3"/>
      <c r="IJD270" s="3"/>
      <c r="IJE270" s="3"/>
      <c r="IJF270" s="3"/>
      <c r="IJG270" s="3"/>
      <c r="IJH270" s="3"/>
      <c r="IJI270" s="3"/>
      <c r="IJJ270" s="3"/>
      <c r="IJK270" s="3"/>
      <c r="IJL270" s="3"/>
      <c r="IJM270" s="3"/>
      <c r="IJN270" s="3"/>
      <c r="IJO270" s="3"/>
      <c r="IJP270" s="3"/>
      <c r="IJQ270" s="3"/>
      <c r="IJR270" s="3"/>
      <c r="IJS270" s="3"/>
      <c r="IJT270" s="3"/>
      <c r="IJU270" s="3"/>
      <c r="IJV270" s="3"/>
      <c r="IJW270" s="3"/>
      <c r="IJX270" s="3"/>
      <c r="IJY270" s="3"/>
      <c r="IJZ270" s="3"/>
      <c r="IKA270" s="3"/>
      <c r="IKB270" s="3"/>
      <c r="IKC270" s="3"/>
      <c r="IKD270" s="3"/>
      <c r="IKE270" s="3"/>
      <c r="IKF270" s="3"/>
      <c r="IKG270" s="3"/>
      <c r="IKH270" s="3"/>
      <c r="IKI270" s="3"/>
      <c r="IKJ270" s="3"/>
      <c r="IKK270" s="3"/>
      <c r="IKL270" s="3"/>
      <c r="IKM270" s="3"/>
      <c r="IKN270" s="3"/>
      <c r="IKO270" s="3"/>
      <c r="IKP270" s="3"/>
      <c r="IKQ270" s="3"/>
      <c r="IKR270" s="3"/>
      <c r="IKS270" s="3"/>
      <c r="IKT270" s="3"/>
      <c r="IKU270" s="3"/>
      <c r="IKV270" s="3"/>
      <c r="IKW270" s="3"/>
      <c r="IKX270" s="3"/>
      <c r="IKY270" s="3"/>
      <c r="IKZ270" s="3"/>
      <c r="ILA270" s="3"/>
      <c r="ILB270" s="3"/>
      <c r="ILC270" s="3"/>
      <c r="ILD270" s="3"/>
      <c r="ILE270" s="3"/>
      <c r="ILF270" s="3"/>
      <c r="ILG270" s="3"/>
      <c r="ILH270" s="3"/>
      <c r="ILI270" s="3"/>
      <c r="ILJ270" s="3"/>
      <c r="ILK270" s="3"/>
      <c r="ILL270" s="3"/>
      <c r="ILM270" s="3"/>
      <c r="ILN270" s="3"/>
      <c r="ILO270" s="3"/>
      <c r="ILP270" s="3"/>
      <c r="ILQ270" s="3"/>
      <c r="ILR270" s="3"/>
      <c r="ILS270" s="3"/>
      <c r="ILT270" s="3"/>
      <c r="ILU270" s="3"/>
      <c r="ILV270" s="3"/>
      <c r="ILW270" s="3"/>
      <c r="ILX270" s="3"/>
      <c r="ILY270" s="3"/>
      <c r="ILZ270" s="3"/>
      <c r="IMA270" s="3"/>
      <c r="IMB270" s="3"/>
      <c r="IMC270" s="3"/>
      <c r="IMD270" s="3"/>
      <c r="IME270" s="3"/>
      <c r="IMF270" s="3"/>
      <c r="IMG270" s="3"/>
      <c r="IMH270" s="3"/>
      <c r="IMI270" s="3"/>
      <c r="IMJ270" s="3"/>
      <c r="IMK270" s="3"/>
      <c r="IML270" s="3"/>
      <c r="IMM270" s="3"/>
      <c r="IMN270" s="3"/>
      <c r="IMO270" s="3"/>
      <c r="IMP270" s="3"/>
      <c r="IMQ270" s="3"/>
      <c r="IMR270" s="3"/>
      <c r="IMS270" s="3"/>
      <c r="IMT270" s="3"/>
      <c r="IMU270" s="3"/>
      <c r="IMV270" s="3"/>
      <c r="IMW270" s="3"/>
      <c r="IMX270" s="3"/>
      <c r="IMY270" s="3"/>
      <c r="IMZ270" s="3"/>
      <c r="INA270" s="3"/>
      <c r="INB270" s="3"/>
      <c r="INC270" s="3"/>
      <c r="IND270" s="3"/>
      <c r="INE270" s="3"/>
      <c r="INF270" s="3"/>
      <c r="ING270" s="3"/>
      <c r="INH270" s="3"/>
      <c r="INI270" s="3"/>
      <c r="INJ270" s="3"/>
      <c r="INK270" s="3"/>
      <c r="INL270" s="3"/>
      <c r="INM270" s="3"/>
      <c r="INN270" s="3"/>
      <c r="INO270" s="3"/>
      <c r="INP270" s="3"/>
      <c r="INQ270" s="3"/>
      <c r="INR270" s="3"/>
      <c r="INS270" s="3"/>
      <c r="INT270" s="3"/>
      <c r="INU270" s="3"/>
      <c r="INV270" s="3"/>
      <c r="INW270" s="3"/>
      <c r="INX270" s="3"/>
      <c r="INY270" s="3"/>
      <c r="INZ270" s="3"/>
      <c r="IOA270" s="3"/>
      <c r="IOB270" s="3"/>
      <c r="IOC270" s="3"/>
      <c r="IOD270" s="3"/>
      <c r="IOE270" s="3"/>
      <c r="IOF270" s="3"/>
      <c r="IOG270" s="3"/>
      <c r="IOH270" s="3"/>
      <c r="IOI270" s="3"/>
      <c r="IOJ270" s="3"/>
      <c r="IOK270" s="3"/>
      <c r="IOL270" s="3"/>
      <c r="IOM270" s="3"/>
      <c r="ION270" s="3"/>
      <c r="IOO270" s="3"/>
      <c r="IOP270" s="3"/>
      <c r="IOQ270" s="3"/>
      <c r="IOR270" s="3"/>
      <c r="IOS270" s="3"/>
      <c r="IOT270" s="3"/>
      <c r="IOU270" s="3"/>
      <c r="IOV270" s="3"/>
      <c r="IOW270" s="3"/>
      <c r="IOX270" s="3"/>
      <c r="IOY270" s="3"/>
      <c r="IOZ270" s="3"/>
      <c r="IPA270" s="3"/>
      <c r="IPB270" s="3"/>
      <c r="IPC270" s="3"/>
      <c r="IPD270" s="3"/>
      <c r="IPE270" s="3"/>
      <c r="IPF270" s="3"/>
      <c r="IPG270" s="3"/>
      <c r="IPH270" s="3"/>
      <c r="IPI270" s="3"/>
      <c r="IPJ270" s="3"/>
      <c r="IPK270" s="3"/>
      <c r="IPL270" s="3"/>
      <c r="IPM270" s="3"/>
      <c r="IPN270" s="3"/>
      <c r="IPO270" s="3"/>
      <c r="IPP270" s="3"/>
      <c r="IPQ270" s="3"/>
      <c r="IPR270" s="3"/>
      <c r="IPS270" s="3"/>
      <c r="IPT270" s="3"/>
      <c r="IPU270" s="3"/>
      <c r="IPV270" s="3"/>
      <c r="IPW270" s="3"/>
      <c r="IPX270" s="3"/>
      <c r="IPY270" s="3"/>
      <c r="IPZ270" s="3"/>
      <c r="IQA270" s="3"/>
      <c r="IQB270" s="3"/>
      <c r="IQC270" s="3"/>
      <c r="IQD270" s="3"/>
      <c r="IQE270" s="3"/>
      <c r="IQF270" s="3"/>
      <c r="IQG270" s="3"/>
      <c r="IQH270" s="3"/>
      <c r="IQI270" s="3"/>
      <c r="IQJ270" s="3"/>
      <c r="IQK270" s="3"/>
      <c r="IQL270" s="3"/>
      <c r="IQM270" s="3"/>
      <c r="IQN270" s="3"/>
      <c r="IQO270" s="3"/>
      <c r="IQP270" s="3"/>
      <c r="IQQ270" s="3"/>
      <c r="IQR270" s="3"/>
      <c r="IQS270" s="3"/>
      <c r="IQT270" s="3"/>
      <c r="IQU270" s="3"/>
      <c r="IQV270" s="3"/>
      <c r="IQW270" s="3"/>
      <c r="IQX270" s="3"/>
      <c r="IQY270" s="3"/>
      <c r="IQZ270" s="3"/>
      <c r="IRA270" s="3"/>
      <c r="IRB270" s="3"/>
      <c r="IRC270" s="3"/>
      <c r="IRD270" s="3"/>
      <c r="IRE270" s="3"/>
      <c r="IRF270" s="3"/>
      <c r="IRG270" s="3"/>
      <c r="IRH270" s="3"/>
      <c r="IRI270" s="3"/>
      <c r="IRJ270" s="3"/>
      <c r="IRK270" s="3"/>
      <c r="IRL270" s="3"/>
      <c r="IRM270" s="3"/>
      <c r="IRN270" s="3"/>
      <c r="IRO270" s="3"/>
      <c r="IRP270" s="3"/>
      <c r="IRQ270" s="3"/>
      <c r="IRR270" s="3"/>
      <c r="IRS270" s="3"/>
      <c r="IRT270" s="3"/>
      <c r="IRU270" s="3"/>
      <c r="IRV270" s="3"/>
      <c r="IRW270" s="3"/>
      <c r="IRX270" s="3"/>
      <c r="IRY270" s="3"/>
      <c r="IRZ270" s="3"/>
      <c r="ISA270" s="3"/>
      <c r="ISB270" s="3"/>
      <c r="ISC270" s="3"/>
      <c r="ISD270" s="3"/>
      <c r="ISE270" s="3"/>
      <c r="ISF270" s="3"/>
      <c r="ISG270" s="3"/>
      <c r="ISH270" s="3"/>
      <c r="ISI270" s="3"/>
      <c r="ISJ270" s="3"/>
      <c r="ISK270" s="3"/>
      <c r="ISL270" s="3"/>
      <c r="ISM270" s="3"/>
      <c r="ISN270" s="3"/>
      <c r="ISO270" s="3"/>
      <c r="ISP270" s="3"/>
      <c r="ISQ270" s="3"/>
      <c r="ISR270" s="3"/>
      <c r="ISS270" s="3"/>
      <c r="IST270" s="3"/>
      <c r="ISU270" s="3"/>
      <c r="ISV270" s="3"/>
      <c r="ISW270" s="3"/>
      <c r="ISX270" s="3"/>
      <c r="ISY270" s="3"/>
      <c r="ISZ270" s="3"/>
      <c r="ITA270" s="3"/>
      <c r="ITB270" s="3"/>
      <c r="ITC270" s="3"/>
      <c r="ITD270" s="3"/>
      <c r="ITE270" s="3"/>
      <c r="ITF270" s="3"/>
      <c r="ITG270" s="3"/>
      <c r="ITH270" s="3"/>
      <c r="ITI270" s="3"/>
      <c r="ITJ270" s="3"/>
      <c r="ITK270" s="3"/>
      <c r="ITL270" s="3"/>
      <c r="ITM270" s="3"/>
      <c r="ITN270" s="3"/>
      <c r="ITO270" s="3"/>
      <c r="ITP270" s="3"/>
      <c r="ITQ270" s="3"/>
      <c r="ITR270" s="3"/>
      <c r="ITS270" s="3"/>
      <c r="ITT270" s="3"/>
      <c r="ITU270" s="3"/>
      <c r="ITV270" s="3"/>
      <c r="ITW270" s="3"/>
      <c r="ITX270" s="3"/>
      <c r="ITY270" s="3"/>
      <c r="ITZ270" s="3"/>
      <c r="IUA270" s="3"/>
      <c r="IUB270" s="3"/>
      <c r="IUC270" s="3"/>
      <c r="IUD270" s="3"/>
      <c r="IUE270" s="3"/>
      <c r="IUF270" s="3"/>
      <c r="IUG270" s="3"/>
      <c r="IUH270" s="3"/>
      <c r="IUI270" s="3"/>
      <c r="IUJ270" s="3"/>
      <c r="IUK270" s="3"/>
      <c r="IUL270" s="3"/>
      <c r="IUM270" s="3"/>
      <c r="IUN270" s="3"/>
      <c r="IUO270" s="3"/>
      <c r="IUP270" s="3"/>
      <c r="IUQ270" s="3"/>
      <c r="IUR270" s="3"/>
      <c r="IUS270" s="3"/>
      <c r="IUT270" s="3"/>
      <c r="IUU270" s="3"/>
      <c r="IUV270" s="3"/>
      <c r="IUW270" s="3"/>
      <c r="IUX270" s="3"/>
      <c r="IUY270" s="3"/>
      <c r="IUZ270" s="3"/>
      <c r="IVA270" s="3"/>
      <c r="IVB270" s="3"/>
      <c r="IVC270" s="3"/>
      <c r="IVD270" s="3"/>
      <c r="IVE270" s="3"/>
      <c r="IVF270" s="3"/>
      <c r="IVG270" s="3"/>
      <c r="IVH270" s="3"/>
      <c r="IVI270" s="3"/>
      <c r="IVJ270" s="3"/>
      <c r="IVK270" s="3"/>
      <c r="IVL270" s="3"/>
      <c r="IVM270" s="3"/>
      <c r="IVN270" s="3"/>
      <c r="IVO270" s="3"/>
      <c r="IVP270" s="3"/>
      <c r="IVQ270" s="3"/>
      <c r="IVR270" s="3"/>
      <c r="IVS270" s="3"/>
      <c r="IVT270" s="3"/>
      <c r="IVU270" s="3"/>
      <c r="IVV270" s="3"/>
      <c r="IVW270" s="3"/>
      <c r="IVX270" s="3"/>
      <c r="IVY270" s="3"/>
      <c r="IVZ270" s="3"/>
      <c r="IWA270" s="3"/>
      <c r="IWB270" s="3"/>
      <c r="IWC270" s="3"/>
      <c r="IWD270" s="3"/>
      <c r="IWE270" s="3"/>
      <c r="IWF270" s="3"/>
      <c r="IWG270" s="3"/>
      <c r="IWH270" s="3"/>
      <c r="IWI270" s="3"/>
      <c r="IWJ270" s="3"/>
      <c r="IWK270" s="3"/>
      <c r="IWL270" s="3"/>
      <c r="IWM270" s="3"/>
      <c r="IWN270" s="3"/>
      <c r="IWO270" s="3"/>
      <c r="IWP270" s="3"/>
      <c r="IWQ270" s="3"/>
      <c r="IWR270" s="3"/>
      <c r="IWS270" s="3"/>
      <c r="IWT270" s="3"/>
      <c r="IWU270" s="3"/>
      <c r="IWV270" s="3"/>
      <c r="IWW270" s="3"/>
      <c r="IWX270" s="3"/>
      <c r="IWY270" s="3"/>
      <c r="IWZ270" s="3"/>
      <c r="IXA270" s="3"/>
      <c r="IXB270" s="3"/>
      <c r="IXC270" s="3"/>
      <c r="IXD270" s="3"/>
      <c r="IXE270" s="3"/>
      <c r="IXF270" s="3"/>
      <c r="IXG270" s="3"/>
      <c r="IXH270" s="3"/>
      <c r="IXI270" s="3"/>
      <c r="IXJ270" s="3"/>
      <c r="IXK270" s="3"/>
      <c r="IXL270" s="3"/>
      <c r="IXM270" s="3"/>
      <c r="IXN270" s="3"/>
      <c r="IXO270" s="3"/>
      <c r="IXP270" s="3"/>
      <c r="IXQ270" s="3"/>
      <c r="IXR270" s="3"/>
      <c r="IXS270" s="3"/>
      <c r="IXT270" s="3"/>
      <c r="IXU270" s="3"/>
      <c r="IXV270" s="3"/>
      <c r="IXW270" s="3"/>
      <c r="IXX270" s="3"/>
      <c r="IXY270" s="3"/>
      <c r="IXZ270" s="3"/>
      <c r="IYA270" s="3"/>
      <c r="IYB270" s="3"/>
      <c r="IYC270" s="3"/>
      <c r="IYD270" s="3"/>
      <c r="IYE270" s="3"/>
      <c r="IYF270" s="3"/>
      <c r="IYG270" s="3"/>
      <c r="IYH270" s="3"/>
      <c r="IYI270" s="3"/>
      <c r="IYJ270" s="3"/>
      <c r="IYK270" s="3"/>
      <c r="IYL270" s="3"/>
      <c r="IYM270" s="3"/>
      <c r="IYN270" s="3"/>
      <c r="IYO270" s="3"/>
      <c r="IYP270" s="3"/>
      <c r="IYQ270" s="3"/>
      <c r="IYR270" s="3"/>
      <c r="IYS270" s="3"/>
      <c r="IYT270" s="3"/>
      <c r="IYU270" s="3"/>
      <c r="IYV270" s="3"/>
      <c r="IYW270" s="3"/>
      <c r="IYX270" s="3"/>
      <c r="IYY270" s="3"/>
      <c r="IYZ270" s="3"/>
      <c r="IZA270" s="3"/>
      <c r="IZB270" s="3"/>
      <c r="IZC270" s="3"/>
      <c r="IZD270" s="3"/>
      <c r="IZE270" s="3"/>
      <c r="IZF270" s="3"/>
      <c r="IZG270" s="3"/>
      <c r="IZH270" s="3"/>
      <c r="IZI270" s="3"/>
      <c r="IZJ270" s="3"/>
      <c r="IZK270" s="3"/>
      <c r="IZL270" s="3"/>
      <c r="IZM270" s="3"/>
      <c r="IZN270" s="3"/>
      <c r="IZO270" s="3"/>
      <c r="IZP270" s="3"/>
      <c r="IZQ270" s="3"/>
      <c r="IZR270" s="3"/>
      <c r="IZS270" s="3"/>
      <c r="IZT270" s="3"/>
      <c r="IZU270" s="3"/>
      <c r="IZV270" s="3"/>
      <c r="IZW270" s="3"/>
      <c r="IZX270" s="3"/>
      <c r="IZY270" s="3"/>
      <c r="IZZ270" s="3"/>
      <c r="JAA270" s="3"/>
      <c r="JAB270" s="3"/>
      <c r="JAC270" s="3"/>
      <c r="JAD270" s="3"/>
      <c r="JAE270" s="3"/>
      <c r="JAF270" s="3"/>
      <c r="JAG270" s="3"/>
      <c r="JAH270" s="3"/>
      <c r="JAI270" s="3"/>
      <c r="JAJ270" s="3"/>
      <c r="JAK270" s="3"/>
      <c r="JAL270" s="3"/>
      <c r="JAM270" s="3"/>
      <c r="JAN270" s="3"/>
      <c r="JAO270" s="3"/>
      <c r="JAP270" s="3"/>
      <c r="JAQ270" s="3"/>
      <c r="JAR270" s="3"/>
      <c r="JAS270" s="3"/>
      <c r="JAT270" s="3"/>
      <c r="JAU270" s="3"/>
      <c r="JAV270" s="3"/>
      <c r="JAW270" s="3"/>
      <c r="JAX270" s="3"/>
      <c r="JAY270" s="3"/>
      <c r="JAZ270" s="3"/>
      <c r="JBA270" s="3"/>
      <c r="JBB270" s="3"/>
      <c r="JBC270" s="3"/>
      <c r="JBD270" s="3"/>
      <c r="JBE270" s="3"/>
      <c r="JBF270" s="3"/>
      <c r="JBG270" s="3"/>
      <c r="JBH270" s="3"/>
      <c r="JBI270" s="3"/>
      <c r="JBJ270" s="3"/>
      <c r="JBK270" s="3"/>
      <c r="JBL270" s="3"/>
      <c r="JBM270" s="3"/>
      <c r="JBN270" s="3"/>
      <c r="JBO270" s="3"/>
      <c r="JBP270" s="3"/>
      <c r="JBQ270" s="3"/>
      <c r="JBR270" s="3"/>
      <c r="JBS270" s="3"/>
      <c r="JBT270" s="3"/>
      <c r="JBU270" s="3"/>
      <c r="JBV270" s="3"/>
      <c r="JBW270" s="3"/>
      <c r="JBX270" s="3"/>
      <c r="JBY270" s="3"/>
      <c r="JBZ270" s="3"/>
      <c r="JCA270" s="3"/>
      <c r="JCB270" s="3"/>
      <c r="JCC270" s="3"/>
      <c r="JCD270" s="3"/>
      <c r="JCE270" s="3"/>
      <c r="JCF270" s="3"/>
      <c r="JCG270" s="3"/>
      <c r="JCH270" s="3"/>
      <c r="JCI270" s="3"/>
      <c r="JCJ270" s="3"/>
      <c r="JCK270" s="3"/>
      <c r="JCL270" s="3"/>
      <c r="JCM270" s="3"/>
      <c r="JCN270" s="3"/>
      <c r="JCO270" s="3"/>
      <c r="JCP270" s="3"/>
      <c r="JCQ270" s="3"/>
      <c r="JCR270" s="3"/>
      <c r="JCS270" s="3"/>
      <c r="JCT270" s="3"/>
      <c r="JCU270" s="3"/>
      <c r="JCV270" s="3"/>
      <c r="JCW270" s="3"/>
      <c r="JCX270" s="3"/>
      <c r="JCY270" s="3"/>
      <c r="JCZ270" s="3"/>
      <c r="JDA270" s="3"/>
      <c r="JDB270" s="3"/>
      <c r="JDC270" s="3"/>
      <c r="JDD270" s="3"/>
      <c r="JDE270" s="3"/>
      <c r="JDF270" s="3"/>
      <c r="JDG270" s="3"/>
      <c r="JDH270" s="3"/>
      <c r="JDI270" s="3"/>
      <c r="JDJ270" s="3"/>
      <c r="JDK270" s="3"/>
      <c r="JDL270" s="3"/>
      <c r="JDM270" s="3"/>
      <c r="JDN270" s="3"/>
      <c r="JDO270" s="3"/>
      <c r="JDP270" s="3"/>
      <c r="JDQ270" s="3"/>
      <c r="JDR270" s="3"/>
      <c r="JDS270" s="3"/>
      <c r="JDT270" s="3"/>
      <c r="JDU270" s="3"/>
      <c r="JDV270" s="3"/>
      <c r="JDW270" s="3"/>
      <c r="JDX270" s="3"/>
      <c r="JDY270" s="3"/>
      <c r="JDZ270" s="3"/>
      <c r="JEA270" s="3"/>
      <c r="JEB270" s="3"/>
      <c r="JEC270" s="3"/>
      <c r="JED270" s="3"/>
      <c r="JEE270" s="3"/>
      <c r="JEF270" s="3"/>
      <c r="JEG270" s="3"/>
      <c r="JEH270" s="3"/>
      <c r="JEI270" s="3"/>
      <c r="JEJ270" s="3"/>
      <c r="JEK270" s="3"/>
      <c r="JEL270" s="3"/>
      <c r="JEM270" s="3"/>
      <c r="JEN270" s="3"/>
      <c r="JEO270" s="3"/>
      <c r="JEP270" s="3"/>
      <c r="JEQ270" s="3"/>
      <c r="JER270" s="3"/>
      <c r="JES270" s="3"/>
      <c r="JET270" s="3"/>
      <c r="JEU270" s="3"/>
      <c r="JEV270" s="3"/>
      <c r="JEW270" s="3"/>
      <c r="JEX270" s="3"/>
      <c r="JEY270" s="3"/>
      <c r="JEZ270" s="3"/>
      <c r="JFA270" s="3"/>
      <c r="JFB270" s="3"/>
      <c r="JFC270" s="3"/>
      <c r="JFD270" s="3"/>
      <c r="JFE270" s="3"/>
      <c r="JFF270" s="3"/>
      <c r="JFG270" s="3"/>
      <c r="JFH270" s="3"/>
      <c r="JFI270" s="3"/>
      <c r="JFJ270" s="3"/>
      <c r="JFK270" s="3"/>
      <c r="JFL270" s="3"/>
      <c r="JFM270" s="3"/>
      <c r="JFN270" s="3"/>
      <c r="JFO270" s="3"/>
      <c r="JFP270" s="3"/>
      <c r="JFQ270" s="3"/>
      <c r="JFR270" s="3"/>
      <c r="JFS270" s="3"/>
      <c r="JFT270" s="3"/>
      <c r="JFU270" s="3"/>
      <c r="JFV270" s="3"/>
      <c r="JFW270" s="3"/>
      <c r="JFX270" s="3"/>
      <c r="JFY270" s="3"/>
      <c r="JFZ270" s="3"/>
      <c r="JGA270" s="3"/>
      <c r="JGB270" s="3"/>
      <c r="JGC270" s="3"/>
      <c r="JGD270" s="3"/>
      <c r="JGE270" s="3"/>
      <c r="JGF270" s="3"/>
      <c r="JGG270" s="3"/>
      <c r="JGH270" s="3"/>
      <c r="JGI270" s="3"/>
      <c r="JGJ270" s="3"/>
      <c r="JGK270" s="3"/>
      <c r="JGL270" s="3"/>
      <c r="JGM270" s="3"/>
      <c r="JGN270" s="3"/>
      <c r="JGO270" s="3"/>
      <c r="JGP270" s="3"/>
      <c r="JGQ270" s="3"/>
      <c r="JGR270" s="3"/>
      <c r="JGS270" s="3"/>
      <c r="JGT270" s="3"/>
      <c r="JGU270" s="3"/>
      <c r="JGV270" s="3"/>
      <c r="JGW270" s="3"/>
      <c r="JGX270" s="3"/>
      <c r="JGY270" s="3"/>
      <c r="JGZ270" s="3"/>
      <c r="JHA270" s="3"/>
      <c r="JHB270" s="3"/>
      <c r="JHC270" s="3"/>
      <c r="JHD270" s="3"/>
      <c r="JHE270" s="3"/>
      <c r="JHF270" s="3"/>
      <c r="JHG270" s="3"/>
      <c r="JHH270" s="3"/>
      <c r="JHI270" s="3"/>
      <c r="JHJ270" s="3"/>
      <c r="JHK270" s="3"/>
      <c r="JHL270" s="3"/>
      <c r="JHM270" s="3"/>
      <c r="JHN270" s="3"/>
      <c r="JHO270" s="3"/>
      <c r="JHP270" s="3"/>
      <c r="JHQ270" s="3"/>
      <c r="JHR270" s="3"/>
      <c r="JHS270" s="3"/>
      <c r="JHT270" s="3"/>
      <c r="JHU270" s="3"/>
      <c r="JHV270" s="3"/>
      <c r="JHW270" s="3"/>
      <c r="JHX270" s="3"/>
      <c r="JHY270" s="3"/>
      <c r="JHZ270" s="3"/>
      <c r="JIA270" s="3"/>
      <c r="JIB270" s="3"/>
      <c r="JIC270" s="3"/>
      <c r="JID270" s="3"/>
      <c r="JIE270" s="3"/>
      <c r="JIF270" s="3"/>
      <c r="JIG270" s="3"/>
      <c r="JIH270" s="3"/>
      <c r="JII270" s="3"/>
      <c r="JIJ270" s="3"/>
      <c r="JIK270" s="3"/>
      <c r="JIL270" s="3"/>
      <c r="JIM270" s="3"/>
      <c r="JIN270" s="3"/>
      <c r="JIO270" s="3"/>
      <c r="JIP270" s="3"/>
      <c r="JIQ270" s="3"/>
      <c r="JIR270" s="3"/>
      <c r="JIS270" s="3"/>
      <c r="JIT270" s="3"/>
      <c r="JIU270" s="3"/>
      <c r="JIV270" s="3"/>
      <c r="JIW270" s="3"/>
      <c r="JIX270" s="3"/>
      <c r="JIY270" s="3"/>
      <c r="JIZ270" s="3"/>
      <c r="JJA270" s="3"/>
      <c r="JJB270" s="3"/>
      <c r="JJC270" s="3"/>
      <c r="JJD270" s="3"/>
      <c r="JJE270" s="3"/>
      <c r="JJF270" s="3"/>
      <c r="JJG270" s="3"/>
      <c r="JJH270" s="3"/>
      <c r="JJI270" s="3"/>
      <c r="JJJ270" s="3"/>
      <c r="JJK270" s="3"/>
      <c r="JJL270" s="3"/>
      <c r="JJM270" s="3"/>
      <c r="JJN270" s="3"/>
      <c r="JJO270" s="3"/>
      <c r="JJP270" s="3"/>
      <c r="JJQ270" s="3"/>
      <c r="JJR270" s="3"/>
      <c r="JJS270" s="3"/>
      <c r="JJT270" s="3"/>
      <c r="JJU270" s="3"/>
      <c r="JJV270" s="3"/>
      <c r="JJW270" s="3"/>
      <c r="JJX270" s="3"/>
      <c r="JJY270" s="3"/>
      <c r="JJZ270" s="3"/>
      <c r="JKA270" s="3"/>
      <c r="JKB270" s="3"/>
      <c r="JKC270" s="3"/>
      <c r="JKD270" s="3"/>
      <c r="JKE270" s="3"/>
      <c r="JKF270" s="3"/>
      <c r="JKG270" s="3"/>
      <c r="JKH270" s="3"/>
      <c r="JKI270" s="3"/>
      <c r="JKJ270" s="3"/>
      <c r="JKK270" s="3"/>
      <c r="JKL270" s="3"/>
      <c r="JKM270" s="3"/>
      <c r="JKN270" s="3"/>
      <c r="JKO270" s="3"/>
      <c r="JKP270" s="3"/>
      <c r="JKQ270" s="3"/>
      <c r="JKR270" s="3"/>
      <c r="JKS270" s="3"/>
      <c r="JKT270" s="3"/>
      <c r="JKU270" s="3"/>
      <c r="JKV270" s="3"/>
      <c r="JKW270" s="3"/>
      <c r="JKX270" s="3"/>
      <c r="JKY270" s="3"/>
      <c r="JKZ270" s="3"/>
      <c r="JLA270" s="3"/>
      <c r="JLB270" s="3"/>
      <c r="JLC270" s="3"/>
      <c r="JLD270" s="3"/>
      <c r="JLE270" s="3"/>
      <c r="JLF270" s="3"/>
      <c r="JLG270" s="3"/>
      <c r="JLH270" s="3"/>
      <c r="JLI270" s="3"/>
      <c r="JLJ270" s="3"/>
      <c r="JLK270" s="3"/>
      <c r="JLL270" s="3"/>
      <c r="JLM270" s="3"/>
      <c r="JLN270" s="3"/>
      <c r="JLO270" s="3"/>
      <c r="JLP270" s="3"/>
      <c r="JLQ270" s="3"/>
      <c r="JLR270" s="3"/>
      <c r="JLS270" s="3"/>
      <c r="JLT270" s="3"/>
      <c r="JLU270" s="3"/>
      <c r="JLV270" s="3"/>
      <c r="JLW270" s="3"/>
      <c r="JLX270" s="3"/>
      <c r="JLY270" s="3"/>
      <c r="JLZ270" s="3"/>
      <c r="JMA270" s="3"/>
      <c r="JMB270" s="3"/>
      <c r="JMC270" s="3"/>
      <c r="JMD270" s="3"/>
      <c r="JME270" s="3"/>
      <c r="JMF270" s="3"/>
      <c r="JMG270" s="3"/>
      <c r="JMH270" s="3"/>
      <c r="JMI270" s="3"/>
      <c r="JMJ270" s="3"/>
      <c r="JMK270" s="3"/>
      <c r="JML270" s="3"/>
      <c r="JMM270" s="3"/>
      <c r="JMN270" s="3"/>
      <c r="JMO270" s="3"/>
      <c r="JMP270" s="3"/>
      <c r="JMQ270" s="3"/>
      <c r="JMR270" s="3"/>
      <c r="JMS270" s="3"/>
      <c r="JMT270" s="3"/>
      <c r="JMU270" s="3"/>
      <c r="JMV270" s="3"/>
      <c r="JMW270" s="3"/>
      <c r="JMX270" s="3"/>
      <c r="JMY270" s="3"/>
      <c r="JMZ270" s="3"/>
      <c r="JNA270" s="3"/>
      <c r="JNB270" s="3"/>
      <c r="JNC270" s="3"/>
      <c r="JND270" s="3"/>
      <c r="JNE270" s="3"/>
      <c r="JNF270" s="3"/>
      <c r="JNG270" s="3"/>
      <c r="JNH270" s="3"/>
      <c r="JNI270" s="3"/>
      <c r="JNJ270" s="3"/>
      <c r="JNK270" s="3"/>
      <c r="JNL270" s="3"/>
      <c r="JNM270" s="3"/>
      <c r="JNN270" s="3"/>
      <c r="JNO270" s="3"/>
      <c r="JNP270" s="3"/>
      <c r="JNQ270" s="3"/>
      <c r="JNR270" s="3"/>
      <c r="JNS270" s="3"/>
      <c r="JNT270" s="3"/>
      <c r="JNU270" s="3"/>
      <c r="JNV270" s="3"/>
      <c r="JNW270" s="3"/>
      <c r="JNX270" s="3"/>
      <c r="JNY270" s="3"/>
      <c r="JNZ270" s="3"/>
      <c r="JOA270" s="3"/>
      <c r="JOB270" s="3"/>
      <c r="JOC270" s="3"/>
      <c r="JOD270" s="3"/>
      <c r="JOE270" s="3"/>
      <c r="JOF270" s="3"/>
      <c r="JOG270" s="3"/>
      <c r="JOH270" s="3"/>
      <c r="JOI270" s="3"/>
      <c r="JOJ270" s="3"/>
      <c r="JOK270" s="3"/>
      <c r="JOL270" s="3"/>
      <c r="JOM270" s="3"/>
      <c r="JON270" s="3"/>
      <c r="JOO270" s="3"/>
      <c r="JOP270" s="3"/>
      <c r="JOQ270" s="3"/>
      <c r="JOR270" s="3"/>
      <c r="JOS270" s="3"/>
      <c r="JOT270" s="3"/>
      <c r="JOU270" s="3"/>
      <c r="JOV270" s="3"/>
      <c r="JOW270" s="3"/>
      <c r="JOX270" s="3"/>
      <c r="JOY270" s="3"/>
      <c r="JOZ270" s="3"/>
      <c r="JPA270" s="3"/>
      <c r="JPB270" s="3"/>
      <c r="JPC270" s="3"/>
      <c r="JPD270" s="3"/>
      <c r="JPE270" s="3"/>
      <c r="JPF270" s="3"/>
      <c r="JPG270" s="3"/>
      <c r="JPH270" s="3"/>
      <c r="JPI270" s="3"/>
      <c r="JPJ270" s="3"/>
      <c r="JPK270" s="3"/>
      <c r="JPL270" s="3"/>
      <c r="JPM270" s="3"/>
      <c r="JPN270" s="3"/>
      <c r="JPO270" s="3"/>
      <c r="JPP270" s="3"/>
      <c r="JPQ270" s="3"/>
      <c r="JPR270" s="3"/>
      <c r="JPS270" s="3"/>
      <c r="JPT270" s="3"/>
      <c r="JPU270" s="3"/>
      <c r="JPV270" s="3"/>
      <c r="JPW270" s="3"/>
      <c r="JPX270" s="3"/>
      <c r="JPY270" s="3"/>
      <c r="JPZ270" s="3"/>
      <c r="JQA270" s="3"/>
      <c r="JQB270" s="3"/>
      <c r="JQC270" s="3"/>
      <c r="JQD270" s="3"/>
      <c r="JQE270" s="3"/>
      <c r="JQF270" s="3"/>
      <c r="JQG270" s="3"/>
      <c r="JQH270" s="3"/>
      <c r="JQI270" s="3"/>
      <c r="JQJ270" s="3"/>
      <c r="JQK270" s="3"/>
      <c r="JQL270" s="3"/>
      <c r="JQM270" s="3"/>
      <c r="JQN270" s="3"/>
      <c r="JQO270" s="3"/>
      <c r="JQP270" s="3"/>
      <c r="JQQ270" s="3"/>
      <c r="JQR270" s="3"/>
      <c r="JQS270" s="3"/>
      <c r="JQT270" s="3"/>
      <c r="JQU270" s="3"/>
      <c r="JQV270" s="3"/>
      <c r="JQW270" s="3"/>
      <c r="JQX270" s="3"/>
      <c r="JQY270" s="3"/>
      <c r="JQZ270" s="3"/>
      <c r="JRA270" s="3"/>
      <c r="JRB270" s="3"/>
      <c r="JRC270" s="3"/>
      <c r="JRD270" s="3"/>
      <c r="JRE270" s="3"/>
      <c r="JRF270" s="3"/>
      <c r="JRG270" s="3"/>
      <c r="JRH270" s="3"/>
      <c r="JRI270" s="3"/>
      <c r="JRJ270" s="3"/>
      <c r="JRK270" s="3"/>
      <c r="JRL270" s="3"/>
      <c r="JRM270" s="3"/>
      <c r="JRN270" s="3"/>
      <c r="JRO270" s="3"/>
      <c r="JRP270" s="3"/>
      <c r="JRQ270" s="3"/>
      <c r="JRR270" s="3"/>
      <c r="JRS270" s="3"/>
      <c r="JRT270" s="3"/>
      <c r="JRU270" s="3"/>
      <c r="JRV270" s="3"/>
      <c r="JRW270" s="3"/>
      <c r="JRX270" s="3"/>
      <c r="JRY270" s="3"/>
      <c r="JRZ270" s="3"/>
      <c r="JSA270" s="3"/>
      <c r="JSB270" s="3"/>
      <c r="JSC270" s="3"/>
      <c r="JSD270" s="3"/>
      <c r="JSE270" s="3"/>
      <c r="JSF270" s="3"/>
      <c r="JSG270" s="3"/>
      <c r="JSH270" s="3"/>
      <c r="JSI270" s="3"/>
      <c r="JSJ270" s="3"/>
      <c r="JSK270" s="3"/>
      <c r="JSL270" s="3"/>
      <c r="JSM270" s="3"/>
      <c r="JSN270" s="3"/>
      <c r="JSO270" s="3"/>
      <c r="JSP270" s="3"/>
      <c r="JSQ270" s="3"/>
      <c r="JSR270" s="3"/>
      <c r="JSS270" s="3"/>
      <c r="JST270" s="3"/>
      <c r="JSU270" s="3"/>
      <c r="JSV270" s="3"/>
      <c r="JSW270" s="3"/>
      <c r="JSX270" s="3"/>
      <c r="JSY270" s="3"/>
      <c r="JSZ270" s="3"/>
      <c r="JTA270" s="3"/>
      <c r="JTB270" s="3"/>
      <c r="JTC270" s="3"/>
      <c r="JTD270" s="3"/>
      <c r="JTE270" s="3"/>
      <c r="JTF270" s="3"/>
      <c r="JTG270" s="3"/>
      <c r="JTH270" s="3"/>
      <c r="JTI270" s="3"/>
      <c r="JTJ270" s="3"/>
      <c r="JTK270" s="3"/>
      <c r="JTL270" s="3"/>
      <c r="JTM270" s="3"/>
      <c r="JTN270" s="3"/>
      <c r="JTO270" s="3"/>
      <c r="JTP270" s="3"/>
      <c r="JTQ270" s="3"/>
      <c r="JTR270" s="3"/>
      <c r="JTS270" s="3"/>
      <c r="JTT270" s="3"/>
      <c r="JTU270" s="3"/>
      <c r="JTV270" s="3"/>
      <c r="JTW270" s="3"/>
      <c r="JTX270" s="3"/>
      <c r="JTY270" s="3"/>
      <c r="JTZ270" s="3"/>
      <c r="JUA270" s="3"/>
      <c r="JUB270" s="3"/>
      <c r="JUC270" s="3"/>
      <c r="JUD270" s="3"/>
      <c r="JUE270" s="3"/>
      <c r="JUF270" s="3"/>
      <c r="JUG270" s="3"/>
      <c r="JUH270" s="3"/>
      <c r="JUI270" s="3"/>
      <c r="JUJ270" s="3"/>
      <c r="JUK270" s="3"/>
      <c r="JUL270" s="3"/>
      <c r="JUM270" s="3"/>
      <c r="JUN270" s="3"/>
      <c r="JUO270" s="3"/>
      <c r="JUP270" s="3"/>
      <c r="JUQ270" s="3"/>
      <c r="JUR270" s="3"/>
      <c r="JUS270" s="3"/>
      <c r="JUT270" s="3"/>
      <c r="JUU270" s="3"/>
      <c r="JUV270" s="3"/>
      <c r="JUW270" s="3"/>
      <c r="JUX270" s="3"/>
      <c r="JUY270" s="3"/>
      <c r="JUZ270" s="3"/>
      <c r="JVA270" s="3"/>
      <c r="JVB270" s="3"/>
      <c r="JVC270" s="3"/>
      <c r="JVD270" s="3"/>
      <c r="JVE270" s="3"/>
      <c r="JVF270" s="3"/>
      <c r="JVG270" s="3"/>
      <c r="JVH270" s="3"/>
      <c r="JVI270" s="3"/>
      <c r="JVJ270" s="3"/>
      <c r="JVK270" s="3"/>
      <c r="JVL270" s="3"/>
      <c r="JVM270" s="3"/>
      <c r="JVN270" s="3"/>
      <c r="JVO270" s="3"/>
      <c r="JVP270" s="3"/>
      <c r="JVQ270" s="3"/>
      <c r="JVR270" s="3"/>
      <c r="JVS270" s="3"/>
      <c r="JVT270" s="3"/>
      <c r="JVU270" s="3"/>
      <c r="JVV270" s="3"/>
      <c r="JVW270" s="3"/>
      <c r="JVX270" s="3"/>
      <c r="JVY270" s="3"/>
      <c r="JVZ270" s="3"/>
      <c r="JWA270" s="3"/>
      <c r="JWB270" s="3"/>
      <c r="JWC270" s="3"/>
      <c r="JWD270" s="3"/>
      <c r="JWE270" s="3"/>
      <c r="JWF270" s="3"/>
      <c r="JWG270" s="3"/>
      <c r="JWH270" s="3"/>
      <c r="JWI270" s="3"/>
      <c r="JWJ270" s="3"/>
      <c r="JWK270" s="3"/>
      <c r="JWL270" s="3"/>
      <c r="JWM270" s="3"/>
      <c r="JWN270" s="3"/>
      <c r="JWO270" s="3"/>
      <c r="JWP270" s="3"/>
      <c r="JWQ270" s="3"/>
      <c r="JWR270" s="3"/>
      <c r="JWS270" s="3"/>
      <c r="JWT270" s="3"/>
      <c r="JWU270" s="3"/>
      <c r="JWV270" s="3"/>
      <c r="JWW270" s="3"/>
      <c r="JWX270" s="3"/>
      <c r="JWY270" s="3"/>
      <c r="JWZ270" s="3"/>
      <c r="JXA270" s="3"/>
      <c r="JXB270" s="3"/>
      <c r="JXC270" s="3"/>
      <c r="JXD270" s="3"/>
      <c r="JXE270" s="3"/>
      <c r="JXF270" s="3"/>
      <c r="JXG270" s="3"/>
      <c r="JXH270" s="3"/>
      <c r="JXI270" s="3"/>
      <c r="JXJ270" s="3"/>
      <c r="JXK270" s="3"/>
      <c r="JXL270" s="3"/>
      <c r="JXM270" s="3"/>
      <c r="JXN270" s="3"/>
      <c r="JXO270" s="3"/>
      <c r="JXP270" s="3"/>
      <c r="JXQ270" s="3"/>
      <c r="JXR270" s="3"/>
      <c r="JXS270" s="3"/>
      <c r="JXT270" s="3"/>
      <c r="JXU270" s="3"/>
      <c r="JXV270" s="3"/>
      <c r="JXW270" s="3"/>
      <c r="JXX270" s="3"/>
      <c r="JXY270" s="3"/>
      <c r="JXZ270" s="3"/>
      <c r="JYA270" s="3"/>
      <c r="JYB270" s="3"/>
      <c r="JYC270" s="3"/>
      <c r="JYD270" s="3"/>
      <c r="JYE270" s="3"/>
      <c r="JYF270" s="3"/>
      <c r="JYG270" s="3"/>
      <c r="JYH270" s="3"/>
      <c r="JYI270" s="3"/>
      <c r="JYJ270" s="3"/>
      <c r="JYK270" s="3"/>
      <c r="JYL270" s="3"/>
      <c r="JYM270" s="3"/>
      <c r="JYN270" s="3"/>
      <c r="JYO270" s="3"/>
      <c r="JYP270" s="3"/>
      <c r="JYQ270" s="3"/>
      <c r="JYR270" s="3"/>
      <c r="JYS270" s="3"/>
      <c r="JYT270" s="3"/>
      <c r="JYU270" s="3"/>
      <c r="JYV270" s="3"/>
      <c r="JYW270" s="3"/>
      <c r="JYX270" s="3"/>
      <c r="JYY270" s="3"/>
      <c r="JYZ270" s="3"/>
      <c r="JZA270" s="3"/>
      <c r="JZB270" s="3"/>
      <c r="JZC270" s="3"/>
      <c r="JZD270" s="3"/>
      <c r="JZE270" s="3"/>
      <c r="JZF270" s="3"/>
      <c r="JZG270" s="3"/>
      <c r="JZH270" s="3"/>
      <c r="JZI270" s="3"/>
      <c r="JZJ270" s="3"/>
      <c r="JZK270" s="3"/>
      <c r="JZL270" s="3"/>
      <c r="JZM270" s="3"/>
      <c r="JZN270" s="3"/>
      <c r="JZO270" s="3"/>
      <c r="JZP270" s="3"/>
      <c r="JZQ270" s="3"/>
      <c r="JZR270" s="3"/>
      <c r="JZS270" s="3"/>
      <c r="JZT270" s="3"/>
      <c r="JZU270" s="3"/>
      <c r="JZV270" s="3"/>
      <c r="JZW270" s="3"/>
      <c r="JZX270" s="3"/>
      <c r="JZY270" s="3"/>
      <c r="JZZ270" s="3"/>
      <c r="KAA270" s="3"/>
      <c r="KAB270" s="3"/>
      <c r="KAC270" s="3"/>
      <c r="KAD270" s="3"/>
      <c r="KAE270" s="3"/>
      <c r="KAF270" s="3"/>
      <c r="KAG270" s="3"/>
      <c r="KAH270" s="3"/>
      <c r="KAI270" s="3"/>
      <c r="KAJ270" s="3"/>
      <c r="KAK270" s="3"/>
      <c r="KAL270" s="3"/>
      <c r="KAM270" s="3"/>
      <c r="KAN270" s="3"/>
      <c r="KAO270" s="3"/>
      <c r="KAP270" s="3"/>
      <c r="KAQ270" s="3"/>
      <c r="KAR270" s="3"/>
      <c r="KAS270" s="3"/>
      <c r="KAT270" s="3"/>
      <c r="KAU270" s="3"/>
      <c r="KAV270" s="3"/>
      <c r="KAW270" s="3"/>
      <c r="KAX270" s="3"/>
      <c r="KAY270" s="3"/>
      <c r="KAZ270" s="3"/>
      <c r="KBA270" s="3"/>
      <c r="KBB270" s="3"/>
      <c r="KBC270" s="3"/>
      <c r="KBD270" s="3"/>
      <c r="KBE270" s="3"/>
      <c r="KBF270" s="3"/>
      <c r="KBG270" s="3"/>
      <c r="KBH270" s="3"/>
      <c r="KBI270" s="3"/>
      <c r="KBJ270" s="3"/>
      <c r="KBK270" s="3"/>
      <c r="KBL270" s="3"/>
      <c r="KBM270" s="3"/>
      <c r="KBN270" s="3"/>
      <c r="KBO270" s="3"/>
      <c r="KBP270" s="3"/>
      <c r="KBQ270" s="3"/>
      <c r="KBR270" s="3"/>
      <c r="KBS270" s="3"/>
      <c r="KBT270" s="3"/>
      <c r="KBU270" s="3"/>
      <c r="KBV270" s="3"/>
      <c r="KBW270" s="3"/>
      <c r="KBX270" s="3"/>
      <c r="KBY270" s="3"/>
      <c r="KBZ270" s="3"/>
      <c r="KCA270" s="3"/>
      <c r="KCB270" s="3"/>
      <c r="KCC270" s="3"/>
      <c r="KCD270" s="3"/>
      <c r="KCE270" s="3"/>
      <c r="KCF270" s="3"/>
      <c r="KCG270" s="3"/>
      <c r="KCH270" s="3"/>
      <c r="KCI270" s="3"/>
      <c r="KCJ270" s="3"/>
      <c r="KCK270" s="3"/>
      <c r="KCL270" s="3"/>
      <c r="KCM270" s="3"/>
      <c r="KCN270" s="3"/>
      <c r="KCO270" s="3"/>
      <c r="KCP270" s="3"/>
      <c r="KCQ270" s="3"/>
      <c r="KCR270" s="3"/>
      <c r="KCS270" s="3"/>
      <c r="KCT270" s="3"/>
      <c r="KCU270" s="3"/>
      <c r="KCV270" s="3"/>
      <c r="KCW270" s="3"/>
      <c r="KCX270" s="3"/>
      <c r="KCY270" s="3"/>
      <c r="KCZ270" s="3"/>
      <c r="KDA270" s="3"/>
      <c r="KDB270" s="3"/>
      <c r="KDC270" s="3"/>
      <c r="KDD270" s="3"/>
      <c r="KDE270" s="3"/>
      <c r="KDF270" s="3"/>
      <c r="KDG270" s="3"/>
      <c r="KDH270" s="3"/>
      <c r="KDI270" s="3"/>
      <c r="KDJ270" s="3"/>
      <c r="KDK270" s="3"/>
      <c r="KDL270" s="3"/>
      <c r="KDM270" s="3"/>
      <c r="KDN270" s="3"/>
      <c r="KDO270" s="3"/>
      <c r="KDP270" s="3"/>
      <c r="KDQ270" s="3"/>
      <c r="KDR270" s="3"/>
      <c r="KDS270" s="3"/>
      <c r="KDT270" s="3"/>
      <c r="KDU270" s="3"/>
      <c r="KDV270" s="3"/>
      <c r="KDW270" s="3"/>
      <c r="KDX270" s="3"/>
      <c r="KDY270" s="3"/>
      <c r="KDZ270" s="3"/>
      <c r="KEA270" s="3"/>
      <c r="KEB270" s="3"/>
      <c r="KEC270" s="3"/>
      <c r="KED270" s="3"/>
      <c r="KEE270" s="3"/>
      <c r="KEF270" s="3"/>
      <c r="KEG270" s="3"/>
      <c r="KEH270" s="3"/>
      <c r="KEI270" s="3"/>
      <c r="KEJ270" s="3"/>
      <c r="KEK270" s="3"/>
      <c r="KEL270" s="3"/>
      <c r="KEM270" s="3"/>
      <c r="KEN270" s="3"/>
      <c r="KEO270" s="3"/>
      <c r="KEP270" s="3"/>
      <c r="KEQ270" s="3"/>
      <c r="KER270" s="3"/>
      <c r="KES270" s="3"/>
      <c r="KET270" s="3"/>
      <c r="KEU270" s="3"/>
      <c r="KEV270" s="3"/>
      <c r="KEW270" s="3"/>
      <c r="KEX270" s="3"/>
      <c r="KEY270" s="3"/>
      <c r="KEZ270" s="3"/>
      <c r="KFA270" s="3"/>
      <c r="KFB270" s="3"/>
      <c r="KFC270" s="3"/>
      <c r="KFD270" s="3"/>
      <c r="KFE270" s="3"/>
      <c r="KFF270" s="3"/>
      <c r="KFG270" s="3"/>
      <c r="KFH270" s="3"/>
      <c r="KFI270" s="3"/>
      <c r="KFJ270" s="3"/>
      <c r="KFK270" s="3"/>
      <c r="KFL270" s="3"/>
      <c r="KFM270" s="3"/>
      <c r="KFN270" s="3"/>
      <c r="KFO270" s="3"/>
      <c r="KFP270" s="3"/>
      <c r="KFQ270" s="3"/>
      <c r="KFR270" s="3"/>
      <c r="KFS270" s="3"/>
      <c r="KFT270" s="3"/>
      <c r="KFU270" s="3"/>
      <c r="KFV270" s="3"/>
      <c r="KFW270" s="3"/>
      <c r="KFX270" s="3"/>
      <c r="KFY270" s="3"/>
      <c r="KFZ270" s="3"/>
      <c r="KGA270" s="3"/>
      <c r="KGB270" s="3"/>
      <c r="KGC270" s="3"/>
      <c r="KGD270" s="3"/>
      <c r="KGE270" s="3"/>
      <c r="KGF270" s="3"/>
      <c r="KGG270" s="3"/>
      <c r="KGH270" s="3"/>
      <c r="KGI270" s="3"/>
      <c r="KGJ270" s="3"/>
      <c r="KGK270" s="3"/>
      <c r="KGL270" s="3"/>
      <c r="KGM270" s="3"/>
      <c r="KGN270" s="3"/>
      <c r="KGO270" s="3"/>
      <c r="KGP270" s="3"/>
      <c r="KGQ270" s="3"/>
      <c r="KGR270" s="3"/>
      <c r="KGS270" s="3"/>
      <c r="KGT270" s="3"/>
      <c r="KGU270" s="3"/>
      <c r="KGV270" s="3"/>
      <c r="KGW270" s="3"/>
      <c r="KGX270" s="3"/>
      <c r="KGY270" s="3"/>
      <c r="KGZ270" s="3"/>
      <c r="KHA270" s="3"/>
      <c r="KHB270" s="3"/>
      <c r="KHC270" s="3"/>
      <c r="KHD270" s="3"/>
      <c r="KHE270" s="3"/>
      <c r="KHF270" s="3"/>
      <c r="KHG270" s="3"/>
      <c r="KHH270" s="3"/>
      <c r="KHI270" s="3"/>
      <c r="KHJ270" s="3"/>
      <c r="KHK270" s="3"/>
      <c r="KHL270" s="3"/>
      <c r="KHM270" s="3"/>
      <c r="KHN270" s="3"/>
      <c r="KHO270" s="3"/>
      <c r="KHP270" s="3"/>
      <c r="KHQ270" s="3"/>
      <c r="KHR270" s="3"/>
      <c r="KHS270" s="3"/>
      <c r="KHT270" s="3"/>
      <c r="KHU270" s="3"/>
      <c r="KHV270" s="3"/>
      <c r="KHW270" s="3"/>
      <c r="KHX270" s="3"/>
      <c r="KHY270" s="3"/>
      <c r="KHZ270" s="3"/>
      <c r="KIA270" s="3"/>
      <c r="KIB270" s="3"/>
      <c r="KIC270" s="3"/>
      <c r="KID270" s="3"/>
      <c r="KIE270" s="3"/>
      <c r="KIF270" s="3"/>
      <c r="KIG270" s="3"/>
      <c r="KIH270" s="3"/>
      <c r="KII270" s="3"/>
      <c r="KIJ270" s="3"/>
      <c r="KIK270" s="3"/>
      <c r="KIL270" s="3"/>
      <c r="KIM270" s="3"/>
      <c r="KIN270" s="3"/>
      <c r="KIO270" s="3"/>
      <c r="KIP270" s="3"/>
      <c r="KIQ270" s="3"/>
      <c r="KIR270" s="3"/>
      <c r="KIS270" s="3"/>
      <c r="KIT270" s="3"/>
      <c r="KIU270" s="3"/>
      <c r="KIV270" s="3"/>
      <c r="KIW270" s="3"/>
      <c r="KIX270" s="3"/>
      <c r="KIY270" s="3"/>
      <c r="KIZ270" s="3"/>
      <c r="KJA270" s="3"/>
      <c r="KJB270" s="3"/>
      <c r="KJC270" s="3"/>
      <c r="KJD270" s="3"/>
      <c r="KJE270" s="3"/>
      <c r="KJF270" s="3"/>
      <c r="KJG270" s="3"/>
      <c r="KJH270" s="3"/>
      <c r="KJI270" s="3"/>
      <c r="KJJ270" s="3"/>
      <c r="KJK270" s="3"/>
      <c r="KJL270" s="3"/>
      <c r="KJM270" s="3"/>
      <c r="KJN270" s="3"/>
      <c r="KJO270" s="3"/>
      <c r="KJP270" s="3"/>
      <c r="KJQ270" s="3"/>
      <c r="KJR270" s="3"/>
      <c r="KJS270" s="3"/>
      <c r="KJT270" s="3"/>
      <c r="KJU270" s="3"/>
      <c r="KJV270" s="3"/>
      <c r="KJW270" s="3"/>
      <c r="KJX270" s="3"/>
      <c r="KJY270" s="3"/>
      <c r="KJZ270" s="3"/>
      <c r="KKA270" s="3"/>
      <c r="KKB270" s="3"/>
      <c r="KKC270" s="3"/>
      <c r="KKD270" s="3"/>
      <c r="KKE270" s="3"/>
      <c r="KKF270" s="3"/>
      <c r="KKG270" s="3"/>
      <c r="KKH270" s="3"/>
      <c r="KKI270" s="3"/>
      <c r="KKJ270" s="3"/>
      <c r="KKK270" s="3"/>
      <c r="KKL270" s="3"/>
      <c r="KKM270" s="3"/>
      <c r="KKN270" s="3"/>
      <c r="KKO270" s="3"/>
      <c r="KKP270" s="3"/>
      <c r="KKQ270" s="3"/>
      <c r="KKR270" s="3"/>
      <c r="KKS270" s="3"/>
      <c r="KKT270" s="3"/>
      <c r="KKU270" s="3"/>
      <c r="KKV270" s="3"/>
      <c r="KKW270" s="3"/>
      <c r="KKX270" s="3"/>
      <c r="KKY270" s="3"/>
      <c r="KKZ270" s="3"/>
      <c r="KLA270" s="3"/>
      <c r="KLB270" s="3"/>
      <c r="KLC270" s="3"/>
      <c r="KLD270" s="3"/>
      <c r="KLE270" s="3"/>
      <c r="KLF270" s="3"/>
      <c r="KLG270" s="3"/>
      <c r="KLH270" s="3"/>
      <c r="KLI270" s="3"/>
      <c r="KLJ270" s="3"/>
      <c r="KLK270" s="3"/>
      <c r="KLL270" s="3"/>
      <c r="KLM270" s="3"/>
      <c r="KLN270" s="3"/>
      <c r="KLO270" s="3"/>
      <c r="KLP270" s="3"/>
      <c r="KLQ270" s="3"/>
      <c r="KLR270" s="3"/>
      <c r="KLS270" s="3"/>
      <c r="KLT270" s="3"/>
      <c r="KLU270" s="3"/>
      <c r="KLV270" s="3"/>
      <c r="KLW270" s="3"/>
      <c r="KLX270" s="3"/>
      <c r="KLY270" s="3"/>
      <c r="KLZ270" s="3"/>
      <c r="KMA270" s="3"/>
      <c r="KMB270" s="3"/>
      <c r="KMC270" s="3"/>
      <c r="KMD270" s="3"/>
      <c r="KME270" s="3"/>
      <c r="KMF270" s="3"/>
      <c r="KMG270" s="3"/>
      <c r="KMH270" s="3"/>
      <c r="KMI270" s="3"/>
      <c r="KMJ270" s="3"/>
      <c r="KMK270" s="3"/>
      <c r="KML270" s="3"/>
      <c r="KMM270" s="3"/>
      <c r="KMN270" s="3"/>
      <c r="KMO270" s="3"/>
      <c r="KMP270" s="3"/>
      <c r="KMQ270" s="3"/>
      <c r="KMR270" s="3"/>
      <c r="KMS270" s="3"/>
      <c r="KMT270" s="3"/>
      <c r="KMU270" s="3"/>
      <c r="KMV270" s="3"/>
      <c r="KMW270" s="3"/>
      <c r="KMX270" s="3"/>
      <c r="KMY270" s="3"/>
      <c r="KMZ270" s="3"/>
      <c r="KNA270" s="3"/>
      <c r="KNB270" s="3"/>
      <c r="KNC270" s="3"/>
      <c r="KND270" s="3"/>
      <c r="KNE270" s="3"/>
      <c r="KNF270" s="3"/>
      <c r="KNG270" s="3"/>
      <c r="KNH270" s="3"/>
      <c r="KNI270" s="3"/>
      <c r="KNJ270" s="3"/>
      <c r="KNK270" s="3"/>
      <c r="KNL270" s="3"/>
      <c r="KNM270" s="3"/>
      <c r="KNN270" s="3"/>
      <c r="KNO270" s="3"/>
      <c r="KNP270" s="3"/>
      <c r="KNQ270" s="3"/>
      <c r="KNR270" s="3"/>
      <c r="KNS270" s="3"/>
      <c r="KNT270" s="3"/>
      <c r="KNU270" s="3"/>
      <c r="KNV270" s="3"/>
      <c r="KNW270" s="3"/>
      <c r="KNX270" s="3"/>
      <c r="KNY270" s="3"/>
      <c r="KNZ270" s="3"/>
      <c r="KOA270" s="3"/>
      <c r="KOB270" s="3"/>
      <c r="KOC270" s="3"/>
      <c r="KOD270" s="3"/>
      <c r="KOE270" s="3"/>
      <c r="KOF270" s="3"/>
      <c r="KOG270" s="3"/>
      <c r="KOH270" s="3"/>
      <c r="KOI270" s="3"/>
      <c r="KOJ270" s="3"/>
      <c r="KOK270" s="3"/>
      <c r="KOL270" s="3"/>
      <c r="KOM270" s="3"/>
      <c r="KON270" s="3"/>
      <c r="KOO270" s="3"/>
      <c r="KOP270" s="3"/>
      <c r="KOQ270" s="3"/>
      <c r="KOR270" s="3"/>
      <c r="KOS270" s="3"/>
      <c r="KOT270" s="3"/>
      <c r="KOU270" s="3"/>
      <c r="KOV270" s="3"/>
      <c r="KOW270" s="3"/>
      <c r="KOX270" s="3"/>
      <c r="KOY270" s="3"/>
      <c r="KOZ270" s="3"/>
      <c r="KPA270" s="3"/>
      <c r="KPB270" s="3"/>
      <c r="KPC270" s="3"/>
      <c r="KPD270" s="3"/>
      <c r="KPE270" s="3"/>
      <c r="KPF270" s="3"/>
      <c r="KPG270" s="3"/>
      <c r="KPH270" s="3"/>
      <c r="KPI270" s="3"/>
      <c r="KPJ270" s="3"/>
      <c r="KPK270" s="3"/>
      <c r="KPL270" s="3"/>
      <c r="KPM270" s="3"/>
      <c r="KPN270" s="3"/>
      <c r="KPO270" s="3"/>
      <c r="KPP270" s="3"/>
      <c r="KPQ270" s="3"/>
      <c r="KPR270" s="3"/>
      <c r="KPS270" s="3"/>
      <c r="KPT270" s="3"/>
      <c r="KPU270" s="3"/>
      <c r="KPV270" s="3"/>
      <c r="KPW270" s="3"/>
      <c r="KPX270" s="3"/>
      <c r="KPY270" s="3"/>
      <c r="KPZ270" s="3"/>
      <c r="KQA270" s="3"/>
      <c r="KQB270" s="3"/>
      <c r="KQC270" s="3"/>
      <c r="KQD270" s="3"/>
      <c r="KQE270" s="3"/>
      <c r="KQF270" s="3"/>
      <c r="KQG270" s="3"/>
      <c r="KQH270" s="3"/>
      <c r="KQI270" s="3"/>
      <c r="KQJ270" s="3"/>
      <c r="KQK270" s="3"/>
      <c r="KQL270" s="3"/>
      <c r="KQM270" s="3"/>
      <c r="KQN270" s="3"/>
      <c r="KQO270" s="3"/>
      <c r="KQP270" s="3"/>
      <c r="KQQ270" s="3"/>
      <c r="KQR270" s="3"/>
      <c r="KQS270" s="3"/>
      <c r="KQT270" s="3"/>
      <c r="KQU270" s="3"/>
      <c r="KQV270" s="3"/>
      <c r="KQW270" s="3"/>
      <c r="KQX270" s="3"/>
      <c r="KQY270" s="3"/>
      <c r="KQZ270" s="3"/>
      <c r="KRA270" s="3"/>
      <c r="KRB270" s="3"/>
      <c r="KRC270" s="3"/>
      <c r="KRD270" s="3"/>
      <c r="KRE270" s="3"/>
      <c r="KRF270" s="3"/>
      <c r="KRG270" s="3"/>
      <c r="KRH270" s="3"/>
      <c r="KRI270" s="3"/>
      <c r="KRJ270" s="3"/>
      <c r="KRK270" s="3"/>
      <c r="KRL270" s="3"/>
      <c r="KRM270" s="3"/>
      <c r="KRN270" s="3"/>
      <c r="KRO270" s="3"/>
      <c r="KRP270" s="3"/>
      <c r="KRQ270" s="3"/>
      <c r="KRR270" s="3"/>
      <c r="KRS270" s="3"/>
      <c r="KRT270" s="3"/>
      <c r="KRU270" s="3"/>
      <c r="KRV270" s="3"/>
      <c r="KRW270" s="3"/>
      <c r="KRX270" s="3"/>
      <c r="KRY270" s="3"/>
      <c r="KRZ270" s="3"/>
      <c r="KSA270" s="3"/>
      <c r="KSB270" s="3"/>
      <c r="KSC270" s="3"/>
      <c r="KSD270" s="3"/>
      <c r="KSE270" s="3"/>
      <c r="KSF270" s="3"/>
      <c r="KSG270" s="3"/>
      <c r="KSH270" s="3"/>
      <c r="KSI270" s="3"/>
      <c r="KSJ270" s="3"/>
      <c r="KSK270" s="3"/>
      <c r="KSL270" s="3"/>
      <c r="KSM270" s="3"/>
      <c r="KSN270" s="3"/>
      <c r="KSO270" s="3"/>
      <c r="KSP270" s="3"/>
      <c r="KSQ270" s="3"/>
      <c r="KSR270" s="3"/>
      <c r="KSS270" s="3"/>
      <c r="KST270" s="3"/>
      <c r="KSU270" s="3"/>
      <c r="KSV270" s="3"/>
      <c r="KSW270" s="3"/>
      <c r="KSX270" s="3"/>
      <c r="KSY270" s="3"/>
      <c r="KSZ270" s="3"/>
      <c r="KTA270" s="3"/>
      <c r="KTB270" s="3"/>
      <c r="KTC270" s="3"/>
      <c r="KTD270" s="3"/>
      <c r="KTE270" s="3"/>
      <c r="KTF270" s="3"/>
      <c r="KTG270" s="3"/>
      <c r="KTH270" s="3"/>
      <c r="KTI270" s="3"/>
      <c r="KTJ270" s="3"/>
      <c r="KTK270" s="3"/>
      <c r="KTL270" s="3"/>
      <c r="KTM270" s="3"/>
      <c r="KTN270" s="3"/>
      <c r="KTO270" s="3"/>
      <c r="KTP270" s="3"/>
      <c r="KTQ270" s="3"/>
      <c r="KTR270" s="3"/>
      <c r="KTS270" s="3"/>
      <c r="KTT270" s="3"/>
      <c r="KTU270" s="3"/>
      <c r="KTV270" s="3"/>
      <c r="KTW270" s="3"/>
      <c r="KTX270" s="3"/>
      <c r="KTY270" s="3"/>
      <c r="KTZ270" s="3"/>
      <c r="KUA270" s="3"/>
      <c r="KUB270" s="3"/>
      <c r="KUC270" s="3"/>
      <c r="KUD270" s="3"/>
      <c r="KUE270" s="3"/>
      <c r="KUF270" s="3"/>
      <c r="KUG270" s="3"/>
      <c r="KUH270" s="3"/>
      <c r="KUI270" s="3"/>
      <c r="KUJ270" s="3"/>
      <c r="KUK270" s="3"/>
      <c r="KUL270" s="3"/>
      <c r="KUM270" s="3"/>
      <c r="KUN270" s="3"/>
      <c r="KUO270" s="3"/>
      <c r="KUP270" s="3"/>
      <c r="KUQ270" s="3"/>
      <c r="KUR270" s="3"/>
      <c r="KUS270" s="3"/>
      <c r="KUT270" s="3"/>
      <c r="KUU270" s="3"/>
      <c r="KUV270" s="3"/>
      <c r="KUW270" s="3"/>
      <c r="KUX270" s="3"/>
      <c r="KUY270" s="3"/>
      <c r="KUZ270" s="3"/>
      <c r="KVA270" s="3"/>
      <c r="KVB270" s="3"/>
      <c r="KVC270" s="3"/>
      <c r="KVD270" s="3"/>
      <c r="KVE270" s="3"/>
      <c r="KVF270" s="3"/>
      <c r="KVG270" s="3"/>
      <c r="KVH270" s="3"/>
      <c r="KVI270" s="3"/>
      <c r="KVJ270" s="3"/>
      <c r="KVK270" s="3"/>
      <c r="KVL270" s="3"/>
      <c r="KVM270" s="3"/>
      <c r="KVN270" s="3"/>
      <c r="KVO270" s="3"/>
      <c r="KVP270" s="3"/>
      <c r="KVQ270" s="3"/>
      <c r="KVR270" s="3"/>
      <c r="KVS270" s="3"/>
      <c r="KVT270" s="3"/>
      <c r="KVU270" s="3"/>
      <c r="KVV270" s="3"/>
      <c r="KVW270" s="3"/>
      <c r="KVX270" s="3"/>
      <c r="KVY270" s="3"/>
      <c r="KVZ270" s="3"/>
      <c r="KWA270" s="3"/>
      <c r="KWB270" s="3"/>
      <c r="KWC270" s="3"/>
      <c r="KWD270" s="3"/>
      <c r="KWE270" s="3"/>
      <c r="KWF270" s="3"/>
      <c r="KWG270" s="3"/>
      <c r="KWH270" s="3"/>
      <c r="KWI270" s="3"/>
      <c r="KWJ270" s="3"/>
      <c r="KWK270" s="3"/>
      <c r="KWL270" s="3"/>
      <c r="KWM270" s="3"/>
      <c r="KWN270" s="3"/>
      <c r="KWO270" s="3"/>
      <c r="KWP270" s="3"/>
      <c r="KWQ270" s="3"/>
      <c r="KWR270" s="3"/>
      <c r="KWS270" s="3"/>
      <c r="KWT270" s="3"/>
      <c r="KWU270" s="3"/>
      <c r="KWV270" s="3"/>
      <c r="KWW270" s="3"/>
      <c r="KWX270" s="3"/>
      <c r="KWY270" s="3"/>
      <c r="KWZ270" s="3"/>
      <c r="KXA270" s="3"/>
      <c r="KXB270" s="3"/>
      <c r="KXC270" s="3"/>
      <c r="KXD270" s="3"/>
      <c r="KXE270" s="3"/>
      <c r="KXF270" s="3"/>
      <c r="KXG270" s="3"/>
      <c r="KXH270" s="3"/>
      <c r="KXI270" s="3"/>
      <c r="KXJ270" s="3"/>
      <c r="KXK270" s="3"/>
      <c r="KXL270" s="3"/>
      <c r="KXM270" s="3"/>
      <c r="KXN270" s="3"/>
      <c r="KXO270" s="3"/>
      <c r="KXP270" s="3"/>
      <c r="KXQ270" s="3"/>
      <c r="KXR270" s="3"/>
      <c r="KXS270" s="3"/>
      <c r="KXT270" s="3"/>
      <c r="KXU270" s="3"/>
      <c r="KXV270" s="3"/>
      <c r="KXW270" s="3"/>
      <c r="KXX270" s="3"/>
      <c r="KXY270" s="3"/>
      <c r="KXZ270" s="3"/>
      <c r="KYA270" s="3"/>
      <c r="KYB270" s="3"/>
      <c r="KYC270" s="3"/>
      <c r="KYD270" s="3"/>
      <c r="KYE270" s="3"/>
      <c r="KYF270" s="3"/>
      <c r="KYG270" s="3"/>
      <c r="KYH270" s="3"/>
      <c r="KYI270" s="3"/>
      <c r="KYJ270" s="3"/>
      <c r="KYK270" s="3"/>
      <c r="KYL270" s="3"/>
      <c r="KYM270" s="3"/>
      <c r="KYN270" s="3"/>
      <c r="KYO270" s="3"/>
      <c r="KYP270" s="3"/>
      <c r="KYQ270" s="3"/>
      <c r="KYR270" s="3"/>
      <c r="KYS270" s="3"/>
      <c r="KYT270" s="3"/>
      <c r="KYU270" s="3"/>
      <c r="KYV270" s="3"/>
      <c r="KYW270" s="3"/>
      <c r="KYX270" s="3"/>
      <c r="KYY270" s="3"/>
      <c r="KYZ270" s="3"/>
      <c r="KZA270" s="3"/>
      <c r="KZB270" s="3"/>
      <c r="KZC270" s="3"/>
      <c r="KZD270" s="3"/>
      <c r="KZE270" s="3"/>
      <c r="KZF270" s="3"/>
      <c r="KZG270" s="3"/>
      <c r="KZH270" s="3"/>
      <c r="KZI270" s="3"/>
      <c r="KZJ270" s="3"/>
      <c r="KZK270" s="3"/>
      <c r="KZL270" s="3"/>
      <c r="KZM270" s="3"/>
      <c r="KZN270" s="3"/>
      <c r="KZO270" s="3"/>
      <c r="KZP270" s="3"/>
      <c r="KZQ270" s="3"/>
      <c r="KZR270" s="3"/>
      <c r="KZS270" s="3"/>
      <c r="KZT270" s="3"/>
      <c r="KZU270" s="3"/>
      <c r="KZV270" s="3"/>
      <c r="KZW270" s="3"/>
      <c r="KZX270" s="3"/>
      <c r="KZY270" s="3"/>
      <c r="KZZ270" s="3"/>
      <c r="LAA270" s="3"/>
      <c r="LAB270" s="3"/>
      <c r="LAC270" s="3"/>
      <c r="LAD270" s="3"/>
      <c r="LAE270" s="3"/>
      <c r="LAF270" s="3"/>
      <c r="LAG270" s="3"/>
      <c r="LAH270" s="3"/>
      <c r="LAI270" s="3"/>
      <c r="LAJ270" s="3"/>
      <c r="LAK270" s="3"/>
      <c r="LAL270" s="3"/>
      <c r="LAM270" s="3"/>
      <c r="LAN270" s="3"/>
      <c r="LAO270" s="3"/>
      <c r="LAP270" s="3"/>
      <c r="LAQ270" s="3"/>
      <c r="LAR270" s="3"/>
      <c r="LAS270" s="3"/>
      <c r="LAT270" s="3"/>
      <c r="LAU270" s="3"/>
      <c r="LAV270" s="3"/>
      <c r="LAW270" s="3"/>
      <c r="LAX270" s="3"/>
      <c r="LAY270" s="3"/>
      <c r="LAZ270" s="3"/>
      <c r="LBA270" s="3"/>
      <c r="LBB270" s="3"/>
      <c r="LBC270" s="3"/>
      <c r="LBD270" s="3"/>
      <c r="LBE270" s="3"/>
      <c r="LBF270" s="3"/>
      <c r="LBG270" s="3"/>
      <c r="LBH270" s="3"/>
      <c r="LBI270" s="3"/>
      <c r="LBJ270" s="3"/>
      <c r="LBK270" s="3"/>
      <c r="LBL270" s="3"/>
      <c r="LBM270" s="3"/>
      <c r="LBN270" s="3"/>
      <c r="LBO270" s="3"/>
      <c r="LBP270" s="3"/>
      <c r="LBQ270" s="3"/>
      <c r="LBR270" s="3"/>
      <c r="LBS270" s="3"/>
      <c r="LBT270" s="3"/>
      <c r="LBU270" s="3"/>
      <c r="LBV270" s="3"/>
      <c r="LBW270" s="3"/>
      <c r="LBX270" s="3"/>
      <c r="LBY270" s="3"/>
      <c r="LBZ270" s="3"/>
      <c r="LCA270" s="3"/>
      <c r="LCB270" s="3"/>
      <c r="LCC270" s="3"/>
      <c r="LCD270" s="3"/>
      <c r="LCE270" s="3"/>
      <c r="LCF270" s="3"/>
      <c r="LCG270" s="3"/>
      <c r="LCH270" s="3"/>
      <c r="LCI270" s="3"/>
      <c r="LCJ270" s="3"/>
      <c r="LCK270" s="3"/>
      <c r="LCL270" s="3"/>
      <c r="LCM270" s="3"/>
      <c r="LCN270" s="3"/>
      <c r="LCO270" s="3"/>
      <c r="LCP270" s="3"/>
      <c r="LCQ270" s="3"/>
      <c r="LCR270" s="3"/>
      <c r="LCS270" s="3"/>
      <c r="LCT270" s="3"/>
      <c r="LCU270" s="3"/>
      <c r="LCV270" s="3"/>
      <c r="LCW270" s="3"/>
      <c r="LCX270" s="3"/>
      <c r="LCY270" s="3"/>
      <c r="LCZ270" s="3"/>
      <c r="LDA270" s="3"/>
      <c r="LDB270" s="3"/>
      <c r="LDC270" s="3"/>
      <c r="LDD270" s="3"/>
      <c r="LDE270" s="3"/>
      <c r="LDF270" s="3"/>
      <c r="LDG270" s="3"/>
      <c r="LDH270" s="3"/>
      <c r="LDI270" s="3"/>
      <c r="LDJ270" s="3"/>
      <c r="LDK270" s="3"/>
      <c r="LDL270" s="3"/>
      <c r="LDM270" s="3"/>
      <c r="LDN270" s="3"/>
      <c r="LDO270" s="3"/>
      <c r="LDP270" s="3"/>
      <c r="LDQ270" s="3"/>
      <c r="LDR270" s="3"/>
      <c r="LDS270" s="3"/>
      <c r="LDT270" s="3"/>
      <c r="LDU270" s="3"/>
      <c r="LDV270" s="3"/>
      <c r="LDW270" s="3"/>
      <c r="LDX270" s="3"/>
      <c r="LDY270" s="3"/>
      <c r="LDZ270" s="3"/>
      <c r="LEA270" s="3"/>
      <c r="LEB270" s="3"/>
      <c r="LEC270" s="3"/>
      <c r="LED270" s="3"/>
      <c r="LEE270" s="3"/>
      <c r="LEF270" s="3"/>
      <c r="LEG270" s="3"/>
      <c r="LEH270" s="3"/>
      <c r="LEI270" s="3"/>
      <c r="LEJ270" s="3"/>
      <c r="LEK270" s="3"/>
      <c r="LEL270" s="3"/>
      <c r="LEM270" s="3"/>
      <c r="LEN270" s="3"/>
      <c r="LEO270" s="3"/>
      <c r="LEP270" s="3"/>
      <c r="LEQ270" s="3"/>
      <c r="LER270" s="3"/>
      <c r="LES270" s="3"/>
      <c r="LET270" s="3"/>
      <c r="LEU270" s="3"/>
      <c r="LEV270" s="3"/>
      <c r="LEW270" s="3"/>
      <c r="LEX270" s="3"/>
      <c r="LEY270" s="3"/>
      <c r="LEZ270" s="3"/>
      <c r="LFA270" s="3"/>
      <c r="LFB270" s="3"/>
      <c r="LFC270" s="3"/>
      <c r="LFD270" s="3"/>
      <c r="LFE270" s="3"/>
      <c r="LFF270" s="3"/>
      <c r="LFG270" s="3"/>
      <c r="LFH270" s="3"/>
      <c r="LFI270" s="3"/>
      <c r="LFJ270" s="3"/>
      <c r="LFK270" s="3"/>
      <c r="LFL270" s="3"/>
      <c r="LFM270" s="3"/>
      <c r="LFN270" s="3"/>
      <c r="LFO270" s="3"/>
      <c r="LFP270" s="3"/>
      <c r="LFQ270" s="3"/>
      <c r="LFR270" s="3"/>
      <c r="LFS270" s="3"/>
      <c r="LFT270" s="3"/>
      <c r="LFU270" s="3"/>
      <c r="LFV270" s="3"/>
      <c r="LFW270" s="3"/>
      <c r="LFX270" s="3"/>
      <c r="LFY270" s="3"/>
      <c r="LFZ270" s="3"/>
      <c r="LGA270" s="3"/>
      <c r="LGB270" s="3"/>
      <c r="LGC270" s="3"/>
      <c r="LGD270" s="3"/>
      <c r="LGE270" s="3"/>
      <c r="LGF270" s="3"/>
      <c r="LGG270" s="3"/>
      <c r="LGH270" s="3"/>
      <c r="LGI270" s="3"/>
      <c r="LGJ270" s="3"/>
      <c r="LGK270" s="3"/>
      <c r="LGL270" s="3"/>
      <c r="LGM270" s="3"/>
      <c r="LGN270" s="3"/>
      <c r="LGO270" s="3"/>
      <c r="LGP270" s="3"/>
      <c r="LGQ270" s="3"/>
      <c r="LGR270" s="3"/>
      <c r="LGS270" s="3"/>
      <c r="LGT270" s="3"/>
      <c r="LGU270" s="3"/>
      <c r="LGV270" s="3"/>
      <c r="LGW270" s="3"/>
      <c r="LGX270" s="3"/>
      <c r="LGY270" s="3"/>
      <c r="LGZ270" s="3"/>
      <c r="LHA270" s="3"/>
      <c r="LHB270" s="3"/>
      <c r="LHC270" s="3"/>
      <c r="LHD270" s="3"/>
      <c r="LHE270" s="3"/>
      <c r="LHF270" s="3"/>
      <c r="LHG270" s="3"/>
      <c r="LHH270" s="3"/>
      <c r="LHI270" s="3"/>
      <c r="LHJ270" s="3"/>
      <c r="LHK270" s="3"/>
      <c r="LHL270" s="3"/>
      <c r="LHM270" s="3"/>
      <c r="LHN270" s="3"/>
      <c r="LHO270" s="3"/>
      <c r="LHP270" s="3"/>
      <c r="LHQ270" s="3"/>
      <c r="LHR270" s="3"/>
      <c r="LHS270" s="3"/>
      <c r="LHT270" s="3"/>
      <c r="LHU270" s="3"/>
      <c r="LHV270" s="3"/>
      <c r="LHW270" s="3"/>
      <c r="LHX270" s="3"/>
      <c r="LHY270" s="3"/>
      <c r="LHZ270" s="3"/>
      <c r="LIA270" s="3"/>
      <c r="LIB270" s="3"/>
      <c r="LIC270" s="3"/>
      <c r="LID270" s="3"/>
      <c r="LIE270" s="3"/>
      <c r="LIF270" s="3"/>
      <c r="LIG270" s="3"/>
      <c r="LIH270" s="3"/>
      <c r="LII270" s="3"/>
      <c r="LIJ270" s="3"/>
      <c r="LIK270" s="3"/>
      <c r="LIL270" s="3"/>
      <c r="LIM270" s="3"/>
      <c r="LIN270" s="3"/>
      <c r="LIO270" s="3"/>
      <c r="LIP270" s="3"/>
      <c r="LIQ270" s="3"/>
      <c r="LIR270" s="3"/>
      <c r="LIS270" s="3"/>
      <c r="LIT270" s="3"/>
      <c r="LIU270" s="3"/>
      <c r="LIV270" s="3"/>
      <c r="LIW270" s="3"/>
      <c r="LIX270" s="3"/>
      <c r="LIY270" s="3"/>
      <c r="LIZ270" s="3"/>
      <c r="LJA270" s="3"/>
      <c r="LJB270" s="3"/>
      <c r="LJC270" s="3"/>
      <c r="LJD270" s="3"/>
      <c r="LJE270" s="3"/>
      <c r="LJF270" s="3"/>
      <c r="LJG270" s="3"/>
      <c r="LJH270" s="3"/>
      <c r="LJI270" s="3"/>
      <c r="LJJ270" s="3"/>
      <c r="LJK270" s="3"/>
      <c r="LJL270" s="3"/>
      <c r="LJM270" s="3"/>
      <c r="LJN270" s="3"/>
      <c r="LJO270" s="3"/>
      <c r="LJP270" s="3"/>
      <c r="LJQ270" s="3"/>
      <c r="LJR270" s="3"/>
      <c r="LJS270" s="3"/>
      <c r="LJT270" s="3"/>
      <c r="LJU270" s="3"/>
      <c r="LJV270" s="3"/>
      <c r="LJW270" s="3"/>
      <c r="LJX270" s="3"/>
      <c r="LJY270" s="3"/>
      <c r="LJZ270" s="3"/>
      <c r="LKA270" s="3"/>
      <c r="LKB270" s="3"/>
      <c r="LKC270" s="3"/>
      <c r="LKD270" s="3"/>
      <c r="LKE270" s="3"/>
      <c r="LKF270" s="3"/>
      <c r="LKG270" s="3"/>
      <c r="LKH270" s="3"/>
      <c r="LKI270" s="3"/>
      <c r="LKJ270" s="3"/>
      <c r="LKK270" s="3"/>
      <c r="LKL270" s="3"/>
      <c r="LKM270" s="3"/>
      <c r="LKN270" s="3"/>
      <c r="LKO270" s="3"/>
      <c r="LKP270" s="3"/>
      <c r="LKQ270" s="3"/>
      <c r="LKR270" s="3"/>
      <c r="LKS270" s="3"/>
      <c r="LKT270" s="3"/>
      <c r="LKU270" s="3"/>
      <c r="LKV270" s="3"/>
      <c r="LKW270" s="3"/>
      <c r="LKX270" s="3"/>
      <c r="LKY270" s="3"/>
      <c r="LKZ270" s="3"/>
      <c r="LLA270" s="3"/>
      <c r="LLB270" s="3"/>
      <c r="LLC270" s="3"/>
      <c r="LLD270" s="3"/>
      <c r="LLE270" s="3"/>
      <c r="LLF270" s="3"/>
      <c r="LLG270" s="3"/>
      <c r="LLH270" s="3"/>
      <c r="LLI270" s="3"/>
      <c r="LLJ270" s="3"/>
      <c r="LLK270" s="3"/>
      <c r="LLL270" s="3"/>
      <c r="LLM270" s="3"/>
      <c r="LLN270" s="3"/>
      <c r="LLO270" s="3"/>
      <c r="LLP270" s="3"/>
      <c r="LLQ270" s="3"/>
      <c r="LLR270" s="3"/>
      <c r="LLS270" s="3"/>
      <c r="LLT270" s="3"/>
      <c r="LLU270" s="3"/>
      <c r="LLV270" s="3"/>
      <c r="LLW270" s="3"/>
      <c r="LLX270" s="3"/>
      <c r="LLY270" s="3"/>
      <c r="LLZ270" s="3"/>
      <c r="LMA270" s="3"/>
      <c r="LMB270" s="3"/>
      <c r="LMC270" s="3"/>
      <c r="LMD270" s="3"/>
      <c r="LME270" s="3"/>
      <c r="LMF270" s="3"/>
      <c r="LMG270" s="3"/>
      <c r="LMH270" s="3"/>
      <c r="LMI270" s="3"/>
      <c r="LMJ270" s="3"/>
      <c r="LMK270" s="3"/>
      <c r="LML270" s="3"/>
      <c r="LMM270" s="3"/>
      <c r="LMN270" s="3"/>
      <c r="LMO270" s="3"/>
      <c r="LMP270" s="3"/>
      <c r="LMQ270" s="3"/>
      <c r="LMR270" s="3"/>
      <c r="LMS270" s="3"/>
      <c r="LMT270" s="3"/>
      <c r="LMU270" s="3"/>
      <c r="LMV270" s="3"/>
      <c r="LMW270" s="3"/>
      <c r="LMX270" s="3"/>
      <c r="LMY270" s="3"/>
      <c r="LMZ270" s="3"/>
      <c r="LNA270" s="3"/>
      <c r="LNB270" s="3"/>
      <c r="LNC270" s="3"/>
      <c r="LND270" s="3"/>
      <c r="LNE270" s="3"/>
      <c r="LNF270" s="3"/>
      <c r="LNG270" s="3"/>
      <c r="LNH270" s="3"/>
      <c r="LNI270" s="3"/>
      <c r="LNJ270" s="3"/>
      <c r="LNK270" s="3"/>
      <c r="LNL270" s="3"/>
      <c r="LNM270" s="3"/>
      <c r="LNN270" s="3"/>
      <c r="LNO270" s="3"/>
      <c r="LNP270" s="3"/>
      <c r="LNQ270" s="3"/>
      <c r="LNR270" s="3"/>
      <c r="LNS270" s="3"/>
      <c r="LNT270" s="3"/>
      <c r="LNU270" s="3"/>
      <c r="LNV270" s="3"/>
      <c r="LNW270" s="3"/>
      <c r="LNX270" s="3"/>
      <c r="LNY270" s="3"/>
      <c r="LNZ270" s="3"/>
      <c r="LOA270" s="3"/>
      <c r="LOB270" s="3"/>
      <c r="LOC270" s="3"/>
      <c r="LOD270" s="3"/>
      <c r="LOE270" s="3"/>
      <c r="LOF270" s="3"/>
      <c r="LOG270" s="3"/>
      <c r="LOH270" s="3"/>
      <c r="LOI270" s="3"/>
      <c r="LOJ270" s="3"/>
      <c r="LOK270" s="3"/>
      <c r="LOL270" s="3"/>
      <c r="LOM270" s="3"/>
      <c r="LON270" s="3"/>
      <c r="LOO270" s="3"/>
      <c r="LOP270" s="3"/>
      <c r="LOQ270" s="3"/>
      <c r="LOR270" s="3"/>
      <c r="LOS270" s="3"/>
      <c r="LOT270" s="3"/>
      <c r="LOU270" s="3"/>
      <c r="LOV270" s="3"/>
      <c r="LOW270" s="3"/>
      <c r="LOX270" s="3"/>
      <c r="LOY270" s="3"/>
      <c r="LOZ270" s="3"/>
      <c r="LPA270" s="3"/>
      <c r="LPB270" s="3"/>
      <c r="LPC270" s="3"/>
      <c r="LPD270" s="3"/>
      <c r="LPE270" s="3"/>
      <c r="LPF270" s="3"/>
      <c r="LPG270" s="3"/>
      <c r="LPH270" s="3"/>
      <c r="LPI270" s="3"/>
      <c r="LPJ270" s="3"/>
      <c r="LPK270" s="3"/>
      <c r="LPL270" s="3"/>
      <c r="LPM270" s="3"/>
      <c r="LPN270" s="3"/>
      <c r="LPO270" s="3"/>
      <c r="LPP270" s="3"/>
      <c r="LPQ270" s="3"/>
      <c r="LPR270" s="3"/>
      <c r="LPS270" s="3"/>
      <c r="LPT270" s="3"/>
      <c r="LPU270" s="3"/>
      <c r="LPV270" s="3"/>
      <c r="LPW270" s="3"/>
      <c r="LPX270" s="3"/>
      <c r="LPY270" s="3"/>
      <c r="LPZ270" s="3"/>
      <c r="LQA270" s="3"/>
      <c r="LQB270" s="3"/>
      <c r="LQC270" s="3"/>
      <c r="LQD270" s="3"/>
      <c r="LQE270" s="3"/>
      <c r="LQF270" s="3"/>
      <c r="LQG270" s="3"/>
      <c r="LQH270" s="3"/>
      <c r="LQI270" s="3"/>
      <c r="LQJ270" s="3"/>
      <c r="LQK270" s="3"/>
      <c r="LQL270" s="3"/>
      <c r="LQM270" s="3"/>
      <c r="LQN270" s="3"/>
      <c r="LQO270" s="3"/>
      <c r="LQP270" s="3"/>
      <c r="LQQ270" s="3"/>
      <c r="LQR270" s="3"/>
      <c r="LQS270" s="3"/>
      <c r="LQT270" s="3"/>
      <c r="LQU270" s="3"/>
      <c r="LQV270" s="3"/>
      <c r="LQW270" s="3"/>
      <c r="LQX270" s="3"/>
      <c r="LQY270" s="3"/>
      <c r="LQZ270" s="3"/>
      <c r="LRA270" s="3"/>
      <c r="LRB270" s="3"/>
      <c r="LRC270" s="3"/>
      <c r="LRD270" s="3"/>
      <c r="LRE270" s="3"/>
      <c r="LRF270" s="3"/>
      <c r="LRG270" s="3"/>
      <c r="LRH270" s="3"/>
      <c r="LRI270" s="3"/>
      <c r="LRJ270" s="3"/>
      <c r="LRK270" s="3"/>
      <c r="LRL270" s="3"/>
      <c r="LRM270" s="3"/>
      <c r="LRN270" s="3"/>
      <c r="LRO270" s="3"/>
      <c r="LRP270" s="3"/>
      <c r="LRQ270" s="3"/>
      <c r="LRR270" s="3"/>
      <c r="LRS270" s="3"/>
      <c r="LRT270" s="3"/>
      <c r="LRU270" s="3"/>
      <c r="LRV270" s="3"/>
      <c r="LRW270" s="3"/>
      <c r="LRX270" s="3"/>
      <c r="LRY270" s="3"/>
      <c r="LRZ270" s="3"/>
      <c r="LSA270" s="3"/>
      <c r="LSB270" s="3"/>
      <c r="LSC270" s="3"/>
      <c r="LSD270" s="3"/>
      <c r="LSE270" s="3"/>
      <c r="LSF270" s="3"/>
      <c r="LSG270" s="3"/>
      <c r="LSH270" s="3"/>
      <c r="LSI270" s="3"/>
      <c r="LSJ270" s="3"/>
      <c r="LSK270" s="3"/>
      <c r="LSL270" s="3"/>
      <c r="LSM270" s="3"/>
      <c r="LSN270" s="3"/>
      <c r="LSO270" s="3"/>
      <c r="LSP270" s="3"/>
      <c r="LSQ270" s="3"/>
      <c r="LSR270" s="3"/>
      <c r="LSS270" s="3"/>
      <c r="LST270" s="3"/>
      <c r="LSU270" s="3"/>
      <c r="LSV270" s="3"/>
      <c r="LSW270" s="3"/>
      <c r="LSX270" s="3"/>
      <c r="LSY270" s="3"/>
      <c r="LSZ270" s="3"/>
      <c r="LTA270" s="3"/>
      <c r="LTB270" s="3"/>
      <c r="LTC270" s="3"/>
      <c r="LTD270" s="3"/>
      <c r="LTE270" s="3"/>
      <c r="LTF270" s="3"/>
      <c r="LTG270" s="3"/>
      <c r="LTH270" s="3"/>
      <c r="LTI270" s="3"/>
      <c r="LTJ270" s="3"/>
      <c r="LTK270" s="3"/>
      <c r="LTL270" s="3"/>
      <c r="LTM270" s="3"/>
      <c r="LTN270" s="3"/>
      <c r="LTO270" s="3"/>
      <c r="LTP270" s="3"/>
      <c r="LTQ270" s="3"/>
      <c r="LTR270" s="3"/>
      <c r="LTS270" s="3"/>
      <c r="LTT270" s="3"/>
      <c r="LTU270" s="3"/>
      <c r="LTV270" s="3"/>
      <c r="LTW270" s="3"/>
      <c r="LTX270" s="3"/>
      <c r="LTY270" s="3"/>
      <c r="LTZ270" s="3"/>
      <c r="LUA270" s="3"/>
      <c r="LUB270" s="3"/>
      <c r="LUC270" s="3"/>
      <c r="LUD270" s="3"/>
      <c r="LUE270" s="3"/>
      <c r="LUF270" s="3"/>
      <c r="LUG270" s="3"/>
      <c r="LUH270" s="3"/>
      <c r="LUI270" s="3"/>
      <c r="LUJ270" s="3"/>
      <c r="LUK270" s="3"/>
      <c r="LUL270" s="3"/>
      <c r="LUM270" s="3"/>
      <c r="LUN270" s="3"/>
      <c r="LUO270" s="3"/>
      <c r="LUP270" s="3"/>
      <c r="LUQ270" s="3"/>
      <c r="LUR270" s="3"/>
      <c r="LUS270" s="3"/>
      <c r="LUT270" s="3"/>
      <c r="LUU270" s="3"/>
      <c r="LUV270" s="3"/>
      <c r="LUW270" s="3"/>
      <c r="LUX270" s="3"/>
      <c r="LUY270" s="3"/>
      <c r="LUZ270" s="3"/>
      <c r="LVA270" s="3"/>
      <c r="LVB270" s="3"/>
      <c r="LVC270" s="3"/>
      <c r="LVD270" s="3"/>
      <c r="LVE270" s="3"/>
      <c r="LVF270" s="3"/>
      <c r="LVG270" s="3"/>
      <c r="LVH270" s="3"/>
      <c r="LVI270" s="3"/>
      <c r="LVJ270" s="3"/>
      <c r="LVK270" s="3"/>
      <c r="LVL270" s="3"/>
      <c r="LVM270" s="3"/>
      <c r="LVN270" s="3"/>
      <c r="LVO270" s="3"/>
      <c r="LVP270" s="3"/>
      <c r="LVQ270" s="3"/>
      <c r="LVR270" s="3"/>
      <c r="LVS270" s="3"/>
      <c r="LVT270" s="3"/>
      <c r="LVU270" s="3"/>
      <c r="LVV270" s="3"/>
      <c r="LVW270" s="3"/>
      <c r="LVX270" s="3"/>
      <c r="LVY270" s="3"/>
      <c r="LVZ270" s="3"/>
      <c r="LWA270" s="3"/>
      <c r="LWB270" s="3"/>
      <c r="LWC270" s="3"/>
      <c r="LWD270" s="3"/>
      <c r="LWE270" s="3"/>
      <c r="LWF270" s="3"/>
      <c r="LWG270" s="3"/>
      <c r="LWH270" s="3"/>
      <c r="LWI270" s="3"/>
      <c r="LWJ270" s="3"/>
      <c r="LWK270" s="3"/>
      <c r="LWL270" s="3"/>
      <c r="LWM270" s="3"/>
      <c r="LWN270" s="3"/>
      <c r="LWO270" s="3"/>
      <c r="LWP270" s="3"/>
      <c r="LWQ270" s="3"/>
      <c r="LWR270" s="3"/>
      <c r="LWS270" s="3"/>
      <c r="LWT270" s="3"/>
      <c r="LWU270" s="3"/>
      <c r="LWV270" s="3"/>
      <c r="LWW270" s="3"/>
      <c r="LWX270" s="3"/>
      <c r="LWY270" s="3"/>
      <c r="LWZ270" s="3"/>
      <c r="LXA270" s="3"/>
      <c r="LXB270" s="3"/>
      <c r="LXC270" s="3"/>
      <c r="LXD270" s="3"/>
      <c r="LXE270" s="3"/>
      <c r="LXF270" s="3"/>
      <c r="LXG270" s="3"/>
      <c r="LXH270" s="3"/>
      <c r="LXI270" s="3"/>
      <c r="LXJ270" s="3"/>
      <c r="LXK270" s="3"/>
      <c r="LXL270" s="3"/>
      <c r="LXM270" s="3"/>
      <c r="LXN270" s="3"/>
      <c r="LXO270" s="3"/>
      <c r="LXP270" s="3"/>
      <c r="LXQ270" s="3"/>
      <c r="LXR270" s="3"/>
      <c r="LXS270" s="3"/>
      <c r="LXT270" s="3"/>
      <c r="LXU270" s="3"/>
      <c r="LXV270" s="3"/>
      <c r="LXW270" s="3"/>
      <c r="LXX270" s="3"/>
      <c r="LXY270" s="3"/>
      <c r="LXZ270" s="3"/>
      <c r="LYA270" s="3"/>
      <c r="LYB270" s="3"/>
      <c r="LYC270" s="3"/>
      <c r="LYD270" s="3"/>
      <c r="LYE270" s="3"/>
      <c r="LYF270" s="3"/>
      <c r="LYG270" s="3"/>
      <c r="LYH270" s="3"/>
      <c r="LYI270" s="3"/>
      <c r="LYJ270" s="3"/>
      <c r="LYK270" s="3"/>
      <c r="LYL270" s="3"/>
      <c r="LYM270" s="3"/>
      <c r="LYN270" s="3"/>
      <c r="LYO270" s="3"/>
      <c r="LYP270" s="3"/>
      <c r="LYQ270" s="3"/>
      <c r="LYR270" s="3"/>
      <c r="LYS270" s="3"/>
      <c r="LYT270" s="3"/>
      <c r="LYU270" s="3"/>
      <c r="LYV270" s="3"/>
      <c r="LYW270" s="3"/>
      <c r="LYX270" s="3"/>
      <c r="LYY270" s="3"/>
      <c r="LYZ270" s="3"/>
      <c r="LZA270" s="3"/>
      <c r="LZB270" s="3"/>
      <c r="LZC270" s="3"/>
      <c r="LZD270" s="3"/>
      <c r="LZE270" s="3"/>
      <c r="LZF270" s="3"/>
      <c r="LZG270" s="3"/>
      <c r="LZH270" s="3"/>
      <c r="LZI270" s="3"/>
      <c r="LZJ270" s="3"/>
      <c r="LZK270" s="3"/>
      <c r="LZL270" s="3"/>
      <c r="LZM270" s="3"/>
      <c r="LZN270" s="3"/>
      <c r="LZO270" s="3"/>
      <c r="LZP270" s="3"/>
      <c r="LZQ270" s="3"/>
      <c r="LZR270" s="3"/>
      <c r="LZS270" s="3"/>
      <c r="LZT270" s="3"/>
      <c r="LZU270" s="3"/>
      <c r="LZV270" s="3"/>
      <c r="LZW270" s="3"/>
      <c r="LZX270" s="3"/>
      <c r="LZY270" s="3"/>
      <c r="LZZ270" s="3"/>
      <c r="MAA270" s="3"/>
      <c r="MAB270" s="3"/>
      <c r="MAC270" s="3"/>
      <c r="MAD270" s="3"/>
      <c r="MAE270" s="3"/>
      <c r="MAF270" s="3"/>
      <c r="MAG270" s="3"/>
      <c r="MAH270" s="3"/>
      <c r="MAI270" s="3"/>
      <c r="MAJ270" s="3"/>
      <c r="MAK270" s="3"/>
      <c r="MAL270" s="3"/>
      <c r="MAM270" s="3"/>
      <c r="MAN270" s="3"/>
      <c r="MAO270" s="3"/>
      <c r="MAP270" s="3"/>
      <c r="MAQ270" s="3"/>
      <c r="MAR270" s="3"/>
      <c r="MAS270" s="3"/>
      <c r="MAT270" s="3"/>
      <c r="MAU270" s="3"/>
      <c r="MAV270" s="3"/>
      <c r="MAW270" s="3"/>
      <c r="MAX270" s="3"/>
      <c r="MAY270" s="3"/>
      <c r="MAZ270" s="3"/>
      <c r="MBA270" s="3"/>
      <c r="MBB270" s="3"/>
      <c r="MBC270" s="3"/>
      <c r="MBD270" s="3"/>
      <c r="MBE270" s="3"/>
      <c r="MBF270" s="3"/>
      <c r="MBG270" s="3"/>
      <c r="MBH270" s="3"/>
      <c r="MBI270" s="3"/>
      <c r="MBJ270" s="3"/>
      <c r="MBK270" s="3"/>
      <c r="MBL270" s="3"/>
      <c r="MBM270" s="3"/>
      <c r="MBN270" s="3"/>
      <c r="MBO270" s="3"/>
      <c r="MBP270" s="3"/>
      <c r="MBQ270" s="3"/>
      <c r="MBR270" s="3"/>
      <c r="MBS270" s="3"/>
      <c r="MBT270" s="3"/>
      <c r="MBU270" s="3"/>
      <c r="MBV270" s="3"/>
      <c r="MBW270" s="3"/>
      <c r="MBX270" s="3"/>
      <c r="MBY270" s="3"/>
      <c r="MBZ270" s="3"/>
      <c r="MCA270" s="3"/>
      <c r="MCB270" s="3"/>
      <c r="MCC270" s="3"/>
      <c r="MCD270" s="3"/>
      <c r="MCE270" s="3"/>
      <c r="MCF270" s="3"/>
      <c r="MCG270" s="3"/>
      <c r="MCH270" s="3"/>
      <c r="MCI270" s="3"/>
      <c r="MCJ270" s="3"/>
      <c r="MCK270" s="3"/>
      <c r="MCL270" s="3"/>
      <c r="MCM270" s="3"/>
      <c r="MCN270" s="3"/>
      <c r="MCO270" s="3"/>
      <c r="MCP270" s="3"/>
      <c r="MCQ270" s="3"/>
      <c r="MCR270" s="3"/>
      <c r="MCS270" s="3"/>
      <c r="MCT270" s="3"/>
      <c r="MCU270" s="3"/>
      <c r="MCV270" s="3"/>
      <c r="MCW270" s="3"/>
      <c r="MCX270" s="3"/>
      <c r="MCY270" s="3"/>
      <c r="MCZ270" s="3"/>
      <c r="MDA270" s="3"/>
      <c r="MDB270" s="3"/>
      <c r="MDC270" s="3"/>
      <c r="MDD270" s="3"/>
      <c r="MDE270" s="3"/>
      <c r="MDF270" s="3"/>
      <c r="MDG270" s="3"/>
      <c r="MDH270" s="3"/>
      <c r="MDI270" s="3"/>
      <c r="MDJ270" s="3"/>
      <c r="MDK270" s="3"/>
      <c r="MDL270" s="3"/>
      <c r="MDM270" s="3"/>
      <c r="MDN270" s="3"/>
      <c r="MDO270" s="3"/>
      <c r="MDP270" s="3"/>
      <c r="MDQ270" s="3"/>
      <c r="MDR270" s="3"/>
      <c r="MDS270" s="3"/>
      <c r="MDT270" s="3"/>
      <c r="MDU270" s="3"/>
      <c r="MDV270" s="3"/>
      <c r="MDW270" s="3"/>
      <c r="MDX270" s="3"/>
      <c r="MDY270" s="3"/>
      <c r="MDZ270" s="3"/>
      <c r="MEA270" s="3"/>
      <c r="MEB270" s="3"/>
      <c r="MEC270" s="3"/>
      <c r="MED270" s="3"/>
      <c r="MEE270" s="3"/>
      <c r="MEF270" s="3"/>
      <c r="MEG270" s="3"/>
      <c r="MEH270" s="3"/>
      <c r="MEI270" s="3"/>
      <c r="MEJ270" s="3"/>
      <c r="MEK270" s="3"/>
      <c r="MEL270" s="3"/>
      <c r="MEM270" s="3"/>
      <c r="MEN270" s="3"/>
      <c r="MEO270" s="3"/>
      <c r="MEP270" s="3"/>
      <c r="MEQ270" s="3"/>
      <c r="MER270" s="3"/>
      <c r="MES270" s="3"/>
      <c r="MET270" s="3"/>
      <c r="MEU270" s="3"/>
      <c r="MEV270" s="3"/>
      <c r="MEW270" s="3"/>
      <c r="MEX270" s="3"/>
      <c r="MEY270" s="3"/>
      <c r="MEZ270" s="3"/>
      <c r="MFA270" s="3"/>
      <c r="MFB270" s="3"/>
      <c r="MFC270" s="3"/>
      <c r="MFD270" s="3"/>
      <c r="MFE270" s="3"/>
      <c r="MFF270" s="3"/>
      <c r="MFG270" s="3"/>
      <c r="MFH270" s="3"/>
      <c r="MFI270" s="3"/>
      <c r="MFJ270" s="3"/>
      <c r="MFK270" s="3"/>
      <c r="MFL270" s="3"/>
      <c r="MFM270" s="3"/>
      <c r="MFN270" s="3"/>
      <c r="MFO270" s="3"/>
      <c r="MFP270" s="3"/>
      <c r="MFQ270" s="3"/>
      <c r="MFR270" s="3"/>
      <c r="MFS270" s="3"/>
      <c r="MFT270" s="3"/>
      <c r="MFU270" s="3"/>
      <c r="MFV270" s="3"/>
      <c r="MFW270" s="3"/>
      <c r="MFX270" s="3"/>
      <c r="MFY270" s="3"/>
      <c r="MFZ270" s="3"/>
      <c r="MGA270" s="3"/>
      <c r="MGB270" s="3"/>
      <c r="MGC270" s="3"/>
      <c r="MGD270" s="3"/>
      <c r="MGE270" s="3"/>
      <c r="MGF270" s="3"/>
      <c r="MGG270" s="3"/>
      <c r="MGH270" s="3"/>
      <c r="MGI270" s="3"/>
      <c r="MGJ270" s="3"/>
      <c r="MGK270" s="3"/>
      <c r="MGL270" s="3"/>
      <c r="MGM270" s="3"/>
      <c r="MGN270" s="3"/>
      <c r="MGO270" s="3"/>
      <c r="MGP270" s="3"/>
      <c r="MGQ270" s="3"/>
      <c r="MGR270" s="3"/>
      <c r="MGS270" s="3"/>
      <c r="MGT270" s="3"/>
      <c r="MGU270" s="3"/>
      <c r="MGV270" s="3"/>
      <c r="MGW270" s="3"/>
      <c r="MGX270" s="3"/>
      <c r="MGY270" s="3"/>
      <c r="MGZ270" s="3"/>
      <c r="MHA270" s="3"/>
      <c r="MHB270" s="3"/>
      <c r="MHC270" s="3"/>
      <c r="MHD270" s="3"/>
      <c r="MHE270" s="3"/>
      <c r="MHF270" s="3"/>
      <c r="MHG270" s="3"/>
      <c r="MHH270" s="3"/>
      <c r="MHI270" s="3"/>
      <c r="MHJ270" s="3"/>
      <c r="MHK270" s="3"/>
      <c r="MHL270" s="3"/>
      <c r="MHM270" s="3"/>
      <c r="MHN270" s="3"/>
      <c r="MHO270" s="3"/>
      <c r="MHP270" s="3"/>
      <c r="MHQ270" s="3"/>
      <c r="MHR270" s="3"/>
      <c r="MHS270" s="3"/>
      <c r="MHT270" s="3"/>
      <c r="MHU270" s="3"/>
      <c r="MHV270" s="3"/>
      <c r="MHW270" s="3"/>
      <c r="MHX270" s="3"/>
      <c r="MHY270" s="3"/>
      <c r="MHZ270" s="3"/>
      <c r="MIA270" s="3"/>
      <c r="MIB270" s="3"/>
      <c r="MIC270" s="3"/>
      <c r="MID270" s="3"/>
      <c r="MIE270" s="3"/>
      <c r="MIF270" s="3"/>
      <c r="MIG270" s="3"/>
      <c r="MIH270" s="3"/>
      <c r="MII270" s="3"/>
      <c r="MIJ270" s="3"/>
      <c r="MIK270" s="3"/>
      <c r="MIL270" s="3"/>
      <c r="MIM270" s="3"/>
      <c r="MIN270" s="3"/>
      <c r="MIO270" s="3"/>
      <c r="MIP270" s="3"/>
      <c r="MIQ270" s="3"/>
      <c r="MIR270" s="3"/>
      <c r="MIS270" s="3"/>
      <c r="MIT270" s="3"/>
      <c r="MIU270" s="3"/>
      <c r="MIV270" s="3"/>
      <c r="MIW270" s="3"/>
      <c r="MIX270" s="3"/>
      <c r="MIY270" s="3"/>
      <c r="MIZ270" s="3"/>
      <c r="MJA270" s="3"/>
      <c r="MJB270" s="3"/>
      <c r="MJC270" s="3"/>
      <c r="MJD270" s="3"/>
      <c r="MJE270" s="3"/>
      <c r="MJF270" s="3"/>
      <c r="MJG270" s="3"/>
      <c r="MJH270" s="3"/>
      <c r="MJI270" s="3"/>
      <c r="MJJ270" s="3"/>
      <c r="MJK270" s="3"/>
      <c r="MJL270" s="3"/>
      <c r="MJM270" s="3"/>
      <c r="MJN270" s="3"/>
      <c r="MJO270" s="3"/>
      <c r="MJP270" s="3"/>
      <c r="MJQ270" s="3"/>
      <c r="MJR270" s="3"/>
      <c r="MJS270" s="3"/>
      <c r="MJT270" s="3"/>
      <c r="MJU270" s="3"/>
      <c r="MJV270" s="3"/>
      <c r="MJW270" s="3"/>
      <c r="MJX270" s="3"/>
      <c r="MJY270" s="3"/>
      <c r="MJZ270" s="3"/>
      <c r="MKA270" s="3"/>
      <c r="MKB270" s="3"/>
      <c r="MKC270" s="3"/>
      <c r="MKD270" s="3"/>
      <c r="MKE270" s="3"/>
      <c r="MKF270" s="3"/>
      <c r="MKG270" s="3"/>
      <c r="MKH270" s="3"/>
      <c r="MKI270" s="3"/>
      <c r="MKJ270" s="3"/>
      <c r="MKK270" s="3"/>
      <c r="MKL270" s="3"/>
      <c r="MKM270" s="3"/>
      <c r="MKN270" s="3"/>
      <c r="MKO270" s="3"/>
      <c r="MKP270" s="3"/>
      <c r="MKQ270" s="3"/>
      <c r="MKR270" s="3"/>
      <c r="MKS270" s="3"/>
      <c r="MKT270" s="3"/>
      <c r="MKU270" s="3"/>
      <c r="MKV270" s="3"/>
      <c r="MKW270" s="3"/>
      <c r="MKX270" s="3"/>
      <c r="MKY270" s="3"/>
      <c r="MKZ270" s="3"/>
      <c r="MLA270" s="3"/>
      <c r="MLB270" s="3"/>
      <c r="MLC270" s="3"/>
      <c r="MLD270" s="3"/>
      <c r="MLE270" s="3"/>
      <c r="MLF270" s="3"/>
      <c r="MLG270" s="3"/>
      <c r="MLH270" s="3"/>
      <c r="MLI270" s="3"/>
      <c r="MLJ270" s="3"/>
      <c r="MLK270" s="3"/>
      <c r="MLL270" s="3"/>
      <c r="MLM270" s="3"/>
      <c r="MLN270" s="3"/>
      <c r="MLO270" s="3"/>
      <c r="MLP270" s="3"/>
      <c r="MLQ270" s="3"/>
      <c r="MLR270" s="3"/>
      <c r="MLS270" s="3"/>
      <c r="MLT270" s="3"/>
      <c r="MLU270" s="3"/>
      <c r="MLV270" s="3"/>
      <c r="MLW270" s="3"/>
      <c r="MLX270" s="3"/>
      <c r="MLY270" s="3"/>
      <c r="MLZ270" s="3"/>
      <c r="MMA270" s="3"/>
      <c r="MMB270" s="3"/>
      <c r="MMC270" s="3"/>
      <c r="MMD270" s="3"/>
      <c r="MME270" s="3"/>
      <c r="MMF270" s="3"/>
      <c r="MMG270" s="3"/>
      <c r="MMH270" s="3"/>
      <c r="MMI270" s="3"/>
      <c r="MMJ270" s="3"/>
      <c r="MMK270" s="3"/>
      <c r="MML270" s="3"/>
      <c r="MMM270" s="3"/>
      <c r="MMN270" s="3"/>
      <c r="MMO270" s="3"/>
      <c r="MMP270" s="3"/>
      <c r="MMQ270" s="3"/>
      <c r="MMR270" s="3"/>
      <c r="MMS270" s="3"/>
      <c r="MMT270" s="3"/>
      <c r="MMU270" s="3"/>
      <c r="MMV270" s="3"/>
      <c r="MMW270" s="3"/>
      <c r="MMX270" s="3"/>
      <c r="MMY270" s="3"/>
      <c r="MMZ270" s="3"/>
      <c r="MNA270" s="3"/>
      <c r="MNB270" s="3"/>
      <c r="MNC270" s="3"/>
      <c r="MND270" s="3"/>
      <c r="MNE270" s="3"/>
      <c r="MNF270" s="3"/>
      <c r="MNG270" s="3"/>
      <c r="MNH270" s="3"/>
      <c r="MNI270" s="3"/>
      <c r="MNJ270" s="3"/>
      <c r="MNK270" s="3"/>
      <c r="MNL270" s="3"/>
      <c r="MNM270" s="3"/>
      <c r="MNN270" s="3"/>
      <c r="MNO270" s="3"/>
      <c r="MNP270" s="3"/>
      <c r="MNQ270" s="3"/>
      <c r="MNR270" s="3"/>
      <c r="MNS270" s="3"/>
      <c r="MNT270" s="3"/>
      <c r="MNU270" s="3"/>
      <c r="MNV270" s="3"/>
      <c r="MNW270" s="3"/>
      <c r="MNX270" s="3"/>
      <c r="MNY270" s="3"/>
      <c r="MNZ270" s="3"/>
      <c r="MOA270" s="3"/>
      <c r="MOB270" s="3"/>
      <c r="MOC270" s="3"/>
      <c r="MOD270" s="3"/>
      <c r="MOE270" s="3"/>
      <c r="MOF270" s="3"/>
      <c r="MOG270" s="3"/>
      <c r="MOH270" s="3"/>
      <c r="MOI270" s="3"/>
      <c r="MOJ270" s="3"/>
      <c r="MOK270" s="3"/>
      <c r="MOL270" s="3"/>
      <c r="MOM270" s="3"/>
      <c r="MON270" s="3"/>
      <c r="MOO270" s="3"/>
      <c r="MOP270" s="3"/>
      <c r="MOQ270" s="3"/>
      <c r="MOR270" s="3"/>
      <c r="MOS270" s="3"/>
      <c r="MOT270" s="3"/>
      <c r="MOU270" s="3"/>
      <c r="MOV270" s="3"/>
      <c r="MOW270" s="3"/>
      <c r="MOX270" s="3"/>
      <c r="MOY270" s="3"/>
      <c r="MOZ270" s="3"/>
      <c r="MPA270" s="3"/>
      <c r="MPB270" s="3"/>
      <c r="MPC270" s="3"/>
      <c r="MPD270" s="3"/>
      <c r="MPE270" s="3"/>
      <c r="MPF270" s="3"/>
      <c r="MPG270" s="3"/>
      <c r="MPH270" s="3"/>
      <c r="MPI270" s="3"/>
      <c r="MPJ270" s="3"/>
      <c r="MPK270" s="3"/>
      <c r="MPL270" s="3"/>
      <c r="MPM270" s="3"/>
      <c r="MPN270" s="3"/>
      <c r="MPO270" s="3"/>
      <c r="MPP270" s="3"/>
      <c r="MPQ270" s="3"/>
      <c r="MPR270" s="3"/>
      <c r="MPS270" s="3"/>
      <c r="MPT270" s="3"/>
      <c r="MPU270" s="3"/>
      <c r="MPV270" s="3"/>
      <c r="MPW270" s="3"/>
      <c r="MPX270" s="3"/>
      <c r="MPY270" s="3"/>
      <c r="MPZ270" s="3"/>
      <c r="MQA270" s="3"/>
      <c r="MQB270" s="3"/>
      <c r="MQC270" s="3"/>
      <c r="MQD270" s="3"/>
      <c r="MQE270" s="3"/>
      <c r="MQF270" s="3"/>
      <c r="MQG270" s="3"/>
      <c r="MQH270" s="3"/>
      <c r="MQI270" s="3"/>
      <c r="MQJ270" s="3"/>
      <c r="MQK270" s="3"/>
      <c r="MQL270" s="3"/>
      <c r="MQM270" s="3"/>
      <c r="MQN270" s="3"/>
      <c r="MQO270" s="3"/>
      <c r="MQP270" s="3"/>
      <c r="MQQ270" s="3"/>
      <c r="MQR270" s="3"/>
      <c r="MQS270" s="3"/>
      <c r="MQT270" s="3"/>
      <c r="MQU270" s="3"/>
      <c r="MQV270" s="3"/>
      <c r="MQW270" s="3"/>
      <c r="MQX270" s="3"/>
      <c r="MQY270" s="3"/>
      <c r="MQZ270" s="3"/>
      <c r="MRA270" s="3"/>
      <c r="MRB270" s="3"/>
      <c r="MRC270" s="3"/>
      <c r="MRD270" s="3"/>
      <c r="MRE270" s="3"/>
      <c r="MRF270" s="3"/>
      <c r="MRG270" s="3"/>
      <c r="MRH270" s="3"/>
      <c r="MRI270" s="3"/>
      <c r="MRJ270" s="3"/>
      <c r="MRK270" s="3"/>
      <c r="MRL270" s="3"/>
      <c r="MRM270" s="3"/>
      <c r="MRN270" s="3"/>
      <c r="MRO270" s="3"/>
      <c r="MRP270" s="3"/>
      <c r="MRQ270" s="3"/>
      <c r="MRR270" s="3"/>
      <c r="MRS270" s="3"/>
      <c r="MRT270" s="3"/>
      <c r="MRU270" s="3"/>
      <c r="MRV270" s="3"/>
      <c r="MRW270" s="3"/>
      <c r="MRX270" s="3"/>
      <c r="MRY270" s="3"/>
      <c r="MRZ270" s="3"/>
      <c r="MSA270" s="3"/>
      <c r="MSB270" s="3"/>
      <c r="MSC270" s="3"/>
      <c r="MSD270" s="3"/>
      <c r="MSE270" s="3"/>
      <c r="MSF270" s="3"/>
      <c r="MSG270" s="3"/>
      <c r="MSH270" s="3"/>
      <c r="MSI270" s="3"/>
      <c r="MSJ270" s="3"/>
      <c r="MSK270" s="3"/>
      <c r="MSL270" s="3"/>
      <c r="MSM270" s="3"/>
      <c r="MSN270" s="3"/>
      <c r="MSO270" s="3"/>
      <c r="MSP270" s="3"/>
      <c r="MSQ270" s="3"/>
      <c r="MSR270" s="3"/>
      <c r="MSS270" s="3"/>
      <c r="MST270" s="3"/>
      <c r="MSU270" s="3"/>
      <c r="MSV270" s="3"/>
      <c r="MSW270" s="3"/>
      <c r="MSX270" s="3"/>
      <c r="MSY270" s="3"/>
      <c r="MSZ270" s="3"/>
      <c r="MTA270" s="3"/>
      <c r="MTB270" s="3"/>
      <c r="MTC270" s="3"/>
      <c r="MTD270" s="3"/>
      <c r="MTE270" s="3"/>
      <c r="MTF270" s="3"/>
      <c r="MTG270" s="3"/>
      <c r="MTH270" s="3"/>
      <c r="MTI270" s="3"/>
      <c r="MTJ270" s="3"/>
      <c r="MTK270" s="3"/>
      <c r="MTL270" s="3"/>
      <c r="MTM270" s="3"/>
      <c r="MTN270" s="3"/>
      <c r="MTO270" s="3"/>
      <c r="MTP270" s="3"/>
      <c r="MTQ270" s="3"/>
      <c r="MTR270" s="3"/>
      <c r="MTS270" s="3"/>
      <c r="MTT270" s="3"/>
      <c r="MTU270" s="3"/>
      <c r="MTV270" s="3"/>
      <c r="MTW270" s="3"/>
      <c r="MTX270" s="3"/>
      <c r="MTY270" s="3"/>
      <c r="MTZ270" s="3"/>
      <c r="MUA270" s="3"/>
      <c r="MUB270" s="3"/>
      <c r="MUC270" s="3"/>
      <c r="MUD270" s="3"/>
      <c r="MUE270" s="3"/>
      <c r="MUF270" s="3"/>
      <c r="MUG270" s="3"/>
      <c r="MUH270" s="3"/>
      <c r="MUI270" s="3"/>
      <c r="MUJ270" s="3"/>
      <c r="MUK270" s="3"/>
      <c r="MUL270" s="3"/>
      <c r="MUM270" s="3"/>
      <c r="MUN270" s="3"/>
      <c r="MUO270" s="3"/>
      <c r="MUP270" s="3"/>
      <c r="MUQ270" s="3"/>
      <c r="MUR270" s="3"/>
      <c r="MUS270" s="3"/>
      <c r="MUT270" s="3"/>
      <c r="MUU270" s="3"/>
      <c r="MUV270" s="3"/>
      <c r="MUW270" s="3"/>
      <c r="MUX270" s="3"/>
      <c r="MUY270" s="3"/>
      <c r="MUZ270" s="3"/>
      <c r="MVA270" s="3"/>
      <c r="MVB270" s="3"/>
      <c r="MVC270" s="3"/>
      <c r="MVD270" s="3"/>
      <c r="MVE270" s="3"/>
      <c r="MVF270" s="3"/>
      <c r="MVG270" s="3"/>
      <c r="MVH270" s="3"/>
      <c r="MVI270" s="3"/>
      <c r="MVJ270" s="3"/>
      <c r="MVK270" s="3"/>
      <c r="MVL270" s="3"/>
      <c r="MVM270" s="3"/>
      <c r="MVN270" s="3"/>
      <c r="MVO270" s="3"/>
      <c r="MVP270" s="3"/>
      <c r="MVQ270" s="3"/>
      <c r="MVR270" s="3"/>
      <c r="MVS270" s="3"/>
      <c r="MVT270" s="3"/>
      <c r="MVU270" s="3"/>
      <c r="MVV270" s="3"/>
      <c r="MVW270" s="3"/>
      <c r="MVX270" s="3"/>
      <c r="MVY270" s="3"/>
      <c r="MVZ270" s="3"/>
      <c r="MWA270" s="3"/>
      <c r="MWB270" s="3"/>
      <c r="MWC270" s="3"/>
      <c r="MWD270" s="3"/>
      <c r="MWE270" s="3"/>
      <c r="MWF270" s="3"/>
      <c r="MWG270" s="3"/>
      <c r="MWH270" s="3"/>
      <c r="MWI270" s="3"/>
      <c r="MWJ270" s="3"/>
      <c r="MWK270" s="3"/>
      <c r="MWL270" s="3"/>
      <c r="MWM270" s="3"/>
      <c r="MWN270" s="3"/>
      <c r="MWO270" s="3"/>
      <c r="MWP270" s="3"/>
      <c r="MWQ270" s="3"/>
      <c r="MWR270" s="3"/>
      <c r="MWS270" s="3"/>
      <c r="MWT270" s="3"/>
      <c r="MWU270" s="3"/>
      <c r="MWV270" s="3"/>
      <c r="MWW270" s="3"/>
      <c r="MWX270" s="3"/>
      <c r="MWY270" s="3"/>
      <c r="MWZ270" s="3"/>
      <c r="MXA270" s="3"/>
      <c r="MXB270" s="3"/>
      <c r="MXC270" s="3"/>
      <c r="MXD270" s="3"/>
      <c r="MXE270" s="3"/>
      <c r="MXF270" s="3"/>
      <c r="MXG270" s="3"/>
      <c r="MXH270" s="3"/>
      <c r="MXI270" s="3"/>
      <c r="MXJ270" s="3"/>
      <c r="MXK270" s="3"/>
      <c r="MXL270" s="3"/>
      <c r="MXM270" s="3"/>
      <c r="MXN270" s="3"/>
      <c r="MXO270" s="3"/>
      <c r="MXP270" s="3"/>
      <c r="MXQ270" s="3"/>
      <c r="MXR270" s="3"/>
      <c r="MXS270" s="3"/>
      <c r="MXT270" s="3"/>
      <c r="MXU270" s="3"/>
      <c r="MXV270" s="3"/>
      <c r="MXW270" s="3"/>
      <c r="MXX270" s="3"/>
      <c r="MXY270" s="3"/>
      <c r="MXZ270" s="3"/>
      <c r="MYA270" s="3"/>
      <c r="MYB270" s="3"/>
      <c r="MYC270" s="3"/>
      <c r="MYD270" s="3"/>
      <c r="MYE270" s="3"/>
      <c r="MYF270" s="3"/>
      <c r="MYG270" s="3"/>
      <c r="MYH270" s="3"/>
      <c r="MYI270" s="3"/>
      <c r="MYJ270" s="3"/>
      <c r="MYK270" s="3"/>
      <c r="MYL270" s="3"/>
      <c r="MYM270" s="3"/>
      <c r="MYN270" s="3"/>
      <c r="MYO270" s="3"/>
      <c r="MYP270" s="3"/>
      <c r="MYQ270" s="3"/>
      <c r="MYR270" s="3"/>
      <c r="MYS270" s="3"/>
      <c r="MYT270" s="3"/>
      <c r="MYU270" s="3"/>
      <c r="MYV270" s="3"/>
      <c r="MYW270" s="3"/>
      <c r="MYX270" s="3"/>
      <c r="MYY270" s="3"/>
      <c r="MYZ270" s="3"/>
      <c r="MZA270" s="3"/>
      <c r="MZB270" s="3"/>
      <c r="MZC270" s="3"/>
      <c r="MZD270" s="3"/>
      <c r="MZE270" s="3"/>
      <c r="MZF270" s="3"/>
      <c r="MZG270" s="3"/>
      <c r="MZH270" s="3"/>
      <c r="MZI270" s="3"/>
      <c r="MZJ270" s="3"/>
      <c r="MZK270" s="3"/>
      <c r="MZL270" s="3"/>
      <c r="MZM270" s="3"/>
      <c r="MZN270" s="3"/>
      <c r="MZO270" s="3"/>
      <c r="MZP270" s="3"/>
      <c r="MZQ270" s="3"/>
      <c r="MZR270" s="3"/>
      <c r="MZS270" s="3"/>
      <c r="MZT270" s="3"/>
      <c r="MZU270" s="3"/>
      <c r="MZV270" s="3"/>
      <c r="MZW270" s="3"/>
      <c r="MZX270" s="3"/>
      <c r="MZY270" s="3"/>
      <c r="MZZ270" s="3"/>
      <c r="NAA270" s="3"/>
      <c r="NAB270" s="3"/>
      <c r="NAC270" s="3"/>
      <c r="NAD270" s="3"/>
      <c r="NAE270" s="3"/>
      <c r="NAF270" s="3"/>
      <c r="NAG270" s="3"/>
      <c r="NAH270" s="3"/>
      <c r="NAI270" s="3"/>
      <c r="NAJ270" s="3"/>
      <c r="NAK270" s="3"/>
      <c r="NAL270" s="3"/>
      <c r="NAM270" s="3"/>
      <c r="NAN270" s="3"/>
      <c r="NAO270" s="3"/>
      <c r="NAP270" s="3"/>
      <c r="NAQ270" s="3"/>
      <c r="NAR270" s="3"/>
      <c r="NAS270" s="3"/>
      <c r="NAT270" s="3"/>
      <c r="NAU270" s="3"/>
      <c r="NAV270" s="3"/>
      <c r="NAW270" s="3"/>
      <c r="NAX270" s="3"/>
      <c r="NAY270" s="3"/>
      <c r="NAZ270" s="3"/>
      <c r="NBA270" s="3"/>
      <c r="NBB270" s="3"/>
      <c r="NBC270" s="3"/>
      <c r="NBD270" s="3"/>
      <c r="NBE270" s="3"/>
      <c r="NBF270" s="3"/>
      <c r="NBG270" s="3"/>
      <c r="NBH270" s="3"/>
      <c r="NBI270" s="3"/>
      <c r="NBJ270" s="3"/>
      <c r="NBK270" s="3"/>
      <c r="NBL270" s="3"/>
      <c r="NBM270" s="3"/>
      <c r="NBN270" s="3"/>
      <c r="NBO270" s="3"/>
      <c r="NBP270" s="3"/>
      <c r="NBQ270" s="3"/>
      <c r="NBR270" s="3"/>
      <c r="NBS270" s="3"/>
      <c r="NBT270" s="3"/>
      <c r="NBU270" s="3"/>
      <c r="NBV270" s="3"/>
      <c r="NBW270" s="3"/>
      <c r="NBX270" s="3"/>
      <c r="NBY270" s="3"/>
      <c r="NBZ270" s="3"/>
      <c r="NCA270" s="3"/>
      <c r="NCB270" s="3"/>
      <c r="NCC270" s="3"/>
      <c r="NCD270" s="3"/>
      <c r="NCE270" s="3"/>
      <c r="NCF270" s="3"/>
      <c r="NCG270" s="3"/>
      <c r="NCH270" s="3"/>
      <c r="NCI270" s="3"/>
      <c r="NCJ270" s="3"/>
      <c r="NCK270" s="3"/>
      <c r="NCL270" s="3"/>
      <c r="NCM270" s="3"/>
      <c r="NCN270" s="3"/>
      <c r="NCO270" s="3"/>
      <c r="NCP270" s="3"/>
      <c r="NCQ270" s="3"/>
      <c r="NCR270" s="3"/>
      <c r="NCS270" s="3"/>
      <c r="NCT270" s="3"/>
      <c r="NCU270" s="3"/>
      <c r="NCV270" s="3"/>
      <c r="NCW270" s="3"/>
      <c r="NCX270" s="3"/>
      <c r="NCY270" s="3"/>
      <c r="NCZ270" s="3"/>
      <c r="NDA270" s="3"/>
      <c r="NDB270" s="3"/>
      <c r="NDC270" s="3"/>
      <c r="NDD270" s="3"/>
      <c r="NDE270" s="3"/>
      <c r="NDF270" s="3"/>
      <c r="NDG270" s="3"/>
      <c r="NDH270" s="3"/>
      <c r="NDI270" s="3"/>
      <c r="NDJ270" s="3"/>
      <c r="NDK270" s="3"/>
      <c r="NDL270" s="3"/>
      <c r="NDM270" s="3"/>
      <c r="NDN270" s="3"/>
      <c r="NDO270" s="3"/>
      <c r="NDP270" s="3"/>
      <c r="NDQ270" s="3"/>
      <c r="NDR270" s="3"/>
      <c r="NDS270" s="3"/>
      <c r="NDT270" s="3"/>
      <c r="NDU270" s="3"/>
      <c r="NDV270" s="3"/>
      <c r="NDW270" s="3"/>
      <c r="NDX270" s="3"/>
      <c r="NDY270" s="3"/>
      <c r="NDZ270" s="3"/>
      <c r="NEA270" s="3"/>
      <c r="NEB270" s="3"/>
      <c r="NEC270" s="3"/>
      <c r="NED270" s="3"/>
      <c r="NEE270" s="3"/>
      <c r="NEF270" s="3"/>
      <c r="NEG270" s="3"/>
      <c r="NEH270" s="3"/>
      <c r="NEI270" s="3"/>
      <c r="NEJ270" s="3"/>
      <c r="NEK270" s="3"/>
      <c r="NEL270" s="3"/>
      <c r="NEM270" s="3"/>
      <c r="NEN270" s="3"/>
      <c r="NEO270" s="3"/>
      <c r="NEP270" s="3"/>
      <c r="NEQ270" s="3"/>
      <c r="NER270" s="3"/>
      <c r="NES270" s="3"/>
      <c r="NET270" s="3"/>
      <c r="NEU270" s="3"/>
      <c r="NEV270" s="3"/>
      <c r="NEW270" s="3"/>
      <c r="NEX270" s="3"/>
      <c r="NEY270" s="3"/>
      <c r="NEZ270" s="3"/>
      <c r="NFA270" s="3"/>
      <c r="NFB270" s="3"/>
      <c r="NFC270" s="3"/>
      <c r="NFD270" s="3"/>
      <c r="NFE270" s="3"/>
      <c r="NFF270" s="3"/>
      <c r="NFG270" s="3"/>
      <c r="NFH270" s="3"/>
      <c r="NFI270" s="3"/>
      <c r="NFJ270" s="3"/>
      <c r="NFK270" s="3"/>
      <c r="NFL270" s="3"/>
      <c r="NFM270" s="3"/>
      <c r="NFN270" s="3"/>
      <c r="NFO270" s="3"/>
      <c r="NFP270" s="3"/>
      <c r="NFQ270" s="3"/>
      <c r="NFR270" s="3"/>
      <c r="NFS270" s="3"/>
      <c r="NFT270" s="3"/>
      <c r="NFU270" s="3"/>
      <c r="NFV270" s="3"/>
      <c r="NFW270" s="3"/>
      <c r="NFX270" s="3"/>
      <c r="NFY270" s="3"/>
      <c r="NFZ270" s="3"/>
      <c r="NGA270" s="3"/>
      <c r="NGB270" s="3"/>
      <c r="NGC270" s="3"/>
      <c r="NGD270" s="3"/>
      <c r="NGE270" s="3"/>
      <c r="NGF270" s="3"/>
      <c r="NGG270" s="3"/>
      <c r="NGH270" s="3"/>
      <c r="NGI270" s="3"/>
      <c r="NGJ270" s="3"/>
      <c r="NGK270" s="3"/>
      <c r="NGL270" s="3"/>
      <c r="NGM270" s="3"/>
      <c r="NGN270" s="3"/>
      <c r="NGO270" s="3"/>
      <c r="NGP270" s="3"/>
      <c r="NGQ270" s="3"/>
      <c r="NGR270" s="3"/>
      <c r="NGS270" s="3"/>
      <c r="NGT270" s="3"/>
      <c r="NGU270" s="3"/>
      <c r="NGV270" s="3"/>
      <c r="NGW270" s="3"/>
      <c r="NGX270" s="3"/>
      <c r="NGY270" s="3"/>
      <c r="NGZ270" s="3"/>
      <c r="NHA270" s="3"/>
      <c r="NHB270" s="3"/>
      <c r="NHC270" s="3"/>
      <c r="NHD270" s="3"/>
      <c r="NHE270" s="3"/>
      <c r="NHF270" s="3"/>
      <c r="NHG270" s="3"/>
      <c r="NHH270" s="3"/>
      <c r="NHI270" s="3"/>
      <c r="NHJ270" s="3"/>
      <c r="NHK270" s="3"/>
      <c r="NHL270" s="3"/>
      <c r="NHM270" s="3"/>
      <c r="NHN270" s="3"/>
      <c r="NHO270" s="3"/>
      <c r="NHP270" s="3"/>
      <c r="NHQ270" s="3"/>
      <c r="NHR270" s="3"/>
      <c r="NHS270" s="3"/>
      <c r="NHT270" s="3"/>
      <c r="NHU270" s="3"/>
      <c r="NHV270" s="3"/>
      <c r="NHW270" s="3"/>
      <c r="NHX270" s="3"/>
      <c r="NHY270" s="3"/>
      <c r="NHZ270" s="3"/>
      <c r="NIA270" s="3"/>
      <c r="NIB270" s="3"/>
      <c r="NIC270" s="3"/>
      <c r="NID270" s="3"/>
      <c r="NIE270" s="3"/>
      <c r="NIF270" s="3"/>
      <c r="NIG270" s="3"/>
      <c r="NIH270" s="3"/>
      <c r="NII270" s="3"/>
      <c r="NIJ270" s="3"/>
      <c r="NIK270" s="3"/>
      <c r="NIL270" s="3"/>
      <c r="NIM270" s="3"/>
      <c r="NIN270" s="3"/>
      <c r="NIO270" s="3"/>
      <c r="NIP270" s="3"/>
      <c r="NIQ270" s="3"/>
      <c r="NIR270" s="3"/>
      <c r="NIS270" s="3"/>
      <c r="NIT270" s="3"/>
      <c r="NIU270" s="3"/>
      <c r="NIV270" s="3"/>
      <c r="NIW270" s="3"/>
      <c r="NIX270" s="3"/>
      <c r="NIY270" s="3"/>
      <c r="NIZ270" s="3"/>
      <c r="NJA270" s="3"/>
      <c r="NJB270" s="3"/>
      <c r="NJC270" s="3"/>
      <c r="NJD270" s="3"/>
      <c r="NJE270" s="3"/>
      <c r="NJF270" s="3"/>
      <c r="NJG270" s="3"/>
      <c r="NJH270" s="3"/>
      <c r="NJI270" s="3"/>
      <c r="NJJ270" s="3"/>
      <c r="NJK270" s="3"/>
      <c r="NJL270" s="3"/>
      <c r="NJM270" s="3"/>
      <c r="NJN270" s="3"/>
      <c r="NJO270" s="3"/>
      <c r="NJP270" s="3"/>
      <c r="NJQ270" s="3"/>
      <c r="NJR270" s="3"/>
      <c r="NJS270" s="3"/>
      <c r="NJT270" s="3"/>
      <c r="NJU270" s="3"/>
      <c r="NJV270" s="3"/>
      <c r="NJW270" s="3"/>
      <c r="NJX270" s="3"/>
      <c r="NJY270" s="3"/>
      <c r="NJZ270" s="3"/>
      <c r="NKA270" s="3"/>
      <c r="NKB270" s="3"/>
      <c r="NKC270" s="3"/>
      <c r="NKD270" s="3"/>
      <c r="NKE270" s="3"/>
      <c r="NKF270" s="3"/>
      <c r="NKG270" s="3"/>
      <c r="NKH270" s="3"/>
      <c r="NKI270" s="3"/>
      <c r="NKJ270" s="3"/>
      <c r="NKK270" s="3"/>
      <c r="NKL270" s="3"/>
      <c r="NKM270" s="3"/>
      <c r="NKN270" s="3"/>
      <c r="NKO270" s="3"/>
      <c r="NKP270" s="3"/>
      <c r="NKQ270" s="3"/>
      <c r="NKR270" s="3"/>
      <c r="NKS270" s="3"/>
      <c r="NKT270" s="3"/>
      <c r="NKU270" s="3"/>
      <c r="NKV270" s="3"/>
      <c r="NKW270" s="3"/>
      <c r="NKX270" s="3"/>
      <c r="NKY270" s="3"/>
      <c r="NKZ270" s="3"/>
      <c r="NLA270" s="3"/>
      <c r="NLB270" s="3"/>
      <c r="NLC270" s="3"/>
      <c r="NLD270" s="3"/>
      <c r="NLE270" s="3"/>
      <c r="NLF270" s="3"/>
      <c r="NLG270" s="3"/>
      <c r="NLH270" s="3"/>
      <c r="NLI270" s="3"/>
      <c r="NLJ270" s="3"/>
      <c r="NLK270" s="3"/>
      <c r="NLL270" s="3"/>
      <c r="NLM270" s="3"/>
      <c r="NLN270" s="3"/>
      <c r="NLO270" s="3"/>
      <c r="NLP270" s="3"/>
      <c r="NLQ270" s="3"/>
      <c r="NLR270" s="3"/>
      <c r="NLS270" s="3"/>
      <c r="NLT270" s="3"/>
      <c r="NLU270" s="3"/>
      <c r="NLV270" s="3"/>
      <c r="NLW270" s="3"/>
      <c r="NLX270" s="3"/>
      <c r="NLY270" s="3"/>
      <c r="NLZ270" s="3"/>
      <c r="NMA270" s="3"/>
      <c r="NMB270" s="3"/>
      <c r="NMC270" s="3"/>
      <c r="NMD270" s="3"/>
      <c r="NME270" s="3"/>
      <c r="NMF270" s="3"/>
      <c r="NMG270" s="3"/>
      <c r="NMH270" s="3"/>
      <c r="NMI270" s="3"/>
      <c r="NMJ270" s="3"/>
      <c r="NMK270" s="3"/>
      <c r="NML270" s="3"/>
      <c r="NMM270" s="3"/>
      <c r="NMN270" s="3"/>
      <c r="NMO270" s="3"/>
      <c r="NMP270" s="3"/>
      <c r="NMQ270" s="3"/>
      <c r="NMR270" s="3"/>
      <c r="NMS270" s="3"/>
      <c r="NMT270" s="3"/>
      <c r="NMU270" s="3"/>
      <c r="NMV270" s="3"/>
      <c r="NMW270" s="3"/>
      <c r="NMX270" s="3"/>
      <c r="NMY270" s="3"/>
      <c r="NMZ270" s="3"/>
      <c r="NNA270" s="3"/>
      <c r="NNB270" s="3"/>
      <c r="NNC270" s="3"/>
      <c r="NND270" s="3"/>
      <c r="NNE270" s="3"/>
      <c r="NNF270" s="3"/>
      <c r="NNG270" s="3"/>
      <c r="NNH270" s="3"/>
      <c r="NNI270" s="3"/>
      <c r="NNJ270" s="3"/>
      <c r="NNK270" s="3"/>
      <c r="NNL270" s="3"/>
      <c r="NNM270" s="3"/>
      <c r="NNN270" s="3"/>
      <c r="NNO270" s="3"/>
      <c r="NNP270" s="3"/>
      <c r="NNQ270" s="3"/>
      <c r="NNR270" s="3"/>
      <c r="NNS270" s="3"/>
      <c r="NNT270" s="3"/>
      <c r="NNU270" s="3"/>
      <c r="NNV270" s="3"/>
      <c r="NNW270" s="3"/>
      <c r="NNX270" s="3"/>
      <c r="NNY270" s="3"/>
      <c r="NNZ270" s="3"/>
      <c r="NOA270" s="3"/>
      <c r="NOB270" s="3"/>
      <c r="NOC270" s="3"/>
      <c r="NOD270" s="3"/>
      <c r="NOE270" s="3"/>
      <c r="NOF270" s="3"/>
      <c r="NOG270" s="3"/>
      <c r="NOH270" s="3"/>
      <c r="NOI270" s="3"/>
      <c r="NOJ270" s="3"/>
      <c r="NOK270" s="3"/>
      <c r="NOL270" s="3"/>
      <c r="NOM270" s="3"/>
      <c r="NON270" s="3"/>
      <c r="NOO270" s="3"/>
      <c r="NOP270" s="3"/>
      <c r="NOQ270" s="3"/>
      <c r="NOR270" s="3"/>
      <c r="NOS270" s="3"/>
      <c r="NOT270" s="3"/>
      <c r="NOU270" s="3"/>
      <c r="NOV270" s="3"/>
      <c r="NOW270" s="3"/>
      <c r="NOX270" s="3"/>
      <c r="NOY270" s="3"/>
      <c r="NOZ270" s="3"/>
      <c r="NPA270" s="3"/>
      <c r="NPB270" s="3"/>
      <c r="NPC270" s="3"/>
      <c r="NPD270" s="3"/>
      <c r="NPE270" s="3"/>
      <c r="NPF270" s="3"/>
      <c r="NPG270" s="3"/>
      <c r="NPH270" s="3"/>
      <c r="NPI270" s="3"/>
      <c r="NPJ270" s="3"/>
      <c r="NPK270" s="3"/>
      <c r="NPL270" s="3"/>
      <c r="NPM270" s="3"/>
      <c r="NPN270" s="3"/>
      <c r="NPO270" s="3"/>
      <c r="NPP270" s="3"/>
      <c r="NPQ270" s="3"/>
      <c r="NPR270" s="3"/>
      <c r="NPS270" s="3"/>
      <c r="NPT270" s="3"/>
      <c r="NPU270" s="3"/>
      <c r="NPV270" s="3"/>
      <c r="NPW270" s="3"/>
      <c r="NPX270" s="3"/>
      <c r="NPY270" s="3"/>
      <c r="NPZ270" s="3"/>
      <c r="NQA270" s="3"/>
      <c r="NQB270" s="3"/>
      <c r="NQC270" s="3"/>
      <c r="NQD270" s="3"/>
      <c r="NQE270" s="3"/>
      <c r="NQF270" s="3"/>
      <c r="NQG270" s="3"/>
      <c r="NQH270" s="3"/>
      <c r="NQI270" s="3"/>
      <c r="NQJ270" s="3"/>
      <c r="NQK270" s="3"/>
      <c r="NQL270" s="3"/>
      <c r="NQM270" s="3"/>
      <c r="NQN270" s="3"/>
      <c r="NQO270" s="3"/>
      <c r="NQP270" s="3"/>
      <c r="NQQ270" s="3"/>
      <c r="NQR270" s="3"/>
      <c r="NQS270" s="3"/>
      <c r="NQT270" s="3"/>
      <c r="NQU270" s="3"/>
      <c r="NQV270" s="3"/>
      <c r="NQW270" s="3"/>
      <c r="NQX270" s="3"/>
      <c r="NQY270" s="3"/>
      <c r="NQZ270" s="3"/>
      <c r="NRA270" s="3"/>
      <c r="NRB270" s="3"/>
      <c r="NRC270" s="3"/>
      <c r="NRD270" s="3"/>
      <c r="NRE270" s="3"/>
      <c r="NRF270" s="3"/>
      <c r="NRG270" s="3"/>
      <c r="NRH270" s="3"/>
      <c r="NRI270" s="3"/>
      <c r="NRJ270" s="3"/>
      <c r="NRK270" s="3"/>
      <c r="NRL270" s="3"/>
      <c r="NRM270" s="3"/>
      <c r="NRN270" s="3"/>
      <c r="NRO270" s="3"/>
      <c r="NRP270" s="3"/>
      <c r="NRQ270" s="3"/>
      <c r="NRR270" s="3"/>
      <c r="NRS270" s="3"/>
      <c r="NRT270" s="3"/>
      <c r="NRU270" s="3"/>
      <c r="NRV270" s="3"/>
      <c r="NRW270" s="3"/>
      <c r="NRX270" s="3"/>
      <c r="NRY270" s="3"/>
      <c r="NRZ270" s="3"/>
      <c r="NSA270" s="3"/>
      <c r="NSB270" s="3"/>
      <c r="NSC270" s="3"/>
      <c r="NSD270" s="3"/>
      <c r="NSE270" s="3"/>
      <c r="NSF270" s="3"/>
      <c r="NSG270" s="3"/>
      <c r="NSH270" s="3"/>
      <c r="NSI270" s="3"/>
      <c r="NSJ270" s="3"/>
      <c r="NSK270" s="3"/>
      <c r="NSL270" s="3"/>
      <c r="NSM270" s="3"/>
      <c r="NSN270" s="3"/>
      <c r="NSO270" s="3"/>
      <c r="NSP270" s="3"/>
      <c r="NSQ270" s="3"/>
      <c r="NSR270" s="3"/>
      <c r="NSS270" s="3"/>
      <c r="NST270" s="3"/>
      <c r="NSU270" s="3"/>
      <c r="NSV270" s="3"/>
      <c r="NSW270" s="3"/>
      <c r="NSX270" s="3"/>
      <c r="NSY270" s="3"/>
      <c r="NSZ270" s="3"/>
      <c r="NTA270" s="3"/>
      <c r="NTB270" s="3"/>
      <c r="NTC270" s="3"/>
      <c r="NTD270" s="3"/>
      <c r="NTE270" s="3"/>
      <c r="NTF270" s="3"/>
      <c r="NTG270" s="3"/>
      <c r="NTH270" s="3"/>
      <c r="NTI270" s="3"/>
      <c r="NTJ270" s="3"/>
      <c r="NTK270" s="3"/>
      <c r="NTL270" s="3"/>
      <c r="NTM270" s="3"/>
      <c r="NTN270" s="3"/>
      <c r="NTO270" s="3"/>
      <c r="NTP270" s="3"/>
      <c r="NTQ270" s="3"/>
      <c r="NTR270" s="3"/>
      <c r="NTS270" s="3"/>
      <c r="NTT270" s="3"/>
      <c r="NTU270" s="3"/>
      <c r="NTV270" s="3"/>
      <c r="NTW270" s="3"/>
      <c r="NTX270" s="3"/>
      <c r="NTY270" s="3"/>
      <c r="NTZ270" s="3"/>
      <c r="NUA270" s="3"/>
      <c r="NUB270" s="3"/>
      <c r="NUC270" s="3"/>
      <c r="NUD270" s="3"/>
      <c r="NUE270" s="3"/>
      <c r="NUF270" s="3"/>
      <c r="NUG270" s="3"/>
      <c r="NUH270" s="3"/>
      <c r="NUI270" s="3"/>
      <c r="NUJ270" s="3"/>
      <c r="NUK270" s="3"/>
      <c r="NUL270" s="3"/>
      <c r="NUM270" s="3"/>
      <c r="NUN270" s="3"/>
      <c r="NUO270" s="3"/>
      <c r="NUP270" s="3"/>
      <c r="NUQ270" s="3"/>
      <c r="NUR270" s="3"/>
      <c r="NUS270" s="3"/>
      <c r="NUT270" s="3"/>
      <c r="NUU270" s="3"/>
      <c r="NUV270" s="3"/>
      <c r="NUW270" s="3"/>
      <c r="NUX270" s="3"/>
      <c r="NUY270" s="3"/>
      <c r="NUZ270" s="3"/>
      <c r="NVA270" s="3"/>
      <c r="NVB270" s="3"/>
      <c r="NVC270" s="3"/>
      <c r="NVD270" s="3"/>
      <c r="NVE270" s="3"/>
      <c r="NVF270" s="3"/>
      <c r="NVG270" s="3"/>
      <c r="NVH270" s="3"/>
      <c r="NVI270" s="3"/>
      <c r="NVJ270" s="3"/>
      <c r="NVK270" s="3"/>
      <c r="NVL270" s="3"/>
      <c r="NVM270" s="3"/>
      <c r="NVN270" s="3"/>
      <c r="NVO270" s="3"/>
      <c r="NVP270" s="3"/>
      <c r="NVQ270" s="3"/>
      <c r="NVR270" s="3"/>
      <c r="NVS270" s="3"/>
      <c r="NVT270" s="3"/>
      <c r="NVU270" s="3"/>
      <c r="NVV270" s="3"/>
      <c r="NVW270" s="3"/>
      <c r="NVX270" s="3"/>
      <c r="NVY270" s="3"/>
      <c r="NVZ270" s="3"/>
      <c r="NWA270" s="3"/>
      <c r="NWB270" s="3"/>
      <c r="NWC270" s="3"/>
      <c r="NWD270" s="3"/>
      <c r="NWE270" s="3"/>
      <c r="NWF270" s="3"/>
      <c r="NWG270" s="3"/>
      <c r="NWH270" s="3"/>
      <c r="NWI270" s="3"/>
      <c r="NWJ270" s="3"/>
      <c r="NWK270" s="3"/>
      <c r="NWL270" s="3"/>
      <c r="NWM270" s="3"/>
      <c r="NWN270" s="3"/>
      <c r="NWO270" s="3"/>
      <c r="NWP270" s="3"/>
      <c r="NWQ270" s="3"/>
      <c r="NWR270" s="3"/>
      <c r="NWS270" s="3"/>
      <c r="NWT270" s="3"/>
      <c r="NWU270" s="3"/>
      <c r="NWV270" s="3"/>
      <c r="NWW270" s="3"/>
      <c r="NWX270" s="3"/>
      <c r="NWY270" s="3"/>
      <c r="NWZ270" s="3"/>
      <c r="NXA270" s="3"/>
      <c r="NXB270" s="3"/>
      <c r="NXC270" s="3"/>
      <c r="NXD270" s="3"/>
      <c r="NXE270" s="3"/>
      <c r="NXF270" s="3"/>
      <c r="NXG270" s="3"/>
      <c r="NXH270" s="3"/>
      <c r="NXI270" s="3"/>
      <c r="NXJ270" s="3"/>
      <c r="NXK270" s="3"/>
      <c r="NXL270" s="3"/>
      <c r="NXM270" s="3"/>
      <c r="NXN270" s="3"/>
      <c r="NXO270" s="3"/>
      <c r="NXP270" s="3"/>
      <c r="NXQ270" s="3"/>
      <c r="NXR270" s="3"/>
      <c r="NXS270" s="3"/>
      <c r="NXT270" s="3"/>
      <c r="NXU270" s="3"/>
      <c r="NXV270" s="3"/>
      <c r="NXW270" s="3"/>
      <c r="NXX270" s="3"/>
      <c r="NXY270" s="3"/>
      <c r="NXZ270" s="3"/>
      <c r="NYA270" s="3"/>
      <c r="NYB270" s="3"/>
      <c r="NYC270" s="3"/>
      <c r="NYD270" s="3"/>
      <c r="NYE270" s="3"/>
      <c r="NYF270" s="3"/>
      <c r="NYG270" s="3"/>
      <c r="NYH270" s="3"/>
      <c r="NYI270" s="3"/>
      <c r="NYJ270" s="3"/>
      <c r="NYK270" s="3"/>
      <c r="NYL270" s="3"/>
      <c r="NYM270" s="3"/>
      <c r="NYN270" s="3"/>
      <c r="NYO270" s="3"/>
      <c r="NYP270" s="3"/>
      <c r="NYQ270" s="3"/>
      <c r="NYR270" s="3"/>
      <c r="NYS270" s="3"/>
      <c r="NYT270" s="3"/>
      <c r="NYU270" s="3"/>
      <c r="NYV270" s="3"/>
      <c r="NYW270" s="3"/>
      <c r="NYX270" s="3"/>
      <c r="NYY270" s="3"/>
      <c r="NYZ270" s="3"/>
      <c r="NZA270" s="3"/>
      <c r="NZB270" s="3"/>
      <c r="NZC270" s="3"/>
      <c r="NZD270" s="3"/>
      <c r="NZE270" s="3"/>
      <c r="NZF270" s="3"/>
      <c r="NZG270" s="3"/>
      <c r="NZH270" s="3"/>
      <c r="NZI270" s="3"/>
      <c r="NZJ270" s="3"/>
      <c r="NZK270" s="3"/>
      <c r="NZL270" s="3"/>
      <c r="NZM270" s="3"/>
      <c r="NZN270" s="3"/>
      <c r="NZO270" s="3"/>
      <c r="NZP270" s="3"/>
      <c r="NZQ270" s="3"/>
      <c r="NZR270" s="3"/>
      <c r="NZS270" s="3"/>
      <c r="NZT270" s="3"/>
      <c r="NZU270" s="3"/>
      <c r="NZV270" s="3"/>
      <c r="NZW270" s="3"/>
      <c r="NZX270" s="3"/>
      <c r="NZY270" s="3"/>
      <c r="NZZ270" s="3"/>
      <c r="OAA270" s="3"/>
      <c r="OAB270" s="3"/>
      <c r="OAC270" s="3"/>
      <c r="OAD270" s="3"/>
      <c r="OAE270" s="3"/>
      <c r="OAF270" s="3"/>
      <c r="OAG270" s="3"/>
      <c r="OAH270" s="3"/>
      <c r="OAI270" s="3"/>
      <c r="OAJ270" s="3"/>
      <c r="OAK270" s="3"/>
      <c r="OAL270" s="3"/>
      <c r="OAM270" s="3"/>
      <c r="OAN270" s="3"/>
      <c r="OAO270" s="3"/>
      <c r="OAP270" s="3"/>
      <c r="OAQ270" s="3"/>
      <c r="OAR270" s="3"/>
      <c r="OAS270" s="3"/>
      <c r="OAT270" s="3"/>
      <c r="OAU270" s="3"/>
      <c r="OAV270" s="3"/>
      <c r="OAW270" s="3"/>
      <c r="OAX270" s="3"/>
      <c r="OAY270" s="3"/>
      <c r="OAZ270" s="3"/>
      <c r="OBA270" s="3"/>
      <c r="OBB270" s="3"/>
      <c r="OBC270" s="3"/>
      <c r="OBD270" s="3"/>
      <c r="OBE270" s="3"/>
      <c r="OBF270" s="3"/>
      <c r="OBG270" s="3"/>
      <c r="OBH270" s="3"/>
      <c r="OBI270" s="3"/>
      <c r="OBJ270" s="3"/>
      <c r="OBK270" s="3"/>
      <c r="OBL270" s="3"/>
      <c r="OBM270" s="3"/>
      <c r="OBN270" s="3"/>
      <c r="OBO270" s="3"/>
      <c r="OBP270" s="3"/>
      <c r="OBQ270" s="3"/>
      <c r="OBR270" s="3"/>
      <c r="OBS270" s="3"/>
      <c r="OBT270" s="3"/>
      <c r="OBU270" s="3"/>
      <c r="OBV270" s="3"/>
      <c r="OBW270" s="3"/>
      <c r="OBX270" s="3"/>
      <c r="OBY270" s="3"/>
      <c r="OBZ270" s="3"/>
      <c r="OCA270" s="3"/>
      <c r="OCB270" s="3"/>
      <c r="OCC270" s="3"/>
      <c r="OCD270" s="3"/>
      <c r="OCE270" s="3"/>
      <c r="OCF270" s="3"/>
      <c r="OCG270" s="3"/>
      <c r="OCH270" s="3"/>
      <c r="OCI270" s="3"/>
      <c r="OCJ270" s="3"/>
      <c r="OCK270" s="3"/>
      <c r="OCL270" s="3"/>
      <c r="OCM270" s="3"/>
      <c r="OCN270" s="3"/>
      <c r="OCO270" s="3"/>
      <c r="OCP270" s="3"/>
      <c r="OCQ270" s="3"/>
      <c r="OCR270" s="3"/>
      <c r="OCS270" s="3"/>
      <c r="OCT270" s="3"/>
      <c r="OCU270" s="3"/>
      <c r="OCV270" s="3"/>
      <c r="OCW270" s="3"/>
      <c r="OCX270" s="3"/>
      <c r="OCY270" s="3"/>
      <c r="OCZ270" s="3"/>
      <c r="ODA270" s="3"/>
      <c r="ODB270" s="3"/>
      <c r="ODC270" s="3"/>
      <c r="ODD270" s="3"/>
      <c r="ODE270" s="3"/>
      <c r="ODF270" s="3"/>
      <c r="ODG270" s="3"/>
      <c r="ODH270" s="3"/>
      <c r="ODI270" s="3"/>
      <c r="ODJ270" s="3"/>
      <c r="ODK270" s="3"/>
      <c r="ODL270" s="3"/>
      <c r="ODM270" s="3"/>
      <c r="ODN270" s="3"/>
      <c r="ODO270" s="3"/>
      <c r="ODP270" s="3"/>
      <c r="ODQ270" s="3"/>
      <c r="ODR270" s="3"/>
      <c r="ODS270" s="3"/>
      <c r="ODT270" s="3"/>
      <c r="ODU270" s="3"/>
      <c r="ODV270" s="3"/>
      <c r="ODW270" s="3"/>
      <c r="ODX270" s="3"/>
      <c r="ODY270" s="3"/>
      <c r="ODZ270" s="3"/>
      <c r="OEA270" s="3"/>
      <c r="OEB270" s="3"/>
      <c r="OEC270" s="3"/>
      <c r="OED270" s="3"/>
      <c r="OEE270" s="3"/>
      <c r="OEF270" s="3"/>
      <c r="OEG270" s="3"/>
      <c r="OEH270" s="3"/>
      <c r="OEI270" s="3"/>
      <c r="OEJ270" s="3"/>
      <c r="OEK270" s="3"/>
      <c r="OEL270" s="3"/>
      <c r="OEM270" s="3"/>
      <c r="OEN270" s="3"/>
      <c r="OEO270" s="3"/>
      <c r="OEP270" s="3"/>
      <c r="OEQ270" s="3"/>
      <c r="OER270" s="3"/>
      <c r="OES270" s="3"/>
      <c r="OET270" s="3"/>
      <c r="OEU270" s="3"/>
      <c r="OEV270" s="3"/>
      <c r="OEW270" s="3"/>
      <c r="OEX270" s="3"/>
      <c r="OEY270" s="3"/>
      <c r="OEZ270" s="3"/>
      <c r="OFA270" s="3"/>
      <c r="OFB270" s="3"/>
      <c r="OFC270" s="3"/>
      <c r="OFD270" s="3"/>
      <c r="OFE270" s="3"/>
      <c r="OFF270" s="3"/>
      <c r="OFG270" s="3"/>
      <c r="OFH270" s="3"/>
      <c r="OFI270" s="3"/>
      <c r="OFJ270" s="3"/>
      <c r="OFK270" s="3"/>
      <c r="OFL270" s="3"/>
      <c r="OFM270" s="3"/>
      <c r="OFN270" s="3"/>
      <c r="OFO270" s="3"/>
      <c r="OFP270" s="3"/>
      <c r="OFQ270" s="3"/>
      <c r="OFR270" s="3"/>
      <c r="OFS270" s="3"/>
      <c r="OFT270" s="3"/>
      <c r="OFU270" s="3"/>
      <c r="OFV270" s="3"/>
      <c r="OFW270" s="3"/>
      <c r="OFX270" s="3"/>
      <c r="OFY270" s="3"/>
      <c r="OFZ270" s="3"/>
      <c r="OGA270" s="3"/>
      <c r="OGB270" s="3"/>
      <c r="OGC270" s="3"/>
      <c r="OGD270" s="3"/>
      <c r="OGE270" s="3"/>
      <c r="OGF270" s="3"/>
      <c r="OGG270" s="3"/>
      <c r="OGH270" s="3"/>
      <c r="OGI270" s="3"/>
      <c r="OGJ270" s="3"/>
      <c r="OGK270" s="3"/>
      <c r="OGL270" s="3"/>
      <c r="OGM270" s="3"/>
      <c r="OGN270" s="3"/>
      <c r="OGO270" s="3"/>
      <c r="OGP270" s="3"/>
      <c r="OGQ270" s="3"/>
      <c r="OGR270" s="3"/>
      <c r="OGS270" s="3"/>
      <c r="OGT270" s="3"/>
      <c r="OGU270" s="3"/>
      <c r="OGV270" s="3"/>
      <c r="OGW270" s="3"/>
      <c r="OGX270" s="3"/>
      <c r="OGY270" s="3"/>
      <c r="OGZ270" s="3"/>
      <c r="OHA270" s="3"/>
      <c r="OHB270" s="3"/>
      <c r="OHC270" s="3"/>
      <c r="OHD270" s="3"/>
      <c r="OHE270" s="3"/>
      <c r="OHF270" s="3"/>
      <c r="OHG270" s="3"/>
      <c r="OHH270" s="3"/>
      <c r="OHI270" s="3"/>
      <c r="OHJ270" s="3"/>
      <c r="OHK270" s="3"/>
      <c r="OHL270" s="3"/>
      <c r="OHM270" s="3"/>
      <c r="OHN270" s="3"/>
      <c r="OHO270" s="3"/>
      <c r="OHP270" s="3"/>
      <c r="OHQ270" s="3"/>
      <c r="OHR270" s="3"/>
      <c r="OHS270" s="3"/>
      <c r="OHT270" s="3"/>
      <c r="OHU270" s="3"/>
      <c r="OHV270" s="3"/>
      <c r="OHW270" s="3"/>
      <c r="OHX270" s="3"/>
      <c r="OHY270" s="3"/>
      <c r="OHZ270" s="3"/>
      <c r="OIA270" s="3"/>
      <c r="OIB270" s="3"/>
      <c r="OIC270" s="3"/>
      <c r="OID270" s="3"/>
      <c r="OIE270" s="3"/>
      <c r="OIF270" s="3"/>
      <c r="OIG270" s="3"/>
      <c r="OIH270" s="3"/>
      <c r="OII270" s="3"/>
      <c r="OIJ270" s="3"/>
      <c r="OIK270" s="3"/>
      <c r="OIL270" s="3"/>
      <c r="OIM270" s="3"/>
      <c r="OIN270" s="3"/>
      <c r="OIO270" s="3"/>
      <c r="OIP270" s="3"/>
      <c r="OIQ270" s="3"/>
      <c r="OIR270" s="3"/>
      <c r="OIS270" s="3"/>
      <c r="OIT270" s="3"/>
      <c r="OIU270" s="3"/>
      <c r="OIV270" s="3"/>
      <c r="OIW270" s="3"/>
      <c r="OIX270" s="3"/>
      <c r="OIY270" s="3"/>
      <c r="OIZ270" s="3"/>
      <c r="OJA270" s="3"/>
      <c r="OJB270" s="3"/>
      <c r="OJC270" s="3"/>
      <c r="OJD270" s="3"/>
      <c r="OJE270" s="3"/>
      <c r="OJF270" s="3"/>
      <c r="OJG270" s="3"/>
      <c r="OJH270" s="3"/>
      <c r="OJI270" s="3"/>
      <c r="OJJ270" s="3"/>
      <c r="OJK270" s="3"/>
      <c r="OJL270" s="3"/>
      <c r="OJM270" s="3"/>
      <c r="OJN270" s="3"/>
      <c r="OJO270" s="3"/>
      <c r="OJP270" s="3"/>
      <c r="OJQ270" s="3"/>
      <c r="OJR270" s="3"/>
      <c r="OJS270" s="3"/>
      <c r="OJT270" s="3"/>
      <c r="OJU270" s="3"/>
      <c r="OJV270" s="3"/>
      <c r="OJW270" s="3"/>
      <c r="OJX270" s="3"/>
      <c r="OJY270" s="3"/>
      <c r="OJZ270" s="3"/>
      <c r="OKA270" s="3"/>
      <c r="OKB270" s="3"/>
      <c r="OKC270" s="3"/>
      <c r="OKD270" s="3"/>
      <c r="OKE270" s="3"/>
      <c r="OKF270" s="3"/>
      <c r="OKG270" s="3"/>
      <c r="OKH270" s="3"/>
      <c r="OKI270" s="3"/>
      <c r="OKJ270" s="3"/>
      <c r="OKK270" s="3"/>
      <c r="OKL270" s="3"/>
      <c r="OKM270" s="3"/>
      <c r="OKN270" s="3"/>
      <c r="OKO270" s="3"/>
      <c r="OKP270" s="3"/>
      <c r="OKQ270" s="3"/>
      <c r="OKR270" s="3"/>
      <c r="OKS270" s="3"/>
      <c r="OKT270" s="3"/>
      <c r="OKU270" s="3"/>
      <c r="OKV270" s="3"/>
      <c r="OKW270" s="3"/>
      <c r="OKX270" s="3"/>
      <c r="OKY270" s="3"/>
      <c r="OKZ270" s="3"/>
      <c r="OLA270" s="3"/>
      <c r="OLB270" s="3"/>
      <c r="OLC270" s="3"/>
      <c r="OLD270" s="3"/>
      <c r="OLE270" s="3"/>
      <c r="OLF270" s="3"/>
      <c r="OLG270" s="3"/>
      <c r="OLH270" s="3"/>
      <c r="OLI270" s="3"/>
      <c r="OLJ270" s="3"/>
      <c r="OLK270" s="3"/>
      <c r="OLL270" s="3"/>
      <c r="OLM270" s="3"/>
      <c r="OLN270" s="3"/>
      <c r="OLO270" s="3"/>
      <c r="OLP270" s="3"/>
      <c r="OLQ270" s="3"/>
      <c r="OLR270" s="3"/>
      <c r="OLS270" s="3"/>
      <c r="OLT270" s="3"/>
      <c r="OLU270" s="3"/>
      <c r="OLV270" s="3"/>
      <c r="OLW270" s="3"/>
      <c r="OLX270" s="3"/>
      <c r="OLY270" s="3"/>
      <c r="OLZ270" s="3"/>
      <c r="OMA270" s="3"/>
      <c r="OMB270" s="3"/>
      <c r="OMC270" s="3"/>
      <c r="OMD270" s="3"/>
      <c r="OME270" s="3"/>
      <c r="OMF270" s="3"/>
      <c r="OMG270" s="3"/>
      <c r="OMH270" s="3"/>
      <c r="OMI270" s="3"/>
      <c r="OMJ270" s="3"/>
      <c r="OMK270" s="3"/>
      <c r="OML270" s="3"/>
      <c r="OMM270" s="3"/>
      <c r="OMN270" s="3"/>
      <c r="OMO270" s="3"/>
      <c r="OMP270" s="3"/>
      <c r="OMQ270" s="3"/>
      <c r="OMR270" s="3"/>
      <c r="OMS270" s="3"/>
      <c r="OMT270" s="3"/>
      <c r="OMU270" s="3"/>
      <c r="OMV270" s="3"/>
      <c r="OMW270" s="3"/>
      <c r="OMX270" s="3"/>
      <c r="OMY270" s="3"/>
      <c r="OMZ270" s="3"/>
      <c r="ONA270" s="3"/>
      <c r="ONB270" s="3"/>
      <c r="ONC270" s="3"/>
      <c r="OND270" s="3"/>
      <c r="ONE270" s="3"/>
      <c r="ONF270" s="3"/>
      <c r="ONG270" s="3"/>
      <c r="ONH270" s="3"/>
      <c r="ONI270" s="3"/>
      <c r="ONJ270" s="3"/>
      <c r="ONK270" s="3"/>
      <c r="ONL270" s="3"/>
      <c r="ONM270" s="3"/>
      <c r="ONN270" s="3"/>
      <c r="ONO270" s="3"/>
      <c r="ONP270" s="3"/>
      <c r="ONQ270" s="3"/>
      <c r="ONR270" s="3"/>
      <c r="ONS270" s="3"/>
      <c r="ONT270" s="3"/>
      <c r="ONU270" s="3"/>
      <c r="ONV270" s="3"/>
      <c r="ONW270" s="3"/>
      <c r="ONX270" s="3"/>
      <c r="ONY270" s="3"/>
      <c r="ONZ270" s="3"/>
      <c r="OOA270" s="3"/>
      <c r="OOB270" s="3"/>
      <c r="OOC270" s="3"/>
      <c r="OOD270" s="3"/>
      <c r="OOE270" s="3"/>
      <c r="OOF270" s="3"/>
      <c r="OOG270" s="3"/>
      <c r="OOH270" s="3"/>
      <c r="OOI270" s="3"/>
      <c r="OOJ270" s="3"/>
      <c r="OOK270" s="3"/>
      <c r="OOL270" s="3"/>
      <c r="OOM270" s="3"/>
      <c r="OON270" s="3"/>
      <c r="OOO270" s="3"/>
      <c r="OOP270" s="3"/>
      <c r="OOQ270" s="3"/>
      <c r="OOR270" s="3"/>
      <c r="OOS270" s="3"/>
      <c r="OOT270" s="3"/>
      <c r="OOU270" s="3"/>
      <c r="OOV270" s="3"/>
      <c r="OOW270" s="3"/>
      <c r="OOX270" s="3"/>
      <c r="OOY270" s="3"/>
      <c r="OOZ270" s="3"/>
      <c r="OPA270" s="3"/>
      <c r="OPB270" s="3"/>
      <c r="OPC270" s="3"/>
      <c r="OPD270" s="3"/>
      <c r="OPE270" s="3"/>
      <c r="OPF270" s="3"/>
      <c r="OPG270" s="3"/>
      <c r="OPH270" s="3"/>
      <c r="OPI270" s="3"/>
      <c r="OPJ270" s="3"/>
      <c r="OPK270" s="3"/>
      <c r="OPL270" s="3"/>
      <c r="OPM270" s="3"/>
      <c r="OPN270" s="3"/>
      <c r="OPO270" s="3"/>
      <c r="OPP270" s="3"/>
      <c r="OPQ270" s="3"/>
      <c r="OPR270" s="3"/>
      <c r="OPS270" s="3"/>
      <c r="OPT270" s="3"/>
      <c r="OPU270" s="3"/>
      <c r="OPV270" s="3"/>
      <c r="OPW270" s="3"/>
      <c r="OPX270" s="3"/>
      <c r="OPY270" s="3"/>
      <c r="OPZ270" s="3"/>
      <c r="OQA270" s="3"/>
      <c r="OQB270" s="3"/>
      <c r="OQC270" s="3"/>
      <c r="OQD270" s="3"/>
      <c r="OQE270" s="3"/>
      <c r="OQF270" s="3"/>
      <c r="OQG270" s="3"/>
      <c r="OQH270" s="3"/>
      <c r="OQI270" s="3"/>
      <c r="OQJ270" s="3"/>
      <c r="OQK270" s="3"/>
      <c r="OQL270" s="3"/>
      <c r="OQM270" s="3"/>
      <c r="OQN270" s="3"/>
      <c r="OQO270" s="3"/>
      <c r="OQP270" s="3"/>
      <c r="OQQ270" s="3"/>
      <c r="OQR270" s="3"/>
      <c r="OQS270" s="3"/>
      <c r="OQT270" s="3"/>
      <c r="OQU270" s="3"/>
      <c r="OQV270" s="3"/>
      <c r="OQW270" s="3"/>
      <c r="OQX270" s="3"/>
      <c r="OQY270" s="3"/>
      <c r="OQZ270" s="3"/>
      <c r="ORA270" s="3"/>
      <c r="ORB270" s="3"/>
      <c r="ORC270" s="3"/>
      <c r="ORD270" s="3"/>
      <c r="ORE270" s="3"/>
      <c r="ORF270" s="3"/>
      <c r="ORG270" s="3"/>
      <c r="ORH270" s="3"/>
      <c r="ORI270" s="3"/>
      <c r="ORJ270" s="3"/>
      <c r="ORK270" s="3"/>
      <c r="ORL270" s="3"/>
      <c r="ORM270" s="3"/>
      <c r="ORN270" s="3"/>
      <c r="ORO270" s="3"/>
      <c r="ORP270" s="3"/>
      <c r="ORQ270" s="3"/>
      <c r="ORR270" s="3"/>
      <c r="ORS270" s="3"/>
      <c r="ORT270" s="3"/>
      <c r="ORU270" s="3"/>
      <c r="ORV270" s="3"/>
      <c r="ORW270" s="3"/>
      <c r="ORX270" s="3"/>
      <c r="ORY270" s="3"/>
      <c r="ORZ270" s="3"/>
      <c r="OSA270" s="3"/>
      <c r="OSB270" s="3"/>
      <c r="OSC270" s="3"/>
      <c r="OSD270" s="3"/>
      <c r="OSE270" s="3"/>
      <c r="OSF270" s="3"/>
      <c r="OSG270" s="3"/>
      <c r="OSH270" s="3"/>
      <c r="OSI270" s="3"/>
      <c r="OSJ270" s="3"/>
      <c r="OSK270" s="3"/>
      <c r="OSL270" s="3"/>
      <c r="OSM270" s="3"/>
      <c r="OSN270" s="3"/>
      <c r="OSO270" s="3"/>
      <c r="OSP270" s="3"/>
      <c r="OSQ270" s="3"/>
      <c r="OSR270" s="3"/>
      <c r="OSS270" s="3"/>
      <c r="OST270" s="3"/>
      <c r="OSU270" s="3"/>
      <c r="OSV270" s="3"/>
      <c r="OSW270" s="3"/>
      <c r="OSX270" s="3"/>
      <c r="OSY270" s="3"/>
      <c r="OSZ270" s="3"/>
      <c r="OTA270" s="3"/>
      <c r="OTB270" s="3"/>
      <c r="OTC270" s="3"/>
      <c r="OTD270" s="3"/>
      <c r="OTE270" s="3"/>
      <c r="OTF270" s="3"/>
      <c r="OTG270" s="3"/>
      <c r="OTH270" s="3"/>
      <c r="OTI270" s="3"/>
      <c r="OTJ270" s="3"/>
      <c r="OTK270" s="3"/>
      <c r="OTL270" s="3"/>
      <c r="OTM270" s="3"/>
      <c r="OTN270" s="3"/>
      <c r="OTO270" s="3"/>
      <c r="OTP270" s="3"/>
      <c r="OTQ270" s="3"/>
      <c r="OTR270" s="3"/>
      <c r="OTS270" s="3"/>
      <c r="OTT270" s="3"/>
      <c r="OTU270" s="3"/>
      <c r="OTV270" s="3"/>
      <c r="OTW270" s="3"/>
      <c r="OTX270" s="3"/>
      <c r="OTY270" s="3"/>
      <c r="OTZ270" s="3"/>
      <c r="OUA270" s="3"/>
      <c r="OUB270" s="3"/>
      <c r="OUC270" s="3"/>
      <c r="OUD270" s="3"/>
      <c r="OUE270" s="3"/>
      <c r="OUF270" s="3"/>
      <c r="OUG270" s="3"/>
      <c r="OUH270" s="3"/>
      <c r="OUI270" s="3"/>
      <c r="OUJ270" s="3"/>
      <c r="OUK270" s="3"/>
      <c r="OUL270" s="3"/>
      <c r="OUM270" s="3"/>
      <c r="OUN270" s="3"/>
      <c r="OUO270" s="3"/>
      <c r="OUP270" s="3"/>
      <c r="OUQ270" s="3"/>
      <c r="OUR270" s="3"/>
      <c r="OUS270" s="3"/>
      <c r="OUT270" s="3"/>
      <c r="OUU270" s="3"/>
      <c r="OUV270" s="3"/>
      <c r="OUW270" s="3"/>
      <c r="OUX270" s="3"/>
      <c r="OUY270" s="3"/>
      <c r="OUZ270" s="3"/>
      <c r="OVA270" s="3"/>
      <c r="OVB270" s="3"/>
      <c r="OVC270" s="3"/>
      <c r="OVD270" s="3"/>
      <c r="OVE270" s="3"/>
      <c r="OVF270" s="3"/>
      <c r="OVG270" s="3"/>
      <c r="OVH270" s="3"/>
      <c r="OVI270" s="3"/>
      <c r="OVJ270" s="3"/>
      <c r="OVK270" s="3"/>
      <c r="OVL270" s="3"/>
      <c r="OVM270" s="3"/>
      <c r="OVN270" s="3"/>
      <c r="OVO270" s="3"/>
      <c r="OVP270" s="3"/>
      <c r="OVQ270" s="3"/>
      <c r="OVR270" s="3"/>
      <c r="OVS270" s="3"/>
      <c r="OVT270" s="3"/>
      <c r="OVU270" s="3"/>
      <c r="OVV270" s="3"/>
      <c r="OVW270" s="3"/>
      <c r="OVX270" s="3"/>
      <c r="OVY270" s="3"/>
      <c r="OVZ270" s="3"/>
      <c r="OWA270" s="3"/>
      <c r="OWB270" s="3"/>
      <c r="OWC270" s="3"/>
      <c r="OWD270" s="3"/>
      <c r="OWE270" s="3"/>
      <c r="OWF270" s="3"/>
      <c r="OWG270" s="3"/>
      <c r="OWH270" s="3"/>
      <c r="OWI270" s="3"/>
      <c r="OWJ270" s="3"/>
      <c r="OWK270" s="3"/>
      <c r="OWL270" s="3"/>
      <c r="OWM270" s="3"/>
      <c r="OWN270" s="3"/>
      <c r="OWO270" s="3"/>
      <c r="OWP270" s="3"/>
      <c r="OWQ270" s="3"/>
      <c r="OWR270" s="3"/>
      <c r="OWS270" s="3"/>
      <c r="OWT270" s="3"/>
      <c r="OWU270" s="3"/>
      <c r="OWV270" s="3"/>
      <c r="OWW270" s="3"/>
      <c r="OWX270" s="3"/>
      <c r="OWY270" s="3"/>
      <c r="OWZ270" s="3"/>
      <c r="OXA270" s="3"/>
      <c r="OXB270" s="3"/>
      <c r="OXC270" s="3"/>
      <c r="OXD270" s="3"/>
      <c r="OXE270" s="3"/>
      <c r="OXF270" s="3"/>
      <c r="OXG270" s="3"/>
      <c r="OXH270" s="3"/>
      <c r="OXI270" s="3"/>
      <c r="OXJ270" s="3"/>
      <c r="OXK270" s="3"/>
      <c r="OXL270" s="3"/>
      <c r="OXM270" s="3"/>
      <c r="OXN270" s="3"/>
      <c r="OXO270" s="3"/>
      <c r="OXP270" s="3"/>
      <c r="OXQ270" s="3"/>
      <c r="OXR270" s="3"/>
      <c r="OXS270" s="3"/>
      <c r="OXT270" s="3"/>
      <c r="OXU270" s="3"/>
      <c r="OXV270" s="3"/>
      <c r="OXW270" s="3"/>
      <c r="OXX270" s="3"/>
      <c r="OXY270" s="3"/>
      <c r="OXZ270" s="3"/>
      <c r="OYA270" s="3"/>
      <c r="OYB270" s="3"/>
      <c r="OYC270" s="3"/>
      <c r="OYD270" s="3"/>
      <c r="OYE270" s="3"/>
      <c r="OYF270" s="3"/>
      <c r="OYG270" s="3"/>
      <c r="OYH270" s="3"/>
      <c r="OYI270" s="3"/>
      <c r="OYJ270" s="3"/>
      <c r="OYK270" s="3"/>
      <c r="OYL270" s="3"/>
      <c r="OYM270" s="3"/>
      <c r="OYN270" s="3"/>
      <c r="OYO270" s="3"/>
      <c r="OYP270" s="3"/>
      <c r="OYQ270" s="3"/>
      <c r="OYR270" s="3"/>
      <c r="OYS270" s="3"/>
      <c r="OYT270" s="3"/>
      <c r="OYU270" s="3"/>
      <c r="OYV270" s="3"/>
      <c r="OYW270" s="3"/>
      <c r="OYX270" s="3"/>
      <c r="OYY270" s="3"/>
      <c r="OYZ270" s="3"/>
      <c r="OZA270" s="3"/>
      <c r="OZB270" s="3"/>
      <c r="OZC270" s="3"/>
      <c r="OZD270" s="3"/>
      <c r="OZE270" s="3"/>
      <c r="OZF270" s="3"/>
      <c r="OZG270" s="3"/>
      <c r="OZH270" s="3"/>
      <c r="OZI270" s="3"/>
      <c r="OZJ270" s="3"/>
      <c r="OZK270" s="3"/>
      <c r="OZL270" s="3"/>
      <c r="OZM270" s="3"/>
      <c r="OZN270" s="3"/>
      <c r="OZO270" s="3"/>
      <c r="OZP270" s="3"/>
      <c r="OZQ270" s="3"/>
      <c r="OZR270" s="3"/>
      <c r="OZS270" s="3"/>
      <c r="OZT270" s="3"/>
      <c r="OZU270" s="3"/>
      <c r="OZV270" s="3"/>
      <c r="OZW270" s="3"/>
      <c r="OZX270" s="3"/>
      <c r="OZY270" s="3"/>
      <c r="OZZ270" s="3"/>
      <c r="PAA270" s="3"/>
      <c r="PAB270" s="3"/>
      <c r="PAC270" s="3"/>
      <c r="PAD270" s="3"/>
      <c r="PAE270" s="3"/>
      <c r="PAF270" s="3"/>
      <c r="PAG270" s="3"/>
      <c r="PAH270" s="3"/>
      <c r="PAI270" s="3"/>
      <c r="PAJ270" s="3"/>
      <c r="PAK270" s="3"/>
      <c r="PAL270" s="3"/>
      <c r="PAM270" s="3"/>
      <c r="PAN270" s="3"/>
      <c r="PAO270" s="3"/>
      <c r="PAP270" s="3"/>
      <c r="PAQ270" s="3"/>
      <c r="PAR270" s="3"/>
      <c r="PAS270" s="3"/>
      <c r="PAT270" s="3"/>
      <c r="PAU270" s="3"/>
      <c r="PAV270" s="3"/>
      <c r="PAW270" s="3"/>
      <c r="PAX270" s="3"/>
      <c r="PAY270" s="3"/>
      <c r="PAZ270" s="3"/>
      <c r="PBA270" s="3"/>
      <c r="PBB270" s="3"/>
      <c r="PBC270" s="3"/>
      <c r="PBD270" s="3"/>
      <c r="PBE270" s="3"/>
      <c r="PBF270" s="3"/>
      <c r="PBG270" s="3"/>
      <c r="PBH270" s="3"/>
      <c r="PBI270" s="3"/>
      <c r="PBJ270" s="3"/>
      <c r="PBK270" s="3"/>
      <c r="PBL270" s="3"/>
      <c r="PBM270" s="3"/>
      <c r="PBN270" s="3"/>
      <c r="PBO270" s="3"/>
      <c r="PBP270" s="3"/>
      <c r="PBQ270" s="3"/>
      <c r="PBR270" s="3"/>
      <c r="PBS270" s="3"/>
      <c r="PBT270" s="3"/>
      <c r="PBU270" s="3"/>
      <c r="PBV270" s="3"/>
      <c r="PBW270" s="3"/>
      <c r="PBX270" s="3"/>
      <c r="PBY270" s="3"/>
      <c r="PBZ270" s="3"/>
      <c r="PCA270" s="3"/>
      <c r="PCB270" s="3"/>
      <c r="PCC270" s="3"/>
      <c r="PCD270" s="3"/>
      <c r="PCE270" s="3"/>
      <c r="PCF270" s="3"/>
      <c r="PCG270" s="3"/>
      <c r="PCH270" s="3"/>
      <c r="PCI270" s="3"/>
      <c r="PCJ270" s="3"/>
      <c r="PCK270" s="3"/>
      <c r="PCL270" s="3"/>
      <c r="PCM270" s="3"/>
      <c r="PCN270" s="3"/>
      <c r="PCO270" s="3"/>
      <c r="PCP270" s="3"/>
      <c r="PCQ270" s="3"/>
      <c r="PCR270" s="3"/>
      <c r="PCS270" s="3"/>
      <c r="PCT270" s="3"/>
      <c r="PCU270" s="3"/>
      <c r="PCV270" s="3"/>
      <c r="PCW270" s="3"/>
      <c r="PCX270" s="3"/>
      <c r="PCY270" s="3"/>
      <c r="PCZ270" s="3"/>
      <c r="PDA270" s="3"/>
      <c r="PDB270" s="3"/>
      <c r="PDC270" s="3"/>
      <c r="PDD270" s="3"/>
      <c r="PDE270" s="3"/>
      <c r="PDF270" s="3"/>
      <c r="PDG270" s="3"/>
      <c r="PDH270" s="3"/>
      <c r="PDI270" s="3"/>
      <c r="PDJ270" s="3"/>
      <c r="PDK270" s="3"/>
      <c r="PDL270" s="3"/>
      <c r="PDM270" s="3"/>
      <c r="PDN270" s="3"/>
      <c r="PDO270" s="3"/>
      <c r="PDP270" s="3"/>
      <c r="PDQ270" s="3"/>
      <c r="PDR270" s="3"/>
      <c r="PDS270" s="3"/>
      <c r="PDT270" s="3"/>
      <c r="PDU270" s="3"/>
      <c r="PDV270" s="3"/>
      <c r="PDW270" s="3"/>
      <c r="PDX270" s="3"/>
      <c r="PDY270" s="3"/>
      <c r="PDZ270" s="3"/>
      <c r="PEA270" s="3"/>
      <c r="PEB270" s="3"/>
      <c r="PEC270" s="3"/>
      <c r="PED270" s="3"/>
      <c r="PEE270" s="3"/>
      <c r="PEF270" s="3"/>
      <c r="PEG270" s="3"/>
      <c r="PEH270" s="3"/>
      <c r="PEI270" s="3"/>
      <c r="PEJ270" s="3"/>
      <c r="PEK270" s="3"/>
      <c r="PEL270" s="3"/>
      <c r="PEM270" s="3"/>
      <c r="PEN270" s="3"/>
      <c r="PEO270" s="3"/>
      <c r="PEP270" s="3"/>
      <c r="PEQ270" s="3"/>
      <c r="PER270" s="3"/>
      <c r="PES270" s="3"/>
      <c r="PET270" s="3"/>
      <c r="PEU270" s="3"/>
      <c r="PEV270" s="3"/>
      <c r="PEW270" s="3"/>
      <c r="PEX270" s="3"/>
      <c r="PEY270" s="3"/>
      <c r="PEZ270" s="3"/>
      <c r="PFA270" s="3"/>
      <c r="PFB270" s="3"/>
      <c r="PFC270" s="3"/>
      <c r="PFD270" s="3"/>
      <c r="PFE270" s="3"/>
      <c r="PFF270" s="3"/>
      <c r="PFG270" s="3"/>
      <c r="PFH270" s="3"/>
      <c r="PFI270" s="3"/>
      <c r="PFJ270" s="3"/>
      <c r="PFK270" s="3"/>
      <c r="PFL270" s="3"/>
      <c r="PFM270" s="3"/>
      <c r="PFN270" s="3"/>
      <c r="PFO270" s="3"/>
      <c r="PFP270" s="3"/>
      <c r="PFQ270" s="3"/>
      <c r="PFR270" s="3"/>
      <c r="PFS270" s="3"/>
      <c r="PFT270" s="3"/>
      <c r="PFU270" s="3"/>
      <c r="PFV270" s="3"/>
      <c r="PFW270" s="3"/>
      <c r="PFX270" s="3"/>
      <c r="PFY270" s="3"/>
      <c r="PFZ270" s="3"/>
      <c r="PGA270" s="3"/>
      <c r="PGB270" s="3"/>
      <c r="PGC270" s="3"/>
      <c r="PGD270" s="3"/>
      <c r="PGE270" s="3"/>
      <c r="PGF270" s="3"/>
      <c r="PGG270" s="3"/>
      <c r="PGH270" s="3"/>
      <c r="PGI270" s="3"/>
      <c r="PGJ270" s="3"/>
      <c r="PGK270" s="3"/>
      <c r="PGL270" s="3"/>
      <c r="PGM270" s="3"/>
      <c r="PGN270" s="3"/>
      <c r="PGO270" s="3"/>
      <c r="PGP270" s="3"/>
      <c r="PGQ270" s="3"/>
      <c r="PGR270" s="3"/>
      <c r="PGS270" s="3"/>
      <c r="PGT270" s="3"/>
      <c r="PGU270" s="3"/>
      <c r="PGV270" s="3"/>
      <c r="PGW270" s="3"/>
      <c r="PGX270" s="3"/>
      <c r="PGY270" s="3"/>
      <c r="PGZ270" s="3"/>
      <c r="PHA270" s="3"/>
      <c r="PHB270" s="3"/>
      <c r="PHC270" s="3"/>
      <c r="PHD270" s="3"/>
      <c r="PHE270" s="3"/>
      <c r="PHF270" s="3"/>
      <c r="PHG270" s="3"/>
      <c r="PHH270" s="3"/>
      <c r="PHI270" s="3"/>
      <c r="PHJ270" s="3"/>
      <c r="PHK270" s="3"/>
      <c r="PHL270" s="3"/>
      <c r="PHM270" s="3"/>
      <c r="PHN270" s="3"/>
      <c r="PHO270" s="3"/>
      <c r="PHP270" s="3"/>
      <c r="PHQ270" s="3"/>
      <c r="PHR270" s="3"/>
      <c r="PHS270" s="3"/>
      <c r="PHT270" s="3"/>
      <c r="PHU270" s="3"/>
      <c r="PHV270" s="3"/>
      <c r="PHW270" s="3"/>
      <c r="PHX270" s="3"/>
      <c r="PHY270" s="3"/>
      <c r="PHZ270" s="3"/>
      <c r="PIA270" s="3"/>
      <c r="PIB270" s="3"/>
      <c r="PIC270" s="3"/>
      <c r="PID270" s="3"/>
      <c r="PIE270" s="3"/>
      <c r="PIF270" s="3"/>
      <c r="PIG270" s="3"/>
      <c r="PIH270" s="3"/>
      <c r="PII270" s="3"/>
      <c r="PIJ270" s="3"/>
      <c r="PIK270" s="3"/>
      <c r="PIL270" s="3"/>
      <c r="PIM270" s="3"/>
      <c r="PIN270" s="3"/>
      <c r="PIO270" s="3"/>
      <c r="PIP270" s="3"/>
      <c r="PIQ270" s="3"/>
      <c r="PIR270" s="3"/>
      <c r="PIS270" s="3"/>
      <c r="PIT270" s="3"/>
      <c r="PIU270" s="3"/>
      <c r="PIV270" s="3"/>
      <c r="PIW270" s="3"/>
      <c r="PIX270" s="3"/>
      <c r="PIY270" s="3"/>
      <c r="PIZ270" s="3"/>
      <c r="PJA270" s="3"/>
      <c r="PJB270" s="3"/>
      <c r="PJC270" s="3"/>
      <c r="PJD270" s="3"/>
      <c r="PJE270" s="3"/>
      <c r="PJF270" s="3"/>
      <c r="PJG270" s="3"/>
      <c r="PJH270" s="3"/>
      <c r="PJI270" s="3"/>
      <c r="PJJ270" s="3"/>
      <c r="PJK270" s="3"/>
      <c r="PJL270" s="3"/>
      <c r="PJM270" s="3"/>
      <c r="PJN270" s="3"/>
      <c r="PJO270" s="3"/>
      <c r="PJP270" s="3"/>
      <c r="PJQ270" s="3"/>
      <c r="PJR270" s="3"/>
      <c r="PJS270" s="3"/>
      <c r="PJT270" s="3"/>
      <c r="PJU270" s="3"/>
      <c r="PJV270" s="3"/>
      <c r="PJW270" s="3"/>
      <c r="PJX270" s="3"/>
      <c r="PJY270" s="3"/>
      <c r="PJZ270" s="3"/>
      <c r="PKA270" s="3"/>
      <c r="PKB270" s="3"/>
      <c r="PKC270" s="3"/>
      <c r="PKD270" s="3"/>
      <c r="PKE270" s="3"/>
      <c r="PKF270" s="3"/>
      <c r="PKG270" s="3"/>
      <c r="PKH270" s="3"/>
      <c r="PKI270" s="3"/>
      <c r="PKJ270" s="3"/>
      <c r="PKK270" s="3"/>
      <c r="PKL270" s="3"/>
      <c r="PKM270" s="3"/>
      <c r="PKN270" s="3"/>
      <c r="PKO270" s="3"/>
      <c r="PKP270" s="3"/>
      <c r="PKQ270" s="3"/>
      <c r="PKR270" s="3"/>
      <c r="PKS270" s="3"/>
      <c r="PKT270" s="3"/>
      <c r="PKU270" s="3"/>
      <c r="PKV270" s="3"/>
      <c r="PKW270" s="3"/>
      <c r="PKX270" s="3"/>
      <c r="PKY270" s="3"/>
      <c r="PKZ270" s="3"/>
      <c r="PLA270" s="3"/>
      <c r="PLB270" s="3"/>
      <c r="PLC270" s="3"/>
      <c r="PLD270" s="3"/>
      <c r="PLE270" s="3"/>
      <c r="PLF270" s="3"/>
      <c r="PLG270" s="3"/>
      <c r="PLH270" s="3"/>
      <c r="PLI270" s="3"/>
      <c r="PLJ270" s="3"/>
      <c r="PLK270" s="3"/>
      <c r="PLL270" s="3"/>
      <c r="PLM270" s="3"/>
      <c r="PLN270" s="3"/>
      <c r="PLO270" s="3"/>
      <c r="PLP270" s="3"/>
      <c r="PLQ270" s="3"/>
      <c r="PLR270" s="3"/>
      <c r="PLS270" s="3"/>
      <c r="PLT270" s="3"/>
      <c r="PLU270" s="3"/>
      <c r="PLV270" s="3"/>
      <c r="PLW270" s="3"/>
      <c r="PLX270" s="3"/>
      <c r="PLY270" s="3"/>
      <c r="PLZ270" s="3"/>
      <c r="PMA270" s="3"/>
      <c r="PMB270" s="3"/>
      <c r="PMC270" s="3"/>
      <c r="PMD270" s="3"/>
      <c r="PME270" s="3"/>
      <c r="PMF270" s="3"/>
      <c r="PMG270" s="3"/>
      <c r="PMH270" s="3"/>
      <c r="PMI270" s="3"/>
      <c r="PMJ270" s="3"/>
      <c r="PMK270" s="3"/>
      <c r="PML270" s="3"/>
      <c r="PMM270" s="3"/>
      <c r="PMN270" s="3"/>
      <c r="PMO270" s="3"/>
      <c r="PMP270" s="3"/>
      <c r="PMQ270" s="3"/>
      <c r="PMR270" s="3"/>
      <c r="PMS270" s="3"/>
      <c r="PMT270" s="3"/>
      <c r="PMU270" s="3"/>
      <c r="PMV270" s="3"/>
      <c r="PMW270" s="3"/>
      <c r="PMX270" s="3"/>
      <c r="PMY270" s="3"/>
      <c r="PMZ270" s="3"/>
      <c r="PNA270" s="3"/>
      <c r="PNB270" s="3"/>
      <c r="PNC270" s="3"/>
      <c r="PND270" s="3"/>
      <c r="PNE270" s="3"/>
      <c r="PNF270" s="3"/>
      <c r="PNG270" s="3"/>
      <c r="PNH270" s="3"/>
      <c r="PNI270" s="3"/>
      <c r="PNJ270" s="3"/>
      <c r="PNK270" s="3"/>
      <c r="PNL270" s="3"/>
      <c r="PNM270" s="3"/>
      <c r="PNN270" s="3"/>
      <c r="PNO270" s="3"/>
      <c r="PNP270" s="3"/>
      <c r="PNQ270" s="3"/>
      <c r="PNR270" s="3"/>
      <c r="PNS270" s="3"/>
      <c r="PNT270" s="3"/>
      <c r="PNU270" s="3"/>
      <c r="PNV270" s="3"/>
      <c r="PNW270" s="3"/>
      <c r="PNX270" s="3"/>
      <c r="PNY270" s="3"/>
      <c r="PNZ270" s="3"/>
      <c r="POA270" s="3"/>
      <c r="POB270" s="3"/>
      <c r="POC270" s="3"/>
      <c r="POD270" s="3"/>
      <c r="POE270" s="3"/>
      <c r="POF270" s="3"/>
      <c r="POG270" s="3"/>
      <c r="POH270" s="3"/>
      <c r="POI270" s="3"/>
      <c r="POJ270" s="3"/>
      <c r="POK270" s="3"/>
      <c r="POL270" s="3"/>
      <c r="POM270" s="3"/>
      <c r="PON270" s="3"/>
      <c r="POO270" s="3"/>
      <c r="POP270" s="3"/>
      <c r="POQ270" s="3"/>
      <c r="POR270" s="3"/>
      <c r="POS270" s="3"/>
      <c r="POT270" s="3"/>
      <c r="POU270" s="3"/>
      <c r="POV270" s="3"/>
      <c r="POW270" s="3"/>
      <c r="POX270" s="3"/>
      <c r="POY270" s="3"/>
      <c r="POZ270" s="3"/>
      <c r="PPA270" s="3"/>
      <c r="PPB270" s="3"/>
      <c r="PPC270" s="3"/>
      <c r="PPD270" s="3"/>
      <c r="PPE270" s="3"/>
      <c r="PPF270" s="3"/>
      <c r="PPG270" s="3"/>
      <c r="PPH270" s="3"/>
      <c r="PPI270" s="3"/>
      <c r="PPJ270" s="3"/>
      <c r="PPK270" s="3"/>
      <c r="PPL270" s="3"/>
      <c r="PPM270" s="3"/>
      <c r="PPN270" s="3"/>
      <c r="PPO270" s="3"/>
      <c r="PPP270" s="3"/>
      <c r="PPQ270" s="3"/>
      <c r="PPR270" s="3"/>
      <c r="PPS270" s="3"/>
      <c r="PPT270" s="3"/>
      <c r="PPU270" s="3"/>
      <c r="PPV270" s="3"/>
      <c r="PPW270" s="3"/>
      <c r="PPX270" s="3"/>
      <c r="PPY270" s="3"/>
      <c r="PPZ270" s="3"/>
      <c r="PQA270" s="3"/>
      <c r="PQB270" s="3"/>
      <c r="PQC270" s="3"/>
      <c r="PQD270" s="3"/>
      <c r="PQE270" s="3"/>
      <c r="PQF270" s="3"/>
      <c r="PQG270" s="3"/>
      <c r="PQH270" s="3"/>
      <c r="PQI270" s="3"/>
      <c r="PQJ270" s="3"/>
      <c r="PQK270" s="3"/>
      <c r="PQL270" s="3"/>
      <c r="PQM270" s="3"/>
      <c r="PQN270" s="3"/>
      <c r="PQO270" s="3"/>
      <c r="PQP270" s="3"/>
      <c r="PQQ270" s="3"/>
      <c r="PQR270" s="3"/>
      <c r="PQS270" s="3"/>
      <c r="PQT270" s="3"/>
      <c r="PQU270" s="3"/>
      <c r="PQV270" s="3"/>
      <c r="PQW270" s="3"/>
      <c r="PQX270" s="3"/>
      <c r="PQY270" s="3"/>
      <c r="PQZ270" s="3"/>
      <c r="PRA270" s="3"/>
      <c r="PRB270" s="3"/>
      <c r="PRC270" s="3"/>
      <c r="PRD270" s="3"/>
      <c r="PRE270" s="3"/>
      <c r="PRF270" s="3"/>
      <c r="PRG270" s="3"/>
      <c r="PRH270" s="3"/>
      <c r="PRI270" s="3"/>
      <c r="PRJ270" s="3"/>
      <c r="PRK270" s="3"/>
      <c r="PRL270" s="3"/>
      <c r="PRM270" s="3"/>
      <c r="PRN270" s="3"/>
      <c r="PRO270" s="3"/>
      <c r="PRP270" s="3"/>
      <c r="PRQ270" s="3"/>
      <c r="PRR270" s="3"/>
      <c r="PRS270" s="3"/>
      <c r="PRT270" s="3"/>
      <c r="PRU270" s="3"/>
      <c r="PRV270" s="3"/>
      <c r="PRW270" s="3"/>
      <c r="PRX270" s="3"/>
      <c r="PRY270" s="3"/>
      <c r="PRZ270" s="3"/>
      <c r="PSA270" s="3"/>
      <c r="PSB270" s="3"/>
      <c r="PSC270" s="3"/>
      <c r="PSD270" s="3"/>
      <c r="PSE270" s="3"/>
      <c r="PSF270" s="3"/>
      <c r="PSG270" s="3"/>
      <c r="PSH270" s="3"/>
      <c r="PSI270" s="3"/>
      <c r="PSJ270" s="3"/>
      <c r="PSK270" s="3"/>
      <c r="PSL270" s="3"/>
      <c r="PSM270" s="3"/>
      <c r="PSN270" s="3"/>
      <c r="PSO270" s="3"/>
      <c r="PSP270" s="3"/>
      <c r="PSQ270" s="3"/>
      <c r="PSR270" s="3"/>
      <c r="PSS270" s="3"/>
      <c r="PST270" s="3"/>
      <c r="PSU270" s="3"/>
      <c r="PSV270" s="3"/>
      <c r="PSW270" s="3"/>
      <c r="PSX270" s="3"/>
      <c r="PSY270" s="3"/>
      <c r="PSZ270" s="3"/>
      <c r="PTA270" s="3"/>
      <c r="PTB270" s="3"/>
      <c r="PTC270" s="3"/>
      <c r="PTD270" s="3"/>
      <c r="PTE270" s="3"/>
      <c r="PTF270" s="3"/>
      <c r="PTG270" s="3"/>
      <c r="PTH270" s="3"/>
      <c r="PTI270" s="3"/>
      <c r="PTJ270" s="3"/>
      <c r="PTK270" s="3"/>
      <c r="PTL270" s="3"/>
      <c r="PTM270" s="3"/>
      <c r="PTN270" s="3"/>
      <c r="PTO270" s="3"/>
      <c r="PTP270" s="3"/>
      <c r="PTQ270" s="3"/>
      <c r="PTR270" s="3"/>
      <c r="PTS270" s="3"/>
      <c r="PTT270" s="3"/>
      <c r="PTU270" s="3"/>
      <c r="PTV270" s="3"/>
      <c r="PTW270" s="3"/>
      <c r="PTX270" s="3"/>
      <c r="PTY270" s="3"/>
      <c r="PTZ270" s="3"/>
      <c r="PUA270" s="3"/>
      <c r="PUB270" s="3"/>
      <c r="PUC270" s="3"/>
      <c r="PUD270" s="3"/>
      <c r="PUE270" s="3"/>
      <c r="PUF270" s="3"/>
      <c r="PUG270" s="3"/>
      <c r="PUH270" s="3"/>
      <c r="PUI270" s="3"/>
      <c r="PUJ270" s="3"/>
      <c r="PUK270" s="3"/>
      <c r="PUL270" s="3"/>
      <c r="PUM270" s="3"/>
      <c r="PUN270" s="3"/>
      <c r="PUO270" s="3"/>
      <c r="PUP270" s="3"/>
      <c r="PUQ270" s="3"/>
      <c r="PUR270" s="3"/>
      <c r="PUS270" s="3"/>
      <c r="PUT270" s="3"/>
      <c r="PUU270" s="3"/>
      <c r="PUV270" s="3"/>
      <c r="PUW270" s="3"/>
      <c r="PUX270" s="3"/>
      <c r="PUY270" s="3"/>
      <c r="PUZ270" s="3"/>
      <c r="PVA270" s="3"/>
      <c r="PVB270" s="3"/>
      <c r="PVC270" s="3"/>
      <c r="PVD270" s="3"/>
      <c r="PVE270" s="3"/>
      <c r="PVF270" s="3"/>
      <c r="PVG270" s="3"/>
      <c r="PVH270" s="3"/>
      <c r="PVI270" s="3"/>
      <c r="PVJ270" s="3"/>
      <c r="PVK270" s="3"/>
      <c r="PVL270" s="3"/>
      <c r="PVM270" s="3"/>
      <c r="PVN270" s="3"/>
      <c r="PVO270" s="3"/>
      <c r="PVP270" s="3"/>
      <c r="PVQ270" s="3"/>
      <c r="PVR270" s="3"/>
      <c r="PVS270" s="3"/>
      <c r="PVT270" s="3"/>
      <c r="PVU270" s="3"/>
      <c r="PVV270" s="3"/>
      <c r="PVW270" s="3"/>
      <c r="PVX270" s="3"/>
      <c r="PVY270" s="3"/>
      <c r="PVZ270" s="3"/>
      <c r="PWA270" s="3"/>
      <c r="PWB270" s="3"/>
      <c r="PWC270" s="3"/>
      <c r="PWD270" s="3"/>
      <c r="PWE270" s="3"/>
      <c r="PWF270" s="3"/>
      <c r="PWG270" s="3"/>
      <c r="PWH270" s="3"/>
      <c r="PWI270" s="3"/>
      <c r="PWJ270" s="3"/>
      <c r="PWK270" s="3"/>
      <c r="PWL270" s="3"/>
      <c r="PWM270" s="3"/>
      <c r="PWN270" s="3"/>
      <c r="PWO270" s="3"/>
      <c r="PWP270" s="3"/>
      <c r="PWQ270" s="3"/>
      <c r="PWR270" s="3"/>
      <c r="PWS270" s="3"/>
      <c r="PWT270" s="3"/>
      <c r="PWU270" s="3"/>
      <c r="PWV270" s="3"/>
      <c r="PWW270" s="3"/>
      <c r="PWX270" s="3"/>
      <c r="PWY270" s="3"/>
      <c r="PWZ270" s="3"/>
      <c r="PXA270" s="3"/>
      <c r="PXB270" s="3"/>
      <c r="PXC270" s="3"/>
      <c r="PXD270" s="3"/>
      <c r="PXE270" s="3"/>
      <c r="PXF270" s="3"/>
      <c r="PXG270" s="3"/>
      <c r="PXH270" s="3"/>
      <c r="PXI270" s="3"/>
      <c r="PXJ270" s="3"/>
      <c r="PXK270" s="3"/>
      <c r="PXL270" s="3"/>
      <c r="PXM270" s="3"/>
      <c r="PXN270" s="3"/>
      <c r="PXO270" s="3"/>
      <c r="PXP270" s="3"/>
      <c r="PXQ270" s="3"/>
      <c r="PXR270" s="3"/>
      <c r="PXS270" s="3"/>
      <c r="PXT270" s="3"/>
      <c r="PXU270" s="3"/>
      <c r="PXV270" s="3"/>
      <c r="PXW270" s="3"/>
      <c r="PXX270" s="3"/>
      <c r="PXY270" s="3"/>
      <c r="PXZ270" s="3"/>
      <c r="PYA270" s="3"/>
      <c r="PYB270" s="3"/>
      <c r="PYC270" s="3"/>
      <c r="PYD270" s="3"/>
      <c r="PYE270" s="3"/>
      <c r="PYF270" s="3"/>
      <c r="PYG270" s="3"/>
      <c r="PYH270" s="3"/>
      <c r="PYI270" s="3"/>
      <c r="PYJ270" s="3"/>
      <c r="PYK270" s="3"/>
      <c r="PYL270" s="3"/>
      <c r="PYM270" s="3"/>
      <c r="PYN270" s="3"/>
      <c r="PYO270" s="3"/>
      <c r="PYP270" s="3"/>
      <c r="PYQ270" s="3"/>
      <c r="PYR270" s="3"/>
      <c r="PYS270" s="3"/>
      <c r="PYT270" s="3"/>
      <c r="PYU270" s="3"/>
      <c r="PYV270" s="3"/>
      <c r="PYW270" s="3"/>
      <c r="PYX270" s="3"/>
      <c r="PYY270" s="3"/>
      <c r="PYZ270" s="3"/>
      <c r="PZA270" s="3"/>
      <c r="PZB270" s="3"/>
      <c r="PZC270" s="3"/>
      <c r="PZD270" s="3"/>
      <c r="PZE270" s="3"/>
      <c r="PZF270" s="3"/>
      <c r="PZG270" s="3"/>
      <c r="PZH270" s="3"/>
      <c r="PZI270" s="3"/>
      <c r="PZJ270" s="3"/>
      <c r="PZK270" s="3"/>
      <c r="PZL270" s="3"/>
      <c r="PZM270" s="3"/>
      <c r="PZN270" s="3"/>
      <c r="PZO270" s="3"/>
      <c r="PZP270" s="3"/>
      <c r="PZQ270" s="3"/>
      <c r="PZR270" s="3"/>
      <c r="PZS270" s="3"/>
      <c r="PZT270" s="3"/>
      <c r="PZU270" s="3"/>
      <c r="PZV270" s="3"/>
      <c r="PZW270" s="3"/>
      <c r="PZX270" s="3"/>
      <c r="PZY270" s="3"/>
      <c r="PZZ270" s="3"/>
      <c r="QAA270" s="3"/>
      <c r="QAB270" s="3"/>
      <c r="QAC270" s="3"/>
      <c r="QAD270" s="3"/>
      <c r="QAE270" s="3"/>
      <c r="QAF270" s="3"/>
      <c r="QAG270" s="3"/>
      <c r="QAH270" s="3"/>
      <c r="QAI270" s="3"/>
      <c r="QAJ270" s="3"/>
      <c r="QAK270" s="3"/>
      <c r="QAL270" s="3"/>
      <c r="QAM270" s="3"/>
      <c r="QAN270" s="3"/>
      <c r="QAO270" s="3"/>
      <c r="QAP270" s="3"/>
      <c r="QAQ270" s="3"/>
      <c r="QAR270" s="3"/>
      <c r="QAS270" s="3"/>
      <c r="QAT270" s="3"/>
      <c r="QAU270" s="3"/>
      <c r="QAV270" s="3"/>
      <c r="QAW270" s="3"/>
      <c r="QAX270" s="3"/>
      <c r="QAY270" s="3"/>
      <c r="QAZ270" s="3"/>
      <c r="QBA270" s="3"/>
      <c r="QBB270" s="3"/>
      <c r="QBC270" s="3"/>
      <c r="QBD270" s="3"/>
      <c r="QBE270" s="3"/>
      <c r="QBF270" s="3"/>
      <c r="QBG270" s="3"/>
      <c r="QBH270" s="3"/>
      <c r="QBI270" s="3"/>
      <c r="QBJ270" s="3"/>
      <c r="QBK270" s="3"/>
      <c r="QBL270" s="3"/>
      <c r="QBM270" s="3"/>
      <c r="QBN270" s="3"/>
      <c r="QBO270" s="3"/>
      <c r="QBP270" s="3"/>
      <c r="QBQ270" s="3"/>
      <c r="QBR270" s="3"/>
      <c r="QBS270" s="3"/>
      <c r="QBT270" s="3"/>
      <c r="QBU270" s="3"/>
      <c r="QBV270" s="3"/>
      <c r="QBW270" s="3"/>
      <c r="QBX270" s="3"/>
      <c r="QBY270" s="3"/>
      <c r="QBZ270" s="3"/>
      <c r="QCA270" s="3"/>
      <c r="QCB270" s="3"/>
      <c r="QCC270" s="3"/>
      <c r="QCD270" s="3"/>
      <c r="QCE270" s="3"/>
      <c r="QCF270" s="3"/>
      <c r="QCG270" s="3"/>
      <c r="QCH270" s="3"/>
      <c r="QCI270" s="3"/>
      <c r="QCJ270" s="3"/>
      <c r="QCK270" s="3"/>
      <c r="QCL270" s="3"/>
      <c r="QCM270" s="3"/>
      <c r="QCN270" s="3"/>
      <c r="QCO270" s="3"/>
      <c r="QCP270" s="3"/>
      <c r="QCQ270" s="3"/>
      <c r="QCR270" s="3"/>
      <c r="QCS270" s="3"/>
      <c r="QCT270" s="3"/>
      <c r="QCU270" s="3"/>
      <c r="QCV270" s="3"/>
      <c r="QCW270" s="3"/>
      <c r="QCX270" s="3"/>
      <c r="QCY270" s="3"/>
      <c r="QCZ270" s="3"/>
      <c r="QDA270" s="3"/>
      <c r="QDB270" s="3"/>
      <c r="QDC270" s="3"/>
      <c r="QDD270" s="3"/>
      <c r="QDE270" s="3"/>
      <c r="QDF270" s="3"/>
      <c r="QDG270" s="3"/>
      <c r="QDH270" s="3"/>
      <c r="QDI270" s="3"/>
      <c r="QDJ270" s="3"/>
      <c r="QDK270" s="3"/>
      <c r="QDL270" s="3"/>
      <c r="QDM270" s="3"/>
      <c r="QDN270" s="3"/>
      <c r="QDO270" s="3"/>
      <c r="QDP270" s="3"/>
      <c r="QDQ270" s="3"/>
      <c r="QDR270" s="3"/>
      <c r="QDS270" s="3"/>
      <c r="QDT270" s="3"/>
      <c r="QDU270" s="3"/>
      <c r="QDV270" s="3"/>
      <c r="QDW270" s="3"/>
      <c r="QDX270" s="3"/>
      <c r="QDY270" s="3"/>
      <c r="QDZ270" s="3"/>
      <c r="QEA270" s="3"/>
      <c r="QEB270" s="3"/>
      <c r="QEC270" s="3"/>
      <c r="QED270" s="3"/>
      <c r="QEE270" s="3"/>
      <c r="QEF270" s="3"/>
      <c r="QEG270" s="3"/>
      <c r="QEH270" s="3"/>
      <c r="QEI270" s="3"/>
      <c r="QEJ270" s="3"/>
      <c r="QEK270" s="3"/>
      <c r="QEL270" s="3"/>
      <c r="QEM270" s="3"/>
      <c r="QEN270" s="3"/>
      <c r="QEO270" s="3"/>
      <c r="QEP270" s="3"/>
      <c r="QEQ270" s="3"/>
      <c r="QER270" s="3"/>
      <c r="QES270" s="3"/>
      <c r="QET270" s="3"/>
      <c r="QEU270" s="3"/>
      <c r="QEV270" s="3"/>
      <c r="QEW270" s="3"/>
      <c r="QEX270" s="3"/>
      <c r="QEY270" s="3"/>
      <c r="QEZ270" s="3"/>
      <c r="QFA270" s="3"/>
      <c r="QFB270" s="3"/>
      <c r="QFC270" s="3"/>
      <c r="QFD270" s="3"/>
      <c r="QFE270" s="3"/>
      <c r="QFF270" s="3"/>
      <c r="QFG270" s="3"/>
      <c r="QFH270" s="3"/>
      <c r="QFI270" s="3"/>
      <c r="QFJ270" s="3"/>
      <c r="QFK270" s="3"/>
      <c r="QFL270" s="3"/>
      <c r="QFM270" s="3"/>
      <c r="QFN270" s="3"/>
      <c r="QFO270" s="3"/>
      <c r="QFP270" s="3"/>
      <c r="QFQ270" s="3"/>
      <c r="QFR270" s="3"/>
      <c r="QFS270" s="3"/>
      <c r="QFT270" s="3"/>
      <c r="QFU270" s="3"/>
      <c r="QFV270" s="3"/>
      <c r="QFW270" s="3"/>
      <c r="QFX270" s="3"/>
      <c r="QFY270" s="3"/>
      <c r="QFZ270" s="3"/>
      <c r="QGA270" s="3"/>
      <c r="QGB270" s="3"/>
      <c r="QGC270" s="3"/>
      <c r="QGD270" s="3"/>
      <c r="QGE270" s="3"/>
      <c r="QGF270" s="3"/>
      <c r="QGG270" s="3"/>
      <c r="QGH270" s="3"/>
      <c r="QGI270" s="3"/>
      <c r="QGJ270" s="3"/>
      <c r="QGK270" s="3"/>
      <c r="QGL270" s="3"/>
      <c r="QGM270" s="3"/>
      <c r="QGN270" s="3"/>
      <c r="QGO270" s="3"/>
      <c r="QGP270" s="3"/>
      <c r="QGQ270" s="3"/>
      <c r="QGR270" s="3"/>
      <c r="QGS270" s="3"/>
      <c r="QGT270" s="3"/>
      <c r="QGU270" s="3"/>
      <c r="QGV270" s="3"/>
      <c r="QGW270" s="3"/>
      <c r="QGX270" s="3"/>
      <c r="QGY270" s="3"/>
      <c r="QGZ270" s="3"/>
      <c r="QHA270" s="3"/>
      <c r="QHB270" s="3"/>
      <c r="QHC270" s="3"/>
      <c r="QHD270" s="3"/>
      <c r="QHE270" s="3"/>
      <c r="QHF270" s="3"/>
      <c r="QHG270" s="3"/>
      <c r="QHH270" s="3"/>
      <c r="QHI270" s="3"/>
      <c r="QHJ270" s="3"/>
      <c r="QHK270" s="3"/>
      <c r="QHL270" s="3"/>
      <c r="QHM270" s="3"/>
      <c r="QHN270" s="3"/>
      <c r="QHO270" s="3"/>
      <c r="QHP270" s="3"/>
      <c r="QHQ270" s="3"/>
      <c r="QHR270" s="3"/>
      <c r="QHS270" s="3"/>
      <c r="QHT270" s="3"/>
      <c r="QHU270" s="3"/>
      <c r="QHV270" s="3"/>
      <c r="QHW270" s="3"/>
      <c r="QHX270" s="3"/>
      <c r="QHY270" s="3"/>
      <c r="QHZ270" s="3"/>
      <c r="QIA270" s="3"/>
      <c r="QIB270" s="3"/>
      <c r="QIC270" s="3"/>
      <c r="QID270" s="3"/>
      <c r="QIE270" s="3"/>
      <c r="QIF270" s="3"/>
      <c r="QIG270" s="3"/>
      <c r="QIH270" s="3"/>
      <c r="QII270" s="3"/>
      <c r="QIJ270" s="3"/>
      <c r="QIK270" s="3"/>
      <c r="QIL270" s="3"/>
      <c r="QIM270" s="3"/>
      <c r="QIN270" s="3"/>
      <c r="QIO270" s="3"/>
      <c r="QIP270" s="3"/>
      <c r="QIQ270" s="3"/>
      <c r="QIR270" s="3"/>
      <c r="QIS270" s="3"/>
      <c r="QIT270" s="3"/>
      <c r="QIU270" s="3"/>
      <c r="QIV270" s="3"/>
      <c r="QIW270" s="3"/>
      <c r="QIX270" s="3"/>
      <c r="QIY270" s="3"/>
      <c r="QIZ270" s="3"/>
      <c r="QJA270" s="3"/>
      <c r="QJB270" s="3"/>
      <c r="QJC270" s="3"/>
      <c r="QJD270" s="3"/>
      <c r="QJE270" s="3"/>
      <c r="QJF270" s="3"/>
      <c r="QJG270" s="3"/>
      <c r="QJH270" s="3"/>
      <c r="QJI270" s="3"/>
      <c r="QJJ270" s="3"/>
      <c r="QJK270" s="3"/>
      <c r="QJL270" s="3"/>
      <c r="QJM270" s="3"/>
      <c r="QJN270" s="3"/>
      <c r="QJO270" s="3"/>
      <c r="QJP270" s="3"/>
      <c r="QJQ270" s="3"/>
      <c r="QJR270" s="3"/>
      <c r="QJS270" s="3"/>
      <c r="QJT270" s="3"/>
      <c r="QJU270" s="3"/>
      <c r="QJV270" s="3"/>
      <c r="QJW270" s="3"/>
      <c r="QJX270" s="3"/>
      <c r="QJY270" s="3"/>
      <c r="QJZ270" s="3"/>
      <c r="QKA270" s="3"/>
      <c r="QKB270" s="3"/>
      <c r="QKC270" s="3"/>
      <c r="QKD270" s="3"/>
      <c r="QKE270" s="3"/>
      <c r="QKF270" s="3"/>
      <c r="QKG270" s="3"/>
      <c r="QKH270" s="3"/>
      <c r="QKI270" s="3"/>
      <c r="QKJ270" s="3"/>
      <c r="QKK270" s="3"/>
      <c r="QKL270" s="3"/>
      <c r="QKM270" s="3"/>
      <c r="QKN270" s="3"/>
      <c r="QKO270" s="3"/>
      <c r="QKP270" s="3"/>
      <c r="QKQ270" s="3"/>
      <c r="QKR270" s="3"/>
      <c r="QKS270" s="3"/>
      <c r="QKT270" s="3"/>
      <c r="QKU270" s="3"/>
      <c r="QKV270" s="3"/>
      <c r="QKW270" s="3"/>
      <c r="QKX270" s="3"/>
      <c r="QKY270" s="3"/>
      <c r="QKZ270" s="3"/>
      <c r="QLA270" s="3"/>
      <c r="QLB270" s="3"/>
      <c r="QLC270" s="3"/>
      <c r="QLD270" s="3"/>
      <c r="QLE270" s="3"/>
      <c r="QLF270" s="3"/>
      <c r="QLG270" s="3"/>
      <c r="QLH270" s="3"/>
      <c r="QLI270" s="3"/>
      <c r="QLJ270" s="3"/>
      <c r="QLK270" s="3"/>
      <c r="QLL270" s="3"/>
      <c r="QLM270" s="3"/>
      <c r="QLN270" s="3"/>
      <c r="QLO270" s="3"/>
      <c r="QLP270" s="3"/>
      <c r="QLQ270" s="3"/>
      <c r="QLR270" s="3"/>
      <c r="QLS270" s="3"/>
      <c r="QLT270" s="3"/>
      <c r="QLU270" s="3"/>
      <c r="QLV270" s="3"/>
      <c r="QLW270" s="3"/>
      <c r="QLX270" s="3"/>
      <c r="QLY270" s="3"/>
      <c r="QLZ270" s="3"/>
      <c r="QMA270" s="3"/>
      <c r="QMB270" s="3"/>
      <c r="QMC270" s="3"/>
      <c r="QMD270" s="3"/>
      <c r="QME270" s="3"/>
      <c r="QMF270" s="3"/>
      <c r="QMG270" s="3"/>
      <c r="QMH270" s="3"/>
      <c r="QMI270" s="3"/>
      <c r="QMJ270" s="3"/>
      <c r="QMK270" s="3"/>
      <c r="QML270" s="3"/>
      <c r="QMM270" s="3"/>
      <c r="QMN270" s="3"/>
      <c r="QMO270" s="3"/>
      <c r="QMP270" s="3"/>
      <c r="QMQ270" s="3"/>
      <c r="QMR270" s="3"/>
      <c r="QMS270" s="3"/>
      <c r="QMT270" s="3"/>
      <c r="QMU270" s="3"/>
      <c r="QMV270" s="3"/>
      <c r="QMW270" s="3"/>
      <c r="QMX270" s="3"/>
      <c r="QMY270" s="3"/>
      <c r="QMZ270" s="3"/>
      <c r="QNA270" s="3"/>
      <c r="QNB270" s="3"/>
      <c r="QNC270" s="3"/>
      <c r="QND270" s="3"/>
      <c r="QNE270" s="3"/>
      <c r="QNF270" s="3"/>
      <c r="QNG270" s="3"/>
      <c r="QNH270" s="3"/>
      <c r="QNI270" s="3"/>
      <c r="QNJ270" s="3"/>
      <c r="QNK270" s="3"/>
      <c r="QNL270" s="3"/>
      <c r="QNM270" s="3"/>
      <c r="QNN270" s="3"/>
      <c r="QNO270" s="3"/>
      <c r="QNP270" s="3"/>
      <c r="QNQ270" s="3"/>
      <c r="QNR270" s="3"/>
      <c r="QNS270" s="3"/>
      <c r="QNT270" s="3"/>
      <c r="QNU270" s="3"/>
      <c r="QNV270" s="3"/>
      <c r="QNW270" s="3"/>
      <c r="QNX270" s="3"/>
      <c r="QNY270" s="3"/>
      <c r="QNZ270" s="3"/>
      <c r="QOA270" s="3"/>
      <c r="QOB270" s="3"/>
      <c r="QOC270" s="3"/>
      <c r="QOD270" s="3"/>
      <c r="QOE270" s="3"/>
      <c r="QOF270" s="3"/>
      <c r="QOG270" s="3"/>
      <c r="QOH270" s="3"/>
      <c r="QOI270" s="3"/>
      <c r="QOJ270" s="3"/>
      <c r="QOK270" s="3"/>
      <c r="QOL270" s="3"/>
      <c r="QOM270" s="3"/>
      <c r="QON270" s="3"/>
      <c r="QOO270" s="3"/>
      <c r="QOP270" s="3"/>
      <c r="QOQ270" s="3"/>
      <c r="QOR270" s="3"/>
      <c r="QOS270" s="3"/>
      <c r="QOT270" s="3"/>
      <c r="QOU270" s="3"/>
      <c r="QOV270" s="3"/>
      <c r="QOW270" s="3"/>
      <c r="QOX270" s="3"/>
      <c r="QOY270" s="3"/>
      <c r="QOZ270" s="3"/>
      <c r="QPA270" s="3"/>
      <c r="QPB270" s="3"/>
      <c r="QPC270" s="3"/>
      <c r="QPD270" s="3"/>
      <c r="QPE270" s="3"/>
      <c r="QPF270" s="3"/>
      <c r="QPG270" s="3"/>
      <c r="QPH270" s="3"/>
      <c r="QPI270" s="3"/>
      <c r="QPJ270" s="3"/>
      <c r="QPK270" s="3"/>
      <c r="QPL270" s="3"/>
      <c r="QPM270" s="3"/>
      <c r="QPN270" s="3"/>
      <c r="QPO270" s="3"/>
      <c r="QPP270" s="3"/>
      <c r="QPQ270" s="3"/>
      <c r="QPR270" s="3"/>
      <c r="QPS270" s="3"/>
      <c r="QPT270" s="3"/>
      <c r="QPU270" s="3"/>
      <c r="QPV270" s="3"/>
      <c r="QPW270" s="3"/>
      <c r="QPX270" s="3"/>
      <c r="QPY270" s="3"/>
      <c r="QPZ270" s="3"/>
      <c r="QQA270" s="3"/>
      <c r="QQB270" s="3"/>
      <c r="QQC270" s="3"/>
      <c r="QQD270" s="3"/>
      <c r="QQE270" s="3"/>
      <c r="QQF270" s="3"/>
      <c r="QQG270" s="3"/>
      <c r="QQH270" s="3"/>
      <c r="QQI270" s="3"/>
      <c r="QQJ270" s="3"/>
      <c r="QQK270" s="3"/>
      <c r="QQL270" s="3"/>
      <c r="QQM270" s="3"/>
      <c r="QQN270" s="3"/>
      <c r="QQO270" s="3"/>
      <c r="QQP270" s="3"/>
      <c r="QQQ270" s="3"/>
      <c r="QQR270" s="3"/>
      <c r="QQS270" s="3"/>
      <c r="QQT270" s="3"/>
      <c r="QQU270" s="3"/>
      <c r="QQV270" s="3"/>
      <c r="QQW270" s="3"/>
      <c r="QQX270" s="3"/>
      <c r="QQY270" s="3"/>
      <c r="QQZ270" s="3"/>
      <c r="QRA270" s="3"/>
      <c r="QRB270" s="3"/>
      <c r="QRC270" s="3"/>
      <c r="QRD270" s="3"/>
      <c r="QRE270" s="3"/>
      <c r="QRF270" s="3"/>
      <c r="QRG270" s="3"/>
      <c r="QRH270" s="3"/>
      <c r="QRI270" s="3"/>
      <c r="QRJ270" s="3"/>
      <c r="QRK270" s="3"/>
      <c r="QRL270" s="3"/>
      <c r="QRM270" s="3"/>
      <c r="QRN270" s="3"/>
      <c r="QRO270" s="3"/>
      <c r="QRP270" s="3"/>
      <c r="QRQ270" s="3"/>
      <c r="QRR270" s="3"/>
      <c r="QRS270" s="3"/>
      <c r="QRT270" s="3"/>
      <c r="QRU270" s="3"/>
      <c r="QRV270" s="3"/>
      <c r="QRW270" s="3"/>
      <c r="QRX270" s="3"/>
      <c r="QRY270" s="3"/>
      <c r="QRZ270" s="3"/>
      <c r="QSA270" s="3"/>
      <c r="QSB270" s="3"/>
      <c r="QSC270" s="3"/>
      <c r="QSD270" s="3"/>
      <c r="QSE270" s="3"/>
      <c r="QSF270" s="3"/>
      <c r="QSG270" s="3"/>
      <c r="QSH270" s="3"/>
      <c r="QSI270" s="3"/>
      <c r="QSJ270" s="3"/>
      <c r="QSK270" s="3"/>
      <c r="QSL270" s="3"/>
      <c r="QSM270" s="3"/>
      <c r="QSN270" s="3"/>
      <c r="QSO270" s="3"/>
      <c r="QSP270" s="3"/>
      <c r="QSQ270" s="3"/>
      <c r="QSR270" s="3"/>
      <c r="QSS270" s="3"/>
      <c r="QST270" s="3"/>
      <c r="QSU270" s="3"/>
      <c r="QSV270" s="3"/>
      <c r="QSW270" s="3"/>
      <c r="QSX270" s="3"/>
      <c r="QSY270" s="3"/>
      <c r="QSZ270" s="3"/>
      <c r="QTA270" s="3"/>
      <c r="QTB270" s="3"/>
      <c r="QTC270" s="3"/>
      <c r="QTD270" s="3"/>
      <c r="QTE270" s="3"/>
      <c r="QTF270" s="3"/>
      <c r="QTG270" s="3"/>
      <c r="QTH270" s="3"/>
      <c r="QTI270" s="3"/>
      <c r="QTJ270" s="3"/>
      <c r="QTK270" s="3"/>
      <c r="QTL270" s="3"/>
      <c r="QTM270" s="3"/>
      <c r="QTN270" s="3"/>
      <c r="QTO270" s="3"/>
      <c r="QTP270" s="3"/>
      <c r="QTQ270" s="3"/>
      <c r="QTR270" s="3"/>
      <c r="QTS270" s="3"/>
      <c r="QTT270" s="3"/>
      <c r="QTU270" s="3"/>
      <c r="QTV270" s="3"/>
      <c r="QTW270" s="3"/>
      <c r="QTX270" s="3"/>
      <c r="QTY270" s="3"/>
      <c r="QTZ270" s="3"/>
      <c r="QUA270" s="3"/>
      <c r="QUB270" s="3"/>
      <c r="QUC270" s="3"/>
      <c r="QUD270" s="3"/>
      <c r="QUE270" s="3"/>
      <c r="QUF270" s="3"/>
      <c r="QUG270" s="3"/>
      <c r="QUH270" s="3"/>
      <c r="QUI270" s="3"/>
      <c r="QUJ270" s="3"/>
      <c r="QUK270" s="3"/>
      <c r="QUL270" s="3"/>
      <c r="QUM270" s="3"/>
      <c r="QUN270" s="3"/>
      <c r="QUO270" s="3"/>
      <c r="QUP270" s="3"/>
      <c r="QUQ270" s="3"/>
      <c r="QUR270" s="3"/>
      <c r="QUS270" s="3"/>
      <c r="QUT270" s="3"/>
      <c r="QUU270" s="3"/>
      <c r="QUV270" s="3"/>
      <c r="QUW270" s="3"/>
      <c r="QUX270" s="3"/>
      <c r="QUY270" s="3"/>
      <c r="QUZ270" s="3"/>
      <c r="QVA270" s="3"/>
      <c r="QVB270" s="3"/>
      <c r="QVC270" s="3"/>
      <c r="QVD270" s="3"/>
      <c r="QVE270" s="3"/>
      <c r="QVF270" s="3"/>
      <c r="QVG270" s="3"/>
      <c r="QVH270" s="3"/>
      <c r="QVI270" s="3"/>
      <c r="QVJ270" s="3"/>
      <c r="QVK270" s="3"/>
      <c r="QVL270" s="3"/>
      <c r="QVM270" s="3"/>
      <c r="QVN270" s="3"/>
      <c r="QVO270" s="3"/>
      <c r="QVP270" s="3"/>
      <c r="QVQ270" s="3"/>
      <c r="QVR270" s="3"/>
      <c r="QVS270" s="3"/>
      <c r="QVT270" s="3"/>
      <c r="QVU270" s="3"/>
      <c r="QVV270" s="3"/>
      <c r="QVW270" s="3"/>
      <c r="QVX270" s="3"/>
      <c r="QVY270" s="3"/>
      <c r="QVZ270" s="3"/>
      <c r="QWA270" s="3"/>
      <c r="QWB270" s="3"/>
      <c r="QWC270" s="3"/>
      <c r="QWD270" s="3"/>
      <c r="QWE270" s="3"/>
      <c r="QWF270" s="3"/>
      <c r="QWG270" s="3"/>
      <c r="QWH270" s="3"/>
      <c r="QWI270" s="3"/>
      <c r="QWJ270" s="3"/>
      <c r="QWK270" s="3"/>
      <c r="QWL270" s="3"/>
      <c r="QWM270" s="3"/>
      <c r="QWN270" s="3"/>
      <c r="QWO270" s="3"/>
      <c r="QWP270" s="3"/>
      <c r="QWQ270" s="3"/>
      <c r="QWR270" s="3"/>
      <c r="QWS270" s="3"/>
      <c r="QWT270" s="3"/>
      <c r="QWU270" s="3"/>
      <c r="QWV270" s="3"/>
      <c r="QWW270" s="3"/>
      <c r="QWX270" s="3"/>
      <c r="QWY270" s="3"/>
      <c r="QWZ270" s="3"/>
      <c r="QXA270" s="3"/>
      <c r="QXB270" s="3"/>
      <c r="QXC270" s="3"/>
      <c r="QXD270" s="3"/>
      <c r="QXE270" s="3"/>
      <c r="QXF270" s="3"/>
      <c r="QXG270" s="3"/>
      <c r="QXH270" s="3"/>
      <c r="QXI270" s="3"/>
      <c r="QXJ270" s="3"/>
      <c r="QXK270" s="3"/>
      <c r="QXL270" s="3"/>
      <c r="QXM270" s="3"/>
      <c r="QXN270" s="3"/>
      <c r="QXO270" s="3"/>
      <c r="QXP270" s="3"/>
      <c r="QXQ270" s="3"/>
      <c r="QXR270" s="3"/>
      <c r="QXS270" s="3"/>
      <c r="QXT270" s="3"/>
      <c r="QXU270" s="3"/>
      <c r="QXV270" s="3"/>
      <c r="QXW270" s="3"/>
      <c r="QXX270" s="3"/>
      <c r="QXY270" s="3"/>
      <c r="QXZ270" s="3"/>
      <c r="QYA270" s="3"/>
      <c r="QYB270" s="3"/>
      <c r="QYC270" s="3"/>
      <c r="QYD270" s="3"/>
      <c r="QYE270" s="3"/>
      <c r="QYF270" s="3"/>
      <c r="QYG270" s="3"/>
      <c r="QYH270" s="3"/>
      <c r="QYI270" s="3"/>
      <c r="QYJ270" s="3"/>
      <c r="QYK270" s="3"/>
      <c r="QYL270" s="3"/>
      <c r="QYM270" s="3"/>
      <c r="QYN270" s="3"/>
      <c r="QYO270" s="3"/>
      <c r="QYP270" s="3"/>
      <c r="QYQ270" s="3"/>
      <c r="QYR270" s="3"/>
      <c r="QYS270" s="3"/>
      <c r="QYT270" s="3"/>
      <c r="QYU270" s="3"/>
      <c r="QYV270" s="3"/>
      <c r="QYW270" s="3"/>
      <c r="QYX270" s="3"/>
      <c r="QYY270" s="3"/>
      <c r="QYZ270" s="3"/>
      <c r="QZA270" s="3"/>
      <c r="QZB270" s="3"/>
      <c r="QZC270" s="3"/>
      <c r="QZD270" s="3"/>
      <c r="QZE270" s="3"/>
      <c r="QZF270" s="3"/>
      <c r="QZG270" s="3"/>
      <c r="QZH270" s="3"/>
      <c r="QZI270" s="3"/>
      <c r="QZJ270" s="3"/>
      <c r="QZK270" s="3"/>
      <c r="QZL270" s="3"/>
      <c r="QZM270" s="3"/>
      <c r="QZN270" s="3"/>
      <c r="QZO270" s="3"/>
      <c r="QZP270" s="3"/>
      <c r="QZQ270" s="3"/>
      <c r="QZR270" s="3"/>
      <c r="QZS270" s="3"/>
      <c r="QZT270" s="3"/>
      <c r="QZU270" s="3"/>
      <c r="QZV270" s="3"/>
      <c r="QZW270" s="3"/>
      <c r="QZX270" s="3"/>
      <c r="QZY270" s="3"/>
      <c r="QZZ270" s="3"/>
      <c r="RAA270" s="3"/>
      <c r="RAB270" s="3"/>
      <c r="RAC270" s="3"/>
      <c r="RAD270" s="3"/>
      <c r="RAE270" s="3"/>
      <c r="RAF270" s="3"/>
      <c r="RAG270" s="3"/>
      <c r="RAH270" s="3"/>
      <c r="RAI270" s="3"/>
      <c r="RAJ270" s="3"/>
      <c r="RAK270" s="3"/>
      <c r="RAL270" s="3"/>
      <c r="RAM270" s="3"/>
      <c r="RAN270" s="3"/>
      <c r="RAO270" s="3"/>
      <c r="RAP270" s="3"/>
      <c r="RAQ270" s="3"/>
      <c r="RAR270" s="3"/>
      <c r="RAS270" s="3"/>
      <c r="RAT270" s="3"/>
      <c r="RAU270" s="3"/>
      <c r="RAV270" s="3"/>
      <c r="RAW270" s="3"/>
      <c r="RAX270" s="3"/>
      <c r="RAY270" s="3"/>
      <c r="RAZ270" s="3"/>
      <c r="RBA270" s="3"/>
      <c r="RBB270" s="3"/>
      <c r="RBC270" s="3"/>
      <c r="RBD270" s="3"/>
      <c r="RBE270" s="3"/>
      <c r="RBF270" s="3"/>
      <c r="RBG270" s="3"/>
      <c r="RBH270" s="3"/>
      <c r="RBI270" s="3"/>
      <c r="RBJ270" s="3"/>
      <c r="RBK270" s="3"/>
      <c r="RBL270" s="3"/>
      <c r="RBM270" s="3"/>
      <c r="RBN270" s="3"/>
      <c r="RBO270" s="3"/>
      <c r="RBP270" s="3"/>
      <c r="RBQ270" s="3"/>
      <c r="RBR270" s="3"/>
      <c r="RBS270" s="3"/>
      <c r="RBT270" s="3"/>
      <c r="RBU270" s="3"/>
      <c r="RBV270" s="3"/>
      <c r="RBW270" s="3"/>
      <c r="RBX270" s="3"/>
      <c r="RBY270" s="3"/>
      <c r="RBZ270" s="3"/>
      <c r="RCA270" s="3"/>
      <c r="RCB270" s="3"/>
      <c r="RCC270" s="3"/>
      <c r="RCD270" s="3"/>
      <c r="RCE270" s="3"/>
      <c r="RCF270" s="3"/>
      <c r="RCG270" s="3"/>
      <c r="RCH270" s="3"/>
      <c r="RCI270" s="3"/>
      <c r="RCJ270" s="3"/>
      <c r="RCK270" s="3"/>
      <c r="RCL270" s="3"/>
      <c r="RCM270" s="3"/>
      <c r="RCN270" s="3"/>
      <c r="RCO270" s="3"/>
      <c r="RCP270" s="3"/>
      <c r="RCQ270" s="3"/>
      <c r="RCR270" s="3"/>
      <c r="RCS270" s="3"/>
      <c r="RCT270" s="3"/>
      <c r="RCU270" s="3"/>
      <c r="RCV270" s="3"/>
      <c r="RCW270" s="3"/>
      <c r="RCX270" s="3"/>
      <c r="RCY270" s="3"/>
      <c r="RCZ270" s="3"/>
      <c r="RDA270" s="3"/>
      <c r="RDB270" s="3"/>
      <c r="RDC270" s="3"/>
      <c r="RDD270" s="3"/>
      <c r="RDE270" s="3"/>
      <c r="RDF270" s="3"/>
      <c r="RDG270" s="3"/>
      <c r="RDH270" s="3"/>
      <c r="RDI270" s="3"/>
      <c r="RDJ270" s="3"/>
      <c r="RDK270" s="3"/>
      <c r="RDL270" s="3"/>
      <c r="RDM270" s="3"/>
      <c r="RDN270" s="3"/>
      <c r="RDO270" s="3"/>
      <c r="RDP270" s="3"/>
      <c r="RDQ270" s="3"/>
      <c r="RDR270" s="3"/>
      <c r="RDS270" s="3"/>
      <c r="RDT270" s="3"/>
      <c r="RDU270" s="3"/>
      <c r="RDV270" s="3"/>
      <c r="RDW270" s="3"/>
      <c r="RDX270" s="3"/>
      <c r="RDY270" s="3"/>
      <c r="RDZ270" s="3"/>
      <c r="REA270" s="3"/>
      <c r="REB270" s="3"/>
      <c r="REC270" s="3"/>
      <c r="RED270" s="3"/>
      <c r="REE270" s="3"/>
      <c r="REF270" s="3"/>
      <c r="REG270" s="3"/>
      <c r="REH270" s="3"/>
      <c r="REI270" s="3"/>
      <c r="REJ270" s="3"/>
      <c r="REK270" s="3"/>
      <c r="REL270" s="3"/>
      <c r="REM270" s="3"/>
      <c r="REN270" s="3"/>
      <c r="REO270" s="3"/>
      <c r="REP270" s="3"/>
      <c r="REQ270" s="3"/>
      <c r="RER270" s="3"/>
      <c r="RES270" s="3"/>
      <c r="RET270" s="3"/>
      <c r="REU270" s="3"/>
      <c r="REV270" s="3"/>
      <c r="REW270" s="3"/>
      <c r="REX270" s="3"/>
      <c r="REY270" s="3"/>
      <c r="REZ270" s="3"/>
      <c r="RFA270" s="3"/>
      <c r="RFB270" s="3"/>
      <c r="RFC270" s="3"/>
      <c r="RFD270" s="3"/>
      <c r="RFE270" s="3"/>
      <c r="RFF270" s="3"/>
      <c r="RFG270" s="3"/>
      <c r="RFH270" s="3"/>
      <c r="RFI270" s="3"/>
      <c r="RFJ270" s="3"/>
      <c r="RFK270" s="3"/>
      <c r="RFL270" s="3"/>
      <c r="RFM270" s="3"/>
      <c r="RFN270" s="3"/>
      <c r="RFO270" s="3"/>
      <c r="RFP270" s="3"/>
      <c r="RFQ270" s="3"/>
      <c r="RFR270" s="3"/>
      <c r="RFS270" s="3"/>
      <c r="RFT270" s="3"/>
      <c r="RFU270" s="3"/>
      <c r="RFV270" s="3"/>
      <c r="RFW270" s="3"/>
      <c r="RFX270" s="3"/>
      <c r="RFY270" s="3"/>
      <c r="RFZ270" s="3"/>
      <c r="RGA270" s="3"/>
      <c r="RGB270" s="3"/>
      <c r="RGC270" s="3"/>
      <c r="RGD270" s="3"/>
      <c r="RGE270" s="3"/>
      <c r="RGF270" s="3"/>
      <c r="RGG270" s="3"/>
      <c r="RGH270" s="3"/>
      <c r="RGI270" s="3"/>
      <c r="RGJ270" s="3"/>
      <c r="RGK270" s="3"/>
      <c r="RGL270" s="3"/>
      <c r="RGM270" s="3"/>
      <c r="RGN270" s="3"/>
      <c r="RGO270" s="3"/>
      <c r="RGP270" s="3"/>
      <c r="RGQ270" s="3"/>
      <c r="RGR270" s="3"/>
      <c r="RGS270" s="3"/>
      <c r="RGT270" s="3"/>
      <c r="RGU270" s="3"/>
      <c r="RGV270" s="3"/>
      <c r="RGW270" s="3"/>
      <c r="RGX270" s="3"/>
      <c r="RGY270" s="3"/>
      <c r="RGZ270" s="3"/>
      <c r="RHA270" s="3"/>
      <c r="RHB270" s="3"/>
      <c r="RHC270" s="3"/>
      <c r="RHD270" s="3"/>
      <c r="RHE270" s="3"/>
      <c r="RHF270" s="3"/>
      <c r="RHG270" s="3"/>
      <c r="RHH270" s="3"/>
      <c r="RHI270" s="3"/>
      <c r="RHJ270" s="3"/>
      <c r="RHK270" s="3"/>
      <c r="RHL270" s="3"/>
      <c r="RHM270" s="3"/>
      <c r="RHN270" s="3"/>
      <c r="RHO270" s="3"/>
      <c r="RHP270" s="3"/>
      <c r="RHQ270" s="3"/>
      <c r="RHR270" s="3"/>
      <c r="RHS270" s="3"/>
      <c r="RHT270" s="3"/>
      <c r="RHU270" s="3"/>
      <c r="RHV270" s="3"/>
      <c r="RHW270" s="3"/>
      <c r="RHX270" s="3"/>
      <c r="RHY270" s="3"/>
      <c r="RHZ270" s="3"/>
      <c r="RIA270" s="3"/>
      <c r="RIB270" s="3"/>
      <c r="RIC270" s="3"/>
      <c r="RID270" s="3"/>
      <c r="RIE270" s="3"/>
      <c r="RIF270" s="3"/>
      <c r="RIG270" s="3"/>
      <c r="RIH270" s="3"/>
      <c r="RII270" s="3"/>
      <c r="RIJ270" s="3"/>
      <c r="RIK270" s="3"/>
      <c r="RIL270" s="3"/>
      <c r="RIM270" s="3"/>
      <c r="RIN270" s="3"/>
      <c r="RIO270" s="3"/>
      <c r="RIP270" s="3"/>
      <c r="RIQ270" s="3"/>
      <c r="RIR270" s="3"/>
      <c r="RIS270" s="3"/>
      <c r="RIT270" s="3"/>
      <c r="RIU270" s="3"/>
      <c r="RIV270" s="3"/>
      <c r="RIW270" s="3"/>
      <c r="RIX270" s="3"/>
      <c r="RIY270" s="3"/>
      <c r="RIZ270" s="3"/>
      <c r="RJA270" s="3"/>
      <c r="RJB270" s="3"/>
      <c r="RJC270" s="3"/>
      <c r="RJD270" s="3"/>
      <c r="RJE270" s="3"/>
      <c r="RJF270" s="3"/>
      <c r="RJG270" s="3"/>
      <c r="RJH270" s="3"/>
      <c r="RJI270" s="3"/>
      <c r="RJJ270" s="3"/>
      <c r="RJK270" s="3"/>
      <c r="RJL270" s="3"/>
      <c r="RJM270" s="3"/>
      <c r="RJN270" s="3"/>
      <c r="RJO270" s="3"/>
      <c r="RJP270" s="3"/>
      <c r="RJQ270" s="3"/>
      <c r="RJR270" s="3"/>
      <c r="RJS270" s="3"/>
      <c r="RJT270" s="3"/>
      <c r="RJU270" s="3"/>
      <c r="RJV270" s="3"/>
      <c r="RJW270" s="3"/>
      <c r="RJX270" s="3"/>
      <c r="RJY270" s="3"/>
      <c r="RJZ270" s="3"/>
      <c r="RKA270" s="3"/>
      <c r="RKB270" s="3"/>
      <c r="RKC270" s="3"/>
      <c r="RKD270" s="3"/>
      <c r="RKE270" s="3"/>
      <c r="RKF270" s="3"/>
      <c r="RKG270" s="3"/>
      <c r="RKH270" s="3"/>
      <c r="RKI270" s="3"/>
      <c r="RKJ270" s="3"/>
      <c r="RKK270" s="3"/>
      <c r="RKL270" s="3"/>
      <c r="RKM270" s="3"/>
      <c r="RKN270" s="3"/>
      <c r="RKO270" s="3"/>
      <c r="RKP270" s="3"/>
      <c r="RKQ270" s="3"/>
      <c r="RKR270" s="3"/>
      <c r="RKS270" s="3"/>
      <c r="RKT270" s="3"/>
      <c r="RKU270" s="3"/>
      <c r="RKV270" s="3"/>
      <c r="RKW270" s="3"/>
      <c r="RKX270" s="3"/>
      <c r="RKY270" s="3"/>
      <c r="RKZ270" s="3"/>
      <c r="RLA270" s="3"/>
      <c r="RLB270" s="3"/>
      <c r="RLC270" s="3"/>
      <c r="RLD270" s="3"/>
      <c r="RLE270" s="3"/>
      <c r="RLF270" s="3"/>
      <c r="RLG270" s="3"/>
      <c r="RLH270" s="3"/>
      <c r="RLI270" s="3"/>
      <c r="RLJ270" s="3"/>
      <c r="RLK270" s="3"/>
      <c r="RLL270" s="3"/>
      <c r="RLM270" s="3"/>
      <c r="RLN270" s="3"/>
      <c r="RLO270" s="3"/>
      <c r="RLP270" s="3"/>
      <c r="RLQ270" s="3"/>
      <c r="RLR270" s="3"/>
      <c r="RLS270" s="3"/>
      <c r="RLT270" s="3"/>
      <c r="RLU270" s="3"/>
      <c r="RLV270" s="3"/>
      <c r="RLW270" s="3"/>
      <c r="RLX270" s="3"/>
      <c r="RLY270" s="3"/>
      <c r="RLZ270" s="3"/>
      <c r="RMA270" s="3"/>
      <c r="RMB270" s="3"/>
      <c r="RMC270" s="3"/>
      <c r="RMD270" s="3"/>
      <c r="RME270" s="3"/>
      <c r="RMF270" s="3"/>
      <c r="RMG270" s="3"/>
      <c r="RMH270" s="3"/>
      <c r="RMI270" s="3"/>
      <c r="RMJ270" s="3"/>
      <c r="RMK270" s="3"/>
      <c r="RML270" s="3"/>
      <c r="RMM270" s="3"/>
      <c r="RMN270" s="3"/>
      <c r="RMO270" s="3"/>
      <c r="RMP270" s="3"/>
      <c r="RMQ270" s="3"/>
      <c r="RMR270" s="3"/>
      <c r="RMS270" s="3"/>
      <c r="RMT270" s="3"/>
      <c r="RMU270" s="3"/>
      <c r="RMV270" s="3"/>
      <c r="RMW270" s="3"/>
      <c r="RMX270" s="3"/>
      <c r="RMY270" s="3"/>
      <c r="RMZ270" s="3"/>
      <c r="RNA270" s="3"/>
      <c r="RNB270" s="3"/>
      <c r="RNC270" s="3"/>
      <c r="RND270" s="3"/>
      <c r="RNE270" s="3"/>
      <c r="RNF270" s="3"/>
      <c r="RNG270" s="3"/>
      <c r="RNH270" s="3"/>
      <c r="RNI270" s="3"/>
      <c r="RNJ270" s="3"/>
      <c r="RNK270" s="3"/>
      <c r="RNL270" s="3"/>
      <c r="RNM270" s="3"/>
      <c r="RNN270" s="3"/>
      <c r="RNO270" s="3"/>
      <c r="RNP270" s="3"/>
      <c r="RNQ270" s="3"/>
      <c r="RNR270" s="3"/>
      <c r="RNS270" s="3"/>
      <c r="RNT270" s="3"/>
      <c r="RNU270" s="3"/>
      <c r="RNV270" s="3"/>
      <c r="RNW270" s="3"/>
      <c r="RNX270" s="3"/>
      <c r="RNY270" s="3"/>
      <c r="RNZ270" s="3"/>
      <c r="ROA270" s="3"/>
      <c r="ROB270" s="3"/>
      <c r="ROC270" s="3"/>
      <c r="ROD270" s="3"/>
      <c r="ROE270" s="3"/>
      <c r="ROF270" s="3"/>
      <c r="ROG270" s="3"/>
      <c r="ROH270" s="3"/>
      <c r="ROI270" s="3"/>
      <c r="ROJ270" s="3"/>
      <c r="ROK270" s="3"/>
      <c r="ROL270" s="3"/>
      <c r="ROM270" s="3"/>
      <c r="RON270" s="3"/>
      <c r="ROO270" s="3"/>
      <c r="ROP270" s="3"/>
      <c r="ROQ270" s="3"/>
      <c r="ROR270" s="3"/>
      <c r="ROS270" s="3"/>
      <c r="ROT270" s="3"/>
      <c r="ROU270" s="3"/>
      <c r="ROV270" s="3"/>
      <c r="ROW270" s="3"/>
      <c r="ROX270" s="3"/>
      <c r="ROY270" s="3"/>
      <c r="ROZ270" s="3"/>
      <c r="RPA270" s="3"/>
      <c r="RPB270" s="3"/>
      <c r="RPC270" s="3"/>
      <c r="RPD270" s="3"/>
      <c r="RPE270" s="3"/>
      <c r="RPF270" s="3"/>
      <c r="RPG270" s="3"/>
      <c r="RPH270" s="3"/>
      <c r="RPI270" s="3"/>
      <c r="RPJ270" s="3"/>
      <c r="RPK270" s="3"/>
      <c r="RPL270" s="3"/>
      <c r="RPM270" s="3"/>
      <c r="RPN270" s="3"/>
      <c r="RPO270" s="3"/>
      <c r="RPP270" s="3"/>
      <c r="RPQ270" s="3"/>
      <c r="RPR270" s="3"/>
      <c r="RPS270" s="3"/>
      <c r="RPT270" s="3"/>
      <c r="RPU270" s="3"/>
      <c r="RPV270" s="3"/>
      <c r="RPW270" s="3"/>
      <c r="RPX270" s="3"/>
      <c r="RPY270" s="3"/>
      <c r="RPZ270" s="3"/>
      <c r="RQA270" s="3"/>
      <c r="RQB270" s="3"/>
      <c r="RQC270" s="3"/>
      <c r="RQD270" s="3"/>
      <c r="RQE270" s="3"/>
      <c r="RQF270" s="3"/>
      <c r="RQG270" s="3"/>
      <c r="RQH270" s="3"/>
      <c r="RQI270" s="3"/>
      <c r="RQJ270" s="3"/>
      <c r="RQK270" s="3"/>
      <c r="RQL270" s="3"/>
      <c r="RQM270" s="3"/>
      <c r="RQN270" s="3"/>
      <c r="RQO270" s="3"/>
      <c r="RQP270" s="3"/>
      <c r="RQQ270" s="3"/>
      <c r="RQR270" s="3"/>
      <c r="RQS270" s="3"/>
      <c r="RQT270" s="3"/>
      <c r="RQU270" s="3"/>
      <c r="RQV270" s="3"/>
      <c r="RQW270" s="3"/>
      <c r="RQX270" s="3"/>
      <c r="RQY270" s="3"/>
      <c r="RQZ270" s="3"/>
      <c r="RRA270" s="3"/>
      <c r="RRB270" s="3"/>
      <c r="RRC270" s="3"/>
      <c r="RRD270" s="3"/>
      <c r="RRE270" s="3"/>
      <c r="RRF270" s="3"/>
      <c r="RRG270" s="3"/>
      <c r="RRH270" s="3"/>
      <c r="RRI270" s="3"/>
      <c r="RRJ270" s="3"/>
      <c r="RRK270" s="3"/>
      <c r="RRL270" s="3"/>
      <c r="RRM270" s="3"/>
      <c r="RRN270" s="3"/>
      <c r="RRO270" s="3"/>
      <c r="RRP270" s="3"/>
      <c r="RRQ270" s="3"/>
      <c r="RRR270" s="3"/>
      <c r="RRS270" s="3"/>
      <c r="RRT270" s="3"/>
      <c r="RRU270" s="3"/>
      <c r="RRV270" s="3"/>
      <c r="RRW270" s="3"/>
      <c r="RRX270" s="3"/>
      <c r="RRY270" s="3"/>
      <c r="RRZ270" s="3"/>
      <c r="RSA270" s="3"/>
      <c r="RSB270" s="3"/>
      <c r="RSC270" s="3"/>
      <c r="RSD270" s="3"/>
      <c r="RSE270" s="3"/>
      <c r="RSF270" s="3"/>
      <c r="RSG270" s="3"/>
      <c r="RSH270" s="3"/>
      <c r="RSI270" s="3"/>
      <c r="RSJ270" s="3"/>
      <c r="RSK270" s="3"/>
      <c r="RSL270" s="3"/>
      <c r="RSM270" s="3"/>
      <c r="RSN270" s="3"/>
      <c r="RSO270" s="3"/>
      <c r="RSP270" s="3"/>
      <c r="RSQ270" s="3"/>
      <c r="RSR270" s="3"/>
      <c r="RSS270" s="3"/>
      <c r="RST270" s="3"/>
      <c r="RSU270" s="3"/>
      <c r="RSV270" s="3"/>
      <c r="RSW270" s="3"/>
      <c r="RSX270" s="3"/>
      <c r="RSY270" s="3"/>
      <c r="RSZ270" s="3"/>
      <c r="RTA270" s="3"/>
      <c r="RTB270" s="3"/>
      <c r="RTC270" s="3"/>
      <c r="RTD270" s="3"/>
      <c r="RTE270" s="3"/>
      <c r="RTF270" s="3"/>
      <c r="RTG270" s="3"/>
      <c r="RTH270" s="3"/>
      <c r="RTI270" s="3"/>
      <c r="RTJ270" s="3"/>
      <c r="RTK270" s="3"/>
      <c r="RTL270" s="3"/>
      <c r="RTM270" s="3"/>
      <c r="RTN270" s="3"/>
      <c r="RTO270" s="3"/>
      <c r="RTP270" s="3"/>
      <c r="RTQ270" s="3"/>
      <c r="RTR270" s="3"/>
      <c r="RTS270" s="3"/>
      <c r="RTT270" s="3"/>
      <c r="RTU270" s="3"/>
      <c r="RTV270" s="3"/>
      <c r="RTW270" s="3"/>
      <c r="RTX270" s="3"/>
      <c r="RTY270" s="3"/>
      <c r="RTZ270" s="3"/>
      <c r="RUA270" s="3"/>
      <c r="RUB270" s="3"/>
      <c r="RUC270" s="3"/>
      <c r="RUD270" s="3"/>
      <c r="RUE270" s="3"/>
      <c r="RUF270" s="3"/>
      <c r="RUG270" s="3"/>
      <c r="RUH270" s="3"/>
      <c r="RUI270" s="3"/>
      <c r="RUJ270" s="3"/>
      <c r="RUK270" s="3"/>
      <c r="RUL270" s="3"/>
      <c r="RUM270" s="3"/>
      <c r="RUN270" s="3"/>
      <c r="RUO270" s="3"/>
      <c r="RUP270" s="3"/>
      <c r="RUQ270" s="3"/>
      <c r="RUR270" s="3"/>
      <c r="RUS270" s="3"/>
      <c r="RUT270" s="3"/>
      <c r="RUU270" s="3"/>
      <c r="RUV270" s="3"/>
      <c r="RUW270" s="3"/>
      <c r="RUX270" s="3"/>
      <c r="RUY270" s="3"/>
      <c r="RUZ270" s="3"/>
      <c r="RVA270" s="3"/>
      <c r="RVB270" s="3"/>
      <c r="RVC270" s="3"/>
      <c r="RVD270" s="3"/>
      <c r="RVE270" s="3"/>
      <c r="RVF270" s="3"/>
      <c r="RVG270" s="3"/>
      <c r="RVH270" s="3"/>
      <c r="RVI270" s="3"/>
      <c r="RVJ270" s="3"/>
      <c r="RVK270" s="3"/>
      <c r="RVL270" s="3"/>
      <c r="RVM270" s="3"/>
      <c r="RVN270" s="3"/>
      <c r="RVO270" s="3"/>
      <c r="RVP270" s="3"/>
      <c r="RVQ270" s="3"/>
      <c r="RVR270" s="3"/>
      <c r="RVS270" s="3"/>
      <c r="RVT270" s="3"/>
      <c r="RVU270" s="3"/>
      <c r="RVV270" s="3"/>
      <c r="RVW270" s="3"/>
      <c r="RVX270" s="3"/>
      <c r="RVY270" s="3"/>
      <c r="RVZ270" s="3"/>
      <c r="RWA270" s="3"/>
      <c r="RWB270" s="3"/>
      <c r="RWC270" s="3"/>
      <c r="RWD270" s="3"/>
      <c r="RWE270" s="3"/>
      <c r="RWF270" s="3"/>
      <c r="RWG270" s="3"/>
      <c r="RWH270" s="3"/>
      <c r="RWI270" s="3"/>
      <c r="RWJ270" s="3"/>
      <c r="RWK270" s="3"/>
      <c r="RWL270" s="3"/>
      <c r="RWM270" s="3"/>
      <c r="RWN270" s="3"/>
      <c r="RWO270" s="3"/>
      <c r="RWP270" s="3"/>
      <c r="RWQ270" s="3"/>
      <c r="RWR270" s="3"/>
      <c r="RWS270" s="3"/>
      <c r="RWT270" s="3"/>
      <c r="RWU270" s="3"/>
      <c r="RWV270" s="3"/>
      <c r="RWW270" s="3"/>
      <c r="RWX270" s="3"/>
      <c r="RWY270" s="3"/>
      <c r="RWZ270" s="3"/>
      <c r="RXA270" s="3"/>
      <c r="RXB270" s="3"/>
      <c r="RXC270" s="3"/>
      <c r="RXD270" s="3"/>
      <c r="RXE270" s="3"/>
      <c r="RXF270" s="3"/>
      <c r="RXG270" s="3"/>
      <c r="RXH270" s="3"/>
      <c r="RXI270" s="3"/>
      <c r="RXJ270" s="3"/>
      <c r="RXK270" s="3"/>
      <c r="RXL270" s="3"/>
      <c r="RXM270" s="3"/>
      <c r="RXN270" s="3"/>
      <c r="RXO270" s="3"/>
      <c r="RXP270" s="3"/>
      <c r="RXQ270" s="3"/>
      <c r="RXR270" s="3"/>
      <c r="RXS270" s="3"/>
      <c r="RXT270" s="3"/>
      <c r="RXU270" s="3"/>
      <c r="RXV270" s="3"/>
      <c r="RXW270" s="3"/>
      <c r="RXX270" s="3"/>
      <c r="RXY270" s="3"/>
      <c r="RXZ270" s="3"/>
      <c r="RYA270" s="3"/>
      <c r="RYB270" s="3"/>
      <c r="RYC270" s="3"/>
      <c r="RYD270" s="3"/>
      <c r="RYE270" s="3"/>
      <c r="RYF270" s="3"/>
      <c r="RYG270" s="3"/>
      <c r="RYH270" s="3"/>
      <c r="RYI270" s="3"/>
      <c r="RYJ270" s="3"/>
      <c r="RYK270" s="3"/>
      <c r="RYL270" s="3"/>
      <c r="RYM270" s="3"/>
      <c r="RYN270" s="3"/>
      <c r="RYO270" s="3"/>
      <c r="RYP270" s="3"/>
      <c r="RYQ270" s="3"/>
      <c r="RYR270" s="3"/>
      <c r="RYS270" s="3"/>
      <c r="RYT270" s="3"/>
      <c r="RYU270" s="3"/>
      <c r="RYV270" s="3"/>
      <c r="RYW270" s="3"/>
      <c r="RYX270" s="3"/>
      <c r="RYY270" s="3"/>
      <c r="RYZ270" s="3"/>
      <c r="RZA270" s="3"/>
      <c r="RZB270" s="3"/>
      <c r="RZC270" s="3"/>
      <c r="RZD270" s="3"/>
      <c r="RZE270" s="3"/>
      <c r="RZF270" s="3"/>
      <c r="RZG270" s="3"/>
      <c r="RZH270" s="3"/>
      <c r="RZI270" s="3"/>
      <c r="RZJ270" s="3"/>
      <c r="RZK270" s="3"/>
      <c r="RZL270" s="3"/>
      <c r="RZM270" s="3"/>
      <c r="RZN270" s="3"/>
      <c r="RZO270" s="3"/>
      <c r="RZP270" s="3"/>
      <c r="RZQ270" s="3"/>
      <c r="RZR270" s="3"/>
      <c r="RZS270" s="3"/>
      <c r="RZT270" s="3"/>
      <c r="RZU270" s="3"/>
      <c r="RZV270" s="3"/>
      <c r="RZW270" s="3"/>
      <c r="RZX270" s="3"/>
      <c r="RZY270" s="3"/>
      <c r="RZZ270" s="3"/>
      <c r="SAA270" s="3"/>
      <c r="SAB270" s="3"/>
      <c r="SAC270" s="3"/>
      <c r="SAD270" s="3"/>
      <c r="SAE270" s="3"/>
      <c r="SAF270" s="3"/>
      <c r="SAG270" s="3"/>
      <c r="SAH270" s="3"/>
      <c r="SAI270" s="3"/>
      <c r="SAJ270" s="3"/>
      <c r="SAK270" s="3"/>
      <c r="SAL270" s="3"/>
      <c r="SAM270" s="3"/>
      <c r="SAN270" s="3"/>
      <c r="SAO270" s="3"/>
      <c r="SAP270" s="3"/>
      <c r="SAQ270" s="3"/>
      <c r="SAR270" s="3"/>
      <c r="SAS270" s="3"/>
      <c r="SAT270" s="3"/>
      <c r="SAU270" s="3"/>
      <c r="SAV270" s="3"/>
      <c r="SAW270" s="3"/>
      <c r="SAX270" s="3"/>
      <c r="SAY270" s="3"/>
      <c r="SAZ270" s="3"/>
      <c r="SBA270" s="3"/>
      <c r="SBB270" s="3"/>
      <c r="SBC270" s="3"/>
      <c r="SBD270" s="3"/>
      <c r="SBE270" s="3"/>
      <c r="SBF270" s="3"/>
      <c r="SBG270" s="3"/>
      <c r="SBH270" s="3"/>
      <c r="SBI270" s="3"/>
      <c r="SBJ270" s="3"/>
      <c r="SBK270" s="3"/>
      <c r="SBL270" s="3"/>
      <c r="SBM270" s="3"/>
      <c r="SBN270" s="3"/>
      <c r="SBO270" s="3"/>
      <c r="SBP270" s="3"/>
      <c r="SBQ270" s="3"/>
      <c r="SBR270" s="3"/>
      <c r="SBS270" s="3"/>
      <c r="SBT270" s="3"/>
      <c r="SBU270" s="3"/>
      <c r="SBV270" s="3"/>
      <c r="SBW270" s="3"/>
      <c r="SBX270" s="3"/>
      <c r="SBY270" s="3"/>
      <c r="SBZ270" s="3"/>
      <c r="SCA270" s="3"/>
      <c r="SCB270" s="3"/>
      <c r="SCC270" s="3"/>
      <c r="SCD270" s="3"/>
      <c r="SCE270" s="3"/>
      <c r="SCF270" s="3"/>
      <c r="SCG270" s="3"/>
      <c r="SCH270" s="3"/>
      <c r="SCI270" s="3"/>
      <c r="SCJ270" s="3"/>
      <c r="SCK270" s="3"/>
      <c r="SCL270" s="3"/>
      <c r="SCM270" s="3"/>
      <c r="SCN270" s="3"/>
      <c r="SCO270" s="3"/>
      <c r="SCP270" s="3"/>
      <c r="SCQ270" s="3"/>
      <c r="SCR270" s="3"/>
      <c r="SCS270" s="3"/>
      <c r="SCT270" s="3"/>
      <c r="SCU270" s="3"/>
      <c r="SCV270" s="3"/>
      <c r="SCW270" s="3"/>
      <c r="SCX270" s="3"/>
      <c r="SCY270" s="3"/>
      <c r="SCZ270" s="3"/>
      <c r="SDA270" s="3"/>
      <c r="SDB270" s="3"/>
      <c r="SDC270" s="3"/>
      <c r="SDD270" s="3"/>
      <c r="SDE270" s="3"/>
      <c r="SDF270" s="3"/>
      <c r="SDG270" s="3"/>
      <c r="SDH270" s="3"/>
      <c r="SDI270" s="3"/>
      <c r="SDJ270" s="3"/>
      <c r="SDK270" s="3"/>
      <c r="SDL270" s="3"/>
      <c r="SDM270" s="3"/>
      <c r="SDN270" s="3"/>
      <c r="SDO270" s="3"/>
      <c r="SDP270" s="3"/>
      <c r="SDQ270" s="3"/>
      <c r="SDR270" s="3"/>
      <c r="SDS270" s="3"/>
      <c r="SDT270" s="3"/>
      <c r="SDU270" s="3"/>
      <c r="SDV270" s="3"/>
      <c r="SDW270" s="3"/>
      <c r="SDX270" s="3"/>
      <c r="SDY270" s="3"/>
      <c r="SDZ270" s="3"/>
      <c r="SEA270" s="3"/>
      <c r="SEB270" s="3"/>
      <c r="SEC270" s="3"/>
      <c r="SED270" s="3"/>
      <c r="SEE270" s="3"/>
      <c r="SEF270" s="3"/>
      <c r="SEG270" s="3"/>
      <c r="SEH270" s="3"/>
      <c r="SEI270" s="3"/>
      <c r="SEJ270" s="3"/>
      <c r="SEK270" s="3"/>
      <c r="SEL270" s="3"/>
      <c r="SEM270" s="3"/>
      <c r="SEN270" s="3"/>
      <c r="SEO270" s="3"/>
      <c r="SEP270" s="3"/>
      <c r="SEQ270" s="3"/>
      <c r="SER270" s="3"/>
      <c r="SES270" s="3"/>
      <c r="SET270" s="3"/>
      <c r="SEU270" s="3"/>
      <c r="SEV270" s="3"/>
      <c r="SEW270" s="3"/>
      <c r="SEX270" s="3"/>
      <c r="SEY270" s="3"/>
      <c r="SEZ270" s="3"/>
      <c r="SFA270" s="3"/>
      <c r="SFB270" s="3"/>
      <c r="SFC270" s="3"/>
      <c r="SFD270" s="3"/>
      <c r="SFE270" s="3"/>
      <c r="SFF270" s="3"/>
      <c r="SFG270" s="3"/>
      <c r="SFH270" s="3"/>
      <c r="SFI270" s="3"/>
      <c r="SFJ270" s="3"/>
      <c r="SFK270" s="3"/>
      <c r="SFL270" s="3"/>
      <c r="SFM270" s="3"/>
      <c r="SFN270" s="3"/>
      <c r="SFO270" s="3"/>
      <c r="SFP270" s="3"/>
      <c r="SFQ270" s="3"/>
      <c r="SFR270" s="3"/>
      <c r="SFS270" s="3"/>
      <c r="SFT270" s="3"/>
      <c r="SFU270" s="3"/>
      <c r="SFV270" s="3"/>
      <c r="SFW270" s="3"/>
      <c r="SFX270" s="3"/>
      <c r="SFY270" s="3"/>
      <c r="SFZ270" s="3"/>
      <c r="SGA270" s="3"/>
      <c r="SGB270" s="3"/>
      <c r="SGC270" s="3"/>
      <c r="SGD270" s="3"/>
      <c r="SGE270" s="3"/>
      <c r="SGF270" s="3"/>
      <c r="SGG270" s="3"/>
      <c r="SGH270" s="3"/>
      <c r="SGI270" s="3"/>
      <c r="SGJ270" s="3"/>
      <c r="SGK270" s="3"/>
      <c r="SGL270" s="3"/>
      <c r="SGM270" s="3"/>
      <c r="SGN270" s="3"/>
      <c r="SGO270" s="3"/>
      <c r="SGP270" s="3"/>
      <c r="SGQ270" s="3"/>
      <c r="SGR270" s="3"/>
      <c r="SGS270" s="3"/>
      <c r="SGT270" s="3"/>
      <c r="SGU270" s="3"/>
      <c r="SGV270" s="3"/>
      <c r="SGW270" s="3"/>
      <c r="SGX270" s="3"/>
      <c r="SGY270" s="3"/>
      <c r="SGZ270" s="3"/>
      <c r="SHA270" s="3"/>
      <c r="SHB270" s="3"/>
      <c r="SHC270" s="3"/>
      <c r="SHD270" s="3"/>
      <c r="SHE270" s="3"/>
      <c r="SHF270" s="3"/>
      <c r="SHG270" s="3"/>
      <c r="SHH270" s="3"/>
      <c r="SHI270" s="3"/>
      <c r="SHJ270" s="3"/>
      <c r="SHK270" s="3"/>
      <c r="SHL270" s="3"/>
      <c r="SHM270" s="3"/>
      <c r="SHN270" s="3"/>
      <c r="SHO270" s="3"/>
      <c r="SHP270" s="3"/>
      <c r="SHQ270" s="3"/>
      <c r="SHR270" s="3"/>
      <c r="SHS270" s="3"/>
      <c r="SHT270" s="3"/>
      <c r="SHU270" s="3"/>
      <c r="SHV270" s="3"/>
      <c r="SHW270" s="3"/>
      <c r="SHX270" s="3"/>
      <c r="SHY270" s="3"/>
      <c r="SHZ270" s="3"/>
      <c r="SIA270" s="3"/>
      <c r="SIB270" s="3"/>
      <c r="SIC270" s="3"/>
      <c r="SID270" s="3"/>
      <c r="SIE270" s="3"/>
      <c r="SIF270" s="3"/>
      <c r="SIG270" s="3"/>
      <c r="SIH270" s="3"/>
      <c r="SII270" s="3"/>
      <c r="SIJ270" s="3"/>
      <c r="SIK270" s="3"/>
      <c r="SIL270" s="3"/>
      <c r="SIM270" s="3"/>
      <c r="SIN270" s="3"/>
      <c r="SIO270" s="3"/>
      <c r="SIP270" s="3"/>
      <c r="SIQ270" s="3"/>
      <c r="SIR270" s="3"/>
      <c r="SIS270" s="3"/>
      <c r="SIT270" s="3"/>
      <c r="SIU270" s="3"/>
      <c r="SIV270" s="3"/>
      <c r="SIW270" s="3"/>
      <c r="SIX270" s="3"/>
      <c r="SIY270" s="3"/>
      <c r="SIZ270" s="3"/>
      <c r="SJA270" s="3"/>
      <c r="SJB270" s="3"/>
      <c r="SJC270" s="3"/>
      <c r="SJD270" s="3"/>
      <c r="SJE270" s="3"/>
      <c r="SJF270" s="3"/>
      <c r="SJG270" s="3"/>
      <c r="SJH270" s="3"/>
      <c r="SJI270" s="3"/>
      <c r="SJJ270" s="3"/>
      <c r="SJK270" s="3"/>
      <c r="SJL270" s="3"/>
      <c r="SJM270" s="3"/>
      <c r="SJN270" s="3"/>
      <c r="SJO270" s="3"/>
      <c r="SJP270" s="3"/>
      <c r="SJQ270" s="3"/>
      <c r="SJR270" s="3"/>
      <c r="SJS270" s="3"/>
      <c r="SJT270" s="3"/>
      <c r="SJU270" s="3"/>
      <c r="SJV270" s="3"/>
      <c r="SJW270" s="3"/>
      <c r="SJX270" s="3"/>
      <c r="SJY270" s="3"/>
      <c r="SJZ270" s="3"/>
      <c r="SKA270" s="3"/>
      <c r="SKB270" s="3"/>
      <c r="SKC270" s="3"/>
      <c r="SKD270" s="3"/>
      <c r="SKE270" s="3"/>
      <c r="SKF270" s="3"/>
      <c r="SKG270" s="3"/>
      <c r="SKH270" s="3"/>
      <c r="SKI270" s="3"/>
      <c r="SKJ270" s="3"/>
      <c r="SKK270" s="3"/>
      <c r="SKL270" s="3"/>
      <c r="SKM270" s="3"/>
      <c r="SKN270" s="3"/>
      <c r="SKO270" s="3"/>
      <c r="SKP270" s="3"/>
      <c r="SKQ270" s="3"/>
      <c r="SKR270" s="3"/>
      <c r="SKS270" s="3"/>
      <c r="SKT270" s="3"/>
      <c r="SKU270" s="3"/>
      <c r="SKV270" s="3"/>
      <c r="SKW270" s="3"/>
      <c r="SKX270" s="3"/>
      <c r="SKY270" s="3"/>
      <c r="SKZ270" s="3"/>
      <c r="SLA270" s="3"/>
      <c r="SLB270" s="3"/>
      <c r="SLC270" s="3"/>
      <c r="SLD270" s="3"/>
      <c r="SLE270" s="3"/>
      <c r="SLF270" s="3"/>
      <c r="SLG270" s="3"/>
      <c r="SLH270" s="3"/>
      <c r="SLI270" s="3"/>
      <c r="SLJ270" s="3"/>
      <c r="SLK270" s="3"/>
      <c r="SLL270" s="3"/>
      <c r="SLM270" s="3"/>
      <c r="SLN270" s="3"/>
      <c r="SLO270" s="3"/>
      <c r="SLP270" s="3"/>
      <c r="SLQ270" s="3"/>
      <c r="SLR270" s="3"/>
      <c r="SLS270" s="3"/>
      <c r="SLT270" s="3"/>
      <c r="SLU270" s="3"/>
      <c r="SLV270" s="3"/>
      <c r="SLW270" s="3"/>
      <c r="SLX270" s="3"/>
      <c r="SLY270" s="3"/>
      <c r="SLZ270" s="3"/>
      <c r="SMA270" s="3"/>
      <c r="SMB270" s="3"/>
      <c r="SMC270" s="3"/>
      <c r="SMD270" s="3"/>
      <c r="SME270" s="3"/>
      <c r="SMF270" s="3"/>
      <c r="SMG270" s="3"/>
      <c r="SMH270" s="3"/>
      <c r="SMI270" s="3"/>
      <c r="SMJ270" s="3"/>
      <c r="SMK270" s="3"/>
      <c r="SML270" s="3"/>
      <c r="SMM270" s="3"/>
      <c r="SMN270" s="3"/>
      <c r="SMO270" s="3"/>
      <c r="SMP270" s="3"/>
      <c r="SMQ270" s="3"/>
      <c r="SMR270" s="3"/>
      <c r="SMS270" s="3"/>
      <c r="SMT270" s="3"/>
      <c r="SMU270" s="3"/>
      <c r="SMV270" s="3"/>
      <c r="SMW270" s="3"/>
      <c r="SMX270" s="3"/>
      <c r="SMY270" s="3"/>
      <c r="SMZ270" s="3"/>
      <c r="SNA270" s="3"/>
      <c r="SNB270" s="3"/>
      <c r="SNC270" s="3"/>
      <c r="SND270" s="3"/>
      <c r="SNE270" s="3"/>
      <c r="SNF270" s="3"/>
      <c r="SNG270" s="3"/>
      <c r="SNH270" s="3"/>
      <c r="SNI270" s="3"/>
      <c r="SNJ270" s="3"/>
      <c r="SNK270" s="3"/>
      <c r="SNL270" s="3"/>
      <c r="SNM270" s="3"/>
      <c r="SNN270" s="3"/>
      <c r="SNO270" s="3"/>
      <c r="SNP270" s="3"/>
      <c r="SNQ270" s="3"/>
      <c r="SNR270" s="3"/>
      <c r="SNS270" s="3"/>
      <c r="SNT270" s="3"/>
      <c r="SNU270" s="3"/>
      <c r="SNV270" s="3"/>
      <c r="SNW270" s="3"/>
      <c r="SNX270" s="3"/>
      <c r="SNY270" s="3"/>
      <c r="SNZ270" s="3"/>
      <c r="SOA270" s="3"/>
      <c r="SOB270" s="3"/>
      <c r="SOC270" s="3"/>
      <c r="SOD270" s="3"/>
      <c r="SOE270" s="3"/>
      <c r="SOF270" s="3"/>
      <c r="SOG270" s="3"/>
      <c r="SOH270" s="3"/>
      <c r="SOI270" s="3"/>
      <c r="SOJ270" s="3"/>
      <c r="SOK270" s="3"/>
      <c r="SOL270" s="3"/>
      <c r="SOM270" s="3"/>
      <c r="SON270" s="3"/>
      <c r="SOO270" s="3"/>
      <c r="SOP270" s="3"/>
      <c r="SOQ270" s="3"/>
      <c r="SOR270" s="3"/>
      <c r="SOS270" s="3"/>
      <c r="SOT270" s="3"/>
      <c r="SOU270" s="3"/>
      <c r="SOV270" s="3"/>
      <c r="SOW270" s="3"/>
      <c r="SOX270" s="3"/>
      <c r="SOY270" s="3"/>
      <c r="SOZ270" s="3"/>
      <c r="SPA270" s="3"/>
      <c r="SPB270" s="3"/>
      <c r="SPC270" s="3"/>
      <c r="SPD270" s="3"/>
      <c r="SPE270" s="3"/>
      <c r="SPF270" s="3"/>
      <c r="SPG270" s="3"/>
      <c r="SPH270" s="3"/>
      <c r="SPI270" s="3"/>
      <c r="SPJ270" s="3"/>
      <c r="SPK270" s="3"/>
      <c r="SPL270" s="3"/>
      <c r="SPM270" s="3"/>
      <c r="SPN270" s="3"/>
      <c r="SPO270" s="3"/>
      <c r="SPP270" s="3"/>
      <c r="SPQ270" s="3"/>
      <c r="SPR270" s="3"/>
      <c r="SPS270" s="3"/>
      <c r="SPT270" s="3"/>
      <c r="SPU270" s="3"/>
      <c r="SPV270" s="3"/>
      <c r="SPW270" s="3"/>
      <c r="SPX270" s="3"/>
      <c r="SPY270" s="3"/>
      <c r="SPZ270" s="3"/>
      <c r="SQA270" s="3"/>
      <c r="SQB270" s="3"/>
      <c r="SQC270" s="3"/>
      <c r="SQD270" s="3"/>
      <c r="SQE270" s="3"/>
      <c r="SQF270" s="3"/>
      <c r="SQG270" s="3"/>
      <c r="SQH270" s="3"/>
      <c r="SQI270" s="3"/>
      <c r="SQJ270" s="3"/>
      <c r="SQK270" s="3"/>
      <c r="SQL270" s="3"/>
      <c r="SQM270" s="3"/>
      <c r="SQN270" s="3"/>
      <c r="SQO270" s="3"/>
      <c r="SQP270" s="3"/>
      <c r="SQQ270" s="3"/>
      <c r="SQR270" s="3"/>
      <c r="SQS270" s="3"/>
      <c r="SQT270" s="3"/>
      <c r="SQU270" s="3"/>
      <c r="SQV270" s="3"/>
      <c r="SQW270" s="3"/>
      <c r="SQX270" s="3"/>
      <c r="SQY270" s="3"/>
      <c r="SQZ270" s="3"/>
      <c r="SRA270" s="3"/>
      <c r="SRB270" s="3"/>
      <c r="SRC270" s="3"/>
      <c r="SRD270" s="3"/>
      <c r="SRE270" s="3"/>
      <c r="SRF270" s="3"/>
      <c r="SRG270" s="3"/>
      <c r="SRH270" s="3"/>
      <c r="SRI270" s="3"/>
      <c r="SRJ270" s="3"/>
      <c r="SRK270" s="3"/>
      <c r="SRL270" s="3"/>
      <c r="SRM270" s="3"/>
      <c r="SRN270" s="3"/>
      <c r="SRO270" s="3"/>
      <c r="SRP270" s="3"/>
      <c r="SRQ270" s="3"/>
      <c r="SRR270" s="3"/>
      <c r="SRS270" s="3"/>
      <c r="SRT270" s="3"/>
      <c r="SRU270" s="3"/>
      <c r="SRV270" s="3"/>
      <c r="SRW270" s="3"/>
      <c r="SRX270" s="3"/>
      <c r="SRY270" s="3"/>
      <c r="SRZ270" s="3"/>
      <c r="SSA270" s="3"/>
      <c r="SSB270" s="3"/>
      <c r="SSC270" s="3"/>
      <c r="SSD270" s="3"/>
      <c r="SSE270" s="3"/>
      <c r="SSF270" s="3"/>
      <c r="SSG270" s="3"/>
      <c r="SSH270" s="3"/>
      <c r="SSI270" s="3"/>
      <c r="SSJ270" s="3"/>
      <c r="SSK270" s="3"/>
      <c r="SSL270" s="3"/>
      <c r="SSM270" s="3"/>
      <c r="SSN270" s="3"/>
      <c r="SSO270" s="3"/>
      <c r="SSP270" s="3"/>
      <c r="SSQ270" s="3"/>
      <c r="SSR270" s="3"/>
      <c r="SSS270" s="3"/>
      <c r="SST270" s="3"/>
      <c r="SSU270" s="3"/>
      <c r="SSV270" s="3"/>
      <c r="SSW270" s="3"/>
      <c r="SSX270" s="3"/>
      <c r="SSY270" s="3"/>
      <c r="SSZ270" s="3"/>
      <c r="STA270" s="3"/>
      <c r="STB270" s="3"/>
      <c r="STC270" s="3"/>
      <c r="STD270" s="3"/>
      <c r="STE270" s="3"/>
      <c r="STF270" s="3"/>
      <c r="STG270" s="3"/>
      <c r="STH270" s="3"/>
      <c r="STI270" s="3"/>
      <c r="STJ270" s="3"/>
      <c r="STK270" s="3"/>
      <c r="STL270" s="3"/>
      <c r="STM270" s="3"/>
      <c r="STN270" s="3"/>
      <c r="STO270" s="3"/>
      <c r="STP270" s="3"/>
      <c r="STQ270" s="3"/>
      <c r="STR270" s="3"/>
      <c r="STS270" s="3"/>
      <c r="STT270" s="3"/>
      <c r="STU270" s="3"/>
      <c r="STV270" s="3"/>
      <c r="STW270" s="3"/>
      <c r="STX270" s="3"/>
      <c r="STY270" s="3"/>
      <c r="STZ270" s="3"/>
      <c r="SUA270" s="3"/>
      <c r="SUB270" s="3"/>
      <c r="SUC270" s="3"/>
      <c r="SUD270" s="3"/>
      <c r="SUE270" s="3"/>
      <c r="SUF270" s="3"/>
      <c r="SUG270" s="3"/>
      <c r="SUH270" s="3"/>
      <c r="SUI270" s="3"/>
      <c r="SUJ270" s="3"/>
      <c r="SUK270" s="3"/>
      <c r="SUL270" s="3"/>
      <c r="SUM270" s="3"/>
      <c r="SUN270" s="3"/>
      <c r="SUO270" s="3"/>
      <c r="SUP270" s="3"/>
      <c r="SUQ270" s="3"/>
      <c r="SUR270" s="3"/>
      <c r="SUS270" s="3"/>
      <c r="SUT270" s="3"/>
      <c r="SUU270" s="3"/>
      <c r="SUV270" s="3"/>
      <c r="SUW270" s="3"/>
      <c r="SUX270" s="3"/>
      <c r="SUY270" s="3"/>
      <c r="SUZ270" s="3"/>
      <c r="SVA270" s="3"/>
      <c r="SVB270" s="3"/>
      <c r="SVC270" s="3"/>
      <c r="SVD270" s="3"/>
      <c r="SVE270" s="3"/>
      <c r="SVF270" s="3"/>
      <c r="SVG270" s="3"/>
      <c r="SVH270" s="3"/>
      <c r="SVI270" s="3"/>
      <c r="SVJ270" s="3"/>
      <c r="SVK270" s="3"/>
      <c r="SVL270" s="3"/>
      <c r="SVM270" s="3"/>
      <c r="SVN270" s="3"/>
      <c r="SVO270" s="3"/>
      <c r="SVP270" s="3"/>
      <c r="SVQ270" s="3"/>
      <c r="SVR270" s="3"/>
      <c r="SVS270" s="3"/>
      <c r="SVT270" s="3"/>
      <c r="SVU270" s="3"/>
      <c r="SVV270" s="3"/>
      <c r="SVW270" s="3"/>
      <c r="SVX270" s="3"/>
      <c r="SVY270" s="3"/>
      <c r="SVZ270" s="3"/>
      <c r="SWA270" s="3"/>
      <c r="SWB270" s="3"/>
      <c r="SWC270" s="3"/>
      <c r="SWD270" s="3"/>
      <c r="SWE270" s="3"/>
      <c r="SWF270" s="3"/>
      <c r="SWG270" s="3"/>
      <c r="SWH270" s="3"/>
      <c r="SWI270" s="3"/>
      <c r="SWJ270" s="3"/>
      <c r="SWK270" s="3"/>
      <c r="SWL270" s="3"/>
      <c r="SWM270" s="3"/>
      <c r="SWN270" s="3"/>
      <c r="SWO270" s="3"/>
      <c r="SWP270" s="3"/>
      <c r="SWQ270" s="3"/>
      <c r="SWR270" s="3"/>
      <c r="SWS270" s="3"/>
      <c r="SWT270" s="3"/>
      <c r="SWU270" s="3"/>
      <c r="SWV270" s="3"/>
      <c r="SWW270" s="3"/>
      <c r="SWX270" s="3"/>
      <c r="SWY270" s="3"/>
      <c r="SWZ270" s="3"/>
      <c r="SXA270" s="3"/>
      <c r="SXB270" s="3"/>
      <c r="SXC270" s="3"/>
      <c r="SXD270" s="3"/>
      <c r="SXE270" s="3"/>
      <c r="SXF270" s="3"/>
      <c r="SXG270" s="3"/>
      <c r="SXH270" s="3"/>
      <c r="SXI270" s="3"/>
      <c r="SXJ270" s="3"/>
      <c r="SXK270" s="3"/>
      <c r="SXL270" s="3"/>
      <c r="SXM270" s="3"/>
      <c r="SXN270" s="3"/>
      <c r="SXO270" s="3"/>
      <c r="SXP270" s="3"/>
      <c r="SXQ270" s="3"/>
      <c r="SXR270" s="3"/>
      <c r="SXS270" s="3"/>
      <c r="SXT270" s="3"/>
      <c r="SXU270" s="3"/>
      <c r="SXV270" s="3"/>
      <c r="SXW270" s="3"/>
      <c r="SXX270" s="3"/>
      <c r="SXY270" s="3"/>
      <c r="SXZ270" s="3"/>
      <c r="SYA270" s="3"/>
      <c r="SYB270" s="3"/>
      <c r="SYC270" s="3"/>
      <c r="SYD270" s="3"/>
      <c r="SYE270" s="3"/>
      <c r="SYF270" s="3"/>
      <c r="SYG270" s="3"/>
      <c r="SYH270" s="3"/>
      <c r="SYI270" s="3"/>
      <c r="SYJ270" s="3"/>
      <c r="SYK270" s="3"/>
      <c r="SYL270" s="3"/>
      <c r="SYM270" s="3"/>
      <c r="SYN270" s="3"/>
      <c r="SYO270" s="3"/>
      <c r="SYP270" s="3"/>
      <c r="SYQ270" s="3"/>
      <c r="SYR270" s="3"/>
      <c r="SYS270" s="3"/>
      <c r="SYT270" s="3"/>
      <c r="SYU270" s="3"/>
      <c r="SYV270" s="3"/>
      <c r="SYW270" s="3"/>
      <c r="SYX270" s="3"/>
      <c r="SYY270" s="3"/>
      <c r="SYZ270" s="3"/>
      <c r="SZA270" s="3"/>
      <c r="SZB270" s="3"/>
      <c r="SZC270" s="3"/>
      <c r="SZD270" s="3"/>
      <c r="SZE270" s="3"/>
      <c r="SZF270" s="3"/>
      <c r="SZG270" s="3"/>
      <c r="SZH270" s="3"/>
      <c r="SZI270" s="3"/>
      <c r="SZJ270" s="3"/>
      <c r="SZK270" s="3"/>
      <c r="SZL270" s="3"/>
      <c r="SZM270" s="3"/>
      <c r="SZN270" s="3"/>
      <c r="SZO270" s="3"/>
      <c r="SZP270" s="3"/>
      <c r="SZQ270" s="3"/>
      <c r="SZR270" s="3"/>
      <c r="SZS270" s="3"/>
      <c r="SZT270" s="3"/>
      <c r="SZU270" s="3"/>
      <c r="SZV270" s="3"/>
      <c r="SZW270" s="3"/>
      <c r="SZX270" s="3"/>
      <c r="SZY270" s="3"/>
      <c r="SZZ270" s="3"/>
      <c r="TAA270" s="3"/>
      <c r="TAB270" s="3"/>
      <c r="TAC270" s="3"/>
      <c r="TAD270" s="3"/>
      <c r="TAE270" s="3"/>
      <c r="TAF270" s="3"/>
      <c r="TAG270" s="3"/>
      <c r="TAH270" s="3"/>
      <c r="TAI270" s="3"/>
      <c r="TAJ270" s="3"/>
      <c r="TAK270" s="3"/>
      <c r="TAL270" s="3"/>
      <c r="TAM270" s="3"/>
      <c r="TAN270" s="3"/>
      <c r="TAO270" s="3"/>
      <c r="TAP270" s="3"/>
      <c r="TAQ270" s="3"/>
      <c r="TAR270" s="3"/>
      <c r="TAS270" s="3"/>
      <c r="TAT270" s="3"/>
      <c r="TAU270" s="3"/>
      <c r="TAV270" s="3"/>
      <c r="TAW270" s="3"/>
      <c r="TAX270" s="3"/>
      <c r="TAY270" s="3"/>
      <c r="TAZ270" s="3"/>
      <c r="TBA270" s="3"/>
      <c r="TBB270" s="3"/>
      <c r="TBC270" s="3"/>
      <c r="TBD270" s="3"/>
      <c r="TBE270" s="3"/>
      <c r="TBF270" s="3"/>
      <c r="TBG270" s="3"/>
      <c r="TBH270" s="3"/>
      <c r="TBI270" s="3"/>
      <c r="TBJ270" s="3"/>
      <c r="TBK270" s="3"/>
      <c r="TBL270" s="3"/>
      <c r="TBM270" s="3"/>
      <c r="TBN270" s="3"/>
      <c r="TBO270" s="3"/>
      <c r="TBP270" s="3"/>
      <c r="TBQ270" s="3"/>
      <c r="TBR270" s="3"/>
      <c r="TBS270" s="3"/>
      <c r="TBT270" s="3"/>
      <c r="TBU270" s="3"/>
      <c r="TBV270" s="3"/>
      <c r="TBW270" s="3"/>
      <c r="TBX270" s="3"/>
      <c r="TBY270" s="3"/>
      <c r="TBZ270" s="3"/>
      <c r="TCA270" s="3"/>
      <c r="TCB270" s="3"/>
      <c r="TCC270" s="3"/>
      <c r="TCD270" s="3"/>
      <c r="TCE270" s="3"/>
      <c r="TCF270" s="3"/>
      <c r="TCG270" s="3"/>
      <c r="TCH270" s="3"/>
      <c r="TCI270" s="3"/>
      <c r="TCJ270" s="3"/>
      <c r="TCK270" s="3"/>
      <c r="TCL270" s="3"/>
      <c r="TCM270" s="3"/>
      <c r="TCN270" s="3"/>
      <c r="TCO270" s="3"/>
      <c r="TCP270" s="3"/>
      <c r="TCQ270" s="3"/>
      <c r="TCR270" s="3"/>
      <c r="TCS270" s="3"/>
      <c r="TCT270" s="3"/>
      <c r="TCU270" s="3"/>
      <c r="TCV270" s="3"/>
      <c r="TCW270" s="3"/>
      <c r="TCX270" s="3"/>
      <c r="TCY270" s="3"/>
      <c r="TCZ270" s="3"/>
      <c r="TDA270" s="3"/>
      <c r="TDB270" s="3"/>
      <c r="TDC270" s="3"/>
      <c r="TDD270" s="3"/>
      <c r="TDE270" s="3"/>
      <c r="TDF270" s="3"/>
      <c r="TDG270" s="3"/>
      <c r="TDH270" s="3"/>
      <c r="TDI270" s="3"/>
      <c r="TDJ270" s="3"/>
      <c r="TDK270" s="3"/>
      <c r="TDL270" s="3"/>
      <c r="TDM270" s="3"/>
      <c r="TDN270" s="3"/>
      <c r="TDO270" s="3"/>
      <c r="TDP270" s="3"/>
      <c r="TDQ270" s="3"/>
      <c r="TDR270" s="3"/>
      <c r="TDS270" s="3"/>
      <c r="TDT270" s="3"/>
      <c r="TDU270" s="3"/>
      <c r="TDV270" s="3"/>
      <c r="TDW270" s="3"/>
      <c r="TDX270" s="3"/>
      <c r="TDY270" s="3"/>
      <c r="TDZ270" s="3"/>
      <c r="TEA270" s="3"/>
      <c r="TEB270" s="3"/>
      <c r="TEC270" s="3"/>
      <c r="TED270" s="3"/>
      <c r="TEE270" s="3"/>
      <c r="TEF270" s="3"/>
      <c r="TEG270" s="3"/>
      <c r="TEH270" s="3"/>
      <c r="TEI270" s="3"/>
      <c r="TEJ270" s="3"/>
      <c r="TEK270" s="3"/>
      <c r="TEL270" s="3"/>
      <c r="TEM270" s="3"/>
      <c r="TEN270" s="3"/>
      <c r="TEO270" s="3"/>
      <c r="TEP270" s="3"/>
      <c r="TEQ270" s="3"/>
      <c r="TER270" s="3"/>
      <c r="TES270" s="3"/>
      <c r="TET270" s="3"/>
      <c r="TEU270" s="3"/>
      <c r="TEV270" s="3"/>
      <c r="TEW270" s="3"/>
      <c r="TEX270" s="3"/>
      <c r="TEY270" s="3"/>
      <c r="TEZ270" s="3"/>
      <c r="TFA270" s="3"/>
      <c r="TFB270" s="3"/>
      <c r="TFC270" s="3"/>
      <c r="TFD270" s="3"/>
      <c r="TFE270" s="3"/>
      <c r="TFF270" s="3"/>
      <c r="TFG270" s="3"/>
      <c r="TFH270" s="3"/>
      <c r="TFI270" s="3"/>
      <c r="TFJ270" s="3"/>
      <c r="TFK270" s="3"/>
      <c r="TFL270" s="3"/>
      <c r="TFM270" s="3"/>
      <c r="TFN270" s="3"/>
      <c r="TFO270" s="3"/>
      <c r="TFP270" s="3"/>
      <c r="TFQ270" s="3"/>
      <c r="TFR270" s="3"/>
      <c r="TFS270" s="3"/>
      <c r="TFT270" s="3"/>
      <c r="TFU270" s="3"/>
      <c r="TFV270" s="3"/>
      <c r="TFW270" s="3"/>
      <c r="TFX270" s="3"/>
      <c r="TFY270" s="3"/>
      <c r="TFZ270" s="3"/>
      <c r="TGA270" s="3"/>
      <c r="TGB270" s="3"/>
      <c r="TGC270" s="3"/>
      <c r="TGD270" s="3"/>
      <c r="TGE270" s="3"/>
      <c r="TGF270" s="3"/>
      <c r="TGG270" s="3"/>
      <c r="TGH270" s="3"/>
      <c r="TGI270" s="3"/>
      <c r="TGJ270" s="3"/>
      <c r="TGK270" s="3"/>
      <c r="TGL270" s="3"/>
      <c r="TGM270" s="3"/>
      <c r="TGN270" s="3"/>
      <c r="TGO270" s="3"/>
      <c r="TGP270" s="3"/>
      <c r="TGQ270" s="3"/>
      <c r="TGR270" s="3"/>
      <c r="TGS270" s="3"/>
      <c r="TGT270" s="3"/>
      <c r="TGU270" s="3"/>
      <c r="TGV270" s="3"/>
      <c r="TGW270" s="3"/>
      <c r="TGX270" s="3"/>
      <c r="TGY270" s="3"/>
      <c r="TGZ270" s="3"/>
      <c r="THA270" s="3"/>
      <c r="THB270" s="3"/>
      <c r="THC270" s="3"/>
      <c r="THD270" s="3"/>
      <c r="THE270" s="3"/>
      <c r="THF270" s="3"/>
      <c r="THG270" s="3"/>
      <c r="THH270" s="3"/>
      <c r="THI270" s="3"/>
      <c r="THJ270" s="3"/>
      <c r="THK270" s="3"/>
      <c r="THL270" s="3"/>
      <c r="THM270" s="3"/>
      <c r="THN270" s="3"/>
      <c r="THO270" s="3"/>
      <c r="THP270" s="3"/>
      <c r="THQ270" s="3"/>
      <c r="THR270" s="3"/>
      <c r="THS270" s="3"/>
      <c r="THT270" s="3"/>
      <c r="THU270" s="3"/>
      <c r="THV270" s="3"/>
      <c r="THW270" s="3"/>
      <c r="THX270" s="3"/>
      <c r="THY270" s="3"/>
      <c r="THZ270" s="3"/>
      <c r="TIA270" s="3"/>
      <c r="TIB270" s="3"/>
      <c r="TIC270" s="3"/>
      <c r="TID270" s="3"/>
      <c r="TIE270" s="3"/>
      <c r="TIF270" s="3"/>
      <c r="TIG270" s="3"/>
      <c r="TIH270" s="3"/>
      <c r="TII270" s="3"/>
      <c r="TIJ270" s="3"/>
      <c r="TIK270" s="3"/>
      <c r="TIL270" s="3"/>
      <c r="TIM270" s="3"/>
      <c r="TIN270" s="3"/>
      <c r="TIO270" s="3"/>
      <c r="TIP270" s="3"/>
      <c r="TIQ270" s="3"/>
      <c r="TIR270" s="3"/>
      <c r="TIS270" s="3"/>
      <c r="TIT270" s="3"/>
      <c r="TIU270" s="3"/>
      <c r="TIV270" s="3"/>
      <c r="TIW270" s="3"/>
      <c r="TIX270" s="3"/>
      <c r="TIY270" s="3"/>
      <c r="TIZ270" s="3"/>
      <c r="TJA270" s="3"/>
      <c r="TJB270" s="3"/>
      <c r="TJC270" s="3"/>
      <c r="TJD270" s="3"/>
      <c r="TJE270" s="3"/>
      <c r="TJF270" s="3"/>
      <c r="TJG270" s="3"/>
      <c r="TJH270" s="3"/>
      <c r="TJI270" s="3"/>
      <c r="TJJ270" s="3"/>
      <c r="TJK270" s="3"/>
      <c r="TJL270" s="3"/>
      <c r="TJM270" s="3"/>
      <c r="TJN270" s="3"/>
      <c r="TJO270" s="3"/>
      <c r="TJP270" s="3"/>
      <c r="TJQ270" s="3"/>
      <c r="TJR270" s="3"/>
      <c r="TJS270" s="3"/>
      <c r="TJT270" s="3"/>
      <c r="TJU270" s="3"/>
      <c r="TJV270" s="3"/>
      <c r="TJW270" s="3"/>
      <c r="TJX270" s="3"/>
      <c r="TJY270" s="3"/>
      <c r="TJZ270" s="3"/>
      <c r="TKA270" s="3"/>
      <c r="TKB270" s="3"/>
      <c r="TKC270" s="3"/>
      <c r="TKD270" s="3"/>
      <c r="TKE270" s="3"/>
      <c r="TKF270" s="3"/>
      <c r="TKG270" s="3"/>
      <c r="TKH270" s="3"/>
      <c r="TKI270" s="3"/>
      <c r="TKJ270" s="3"/>
      <c r="TKK270" s="3"/>
      <c r="TKL270" s="3"/>
      <c r="TKM270" s="3"/>
      <c r="TKN270" s="3"/>
      <c r="TKO270" s="3"/>
      <c r="TKP270" s="3"/>
      <c r="TKQ270" s="3"/>
      <c r="TKR270" s="3"/>
      <c r="TKS270" s="3"/>
      <c r="TKT270" s="3"/>
      <c r="TKU270" s="3"/>
      <c r="TKV270" s="3"/>
      <c r="TKW270" s="3"/>
      <c r="TKX270" s="3"/>
      <c r="TKY270" s="3"/>
      <c r="TKZ270" s="3"/>
      <c r="TLA270" s="3"/>
      <c r="TLB270" s="3"/>
      <c r="TLC270" s="3"/>
      <c r="TLD270" s="3"/>
      <c r="TLE270" s="3"/>
      <c r="TLF270" s="3"/>
      <c r="TLG270" s="3"/>
      <c r="TLH270" s="3"/>
      <c r="TLI270" s="3"/>
      <c r="TLJ270" s="3"/>
      <c r="TLK270" s="3"/>
      <c r="TLL270" s="3"/>
      <c r="TLM270" s="3"/>
      <c r="TLN270" s="3"/>
      <c r="TLO270" s="3"/>
      <c r="TLP270" s="3"/>
      <c r="TLQ270" s="3"/>
      <c r="TLR270" s="3"/>
      <c r="TLS270" s="3"/>
      <c r="TLT270" s="3"/>
      <c r="TLU270" s="3"/>
      <c r="TLV270" s="3"/>
      <c r="TLW270" s="3"/>
      <c r="TLX270" s="3"/>
      <c r="TLY270" s="3"/>
      <c r="TLZ270" s="3"/>
      <c r="TMA270" s="3"/>
      <c r="TMB270" s="3"/>
      <c r="TMC270" s="3"/>
      <c r="TMD270" s="3"/>
      <c r="TME270" s="3"/>
      <c r="TMF270" s="3"/>
      <c r="TMG270" s="3"/>
      <c r="TMH270" s="3"/>
      <c r="TMI270" s="3"/>
      <c r="TMJ270" s="3"/>
      <c r="TMK270" s="3"/>
      <c r="TML270" s="3"/>
      <c r="TMM270" s="3"/>
      <c r="TMN270" s="3"/>
      <c r="TMO270" s="3"/>
      <c r="TMP270" s="3"/>
      <c r="TMQ270" s="3"/>
      <c r="TMR270" s="3"/>
      <c r="TMS270" s="3"/>
      <c r="TMT270" s="3"/>
      <c r="TMU270" s="3"/>
      <c r="TMV270" s="3"/>
      <c r="TMW270" s="3"/>
      <c r="TMX270" s="3"/>
      <c r="TMY270" s="3"/>
      <c r="TMZ270" s="3"/>
      <c r="TNA270" s="3"/>
      <c r="TNB270" s="3"/>
      <c r="TNC270" s="3"/>
      <c r="TND270" s="3"/>
      <c r="TNE270" s="3"/>
      <c r="TNF270" s="3"/>
      <c r="TNG270" s="3"/>
      <c r="TNH270" s="3"/>
      <c r="TNI270" s="3"/>
      <c r="TNJ270" s="3"/>
      <c r="TNK270" s="3"/>
      <c r="TNL270" s="3"/>
      <c r="TNM270" s="3"/>
      <c r="TNN270" s="3"/>
      <c r="TNO270" s="3"/>
      <c r="TNP270" s="3"/>
      <c r="TNQ270" s="3"/>
      <c r="TNR270" s="3"/>
      <c r="TNS270" s="3"/>
      <c r="TNT270" s="3"/>
      <c r="TNU270" s="3"/>
      <c r="TNV270" s="3"/>
      <c r="TNW270" s="3"/>
      <c r="TNX270" s="3"/>
      <c r="TNY270" s="3"/>
      <c r="TNZ270" s="3"/>
      <c r="TOA270" s="3"/>
      <c r="TOB270" s="3"/>
      <c r="TOC270" s="3"/>
      <c r="TOD270" s="3"/>
      <c r="TOE270" s="3"/>
      <c r="TOF270" s="3"/>
      <c r="TOG270" s="3"/>
      <c r="TOH270" s="3"/>
      <c r="TOI270" s="3"/>
      <c r="TOJ270" s="3"/>
      <c r="TOK270" s="3"/>
      <c r="TOL270" s="3"/>
      <c r="TOM270" s="3"/>
      <c r="TON270" s="3"/>
      <c r="TOO270" s="3"/>
      <c r="TOP270" s="3"/>
      <c r="TOQ270" s="3"/>
      <c r="TOR270" s="3"/>
      <c r="TOS270" s="3"/>
      <c r="TOT270" s="3"/>
      <c r="TOU270" s="3"/>
      <c r="TOV270" s="3"/>
      <c r="TOW270" s="3"/>
      <c r="TOX270" s="3"/>
      <c r="TOY270" s="3"/>
      <c r="TOZ270" s="3"/>
      <c r="TPA270" s="3"/>
      <c r="TPB270" s="3"/>
      <c r="TPC270" s="3"/>
      <c r="TPD270" s="3"/>
      <c r="TPE270" s="3"/>
      <c r="TPF270" s="3"/>
      <c r="TPG270" s="3"/>
      <c r="TPH270" s="3"/>
      <c r="TPI270" s="3"/>
      <c r="TPJ270" s="3"/>
      <c r="TPK270" s="3"/>
      <c r="TPL270" s="3"/>
      <c r="TPM270" s="3"/>
      <c r="TPN270" s="3"/>
      <c r="TPO270" s="3"/>
      <c r="TPP270" s="3"/>
      <c r="TPQ270" s="3"/>
      <c r="TPR270" s="3"/>
      <c r="TPS270" s="3"/>
      <c r="TPT270" s="3"/>
      <c r="TPU270" s="3"/>
      <c r="TPV270" s="3"/>
      <c r="TPW270" s="3"/>
      <c r="TPX270" s="3"/>
      <c r="TPY270" s="3"/>
      <c r="TPZ270" s="3"/>
      <c r="TQA270" s="3"/>
      <c r="TQB270" s="3"/>
      <c r="TQC270" s="3"/>
      <c r="TQD270" s="3"/>
      <c r="TQE270" s="3"/>
      <c r="TQF270" s="3"/>
      <c r="TQG270" s="3"/>
      <c r="TQH270" s="3"/>
      <c r="TQI270" s="3"/>
      <c r="TQJ270" s="3"/>
      <c r="TQK270" s="3"/>
      <c r="TQL270" s="3"/>
      <c r="TQM270" s="3"/>
      <c r="TQN270" s="3"/>
      <c r="TQO270" s="3"/>
      <c r="TQP270" s="3"/>
      <c r="TQQ270" s="3"/>
      <c r="TQR270" s="3"/>
      <c r="TQS270" s="3"/>
      <c r="TQT270" s="3"/>
      <c r="TQU270" s="3"/>
      <c r="TQV270" s="3"/>
      <c r="TQW270" s="3"/>
      <c r="TQX270" s="3"/>
      <c r="TQY270" s="3"/>
      <c r="TQZ270" s="3"/>
      <c r="TRA270" s="3"/>
      <c r="TRB270" s="3"/>
      <c r="TRC270" s="3"/>
      <c r="TRD270" s="3"/>
      <c r="TRE270" s="3"/>
      <c r="TRF270" s="3"/>
      <c r="TRG270" s="3"/>
      <c r="TRH270" s="3"/>
      <c r="TRI270" s="3"/>
      <c r="TRJ270" s="3"/>
      <c r="TRK270" s="3"/>
      <c r="TRL270" s="3"/>
      <c r="TRM270" s="3"/>
      <c r="TRN270" s="3"/>
      <c r="TRO270" s="3"/>
      <c r="TRP270" s="3"/>
      <c r="TRQ270" s="3"/>
      <c r="TRR270" s="3"/>
      <c r="TRS270" s="3"/>
      <c r="TRT270" s="3"/>
      <c r="TRU270" s="3"/>
      <c r="TRV270" s="3"/>
      <c r="TRW270" s="3"/>
      <c r="TRX270" s="3"/>
      <c r="TRY270" s="3"/>
      <c r="TRZ270" s="3"/>
      <c r="TSA270" s="3"/>
      <c r="TSB270" s="3"/>
      <c r="TSC270" s="3"/>
      <c r="TSD270" s="3"/>
      <c r="TSE270" s="3"/>
      <c r="TSF270" s="3"/>
      <c r="TSG270" s="3"/>
      <c r="TSH270" s="3"/>
      <c r="TSI270" s="3"/>
      <c r="TSJ270" s="3"/>
      <c r="TSK270" s="3"/>
      <c r="TSL270" s="3"/>
      <c r="TSM270" s="3"/>
      <c r="TSN270" s="3"/>
      <c r="TSO270" s="3"/>
      <c r="TSP270" s="3"/>
      <c r="TSQ270" s="3"/>
      <c r="TSR270" s="3"/>
      <c r="TSS270" s="3"/>
      <c r="TST270" s="3"/>
      <c r="TSU270" s="3"/>
      <c r="TSV270" s="3"/>
      <c r="TSW270" s="3"/>
      <c r="TSX270" s="3"/>
      <c r="TSY270" s="3"/>
      <c r="TSZ270" s="3"/>
      <c r="TTA270" s="3"/>
      <c r="TTB270" s="3"/>
      <c r="TTC270" s="3"/>
      <c r="TTD270" s="3"/>
      <c r="TTE270" s="3"/>
      <c r="TTF270" s="3"/>
      <c r="TTG270" s="3"/>
      <c r="TTH270" s="3"/>
      <c r="TTI270" s="3"/>
      <c r="TTJ270" s="3"/>
      <c r="TTK270" s="3"/>
      <c r="TTL270" s="3"/>
      <c r="TTM270" s="3"/>
      <c r="TTN270" s="3"/>
      <c r="TTO270" s="3"/>
      <c r="TTP270" s="3"/>
      <c r="TTQ270" s="3"/>
      <c r="TTR270" s="3"/>
      <c r="TTS270" s="3"/>
      <c r="TTT270" s="3"/>
      <c r="TTU270" s="3"/>
      <c r="TTV270" s="3"/>
      <c r="TTW270" s="3"/>
      <c r="TTX270" s="3"/>
      <c r="TTY270" s="3"/>
      <c r="TTZ270" s="3"/>
      <c r="TUA270" s="3"/>
      <c r="TUB270" s="3"/>
      <c r="TUC270" s="3"/>
      <c r="TUD270" s="3"/>
      <c r="TUE270" s="3"/>
      <c r="TUF270" s="3"/>
      <c r="TUG270" s="3"/>
      <c r="TUH270" s="3"/>
      <c r="TUI270" s="3"/>
      <c r="TUJ270" s="3"/>
      <c r="TUK270" s="3"/>
      <c r="TUL270" s="3"/>
      <c r="TUM270" s="3"/>
      <c r="TUN270" s="3"/>
      <c r="TUO270" s="3"/>
      <c r="TUP270" s="3"/>
      <c r="TUQ270" s="3"/>
      <c r="TUR270" s="3"/>
      <c r="TUS270" s="3"/>
      <c r="TUT270" s="3"/>
      <c r="TUU270" s="3"/>
      <c r="TUV270" s="3"/>
      <c r="TUW270" s="3"/>
      <c r="TUX270" s="3"/>
      <c r="TUY270" s="3"/>
      <c r="TUZ270" s="3"/>
      <c r="TVA270" s="3"/>
      <c r="TVB270" s="3"/>
      <c r="TVC270" s="3"/>
      <c r="TVD270" s="3"/>
      <c r="TVE270" s="3"/>
      <c r="TVF270" s="3"/>
      <c r="TVG270" s="3"/>
      <c r="TVH270" s="3"/>
      <c r="TVI270" s="3"/>
      <c r="TVJ270" s="3"/>
      <c r="TVK270" s="3"/>
      <c r="TVL270" s="3"/>
      <c r="TVM270" s="3"/>
      <c r="TVN270" s="3"/>
      <c r="TVO270" s="3"/>
      <c r="TVP270" s="3"/>
      <c r="TVQ270" s="3"/>
      <c r="TVR270" s="3"/>
      <c r="TVS270" s="3"/>
      <c r="TVT270" s="3"/>
      <c r="TVU270" s="3"/>
      <c r="TVV270" s="3"/>
      <c r="TVW270" s="3"/>
      <c r="TVX270" s="3"/>
      <c r="TVY270" s="3"/>
      <c r="TVZ270" s="3"/>
      <c r="TWA270" s="3"/>
      <c r="TWB270" s="3"/>
      <c r="TWC270" s="3"/>
      <c r="TWD270" s="3"/>
      <c r="TWE270" s="3"/>
      <c r="TWF270" s="3"/>
      <c r="TWG270" s="3"/>
      <c r="TWH270" s="3"/>
      <c r="TWI270" s="3"/>
      <c r="TWJ270" s="3"/>
      <c r="TWK270" s="3"/>
      <c r="TWL270" s="3"/>
      <c r="TWM270" s="3"/>
      <c r="TWN270" s="3"/>
      <c r="TWO270" s="3"/>
      <c r="TWP270" s="3"/>
      <c r="TWQ270" s="3"/>
      <c r="TWR270" s="3"/>
      <c r="TWS270" s="3"/>
      <c r="TWT270" s="3"/>
      <c r="TWU270" s="3"/>
      <c r="TWV270" s="3"/>
      <c r="TWW270" s="3"/>
      <c r="TWX270" s="3"/>
      <c r="TWY270" s="3"/>
      <c r="TWZ270" s="3"/>
      <c r="TXA270" s="3"/>
      <c r="TXB270" s="3"/>
      <c r="TXC270" s="3"/>
      <c r="TXD270" s="3"/>
      <c r="TXE270" s="3"/>
      <c r="TXF270" s="3"/>
      <c r="TXG270" s="3"/>
      <c r="TXH270" s="3"/>
      <c r="TXI270" s="3"/>
      <c r="TXJ270" s="3"/>
      <c r="TXK270" s="3"/>
      <c r="TXL270" s="3"/>
      <c r="TXM270" s="3"/>
      <c r="TXN270" s="3"/>
      <c r="TXO270" s="3"/>
      <c r="TXP270" s="3"/>
      <c r="TXQ270" s="3"/>
      <c r="TXR270" s="3"/>
      <c r="TXS270" s="3"/>
      <c r="TXT270" s="3"/>
      <c r="TXU270" s="3"/>
      <c r="TXV270" s="3"/>
      <c r="TXW270" s="3"/>
      <c r="TXX270" s="3"/>
      <c r="TXY270" s="3"/>
      <c r="TXZ270" s="3"/>
      <c r="TYA270" s="3"/>
      <c r="TYB270" s="3"/>
      <c r="TYC270" s="3"/>
      <c r="TYD270" s="3"/>
      <c r="TYE270" s="3"/>
      <c r="TYF270" s="3"/>
      <c r="TYG270" s="3"/>
      <c r="TYH270" s="3"/>
      <c r="TYI270" s="3"/>
      <c r="TYJ270" s="3"/>
      <c r="TYK270" s="3"/>
      <c r="TYL270" s="3"/>
      <c r="TYM270" s="3"/>
      <c r="TYN270" s="3"/>
      <c r="TYO270" s="3"/>
      <c r="TYP270" s="3"/>
      <c r="TYQ270" s="3"/>
      <c r="TYR270" s="3"/>
      <c r="TYS270" s="3"/>
      <c r="TYT270" s="3"/>
      <c r="TYU270" s="3"/>
      <c r="TYV270" s="3"/>
      <c r="TYW270" s="3"/>
      <c r="TYX270" s="3"/>
      <c r="TYY270" s="3"/>
      <c r="TYZ270" s="3"/>
      <c r="TZA270" s="3"/>
      <c r="TZB270" s="3"/>
      <c r="TZC270" s="3"/>
      <c r="TZD270" s="3"/>
      <c r="TZE270" s="3"/>
      <c r="TZF270" s="3"/>
      <c r="TZG270" s="3"/>
      <c r="TZH270" s="3"/>
      <c r="TZI270" s="3"/>
      <c r="TZJ270" s="3"/>
      <c r="TZK270" s="3"/>
      <c r="TZL270" s="3"/>
      <c r="TZM270" s="3"/>
      <c r="TZN270" s="3"/>
      <c r="TZO270" s="3"/>
      <c r="TZP270" s="3"/>
      <c r="TZQ270" s="3"/>
      <c r="TZR270" s="3"/>
      <c r="TZS270" s="3"/>
      <c r="TZT270" s="3"/>
      <c r="TZU270" s="3"/>
      <c r="TZV270" s="3"/>
      <c r="TZW270" s="3"/>
      <c r="TZX270" s="3"/>
      <c r="TZY270" s="3"/>
      <c r="TZZ270" s="3"/>
      <c r="UAA270" s="3"/>
      <c r="UAB270" s="3"/>
      <c r="UAC270" s="3"/>
      <c r="UAD270" s="3"/>
      <c r="UAE270" s="3"/>
      <c r="UAF270" s="3"/>
      <c r="UAG270" s="3"/>
      <c r="UAH270" s="3"/>
      <c r="UAI270" s="3"/>
      <c r="UAJ270" s="3"/>
      <c r="UAK270" s="3"/>
      <c r="UAL270" s="3"/>
      <c r="UAM270" s="3"/>
      <c r="UAN270" s="3"/>
      <c r="UAO270" s="3"/>
      <c r="UAP270" s="3"/>
      <c r="UAQ270" s="3"/>
      <c r="UAR270" s="3"/>
      <c r="UAS270" s="3"/>
      <c r="UAT270" s="3"/>
      <c r="UAU270" s="3"/>
      <c r="UAV270" s="3"/>
      <c r="UAW270" s="3"/>
      <c r="UAX270" s="3"/>
      <c r="UAY270" s="3"/>
      <c r="UAZ270" s="3"/>
      <c r="UBA270" s="3"/>
      <c r="UBB270" s="3"/>
      <c r="UBC270" s="3"/>
      <c r="UBD270" s="3"/>
      <c r="UBE270" s="3"/>
      <c r="UBF270" s="3"/>
      <c r="UBG270" s="3"/>
      <c r="UBH270" s="3"/>
      <c r="UBI270" s="3"/>
      <c r="UBJ270" s="3"/>
      <c r="UBK270" s="3"/>
      <c r="UBL270" s="3"/>
      <c r="UBM270" s="3"/>
      <c r="UBN270" s="3"/>
      <c r="UBO270" s="3"/>
      <c r="UBP270" s="3"/>
      <c r="UBQ270" s="3"/>
      <c r="UBR270" s="3"/>
      <c r="UBS270" s="3"/>
      <c r="UBT270" s="3"/>
      <c r="UBU270" s="3"/>
      <c r="UBV270" s="3"/>
      <c r="UBW270" s="3"/>
      <c r="UBX270" s="3"/>
      <c r="UBY270" s="3"/>
      <c r="UBZ270" s="3"/>
      <c r="UCA270" s="3"/>
      <c r="UCB270" s="3"/>
      <c r="UCC270" s="3"/>
      <c r="UCD270" s="3"/>
      <c r="UCE270" s="3"/>
      <c r="UCF270" s="3"/>
      <c r="UCG270" s="3"/>
      <c r="UCH270" s="3"/>
      <c r="UCI270" s="3"/>
      <c r="UCJ270" s="3"/>
      <c r="UCK270" s="3"/>
      <c r="UCL270" s="3"/>
      <c r="UCM270" s="3"/>
      <c r="UCN270" s="3"/>
      <c r="UCO270" s="3"/>
      <c r="UCP270" s="3"/>
      <c r="UCQ270" s="3"/>
      <c r="UCR270" s="3"/>
      <c r="UCS270" s="3"/>
      <c r="UCT270" s="3"/>
      <c r="UCU270" s="3"/>
      <c r="UCV270" s="3"/>
      <c r="UCW270" s="3"/>
      <c r="UCX270" s="3"/>
      <c r="UCY270" s="3"/>
      <c r="UCZ270" s="3"/>
      <c r="UDA270" s="3"/>
      <c r="UDB270" s="3"/>
      <c r="UDC270" s="3"/>
      <c r="UDD270" s="3"/>
      <c r="UDE270" s="3"/>
      <c r="UDF270" s="3"/>
      <c r="UDG270" s="3"/>
      <c r="UDH270" s="3"/>
      <c r="UDI270" s="3"/>
      <c r="UDJ270" s="3"/>
      <c r="UDK270" s="3"/>
      <c r="UDL270" s="3"/>
      <c r="UDM270" s="3"/>
      <c r="UDN270" s="3"/>
      <c r="UDO270" s="3"/>
      <c r="UDP270" s="3"/>
      <c r="UDQ270" s="3"/>
      <c r="UDR270" s="3"/>
      <c r="UDS270" s="3"/>
      <c r="UDT270" s="3"/>
      <c r="UDU270" s="3"/>
      <c r="UDV270" s="3"/>
      <c r="UDW270" s="3"/>
      <c r="UDX270" s="3"/>
      <c r="UDY270" s="3"/>
      <c r="UDZ270" s="3"/>
      <c r="UEA270" s="3"/>
      <c r="UEB270" s="3"/>
      <c r="UEC270" s="3"/>
      <c r="UED270" s="3"/>
      <c r="UEE270" s="3"/>
      <c r="UEF270" s="3"/>
      <c r="UEG270" s="3"/>
      <c r="UEH270" s="3"/>
      <c r="UEI270" s="3"/>
      <c r="UEJ270" s="3"/>
      <c r="UEK270" s="3"/>
      <c r="UEL270" s="3"/>
      <c r="UEM270" s="3"/>
      <c r="UEN270" s="3"/>
      <c r="UEO270" s="3"/>
      <c r="UEP270" s="3"/>
      <c r="UEQ270" s="3"/>
      <c r="UER270" s="3"/>
      <c r="UES270" s="3"/>
      <c r="UET270" s="3"/>
      <c r="UEU270" s="3"/>
      <c r="UEV270" s="3"/>
      <c r="UEW270" s="3"/>
      <c r="UEX270" s="3"/>
      <c r="UEY270" s="3"/>
      <c r="UEZ270" s="3"/>
      <c r="UFA270" s="3"/>
      <c r="UFB270" s="3"/>
      <c r="UFC270" s="3"/>
      <c r="UFD270" s="3"/>
      <c r="UFE270" s="3"/>
      <c r="UFF270" s="3"/>
      <c r="UFG270" s="3"/>
      <c r="UFH270" s="3"/>
      <c r="UFI270" s="3"/>
      <c r="UFJ270" s="3"/>
      <c r="UFK270" s="3"/>
      <c r="UFL270" s="3"/>
      <c r="UFM270" s="3"/>
      <c r="UFN270" s="3"/>
      <c r="UFO270" s="3"/>
      <c r="UFP270" s="3"/>
      <c r="UFQ270" s="3"/>
      <c r="UFR270" s="3"/>
      <c r="UFS270" s="3"/>
      <c r="UFT270" s="3"/>
      <c r="UFU270" s="3"/>
      <c r="UFV270" s="3"/>
      <c r="UFW270" s="3"/>
      <c r="UFX270" s="3"/>
      <c r="UFY270" s="3"/>
      <c r="UFZ270" s="3"/>
      <c r="UGA270" s="3"/>
      <c r="UGB270" s="3"/>
      <c r="UGC270" s="3"/>
      <c r="UGD270" s="3"/>
      <c r="UGE270" s="3"/>
      <c r="UGF270" s="3"/>
      <c r="UGG270" s="3"/>
      <c r="UGH270" s="3"/>
      <c r="UGI270" s="3"/>
      <c r="UGJ270" s="3"/>
      <c r="UGK270" s="3"/>
      <c r="UGL270" s="3"/>
      <c r="UGM270" s="3"/>
      <c r="UGN270" s="3"/>
      <c r="UGO270" s="3"/>
      <c r="UGP270" s="3"/>
      <c r="UGQ270" s="3"/>
      <c r="UGR270" s="3"/>
      <c r="UGS270" s="3"/>
      <c r="UGT270" s="3"/>
      <c r="UGU270" s="3"/>
      <c r="UGV270" s="3"/>
      <c r="UGW270" s="3"/>
      <c r="UGX270" s="3"/>
      <c r="UGY270" s="3"/>
      <c r="UGZ270" s="3"/>
      <c r="UHA270" s="3"/>
      <c r="UHB270" s="3"/>
      <c r="UHC270" s="3"/>
      <c r="UHD270" s="3"/>
      <c r="UHE270" s="3"/>
      <c r="UHF270" s="3"/>
      <c r="UHG270" s="3"/>
      <c r="UHH270" s="3"/>
      <c r="UHI270" s="3"/>
      <c r="UHJ270" s="3"/>
      <c r="UHK270" s="3"/>
      <c r="UHL270" s="3"/>
      <c r="UHM270" s="3"/>
      <c r="UHN270" s="3"/>
      <c r="UHO270" s="3"/>
      <c r="UHP270" s="3"/>
      <c r="UHQ270" s="3"/>
      <c r="UHR270" s="3"/>
      <c r="UHS270" s="3"/>
      <c r="UHT270" s="3"/>
      <c r="UHU270" s="3"/>
      <c r="UHV270" s="3"/>
      <c r="UHW270" s="3"/>
      <c r="UHX270" s="3"/>
      <c r="UHY270" s="3"/>
      <c r="UHZ270" s="3"/>
      <c r="UIA270" s="3"/>
      <c r="UIB270" s="3"/>
      <c r="UIC270" s="3"/>
      <c r="UID270" s="3"/>
      <c r="UIE270" s="3"/>
      <c r="UIF270" s="3"/>
      <c r="UIG270" s="3"/>
      <c r="UIH270" s="3"/>
      <c r="UII270" s="3"/>
      <c r="UIJ270" s="3"/>
      <c r="UIK270" s="3"/>
      <c r="UIL270" s="3"/>
      <c r="UIM270" s="3"/>
      <c r="UIN270" s="3"/>
      <c r="UIO270" s="3"/>
      <c r="UIP270" s="3"/>
      <c r="UIQ270" s="3"/>
      <c r="UIR270" s="3"/>
      <c r="UIS270" s="3"/>
      <c r="UIT270" s="3"/>
      <c r="UIU270" s="3"/>
      <c r="UIV270" s="3"/>
      <c r="UIW270" s="3"/>
      <c r="UIX270" s="3"/>
      <c r="UIY270" s="3"/>
      <c r="UIZ270" s="3"/>
      <c r="UJA270" s="3"/>
      <c r="UJB270" s="3"/>
      <c r="UJC270" s="3"/>
      <c r="UJD270" s="3"/>
      <c r="UJE270" s="3"/>
      <c r="UJF270" s="3"/>
      <c r="UJG270" s="3"/>
      <c r="UJH270" s="3"/>
      <c r="UJI270" s="3"/>
      <c r="UJJ270" s="3"/>
      <c r="UJK270" s="3"/>
      <c r="UJL270" s="3"/>
      <c r="UJM270" s="3"/>
      <c r="UJN270" s="3"/>
      <c r="UJO270" s="3"/>
      <c r="UJP270" s="3"/>
      <c r="UJQ270" s="3"/>
      <c r="UJR270" s="3"/>
      <c r="UJS270" s="3"/>
      <c r="UJT270" s="3"/>
      <c r="UJU270" s="3"/>
      <c r="UJV270" s="3"/>
      <c r="UJW270" s="3"/>
      <c r="UJX270" s="3"/>
      <c r="UJY270" s="3"/>
      <c r="UJZ270" s="3"/>
      <c r="UKA270" s="3"/>
      <c r="UKB270" s="3"/>
      <c r="UKC270" s="3"/>
      <c r="UKD270" s="3"/>
      <c r="UKE270" s="3"/>
      <c r="UKF270" s="3"/>
      <c r="UKG270" s="3"/>
      <c r="UKH270" s="3"/>
      <c r="UKI270" s="3"/>
      <c r="UKJ270" s="3"/>
      <c r="UKK270" s="3"/>
      <c r="UKL270" s="3"/>
      <c r="UKM270" s="3"/>
      <c r="UKN270" s="3"/>
      <c r="UKO270" s="3"/>
      <c r="UKP270" s="3"/>
      <c r="UKQ270" s="3"/>
      <c r="UKR270" s="3"/>
      <c r="UKS270" s="3"/>
      <c r="UKT270" s="3"/>
      <c r="UKU270" s="3"/>
      <c r="UKV270" s="3"/>
      <c r="UKW270" s="3"/>
      <c r="UKX270" s="3"/>
      <c r="UKY270" s="3"/>
      <c r="UKZ270" s="3"/>
      <c r="ULA270" s="3"/>
      <c r="ULB270" s="3"/>
      <c r="ULC270" s="3"/>
      <c r="ULD270" s="3"/>
      <c r="ULE270" s="3"/>
      <c r="ULF270" s="3"/>
      <c r="ULG270" s="3"/>
      <c r="ULH270" s="3"/>
      <c r="ULI270" s="3"/>
      <c r="ULJ270" s="3"/>
      <c r="ULK270" s="3"/>
      <c r="ULL270" s="3"/>
      <c r="ULM270" s="3"/>
      <c r="ULN270" s="3"/>
      <c r="ULO270" s="3"/>
      <c r="ULP270" s="3"/>
      <c r="ULQ270" s="3"/>
      <c r="ULR270" s="3"/>
      <c r="ULS270" s="3"/>
      <c r="ULT270" s="3"/>
      <c r="ULU270" s="3"/>
      <c r="ULV270" s="3"/>
      <c r="ULW270" s="3"/>
      <c r="ULX270" s="3"/>
      <c r="ULY270" s="3"/>
      <c r="ULZ270" s="3"/>
      <c r="UMA270" s="3"/>
      <c r="UMB270" s="3"/>
      <c r="UMC270" s="3"/>
      <c r="UMD270" s="3"/>
      <c r="UME270" s="3"/>
      <c r="UMF270" s="3"/>
      <c r="UMG270" s="3"/>
      <c r="UMH270" s="3"/>
      <c r="UMI270" s="3"/>
      <c r="UMJ270" s="3"/>
      <c r="UMK270" s="3"/>
      <c r="UML270" s="3"/>
      <c r="UMM270" s="3"/>
      <c r="UMN270" s="3"/>
      <c r="UMO270" s="3"/>
      <c r="UMP270" s="3"/>
      <c r="UMQ270" s="3"/>
      <c r="UMR270" s="3"/>
      <c r="UMS270" s="3"/>
      <c r="UMT270" s="3"/>
      <c r="UMU270" s="3"/>
      <c r="UMV270" s="3"/>
      <c r="UMW270" s="3"/>
      <c r="UMX270" s="3"/>
      <c r="UMY270" s="3"/>
      <c r="UMZ270" s="3"/>
      <c r="UNA270" s="3"/>
      <c r="UNB270" s="3"/>
      <c r="UNC270" s="3"/>
      <c r="UND270" s="3"/>
      <c r="UNE270" s="3"/>
      <c r="UNF270" s="3"/>
      <c r="UNG270" s="3"/>
      <c r="UNH270" s="3"/>
      <c r="UNI270" s="3"/>
      <c r="UNJ270" s="3"/>
      <c r="UNK270" s="3"/>
      <c r="UNL270" s="3"/>
      <c r="UNM270" s="3"/>
      <c r="UNN270" s="3"/>
      <c r="UNO270" s="3"/>
      <c r="UNP270" s="3"/>
      <c r="UNQ270" s="3"/>
      <c r="UNR270" s="3"/>
      <c r="UNS270" s="3"/>
      <c r="UNT270" s="3"/>
      <c r="UNU270" s="3"/>
      <c r="UNV270" s="3"/>
      <c r="UNW270" s="3"/>
      <c r="UNX270" s="3"/>
      <c r="UNY270" s="3"/>
      <c r="UNZ270" s="3"/>
      <c r="UOA270" s="3"/>
      <c r="UOB270" s="3"/>
      <c r="UOC270" s="3"/>
      <c r="UOD270" s="3"/>
      <c r="UOE270" s="3"/>
      <c r="UOF270" s="3"/>
      <c r="UOG270" s="3"/>
      <c r="UOH270" s="3"/>
      <c r="UOI270" s="3"/>
      <c r="UOJ270" s="3"/>
      <c r="UOK270" s="3"/>
      <c r="UOL270" s="3"/>
      <c r="UOM270" s="3"/>
      <c r="UON270" s="3"/>
      <c r="UOO270" s="3"/>
      <c r="UOP270" s="3"/>
      <c r="UOQ270" s="3"/>
      <c r="UOR270" s="3"/>
      <c r="UOS270" s="3"/>
      <c r="UOT270" s="3"/>
      <c r="UOU270" s="3"/>
      <c r="UOV270" s="3"/>
      <c r="UOW270" s="3"/>
      <c r="UOX270" s="3"/>
      <c r="UOY270" s="3"/>
      <c r="UOZ270" s="3"/>
      <c r="UPA270" s="3"/>
      <c r="UPB270" s="3"/>
      <c r="UPC270" s="3"/>
      <c r="UPD270" s="3"/>
      <c r="UPE270" s="3"/>
      <c r="UPF270" s="3"/>
      <c r="UPG270" s="3"/>
      <c r="UPH270" s="3"/>
      <c r="UPI270" s="3"/>
      <c r="UPJ270" s="3"/>
      <c r="UPK270" s="3"/>
      <c r="UPL270" s="3"/>
      <c r="UPM270" s="3"/>
      <c r="UPN270" s="3"/>
      <c r="UPO270" s="3"/>
      <c r="UPP270" s="3"/>
      <c r="UPQ270" s="3"/>
      <c r="UPR270" s="3"/>
      <c r="UPS270" s="3"/>
      <c r="UPT270" s="3"/>
      <c r="UPU270" s="3"/>
      <c r="UPV270" s="3"/>
      <c r="UPW270" s="3"/>
      <c r="UPX270" s="3"/>
      <c r="UPY270" s="3"/>
      <c r="UPZ270" s="3"/>
      <c r="UQA270" s="3"/>
      <c r="UQB270" s="3"/>
      <c r="UQC270" s="3"/>
      <c r="UQD270" s="3"/>
      <c r="UQE270" s="3"/>
      <c r="UQF270" s="3"/>
      <c r="UQG270" s="3"/>
      <c r="UQH270" s="3"/>
      <c r="UQI270" s="3"/>
      <c r="UQJ270" s="3"/>
      <c r="UQK270" s="3"/>
      <c r="UQL270" s="3"/>
      <c r="UQM270" s="3"/>
      <c r="UQN270" s="3"/>
      <c r="UQO270" s="3"/>
      <c r="UQP270" s="3"/>
      <c r="UQQ270" s="3"/>
      <c r="UQR270" s="3"/>
      <c r="UQS270" s="3"/>
      <c r="UQT270" s="3"/>
      <c r="UQU270" s="3"/>
      <c r="UQV270" s="3"/>
      <c r="UQW270" s="3"/>
      <c r="UQX270" s="3"/>
      <c r="UQY270" s="3"/>
      <c r="UQZ270" s="3"/>
      <c r="URA270" s="3"/>
      <c r="URB270" s="3"/>
      <c r="URC270" s="3"/>
      <c r="URD270" s="3"/>
      <c r="URE270" s="3"/>
      <c r="URF270" s="3"/>
      <c r="URG270" s="3"/>
      <c r="URH270" s="3"/>
      <c r="URI270" s="3"/>
      <c r="URJ270" s="3"/>
      <c r="URK270" s="3"/>
      <c r="URL270" s="3"/>
      <c r="URM270" s="3"/>
      <c r="URN270" s="3"/>
      <c r="URO270" s="3"/>
      <c r="URP270" s="3"/>
      <c r="URQ270" s="3"/>
      <c r="URR270" s="3"/>
      <c r="URS270" s="3"/>
      <c r="URT270" s="3"/>
      <c r="URU270" s="3"/>
      <c r="URV270" s="3"/>
      <c r="URW270" s="3"/>
      <c r="URX270" s="3"/>
      <c r="URY270" s="3"/>
      <c r="URZ270" s="3"/>
      <c r="USA270" s="3"/>
      <c r="USB270" s="3"/>
      <c r="USC270" s="3"/>
      <c r="USD270" s="3"/>
      <c r="USE270" s="3"/>
      <c r="USF270" s="3"/>
      <c r="USG270" s="3"/>
      <c r="USH270" s="3"/>
      <c r="USI270" s="3"/>
      <c r="USJ270" s="3"/>
      <c r="USK270" s="3"/>
      <c r="USL270" s="3"/>
      <c r="USM270" s="3"/>
      <c r="USN270" s="3"/>
      <c r="USO270" s="3"/>
      <c r="USP270" s="3"/>
      <c r="USQ270" s="3"/>
      <c r="USR270" s="3"/>
      <c r="USS270" s="3"/>
      <c r="UST270" s="3"/>
      <c r="USU270" s="3"/>
      <c r="USV270" s="3"/>
      <c r="USW270" s="3"/>
      <c r="USX270" s="3"/>
      <c r="USY270" s="3"/>
      <c r="USZ270" s="3"/>
      <c r="UTA270" s="3"/>
      <c r="UTB270" s="3"/>
      <c r="UTC270" s="3"/>
      <c r="UTD270" s="3"/>
      <c r="UTE270" s="3"/>
      <c r="UTF270" s="3"/>
      <c r="UTG270" s="3"/>
      <c r="UTH270" s="3"/>
      <c r="UTI270" s="3"/>
      <c r="UTJ270" s="3"/>
      <c r="UTK270" s="3"/>
      <c r="UTL270" s="3"/>
      <c r="UTM270" s="3"/>
      <c r="UTN270" s="3"/>
      <c r="UTO270" s="3"/>
      <c r="UTP270" s="3"/>
      <c r="UTQ270" s="3"/>
      <c r="UTR270" s="3"/>
      <c r="UTS270" s="3"/>
      <c r="UTT270" s="3"/>
      <c r="UTU270" s="3"/>
      <c r="UTV270" s="3"/>
      <c r="UTW270" s="3"/>
      <c r="UTX270" s="3"/>
      <c r="UTY270" s="3"/>
      <c r="UTZ270" s="3"/>
      <c r="UUA270" s="3"/>
      <c r="UUB270" s="3"/>
      <c r="UUC270" s="3"/>
      <c r="UUD270" s="3"/>
      <c r="UUE270" s="3"/>
      <c r="UUF270" s="3"/>
      <c r="UUG270" s="3"/>
      <c r="UUH270" s="3"/>
      <c r="UUI270" s="3"/>
      <c r="UUJ270" s="3"/>
      <c r="UUK270" s="3"/>
      <c r="UUL270" s="3"/>
      <c r="UUM270" s="3"/>
      <c r="UUN270" s="3"/>
      <c r="UUO270" s="3"/>
      <c r="UUP270" s="3"/>
      <c r="UUQ270" s="3"/>
      <c r="UUR270" s="3"/>
      <c r="UUS270" s="3"/>
      <c r="UUT270" s="3"/>
      <c r="UUU270" s="3"/>
      <c r="UUV270" s="3"/>
      <c r="UUW270" s="3"/>
      <c r="UUX270" s="3"/>
      <c r="UUY270" s="3"/>
      <c r="UUZ270" s="3"/>
      <c r="UVA270" s="3"/>
      <c r="UVB270" s="3"/>
      <c r="UVC270" s="3"/>
      <c r="UVD270" s="3"/>
      <c r="UVE270" s="3"/>
      <c r="UVF270" s="3"/>
      <c r="UVG270" s="3"/>
      <c r="UVH270" s="3"/>
      <c r="UVI270" s="3"/>
      <c r="UVJ270" s="3"/>
      <c r="UVK270" s="3"/>
      <c r="UVL270" s="3"/>
      <c r="UVM270" s="3"/>
      <c r="UVN270" s="3"/>
      <c r="UVO270" s="3"/>
      <c r="UVP270" s="3"/>
      <c r="UVQ270" s="3"/>
      <c r="UVR270" s="3"/>
      <c r="UVS270" s="3"/>
      <c r="UVT270" s="3"/>
      <c r="UVU270" s="3"/>
      <c r="UVV270" s="3"/>
      <c r="UVW270" s="3"/>
      <c r="UVX270" s="3"/>
      <c r="UVY270" s="3"/>
      <c r="UVZ270" s="3"/>
      <c r="UWA270" s="3"/>
      <c r="UWB270" s="3"/>
      <c r="UWC270" s="3"/>
      <c r="UWD270" s="3"/>
      <c r="UWE270" s="3"/>
      <c r="UWF270" s="3"/>
      <c r="UWG270" s="3"/>
      <c r="UWH270" s="3"/>
      <c r="UWI270" s="3"/>
      <c r="UWJ270" s="3"/>
      <c r="UWK270" s="3"/>
      <c r="UWL270" s="3"/>
      <c r="UWM270" s="3"/>
      <c r="UWN270" s="3"/>
      <c r="UWO270" s="3"/>
      <c r="UWP270" s="3"/>
      <c r="UWQ270" s="3"/>
      <c r="UWR270" s="3"/>
      <c r="UWS270" s="3"/>
      <c r="UWT270" s="3"/>
      <c r="UWU270" s="3"/>
      <c r="UWV270" s="3"/>
      <c r="UWW270" s="3"/>
      <c r="UWX270" s="3"/>
      <c r="UWY270" s="3"/>
      <c r="UWZ270" s="3"/>
      <c r="UXA270" s="3"/>
      <c r="UXB270" s="3"/>
      <c r="UXC270" s="3"/>
      <c r="UXD270" s="3"/>
      <c r="UXE270" s="3"/>
      <c r="UXF270" s="3"/>
      <c r="UXG270" s="3"/>
      <c r="UXH270" s="3"/>
      <c r="UXI270" s="3"/>
      <c r="UXJ270" s="3"/>
      <c r="UXK270" s="3"/>
      <c r="UXL270" s="3"/>
      <c r="UXM270" s="3"/>
      <c r="UXN270" s="3"/>
      <c r="UXO270" s="3"/>
      <c r="UXP270" s="3"/>
      <c r="UXQ270" s="3"/>
      <c r="UXR270" s="3"/>
      <c r="UXS270" s="3"/>
      <c r="UXT270" s="3"/>
      <c r="UXU270" s="3"/>
      <c r="UXV270" s="3"/>
      <c r="UXW270" s="3"/>
      <c r="UXX270" s="3"/>
      <c r="UXY270" s="3"/>
      <c r="UXZ270" s="3"/>
      <c r="UYA270" s="3"/>
      <c r="UYB270" s="3"/>
      <c r="UYC270" s="3"/>
      <c r="UYD270" s="3"/>
      <c r="UYE270" s="3"/>
      <c r="UYF270" s="3"/>
      <c r="UYG270" s="3"/>
      <c r="UYH270" s="3"/>
      <c r="UYI270" s="3"/>
      <c r="UYJ270" s="3"/>
      <c r="UYK270" s="3"/>
      <c r="UYL270" s="3"/>
      <c r="UYM270" s="3"/>
      <c r="UYN270" s="3"/>
      <c r="UYO270" s="3"/>
      <c r="UYP270" s="3"/>
      <c r="UYQ270" s="3"/>
      <c r="UYR270" s="3"/>
      <c r="UYS270" s="3"/>
      <c r="UYT270" s="3"/>
      <c r="UYU270" s="3"/>
      <c r="UYV270" s="3"/>
      <c r="UYW270" s="3"/>
      <c r="UYX270" s="3"/>
      <c r="UYY270" s="3"/>
      <c r="UYZ270" s="3"/>
      <c r="UZA270" s="3"/>
      <c r="UZB270" s="3"/>
      <c r="UZC270" s="3"/>
      <c r="UZD270" s="3"/>
      <c r="UZE270" s="3"/>
      <c r="UZF270" s="3"/>
      <c r="UZG270" s="3"/>
      <c r="UZH270" s="3"/>
      <c r="UZI270" s="3"/>
      <c r="UZJ270" s="3"/>
      <c r="UZK270" s="3"/>
      <c r="UZL270" s="3"/>
      <c r="UZM270" s="3"/>
      <c r="UZN270" s="3"/>
      <c r="UZO270" s="3"/>
      <c r="UZP270" s="3"/>
      <c r="UZQ270" s="3"/>
      <c r="UZR270" s="3"/>
      <c r="UZS270" s="3"/>
      <c r="UZT270" s="3"/>
      <c r="UZU270" s="3"/>
      <c r="UZV270" s="3"/>
      <c r="UZW270" s="3"/>
      <c r="UZX270" s="3"/>
      <c r="UZY270" s="3"/>
      <c r="UZZ270" s="3"/>
      <c r="VAA270" s="3"/>
      <c r="VAB270" s="3"/>
      <c r="VAC270" s="3"/>
      <c r="VAD270" s="3"/>
      <c r="VAE270" s="3"/>
      <c r="VAF270" s="3"/>
      <c r="VAG270" s="3"/>
      <c r="VAH270" s="3"/>
      <c r="VAI270" s="3"/>
      <c r="VAJ270" s="3"/>
      <c r="VAK270" s="3"/>
      <c r="VAL270" s="3"/>
      <c r="VAM270" s="3"/>
      <c r="VAN270" s="3"/>
      <c r="VAO270" s="3"/>
      <c r="VAP270" s="3"/>
      <c r="VAQ270" s="3"/>
      <c r="VAR270" s="3"/>
      <c r="VAS270" s="3"/>
      <c r="VAT270" s="3"/>
      <c r="VAU270" s="3"/>
      <c r="VAV270" s="3"/>
      <c r="VAW270" s="3"/>
      <c r="VAX270" s="3"/>
      <c r="VAY270" s="3"/>
      <c r="VAZ270" s="3"/>
      <c r="VBA270" s="3"/>
      <c r="VBB270" s="3"/>
      <c r="VBC270" s="3"/>
      <c r="VBD270" s="3"/>
      <c r="VBE270" s="3"/>
      <c r="VBF270" s="3"/>
      <c r="VBG270" s="3"/>
      <c r="VBH270" s="3"/>
      <c r="VBI270" s="3"/>
      <c r="VBJ270" s="3"/>
      <c r="VBK270" s="3"/>
      <c r="VBL270" s="3"/>
      <c r="VBM270" s="3"/>
      <c r="VBN270" s="3"/>
      <c r="VBO270" s="3"/>
      <c r="VBP270" s="3"/>
      <c r="VBQ270" s="3"/>
      <c r="VBR270" s="3"/>
      <c r="VBS270" s="3"/>
      <c r="VBT270" s="3"/>
      <c r="VBU270" s="3"/>
      <c r="VBV270" s="3"/>
      <c r="VBW270" s="3"/>
      <c r="VBX270" s="3"/>
      <c r="VBY270" s="3"/>
      <c r="VBZ270" s="3"/>
      <c r="VCA270" s="3"/>
      <c r="VCB270" s="3"/>
      <c r="VCC270" s="3"/>
      <c r="VCD270" s="3"/>
      <c r="VCE270" s="3"/>
      <c r="VCF270" s="3"/>
      <c r="VCG270" s="3"/>
      <c r="VCH270" s="3"/>
      <c r="VCI270" s="3"/>
      <c r="VCJ270" s="3"/>
      <c r="VCK270" s="3"/>
      <c r="VCL270" s="3"/>
      <c r="VCM270" s="3"/>
      <c r="VCN270" s="3"/>
      <c r="VCO270" s="3"/>
      <c r="VCP270" s="3"/>
      <c r="VCQ270" s="3"/>
      <c r="VCR270" s="3"/>
      <c r="VCS270" s="3"/>
      <c r="VCT270" s="3"/>
      <c r="VCU270" s="3"/>
      <c r="VCV270" s="3"/>
      <c r="VCW270" s="3"/>
      <c r="VCX270" s="3"/>
      <c r="VCY270" s="3"/>
      <c r="VCZ270" s="3"/>
      <c r="VDA270" s="3"/>
      <c r="VDB270" s="3"/>
      <c r="VDC270" s="3"/>
      <c r="VDD270" s="3"/>
      <c r="VDE270" s="3"/>
      <c r="VDF270" s="3"/>
      <c r="VDG270" s="3"/>
      <c r="VDH270" s="3"/>
      <c r="VDI270" s="3"/>
      <c r="VDJ270" s="3"/>
      <c r="VDK270" s="3"/>
      <c r="VDL270" s="3"/>
      <c r="VDM270" s="3"/>
      <c r="VDN270" s="3"/>
      <c r="VDO270" s="3"/>
      <c r="VDP270" s="3"/>
      <c r="VDQ270" s="3"/>
      <c r="VDR270" s="3"/>
      <c r="VDS270" s="3"/>
      <c r="VDT270" s="3"/>
      <c r="VDU270" s="3"/>
      <c r="VDV270" s="3"/>
      <c r="VDW270" s="3"/>
      <c r="VDX270" s="3"/>
      <c r="VDY270" s="3"/>
      <c r="VDZ270" s="3"/>
      <c r="VEA270" s="3"/>
      <c r="VEB270" s="3"/>
      <c r="VEC270" s="3"/>
      <c r="VED270" s="3"/>
      <c r="VEE270" s="3"/>
      <c r="VEF270" s="3"/>
      <c r="VEG270" s="3"/>
      <c r="VEH270" s="3"/>
      <c r="VEI270" s="3"/>
      <c r="VEJ270" s="3"/>
      <c r="VEK270" s="3"/>
      <c r="VEL270" s="3"/>
      <c r="VEM270" s="3"/>
      <c r="VEN270" s="3"/>
      <c r="VEO270" s="3"/>
      <c r="VEP270" s="3"/>
      <c r="VEQ270" s="3"/>
      <c r="VER270" s="3"/>
      <c r="VES270" s="3"/>
      <c r="VET270" s="3"/>
      <c r="VEU270" s="3"/>
      <c r="VEV270" s="3"/>
      <c r="VEW270" s="3"/>
      <c r="VEX270" s="3"/>
      <c r="VEY270" s="3"/>
      <c r="VEZ270" s="3"/>
      <c r="VFA270" s="3"/>
      <c r="VFB270" s="3"/>
      <c r="VFC270" s="3"/>
      <c r="VFD270" s="3"/>
      <c r="VFE270" s="3"/>
      <c r="VFF270" s="3"/>
      <c r="VFG270" s="3"/>
      <c r="VFH270" s="3"/>
      <c r="VFI270" s="3"/>
      <c r="VFJ270" s="3"/>
      <c r="VFK270" s="3"/>
      <c r="VFL270" s="3"/>
      <c r="VFM270" s="3"/>
      <c r="VFN270" s="3"/>
      <c r="VFO270" s="3"/>
      <c r="VFP270" s="3"/>
      <c r="VFQ270" s="3"/>
      <c r="VFR270" s="3"/>
      <c r="VFS270" s="3"/>
      <c r="VFT270" s="3"/>
      <c r="VFU270" s="3"/>
      <c r="VFV270" s="3"/>
      <c r="VFW270" s="3"/>
      <c r="VFX270" s="3"/>
      <c r="VFY270" s="3"/>
      <c r="VFZ270" s="3"/>
      <c r="VGA270" s="3"/>
      <c r="VGB270" s="3"/>
      <c r="VGC270" s="3"/>
      <c r="VGD270" s="3"/>
      <c r="VGE270" s="3"/>
      <c r="VGF270" s="3"/>
      <c r="VGG270" s="3"/>
      <c r="VGH270" s="3"/>
      <c r="VGI270" s="3"/>
      <c r="VGJ270" s="3"/>
      <c r="VGK270" s="3"/>
      <c r="VGL270" s="3"/>
      <c r="VGM270" s="3"/>
      <c r="VGN270" s="3"/>
      <c r="VGO270" s="3"/>
      <c r="VGP270" s="3"/>
      <c r="VGQ270" s="3"/>
      <c r="VGR270" s="3"/>
      <c r="VGS270" s="3"/>
      <c r="VGT270" s="3"/>
      <c r="VGU270" s="3"/>
      <c r="VGV270" s="3"/>
      <c r="VGW270" s="3"/>
      <c r="VGX270" s="3"/>
      <c r="VGY270" s="3"/>
      <c r="VGZ270" s="3"/>
      <c r="VHA270" s="3"/>
      <c r="VHB270" s="3"/>
      <c r="VHC270" s="3"/>
      <c r="VHD270" s="3"/>
      <c r="VHE270" s="3"/>
      <c r="VHF270" s="3"/>
      <c r="VHG270" s="3"/>
      <c r="VHH270" s="3"/>
      <c r="VHI270" s="3"/>
      <c r="VHJ270" s="3"/>
      <c r="VHK270" s="3"/>
      <c r="VHL270" s="3"/>
      <c r="VHM270" s="3"/>
      <c r="VHN270" s="3"/>
      <c r="VHO270" s="3"/>
      <c r="VHP270" s="3"/>
      <c r="VHQ270" s="3"/>
      <c r="VHR270" s="3"/>
      <c r="VHS270" s="3"/>
      <c r="VHT270" s="3"/>
      <c r="VHU270" s="3"/>
      <c r="VHV270" s="3"/>
      <c r="VHW270" s="3"/>
      <c r="VHX270" s="3"/>
      <c r="VHY270" s="3"/>
      <c r="VHZ270" s="3"/>
      <c r="VIA270" s="3"/>
      <c r="VIB270" s="3"/>
      <c r="VIC270" s="3"/>
      <c r="VID270" s="3"/>
      <c r="VIE270" s="3"/>
      <c r="VIF270" s="3"/>
      <c r="VIG270" s="3"/>
      <c r="VIH270" s="3"/>
      <c r="VII270" s="3"/>
      <c r="VIJ270" s="3"/>
      <c r="VIK270" s="3"/>
      <c r="VIL270" s="3"/>
      <c r="VIM270" s="3"/>
      <c r="VIN270" s="3"/>
      <c r="VIO270" s="3"/>
      <c r="VIP270" s="3"/>
      <c r="VIQ270" s="3"/>
      <c r="VIR270" s="3"/>
      <c r="VIS270" s="3"/>
      <c r="VIT270" s="3"/>
      <c r="VIU270" s="3"/>
      <c r="VIV270" s="3"/>
      <c r="VIW270" s="3"/>
      <c r="VIX270" s="3"/>
      <c r="VIY270" s="3"/>
      <c r="VIZ270" s="3"/>
      <c r="VJA270" s="3"/>
      <c r="VJB270" s="3"/>
      <c r="VJC270" s="3"/>
      <c r="VJD270" s="3"/>
      <c r="VJE270" s="3"/>
      <c r="VJF270" s="3"/>
      <c r="VJG270" s="3"/>
      <c r="VJH270" s="3"/>
      <c r="VJI270" s="3"/>
      <c r="VJJ270" s="3"/>
      <c r="VJK270" s="3"/>
      <c r="VJL270" s="3"/>
      <c r="VJM270" s="3"/>
      <c r="VJN270" s="3"/>
      <c r="VJO270" s="3"/>
      <c r="VJP270" s="3"/>
      <c r="VJQ270" s="3"/>
      <c r="VJR270" s="3"/>
      <c r="VJS270" s="3"/>
      <c r="VJT270" s="3"/>
      <c r="VJU270" s="3"/>
      <c r="VJV270" s="3"/>
      <c r="VJW270" s="3"/>
      <c r="VJX270" s="3"/>
      <c r="VJY270" s="3"/>
      <c r="VJZ270" s="3"/>
      <c r="VKA270" s="3"/>
      <c r="VKB270" s="3"/>
      <c r="VKC270" s="3"/>
      <c r="VKD270" s="3"/>
      <c r="VKE270" s="3"/>
      <c r="VKF270" s="3"/>
      <c r="VKG270" s="3"/>
      <c r="VKH270" s="3"/>
      <c r="VKI270" s="3"/>
      <c r="VKJ270" s="3"/>
      <c r="VKK270" s="3"/>
      <c r="VKL270" s="3"/>
      <c r="VKM270" s="3"/>
      <c r="VKN270" s="3"/>
      <c r="VKO270" s="3"/>
      <c r="VKP270" s="3"/>
      <c r="VKQ270" s="3"/>
      <c r="VKR270" s="3"/>
      <c r="VKS270" s="3"/>
      <c r="VKT270" s="3"/>
      <c r="VKU270" s="3"/>
      <c r="VKV270" s="3"/>
      <c r="VKW270" s="3"/>
      <c r="VKX270" s="3"/>
      <c r="VKY270" s="3"/>
      <c r="VKZ270" s="3"/>
      <c r="VLA270" s="3"/>
      <c r="VLB270" s="3"/>
      <c r="VLC270" s="3"/>
      <c r="VLD270" s="3"/>
      <c r="VLE270" s="3"/>
      <c r="VLF270" s="3"/>
      <c r="VLG270" s="3"/>
      <c r="VLH270" s="3"/>
      <c r="VLI270" s="3"/>
      <c r="VLJ270" s="3"/>
      <c r="VLK270" s="3"/>
      <c r="VLL270" s="3"/>
      <c r="VLM270" s="3"/>
      <c r="VLN270" s="3"/>
      <c r="VLO270" s="3"/>
      <c r="VLP270" s="3"/>
      <c r="VLQ270" s="3"/>
      <c r="VLR270" s="3"/>
      <c r="VLS270" s="3"/>
      <c r="VLT270" s="3"/>
      <c r="VLU270" s="3"/>
      <c r="VLV270" s="3"/>
      <c r="VLW270" s="3"/>
      <c r="VLX270" s="3"/>
      <c r="VLY270" s="3"/>
      <c r="VLZ270" s="3"/>
      <c r="VMA270" s="3"/>
      <c r="VMB270" s="3"/>
      <c r="VMC270" s="3"/>
      <c r="VMD270" s="3"/>
      <c r="VME270" s="3"/>
      <c r="VMF270" s="3"/>
      <c r="VMG270" s="3"/>
      <c r="VMH270" s="3"/>
      <c r="VMI270" s="3"/>
      <c r="VMJ270" s="3"/>
      <c r="VMK270" s="3"/>
      <c r="VML270" s="3"/>
      <c r="VMM270" s="3"/>
      <c r="VMN270" s="3"/>
      <c r="VMO270" s="3"/>
      <c r="VMP270" s="3"/>
      <c r="VMQ270" s="3"/>
      <c r="VMR270" s="3"/>
      <c r="VMS270" s="3"/>
      <c r="VMT270" s="3"/>
      <c r="VMU270" s="3"/>
      <c r="VMV270" s="3"/>
      <c r="VMW270" s="3"/>
      <c r="VMX270" s="3"/>
      <c r="VMY270" s="3"/>
      <c r="VMZ270" s="3"/>
      <c r="VNA270" s="3"/>
      <c r="VNB270" s="3"/>
      <c r="VNC270" s="3"/>
      <c r="VND270" s="3"/>
      <c r="VNE270" s="3"/>
      <c r="VNF270" s="3"/>
      <c r="VNG270" s="3"/>
      <c r="VNH270" s="3"/>
      <c r="VNI270" s="3"/>
      <c r="VNJ270" s="3"/>
      <c r="VNK270" s="3"/>
      <c r="VNL270" s="3"/>
      <c r="VNM270" s="3"/>
      <c r="VNN270" s="3"/>
      <c r="VNO270" s="3"/>
      <c r="VNP270" s="3"/>
      <c r="VNQ270" s="3"/>
      <c r="VNR270" s="3"/>
      <c r="VNS270" s="3"/>
      <c r="VNT270" s="3"/>
      <c r="VNU270" s="3"/>
      <c r="VNV270" s="3"/>
      <c r="VNW270" s="3"/>
      <c r="VNX270" s="3"/>
      <c r="VNY270" s="3"/>
      <c r="VNZ270" s="3"/>
      <c r="VOA270" s="3"/>
      <c r="VOB270" s="3"/>
      <c r="VOC270" s="3"/>
      <c r="VOD270" s="3"/>
      <c r="VOE270" s="3"/>
      <c r="VOF270" s="3"/>
      <c r="VOG270" s="3"/>
      <c r="VOH270" s="3"/>
      <c r="VOI270" s="3"/>
      <c r="VOJ270" s="3"/>
      <c r="VOK270" s="3"/>
      <c r="VOL270" s="3"/>
      <c r="VOM270" s="3"/>
      <c r="VON270" s="3"/>
      <c r="VOO270" s="3"/>
      <c r="VOP270" s="3"/>
      <c r="VOQ270" s="3"/>
      <c r="VOR270" s="3"/>
      <c r="VOS270" s="3"/>
      <c r="VOT270" s="3"/>
      <c r="VOU270" s="3"/>
      <c r="VOV270" s="3"/>
      <c r="VOW270" s="3"/>
      <c r="VOX270" s="3"/>
      <c r="VOY270" s="3"/>
      <c r="VOZ270" s="3"/>
      <c r="VPA270" s="3"/>
      <c r="VPB270" s="3"/>
      <c r="VPC270" s="3"/>
      <c r="VPD270" s="3"/>
      <c r="VPE270" s="3"/>
      <c r="VPF270" s="3"/>
      <c r="VPG270" s="3"/>
      <c r="VPH270" s="3"/>
      <c r="VPI270" s="3"/>
      <c r="VPJ270" s="3"/>
      <c r="VPK270" s="3"/>
      <c r="VPL270" s="3"/>
      <c r="VPM270" s="3"/>
      <c r="VPN270" s="3"/>
      <c r="VPO270" s="3"/>
      <c r="VPP270" s="3"/>
      <c r="VPQ270" s="3"/>
      <c r="VPR270" s="3"/>
      <c r="VPS270" s="3"/>
      <c r="VPT270" s="3"/>
      <c r="VPU270" s="3"/>
      <c r="VPV270" s="3"/>
      <c r="VPW270" s="3"/>
      <c r="VPX270" s="3"/>
      <c r="VPY270" s="3"/>
      <c r="VPZ270" s="3"/>
      <c r="VQA270" s="3"/>
      <c r="VQB270" s="3"/>
      <c r="VQC270" s="3"/>
      <c r="VQD270" s="3"/>
      <c r="VQE270" s="3"/>
      <c r="VQF270" s="3"/>
      <c r="VQG270" s="3"/>
      <c r="VQH270" s="3"/>
      <c r="VQI270" s="3"/>
      <c r="VQJ270" s="3"/>
      <c r="VQK270" s="3"/>
      <c r="VQL270" s="3"/>
      <c r="VQM270" s="3"/>
      <c r="VQN270" s="3"/>
      <c r="VQO270" s="3"/>
      <c r="VQP270" s="3"/>
      <c r="VQQ270" s="3"/>
      <c r="VQR270" s="3"/>
      <c r="VQS270" s="3"/>
      <c r="VQT270" s="3"/>
      <c r="VQU270" s="3"/>
      <c r="VQV270" s="3"/>
      <c r="VQW270" s="3"/>
      <c r="VQX270" s="3"/>
      <c r="VQY270" s="3"/>
      <c r="VQZ270" s="3"/>
      <c r="VRA270" s="3"/>
      <c r="VRB270" s="3"/>
      <c r="VRC270" s="3"/>
      <c r="VRD270" s="3"/>
      <c r="VRE270" s="3"/>
      <c r="VRF270" s="3"/>
      <c r="VRG270" s="3"/>
      <c r="VRH270" s="3"/>
      <c r="VRI270" s="3"/>
      <c r="VRJ270" s="3"/>
      <c r="VRK270" s="3"/>
      <c r="VRL270" s="3"/>
      <c r="VRM270" s="3"/>
      <c r="VRN270" s="3"/>
      <c r="VRO270" s="3"/>
      <c r="VRP270" s="3"/>
      <c r="VRQ270" s="3"/>
      <c r="VRR270" s="3"/>
      <c r="VRS270" s="3"/>
      <c r="VRT270" s="3"/>
      <c r="VRU270" s="3"/>
      <c r="VRV270" s="3"/>
      <c r="VRW270" s="3"/>
      <c r="VRX270" s="3"/>
      <c r="VRY270" s="3"/>
      <c r="VRZ270" s="3"/>
      <c r="VSA270" s="3"/>
      <c r="VSB270" s="3"/>
      <c r="VSC270" s="3"/>
      <c r="VSD270" s="3"/>
      <c r="VSE270" s="3"/>
      <c r="VSF270" s="3"/>
      <c r="VSG270" s="3"/>
      <c r="VSH270" s="3"/>
      <c r="VSI270" s="3"/>
      <c r="VSJ270" s="3"/>
      <c r="VSK270" s="3"/>
      <c r="VSL270" s="3"/>
      <c r="VSM270" s="3"/>
      <c r="VSN270" s="3"/>
      <c r="VSO270" s="3"/>
      <c r="VSP270" s="3"/>
      <c r="VSQ270" s="3"/>
      <c r="VSR270" s="3"/>
      <c r="VSS270" s="3"/>
      <c r="VST270" s="3"/>
      <c r="VSU270" s="3"/>
      <c r="VSV270" s="3"/>
      <c r="VSW270" s="3"/>
      <c r="VSX270" s="3"/>
      <c r="VSY270" s="3"/>
      <c r="VSZ270" s="3"/>
      <c r="VTA270" s="3"/>
      <c r="VTB270" s="3"/>
      <c r="VTC270" s="3"/>
      <c r="VTD270" s="3"/>
      <c r="VTE270" s="3"/>
      <c r="VTF270" s="3"/>
      <c r="VTG270" s="3"/>
      <c r="VTH270" s="3"/>
      <c r="VTI270" s="3"/>
      <c r="VTJ270" s="3"/>
      <c r="VTK270" s="3"/>
      <c r="VTL270" s="3"/>
      <c r="VTM270" s="3"/>
      <c r="VTN270" s="3"/>
      <c r="VTO270" s="3"/>
      <c r="VTP270" s="3"/>
      <c r="VTQ270" s="3"/>
      <c r="VTR270" s="3"/>
      <c r="VTS270" s="3"/>
      <c r="VTT270" s="3"/>
      <c r="VTU270" s="3"/>
      <c r="VTV270" s="3"/>
      <c r="VTW270" s="3"/>
      <c r="VTX270" s="3"/>
      <c r="VTY270" s="3"/>
      <c r="VTZ270" s="3"/>
      <c r="VUA270" s="3"/>
      <c r="VUB270" s="3"/>
      <c r="VUC270" s="3"/>
      <c r="VUD270" s="3"/>
      <c r="VUE270" s="3"/>
      <c r="VUF270" s="3"/>
      <c r="VUG270" s="3"/>
      <c r="VUH270" s="3"/>
      <c r="VUI270" s="3"/>
      <c r="VUJ270" s="3"/>
      <c r="VUK270" s="3"/>
      <c r="VUL270" s="3"/>
      <c r="VUM270" s="3"/>
      <c r="VUN270" s="3"/>
      <c r="VUO270" s="3"/>
      <c r="VUP270" s="3"/>
      <c r="VUQ270" s="3"/>
      <c r="VUR270" s="3"/>
      <c r="VUS270" s="3"/>
      <c r="VUT270" s="3"/>
      <c r="VUU270" s="3"/>
      <c r="VUV270" s="3"/>
      <c r="VUW270" s="3"/>
      <c r="VUX270" s="3"/>
      <c r="VUY270" s="3"/>
      <c r="VUZ270" s="3"/>
      <c r="VVA270" s="3"/>
      <c r="VVB270" s="3"/>
      <c r="VVC270" s="3"/>
      <c r="VVD270" s="3"/>
      <c r="VVE270" s="3"/>
      <c r="VVF270" s="3"/>
      <c r="VVG270" s="3"/>
      <c r="VVH270" s="3"/>
      <c r="VVI270" s="3"/>
      <c r="VVJ270" s="3"/>
      <c r="VVK270" s="3"/>
      <c r="VVL270" s="3"/>
      <c r="VVM270" s="3"/>
      <c r="VVN270" s="3"/>
      <c r="VVO270" s="3"/>
      <c r="VVP270" s="3"/>
      <c r="VVQ270" s="3"/>
      <c r="VVR270" s="3"/>
      <c r="VVS270" s="3"/>
      <c r="VVT270" s="3"/>
      <c r="VVU270" s="3"/>
      <c r="VVV270" s="3"/>
      <c r="VVW270" s="3"/>
      <c r="VVX270" s="3"/>
      <c r="VVY270" s="3"/>
      <c r="VVZ270" s="3"/>
      <c r="VWA270" s="3"/>
      <c r="VWB270" s="3"/>
      <c r="VWC270" s="3"/>
      <c r="VWD270" s="3"/>
      <c r="VWE270" s="3"/>
      <c r="VWF270" s="3"/>
      <c r="VWG270" s="3"/>
      <c r="VWH270" s="3"/>
      <c r="VWI270" s="3"/>
      <c r="VWJ270" s="3"/>
      <c r="VWK270" s="3"/>
      <c r="VWL270" s="3"/>
      <c r="VWM270" s="3"/>
      <c r="VWN270" s="3"/>
      <c r="VWO270" s="3"/>
      <c r="VWP270" s="3"/>
      <c r="VWQ270" s="3"/>
      <c r="VWR270" s="3"/>
      <c r="VWS270" s="3"/>
      <c r="VWT270" s="3"/>
      <c r="VWU270" s="3"/>
      <c r="VWV270" s="3"/>
      <c r="VWW270" s="3"/>
      <c r="VWX270" s="3"/>
      <c r="VWY270" s="3"/>
      <c r="VWZ270" s="3"/>
      <c r="VXA270" s="3"/>
      <c r="VXB270" s="3"/>
      <c r="VXC270" s="3"/>
      <c r="VXD270" s="3"/>
      <c r="VXE270" s="3"/>
      <c r="VXF270" s="3"/>
      <c r="VXG270" s="3"/>
      <c r="VXH270" s="3"/>
      <c r="VXI270" s="3"/>
      <c r="VXJ270" s="3"/>
      <c r="VXK270" s="3"/>
      <c r="VXL270" s="3"/>
      <c r="VXM270" s="3"/>
      <c r="VXN270" s="3"/>
      <c r="VXO270" s="3"/>
      <c r="VXP270" s="3"/>
      <c r="VXQ270" s="3"/>
      <c r="VXR270" s="3"/>
      <c r="VXS270" s="3"/>
      <c r="VXT270" s="3"/>
      <c r="VXU270" s="3"/>
      <c r="VXV270" s="3"/>
      <c r="VXW270" s="3"/>
      <c r="VXX270" s="3"/>
      <c r="VXY270" s="3"/>
      <c r="VXZ270" s="3"/>
      <c r="VYA270" s="3"/>
      <c r="VYB270" s="3"/>
      <c r="VYC270" s="3"/>
      <c r="VYD270" s="3"/>
      <c r="VYE270" s="3"/>
      <c r="VYF270" s="3"/>
      <c r="VYG270" s="3"/>
      <c r="VYH270" s="3"/>
      <c r="VYI270" s="3"/>
      <c r="VYJ270" s="3"/>
      <c r="VYK270" s="3"/>
      <c r="VYL270" s="3"/>
      <c r="VYM270" s="3"/>
      <c r="VYN270" s="3"/>
      <c r="VYO270" s="3"/>
      <c r="VYP270" s="3"/>
      <c r="VYQ270" s="3"/>
      <c r="VYR270" s="3"/>
      <c r="VYS270" s="3"/>
      <c r="VYT270" s="3"/>
      <c r="VYU270" s="3"/>
      <c r="VYV270" s="3"/>
      <c r="VYW270" s="3"/>
      <c r="VYX270" s="3"/>
      <c r="VYY270" s="3"/>
      <c r="VYZ270" s="3"/>
      <c r="VZA270" s="3"/>
      <c r="VZB270" s="3"/>
      <c r="VZC270" s="3"/>
      <c r="VZD270" s="3"/>
      <c r="VZE270" s="3"/>
      <c r="VZF270" s="3"/>
      <c r="VZG270" s="3"/>
      <c r="VZH270" s="3"/>
      <c r="VZI270" s="3"/>
      <c r="VZJ270" s="3"/>
      <c r="VZK270" s="3"/>
      <c r="VZL270" s="3"/>
      <c r="VZM270" s="3"/>
      <c r="VZN270" s="3"/>
      <c r="VZO270" s="3"/>
      <c r="VZP270" s="3"/>
      <c r="VZQ270" s="3"/>
      <c r="VZR270" s="3"/>
      <c r="VZS270" s="3"/>
      <c r="VZT270" s="3"/>
      <c r="VZU270" s="3"/>
      <c r="VZV270" s="3"/>
      <c r="VZW270" s="3"/>
      <c r="VZX270" s="3"/>
      <c r="VZY270" s="3"/>
      <c r="VZZ270" s="3"/>
      <c r="WAA270" s="3"/>
      <c r="WAB270" s="3"/>
      <c r="WAC270" s="3"/>
      <c r="WAD270" s="3"/>
      <c r="WAE270" s="3"/>
      <c r="WAF270" s="3"/>
      <c r="WAG270" s="3"/>
      <c r="WAH270" s="3"/>
      <c r="WAI270" s="3"/>
      <c r="WAJ270" s="3"/>
      <c r="WAK270" s="3"/>
      <c r="WAL270" s="3"/>
      <c r="WAM270" s="3"/>
      <c r="WAN270" s="3"/>
      <c r="WAO270" s="3"/>
      <c r="WAP270" s="3"/>
      <c r="WAQ270" s="3"/>
      <c r="WAR270" s="3"/>
      <c r="WAS270" s="3"/>
      <c r="WAT270" s="3"/>
      <c r="WAU270" s="3"/>
      <c r="WAV270" s="3"/>
      <c r="WAW270" s="3"/>
      <c r="WAX270" s="3"/>
      <c r="WAY270" s="3"/>
      <c r="WAZ270" s="3"/>
      <c r="WBA270" s="3"/>
      <c r="WBB270" s="3"/>
      <c r="WBC270" s="3"/>
      <c r="WBD270" s="3"/>
      <c r="WBE270" s="3"/>
      <c r="WBF270" s="3"/>
      <c r="WBG270" s="3"/>
      <c r="WBH270" s="3"/>
      <c r="WBI270" s="3"/>
      <c r="WBJ270" s="3"/>
      <c r="WBK270" s="3"/>
      <c r="WBL270" s="3"/>
      <c r="WBM270" s="3"/>
      <c r="WBN270" s="3"/>
      <c r="WBO270" s="3"/>
      <c r="WBP270" s="3"/>
      <c r="WBQ270" s="3"/>
      <c r="WBR270" s="3"/>
      <c r="WBS270" s="3"/>
      <c r="WBT270" s="3"/>
      <c r="WBU270" s="3"/>
      <c r="WBV270" s="3"/>
      <c r="WBW270" s="3"/>
      <c r="WBX270" s="3"/>
      <c r="WBY270" s="3"/>
      <c r="WBZ270" s="3"/>
      <c r="WCA270" s="3"/>
      <c r="WCB270" s="3"/>
      <c r="WCC270" s="3"/>
      <c r="WCD270" s="3"/>
      <c r="WCE270" s="3"/>
      <c r="WCF270" s="3"/>
      <c r="WCG270" s="3"/>
      <c r="WCH270" s="3"/>
      <c r="WCI270" s="3"/>
      <c r="WCJ270" s="3"/>
      <c r="WCK270" s="3"/>
      <c r="WCL270" s="3"/>
      <c r="WCM270" s="3"/>
      <c r="WCN270" s="3"/>
      <c r="WCO270" s="3"/>
      <c r="WCP270" s="3"/>
      <c r="WCQ270" s="3"/>
      <c r="WCR270" s="3"/>
      <c r="WCS270" s="3"/>
      <c r="WCT270" s="3"/>
      <c r="WCU270" s="3"/>
      <c r="WCV270" s="3"/>
      <c r="WCW270" s="3"/>
      <c r="WCX270" s="3"/>
      <c r="WCY270" s="3"/>
      <c r="WCZ270" s="3"/>
      <c r="WDA270" s="3"/>
      <c r="WDB270" s="3"/>
      <c r="WDC270" s="3"/>
      <c r="WDD270" s="3"/>
      <c r="WDE270" s="3"/>
      <c r="WDF270" s="3"/>
      <c r="WDG270" s="3"/>
      <c r="WDH270" s="3"/>
      <c r="WDI270" s="3"/>
      <c r="WDJ270" s="3"/>
      <c r="WDK270" s="3"/>
      <c r="WDL270" s="3"/>
      <c r="WDM270" s="3"/>
      <c r="WDN270" s="3"/>
      <c r="WDO270" s="3"/>
      <c r="WDP270" s="3"/>
      <c r="WDQ270" s="3"/>
      <c r="WDR270" s="3"/>
      <c r="WDS270" s="3"/>
      <c r="WDT270" s="3"/>
      <c r="WDU270" s="3"/>
      <c r="WDV270" s="3"/>
      <c r="WDW270" s="3"/>
      <c r="WDX270" s="3"/>
      <c r="WDY270" s="3"/>
      <c r="WDZ270" s="3"/>
      <c r="WEA270" s="3"/>
      <c r="WEB270" s="3"/>
      <c r="WEC270" s="3"/>
      <c r="WED270" s="3"/>
      <c r="WEE270" s="3"/>
      <c r="WEF270" s="3"/>
      <c r="WEG270" s="3"/>
      <c r="WEH270" s="3"/>
      <c r="WEI270" s="3"/>
      <c r="WEJ270" s="3"/>
      <c r="WEK270" s="3"/>
      <c r="WEL270" s="3"/>
      <c r="WEM270" s="3"/>
      <c r="WEN270" s="3"/>
      <c r="WEO270" s="3"/>
      <c r="WEP270" s="3"/>
      <c r="WEQ270" s="3"/>
      <c r="WER270" s="3"/>
      <c r="WES270" s="3"/>
      <c r="WET270" s="3"/>
      <c r="WEU270" s="3"/>
      <c r="WEV270" s="3"/>
      <c r="WEW270" s="3"/>
      <c r="WEX270" s="3"/>
      <c r="WEY270" s="3"/>
      <c r="WEZ270" s="3"/>
      <c r="WFA270" s="3"/>
      <c r="WFB270" s="3"/>
      <c r="WFC270" s="3"/>
      <c r="WFD270" s="3"/>
      <c r="WFE270" s="3"/>
      <c r="WFF270" s="3"/>
      <c r="WFG270" s="3"/>
      <c r="WFH270" s="3"/>
      <c r="WFI270" s="3"/>
      <c r="WFJ270" s="3"/>
      <c r="WFK270" s="3"/>
      <c r="WFL270" s="3"/>
      <c r="WFM270" s="3"/>
      <c r="WFN270" s="3"/>
      <c r="WFO270" s="3"/>
      <c r="WFP270" s="3"/>
      <c r="WFQ270" s="3"/>
      <c r="WFR270" s="3"/>
      <c r="WFS270" s="3"/>
      <c r="WFT270" s="3"/>
      <c r="WFU270" s="3"/>
      <c r="WFV270" s="3"/>
      <c r="WFW270" s="3"/>
      <c r="WFX270" s="3"/>
      <c r="WFY270" s="3"/>
      <c r="WFZ270" s="3"/>
      <c r="WGA270" s="3"/>
      <c r="WGB270" s="3"/>
      <c r="WGC270" s="3"/>
      <c r="WGD270" s="3"/>
      <c r="WGE270" s="3"/>
      <c r="WGF270" s="3"/>
      <c r="WGG270" s="3"/>
      <c r="WGH270" s="3"/>
      <c r="WGI270" s="3"/>
      <c r="WGJ270" s="3"/>
      <c r="WGK270" s="3"/>
      <c r="WGL270" s="3"/>
      <c r="WGM270" s="3"/>
      <c r="WGN270" s="3"/>
      <c r="WGO270" s="3"/>
      <c r="WGP270" s="3"/>
      <c r="WGQ270" s="3"/>
      <c r="WGR270" s="3"/>
      <c r="WGS270" s="3"/>
      <c r="WGT270" s="3"/>
      <c r="WGU270" s="3"/>
      <c r="WGV270" s="3"/>
      <c r="WGW270" s="3"/>
      <c r="WGX270" s="3"/>
      <c r="WGY270" s="3"/>
      <c r="WGZ270" s="3"/>
      <c r="WHA270" s="3"/>
      <c r="WHB270" s="3"/>
      <c r="WHC270" s="3"/>
      <c r="WHD270" s="3"/>
      <c r="WHE270" s="3"/>
      <c r="WHF270" s="3"/>
      <c r="WHG270" s="3"/>
      <c r="WHH270" s="3"/>
      <c r="WHI270" s="3"/>
      <c r="WHJ270" s="3"/>
      <c r="WHK270" s="3"/>
      <c r="WHL270" s="3"/>
      <c r="WHM270" s="3"/>
      <c r="WHN270" s="3"/>
      <c r="WHO270" s="3"/>
      <c r="WHP270" s="3"/>
      <c r="WHQ270" s="3"/>
      <c r="WHR270" s="3"/>
      <c r="WHS270" s="3"/>
      <c r="WHT270" s="3"/>
      <c r="WHU270" s="3"/>
      <c r="WHV270" s="3"/>
      <c r="WHW270" s="3"/>
      <c r="WHX270" s="3"/>
      <c r="WHY270" s="3"/>
      <c r="WHZ270" s="3"/>
      <c r="WIA270" s="3"/>
      <c r="WIB270" s="3"/>
      <c r="WIC270" s="3"/>
      <c r="WID270" s="3"/>
      <c r="WIE270" s="3"/>
      <c r="WIF270" s="3"/>
      <c r="WIG270" s="3"/>
      <c r="WIH270" s="3"/>
      <c r="WII270" s="3"/>
      <c r="WIJ270" s="3"/>
      <c r="WIK270" s="3"/>
      <c r="WIL270" s="3"/>
      <c r="WIM270" s="3"/>
      <c r="WIN270" s="3"/>
      <c r="WIO270" s="3"/>
      <c r="WIP270" s="3"/>
      <c r="WIQ270" s="3"/>
      <c r="WIR270" s="3"/>
      <c r="WIS270" s="3"/>
      <c r="WIT270" s="3"/>
      <c r="WIU270" s="3"/>
      <c r="WIV270" s="3"/>
      <c r="WIW270" s="3"/>
      <c r="WIX270" s="3"/>
      <c r="WIY270" s="3"/>
      <c r="WIZ270" s="3"/>
      <c r="WJA270" s="3"/>
      <c r="WJB270" s="3"/>
      <c r="WJC270" s="3"/>
      <c r="WJD270" s="3"/>
      <c r="WJE270" s="3"/>
      <c r="WJF270" s="3"/>
      <c r="WJG270" s="3"/>
      <c r="WJH270" s="3"/>
      <c r="WJI270" s="3"/>
      <c r="WJJ270" s="3"/>
      <c r="WJK270" s="3"/>
      <c r="WJL270" s="3"/>
      <c r="WJM270" s="3"/>
      <c r="WJN270" s="3"/>
      <c r="WJO270" s="3"/>
      <c r="WJP270" s="3"/>
      <c r="WJQ270" s="3"/>
      <c r="WJR270" s="3"/>
      <c r="WJS270" s="3"/>
      <c r="WJT270" s="3"/>
      <c r="WJU270" s="3"/>
      <c r="WJV270" s="3"/>
      <c r="WJW270" s="3"/>
      <c r="WJX270" s="3"/>
      <c r="WJY270" s="3"/>
      <c r="WJZ270" s="3"/>
      <c r="WKA270" s="3"/>
      <c r="WKB270" s="3"/>
      <c r="WKC270" s="3"/>
      <c r="WKD270" s="3"/>
      <c r="WKE270" s="3"/>
      <c r="WKF270" s="3"/>
      <c r="WKG270" s="3"/>
      <c r="WKH270" s="3"/>
      <c r="WKI270" s="3"/>
      <c r="WKJ270" s="3"/>
      <c r="WKK270" s="3"/>
      <c r="WKL270" s="3"/>
      <c r="WKM270" s="3"/>
      <c r="WKN270" s="3"/>
      <c r="WKO270" s="3"/>
      <c r="WKP270" s="3"/>
      <c r="WKQ270" s="3"/>
      <c r="WKR270" s="3"/>
      <c r="WKS270" s="3"/>
      <c r="WKT270" s="3"/>
      <c r="WKU270" s="3"/>
      <c r="WKV270" s="3"/>
      <c r="WKW270" s="3"/>
      <c r="WKX270" s="3"/>
      <c r="WKY270" s="3"/>
      <c r="WKZ270" s="3"/>
      <c r="WLA270" s="3"/>
      <c r="WLB270" s="3"/>
      <c r="WLC270" s="3"/>
      <c r="WLD270" s="3"/>
      <c r="WLE270" s="3"/>
      <c r="WLF270" s="3"/>
      <c r="WLG270" s="3"/>
      <c r="WLH270" s="3"/>
      <c r="WLI270" s="3"/>
      <c r="WLJ270" s="3"/>
      <c r="WLK270" s="3"/>
      <c r="WLL270" s="3"/>
      <c r="WLM270" s="3"/>
      <c r="WLN270" s="3"/>
      <c r="WLO270" s="3"/>
      <c r="WLP270" s="3"/>
      <c r="WLQ270" s="3"/>
      <c r="WLR270" s="3"/>
      <c r="WLS270" s="3"/>
      <c r="WLT270" s="3"/>
      <c r="WLU270" s="3"/>
      <c r="WLV270" s="3"/>
      <c r="WLW270" s="3"/>
      <c r="WLX270" s="3"/>
      <c r="WLY270" s="3"/>
      <c r="WLZ270" s="3"/>
      <c r="WMA270" s="3"/>
      <c r="WMB270" s="3"/>
      <c r="WMC270" s="3"/>
      <c r="WMD270" s="3"/>
      <c r="WME270" s="3"/>
      <c r="WMF270" s="3"/>
      <c r="WMG270" s="3"/>
      <c r="WMH270" s="3"/>
      <c r="WMI270" s="3"/>
      <c r="WMJ270" s="3"/>
      <c r="WMK270" s="3"/>
      <c r="WML270" s="3"/>
      <c r="WMM270" s="3"/>
      <c r="WMN270" s="3"/>
      <c r="WMO270" s="3"/>
      <c r="WMP270" s="3"/>
      <c r="WMQ270" s="3"/>
      <c r="WMR270" s="3"/>
      <c r="WMS270" s="3"/>
      <c r="WMT270" s="3"/>
      <c r="WMU270" s="3"/>
      <c r="WMV270" s="3"/>
      <c r="WMW270" s="3"/>
      <c r="WMX270" s="3"/>
      <c r="WMY270" s="3"/>
      <c r="WMZ270" s="3"/>
      <c r="WNA270" s="3"/>
      <c r="WNB270" s="3"/>
      <c r="WNC270" s="3"/>
      <c r="WND270" s="3"/>
      <c r="WNE270" s="3"/>
      <c r="WNF270" s="3"/>
      <c r="WNG270" s="3"/>
      <c r="WNH270" s="3"/>
      <c r="WNI270" s="3"/>
      <c r="WNJ270" s="3"/>
      <c r="WNK270" s="3"/>
      <c r="WNL270" s="3"/>
      <c r="WNM270" s="3"/>
      <c r="WNN270" s="3"/>
      <c r="WNO270" s="3"/>
      <c r="WNP270" s="3"/>
      <c r="WNQ270" s="3"/>
      <c r="WNR270" s="3"/>
      <c r="WNS270" s="3"/>
      <c r="WNT270" s="3"/>
      <c r="WNU270" s="3"/>
      <c r="WNV270" s="3"/>
      <c r="WNW270" s="3"/>
      <c r="WNX270" s="3"/>
      <c r="WNY270" s="3"/>
      <c r="WNZ270" s="3"/>
      <c r="WOA270" s="3"/>
      <c r="WOB270" s="3"/>
      <c r="WOC270" s="3"/>
      <c r="WOD270" s="3"/>
      <c r="WOE270" s="3"/>
      <c r="WOF270" s="3"/>
      <c r="WOG270" s="3"/>
      <c r="WOH270" s="3"/>
      <c r="WOI270" s="3"/>
      <c r="WOJ270" s="3"/>
      <c r="WOK270" s="3"/>
      <c r="WOL270" s="3"/>
      <c r="WOM270" s="3"/>
      <c r="WON270" s="3"/>
      <c r="WOO270" s="3"/>
      <c r="WOP270" s="3"/>
      <c r="WOQ270" s="3"/>
      <c r="WOR270" s="3"/>
      <c r="WOS270" s="3"/>
      <c r="WOT270" s="3"/>
      <c r="WOU270" s="3"/>
      <c r="WOV270" s="3"/>
      <c r="WOW270" s="3"/>
      <c r="WOX270" s="3"/>
      <c r="WOY270" s="3"/>
      <c r="WOZ270" s="3"/>
      <c r="WPA270" s="3"/>
      <c r="WPB270" s="3"/>
      <c r="WPC270" s="3"/>
      <c r="WPD270" s="3"/>
      <c r="WPE270" s="3"/>
      <c r="WPF270" s="3"/>
      <c r="WPG270" s="3"/>
      <c r="WPH270" s="3"/>
      <c r="WPI270" s="3"/>
      <c r="WPJ270" s="3"/>
      <c r="WPK270" s="3"/>
      <c r="WPL270" s="3"/>
      <c r="WPM270" s="3"/>
      <c r="WPN270" s="3"/>
      <c r="WPO270" s="3"/>
      <c r="WPP270" s="3"/>
      <c r="WPQ270" s="3"/>
      <c r="WPR270" s="3"/>
      <c r="WPS270" s="3"/>
      <c r="WPT270" s="3"/>
      <c r="WPU270" s="3"/>
      <c r="WPV270" s="3"/>
      <c r="WPW270" s="3"/>
      <c r="WPX270" s="3"/>
      <c r="WPY270" s="3"/>
      <c r="WPZ270" s="3"/>
      <c r="WQA270" s="3"/>
      <c r="WQB270" s="3"/>
      <c r="WQC270" s="3"/>
      <c r="WQD270" s="3"/>
      <c r="WQE270" s="3"/>
      <c r="WQF270" s="3"/>
      <c r="WQG270" s="3"/>
      <c r="WQH270" s="3"/>
      <c r="WQI270" s="3"/>
      <c r="WQJ270" s="3"/>
      <c r="WQK270" s="3"/>
      <c r="WQL270" s="3"/>
      <c r="WQM270" s="3"/>
      <c r="WQN270" s="3"/>
      <c r="WQO270" s="3"/>
      <c r="WQP270" s="3"/>
      <c r="WQQ270" s="3"/>
      <c r="WQR270" s="3"/>
      <c r="WQS270" s="3"/>
      <c r="WQT270" s="3"/>
      <c r="WQU270" s="3"/>
      <c r="WQV270" s="3"/>
      <c r="WQW270" s="3"/>
      <c r="WQX270" s="3"/>
      <c r="WQY270" s="3"/>
      <c r="WQZ270" s="3"/>
      <c r="WRA270" s="3"/>
      <c r="WRB270" s="3"/>
      <c r="WRC270" s="3"/>
      <c r="WRD270" s="3"/>
      <c r="WRE270" s="3"/>
      <c r="WRF270" s="3"/>
      <c r="WRG270" s="3"/>
      <c r="WRH270" s="3"/>
      <c r="WRI270" s="3"/>
      <c r="WRJ270" s="3"/>
      <c r="WRK270" s="3"/>
      <c r="WRL270" s="3"/>
      <c r="WRM270" s="3"/>
      <c r="WRN270" s="3"/>
      <c r="WRO270" s="3"/>
      <c r="WRP270" s="3"/>
      <c r="WRQ270" s="3"/>
      <c r="WRR270" s="3"/>
      <c r="WRS270" s="3"/>
      <c r="WRT270" s="3"/>
      <c r="WRU270" s="3"/>
      <c r="WRV270" s="3"/>
      <c r="WRW270" s="3"/>
      <c r="WRX270" s="3"/>
      <c r="WRY270" s="3"/>
      <c r="WRZ270" s="3"/>
      <c r="WSA270" s="3"/>
      <c r="WSB270" s="3"/>
      <c r="WSC270" s="3"/>
      <c r="WSD270" s="3"/>
      <c r="WSE270" s="3"/>
      <c r="WSF270" s="3"/>
      <c r="WSG270" s="3"/>
      <c r="WSH270" s="3"/>
      <c r="WSI270" s="3"/>
      <c r="WSJ270" s="3"/>
      <c r="WSK270" s="3"/>
      <c r="WSL270" s="3"/>
      <c r="WSM270" s="3"/>
      <c r="WSN270" s="3"/>
      <c r="WSO270" s="3"/>
      <c r="WSP270" s="3"/>
      <c r="WSQ270" s="3"/>
      <c r="WSR270" s="3"/>
      <c r="WSS270" s="3"/>
      <c r="WST270" s="3"/>
      <c r="WSU270" s="3"/>
      <c r="WSV270" s="3"/>
      <c r="WSW270" s="3"/>
      <c r="WSX270" s="3"/>
      <c r="WSY270" s="3"/>
      <c r="WSZ270" s="3"/>
      <c r="WTA270" s="3"/>
      <c r="WTB270" s="3"/>
      <c r="WTC270" s="3"/>
      <c r="WTD270" s="3"/>
      <c r="WTE270" s="3"/>
      <c r="WTF270" s="3"/>
      <c r="WTG270" s="3"/>
      <c r="WTH270" s="3"/>
      <c r="WTI270" s="3"/>
      <c r="WTJ270" s="3"/>
      <c r="WTK270" s="3"/>
      <c r="WTL270" s="3"/>
      <c r="WTM270" s="3"/>
      <c r="WTN270" s="3"/>
      <c r="WTO270" s="3"/>
      <c r="WTP270" s="3"/>
      <c r="WTQ270" s="3"/>
      <c r="WTR270" s="3"/>
      <c r="WTS270" s="3"/>
      <c r="WTT270" s="3"/>
      <c r="WTU270" s="3"/>
      <c r="WTV270" s="3"/>
      <c r="WTW270" s="3"/>
      <c r="WTX270" s="3"/>
      <c r="WTY270" s="3"/>
      <c r="WTZ270" s="3"/>
      <c r="WUA270" s="3"/>
      <c r="WUB270" s="3"/>
      <c r="WUC270" s="3"/>
      <c r="WUD270" s="3"/>
      <c r="WUE270" s="3"/>
      <c r="WUF270" s="3"/>
      <c r="WUG270" s="3"/>
      <c r="WUH270" s="3"/>
      <c r="WUI270" s="3"/>
      <c r="WUJ270" s="3"/>
      <c r="WUK270" s="3"/>
      <c r="WUL270" s="3"/>
      <c r="WUM270" s="3"/>
      <c r="WUN270" s="3"/>
      <c r="WUO270" s="3"/>
      <c r="WUP270" s="3"/>
      <c r="WUQ270" s="3"/>
      <c r="WUR270" s="3"/>
      <c r="WUS270" s="3"/>
      <c r="WUT270" s="3"/>
      <c r="WUU270" s="3"/>
      <c r="WUV270" s="3"/>
      <c r="WUW270" s="3"/>
      <c r="WUX270" s="3"/>
      <c r="WUY270" s="3"/>
      <c r="WUZ270" s="3"/>
      <c r="WVA270" s="3"/>
      <c r="WVB270" s="3"/>
      <c r="WVC270" s="3"/>
      <c r="WVD270" s="3"/>
      <c r="WVE270" s="3"/>
      <c r="WVF270" s="3"/>
      <c r="WVG270" s="3"/>
      <c r="WVH270" s="3"/>
      <c r="WVI270" s="3"/>
      <c r="WVJ270" s="3"/>
      <c r="WVK270" s="3"/>
      <c r="WVL270" s="3"/>
      <c r="WVM270" s="3"/>
      <c r="WVN270" s="3"/>
      <c r="WVO270" s="3"/>
      <c r="WVP270" s="3"/>
      <c r="WVQ270" s="3"/>
      <c r="WVR270" s="3"/>
      <c r="WVS270" s="3"/>
      <c r="WVT270" s="3"/>
      <c r="WVU270" s="3"/>
      <c r="WVV270" s="3"/>
      <c r="WVW270" s="3"/>
      <c r="WVX270" s="3"/>
      <c r="WVY270" s="3"/>
      <c r="WVZ270" s="3"/>
      <c r="WWA270" s="3"/>
      <c r="WWB270" s="3"/>
      <c r="WWC270" s="3"/>
      <c r="WWD270" s="3"/>
      <c r="WWE270" s="3"/>
      <c r="WWF270" s="3"/>
      <c r="WWG270" s="3"/>
      <c r="WWH270" s="3"/>
      <c r="WWI270" s="3"/>
      <c r="WWJ270" s="3"/>
      <c r="WWK270" s="3"/>
      <c r="WWL270" s="3"/>
      <c r="WWM270" s="3"/>
      <c r="WWN270" s="3"/>
      <c r="WWO270" s="3"/>
      <c r="WWP270" s="3"/>
      <c r="WWQ270" s="3"/>
      <c r="WWR270" s="3"/>
      <c r="WWS270" s="3"/>
      <c r="WWT270" s="3"/>
      <c r="WWU270" s="3"/>
      <c r="WWV270" s="3"/>
      <c r="WWW270" s="3"/>
      <c r="WWX270" s="3"/>
      <c r="WWY270" s="3"/>
      <c r="WWZ270" s="3"/>
      <c r="WXA270" s="3"/>
      <c r="WXB270" s="3"/>
      <c r="WXC270" s="3"/>
      <c r="WXD270" s="3"/>
      <c r="WXE270" s="3"/>
      <c r="WXF270" s="3"/>
      <c r="WXG270" s="3"/>
      <c r="WXH270" s="3"/>
      <c r="WXI270" s="3"/>
      <c r="WXJ270" s="3"/>
      <c r="WXK270" s="3"/>
      <c r="WXL270" s="3"/>
      <c r="WXM270" s="3"/>
      <c r="WXN270" s="3"/>
      <c r="WXO270" s="3"/>
      <c r="WXP270" s="3"/>
      <c r="WXQ270" s="3"/>
      <c r="WXR270" s="3"/>
      <c r="WXS270" s="3"/>
      <c r="WXT270" s="3"/>
      <c r="WXU270" s="3"/>
      <c r="WXV270" s="3"/>
      <c r="WXW270" s="3"/>
      <c r="WXX270" s="3"/>
      <c r="WXY270" s="3"/>
      <c r="WXZ270" s="3"/>
      <c r="WYA270" s="3"/>
      <c r="WYB270" s="3"/>
      <c r="WYC270" s="3"/>
      <c r="WYD270" s="3"/>
      <c r="WYE270" s="3"/>
      <c r="WYF270" s="3"/>
      <c r="WYG270" s="3"/>
      <c r="WYH270" s="3"/>
      <c r="WYI270" s="3"/>
      <c r="WYJ270" s="3"/>
      <c r="WYK270" s="3"/>
      <c r="WYL270" s="3"/>
      <c r="WYM270" s="3"/>
      <c r="WYN270" s="3"/>
      <c r="WYO270" s="3"/>
      <c r="WYP270" s="3"/>
      <c r="WYQ270" s="3"/>
      <c r="WYR270" s="3"/>
      <c r="WYS270" s="3"/>
      <c r="WYT270" s="3"/>
      <c r="WYU270" s="3"/>
      <c r="WYV270" s="3"/>
      <c r="WYW270" s="3"/>
      <c r="WYX270" s="3"/>
      <c r="WYY270" s="3"/>
      <c r="WYZ270" s="3"/>
      <c r="WZA270" s="3"/>
      <c r="WZB270" s="3"/>
      <c r="WZC270" s="3"/>
      <c r="WZD270" s="3"/>
      <c r="WZE270" s="3"/>
      <c r="WZF270" s="3"/>
      <c r="WZG270" s="3"/>
      <c r="WZH270" s="3"/>
      <c r="WZI270" s="3"/>
      <c r="WZJ270" s="3"/>
      <c r="WZK270" s="3"/>
      <c r="WZL270" s="3"/>
      <c r="WZM270" s="3"/>
      <c r="WZN270" s="3"/>
      <c r="WZO270" s="3"/>
      <c r="WZP270" s="3"/>
      <c r="WZQ270" s="3"/>
      <c r="WZR270" s="3"/>
      <c r="WZS270" s="3"/>
      <c r="WZT270" s="3"/>
      <c r="WZU270" s="3"/>
      <c r="WZV270" s="3"/>
      <c r="WZW270" s="3"/>
      <c r="WZX270" s="3"/>
      <c r="WZY270" s="3"/>
      <c r="WZZ270" s="3"/>
      <c r="XAA270" s="3"/>
      <c r="XAB270" s="3"/>
      <c r="XAC270" s="3"/>
      <c r="XAD270" s="3"/>
      <c r="XAE270" s="3"/>
      <c r="XAF270" s="3"/>
      <c r="XAG270" s="3"/>
      <c r="XAH270" s="3"/>
      <c r="XAI270" s="3"/>
      <c r="XAJ270" s="3"/>
      <c r="XAK270" s="3"/>
      <c r="XAL270" s="3"/>
      <c r="XAM270" s="3"/>
      <c r="XAN270" s="3"/>
      <c r="XAO270" s="3"/>
      <c r="XAP270" s="3"/>
      <c r="XAQ270" s="3"/>
      <c r="XAR270" s="3"/>
      <c r="XAS270" s="3"/>
      <c r="XAT270" s="3"/>
      <c r="XAU270" s="3"/>
      <c r="XAV270" s="3"/>
      <c r="XAW270" s="3"/>
      <c r="XAX270" s="3"/>
      <c r="XAY270" s="3"/>
      <c r="XAZ270" s="3"/>
      <c r="XBA270" s="3"/>
      <c r="XBB270" s="3"/>
      <c r="XBC270" s="3"/>
      <c r="XBD270" s="3"/>
      <c r="XBE270" s="3"/>
      <c r="XBF270" s="3"/>
      <c r="XBG270" s="3"/>
      <c r="XBH270" s="3"/>
      <c r="XBI270" s="3"/>
      <c r="XBJ270" s="3"/>
      <c r="XBK270" s="3"/>
      <c r="XBL270" s="3"/>
      <c r="XBM270" s="3"/>
      <c r="XBN270" s="3"/>
      <c r="XBO270" s="3"/>
      <c r="XBP270" s="3"/>
      <c r="XBQ270" s="3"/>
      <c r="XBR270" s="3"/>
      <c r="XBS270" s="3"/>
      <c r="XBT270" s="3"/>
      <c r="XBU270" s="3"/>
      <c r="XBV270" s="3"/>
      <c r="XBW270" s="3"/>
      <c r="XBX270" s="3"/>
      <c r="XBY270" s="3"/>
      <c r="XBZ270" s="3"/>
      <c r="XCA270" s="3"/>
      <c r="XCB270" s="3"/>
      <c r="XCC270" s="3"/>
      <c r="XCD270" s="3"/>
      <c r="XCE270" s="3"/>
      <c r="XCF270" s="3"/>
      <c r="XCG270" s="3"/>
      <c r="XCH270" s="3"/>
      <c r="XCI270" s="3"/>
      <c r="XCJ270" s="3"/>
      <c r="XCK270" s="3"/>
      <c r="XCL270" s="3"/>
      <c r="XCM270" s="3"/>
      <c r="XCN270" s="3"/>
      <c r="XCO270" s="3"/>
      <c r="XCP270" s="3"/>
      <c r="XCQ270" s="3"/>
      <c r="XCR270" s="3"/>
      <c r="XCS270" s="3"/>
      <c r="XCT270" s="3"/>
      <c r="XCU270" s="3"/>
      <c r="XCV270" s="3"/>
      <c r="XCW270" s="3"/>
      <c r="XCX270" s="3"/>
      <c r="XCY270" s="3"/>
      <c r="XCZ270" s="3"/>
      <c r="XDA270" s="3"/>
      <c r="XDB270" s="3"/>
      <c r="XDC270" s="3"/>
      <c r="XDD270" s="3"/>
      <c r="XDE270" s="3"/>
      <c r="XDF270" s="3"/>
      <c r="XDG270" s="3"/>
      <c r="XDH270" s="3"/>
      <c r="XDI270" s="3"/>
      <c r="XDJ270" s="3"/>
      <c r="XDK270" s="3"/>
      <c r="XDL270" s="3"/>
      <c r="XDM270" s="3"/>
      <c r="XDN270" s="3"/>
      <c r="XDO270" s="3"/>
      <c r="XDP270" s="3"/>
      <c r="XDQ270" s="3"/>
      <c r="XDR270" s="3"/>
      <c r="XDS270" s="3"/>
      <c r="XDT270" s="3"/>
      <c r="XDU270" s="3"/>
      <c r="XDV270" s="3"/>
      <c r="XDW270" s="23"/>
      <c r="XDX270" s="23"/>
      <c r="XDY270" s="23"/>
      <c r="XDZ270" s="23"/>
      <c r="XEA270" s="23"/>
      <c r="XEB270" s="23"/>
      <c r="XEC270" s="23"/>
      <c r="XED270" s="23"/>
      <c r="XEE270" s="23"/>
      <c r="XEF270" s="23"/>
      <c r="XEG270" s="23"/>
      <c r="XEH270" s="23"/>
      <c r="XEI270" s="23"/>
      <c r="XEJ270" s="23"/>
      <c r="XEK270" s="23"/>
      <c r="XEL270" s="23"/>
      <c r="XEM270" s="23"/>
      <c r="XEN270" s="23"/>
      <c r="XEO270" s="23"/>
      <c r="XEP270" s="23"/>
      <c r="XEQ270" s="23"/>
      <c r="XER270" s="23"/>
      <c r="XES270" s="23"/>
      <c r="XET270" s="23"/>
      <c r="XEU270" s="23"/>
      <c r="XEV270" s="23"/>
      <c r="XEW270" s="23"/>
    </row>
    <row r="271" s="7" customFormat="1" ht="24.75" customHeight="1" spans="1:16377">
      <c r="A271" s="15">
        <v>268</v>
      </c>
      <c r="B271" s="15" t="s">
        <v>3725</v>
      </c>
      <c r="C271" s="18">
        <v>80</v>
      </c>
      <c r="D271" s="15" t="s">
        <v>2686</v>
      </c>
      <c r="E271" s="16">
        <v>100</v>
      </c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3"/>
      <c r="IT271" s="3"/>
      <c r="IU271" s="3"/>
      <c r="IV271" s="3"/>
      <c r="IW271" s="3"/>
      <c r="IX271" s="3"/>
      <c r="IY271" s="3"/>
      <c r="IZ271" s="3"/>
      <c r="JA271" s="3"/>
      <c r="JB271" s="3"/>
      <c r="JC271" s="3"/>
      <c r="JD271" s="3"/>
      <c r="JE271" s="3"/>
      <c r="JF271" s="3"/>
      <c r="JG271" s="3"/>
      <c r="JH271" s="3"/>
      <c r="JI271" s="3"/>
      <c r="JJ271" s="3"/>
      <c r="JK271" s="3"/>
      <c r="JL271" s="3"/>
      <c r="JM271" s="3"/>
      <c r="JN271" s="3"/>
      <c r="JO271" s="3"/>
      <c r="JP271" s="3"/>
      <c r="JQ271" s="3"/>
      <c r="JR271" s="3"/>
      <c r="JS271" s="3"/>
      <c r="JT271" s="3"/>
      <c r="JU271" s="3"/>
      <c r="JV271" s="3"/>
      <c r="JW271" s="3"/>
      <c r="JX271" s="3"/>
      <c r="JY271" s="3"/>
      <c r="JZ271" s="3"/>
      <c r="KA271" s="3"/>
      <c r="KB271" s="3"/>
      <c r="KC271" s="3"/>
      <c r="KD271" s="3"/>
      <c r="KE271" s="3"/>
      <c r="KF271" s="3"/>
      <c r="KG271" s="3"/>
      <c r="KH271" s="3"/>
      <c r="KI271" s="3"/>
      <c r="KJ271" s="3"/>
      <c r="KK271" s="3"/>
      <c r="KL271" s="3"/>
      <c r="KM271" s="3"/>
      <c r="KN271" s="3"/>
      <c r="KO271" s="3"/>
      <c r="KP271" s="3"/>
      <c r="KQ271" s="3"/>
      <c r="KR271" s="3"/>
      <c r="KS271" s="3"/>
      <c r="KT271" s="3"/>
      <c r="KU271" s="3"/>
      <c r="KV271" s="3"/>
      <c r="KW271" s="3"/>
      <c r="KX271" s="3"/>
      <c r="KY271" s="3"/>
      <c r="KZ271" s="3"/>
      <c r="LA271" s="3"/>
      <c r="LB271" s="3"/>
      <c r="LC271" s="3"/>
      <c r="LD271" s="3"/>
      <c r="LE271" s="3"/>
      <c r="LF271" s="3"/>
      <c r="LG271" s="3"/>
      <c r="LH271" s="3"/>
      <c r="LI271" s="3"/>
      <c r="LJ271" s="3"/>
      <c r="LK271" s="3"/>
      <c r="LL271" s="3"/>
      <c r="LM271" s="3"/>
      <c r="LN271" s="3"/>
      <c r="LO271" s="3"/>
      <c r="LP271" s="3"/>
      <c r="LQ271" s="3"/>
      <c r="LR271" s="3"/>
      <c r="LS271" s="3"/>
      <c r="LT271" s="3"/>
      <c r="LU271" s="3"/>
      <c r="LV271" s="3"/>
      <c r="LW271" s="3"/>
      <c r="LX271" s="3"/>
      <c r="LY271" s="3"/>
      <c r="LZ271" s="3"/>
      <c r="MA271" s="3"/>
      <c r="MB271" s="3"/>
      <c r="MC271" s="3"/>
      <c r="MD271" s="3"/>
      <c r="ME271" s="3"/>
      <c r="MF271" s="3"/>
      <c r="MG271" s="3"/>
      <c r="MH271" s="3"/>
      <c r="MI271" s="3"/>
      <c r="MJ271" s="3"/>
      <c r="MK271" s="3"/>
      <c r="ML271" s="3"/>
      <c r="MM271" s="3"/>
      <c r="MN271" s="3"/>
      <c r="MO271" s="3"/>
      <c r="MP271" s="3"/>
      <c r="MQ271" s="3"/>
      <c r="MR271" s="3"/>
      <c r="MS271" s="3"/>
      <c r="MT271" s="3"/>
      <c r="MU271" s="3"/>
      <c r="MV271" s="3"/>
      <c r="MW271" s="3"/>
      <c r="MX271" s="3"/>
      <c r="MY271" s="3"/>
      <c r="MZ271" s="3"/>
      <c r="NA271" s="3"/>
      <c r="NB271" s="3"/>
      <c r="NC271" s="3"/>
      <c r="ND271" s="3"/>
      <c r="NE271" s="3"/>
      <c r="NF271" s="3"/>
      <c r="NG271" s="3"/>
      <c r="NH271" s="3"/>
      <c r="NI271" s="3"/>
      <c r="NJ271" s="3"/>
      <c r="NK271" s="3"/>
      <c r="NL271" s="3"/>
      <c r="NM271" s="3"/>
      <c r="NN271" s="3"/>
      <c r="NO271" s="3"/>
      <c r="NP271" s="3"/>
      <c r="NQ271" s="3"/>
      <c r="NR271" s="3"/>
      <c r="NS271" s="3"/>
      <c r="NT271" s="3"/>
      <c r="NU271" s="3"/>
      <c r="NV271" s="3"/>
      <c r="NW271" s="3"/>
      <c r="NX271" s="3"/>
      <c r="NY271" s="3"/>
      <c r="NZ271" s="3"/>
      <c r="OA271" s="3"/>
      <c r="OB271" s="3"/>
      <c r="OC271" s="3"/>
      <c r="OD271" s="3"/>
      <c r="OE271" s="3"/>
      <c r="OF271" s="3"/>
      <c r="OG271" s="3"/>
      <c r="OH271" s="3"/>
      <c r="OI271" s="3"/>
      <c r="OJ271" s="3"/>
      <c r="OK271" s="3"/>
      <c r="OL271" s="3"/>
      <c r="OM271" s="3"/>
      <c r="ON271" s="3"/>
      <c r="OO271" s="3"/>
      <c r="OP271" s="3"/>
      <c r="OQ271" s="3"/>
      <c r="OR271" s="3"/>
      <c r="OS271" s="3"/>
      <c r="OT271" s="3"/>
      <c r="OU271" s="3"/>
      <c r="OV271" s="3"/>
      <c r="OW271" s="3"/>
      <c r="OX271" s="3"/>
      <c r="OY271" s="3"/>
      <c r="OZ271" s="3"/>
      <c r="PA271" s="3"/>
      <c r="PB271" s="3"/>
      <c r="PC271" s="3"/>
      <c r="PD271" s="3"/>
      <c r="PE271" s="3"/>
      <c r="PF271" s="3"/>
      <c r="PG271" s="3"/>
      <c r="PH271" s="3"/>
      <c r="PI271" s="3"/>
      <c r="PJ271" s="3"/>
      <c r="PK271" s="3"/>
      <c r="PL271" s="3"/>
      <c r="PM271" s="3"/>
      <c r="PN271" s="3"/>
      <c r="PO271" s="3"/>
      <c r="PP271" s="3"/>
      <c r="PQ271" s="3"/>
      <c r="PR271" s="3"/>
      <c r="PS271" s="3"/>
      <c r="PT271" s="3"/>
      <c r="PU271" s="3"/>
      <c r="PV271" s="3"/>
      <c r="PW271" s="3"/>
      <c r="PX271" s="3"/>
      <c r="PY271" s="3"/>
      <c r="PZ271" s="3"/>
      <c r="QA271" s="3"/>
      <c r="QB271" s="3"/>
      <c r="QC271" s="3"/>
      <c r="QD271" s="3"/>
      <c r="QE271" s="3"/>
      <c r="QF271" s="3"/>
      <c r="QG271" s="3"/>
      <c r="QH271" s="3"/>
      <c r="QI271" s="3"/>
      <c r="QJ271" s="3"/>
      <c r="QK271" s="3"/>
      <c r="QL271" s="3"/>
      <c r="QM271" s="3"/>
      <c r="QN271" s="3"/>
      <c r="QO271" s="3"/>
      <c r="QP271" s="3"/>
      <c r="QQ271" s="3"/>
      <c r="QR271" s="3"/>
      <c r="QS271" s="3"/>
      <c r="QT271" s="3"/>
      <c r="QU271" s="3"/>
      <c r="QV271" s="3"/>
      <c r="QW271" s="3"/>
      <c r="QX271" s="3"/>
      <c r="QY271" s="3"/>
      <c r="QZ271" s="3"/>
      <c r="RA271" s="3"/>
      <c r="RB271" s="3"/>
      <c r="RC271" s="3"/>
      <c r="RD271" s="3"/>
      <c r="RE271" s="3"/>
      <c r="RF271" s="3"/>
      <c r="RG271" s="3"/>
      <c r="RH271" s="3"/>
      <c r="RI271" s="3"/>
      <c r="RJ271" s="3"/>
      <c r="RK271" s="3"/>
      <c r="RL271" s="3"/>
      <c r="RM271" s="3"/>
      <c r="RN271" s="3"/>
      <c r="RO271" s="3"/>
      <c r="RP271" s="3"/>
      <c r="RQ271" s="3"/>
      <c r="RR271" s="3"/>
      <c r="RS271" s="3"/>
      <c r="RT271" s="3"/>
      <c r="RU271" s="3"/>
      <c r="RV271" s="3"/>
      <c r="RW271" s="3"/>
      <c r="RX271" s="3"/>
      <c r="RY271" s="3"/>
      <c r="RZ271" s="3"/>
      <c r="SA271" s="3"/>
      <c r="SB271" s="3"/>
      <c r="SC271" s="3"/>
      <c r="SD271" s="3"/>
      <c r="SE271" s="3"/>
      <c r="SF271" s="3"/>
      <c r="SG271" s="3"/>
      <c r="SH271" s="3"/>
      <c r="SI271" s="3"/>
      <c r="SJ271" s="3"/>
      <c r="SK271" s="3"/>
      <c r="SL271" s="3"/>
      <c r="SM271" s="3"/>
      <c r="SN271" s="3"/>
      <c r="SO271" s="3"/>
      <c r="SP271" s="3"/>
      <c r="SQ271" s="3"/>
      <c r="SR271" s="3"/>
      <c r="SS271" s="3"/>
      <c r="ST271" s="3"/>
      <c r="SU271" s="3"/>
      <c r="SV271" s="3"/>
      <c r="SW271" s="3"/>
      <c r="SX271" s="3"/>
      <c r="SY271" s="3"/>
      <c r="SZ271" s="3"/>
      <c r="TA271" s="3"/>
      <c r="TB271" s="3"/>
      <c r="TC271" s="3"/>
      <c r="TD271" s="3"/>
      <c r="TE271" s="3"/>
      <c r="TF271" s="3"/>
      <c r="TG271" s="3"/>
      <c r="TH271" s="3"/>
      <c r="TI271" s="3"/>
      <c r="TJ271" s="3"/>
      <c r="TK271" s="3"/>
      <c r="TL271" s="3"/>
      <c r="TM271" s="3"/>
      <c r="TN271" s="3"/>
      <c r="TO271" s="3"/>
      <c r="TP271" s="3"/>
      <c r="TQ271" s="3"/>
      <c r="TR271" s="3"/>
      <c r="TS271" s="3"/>
      <c r="TT271" s="3"/>
      <c r="TU271" s="3"/>
      <c r="TV271" s="3"/>
      <c r="TW271" s="3"/>
      <c r="TX271" s="3"/>
      <c r="TY271" s="3"/>
      <c r="TZ271" s="3"/>
      <c r="UA271" s="3"/>
      <c r="UB271" s="3"/>
      <c r="UC271" s="3"/>
      <c r="UD271" s="3"/>
      <c r="UE271" s="3"/>
      <c r="UF271" s="3"/>
      <c r="UG271" s="3"/>
      <c r="UH271" s="3"/>
      <c r="UI271" s="3"/>
      <c r="UJ271" s="3"/>
      <c r="UK271" s="3"/>
      <c r="UL271" s="3"/>
      <c r="UM271" s="3"/>
      <c r="UN271" s="3"/>
      <c r="UO271" s="3"/>
      <c r="UP271" s="3"/>
      <c r="UQ271" s="3"/>
      <c r="UR271" s="3"/>
      <c r="US271" s="3"/>
      <c r="UT271" s="3"/>
      <c r="UU271" s="3"/>
      <c r="UV271" s="3"/>
      <c r="UW271" s="3"/>
      <c r="UX271" s="3"/>
      <c r="UY271" s="3"/>
      <c r="UZ271" s="3"/>
      <c r="VA271" s="3"/>
      <c r="VB271" s="3"/>
      <c r="VC271" s="3"/>
      <c r="VD271" s="3"/>
      <c r="VE271" s="3"/>
      <c r="VF271" s="3"/>
      <c r="VG271" s="3"/>
      <c r="VH271" s="3"/>
      <c r="VI271" s="3"/>
      <c r="VJ271" s="3"/>
      <c r="VK271" s="3"/>
      <c r="VL271" s="3"/>
      <c r="VM271" s="3"/>
      <c r="VN271" s="3"/>
      <c r="VO271" s="3"/>
      <c r="VP271" s="3"/>
      <c r="VQ271" s="3"/>
      <c r="VR271" s="3"/>
      <c r="VS271" s="3"/>
      <c r="VT271" s="3"/>
      <c r="VU271" s="3"/>
      <c r="VV271" s="3"/>
      <c r="VW271" s="3"/>
      <c r="VX271" s="3"/>
      <c r="VY271" s="3"/>
      <c r="VZ271" s="3"/>
      <c r="WA271" s="3"/>
      <c r="WB271" s="3"/>
      <c r="WC271" s="3"/>
      <c r="WD271" s="3"/>
      <c r="WE271" s="3"/>
      <c r="WF271" s="3"/>
      <c r="WG271" s="3"/>
      <c r="WH271" s="3"/>
      <c r="WI271" s="3"/>
      <c r="WJ271" s="3"/>
      <c r="WK271" s="3"/>
      <c r="WL271" s="3"/>
      <c r="WM271" s="3"/>
      <c r="WN271" s="3"/>
      <c r="WO271" s="3"/>
      <c r="WP271" s="3"/>
      <c r="WQ271" s="3"/>
      <c r="WR271" s="3"/>
      <c r="WS271" s="3"/>
      <c r="WT271" s="3"/>
      <c r="WU271" s="3"/>
      <c r="WV271" s="3"/>
      <c r="WW271" s="3"/>
      <c r="WX271" s="3"/>
      <c r="WY271" s="3"/>
      <c r="WZ271" s="3"/>
      <c r="XA271" s="3"/>
      <c r="XB271" s="3"/>
      <c r="XC271" s="3"/>
      <c r="XD271" s="3"/>
      <c r="XE271" s="3"/>
      <c r="XF271" s="3"/>
      <c r="XG271" s="3"/>
      <c r="XH271" s="3"/>
      <c r="XI271" s="3"/>
      <c r="XJ271" s="3"/>
      <c r="XK271" s="3"/>
      <c r="XL271" s="3"/>
      <c r="XM271" s="3"/>
      <c r="XN271" s="3"/>
      <c r="XO271" s="3"/>
      <c r="XP271" s="3"/>
      <c r="XQ271" s="3"/>
      <c r="XR271" s="3"/>
      <c r="XS271" s="3"/>
      <c r="XT271" s="3"/>
      <c r="XU271" s="3"/>
      <c r="XV271" s="3"/>
      <c r="XW271" s="3"/>
      <c r="XX271" s="3"/>
      <c r="XY271" s="3"/>
      <c r="XZ271" s="3"/>
      <c r="YA271" s="3"/>
      <c r="YB271" s="3"/>
      <c r="YC271" s="3"/>
      <c r="YD271" s="3"/>
      <c r="YE271" s="3"/>
      <c r="YF271" s="3"/>
      <c r="YG271" s="3"/>
      <c r="YH271" s="3"/>
      <c r="YI271" s="3"/>
      <c r="YJ271" s="3"/>
      <c r="YK271" s="3"/>
      <c r="YL271" s="3"/>
      <c r="YM271" s="3"/>
      <c r="YN271" s="3"/>
      <c r="YO271" s="3"/>
      <c r="YP271" s="3"/>
      <c r="YQ271" s="3"/>
      <c r="YR271" s="3"/>
      <c r="YS271" s="3"/>
      <c r="YT271" s="3"/>
      <c r="YU271" s="3"/>
      <c r="YV271" s="3"/>
      <c r="YW271" s="3"/>
      <c r="YX271" s="3"/>
      <c r="YY271" s="3"/>
      <c r="YZ271" s="3"/>
      <c r="ZA271" s="3"/>
      <c r="ZB271" s="3"/>
      <c r="ZC271" s="3"/>
      <c r="ZD271" s="3"/>
      <c r="ZE271" s="3"/>
      <c r="ZF271" s="3"/>
      <c r="ZG271" s="3"/>
      <c r="ZH271" s="3"/>
      <c r="ZI271" s="3"/>
      <c r="ZJ271" s="3"/>
      <c r="ZK271" s="3"/>
      <c r="ZL271" s="3"/>
      <c r="ZM271" s="3"/>
      <c r="ZN271" s="3"/>
      <c r="ZO271" s="3"/>
      <c r="ZP271" s="3"/>
      <c r="ZQ271" s="3"/>
      <c r="ZR271" s="3"/>
      <c r="ZS271" s="3"/>
      <c r="ZT271" s="3"/>
      <c r="ZU271" s="3"/>
      <c r="ZV271" s="3"/>
      <c r="ZW271" s="3"/>
      <c r="ZX271" s="3"/>
      <c r="ZY271" s="3"/>
      <c r="ZZ271" s="3"/>
      <c r="AAA271" s="3"/>
      <c r="AAB271" s="3"/>
      <c r="AAC271" s="3"/>
      <c r="AAD271" s="3"/>
      <c r="AAE271" s="3"/>
      <c r="AAF271" s="3"/>
      <c r="AAG271" s="3"/>
      <c r="AAH271" s="3"/>
      <c r="AAI271" s="3"/>
      <c r="AAJ271" s="3"/>
      <c r="AAK271" s="3"/>
      <c r="AAL271" s="3"/>
      <c r="AAM271" s="3"/>
      <c r="AAN271" s="3"/>
      <c r="AAO271" s="3"/>
      <c r="AAP271" s="3"/>
      <c r="AAQ271" s="3"/>
      <c r="AAR271" s="3"/>
      <c r="AAS271" s="3"/>
      <c r="AAT271" s="3"/>
      <c r="AAU271" s="3"/>
      <c r="AAV271" s="3"/>
      <c r="AAW271" s="3"/>
      <c r="AAX271" s="3"/>
      <c r="AAY271" s="3"/>
      <c r="AAZ271" s="3"/>
      <c r="ABA271" s="3"/>
      <c r="ABB271" s="3"/>
      <c r="ABC271" s="3"/>
      <c r="ABD271" s="3"/>
      <c r="ABE271" s="3"/>
      <c r="ABF271" s="3"/>
      <c r="ABG271" s="3"/>
      <c r="ABH271" s="3"/>
      <c r="ABI271" s="3"/>
      <c r="ABJ271" s="3"/>
      <c r="ABK271" s="3"/>
      <c r="ABL271" s="3"/>
      <c r="ABM271" s="3"/>
      <c r="ABN271" s="3"/>
      <c r="ABO271" s="3"/>
      <c r="ABP271" s="3"/>
      <c r="ABQ271" s="3"/>
      <c r="ABR271" s="3"/>
      <c r="ABS271" s="3"/>
      <c r="ABT271" s="3"/>
      <c r="ABU271" s="3"/>
      <c r="ABV271" s="3"/>
      <c r="ABW271" s="3"/>
      <c r="ABX271" s="3"/>
      <c r="ABY271" s="3"/>
      <c r="ABZ271" s="3"/>
      <c r="ACA271" s="3"/>
      <c r="ACB271" s="3"/>
      <c r="ACC271" s="3"/>
      <c r="ACD271" s="3"/>
      <c r="ACE271" s="3"/>
      <c r="ACF271" s="3"/>
      <c r="ACG271" s="3"/>
      <c r="ACH271" s="3"/>
      <c r="ACI271" s="3"/>
      <c r="ACJ271" s="3"/>
      <c r="ACK271" s="3"/>
      <c r="ACL271" s="3"/>
      <c r="ACM271" s="3"/>
      <c r="ACN271" s="3"/>
      <c r="ACO271" s="3"/>
      <c r="ACP271" s="3"/>
      <c r="ACQ271" s="3"/>
      <c r="ACR271" s="3"/>
      <c r="ACS271" s="3"/>
      <c r="ACT271" s="3"/>
      <c r="ACU271" s="3"/>
      <c r="ACV271" s="3"/>
      <c r="ACW271" s="3"/>
      <c r="ACX271" s="3"/>
      <c r="ACY271" s="3"/>
      <c r="ACZ271" s="3"/>
      <c r="ADA271" s="3"/>
      <c r="ADB271" s="3"/>
      <c r="ADC271" s="3"/>
      <c r="ADD271" s="3"/>
      <c r="ADE271" s="3"/>
      <c r="ADF271" s="3"/>
      <c r="ADG271" s="3"/>
      <c r="ADH271" s="3"/>
      <c r="ADI271" s="3"/>
      <c r="ADJ271" s="3"/>
      <c r="ADK271" s="3"/>
      <c r="ADL271" s="3"/>
      <c r="ADM271" s="3"/>
      <c r="ADN271" s="3"/>
      <c r="ADO271" s="3"/>
      <c r="ADP271" s="3"/>
      <c r="ADQ271" s="3"/>
      <c r="ADR271" s="3"/>
      <c r="ADS271" s="3"/>
      <c r="ADT271" s="3"/>
      <c r="ADU271" s="3"/>
      <c r="ADV271" s="3"/>
      <c r="ADW271" s="3"/>
      <c r="ADX271" s="3"/>
      <c r="ADY271" s="3"/>
      <c r="ADZ271" s="3"/>
      <c r="AEA271" s="3"/>
      <c r="AEB271" s="3"/>
      <c r="AEC271" s="3"/>
      <c r="AED271" s="3"/>
      <c r="AEE271" s="3"/>
      <c r="AEF271" s="3"/>
      <c r="AEG271" s="3"/>
      <c r="AEH271" s="3"/>
      <c r="AEI271" s="3"/>
      <c r="AEJ271" s="3"/>
      <c r="AEK271" s="3"/>
      <c r="AEL271" s="3"/>
      <c r="AEM271" s="3"/>
      <c r="AEN271" s="3"/>
      <c r="AEO271" s="3"/>
      <c r="AEP271" s="3"/>
      <c r="AEQ271" s="3"/>
      <c r="AER271" s="3"/>
      <c r="AES271" s="3"/>
      <c r="AET271" s="3"/>
      <c r="AEU271" s="3"/>
      <c r="AEV271" s="3"/>
      <c r="AEW271" s="3"/>
      <c r="AEX271" s="3"/>
      <c r="AEY271" s="3"/>
      <c r="AEZ271" s="3"/>
      <c r="AFA271" s="3"/>
      <c r="AFB271" s="3"/>
      <c r="AFC271" s="3"/>
      <c r="AFD271" s="3"/>
      <c r="AFE271" s="3"/>
      <c r="AFF271" s="3"/>
      <c r="AFG271" s="3"/>
      <c r="AFH271" s="3"/>
      <c r="AFI271" s="3"/>
      <c r="AFJ271" s="3"/>
      <c r="AFK271" s="3"/>
      <c r="AFL271" s="3"/>
      <c r="AFM271" s="3"/>
      <c r="AFN271" s="3"/>
      <c r="AFO271" s="3"/>
      <c r="AFP271" s="3"/>
      <c r="AFQ271" s="3"/>
      <c r="AFR271" s="3"/>
      <c r="AFS271" s="3"/>
      <c r="AFT271" s="3"/>
      <c r="AFU271" s="3"/>
      <c r="AFV271" s="3"/>
      <c r="AFW271" s="3"/>
      <c r="AFX271" s="3"/>
      <c r="AFY271" s="3"/>
      <c r="AFZ271" s="3"/>
      <c r="AGA271" s="3"/>
      <c r="AGB271" s="3"/>
      <c r="AGC271" s="3"/>
      <c r="AGD271" s="3"/>
      <c r="AGE271" s="3"/>
      <c r="AGF271" s="3"/>
      <c r="AGG271" s="3"/>
      <c r="AGH271" s="3"/>
      <c r="AGI271" s="3"/>
      <c r="AGJ271" s="3"/>
      <c r="AGK271" s="3"/>
      <c r="AGL271" s="3"/>
      <c r="AGM271" s="3"/>
      <c r="AGN271" s="3"/>
      <c r="AGO271" s="3"/>
      <c r="AGP271" s="3"/>
      <c r="AGQ271" s="3"/>
      <c r="AGR271" s="3"/>
      <c r="AGS271" s="3"/>
      <c r="AGT271" s="3"/>
      <c r="AGU271" s="3"/>
      <c r="AGV271" s="3"/>
      <c r="AGW271" s="3"/>
      <c r="AGX271" s="3"/>
      <c r="AGY271" s="3"/>
      <c r="AGZ271" s="3"/>
      <c r="AHA271" s="3"/>
      <c r="AHB271" s="3"/>
      <c r="AHC271" s="3"/>
      <c r="AHD271" s="3"/>
      <c r="AHE271" s="3"/>
      <c r="AHF271" s="3"/>
      <c r="AHG271" s="3"/>
      <c r="AHH271" s="3"/>
      <c r="AHI271" s="3"/>
      <c r="AHJ271" s="3"/>
      <c r="AHK271" s="3"/>
      <c r="AHL271" s="3"/>
      <c r="AHM271" s="3"/>
      <c r="AHN271" s="3"/>
      <c r="AHO271" s="3"/>
      <c r="AHP271" s="3"/>
      <c r="AHQ271" s="3"/>
      <c r="AHR271" s="3"/>
      <c r="AHS271" s="3"/>
      <c r="AHT271" s="3"/>
      <c r="AHU271" s="3"/>
      <c r="AHV271" s="3"/>
      <c r="AHW271" s="3"/>
      <c r="AHX271" s="3"/>
      <c r="AHY271" s="3"/>
      <c r="AHZ271" s="3"/>
      <c r="AIA271" s="3"/>
      <c r="AIB271" s="3"/>
      <c r="AIC271" s="3"/>
      <c r="AID271" s="3"/>
      <c r="AIE271" s="3"/>
      <c r="AIF271" s="3"/>
      <c r="AIG271" s="3"/>
      <c r="AIH271" s="3"/>
      <c r="AII271" s="3"/>
      <c r="AIJ271" s="3"/>
      <c r="AIK271" s="3"/>
      <c r="AIL271" s="3"/>
      <c r="AIM271" s="3"/>
      <c r="AIN271" s="3"/>
      <c r="AIO271" s="3"/>
      <c r="AIP271" s="3"/>
      <c r="AIQ271" s="3"/>
      <c r="AIR271" s="3"/>
      <c r="AIS271" s="3"/>
      <c r="AIT271" s="3"/>
      <c r="AIU271" s="3"/>
      <c r="AIV271" s="3"/>
      <c r="AIW271" s="3"/>
      <c r="AIX271" s="3"/>
      <c r="AIY271" s="3"/>
      <c r="AIZ271" s="3"/>
      <c r="AJA271" s="3"/>
      <c r="AJB271" s="3"/>
      <c r="AJC271" s="3"/>
      <c r="AJD271" s="3"/>
      <c r="AJE271" s="3"/>
      <c r="AJF271" s="3"/>
      <c r="AJG271" s="3"/>
      <c r="AJH271" s="3"/>
      <c r="AJI271" s="3"/>
      <c r="AJJ271" s="3"/>
      <c r="AJK271" s="3"/>
      <c r="AJL271" s="3"/>
      <c r="AJM271" s="3"/>
      <c r="AJN271" s="3"/>
      <c r="AJO271" s="3"/>
      <c r="AJP271" s="3"/>
      <c r="AJQ271" s="3"/>
      <c r="AJR271" s="3"/>
      <c r="AJS271" s="3"/>
      <c r="AJT271" s="3"/>
      <c r="AJU271" s="3"/>
      <c r="AJV271" s="3"/>
      <c r="AJW271" s="3"/>
      <c r="AJX271" s="3"/>
      <c r="AJY271" s="3"/>
      <c r="AJZ271" s="3"/>
      <c r="AKA271" s="3"/>
      <c r="AKB271" s="3"/>
      <c r="AKC271" s="3"/>
      <c r="AKD271" s="3"/>
      <c r="AKE271" s="3"/>
      <c r="AKF271" s="3"/>
      <c r="AKG271" s="3"/>
      <c r="AKH271" s="3"/>
      <c r="AKI271" s="3"/>
      <c r="AKJ271" s="3"/>
      <c r="AKK271" s="3"/>
      <c r="AKL271" s="3"/>
      <c r="AKM271" s="3"/>
      <c r="AKN271" s="3"/>
      <c r="AKO271" s="3"/>
      <c r="AKP271" s="3"/>
      <c r="AKQ271" s="3"/>
      <c r="AKR271" s="3"/>
      <c r="AKS271" s="3"/>
      <c r="AKT271" s="3"/>
      <c r="AKU271" s="3"/>
      <c r="AKV271" s="3"/>
      <c r="AKW271" s="3"/>
      <c r="AKX271" s="3"/>
      <c r="AKY271" s="3"/>
      <c r="AKZ271" s="3"/>
      <c r="ALA271" s="3"/>
      <c r="ALB271" s="3"/>
      <c r="ALC271" s="3"/>
      <c r="ALD271" s="3"/>
      <c r="ALE271" s="3"/>
      <c r="ALF271" s="3"/>
      <c r="ALG271" s="3"/>
      <c r="ALH271" s="3"/>
      <c r="ALI271" s="3"/>
      <c r="ALJ271" s="3"/>
      <c r="ALK271" s="3"/>
      <c r="ALL271" s="3"/>
      <c r="ALM271" s="3"/>
      <c r="ALN271" s="3"/>
      <c r="ALO271" s="3"/>
      <c r="ALP271" s="3"/>
      <c r="ALQ271" s="3"/>
      <c r="ALR271" s="3"/>
      <c r="ALS271" s="3"/>
      <c r="ALT271" s="3"/>
      <c r="ALU271" s="3"/>
      <c r="ALV271" s="3"/>
      <c r="ALW271" s="3"/>
      <c r="ALX271" s="3"/>
      <c r="ALY271" s="3"/>
      <c r="ALZ271" s="3"/>
      <c r="AMA271" s="3"/>
      <c r="AMB271" s="3"/>
      <c r="AMC271" s="3"/>
      <c r="AMD271" s="3"/>
      <c r="AME271" s="3"/>
      <c r="AMF271" s="3"/>
      <c r="AMG271" s="3"/>
      <c r="AMH271" s="3"/>
      <c r="AMI271" s="3"/>
      <c r="AMJ271" s="3"/>
      <c r="AMK271" s="3"/>
      <c r="AML271" s="3"/>
      <c r="AMM271" s="3"/>
      <c r="AMN271" s="3"/>
      <c r="AMO271" s="3"/>
      <c r="AMP271" s="3"/>
      <c r="AMQ271" s="3"/>
      <c r="AMR271" s="3"/>
      <c r="AMS271" s="3"/>
      <c r="AMT271" s="3"/>
      <c r="AMU271" s="3"/>
      <c r="AMV271" s="3"/>
      <c r="AMW271" s="3"/>
      <c r="AMX271" s="3"/>
      <c r="AMY271" s="3"/>
      <c r="AMZ271" s="3"/>
      <c r="ANA271" s="3"/>
      <c r="ANB271" s="3"/>
      <c r="ANC271" s="3"/>
      <c r="AND271" s="3"/>
      <c r="ANE271" s="3"/>
      <c r="ANF271" s="3"/>
      <c r="ANG271" s="3"/>
      <c r="ANH271" s="3"/>
      <c r="ANI271" s="3"/>
      <c r="ANJ271" s="3"/>
      <c r="ANK271" s="3"/>
      <c r="ANL271" s="3"/>
      <c r="ANM271" s="3"/>
      <c r="ANN271" s="3"/>
      <c r="ANO271" s="3"/>
      <c r="ANP271" s="3"/>
      <c r="ANQ271" s="3"/>
      <c r="ANR271" s="3"/>
      <c r="ANS271" s="3"/>
      <c r="ANT271" s="3"/>
      <c r="ANU271" s="3"/>
      <c r="ANV271" s="3"/>
      <c r="ANW271" s="3"/>
      <c r="ANX271" s="3"/>
      <c r="ANY271" s="3"/>
      <c r="ANZ271" s="3"/>
      <c r="AOA271" s="3"/>
      <c r="AOB271" s="3"/>
      <c r="AOC271" s="3"/>
      <c r="AOD271" s="3"/>
      <c r="AOE271" s="3"/>
      <c r="AOF271" s="3"/>
      <c r="AOG271" s="3"/>
      <c r="AOH271" s="3"/>
      <c r="AOI271" s="3"/>
      <c r="AOJ271" s="3"/>
      <c r="AOK271" s="3"/>
      <c r="AOL271" s="3"/>
      <c r="AOM271" s="3"/>
      <c r="AON271" s="3"/>
      <c r="AOO271" s="3"/>
      <c r="AOP271" s="3"/>
      <c r="AOQ271" s="3"/>
      <c r="AOR271" s="3"/>
      <c r="AOS271" s="3"/>
      <c r="AOT271" s="3"/>
      <c r="AOU271" s="3"/>
      <c r="AOV271" s="3"/>
      <c r="AOW271" s="3"/>
      <c r="AOX271" s="3"/>
      <c r="AOY271" s="3"/>
      <c r="AOZ271" s="3"/>
      <c r="APA271" s="3"/>
      <c r="APB271" s="3"/>
      <c r="APC271" s="3"/>
      <c r="APD271" s="3"/>
      <c r="APE271" s="3"/>
      <c r="APF271" s="3"/>
      <c r="APG271" s="3"/>
      <c r="APH271" s="3"/>
      <c r="API271" s="3"/>
      <c r="APJ271" s="3"/>
      <c r="APK271" s="3"/>
      <c r="APL271" s="3"/>
      <c r="APM271" s="3"/>
      <c r="APN271" s="3"/>
      <c r="APO271" s="3"/>
      <c r="APP271" s="3"/>
      <c r="APQ271" s="3"/>
      <c r="APR271" s="3"/>
      <c r="APS271" s="3"/>
      <c r="APT271" s="3"/>
      <c r="APU271" s="3"/>
      <c r="APV271" s="3"/>
      <c r="APW271" s="3"/>
      <c r="APX271" s="3"/>
      <c r="APY271" s="3"/>
      <c r="APZ271" s="3"/>
      <c r="AQA271" s="3"/>
      <c r="AQB271" s="3"/>
      <c r="AQC271" s="3"/>
      <c r="AQD271" s="3"/>
      <c r="AQE271" s="3"/>
      <c r="AQF271" s="3"/>
      <c r="AQG271" s="3"/>
      <c r="AQH271" s="3"/>
      <c r="AQI271" s="3"/>
      <c r="AQJ271" s="3"/>
      <c r="AQK271" s="3"/>
      <c r="AQL271" s="3"/>
      <c r="AQM271" s="3"/>
      <c r="AQN271" s="3"/>
      <c r="AQO271" s="3"/>
      <c r="AQP271" s="3"/>
      <c r="AQQ271" s="3"/>
      <c r="AQR271" s="3"/>
      <c r="AQS271" s="3"/>
      <c r="AQT271" s="3"/>
      <c r="AQU271" s="3"/>
      <c r="AQV271" s="3"/>
      <c r="AQW271" s="3"/>
      <c r="AQX271" s="3"/>
      <c r="AQY271" s="3"/>
      <c r="AQZ271" s="3"/>
      <c r="ARA271" s="3"/>
      <c r="ARB271" s="3"/>
      <c r="ARC271" s="3"/>
      <c r="ARD271" s="3"/>
      <c r="ARE271" s="3"/>
      <c r="ARF271" s="3"/>
      <c r="ARG271" s="3"/>
      <c r="ARH271" s="3"/>
      <c r="ARI271" s="3"/>
      <c r="ARJ271" s="3"/>
      <c r="ARK271" s="3"/>
      <c r="ARL271" s="3"/>
      <c r="ARM271" s="3"/>
      <c r="ARN271" s="3"/>
      <c r="ARO271" s="3"/>
      <c r="ARP271" s="3"/>
      <c r="ARQ271" s="3"/>
      <c r="ARR271" s="3"/>
      <c r="ARS271" s="3"/>
      <c r="ART271" s="3"/>
      <c r="ARU271" s="3"/>
      <c r="ARV271" s="3"/>
      <c r="ARW271" s="3"/>
      <c r="ARX271" s="3"/>
      <c r="ARY271" s="3"/>
      <c r="ARZ271" s="3"/>
      <c r="ASA271" s="3"/>
      <c r="ASB271" s="3"/>
      <c r="ASC271" s="3"/>
      <c r="ASD271" s="3"/>
      <c r="ASE271" s="3"/>
      <c r="ASF271" s="3"/>
      <c r="ASG271" s="3"/>
      <c r="ASH271" s="3"/>
      <c r="ASI271" s="3"/>
      <c r="ASJ271" s="3"/>
      <c r="ASK271" s="3"/>
      <c r="ASL271" s="3"/>
      <c r="ASM271" s="3"/>
      <c r="ASN271" s="3"/>
      <c r="ASO271" s="3"/>
      <c r="ASP271" s="3"/>
      <c r="ASQ271" s="3"/>
      <c r="ASR271" s="3"/>
      <c r="ASS271" s="3"/>
      <c r="AST271" s="3"/>
      <c r="ASU271" s="3"/>
      <c r="ASV271" s="3"/>
      <c r="ASW271" s="3"/>
      <c r="ASX271" s="3"/>
      <c r="ASY271" s="3"/>
      <c r="ASZ271" s="3"/>
      <c r="ATA271" s="3"/>
      <c r="ATB271" s="3"/>
      <c r="ATC271" s="3"/>
      <c r="ATD271" s="3"/>
      <c r="ATE271" s="3"/>
      <c r="ATF271" s="3"/>
      <c r="ATG271" s="3"/>
      <c r="ATH271" s="3"/>
      <c r="ATI271" s="3"/>
      <c r="ATJ271" s="3"/>
      <c r="ATK271" s="3"/>
      <c r="ATL271" s="3"/>
      <c r="ATM271" s="3"/>
      <c r="ATN271" s="3"/>
      <c r="ATO271" s="3"/>
      <c r="ATP271" s="3"/>
      <c r="ATQ271" s="3"/>
      <c r="ATR271" s="3"/>
      <c r="ATS271" s="3"/>
      <c r="ATT271" s="3"/>
      <c r="ATU271" s="3"/>
      <c r="ATV271" s="3"/>
      <c r="ATW271" s="3"/>
      <c r="ATX271" s="3"/>
      <c r="ATY271" s="3"/>
      <c r="ATZ271" s="3"/>
      <c r="AUA271" s="3"/>
      <c r="AUB271" s="3"/>
      <c r="AUC271" s="3"/>
      <c r="AUD271" s="3"/>
      <c r="AUE271" s="3"/>
      <c r="AUF271" s="3"/>
      <c r="AUG271" s="3"/>
      <c r="AUH271" s="3"/>
      <c r="AUI271" s="3"/>
      <c r="AUJ271" s="3"/>
      <c r="AUK271" s="3"/>
      <c r="AUL271" s="3"/>
      <c r="AUM271" s="3"/>
      <c r="AUN271" s="3"/>
      <c r="AUO271" s="3"/>
      <c r="AUP271" s="3"/>
      <c r="AUQ271" s="3"/>
      <c r="AUR271" s="3"/>
      <c r="AUS271" s="3"/>
      <c r="AUT271" s="3"/>
      <c r="AUU271" s="3"/>
      <c r="AUV271" s="3"/>
      <c r="AUW271" s="3"/>
      <c r="AUX271" s="3"/>
      <c r="AUY271" s="3"/>
      <c r="AUZ271" s="3"/>
      <c r="AVA271" s="3"/>
      <c r="AVB271" s="3"/>
      <c r="AVC271" s="3"/>
      <c r="AVD271" s="3"/>
      <c r="AVE271" s="3"/>
      <c r="AVF271" s="3"/>
      <c r="AVG271" s="3"/>
      <c r="AVH271" s="3"/>
      <c r="AVI271" s="3"/>
      <c r="AVJ271" s="3"/>
      <c r="AVK271" s="3"/>
      <c r="AVL271" s="3"/>
      <c r="AVM271" s="3"/>
      <c r="AVN271" s="3"/>
      <c r="AVO271" s="3"/>
      <c r="AVP271" s="3"/>
      <c r="AVQ271" s="3"/>
      <c r="AVR271" s="3"/>
      <c r="AVS271" s="3"/>
      <c r="AVT271" s="3"/>
      <c r="AVU271" s="3"/>
      <c r="AVV271" s="3"/>
      <c r="AVW271" s="3"/>
      <c r="AVX271" s="3"/>
      <c r="AVY271" s="3"/>
      <c r="AVZ271" s="3"/>
      <c r="AWA271" s="3"/>
      <c r="AWB271" s="3"/>
      <c r="AWC271" s="3"/>
      <c r="AWD271" s="3"/>
      <c r="AWE271" s="3"/>
      <c r="AWF271" s="3"/>
      <c r="AWG271" s="3"/>
      <c r="AWH271" s="3"/>
      <c r="AWI271" s="3"/>
      <c r="AWJ271" s="3"/>
      <c r="AWK271" s="3"/>
      <c r="AWL271" s="3"/>
      <c r="AWM271" s="3"/>
      <c r="AWN271" s="3"/>
      <c r="AWO271" s="3"/>
      <c r="AWP271" s="3"/>
      <c r="AWQ271" s="3"/>
      <c r="AWR271" s="3"/>
      <c r="AWS271" s="3"/>
      <c r="AWT271" s="3"/>
      <c r="AWU271" s="3"/>
      <c r="AWV271" s="3"/>
      <c r="AWW271" s="3"/>
      <c r="AWX271" s="3"/>
      <c r="AWY271" s="3"/>
      <c r="AWZ271" s="3"/>
      <c r="AXA271" s="3"/>
      <c r="AXB271" s="3"/>
      <c r="AXC271" s="3"/>
      <c r="AXD271" s="3"/>
      <c r="AXE271" s="3"/>
      <c r="AXF271" s="3"/>
      <c r="AXG271" s="3"/>
      <c r="AXH271" s="3"/>
      <c r="AXI271" s="3"/>
      <c r="AXJ271" s="3"/>
      <c r="AXK271" s="3"/>
      <c r="AXL271" s="3"/>
      <c r="AXM271" s="3"/>
      <c r="AXN271" s="3"/>
      <c r="AXO271" s="3"/>
      <c r="AXP271" s="3"/>
      <c r="AXQ271" s="3"/>
      <c r="AXR271" s="3"/>
      <c r="AXS271" s="3"/>
      <c r="AXT271" s="3"/>
      <c r="AXU271" s="3"/>
      <c r="AXV271" s="3"/>
      <c r="AXW271" s="3"/>
      <c r="AXX271" s="3"/>
      <c r="AXY271" s="3"/>
      <c r="AXZ271" s="3"/>
      <c r="AYA271" s="3"/>
      <c r="AYB271" s="3"/>
      <c r="AYC271" s="3"/>
      <c r="AYD271" s="3"/>
      <c r="AYE271" s="3"/>
      <c r="AYF271" s="3"/>
      <c r="AYG271" s="3"/>
      <c r="AYH271" s="3"/>
      <c r="AYI271" s="3"/>
      <c r="AYJ271" s="3"/>
      <c r="AYK271" s="3"/>
      <c r="AYL271" s="3"/>
      <c r="AYM271" s="3"/>
      <c r="AYN271" s="3"/>
      <c r="AYO271" s="3"/>
      <c r="AYP271" s="3"/>
      <c r="AYQ271" s="3"/>
      <c r="AYR271" s="3"/>
      <c r="AYS271" s="3"/>
      <c r="AYT271" s="3"/>
      <c r="AYU271" s="3"/>
      <c r="AYV271" s="3"/>
      <c r="AYW271" s="3"/>
      <c r="AYX271" s="3"/>
      <c r="AYY271" s="3"/>
      <c r="AYZ271" s="3"/>
      <c r="AZA271" s="3"/>
      <c r="AZB271" s="3"/>
      <c r="AZC271" s="3"/>
      <c r="AZD271" s="3"/>
      <c r="AZE271" s="3"/>
      <c r="AZF271" s="3"/>
      <c r="AZG271" s="3"/>
      <c r="AZH271" s="3"/>
      <c r="AZI271" s="3"/>
      <c r="AZJ271" s="3"/>
      <c r="AZK271" s="3"/>
      <c r="AZL271" s="3"/>
      <c r="AZM271" s="3"/>
      <c r="AZN271" s="3"/>
      <c r="AZO271" s="3"/>
      <c r="AZP271" s="3"/>
      <c r="AZQ271" s="3"/>
      <c r="AZR271" s="3"/>
      <c r="AZS271" s="3"/>
      <c r="AZT271" s="3"/>
      <c r="AZU271" s="3"/>
      <c r="AZV271" s="3"/>
      <c r="AZW271" s="3"/>
      <c r="AZX271" s="3"/>
      <c r="AZY271" s="3"/>
      <c r="AZZ271" s="3"/>
      <c r="BAA271" s="3"/>
      <c r="BAB271" s="3"/>
      <c r="BAC271" s="3"/>
      <c r="BAD271" s="3"/>
      <c r="BAE271" s="3"/>
      <c r="BAF271" s="3"/>
      <c r="BAG271" s="3"/>
      <c r="BAH271" s="3"/>
      <c r="BAI271" s="3"/>
      <c r="BAJ271" s="3"/>
      <c r="BAK271" s="3"/>
      <c r="BAL271" s="3"/>
      <c r="BAM271" s="3"/>
      <c r="BAN271" s="3"/>
      <c r="BAO271" s="3"/>
      <c r="BAP271" s="3"/>
      <c r="BAQ271" s="3"/>
      <c r="BAR271" s="3"/>
      <c r="BAS271" s="3"/>
      <c r="BAT271" s="3"/>
      <c r="BAU271" s="3"/>
      <c r="BAV271" s="3"/>
      <c r="BAW271" s="3"/>
      <c r="BAX271" s="3"/>
      <c r="BAY271" s="3"/>
      <c r="BAZ271" s="3"/>
      <c r="BBA271" s="3"/>
      <c r="BBB271" s="3"/>
      <c r="BBC271" s="3"/>
      <c r="BBD271" s="3"/>
      <c r="BBE271" s="3"/>
      <c r="BBF271" s="3"/>
      <c r="BBG271" s="3"/>
      <c r="BBH271" s="3"/>
      <c r="BBI271" s="3"/>
      <c r="BBJ271" s="3"/>
      <c r="BBK271" s="3"/>
      <c r="BBL271" s="3"/>
      <c r="BBM271" s="3"/>
      <c r="BBN271" s="3"/>
      <c r="BBO271" s="3"/>
      <c r="BBP271" s="3"/>
      <c r="BBQ271" s="3"/>
      <c r="BBR271" s="3"/>
      <c r="BBS271" s="3"/>
      <c r="BBT271" s="3"/>
      <c r="BBU271" s="3"/>
      <c r="BBV271" s="3"/>
      <c r="BBW271" s="3"/>
      <c r="BBX271" s="3"/>
      <c r="BBY271" s="3"/>
      <c r="BBZ271" s="3"/>
      <c r="BCA271" s="3"/>
      <c r="BCB271" s="3"/>
      <c r="BCC271" s="3"/>
      <c r="BCD271" s="3"/>
      <c r="BCE271" s="3"/>
      <c r="BCF271" s="3"/>
      <c r="BCG271" s="3"/>
      <c r="BCH271" s="3"/>
      <c r="BCI271" s="3"/>
      <c r="BCJ271" s="3"/>
      <c r="BCK271" s="3"/>
      <c r="BCL271" s="3"/>
      <c r="BCM271" s="3"/>
      <c r="BCN271" s="3"/>
      <c r="BCO271" s="3"/>
      <c r="BCP271" s="3"/>
      <c r="BCQ271" s="3"/>
      <c r="BCR271" s="3"/>
      <c r="BCS271" s="3"/>
      <c r="BCT271" s="3"/>
      <c r="BCU271" s="3"/>
      <c r="BCV271" s="3"/>
      <c r="BCW271" s="3"/>
      <c r="BCX271" s="3"/>
      <c r="BCY271" s="3"/>
      <c r="BCZ271" s="3"/>
      <c r="BDA271" s="3"/>
      <c r="BDB271" s="3"/>
      <c r="BDC271" s="3"/>
      <c r="BDD271" s="3"/>
      <c r="BDE271" s="3"/>
      <c r="BDF271" s="3"/>
      <c r="BDG271" s="3"/>
      <c r="BDH271" s="3"/>
      <c r="BDI271" s="3"/>
      <c r="BDJ271" s="3"/>
      <c r="BDK271" s="3"/>
      <c r="BDL271" s="3"/>
      <c r="BDM271" s="3"/>
      <c r="BDN271" s="3"/>
      <c r="BDO271" s="3"/>
      <c r="BDP271" s="3"/>
      <c r="BDQ271" s="3"/>
      <c r="BDR271" s="3"/>
      <c r="BDS271" s="3"/>
      <c r="BDT271" s="3"/>
      <c r="BDU271" s="3"/>
      <c r="BDV271" s="3"/>
      <c r="BDW271" s="3"/>
      <c r="BDX271" s="3"/>
      <c r="BDY271" s="3"/>
      <c r="BDZ271" s="3"/>
      <c r="BEA271" s="3"/>
      <c r="BEB271" s="3"/>
      <c r="BEC271" s="3"/>
      <c r="BED271" s="3"/>
      <c r="BEE271" s="3"/>
      <c r="BEF271" s="3"/>
      <c r="BEG271" s="3"/>
      <c r="BEH271" s="3"/>
      <c r="BEI271" s="3"/>
      <c r="BEJ271" s="3"/>
      <c r="BEK271" s="3"/>
      <c r="BEL271" s="3"/>
      <c r="BEM271" s="3"/>
      <c r="BEN271" s="3"/>
      <c r="BEO271" s="3"/>
      <c r="BEP271" s="3"/>
      <c r="BEQ271" s="3"/>
      <c r="BER271" s="3"/>
      <c r="BES271" s="3"/>
      <c r="BET271" s="3"/>
      <c r="BEU271" s="3"/>
      <c r="BEV271" s="3"/>
      <c r="BEW271" s="3"/>
      <c r="BEX271" s="3"/>
      <c r="BEY271" s="3"/>
      <c r="BEZ271" s="3"/>
      <c r="BFA271" s="3"/>
      <c r="BFB271" s="3"/>
      <c r="BFC271" s="3"/>
      <c r="BFD271" s="3"/>
      <c r="BFE271" s="3"/>
      <c r="BFF271" s="3"/>
      <c r="BFG271" s="3"/>
      <c r="BFH271" s="3"/>
      <c r="BFI271" s="3"/>
      <c r="BFJ271" s="3"/>
      <c r="BFK271" s="3"/>
      <c r="BFL271" s="3"/>
      <c r="BFM271" s="3"/>
      <c r="BFN271" s="3"/>
      <c r="BFO271" s="3"/>
      <c r="BFP271" s="3"/>
      <c r="BFQ271" s="3"/>
      <c r="BFR271" s="3"/>
      <c r="BFS271" s="3"/>
      <c r="BFT271" s="3"/>
      <c r="BFU271" s="3"/>
      <c r="BFV271" s="3"/>
      <c r="BFW271" s="3"/>
      <c r="BFX271" s="3"/>
      <c r="BFY271" s="3"/>
      <c r="BFZ271" s="3"/>
      <c r="BGA271" s="3"/>
      <c r="BGB271" s="3"/>
      <c r="BGC271" s="3"/>
      <c r="BGD271" s="3"/>
      <c r="BGE271" s="3"/>
      <c r="BGF271" s="3"/>
      <c r="BGG271" s="3"/>
      <c r="BGH271" s="3"/>
      <c r="BGI271" s="3"/>
      <c r="BGJ271" s="3"/>
      <c r="BGK271" s="3"/>
      <c r="BGL271" s="3"/>
      <c r="BGM271" s="3"/>
      <c r="BGN271" s="3"/>
      <c r="BGO271" s="3"/>
      <c r="BGP271" s="3"/>
      <c r="BGQ271" s="3"/>
      <c r="BGR271" s="3"/>
      <c r="BGS271" s="3"/>
      <c r="BGT271" s="3"/>
      <c r="BGU271" s="3"/>
      <c r="BGV271" s="3"/>
      <c r="BGW271" s="3"/>
      <c r="BGX271" s="3"/>
      <c r="BGY271" s="3"/>
      <c r="BGZ271" s="3"/>
      <c r="BHA271" s="3"/>
      <c r="BHB271" s="3"/>
      <c r="BHC271" s="3"/>
      <c r="BHD271" s="3"/>
      <c r="BHE271" s="3"/>
      <c r="BHF271" s="3"/>
      <c r="BHG271" s="3"/>
      <c r="BHH271" s="3"/>
      <c r="BHI271" s="3"/>
      <c r="BHJ271" s="3"/>
      <c r="BHK271" s="3"/>
      <c r="BHL271" s="3"/>
      <c r="BHM271" s="3"/>
      <c r="BHN271" s="3"/>
      <c r="BHO271" s="3"/>
      <c r="BHP271" s="3"/>
      <c r="BHQ271" s="3"/>
      <c r="BHR271" s="3"/>
      <c r="BHS271" s="3"/>
      <c r="BHT271" s="3"/>
      <c r="BHU271" s="3"/>
      <c r="BHV271" s="3"/>
      <c r="BHW271" s="3"/>
      <c r="BHX271" s="3"/>
      <c r="BHY271" s="3"/>
      <c r="BHZ271" s="3"/>
      <c r="BIA271" s="3"/>
      <c r="BIB271" s="3"/>
      <c r="BIC271" s="3"/>
      <c r="BID271" s="3"/>
      <c r="BIE271" s="3"/>
      <c r="BIF271" s="3"/>
      <c r="BIG271" s="3"/>
      <c r="BIH271" s="3"/>
      <c r="BII271" s="3"/>
      <c r="BIJ271" s="3"/>
      <c r="BIK271" s="3"/>
      <c r="BIL271" s="3"/>
      <c r="BIM271" s="3"/>
      <c r="BIN271" s="3"/>
      <c r="BIO271" s="3"/>
      <c r="BIP271" s="3"/>
      <c r="BIQ271" s="3"/>
      <c r="BIR271" s="3"/>
      <c r="BIS271" s="3"/>
      <c r="BIT271" s="3"/>
      <c r="BIU271" s="3"/>
      <c r="BIV271" s="3"/>
      <c r="BIW271" s="3"/>
      <c r="BIX271" s="3"/>
      <c r="BIY271" s="3"/>
      <c r="BIZ271" s="3"/>
      <c r="BJA271" s="3"/>
      <c r="BJB271" s="3"/>
      <c r="BJC271" s="3"/>
      <c r="BJD271" s="3"/>
      <c r="BJE271" s="3"/>
      <c r="BJF271" s="3"/>
      <c r="BJG271" s="3"/>
      <c r="BJH271" s="3"/>
      <c r="BJI271" s="3"/>
      <c r="BJJ271" s="3"/>
      <c r="BJK271" s="3"/>
      <c r="BJL271" s="3"/>
      <c r="BJM271" s="3"/>
      <c r="BJN271" s="3"/>
      <c r="BJO271" s="3"/>
      <c r="BJP271" s="3"/>
      <c r="BJQ271" s="3"/>
      <c r="BJR271" s="3"/>
      <c r="BJS271" s="3"/>
      <c r="BJT271" s="3"/>
      <c r="BJU271" s="3"/>
      <c r="BJV271" s="3"/>
      <c r="BJW271" s="3"/>
      <c r="BJX271" s="3"/>
      <c r="BJY271" s="3"/>
      <c r="BJZ271" s="3"/>
      <c r="BKA271" s="3"/>
      <c r="BKB271" s="3"/>
      <c r="BKC271" s="3"/>
      <c r="BKD271" s="3"/>
      <c r="BKE271" s="3"/>
      <c r="BKF271" s="3"/>
      <c r="BKG271" s="3"/>
      <c r="BKH271" s="3"/>
      <c r="BKI271" s="3"/>
      <c r="BKJ271" s="3"/>
      <c r="BKK271" s="3"/>
      <c r="BKL271" s="3"/>
      <c r="BKM271" s="3"/>
      <c r="BKN271" s="3"/>
      <c r="BKO271" s="3"/>
      <c r="BKP271" s="3"/>
      <c r="BKQ271" s="3"/>
      <c r="BKR271" s="3"/>
      <c r="BKS271" s="3"/>
      <c r="BKT271" s="3"/>
      <c r="BKU271" s="3"/>
      <c r="BKV271" s="3"/>
      <c r="BKW271" s="3"/>
      <c r="BKX271" s="3"/>
      <c r="BKY271" s="3"/>
      <c r="BKZ271" s="3"/>
      <c r="BLA271" s="3"/>
      <c r="BLB271" s="3"/>
      <c r="BLC271" s="3"/>
      <c r="BLD271" s="3"/>
      <c r="BLE271" s="3"/>
      <c r="BLF271" s="3"/>
      <c r="BLG271" s="3"/>
      <c r="BLH271" s="3"/>
      <c r="BLI271" s="3"/>
      <c r="BLJ271" s="3"/>
      <c r="BLK271" s="3"/>
      <c r="BLL271" s="3"/>
      <c r="BLM271" s="3"/>
      <c r="BLN271" s="3"/>
      <c r="BLO271" s="3"/>
      <c r="BLP271" s="3"/>
      <c r="BLQ271" s="3"/>
      <c r="BLR271" s="3"/>
      <c r="BLS271" s="3"/>
      <c r="BLT271" s="3"/>
      <c r="BLU271" s="3"/>
      <c r="BLV271" s="3"/>
      <c r="BLW271" s="3"/>
      <c r="BLX271" s="3"/>
      <c r="BLY271" s="3"/>
      <c r="BLZ271" s="3"/>
      <c r="BMA271" s="3"/>
      <c r="BMB271" s="3"/>
      <c r="BMC271" s="3"/>
      <c r="BMD271" s="3"/>
      <c r="BME271" s="3"/>
      <c r="BMF271" s="3"/>
      <c r="BMG271" s="3"/>
      <c r="BMH271" s="3"/>
      <c r="BMI271" s="3"/>
      <c r="BMJ271" s="3"/>
      <c r="BMK271" s="3"/>
      <c r="BML271" s="3"/>
      <c r="BMM271" s="3"/>
      <c r="BMN271" s="3"/>
      <c r="BMO271" s="3"/>
      <c r="BMP271" s="3"/>
      <c r="BMQ271" s="3"/>
      <c r="BMR271" s="3"/>
      <c r="BMS271" s="3"/>
      <c r="BMT271" s="3"/>
      <c r="BMU271" s="3"/>
      <c r="BMV271" s="3"/>
      <c r="BMW271" s="3"/>
      <c r="BMX271" s="3"/>
      <c r="BMY271" s="3"/>
      <c r="BMZ271" s="3"/>
      <c r="BNA271" s="3"/>
      <c r="BNB271" s="3"/>
      <c r="BNC271" s="3"/>
      <c r="BND271" s="3"/>
      <c r="BNE271" s="3"/>
      <c r="BNF271" s="3"/>
      <c r="BNG271" s="3"/>
      <c r="BNH271" s="3"/>
      <c r="BNI271" s="3"/>
      <c r="BNJ271" s="3"/>
      <c r="BNK271" s="3"/>
      <c r="BNL271" s="3"/>
      <c r="BNM271" s="3"/>
      <c r="BNN271" s="3"/>
      <c r="BNO271" s="3"/>
      <c r="BNP271" s="3"/>
      <c r="BNQ271" s="3"/>
      <c r="BNR271" s="3"/>
      <c r="BNS271" s="3"/>
      <c r="BNT271" s="3"/>
      <c r="BNU271" s="3"/>
      <c r="BNV271" s="3"/>
      <c r="BNW271" s="3"/>
      <c r="BNX271" s="3"/>
      <c r="BNY271" s="3"/>
      <c r="BNZ271" s="3"/>
      <c r="BOA271" s="3"/>
      <c r="BOB271" s="3"/>
      <c r="BOC271" s="3"/>
      <c r="BOD271" s="3"/>
      <c r="BOE271" s="3"/>
      <c r="BOF271" s="3"/>
      <c r="BOG271" s="3"/>
      <c r="BOH271" s="3"/>
      <c r="BOI271" s="3"/>
      <c r="BOJ271" s="3"/>
      <c r="BOK271" s="3"/>
      <c r="BOL271" s="3"/>
      <c r="BOM271" s="3"/>
      <c r="BON271" s="3"/>
      <c r="BOO271" s="3"/>
      <c r="BOP271" s="3"/>
      <c r="BOQ271" s="3"/>
      <c r="BOR271" s="3"/>
      <c r="BOS271" s="3"/>
      <c r="BOT271" s="3"/>
      <c r="BOU271" s="3"/>
      <c r="BOV271" s="3"/>
      <c r="BOW271" s="3"/>
      <c r="BOX271" s="3"/>
      <c r="BOY271" s="3"/>
      <c r="BOZ271" s="3"/>
      <c r="BPA271" s="3"/>
      <c r="BPB271" s="3"/>
      <c r="BPC271" s="3"/>
      <c r="BPD271" s="3"/>
      <c r="BPE271" s="3"/>
      <c r="BPF271" s="3"/>
      <c r="BPG271" s="3"/>
      <c r="BPH271" s="3"/>
      <c r="BPI271" s="3"/>
      <c r="BPJ271" s="3"/>
      <c r="BPK271" s="3"/>
      <c r="BPL271" s="3"/>
      <c r="BPM271" s="3"/>
      <c r="BPN271" s="3"/>
      <c r="BPO271" s="3"/>
      <c r="BPP271" s="3"/>
      <c r="BPQ271" s="3"/>
      <c r="BPR271" s="3"/>
      <c r="BPS271" s="3"/>
      <c r="BPT271" s="3"/>
      <c r="BPU271" s="3"/>
      <c r="BPV271" s="3"/>
      <c r="BPW271" s="3"/>
      <c r="BPX271" s="3"/>
      <c r="BPY271" s="3"/>
      <c r="BPZ271" s="3"/>
      <c r="BQA271" s="3"/>
      <c r="BQB271" s="3"/>
      <c r="BQC271" s="3"/>
      <c r="BQD271" s="3"/>
      <c r="BQE271" s="3"/>
      <c r="BQF271" s="3"/>
      <c r="BQG271" s="3"/>
      <c r="BQH271" s="3"/>
      <c r="BQI271" s="3"/>
      <c r="BQJ271" s="3"/>
      <c r="BQK271" s="3"/>
      <c r="BQL271" s="3"/>
      <c r="BQM271" s="3"/>
      <c r="BQN271" s="3"/>
      <c r="BQO271" s="3"/>
      <c r="BQP271" s="3"/>
      <c r="BQQ271" s="3"/>
      <c r="BQR271" s="3"/>
      <c r="BQS271" s="3"/>
      <c r="BQT271" s="3"/>
      <c r="BQU271" s="3"/>
      <c r="BQV271" s="3"/>
      <c r="BQW271" s="3"/>
      <c r="BQX271" s="3"/>
      <c r="BQY271" s="3"/>
      <c r="BQZ271" s="3"/>
      <c r="BRA271" s="3"/>
      <c r="BRB271" s="3"/>
      <c r="BRC271" s="3"/>
      <c r="BRD271" s="3"/>
      <c r="BRE271" s="3"/>
      <c r="BRF271" s="3"/>
      <c r="BRG271" s="3"/>
      <c r="BRH271" s="3"/>
      <c r="BRI271" s="3"/>
      <c r="BRJ271" s="3"/>
      <c r="BRK271" s="3"/>
      <c r="BRL271" s="3"/>
      <c r="BRM271" s="3"/>
      <c r="BRN271" s="3"/>
      <c r="BRO271" s="3"/>
      <c r="BRP271" s="3"/>
      <c r="BRQ271" s="3"/>
      <c r="BRR271" s="3"/>
      <c r="BRS271" s="3"/>
      <c r="BRT271" s="3"/>
      <c r="BRU271" s="3"/>
      <c r="BRV271" s="3"/>
      <c r="BRW271" s="3"/>
      <c r="BRX271" s="3"/>
      <c r="BRY271" s="3"/>
      <c r="BRZ271" s="3"/>
      <c r="BSA271" s="3"/>
      <c r="BSB271" s="3"/>
      <c r="BSC271" s="3"/>
      <c r="BSD271" s="3"/>
      <c r="BSE271" s="3"/>
      <c r="BSF271" s="3"/>
      <c r="BSG271" s="3"/>
      <c r="BSH271" s="3"/>
      <c r="BSI271" s="3"/>
      <c r="BSJ271" s="3"/>
      <c r="BSK271" s="3"/>
      <c r="BSL271" s="3"/>
      <c r="BSM271" s="3"/>
      <c r="BSN271" s="3"/>
      <c r="BSO271" s="3"/>
      <c r="BSP271" s="3"/>
      <c r="BSQ271" s="3"/>
      <c r="BSR271" s="3"/>
      <c r="BSS271" s="3"/>
      <c r="BST271" s="3"/>
      <c r="BSU271" s="3"/>
      <c r="BSV271" s="3"/>
      <c r="BSW271" s="3"/>
      <c r="BSX271" s="3"/>
      <c r="BSY271" s="3"/>
      <c r="BSZ271" s="3"/>
      <c r="BTA271" s="3"/>
      <c r="BTB271" s="3"/>
      <c r="BTC271" s="3"/>
      <c r="BTD271" s="3"/>
      <c r="BTE271" s="3"/>
      <c r="BTF271" s="3"/>
      <c r="BTG271" s="3"/>
      <c r="BTH271" s="3"/>
      <c r="BTI271" s="3"/>
      <c r="BTJ271" s="3"/>
      <c r="BTK271" s="3"/>
      <c r="BTL271" s="3"/>
      <c r="BTM271" s="3"/>
      <c r="BTN271" s="3"/>
      <c r="BTO271" s="3"/>
      <c r="BTP271" s="3"/>
      <c r="BTQ271" s="3"/>
      <c r="BTR271" s="3"/>
      <c r="BTS271" s="3"/>
      <c r="BTT271" s="3"/>
      <c r="BTU271" s="3"/>
      <c r="BTV271" s="3"/>
      <c r="BTW271" s="3"/>
      <c r="BTX271" s="3"/>
      <c r="BTY271" s="3"/>
      <c r="BTZ271" s="3"/>
      <c r="BUA271" s="3"/>
      <c r="BUB271" s="3"/>
      <c r="BUC271" s="3"/>
      <c r="BUD271" s="3"/>
      <c r="BUE271" s="3"/>
      <c r="BUF271" s="3"/>
      <c r="BUG271" s="3"/>
      <c r="BUH271" s="3"/>
      <c r="BUI271" s="3"/>
      <c r="BUJ271" s="3"/>
      <c r="BUK271" s="3"/>
      <c r="BUL271" s="3"/>
      <c r="BUM271" s="3"/>
      <c r="BUN271" s="3"/>
      <c r="BUO271" s="3"/>
      <c r="BUP271" s="3"/>
      <c r="BUQ271" s="3"/>
      <c r="BUR271" s="3"/>
      <c r="BUS271" s="3"/>
      <c r="BUT271" s="3"/>
      <c r="BUU271" s="3"/>
      <c r="BUV271" s="3"/>
      <c r="BUW271" s="3"/>
      <c r="BUX271" s="3"/>
      <c r="BUY271" s="3"/>
      <c r="BUZ271" s="3"/>
      <c r="BVA271" s="3"/>
      <c r="BVB271" s="3"/>
      <c r="BVC271" s="3"/>
      <c r="BVD271" s="3"/>
      <c r="BVE271" s="3"/>
      <c r="BVF271" s="3"/>
      <c r="BVG271" s="3"/>
      <c r="BVH271" s="3"/>
      <c r="BVI271" s="3"/>
      <c r="BVJ271" s="3"/>
      <c r="BVK271" s="3"/>
      <c r="BVL271" s="3"/>
      <c r="BVM271" s="3"/>
      <c r="BVN271" s="3"/>
      <c r="BVO271" s="3"/>
      <c r="BVP271" s="3"/>
      <c r="BVQ271" s="3"/>
      <c r="BVR271" s="3"/>
      <c r="BVS271" s="3"/>
      <c r="BVT271" s="3"/>
      <c r="BVU271" s="3"/>
      <c r="BVV271" s="3"/>
      <c r="BVW271" s="3"/>
      <c r="BVX271" s="3"/>
      <c r="BVY271" s="3"/>
      <c r="BVZ271" s="3"/>
      <c r="BWA271" s="3"/>
      <c r="BWB271" s="3"/>
      <c r="BWC271" s="3"/>
      <c r="BWD271" s="3"/>
      <c r="BWE271" s="3"/>
      <c r="BWF271" s="3"/>
      <c r="BWG271" s="3"/>
      <c r="BWH271" s="3"/>
      <c r="BWI271" s="3"/>
      <c r="BWJ271" s="3"/>
      <c r="BWK271" s="3"/>
      <c r="BWL271" s="3"/>
      <c r="BWM271" s="3"/>
      <c r="BWN271" s="3"/>
      <c r="BWO271" s="3"/>
      <c r="BWP271" s="3"/>
      <c r="BWQ271" s="3"/>
      <c r="BWR271" s="3"/>
      <c r="BWS271" s="3"/>
      <c r="BWT271" s="3"/>
      <c r="BWU271" s="3"/>
      <c r="BWV271" s="3"/>
      <c r="BWW271" s="3"/>
      <c r="BWX271" s="3"/>
      <c r="BWY271" s="3"/>
      <c r="BWZ271" s="3"/>
      <c r="BXA271" s="3"/>
      <c r="BXB271" s="3"/>
      <c r="BXC271" s="3"/>
      <c r="BXD271" s="3"/>
      <c r="BXE271" s="3"/>
      <c r="BXF271" s="3"/>
      <c r="BXG271" s="3"/>
      <c r="BXH271" s="3"/>
      <c r="BXI271" s="3"/>
      <c r="BXJ271" s="3"/>
      <c r="BXK271" s="3"/>
      <c r="BXL271" s="3"/>
      <c r="BXM271" s="3"/>
      <c r="BXN271" s="3"/>
      <c r="BXO271" s="3"/>
      <c r="BXP271" s="3"/>
      <c r="BXQ271" s="3"/>
      <c r="BXR271" s="3"/>
      <c r="BXS271" s="3"/>
      <c r="BXT271" s="3"/>
      <c r="BXU271" s="3"/>
      <c r="BXV271" s="3"/>
      <c r="BXW271" s="3"/>
      <c r="BXX271" s="3"/>
      <c r="BXY271" s="3"/>
      <c r="BXZ271" s="3"/>
      <c r="BYA271" s="3"/>
      <c r="BYB271" s="3"/>
      <c r="BYC271" s="3"/>
      <c r="BYD271" s="3"/>
      <c r="BYE271" s="3"/>
      <c r="BYF271" s="3"/>
      <c r="BYG271" s="3"/>
      <c r="BYH271" s="3"/>
      <c r="BYI271" s="3"/>
      <c r="BYJ271" s="3"/>
      <c r="BYK271" s="3"/>
      <c r="BYL271" s="3"/>
      <c r="BYM271" s="3"/>
      <c r="BYN271" s="3"/>
      <c r="BYO271" s="3"/>
      <c r="BYP271" s="3"/>
      <c r="BYQ271" s="3"/>
      <c r="BYR271" s="3"/>
      <c r="BYS271" s="3"/>
      <c r="BYT271" s="3"/>
      <c r="BYU271" s="3"/>
      <c r="BYV271" s="3"/>
      <c r="BYW271" s="3"/>
      <c r="BYX271" s="3"/>
      <c r="BYY271" s="3"/>
      <c r="BYZ271" s="3"/>
      <c r="BZA271" s="3"/>
      <c r="BZB271" s="3"/>
      <c r="BZC271" s="3"/>
      <c r="BZD271" s="3"/>
      <c r="BZE271" s="3"/>
      <c r="BZF271" s="3"/>
      <c r="BZG271" s="3"/>
      <c r="BZH271" s="3"/>
      <c r="BZI271" s="3"/>
      <c r="BZJ271" s="3"/>
      <c r="BZK271" s="3"/>
      <c r="BZL271" s="3"/>
      <c r="BZM271" s="3"/>
      <c r="BZN271" s="3"/>
      <c r="BZO271" s="3"/>
      <c r="BZP271" s="3"/>
      <c r="BZQ271" s="3"/>
      <c r="BZR271" s="3"/>
      <c r="BZS271" s="3"/>
      <c r="BZT271" s="3"/>
      <c r="BZU271" s="3"/>
      <c r="BZV271" s="3"/>
      <c r="BZW271" s="3"/>
      <c r="BZX271" s="3"/>
      <c r="BZY271" s="3"/>
      <c r="BZZ271" s="3"/>
      <c r="CAA271" s="3"/>
      <c r="CAB271" s="3"/>
      <c r="CAC271" s="3"/>
      <c r="CAD271" s="3"/>
      <c r="CAE271" s="3"/>
      <c r="CAF271" s="3"/>
      <c r="CAG271" s="3"/>
      <c r="CAH271" s="3"/>
      <c r="CAI271" s="3"/>
      <c r="CAJ271" s="3"/>
      <c r="CAK271" s="3"/>
      <c r="CAL271" s="3"/>
      <c r="CAM271" s="3"/>
      <c r="CAN271" s="3"/>
      <c r="CAO271" s="3"/>
      <c r="CAP271" s="3"/>
      <c r="CAQ271" s="3"/>
      <c r="CAR271" s="3"/>
      <c r="CAS271" s="3"/>
      <c r="CAT271" s="3"/>
      <c r="CAU271" s="3"/>
      <c r="CAV271" s="3"/>
      <c r="CAW271" s="3"/>
      <c r="CAX271" s="3"/>
      <c r="CAY271" s="3"/>
      <c r="CAZ271" s="3"/>
      <c r="CBA271" s="3"/>
      <c r="CBB271" s="3"/>
      <c r="CBC271" s="3"/>
      <c r="CBD271" s="3"/>
      <c r="CBE271" s="3"/>
      <c r="CBF271" s="3"/>
      <c r="CBG271" s="3"/>
      <c r="CBH271" s="3"/>
      <c r="CBI271" s="3"/>
      <c r="CBJ271" s="3"/>
      <c r="CBK271" s="3"/>
      <c r="CBL271" s="3"/>
      <c r="CBM271" s="3"/>
      <c r="CBN271" s="3"/>
      <c r="CBO271" s="3"/>
      <c r="CBP271" s="3"/>
      <c r="CBQ271" s="3"/>
      <c r="CBR271" s="3"/>
      <c r="CBS271" s="3"/>
      <c r="CBT271" s="3"/>
      <c r="CBU271" s="3"/>
      <c r="CBV271" s="3"/>
      <c r="CBW271" s="3"/>
      <c r="CBX271" s="3"/>
      <c r="CBY271" s="3"/>
      <c r="CBZ271" s="3"/>
      <c r="CCA271" s="3"/>
      <c r="CCB271" s="3"/>
      <c r="CCC271" s="3"/>
      <c r="CCD271" s="3"/>
      <c r="CCE271" s="3"/>
      <c r="CCF271" s="3"/>
      <c r="CCG271" s="3"/>
      <c r="CCH271" s="3"/>
      <c r="CCI271" s="3"/>
      <c r="CCJ271" s="3"/>
      <c r="CCK271" s="3"/>
      <c r="CCL271" s="3"/>
      <c r="CCM271" s="3"/>
      <c r="CCN271" s="3"/>
      <c r="CCO271" s="3"/>
      <c r="CCP271" s="3"/>
      <c r="CCQ271" s="3"/>
      <c r="CCR271" s="3"/>
      <c r="CCS271" s="3"/>
      <c r="CCT271" s="3"/>
      <c r="CCU271" s="3"/>
      <c r="CCV271" s="3"/>
      <c r="CCW271" s="3"/>
      <c r="CCX271" s="3"/>
      <c r="CCY271" s="3"/>
      <c r="CCZ271" s="3"/>
      <c r="CDA271" s="3"/>
      <c r="CDB271" s="3"/>
      <c r="CDC271" s="3"/>
      <c r="CDD271" s="3"/>
      <c r="CDE271" s="3"/>
      <c r="CDF271" s="3"/>
      <c r="CDG271" s="3"/>
      <c r="CDH271" s="3"/>
      <c r="CDI271" s="3"/>
      <c r="CDJ271" s="3"/>
      <c r="CDK271" s="3"/>
      <c r="CDL271" s="3"/>
      <c r="CDM271" s="3"/>
      <c r="CDN271" s="3"/>
      <c r="CDO271" s="3"/>
      <c r="CDP271" s="3"/>
      <c r="CDQ271" s="3"/>
      <c r="CDR271" s="3"/>
      <c r="CDS271" s="3"/>
      <c r="CDT271" s="3"/>
      <c r="CDU271" s="3"/>
      <c r="CDV271" s="3"/>
      <c r="CDW271" s="3"/>
      <c r="CDX271" s="3"/>
      <c r="CDY271" s="3"/>
      <c r="CDZ271" s="3"/>
      <c r="CEA271" s="3"/>
      <c r="CEB271" s="3"/>
      <c r="CEC271" s="3"/>
      <c r="CED271" s="3"/>
      <c r="CEE271" s="3"/>
      <c r="CEF271" s="3"/>
      <c r="CEG271" s="3"/>
      <c r="CEH271" s="3"/>
      <c r="CEI271" s="3"/>
      <c r="CEJ271" s="3"/>
      <c r="CEK271" s="3"/>
      <c r="CEL271" s="3"/>
      <c r="CEM271" s="3"/>
      <c r="CEN271" s="3"/>
      <c r="CEO271" s="3"/>
      <c r="CEP271" s="3"/>
      <c r="CEQ271" s="3"/>
      <c r="CER271" s="3"/>
      <c r="CES271" s="3"/>
      <c r="CET271" s="3"/>
      <c r="CEU271" s="3"/>
      <c r="CEV271" s="3"/>
      <c r="CEW271" s="3"/>
      <c r="CEX271" s="3"/>
      <c r="CEY271" s="3"/>
      <c r="CEZ271" s="3"/>
      <c r="CFA271" s="3"/>
      <c r="CFB271" s="3"/>
      <c r="CFC271" s="3"/>
      <c r="CFD271" s="3"/>
      <c r="CFE271" s="3"/>
      <c r="CFF271" s="3"/>
      <c r="CFG271" s="3"/>
      <c r="CFH271" s="3"/>
      <c r="CFI271" s="3"/>
      <c r="CFJ271" s="3"/>
      <c r="CFK271" s="3"/>
      <c r="CFL271" s="3"/>
      <c r="CFM271" s="3"/>
      <c r="CFN271" s="3"/>
      <c r="CFO271" s="3"/>
      <c r="CFP271" s="3"/>
      <c r="CFQ271" s="3"/>
      <c r="CFR271" s="3"/>
      <c r="CFS271" s="3"/>
      <c r="CFT271" s="3"/>
      <c r="CFU271" s="3"/>
      <c r="CFV271" s="3"/>
      <c r="CFW271" s="3"/>
      <c r="CFX271" s="3"/>
      <c r="CFY271" s="3"/>
      <c r="CFZ271" s="3"/>
      <c r="CGA271" s="3"/>
      <c r="CGB271" s="3"/>
      <c r="CGC271" s="3"/>
      <c r="CGD271" s="3"/>
      <c r="CGE271" s="3"/>
      <c r="CGF271" s="3"/>
      <c r="CGG271" s="3"/>
      <c r="CGH271" s="3"/>
      <c r="CGI271" s="3"/>
      <c r="CGJ271" s="3"/>
      <c r="CGK271" s="3"/>
      <c r="CGL271" s="3"/>
      <c r="CGM271" s="3"/>
      <c r="CGN271" s="3"/>
      <c r="CGO271" s="3"/>
      <c r="CGP271" s="3"/>
      <c r="CGQ271" s="3"/>
      <c r="CGR271" s="3"/>
      <c r="CGS271" s="3"/>
      <c r="CGT271" s="3"/>
      <c r="CGU271" s="3"/>
      <c r="CGV271" s="3"/>
      <c r="CGW271" s="3"/>
      <c r="CGX271" s="3"/>
      <c r="CGY271" s="3"/>
      <c r="CGZ271" s="3"/>
      <c r="CHA271" s="3"/>
      <c r="CHB271" s="3"/>
      <c r="CHC271" s="3"/>
      <c r="CHD271" s="3"/>
      <c r="CHE271" s="3"/>
      <c r="CHF271" s="3"/>
      <c r="CHG271" s="3"/>
      <c r="CHH271" s="3"/>
      <c r="CHI271" s="3"/>
      <c r="CHJ271" s="3"/>
      <c r="CHK271" s="3"/>
      <c r="CHL271" s="3"/>
      <c r="CHM271" s="3"/>
      <c r="CHN271" s="3"/>
      <c r="CHO271" s="3"/>
      <c r="CHP271" s="3"/>
      <c r="CHQ271" s="3"/>
      <c r="CHR271" s="3"/>
      <c r="CHS271" s="3"/>
      <c r="CHT271" s="3"/>
      <c r="CHU271" s="3"/>
      <c r="CHV271" s="3"/>
      <c r="CHW271" s="3"/>
      <c r="CHX271" s="3"/>
      <c r="CHY271" s="3"/>
      <c r="CHZ271" s="3"/>
      <c r="CIA271" s="3"/>
      <c r="CIB271" s="3"/>
      <c r="CIC271" s="3"/>
      <c r="CID271" s="3"/>
      <c r="CIE271" s="3"/>
      <c r="CIF271" s="3"/>
      <c r="CIG271" s="3"/>
      <c r="CIH271" s="3"/>
      <c r="CII271" s="3"/>
      <c r="CIJ271" s="3"/>
      <c r="CIK271" s="3"/>
      <c r="CIL271" s="3"/>
      <c r="CIM271" s="3"/>
      <c r="CIN271" s="3"/>
      <c r="CIO271" s="3"/>
      <c r="CIP271" s="3"/>
      <c r="CIQ271" s="3"/>
      <c r="CIR271" s="3"/>
      <c r="CIS271" s="3"/>
      <c r="CIT271" s="3"/>
      <c r="CIU271" s="3"/>
      <c r="CIV271" s="3"/>
      <c r="CIW271" s="3"/>
      <c r="CIX271" s="3"/>
      <c r="CIY271" s="3"/>
      <c r="CIZ271" s="3"/>
      <c r="CJA271" s="3"/>
      <c r="CJB271" s="3"/>
      <c r="CJC271" s="3"/>
      <c r="CJD271" s="3"/>
      <c r="CJE271" s="3"/>
      <c r="CJF271" s="3"/>
      <c r="CJG271" s="3"/>
      <c r="CJH271" s="3"/>
      <c r="CJI271" s="3"/>
      <c r="CJJ271" s="3"/>
      <c r="CJK271" s="3"/>
      <c r="CJL271" s="3"/>
      <c r="CJM271" s="3"/>
      <c r="CJN271" s="3"/>
      <c r="CJO271" s="3"/>
      <c r="CJP271" s="3"/>
      <c r="CJQ271" s="3"/>
      <c r="CJR271" s="3"/>
      <c r="CJS271" s="3"/>
      <c r="CJT271" s="3"/>
      <c r="CJU271" s="3"/>
      <c r="CJV271" s="3"/>
      <c r="CJW271" s="3"/>
      <c r="CJX271" s="3"/>
      <c r="CJY271" s="3"/>
      <c r="CJZ271" s="3"/>
      <c r="CKA271" s="3"/>
      <c r="CKB271" s="3"/>
      <c r="CKC271" s="3"/>
      <c r="CKD271" s="3"/>
      <c r="CKE271" s="3"/>
      <c r="CKF271" s="3"/>
      <c r="CKG271" s="3"/>
      <c r="CKH271" s="3"/>
      <c r="CKI271" s="3"/>
      <c r="CKJ271" s="3"/>
      <c r="CKK271" s="3"/>
      <c r="CKL271" s="3"/>
      <c r="CKM271" s="3"/>
      <c r="CKN271" s="3"/>
      <c r="CKO271" s="3"/>
      <c r="CKP271" s="3"/>
      <c r="CKQ271" s="3"/>
      <c r="CKR271" s="3"/>
      <c r="CKS271" s="3"/>
      <c r="CKT271" s="3"/>
      <c r="CKU271" s="3"/>
      <c r="CKV271" s="3"/>
      <c r="CKW271" s="3"/>
      <c r="CKX271" s="3"/>
      <c r="CKY271" s="3"/>
      <c r="CKZ271" s="3"/>
      <c r="CLA271" s="3"/>
      <c r="CLB271" s="3"/>
      <c r="CLC271" s="3"/>
      <c r="CLD271" s="3"/>
      <c r="CLE271" s="3"/>
      <c r="CLF271" s="3"/>
      <c r="CLG271" s="3"/>
      <c r="CLH271" s="3"/>
      <c r="CLI271" s="3"/>
      <c r="CLJ271" s="3"/>
      <c r="CLK271" s="3"/>
      <c r="CLL271" s="3"/>
      <c r="CLM271" s="3"/>
      <c r="CLN271" s="3"/>
      <c r="CLO271" s="3"/>
      <c r="CLP271" s="3"/>
      <c r="CLQ271" s="3"/>
      <c r="CLR271" s="3"/>
      <c r="CLS271" s="3"/>
      <c r="CLT271" s="3"/>
      <c r="CLU271" s="3"/>
      <c r="CLV271" s="3"/>
      <c r="CLW271" s="3"/>
      <c r="CLX271" s="3"/>
      <c r="CLY271" s="3"/>
      <c r="CLZ271" s="3"/>
      <c r="CMA271" s="3"/>
      <c r="CMB271" s="3"/>
      <c r="CMC271" s="3"/>
      <c r="CMD271" s="3"/>
      <c r="CME271" s="3"/>
      <c r="CMF271" s="3"/>
      <c r="CMG271" s="3"/>
      <c r="CMH271" s="3"/>
      <c r="CMI271" s="3"/>
      <c r="CMJ271" s="3"/>
      <c r="CMK271" s="3"/>
      <c r="CML271" s="3"/>
      <c r="CMM271" s="3"/>
      <c r="CMN271" s="3"/>
      <c r="CMO271" s="3"/>
      <c r="CMP271" s="3"/>
      <c r="CMQ271" s="3"/>
      <c r="CMR271" s="3"/>
      <c r="CMS271" s="3"/>
      <c r="CMT271" s="3"/>
      <c r="CMU271" s="3"/>
      <c r="CMV271" s="3"/>
      <c r="CMW271" s="3"/>
      <c r="CMX271" s="3"/>
      <c r="CMY271" s="3"/>
      <c r="CMZ271" s="3"/>
      <c r="CNA271" s="3"/>
      <c r="CNB271" s="3"/>
      <c r="CNC271" s="3"/>
      <c r="CND271" s="3"/>
      <c r="CNE271" s="3"/>
      <c r="CNF271" s="3"/>
      <c r="CNG271" s="3"/>
      <c r="CNH271" s="3"/>
      <c r="CNI271" s="3"/>
      <c r="CNJ271" s="3"/>
      <c r="CNK271" s="3"/>
      <c r="CNL271" s="3"/>
      <c r="CNM271" s="3"/>
      <c r="CNN271" s="3"/>
      <c r="CNO271" s="3"/>
      <c r="CNP271" s="3"/>
      <c r="CNQ271" s="3"/>
      <c r="CNR271" s="3"/>
      <c r="CNS271" s="3"/>
      <c r="CNT271" s="3"/>
      <c r="CNU271" s="3"/>
      <c r="CNV271" s="3"/>
      <c r="CNW271" s="3"/>
      <c r="CNX271" s="3"/>
      <c r="CNY271" s="3"/>
      <c r="CNZ271" s="3"/>
      <c r="COA271" s="3"/>
      <c r="COB271" s="3"/>
      <c r="COC271" s="3"/>
      <c r="COD271" s="3"/>
      <c r="COE271" s="3"/>
      <c r="COF271" s="3"/>
      <c r="COG271" s="3"/>
      <c r="COH271" s="3"/>
      <c r="COI271" s="3"/>
      <c r="COJ271" s="3"/>
      <c r="COK271" s="3"/>
      <c r="COL271" s="3"/>
      <c r="COM271" s="3"/>
      <c r="CON271" s="3"/>
      <c r="COO271" s="3"/>
      <c r="COP271" s="3"/>
      <c r="COQ271" s="3"/>
      <c r="COR271" s="3"/>
      <c r="COS271" s="3"/>
      <c r="COT271" s="3"/>
      <c r="COU271" s="3"/>
      <c r="COV271" s="3"/>
      <c r="COW271" s="3"/>
      <c r="COX271" s="3"/>
      <c r="COY271" s="3"/>
      <c r="COZ271" s="3"/>
      <c r="CPA271" s="3"/>
      <c r="CPB271" s="3"/>
      <c r="CPC271" s="3"/>
      <c r="CPD271" s="3"/>
      <c r="CPE271" s="3"/>
      <c r="CPF271" s="3"/>
      <c r="CPG271" s="3"/>
      <c r="CPH271" s="3"/>
      <c r="CPI271" s="3"/>
      <c r="CPJ271" s="3"/>
      <c r="CPK271" s="3"/>
      <c r="CPL271" s="3"/>
      <c r="CPM271" s="3"/>
      <c r="CPN271" s="3"/>
      <c r="CPO271" s="3"/>
      <c r="CPP271" s="3"/>
      <c r="CPQ271" s="3"/>
      <c r="CPR271" s="3"/>
      <c r="CPS271" s="3"/>
      <c r="CPT271" s="3"/>
      <c r="CPU271" s="3"/>
      <c r="CPV271" s="3"/>
      <c r="CPW271" s="3"/>
      <c r="CPX271" s="3"/>
      <c r="CPY271" s="3"/>
      <c r="CPZ271" s="3"/>
      <c r="CQA271" s="3"/>
      <c r="CQB271" s="3"/>
      <c r="CQC271" s="3"/>
      <c r="CQD271" s="3"/>
      <c r="CQE271" s="3"/>
      <c r="CQF271" s="3"/>
      <c r="CQG271" s="3"/>
      <c r="CQH271" s="3"/>
      <c r="CQI271" s="3"/>
      <c r="CQJ271" s="3"/>
      <c r="CQK271" s="3"/>
      <c r="CQL271" s="3"/>
      <c r="CQM271" s="3"/>
      <c r="CQN271" s="3"/>
      <c r="CQO271" s="3"/>
      <c r="CQP271" s="3"/>
      <c r="CQQ271" s="3"/>
      <c r="CQR271" s="3"/>
      <c r="CQS271" s="3"/>
      <c r="CQT271" s="3"/>
      <c r="CQU271" s="3"/>
      <c r="CQV271" s="3"/>
      <c r="CQW271" s="3"/>
      <c r="CQX271" s="3"/>
      <c r="CQY271" s="3"/>
      <c r="CQZ271" s="3"/>
      <c r="CRA271" s="3"/>
      <c r="CRB271" s="3"/>
      <c r="CRC271" s="3"/>
      <c r="CRD271" s="3"/>
      <c r="CRE271" s="3"/>
      <c r="CRF271" s="3"/>
      <c r="CRG271" s="3"/>
      <c r="CRH271" s="3"/>
      <c r="CRI271" s="3"/>
      <c r="CRJ271" s="3"/>
      <c r="CRK271" s="3"/>
      <c r="CRL271" s="3"/>
      <c r="CRM271" s="3"/>
      <c r="CRN271" s="3"/>
      <c r="CRO271" s="3"/>
      <c r="CRP271" s="3"/>
      <c r="CRQ271" s="3"/>
      <c r="CRR271" s="3"/>
      <c r="CRS271" s="3"/>
      <c r="CRT271" s="3"/>
      <c r="CRU271" s="3"/>
      <c r="CRV271" s="3"/>
      <c r="CRW271" s="3"/>
      <c r="CRX271" s="3"/>
      <c r="CRY271" s="3"/>
      <c r="CRZ271" s="3"/>
      <c r="CSA271" s="3"/>
      <c r="CSB271" s="3"/>
      <c r="CSC271" s="3"/>
      <c r="CSD271" s="3"/>
      <c r="CSE271" s="3"/>
      <c r="CSF271" s="3"/>
      <c r="CSG271" s="3"/>
      <c r="CSH271" s="3"/>
      <c r="CSI271" s="3"/>
      <c r="CSJ271" s="3"/>
      <c r="CSK271" s="3"/>
      <c r="CSL271" s="3"/>
      <c r="CSM271" s="3"/>
      <c r="CSN271" s="3"/>
      <c r="CSO271" s="3"/>
      <c r="CSP271" s="3"/>
      <c r="CSQ271" s="3"/>
      <c r="CSR271" s="3"/>
      <c r="CSS271" s="3"/>
      <c r="CST271" s="3"/>
      <c r="CSU271" s="3"/>
      <c r="CSV271" s="3"/>
      <c r="CSW271" s="3"/>
      <c r="CSX271" s="3"/>
      <c r="CSY271" s="3"/>
      <c r="CSZ271" s="3"/>
      <c r="CTA271" s="3"/>
      <c r="CTB271" s="3"/>
      <c r="CTC271" s="3"/>
      <c r="CTD271" s="3"/>
      <c r="CTE271" s="3"/>
      <c r="CTF271" s="3"/>
      <c r="CTG271" s="3"/>
      <c r="CTH271" s="3"/>
      <c r="CTI271" s="3"/>
      <c r="CTJ271" s="3"/>
      <c r="CTK271" s="3"/>
      <c r="CTL271" s="3"/>
      <c r="CTM271" s="3"/>
      <c r="CTN271" s="3"/>
      <c r="CTO271" s="3"/>
      <c r="CTP271" s="3"/>
      <c r="CTQ271" s="3"/>
      <c r="CTR271" s="3"/>
      <c r="CTS271" s="3"/>
      <c r="CTT271" s="3"/>
      <c r="CTU271" s="3"/>
      <c r="CTV271" s="3"/>
      <c r="CTW271" s="3"/>
      <c r="CTX271" s="3"/>
      <c r="CTY271" s="3"/>
      <c r="CTZ271" s="3"/>
      <c r="CUA271" s="3"/>
      <c r="CUB271" s="3"/>
      <c r="CUC271" s="3"/>
      <c r="CUD271" s="3"/>
      <c r="CUE271" s="3"/>
      <c r="CUF271" s="3"/>
      <c r="CUG271" s="3"/>
      <c r="CUH271" s="3"/>
      <c r="CUI271" s="3"/>
      <c r="CUJ271" s="3"/>
      <c r="CUK271" s="3"/>
      <c r="CUL271" s="3"/>
      <c r="CUM271" s="3"/>
      <c r="CUN271" s="3"/>
      <c r="CUO271" s="3"/>
      <c r="CUP271" s="3"/>
      <c r="CUQ271" s="3"/>
      <c r="CUR271" s="3"/>
      <c r="CUS271" s="3"/>
      <c r="CUT271" s="3"/>
      <c r="CUU271" s="3"/>
      <c r="CUV271" s="3"/>
      <c r="CUW271" s="3"/>
      <c r="CUX271" s="3"/>
      <c r="CUY271" s="3"/>
      <c r="CUZ271" s="3"/>
      <c r="CVA271" s="3"/>
      <c r="CVB271" s="3"/>
      <c r="CVC271" s="3"/>
      <c r="CVD271" s="3"/>
      <c r="CVE271" s="3"/>
      <c r="CVF271" s="3"/>
      <c r="CVG271" s="3"/>
      <c r="CVH271" s="3"/>
      <c r="CVI271" s="3"/>
      <c r="CVJ271" s="3"/>
      <c r="CVK271" s="3"/>
      <c r="CVL271" s="3"/>
      <c r="CVM271" s="3"/>
      <c r="CVN271" s="3"/>
      <c r="CVO271" s="3"/>
      <c r="CVP271" s="3"/>
      <c r="CVQ271" s="3"/>
      <c r="CVR271" s="3"/>
      <c r="CVS271" s="3"/>
      <c r="CVT271" s="3"/>
      <c r="CVU271" s="3"/>
      <c r="CVV271" s="3"/>
      <c r="CVW271" s="3"/>
      <c r="CVX271" s="3"/>
      <c r="CVY271" s="3"/>
      <c r="CVZ271" s="3"/>
      <c r="CWA271" s="3"/>
      <c r="CWB271" s="3"/>
      <c r="CWC271" s="3"/>
      <c r="CWD271" s="3"/>
      <c r="CWE271" s="3"/>
      <c r="CWF271" s="3"/>
      <c r="CWG271" s="3"/>
      <c r="CWH271" s="3"/>
      <c r="CWI271" s="3"/>
      <c r="CWJ271" s="3"/>
      <c r="CWK271" s="3"/>
      <c r="CWL271" s="3"/>
      <c r="CWM271" s="3"/>
      <c r="CWN271" s="3"/>
      <c r="CWO271" s="3"/>
      <c r="CWP271" s="3"/>
      <c r="CWQ271" s="3"/>
      <c r="CWR271" s="3"/>
      <c r="CWS271" s="3"/>
      <c r="CWT271" s="3"/>
      <c r="CWU271" s="3"/>
      <c r="CWV271" s="3"/>
      <c r="CWW271" s="3"/>
      <c r="CWX271" s="3"/>
      <c r="CWY271" s="3"/>
      <c r="CWZ271" s="3"/>
      <c r="CXA271" s="3"/>
      <c r="CXB271" s="3"/>
      <c r="CXC271" s="3"/>
      <c r="CXD271" s="3"/>
      <c r="CXE271" s="3"/>
      <c r="CXF271" s="3"/>
      <c r="CXG271" s="3"/>
      <c r="CXH271" s="3"/>
      <c r="CXI271" s="3"/>
      <c r="CXJ271" s="3"/>
      <c r="CXK271" s="3"/>
      <c r="CXL271" s="3"/>
      <c r="CXM271" s="3"/>
      <c r="CXN271" s="3"/>
      <c r="CXO271" s="3"/>
      <c r="CXP271" s="3"/>
      <c r="CXQ271" s="3"/>
      <c r="CXR271" s="3"/>
      <c r="CXS271" s="3"/>
      <c r="CXT271" s="3"/>
      <c r="CXU271" s="3"/>
      <c r="CXV271" s="3"/>
      <c r="CXW271" s="3"/>
      <c r="CXX271" s="3"/>
      <c r="CXY271" s="3"/>
      <c r="CXZ271" s="3"/>
      <c r="CYA271" s="3"/>
      <c r="CYB271" s="3"/>
      <c r="CYC271" s="3"/>
      <c r="CYD271" s="3"/>
      <c r="CYE271" s="3"/>
      <c r="CYF271" s="3"/>
      <c r="CYG271" s="3"/>
      <c r="CYH271" s="3"/>
      <c r="CYI271" s="3"/>
      <c r="CYJ271" s="3"/>
      <c r="CYK271" s="3"/>
      <c r="CYL271" s="3"/>
      <c r="CYM271" s="3"/>
      <c r="CYN271" s="3"/>
      <c r="CYO271" s="3"/>
      <c r="CYP271" s="3"/>
      <c r="CYQ271" s="3"/>
      <c r="CYR271" s="3"/>
      <c r="CYS271" s="3"/>
      <c r="CYT271" s="3"/>
      <c r="CYU271" s="3"/>
      <c r="CYV271" s="3"/>
      <c r="CYW271" s="3"/>
      <c r="CYX271" s="3"/>
      <c r="CYY271" s="3"/>
      <c r="CYZ271" s="3"/>
      <c r="CZA271" s="3"/>
      <c r="CZB271" s="3"/>
      <c r="CZC271" s="3"/>
      <c r="CZD271" s="3"/>
      <c r="CZE271" s="3"/>
      <c r="CZF271" s="3"/>
      <c r="CZG271" s="3"/>
      <c r="CZH271" s="3"/>
      <c r="CZI271" s="3"/>
      <c r="CZJ271" s="3"/>
      <c r="CZK271" s="3"/>
      <c r="CZL271" s="3"/>
      <c r="CZM271" s="3"/>
      <c r="CZN271" s="3"/>
      <c r="CZO271" s="3"/>
      <c r="CZP271" s="3"/>
      <c r="CZQ271" s="3"/>
      <c r="CZR271" s="3"/>
      <c r="CZS271" s="3"/>
      <c r="CZT271" s="3"/>
      <c r="CZU271" s="3"/>
      <c r="CZV271" s="3"/>
      <c r="CZW271" s="3"/>
      <c r="CZX271" s="3"/>
      <c r="CZY271" s="3"/>
      <c r="CZZ271" s="3"/>
      <c r="DAA271" s="3"/>
      <c r="DAB271" s="3"/>
      <c r="DAC271" s="3"/>
      <c r="DAD271" s="3"/>
      <c r="DAE271" s="3"/>
      <c r="DAF271" s="3"/>
      <c r="DAG271" s="3"/>
      <c r="DAH271" s="3"/>
      <c r="DAI271" s="3"/>
      <c r="DAJ271" s="3"/>
      <c r="DAK271" s="3"/>
      <c r="DAL271" s="3"/>
      <c r="DAM271" s="3"/>
      <c r="DAN271" s="3"/>
      <c r="DAO271" s="3"/>
      <c r="DAP271" s="3"/>
      <c r="DAQ271" s="3"/>
      <c r="DAR271" s="3"/>
      <c r="DAS271" s="3"/>
      <c r="DAT271" s="3"/>
      <c r="DAU271" s="3"/>
      <c r="DAV271" s="3"/>
      <c r="DAW271" s="3"/>
      <c r="DAX271" s="3"/>
      <c r="DAY271" s="3"/>
      <c r="DAZ271" s="3"/>
      <c r="DBA271" s="3"/>
      <c r="DBB271" s="3"/>
      <c r="DBC271" s="3"/>
      <c r="DBD271" s="3"/>
      <c r="DBE271" s="3"/>
      <c r="DBF271" s="3"/>
      <c r="DBG271" s="3"/>
      <c r="DBH271" s="3"/>
      <c r="DBI271" s="3"/>
      <c r="DBJ271" s="3"/>
      <c r="DBK271" s="3"/>
      <c r="DBL271" s="3"/>
      <c r="DBM271" s="3"/>
      <c r="DBN271" s="3"/>
      <c r="DBO271" s="3"/>
      <c r="DBP271" s="3"/>
      <c r="DBQ271" s="3"/>
      <c r="DBR271" s="3"/>
      <c r="DBS271" s="3"/>
      <c r="DBT271" s="3"/>
      <c r="DBU271" s="3"/>
      <c r="DBV271" s="3"/>
      <c r="DBW271" s="3"/>
      <c r="DBX271" s="3"/>
      <c r="DBY271" s="3"/>
      <c r="DBZ271" s="3"/>
      <c r="DCA271" s="3"/>
      <c r="DCB271" s="3"/>
      <c r="DCC271" s="3"/>
      <c r="DCD271" s="3"/>
      <c r="DCE271" s="3"/>
      <c r="DCF271" s="3"/>
      <c r="DCG271" s="3"/>
      <c r="DCH271" s="3"/>
      <c r="DCI271" s="3"/>
      <c r="DCJ271" s="3"/>
      <c r="DCK271" s="3"/>
      <c r="DCL271" s="3"/>
      <c r="DCM271" s="3"/>
      <c r="DCN271" s="3"/>
      <c r="DCO271" s="3"/>
      <c r="DCP271" s="3"/>
      <c r="DCQ271" s="3"/>
      <c r="DCR271" s="3"/>
      <c r="DCS271" s="3"/>
      <c r="DCT271" s="3"/>
      <c r="DCU271" s="3"/>
      <c r="DCV271" s="3"/>
      <c r="DCW271" s="3"/>
      <c r="DCX271" s="3"/>
      <c r="DCY271" s="3"/>
      <c r="DCZ271" s="3"/>
      <c r="DDA271" s="3"/>
      <c r="DDB271" s="3"/>
      <c r="DDC271" s="3"/>
      <c r="DDD271" s="3"/>
      <c r="DDE271" s="3"/>
      <c r="DDF271" s="3"/>
      <c r="DDG271" s="3"/>
      <c r="DDH271" s="3"/>
      <c r="DDI271" s="3"/>
      <c r="DDJ271" s="3"/>
      <c r="DDK271" s="3"/>
      <c r="DDL271" s="3"/>
      <c r="DDM271" s="3"/>
      <c r="DDN271" s="3"/>
      <c r="DDO271" s="3"/>
      <c r="DDP271" s="3"/>
      <c r="DDQ271" s="3"/>
      <c r="DDR271" s="3"/>
      <c r="DDS271" s="3"/>
      <c r="DDT271" s="3"/>
      <c r="DDU271" s="3"/>
      <c r="DDV271" s="3"/>
      <c r="DDW271" s="3"/>
      <c r="DDX271" s="3"/>
      <c r="DDY271" s="3"/>
      <c r="DDZ271" s="3"/>
      <c r="DEA271" s="3"/>
      <c r="DEB271" s="3"/>
      <c r="DEC271" s="3"/>
      <c r="DED271" s="3"/>
      <c r="DEE271" s="3"/>
      <c r="DEF271" s="3"/>
      <c r="DEG271" s="3"/>
      <c r="DEH271" s="3"/>
      <c r="DEI271" s="3"/>
      <c r="DEJ271" s="3"/>
      <c r="DEK271" s="3"/>
      <c r="DEL271" s="3"/>
      <c r="DEM271" s="3"/>
      <c r="DEN271" s="3"/>
      <c r="DEO271" s="3"/>
      <c r="DEP271" s="3"/>
      <c r="DEQ271" s="3"/>
      <c r="DER271" s="3"/>
      <c r="DES271" s="3"/>
      <c r="DET271" s="3"/>
      <c r="DEU271" s="3"/>
      <c r="DEV271" s="3"/>
      <c r="DEW271" s="3"/>
      <c r="DEX271" s="3"/>
      <c r="DEY271" s="3"/>
      <c r="DEZ271" s="3"/>
      <c r="DFA271" s="3"/>
      <c r="DFB271" s="3"/>
      <c r="DFC271" s="3"/>
      <c r="DFD271" s="3"/>
      <c r="DFE271" s="3"/>
      <c r="DFF271" s="3"/>
      <c r="DFG271" s="3"/>
      <c r="DFH271" s="3"/>
      <c r="DFI271" s="3"/>
      <c r="DFJ271" s="3"/>
      <c r="DFK271" s="3"/>
      <c r="DFL271" s="3"/>
      <c r="DFM271" s="3"/>
      <c r="DFN271" s="3"/>
      <c r="DFO271" s="3"/>
      <c r="DFP271" s="3"/>
      <c r="DFQ271" s="3"/>
      <c r="DFR271" s="3"/>
      <c r="DFS271" s="3"/>
      <c r="DFT271" s="3"/>
      <c r="DFU271" s="3"/>
      <c r="DFV271" s="3"/>
      <c r="DFW271" s="3"/>
      <c r="DFX271" s="3"/>
      <c r="DFY271" s="3"/>
      <c r="DFZ271" s="3"/>
      <c r="DGA271" s="3"/>
      <c r="DGB271" s="3"/>
      <c r="DGC271" s="3"/>
      <c r="DGD271" s="3"/>
      <c r="DGE271" s="3"/>
      <c r="DGF271" s="3"/>
      <c r="DGG271" s="3"/>
      <c r="DGH271" s="3"/>
      <c r="DGI271" s="3"/>
      <c r="DGJ271" s="3"/>
      <c r="DGK271" s="3"/>
      <c r="DGL271" s="3"/>
      <c r="DGM271" s="3"/>
      <c r="DGN271" s="3"/>
      <c r="DGO271" s="3"/>
      <c r="DGP271" s="3"/>
      <c r="DGQ271" s="3"/>
      <c r="DGR271" s="3"/>
      <c r="DGS271" s="3"/>
      <c r="DGT271" s="3"/>
      <c r="DGU271" s="3"/>
      <c r="DGV271" s="3"/>
      <c r="DGW271" s="3"/>
      <c r="DGX271" s="3"/>
      <c r="DGY271" s="3"/>
      <c r="DGZ271" s="3"/>
      <c r="DHA271" s="3"/>
      <c r="DHB271" s="3"/>
      <c r="DHC271" s="3"/>
      <c r="DHD271" s="3"/>
      <c r="DHE271" s="3"/>
      <c r="DHF271" s="3"/>
      <c r="DHG271" s="3"/>
      <c r="DHH271" s="3"/>
      <c r="DHI271" s="3"/>
      <c r="DHJ271" s="3"/>
      <c r="DHK271" s="3"/>
      <c r="DHL271" s="3"/>
      <c r="DHM271" s="3"/>
      <c r="DHN271" s="3"/>
      <c r="DHO271" s="3"/>
      <c r="DHP271" s="3"/>
      <c r="DHQ271" s="3"/>
      <c r="DHR271" s="3"/>
      <c r="DHS271" s="3"/>
      <c r="DHT271" s="3"/>
      <c r="DHU271" s="3"/>
      <c r="DHV271" s="3"/>
      <c r="DHW271" s="3"/>
      <c r="DHX271" s="3"/>
      <c r="DHY271" s="3"/>
      <c r="DHZ271" s="3"/>
      <c r="DIA271" s="3"/>
      <c r="DIB271" s="3"/>
      <c r="DIC271" s="3"/>
      <c r="DID271" s="3"/>
      <c r="DIE271" s="3"/>
      <c r="DIF271" s="3"/>
      <c r="DIG271" s="3"/>
      <c r="DIH271" s="3"/>
      <c r="DII271" s="3"/>
      <c r="DIJ271" s="3"/>
      <c r="DIK271" s="3"/>
      <c r="DIL271" s="3"/>
      <c r="DIM271" s="3"/>
      <c r="DIN271" s="3"/>
      <c r="DIO271" s="3"/>
      <c r="DIP271" s="3"/>
      <c r="DIQ271" s="3"/>
      <c r="DIR271" s="3"/>
      <c r="DIS271" s="3"/>
      <c r="DIT271" s="3"/>
      <c r="DIU271" s="3"/>
      <c r="DIV271" s="3"/>
      <c r="DIW271" s="3"/>
      <c r="DIX271" s="3"/>
      <c r="DIY271" s="3"/>
      <c r="DIZ271" s="3"/>
      <c r="DJA271" s="3"/>
      <c r="DJB271" s="3"/>
      <c r="DJC271" s="3"/>
      <c r="DJD271" s="3"/>
      <c r="DJE271" s="3"/>
      <c r="DJF271" s="3"/>
      <c r="DJG271" s="3"/>
      <c r="DJH271" s="3"/>
      <c r="DJI271" s="3"/>
      <c r="DJJ271" s="3"/>
      <c r="DJK271" s="3"/>
      <c r="DJL271" s="3"/>
      <c r="DJM271" s="3"/>
      <c r="DJN271" s="3"/>
      <c r="DJO271" s="3"/>
      <c r="DJP271" s="3"/>
      <c r="DJQ271" s="3"/>
      <c r="DJR271" s="3"/>
      <c r="DJS271" s="3"/>
      <c r="DJT271" s="3"/>
      <c r="DJU271" s="3"/>
      <c r="DJV271" s="3"/>
      <c r="DJW271" s="3"/>
      <c r="DJX271" s="3"/>
      <c r="DJY271" s="3"/>
      <c r="DJZ271" s="3"/>
      <c r="DKA271" s="3"/>
      <c r="DKB271" s="3"/>
      <c r="DKC271" s="3"/>
      <c r="DKD271" s="3"/>
      <c r="DKE271" s="3"/>
      <c r="DKF271" s="3"/>
      <c r="DKG271" s="3"/>
      <c r="DKH271" s="3"/>
      <c r="DKI271" s="3"/>
      <c r="DKJ271" s="3"/>
      <c r="DKK271" s="3"/>
      <c r="DKL271" s="3"/>
      <c r="DKM271" s="3"/>
      <c r="DKN271" s="3"/>
      <c r="DKO271" s="3"/>
      <c r="DKP271" s="3"/>
      <c r="DKQ271" s="3"/>
      <c r="DKR271" s="3"/>
      <c r="DKS271" s="3"/>
      <c r="DKT271" s="3"/>
      <c r="DKU271" s="3"/>
      <c r="DKV271" s="3"/>
      <c r="DKW271" s="3"/>
      <c r="DKX271" s="3"/>
      <c r="DKY271" s="3"/>
      <c r="DKZ271" s="3"/>
      <c r="DLA271" s="3"/>
      <c r="DLB271" s="3"/>
      <c r="DLC271" s="3"/>
      <c r="DLD271" s="3"/>
      <c r="DLE271" s="3"/>
      <c r="DLF271" s="3"/>
      <c r="DLG271" s="3"/>
      <c r="DLH271" s="3"/>
      <c r="DLI271" s="3"/>
      <c r="DLJ271" s="3"/>
      <c r="DLK271" s="3"/>
      <c r="DLL271" s="3"/>
      <c r="DLM271" s="3"/>
      <c r="DLN271" s="3"/>
      <c r="DLO271" s="3"/>
      <c r="DLP271" s="3"/>
      <c r="DLQ271" s="3"/>
      <c r="DLR271" s="3"/>
      <c r="DLS271" s="3"/>
      <c r="DLT271" s="3"/>
      <c r="DLU271" s="3"/>
      <c r="DLV271" s="3"/>
      <c r="DLW271" s="3"/>
      <c r="DLX271" s="3"/>
      <c r="DLY271" s="3"/>
      <c r="DLZ271" s="3"/>
      <c r="DMA271" s="3"/>
      <c r="DMB271" s="3"/>
      <c r="DMC271" s="3"/>
      <c r="DMD271" s="3"/>
      <c r="DME271" s="3"/>
      <c r="DMF271" s="3"/>
      <c r="DMG271" s="3"/>
      <c r="DMH271" s="3"/>
      <c r="DMI271" s="3"/>
      <c r="DMJ271" s="3"/>
      <c r="DMK271" s="3"/>
      <c r="DML271" s="3"/>
      <c r="DMM271" s="3"/>
      <c r="DMN271" s="3"/>
      <c r="DMO271" s="3"/>
      <c r="DMP271" s="3"/>
      <c r="DMQ271" s="3"/>
      <c r="DMR271" s="3"/>
      <c r="DMS271" s="3"/>
      <c r="DMT271" s="3"/>
      <c r="DMU271" s="3"/>
      <c r="DMV271" s="3"/>
      <c r="DMW271" s="3"/>
      <c r="DMX271" s="3"/>
      <c r="DMY271" s="3"/>
      <c r="DMZ271" s="3"/>
      <c r="DNA271" s="3"/>
      <c r="DNB271" s="3"/>
      <c r="DNC271" s="3"/>
      <c r="DND271" s="3"/>
      <c r="DNE271" s="3"/>
      <c r="DNF271" s="3"/>
      <c r="DNG271" s="3"/>
      <c r="DNH271" s="3"/>
      <c r="DNI271" s="3"/>
      <c r="DNJ271" s="3"/>
      <c r="DNK271" s="3"/>
      <c r="DNL271" s="3"/>
      <c r="DNM271" s="3"/>
      <c r="DNN271" s="3"/>
      <c r="DNO271" s="3"/>
      <c r="DNP271" s="3"/>
      <c r="DNQ271" s="3"/>
      <c r="DNR271" s="3"/>
      <c r="DNS271" s="3"/>
      <c r="DNT271" s="3"/>
      <c r="DNU271" s="3"/>
      <c r="DNV271" s="3"/>
      <c r="DNW271" s="3"/>
      <c r="DNX271" s="3"/>
      <c r="DNY271" s="3"/>
      <c r="DNZ271" s="3"/>
      <c r="DOA271" s="3"/>
      <c r="DOB271" s="3"/>
      <c r="DOC271" s="3"/>
      <c r="DOD271" s="3"/>
      <c r="DOE271" s="3"/>
      <c r="DOF271" s="3"/>
      <c r="DOG271" s="3"/>
      <c r="DOH271" s="3"/>
      <c r="DOI271" s="3"/>
      <c r="DOJ271" s="3"/>
      <c r="DOK271" s="3"/>
      <c r="DOL271" s="3"/>
      <c r="DOM271" s="3"/>
      <c r="DON271" s="3"/>
      <c r="DOO271" s="3"/>
      <c r="DOP271" s="3"/>
      <c r="DOQ271" s="3"/>
      <c r="DOR271" s="3"/>
      <c r="DOS271" s="3"/>
      <c r="DOT271" s="3"/>
      <c r="DOU271" s="3"/>
      <c r="DOV271" s="3"/>
      <c r="DOW271" s="3"/>
      <c r="DOX271" s="3"/>
      <c r="DOY271" s="3"/>
      <c r="DOZ271" s="3"/>
      <c r="DPA271" s="3"/>
      <c r="DPB271" s="3"/>
      <c r="DPC271" s="3"/>
      <c r="DPD271" s="3"/>
      <c r="DPE271" s="3"/>
      <c r="DPF271" s="3"/>
      <c r="DPG271" s="3"/>
      <c r="DPH271" s="3"/>
      <c r="DPI271" s="3"/>
      <c r="DPJ271" s="3"/>
      <c r="DPK271" s="3"/>
      <c r="DPL271" s="3"/>
      <c r="DPM271" s="3"/>
      <c r="DPN271" s="3"/>
      <c r="DPO271" s="3"/>
      <c r="DPP271" s="3"/>
      <c r="DPQ271" s="3"/>
      <c r="DPR271" s="3"/>
      <c r="DPS271" s="3"/>
      <c r="DPT271" s="3"/>
      <c r="DPU271" s="3"/>
      <c r="DPV271" s="3"/>
      <c r="DPW271" s="3"/>
      <c r="DPX271" s="3"/>
      <c r="DPY271" s="3"/>
      <c r="DPZ271" s="3"/>
      <c r="DQA271" s="3"/>
      <c r="DQB271" s="3"/>
      <c r="DQC271" s="3"/>
      <c r="DQD271" s="3"/>
      <c r="DQE271" s="3"/>
      <c r="DQF271" s="3"/>
      <c r="DQG271" s="3"/>
      <c r="DQH271" s="3"/>
      <c r="DQI271" s="3"/>
      <c r="DQJ271" s="3"/>
      <c r="DQK271" s="3"/>
      <c r="DQL271" s="3"/>
      <c r="DQM271" s="3"/>
      <c r="DQN271" s="3"/>
      <c r="DQO271" s="3"/>
      <c r="DQP271" s="3"/>
      <c r="DQQ271" s="3"/>
      <c r="DQR271" s="3"/>
      <c r="DQS271" s="3"/>
      <c r="DQT271" s="3"/>
      <c r="DQU271" s="3"/>
      <c r="DQV271" s="3"/>
      <c r="DQW271" s="3"/>
      <c r="DQX271" s="3"/>
      <c r="DQY271" s="3"/>
      <c r="DQZ271" s="3"/>
      <c r="DRA271" s="3"/>
      <c r="DRB271" s="3"/>
      <c r="DRC271" s="3"/>
      <c r="DRD271" s="3"/>
      <c r="DRE271" s="3"/>
      <c r="DRF271" s="3"/>
      <c r="DRG271" s="3"/>
      <c r="DRH271" s="3"/>
      <c r="DRI271" s="3"/>
      <c r="DRJ271" s="3"/>
      <c r="DRK271" s="3"/>
      <c r="DRL271" s="3"/>
      <c r="DRM271" s="3"/>
      <c r="DRN271" s="3"/>
      <c r="DRO271" s="3"/>
      <c r="DRP271" s="3"/>
      <c r="DRQ271" s="3"/>
      <c r="DRR271" s="3"/>
      <c r="DRS271" s="3"/>
      <c r="DRT271" s="3"/>
      <c r="DRU271" s="3"/>
      <c r="DRV271" s="3"/>
      <c r="DRW271" s="3"/>
      <c r="DRX271" s="3"/>
      <c r="DRY271" s="3"/>
      <c r="DRZ271" s="3"/>
      <c r="DSA271" s="3"/>
      <c r="DSB271" s="3"/>
      <c r="DSC271" s="3"/>
      <c r="DSD271" s="3"/>
      <c r="DSE271" s="3"/>
      <c r="DSF271" s="3"/>
      <c r="DSG271" s="3"/>
      <c r="DSH271" s="3"/>
      <c r="DSI271" s="3"/>
      <c r="DSJ271" s="3"/>
      <c r="DSK271" s="3"/>
      <c r="DSL271" s="3"/>
      <c r="DSM271" s="3"/>
      <c r="DSN271" s="3"/>
      <c r="DSO271" s="3"/>
      <c r="DSP271" s="3"/>
      <c r="DSQ271" s="3"/>
      <c r="DSR271" s="3"/>
      <c r="DSS271" s="3"/>
      <c r="DST271" s="3"/>
      <c r="DSU271" s="3"/>
      <c r="DSV271" s="3"/>
      <c r="DSW271" s="3"/>
      <c r="DSX271" s="3"/>
      <c r="DSY271" s="3"/>
      <c r="DSZ271" s="3"/>
      <c r="DTA271" s="3"/>
      <c r="DTB271" s="3"/>
      <c r="DTC271" s="3"/>
      <c r="DTD271" s="3"/>
      <c r="DTE271" s="3"/>
      <c r="DTF271" s="3"/>
      <c r="DTG271" s="3"/>
      <c r="DTH271" s="3"/>
      <c r="DTI271" s="3"/>
      <c r="DTJ271" s="3"/>
      <c r="DTK271" s="3"/>
      <c r="DTL271" s="3"/>
      <c r="DTM271" s="3"/>
      <c r="DTN271" s="3"/>
      <c r="DTO271" s="3"/>
      <c r="DTP271" s="3"/>
      <c r="DTQ271" s="3"/>
      <c r="DTR271" s="3"/>
      <c r="DTS271" s="3"/>
      <c r="DTT271" s="3"/>
      <c r="DTU271" s="3"/>
      <c r="DTV271" s="3"/>
      <c r="DTW271" s="3"/>
      <c r="DTX271" s="3"/>
      <c r="DTY271" s="3"/>
      <c r="DTZ271" s="3"/>
      <c r="DUA271" s="3"/>
      <c r="DUB271" s="3"/>
      <c r="DUC271" s="3"/>
      <c r="DUD271" s="3"/>
      <c r="DUE271" s="3"/>
      <c r="DUF271" s="3"/>
      <c r="DUG271" s="3"/>
      <c r="DUH271" s="3"/>
      <c r="DUI271" s="3"/>
      <c r="DUJ271" s="3"/>
      <c r="DUK271" s="3"/>
      <c r="DUL271" s="3"/>
      <c r="DUM271" s="3"/>
      <c r="DUN271" s="3"/>
      <c r="DUO271" s="3"/>
      <c r="DUP271" s="3"/>
      <c r="DUQ271" s="3"/>
      <c r="DUR271" s="3"/>
      <c r="DUS271" s="3"/>
      <c r="DUT271" s="3"/>
      <c r="DUU271" s="3"/>
      <c r="DUV271" s="3"/>
      <c r="DUW271" s="3"/>
      <c r="DUX271" s="3"/>
      <c r="DUY271" s="3"/>
      <c r="DUZ271" s="3"/>
      <c r="DVA271" s="3"/>
      <c r="DVB271" s="3"/>
      <c r="DVC271" s="3"/>
      <c r="DVD271" s="3"/>
      <c r="DVE271" s="3"/>
      <c r="DVF271" s="3"/>
      <c r="DVG271" s="3"/>
      <c r="DVH271" s="3"/>
      <c r="DVI271" s="3"/>
      <c r="DVJ271" s="3"/>
      <c r="DVK271" s="3"/>
      <c r="DVL271" s="3"/>
      <c r="DVM271" s="3"/>
      <c r="DVN271" s="3"/>
      <c r="DVO271" s="3"/>
      <c r="DVP271" s="3"/>
      <c r="DVQ271" s="3"/>
      <c r="DVR271" s="3"/>
      <c r="DVS271" s="3"/>
      <c r="DVT271" s="3"/>
      <c r="DVU271" s="3"/>
      <c r="DVV271" s="3"/>
      <c r="DVW271" s="3"/>
      <c r="DVX271" s="3"/>
      <c r="DVY271" s="3"/>
      <c r="DVZ271" s="3"/>
      <c r="DWA271" s="3"/>
      <c r="DWB271" s="3"/>
      <c r="DWC271" s="3"/>
      <c r="DWD271" s="3"/>
      <c r="DWE271" s="3"/>
      <c r="DWF271" s="3"/>
      <c r="DWG271" s="3"/>
      <c r="DWH271" s="3"/>
      <c r="DWI271" s="3"/>
      <c r="DWJ271" s="3"/>
      <c r="DWK271" s="3"/>
      <c r="DWL271" s="3"/>
      <c r="DWM271" s="3"/>
      <c r="DWN271" s="3"/>
      <c r="DWO271" s="3"/>
      <c r="DWP271" s="3"/>
      <c r="DWQ271" s="3"/>
      <c r="DWR271" s="3"/>
      <c r="DWS271" s="3"/>
      <c r="DWT271" s="3"/>
      <c r="DWU271" s="3"/>
      <c r="DWV271" s="3"/>
      <c r="DWW271" s="3"/>
      <c r="DWX271" s="3"/>
      <c r="DWY271" s="3"/>
      <c r="DWZ271" s="3"/>
      <c r="DXA271" s="3"/>
      <c r="DXB271" s="3"/>
      <c r="DXC271" s="3"/>
      <c r="DXD271" s="3"/>
      <c r="DXE271" s="3"/>
      <c r="DXF271" s="3"/>
      <c r="DXG271" s="3"/>
      <c r="DXH271" s="3"/>
      <c r="DXI271" s="3"/>
      <c r="DXJ271" s="3"/>
      <c r="DXK271" s="3"/>
      <c r="DXL271" s="3"/>
      <c r="DXM271" s="3"/>
      <c r="DXN271" s="3"/>
      <c r="DXO271" s="3"/>
      <c r="DXP271" s="3"/>
      <c r="DXQ271" s="3"/>
      <c r="DXR271" s="3"/>
      <c r="DXS271" s="3"/>
      <c r="DXT271" s="3"/>
      <c r="DXU271" s="3"/>
      <c r="DXV271" s="3"/>
      <c r="DXW271" s="3"/>
      <c r="DXX271" s="3"/>
      <c r="DXY271" s="3"/>
      <c r="DXZ271" s="3"/>
      <c r="DYA271" s="3"/>
      <c r="DYB271" s="3"/>
      <c r="DYC271" s="3"/>
      <c r="DYD271" s="3"/>
      <c r="DYE271" s="3"/>
      <c r="DYF271" s="3"/>
      <c r="DYG271" s="3"/>
      <c r="DYH271" s="3"/>
      <c r="DYI271" s="3"/>
      <c r="DYJ271" s="3"/>
      <c r="DYK271" s="3"/>
      <c r="DYL271" s="3"/>
      <c r="DYM271" s="3"/>
      <c r="DYN271" s="3"/>
      <c r="DYO271" s="3"/>
      <c r="DYP271" s="3"/>
      <c r="DYQ271" s="3"/>
      <c r="DYR271" s="3"/>
      <c r="DYS271" s="3"/>
      <c r="DYT271" s="3"/>
      <c r="DYU271" s="3"/>
      <c r="DYV271" s="3"/>
      <c r="DYW271" s="3"/>
      <c r="DYX271" s="3"/>
      <c r="DYY271" s="3"/>
      <c r="DYZ271" s="3"/>
      <c r="DZA271" s="3"/>
      <c r="DZB271" s="3"/>
      <c r="DZC271" s="3"/>
      <c r="DZD271" s="3"/>
      <c r="DZE271" s="3"/>
      <c r="DZF271" s="3"/>
      <c r="DZG271" s="3"/>
      <c r="DZH271" s="3"/>
      <c r="DZI271" s="3"/>
      <c r="DZJ271" s="3"/>
      <c r="DZK271" s="3"/>
      <c r="DZL271" s="3"/>
      <c r="DZM271" s="3"/>
      <c r="DZN271" s="3"/>
      <c r="DZO271" s="3"/>
      <c r="DZP271" s="3"/>
      <c r="DZQ271" s="3"/>
      <c r="DZR271" s="3"/>
      <c r="DZS271" s="3"/>
      <c r="DZT271" s="3"/>
      <c r="DZU271" s="3"/>
      <c r="DZV271" s="3"/>
      <c r="DZW271" s="3"/>
      <c r="DZX271" s="3"/>
      <c r="DZY271" s="3"/>
      <c r="DZZ271" s="3"/>
      <c r="EAA271" s="3"/>
      <c r="EAB271" s="3"/>
      <c r="EAC271" s="3"/>
      <c r="EAD271" s="3"/>
      <c r="EAE271" s="3"/>
      <c r="EAF271" s="3"/>
      <c r="EAG271" s="3"/>
      <c r="EAH271" s="3"/>
      <c r="EAI271" s="3"/>
      <c r="EAJ271" s="3"/>
      <c r="EAK271" s="3"/>
      <c r="EAL271" s="3"/>
      <c r="EAM271" s="3"/>
      <c r="EAN271" s="3"/>
      <c r="EAO271" s="3"/>
      <c r="EAP271" s="3"/>
      <c r="EAQ271" s="3"/>
      <c r="EAR271" s="3"/>
      <c r="EAS271" s="3"/>
      <c r="EAT271" s="3"/>
      <c r="EAU271" s="3"/>
      <c r="EAV271" s="3"/>
      <c r="EAW271" s="3"/>
      <c r="EAX271" s="3"/>
      <c r="EAY271" s="3"/>
      <c r="EAZ271" s="3"/>
      <c r="EBA271" s="3"/>
      <c r="EBB271" s="3"/>
      <c r="EBC271" s="3"/>
      <c r="EBD271" s="3"/>
      <c r="EBE271" s="3"/>
      <c r="EBF271" s="3"/>
      <c r="EBG271" s="3"/>
      <c r="EBH271" s="3"/>
      <c r="EBI271" s="3"/>
      <c r="EBJ271" s="3"/>
      <c r="EBK271" s="3"/>
      <c r="EBL271" s="3"/>
      <c r="EBM271" s="3"/>
      <c r="EBN271" s="3"/>
      <c r="EBO271" s="3"/>
      <c r="EBP271" s="3"/>
      <c r="EBQ271" s="3"/>
      <c r="EBR271" s="3"/>
      <c r="EBS271" s="3"/>
      <c r="EBT271" s="3"/>
      <c r="EBU271" s="3"/>
      <c r="EBV271" s="3"/>
      <c r="EBW271" s="3"/>
      <c r="EBX271" s="3"/>
      <c r="EBY271" s="3"/>
      <c r="EBZ271" s="3"/>
      <c r="ECA271" s="3"/>
      <c r="ECB271" s="3"/>
      <c r="ECC271" s="3"/>
      <c r="ECD271" s="3"/>
      <c r="ECE271" s="3"/>
      <c r="ECF271" s="3"/>
      <c r="ECG271" s="3"/>
      <c r="ECH271" s="3"/>
      <c r="ECI271" s="3"/>
      <c r="ECJ271" s="3"/>
      <c r="ECK271" s="3"/>
      <c r="ECL271" s="3"/>
      <c r="ECM271" s="3"/>
      <c r="ECN271" s="3"/>
      <c r="ECO271" s="3"/>
      <c r="ECP271" s="3"/>
      <c r="ECQ271" s="3"/>
      <c r="ECR271" s="3"/>
      <c r="ECS271" s="3"/>
      <c r="ECT271" s="3"/>
      <c r="ECU271" s="3"/>
      <c r="ECV271" s="3"/>
      <c r="ECW271" s="3"/>
      <c r="ECX271" s="3"/>
      <c r="ECY271" s="3"/>
      <c r="ECZ271" s="3"/>
      <c r="EDA271" s="3"/>
      <c r="EDB271" s="3"/>
      <c r="EDC271" s="3"/>
      <c r="EDD271" s="3"/>
      <c r="EDE271" s="3"/>
      <c r="EDF271" s="3"/>
      <c r="EDG271" s="3"/>
      <c r="EDH271" s="3"/>
      <c r="EDI271" s="3"/>
      <c r="EDJ271" s="3"/>
      <c r="EDK271" s="3"/>
      <c r="EDL271" s="3"/>
      <c r="EDM271" s="3"/>
      <c r="EDN271" s="3"/>
      <c r="EDO271" s="3"/>
      <c r="EDP271" s="3"/>
      <c r="EDQ271" s="3"/>
      <c r="EDR271" s="3"/>
      <c r="EDS271" s="3"/>
      <c r="EDT271" s="3"/>
      <c r="EDU271" s="3"/>
      <c r="EDV271" s="3"/>
      <c r="EDW271" s="3"/>
      <c r="EDX271" s="3"/>
      <c r="EDY271" s="3"/>
      <c r="EDZ271" s="3"/>
      <c r="EEA271" s="3"/>
      <c r="EEB271" s="3"/>
      <c r="EEC271" s="3"/>
      <c r="EED271" s="3"/>
      <c r="EEE271" s="3"/>
      <c r="EEF271" s="3"/>
      <c r="EEG271" s="3"/>
      <c r="EEH271" s="3"/>
      <c r="EEI271" s="3"/>
      <c r="EEJ271" s="3"/>
      <c r="EEK271" s="3"/>
      <c r="EEL271" s="3"/>
      <c r="EEM271" s="3"/>
      <c r="EEN271" s="3"/>
      <c r="EEO271" s="3"/>
      <c r="EEP271" s="3"/>
      <c r="EEQ271" s="3"/>
      <c r="EER271" s="3"/>
      <c r="EES271" s="3"/>
      <c r="EET271" s="3"/>
      <c r="EEU271" s="3"/>
      <c r="EEV271" s="3"/>
      <c r="EEW271" s="3"/>
      <c r="EEX271" s="3"/>
      <c r="EEY271" s="3"/>
      <c r="EEZ271" s="3"/>
      <c r="EFA271" s="3"/>
      <c r="EFB271" s="3"/>
      <c r="EFC271" s="3"/>
      <c r="EFD271" s="3"/>
      <c r="EFE271" s="3"/>
      <c r="EFF271" s="3"/>
      <c r="EFG271" s="3"/>
      <c r="EFH271" s="3"/>
      <c r="EFI271" s="3"/>
      <c r="EFJ271" s="3"/>
      <c r="EFK271" s="3"/>
      <c r="EFL271" s="3"/>
      <c r="EFM271" s="3"/>
      <c r="EFN271" s="3"/>
      <c r="EFO271" s="3"/>
      <c r="EFP271" s="3"/>
      <c r="EFQ271" s="3"/>
      <c r="EFR271" s="3"/>
      <c r="EFS271" s="3"/>
      <c r="EFT271" s="3"/>
      <c r="EFU271" s="3"/>
      <c r="EFV271" s="3"/>
      <c r="EFW271" s="3"/>
      <c r="EFX271" s="3"/>
      <c r="EFY271" s="3"/>
      <c r="EFZ271" s="3"/>
      <c r="EGA271" s="3"/>
      <c r="EGB271" s="3"/>
      <c r="EGC271" s="3"/>
      <c r="EGD271" s="3"/>
      <c r="EGE271" s="3"/>
      <c r="EGF271" s="3"/>
      <c r="EGG271" s="3"/>
      <c r="EGH271" s="3"/>
      <c r="EGI271" s="3"/>
      <c r="EGJ271" s="3"/>
      <c r="EGK271" s="3"/>
      <c r="EGL271" s="3"/>
      <c r="EGM271" s="3"/>
      <c r="EGN271" s="3"/>
      <c r="EGO271" s="3"/>
      <c r="EGP271" s="3"/>
      <c r="EGQ271" s="3"/>
      <c r="EGR271" s="3"/>
      <c r="EGS271" s="3"/>
      <c r="EGT271" s="3"/>
      <c r="EGU271" s="3"/>
      <c r="EGV271" s="3"/>
      <c r="EGW271" s="3"/>
      <c r="EGX271" s="3"/>
      <c r="EGY271" s="3"/>
      <c r="EGZ271" s="3"/>
      <c r="EHA271" s="3"/>
      <c r="EHB271" s="3"/>
      <c r="EHC271" s="3"/>
      <c r="EHD271" s="3"/>
      <c r="EHE271" s="3"/>
      <c r="EHF271" s="3"/>
      <c r="EHG271" s="3"/>
      <c r="EHH271" s="3"/>
      <c r="EHI271" s="3"/>
      <c r="EHJ271" s="3"/>
      <c r="EHK271" s="3"/>
      <c r="EHL271" s="3"/>
      <c r="EHM271" s="3"/>
      <c r="EHN271" s="3"/>
      <c r="EHO271" s="3"/>
      <c r="EHP271" s="3"/>
      <c r="EHQ271" s="3"/>
      <c r="EHR271" s="3"/>
      <c r="EHS271" s="3"/>
      <c r="EHT271" s="3"/>
      <c r="EHU271" s="3"/>
      <c r="EHV271" s="3"/>
      <c r="EHW271" s="3"/>
      <c r="EHX271" s="3"/>
      <c r="EHY271" s="3"/>
      <c r="EHZ271" s="3"/>
      <c r="EIA271" s="3"/>
      <c r="EIB271" s="3"/>
      <c r="EIC271" s="3"/>
      <c r="EID271" s="3"/>
      <c r="EIE271" s="3"/>
      <c r="EIF271" s="3"/>
      <c r="EIG271" s="3"/>
      <c r="EIH271" s="3"/>
      <c r="EII271" s="3"/>
      <c r="EIJ271" s="3"/>
      <c r="EIK271" s="3"/>
      <c r="EIL271" s="3"/>
      <c r="EIM271" s="3"/>
      <c r="EIN271" s="3"/>
      <c r="EIO271" s="3"/>
      <c r="EIP271" s="3"/>
      <c r="EIQ271" s="3"/>
      <c r="EIR271" s="3"/>
      <c r="EIS271" s="3"/>
      <c r="EIT271" s="3"/>
      <c r="EIU271" s="3"/>
      <c r="EIV271" s="3"/>
      <c r="EIW271" s="3"/>
      <c r="EIX271" s="3"/>
      <c r="EIY271" s="3"/>
      <c r="EIZ271" s="3"/>
      <c r="EJA271" s="3"/>
      <c r="EJB271" s="3"/>
      <c r="EJC271" s="3"/>
      <c r="EJD271" s="3"/>
      <c r="EJE271" s="3"/>
      <c r="EJF271" s="3"/>
      <c r="EJG271" s="3"/>
      <c r="EJH271" s="3"/>
      <c r="EJI271" s="3"/>
      <c r="EJJ271" s="3"/>
      <c r="EJK271" s="3"/>
      <c r="EJL271" s="3"/>
      <c r="EJM271" s="3"/>
      <c r="EJN271" s="3"/>
      <c r="EJO271" s="3"/>
      <c r="EJP271" s="3"/>
      <c r="EJQ271" s="3"/>
      <c r="EJR271" s="3"/>
      <c r="EJS271" s="3"/>
      <c r="EJT271" s="3"/>
      <c r="EJU271" s="3"/>
      <c r="EJV271" s="3"/>
      <c r="EJW271" s="3"/>
      <c r="EJX271" s="3"/>
      <c r="EJY271" s="3"/>
      <c r="EJZ271" s="3"/>
      <c r="EKA271" s="3"/>
      <c r="EKB271" s="3"/>
      <c r="EKC271" s="3"/>
      <c r="EKD271" s="3"/>
      <c r="EKE271" s="3"/>
      <c r="EKF271" s="3"/>
      <c r="EKG271" s="3"/>
      <c r="EKH271" s="3"/>
      <c r="EKI271" s="3"/>
      <c r="EKJ271" s="3"/>
      <c r="EKK271" s="3"/>
      <c r="EKL271" s="3"/>
      <c r="EKM271" s="3"/>
      <c r="EKN271" s="3"/>
      <c r="EKO271" s="3"/>
      <c r="EKP271" s="3"/>
      <c r="EKQ271" s="3"/>
      <c r="EKR271" s="3"/>
      <c r="EKS271" s="3"/>
      <c r="EKT271" s="3"/>
      <c r="EKU271" s="3"/>
      <c r="EKV271" s="3"/>
      <c r="EKW271" s="3"/>
      <c r="EKX271" s="3"/>
      <c r="EKY271" s="3"/>
      <c r="EKZ271" s="3"/>
      <c r="ELA271" s="3"/>
      <c r="ELB271" s="3"/>
      <c r="ELC271" s="3"/>
      <c r="ELD271" s="3"/>
      <c r="ELE271" s="3"/>
      <c r="ELF271" s="3"/>
      <c r="ELG271" s="3"/>
      <c r="ELH271" s="3"/>
      <c r="ELI271" s="3"/>
      <c r="ELJ271" s="3"/>
      <c r="ELK271" s="3"/>
      <c r="ELL271" s="3"/>
      <c r="ELM271" s="3"/>
      <c r="ELN271" s="3"/>
      <c r="ELO271" s="3"/>
      <c r="ELP271" s="3"/>
      <c r="ELQ271" s="3"/>
      <c r="ELR271" s="3"/>
      <c r="ELS271" s="3"/>
      <c r="ELT271" s="3"/>
      <c r="ELU271" s="3"/>
      <c r="ELV271" s="3"/>
      <c r="ELW271" s="3"/>
      <c r="ELX271" s="3"/>
      <c r="ELY271" s="3"/>
      <c r="ELZ271" s="3"/>
      <c r="EMA271" s="3"/>
      <c r="EMB271" s="3"/>
      <c r="EMC271" s="3"/>
      <c r="EMD271" s="3"/>
      <c r="EME271" s="3"/>
      <c r="EMF271" s="3"/>
      <c r="EMG271" s="3"/>
      <c r="EMH271" s="3"/>
      <c r="EMI271" s="3"/>
      <c r="EMJ271" s="3"/>
      <c r="EMK271" s="3"/>
      <c r="EML271" s="3"/>
      <c r="EMM271" s="3"/>
      <c r="EMN271" s="3"/>
      <c r="EMO271" s="3"/>
      <c r="EMP271" s="3"/>
      <c r="EMQ271" s="3"/>
      <c r="EMR271" s="3"/>
      <c r="EMS271" s="3"/>
      <c r="EMT271" s="3"/>
      <c r="EMU271" s="3"/>
      <c r="EMV271" s="3"/>
      <c r="EMW271" s="3"/>
      <c r="EMX271" s="3"/>
      <c r="EMY271" s="3"/>
      <c r="EMZ271" s="3"/>
      <c r="ENA271" s="3"/>
      <c r="ENB271" s="3"/>
      <c r="ENC271" s="3"/>
      <c r="END271" s="3"/>
      <c r="ENE271" s="3"/>
      <c r="ENF271" s="3"/>
      <c r="ENG271" s="3"/>
      <c r="ENH271" s="3"/>
      <c r="ENI271" s="3"/>
      <c r="ENJ271" s="3"/>
      <c r="ENK271" s="3"/>
      <c r="ENL271" s="3"/>
      <c r="ENM271" s="3"/>
      <c r="ENN271" s="3"/>
      <c r="ENO271" s="3"/>
      <c r="ENP271" s="3"/>
      <c r="ENQ271" s="3"/>
      <c r="ENR271" s="3"/>
      <c r="ENS271" s="3"/>
      <c r="ENT271" s="3"/>
      <c r="ENU271" s="3"/>
      <c r="ENV271" s="3"/>
      <c r="ENW271" s="3"/>
      <c r="ENX271" s="3"/>
      <c r="ENY271" s="3"/>
      <c r="ENZ271" s="3"/>
      <c r="EOA271" s="3"/>
      <c r="EOB271" s="3"/>
      <c r="EOC271" s="3"/>
      <c r="EOD271" s="3"/>
      <c r="EOE271" s="3"/>
      <c r="EOF271" s="3"/>
      <c r="EOG271" s="3"/>
      <c r="EOH271" s="3"/>
      <c r="EOI271" s="3"/>
      <c r="EOJ271" s="3"/>
      <c r="EOK271" s="3"/>
      <c r="EOL271" s="3"/>
      <c r="EOM271" s="3"/>
      <c r="EON271" s="3"/>
      <c r="EOO271" s="3"/>
      <c r="EOP271" s="3"/>
      <c r="EOQ271" s="3"/>
      <c r="EOR271" s="3"/>
      <c r="EOS271" s="3"/>
      <c r="EOT271" s="3"/>
      <c r="EOU271" s="3"/>
      <c r="EOV271" s="3"/>
      <c r="EOW271" s="3"/>
      <c r="EOX271" s="3"/>
      <c r="EOY271" s="3"/>
      <c r="EOZ271" s="3"/>
      <c r="EPA271" s="3"/>
      <c r="EPB271" s="3"/>
      <c r="EPC271" s="3"/>
      <c r="EPD271" s="3"/>
      <c r="EPE271" s="3"/>
      <c r="EPF271" s="3"/>
      <c r="EPG271" s="3"/>
      <c r="EPH271" s="3"/>
      <c r="EPI271" s="3"/>
      <c r="EPJ271" s="3"/>
      <c r="EPK271" s="3"/>
      <c r="EPL271" s="3"/>
      <c r="EPM271" s="3"/>
      <c r="EPN271" s="3"/>
      <c r="EPO271" s="3"/>
      <c r="EPP271" s="3"/>
      <c r="EPQ271" s="3"/>
      <c r="EPR271" s="3"/>
      <c r="EPS271" s="3"/>
      <c r="EPT271" s="3"/>
      <c r="EPU271" s="3"/>
      <c r="EPV271" s="3"/>
      <c r="EPW271" s="3"/>
      <c r="EPX271" s="3"/>
      <c r="EPY271" s="3"/>
      <c r="EPZ271" s="3"/>
      <c r="EQA271" s="3"/>
      <c r="EQB271" s="3"/>
      <c r="EQC271" s="3"/>
      <c r="EQD271" s="3"/>
      <c r="EQE271" s="3"/>
      <c r="EQF271" s="3"/>
      <c r="EQG271" s="3"/>
      <c r="EQH271" s="3"/>
      <c r="EQI271" s="3"/>
      <c r="EQJ271" s="3"/>
      <c r="EQK271" s="3"/>
      <c r="EQL271" s="3"/>
      <c r="EQM271" s="3"/>
      <c r="EQN271" s="3"/>
      <c r="EQO271" s="3"/>
      <c r="EQP271" s="3"/>
      <c r="EQQ271" s="3"/>
      <c r="EQR271" s="3"/>
      <c r="EQS271" s="3"/>
      <c r="EQT271" s="3"/>
      <c r="EQU271" s="3"/>
      <c r="EQV271" s="3"/>
      <c r="EQW271" s="3"/>
      <c r="EQX271" s="3"/>
      <c r="EQY271" s="3"/>
      <c r="EQZ271" s="3"/>
      <c r="ERA271" s="3"/>
      <c r="ERB271" s="3"/>
      <c r="ERC271" s="3"/>
      <c r="ERD271" s="3"/>
      <c r="ERE271" s="3"/>
      <c r="ERF271" s="3"/>
      <c r="ERG271" s="3"/>
      <c r="ERH271" s="3"/>
      <c r="ERI271" s="3"/>
      <c r="ERJ271" s="3"/>
      <c r="ERK271" s="3"/>
      <c r="ERL271" s="3"/>
      <c r="ERM271" s="3"/>
      <c r="ERN271" s="3"/>
      <c r="ERO271" s="3"/>
      <c r="ERP271" s="3"/>
      <c r="ERQ271" s="3"/>
      <c r="ERR271" s="3"/>
      <c r="ERS271" s="3"/>
      <c r="ERT271" s="3"/>
      <c r="ERU271" s="3"/>
      <c r="ERV271" s="3"/>
      <c r="ERW271" s="3"/>
      <c r="ERX271" s="3"/>
      <c r="ERY271" s="3"/>
      <c r="ERZ271" s="3"/>
      <c r="ESA271" s="3"/>
      <c r="ESB271" s="3"/>
      <c r="ESC271" s="3"/>
      <c r="ESD271" s="3"/>
      <c r="ESE271" s="3"/>
      <c r="ESF271" s="3"/>
      <c r="ESG271" s="3"/>
      <c r="ESH271" s="3"/>
      <c r="ESI271" s="3"/>
      <c r="ESJ271" s="3"/>
      <c r="ESK271" s="3"/>
      <c r="ESL271" s="3"/>
      <c r="ESM271" s="3"/>
      <c r="ESN271" s="3"/>
      <c r="ESO271" s="3"/>
      <c r="ESP271" s="3"/>
      <c r="ESQ271" s="3"/>
      <c r="ESR271" s="3"/>
      <c r="ESS271" s="3"/>
      <c r="EST271" s="3"/>
      <c r="ESU271" s="3"/>
      <c r="ESV271" s="3"/>
      <c r="ESW271" s="3"/>
      <c r="ESX271" s="3"/>
      <c r="ESY271" s="3"/>
      <c r="ESZ271" s="3"/>
      <c r="ETA271" s="3"/>
      <c r="ETB271" s="3"/>
      <c r="ETC271" s="3"/>
      <c r="ETD271" s="3"/>
      <c r="ETE271" s="3"/>
      <c r="ETF271" s="3"/>
      <c r="ETG271" s="3"/>
      <c r="ETH271" s="3"/>
      <c r="ETI271" s="3"/>
      <c r="ETJ271" s="3"/>
      <c r="ETK271" s="3"/>
      <c r="ETL271" s="3"/>
      <c r="ETM271" s="3"/>
      <c r="ETN271" s="3"/>
      <c r="ETO271" s="3"/>
      <c r="ETP271" s="3"/>
      <c r="ETQ271" s="3"/>
      <c r="ETR271" s="3"/>
      <c r="ETS271" s="3"/>
      <c r="ETT271" s="3"/>
      <c r="ETU271" s="3"/>
      <c r="ETV271" s="3"/>
      <c r="ETW271" s="3"/>
      <c r="ETX271" s="3"/>
      <c r="ETY271" s="3"/>
      <c r="ETZ271" s="3"/>
      <c r="EUA271" s="3"/>
      <c r="EUB271" s="3"/>
      <c r="EUC271" s="3"/>
      <c r="EUD271" s="3"/>
      <c r="EUE271" s="3"/>
      <c r="EUF271" s="3"/>
      <c r="EUG271" s="3"/>
      <c r="EUH271" s="3"/>
      <c r="EUI271" s="3"/>
      <c r="EUJ271" s="3"/>
      <c r="EUK271" s="3"/>
      <c r="EUL271" s="3"/>
      <c r="EUM271" s="3"/>
      <c r="EUN271" s="3"/>
      <c r="EUO271" s="3"/>
      <c r="EUP271" s="3"/>
      <c r="EUQ271" s="3"/>
      <c r="EUR271" s="3"/>
      <c r="EUS271" s="3"/>
      <c r="EUT271" s="3"/>
      <c r="EUU271" s="3"/>
      <c r="EUV271" s="3"/>
      <c r="EUW271" s="3"/>
      <c r="EUX271" s="3"/>
      <c r="EUY271" s="3"/>
      <c r="EUZ271" s="3"/>
      <c r="EVA271" s="3"/>
      <c r="EVB271" s="3"/>
      <c r="EVC271" s="3"/>
      <c r="EVD271" s="3"/>
      <c r="EVE271" s="3"/>
      <c r="EVF271" s="3"/>
      <c r="EVG271" s="3"/>
      <c r="EVH271" s="3"/>
      <c r="EVI271" s="3"/>
      <c r="EVJ271" s="3"/>
      <c r="EVK271" s="3"/>
      <c r="EVL271" s="3"/>
      <c r="EVM271" s="3"/>
      <c r="EVN271" s="3"/>
      <c r="EVO271" s="3"/>
      <c r="EVP271" s="3"/>
      <c r="EVQ271" s="3"/>
      <c r="EVR271" s="3"/>
      <c r="EVS271" s="3"/>
      <c r="EVT271" s="3"/>
      <c r="EVU271" s="3"/>
      <c r="EVV271" s="3"/>
      <c r="EVW271" s="3"/>
      <c r="EVX271" s="3"/>
      <c r="EVY271" s="3"/>
      <c r="EVZ271" s="3"/>
      <c r="EWA271" s="3"/>
      <c r="EWB271" s="3"/>
      <c r="EWC271" s="3"/>
      <c r="EWD271" s="3"/>
      <c r="EWE271" s="3"/>
      <c r="EWF271" s="3"/>
      <c r="EWG271" s="3"/>
      <c r="EWH271" s="3"/>
      <c r="EWI271" s="3"/>
      <c r="EWJ271" s="3"/>
      <c r="EWK271" s="3"/>
      <c r="EWL271" s="3"/>
      <c r="EWM271" s="3"/>
      <c r="EWN271" s="3"/>
      <c r="EWO271" s="3"/>
      <c r="EWP271" s="3"/>
      <c r="EWQ271" s="3"/>
      <c r="EWR271" s="3"/>
      <c r="EWS271" s="3"/>
      <c r="EWT271" s="3"/>
      <c r="EWU271" s="3"/>
      <c r="EWV271" s="3"/>
      <c r="EWW271" s="3"/>
      <c r="EWX271" s="3"/>
      <c r="EWY271" s="3"/>
      <c r="EWZ271" s="3"/>
      <c r="EXA271" s="3"/>
      <c r="EXB271" s="3"/>
      <c r="EXC271" s="3"/>
      <c r="EXD271" s="3"/>
      <c r="EXE271" s="3"/>
      <c r="EXF271" s="3"/>
      <c r="EXG271" s="3"/>
      <c r="EXH271" s="3"/>
      <c r="EXI271" s="3"/>
      <c r="EXJ271" s="3"/>
      <c r="EXK271" s="3"/>
      <c r="EXL271" s="3"/>
      <c r="EXM271" s="3"/>
      <c r="EXN271" s="3"/>
      <c r="EXO271" s="3"/>
      <c r="EXP271" s="3"/>
      <c r="EXQ271" s="3"/>
      <c r="EXR271" s="3"/>
      <c r="EXS271" s="3"/>
      <c r="EXT271" s="3"/>
      <c r="EXU271" s="3"/>
      <c r="EXV271" s="3"/>
      <c r="EXW271" s="3"/>
      <c r="EXX271" s="3"/>
      <c r="EXY271" s="3"/>
      <c r="EXZ271" s="3"/>
      <c r="EYA271" s="3"/>
      <c r="EYB271" s="3"/>
      <c r="EYC271" s="3"/>
      <c r="EYD271" s="3"/>
      <c r="EYE271" s="3"/>
      <c r="EYF271" s="3"/>
      <c r="EYG271" s="3"/>
      <c r="EYH271" s="3"/>
      <c r="EYI271" s="3"/>
      <c r="EYJ271" s="3"/>
      <c r="EYK271" s="3"/>
      <c r="EYL271" s="3"/>
      <c r="EYM271" s="3"/>
      <c r="EYN271" s="3"/>
      <c r="EYO271" s="3"/>
      <c r="EYP271" s="3"/>
      <c r="EYQ271" s="3"/>
      <c r="EYR271" s="3"/>
      <c r="EYS271" s="3"/>
      <c r="EYT271" s="3"/>
      <c r="EYU271" s="3"/>
      <c r="EYV271" s="3"/>
      <c r="EYW271" s="3"/>
      <c r="EYX271" s="3"/>
      <c r="EYY271" s="3"/>
      <c r="EYZ271" s="3"/>
      <c r="EZA271" s="3"/>
      <c r="EZB271" s="3"/>
      <c r="EZC271" s="3"/>
      <c r="EZD271" s="3"/>
      <c r="EZE271" s="3"/>
      <c r="EZF271" s="3"/>
      <c r="EZG271" s="3"/>
      <c r="EZH271" s="3"/>
      <c r="EZI271" s="3"/>
      <c r="EZJ271" s="3"/>
      <c r="EZK271" s="3"/>
      <c r="EZL271" s="3"/>
      <c r="EZM271" s="3"/>
      <c r="EZN271" s="3"/>
      <c r="EZO271" s="3"/>
      <c r="EZP271" s="3"/>
      <c r="EZQ271" s="3"/>
      <c r="EZR271" s="3"/>
      <c r="EZS271" s="3"/>
      <c r="EZT271" s="3"/>
      <c r="EZU271" s="3"/>
      <c r="EZV271" s="3"/>
      <c r="EZW271" s="3"/>
      <c r="EZX271" s="3"/>
      <c r="EZY271" s="3"/>
      <c r="EZZ271" s="3"/>
      <c r="FAA271" s="3"/>
      <c r="FAB271" s="3"/>
      <c r="FAC271" s="3"/>
      <c r="FAD271" s="3"/>
      <c r="FAE271" s="3"/>
      <c r="FAF271" s="3"/>
      <c r="FAG271" s="3"/>
      <c r="FAH271" s="3"/>
      <c r="FAI271" s="3"/>
      <c r="FAJ271" s="3"/>
      <c r="FAK271" s="3"/>
      <c r="FAL271" s="3"/>
      <c r="FAM271" s="3"/>
      <c r="FAN271" s="3"/>
      <c r="FAO271" s="3"/>
      <c r="FAP271" s="3"/>
      <c r="FAQ271" s="3"/>
      <c r="FAR271" s="3"/>
      <c r="FAS271" s="3"/>
      <c r="FAT271" s="3"/>
      <c r="FAU271" s="3"/>
      <c r="FAV271" s="3"/>
      <c r="FAW271" s="3"/>
      <c r="FAX271" s="3"/>
      <c r="FAY271" s="3"/>
      <c r="FAZ271" s="3"/>
      <c r="FBA271" s="3"/>
      <c r="FBB271" s="3"/>
      <c r="FBC271" s="3"/>
      <c r="FBD271" s="3"/>
      <c r="FBE271" s="3"/>
      <c r="FBF271" s="3"/>
      <c r="FBG271" s="3"/>
      <c r="FBH271" s="3"/>
      <c r="FBI271" s="3"/>
      <c r="FBJ271" s="3"/>
      <c r="FBK271" s="3"/>
      <c r="FBL271" s="3"/>
      <c r="FBM271" s="3"/>
      <c r="FBN271" s="3"/>
      <c r="FBO271" s="3"/>
      <c r="FBP271" s="3"/>
      <c r="FBQ271" s="3"/>
      <c r="FBR271" s="3"/>
      <c r="FBS271" s="3"/>
      <c r="FBT271" s="3"/>
      <c r="FBU271" s="3"/>
      <c r="FBV271" s="3"/>
      <c r="FBW271" s="3"/>
      <c r="FBX271" s="3"/>
      <c r="FBY271" s="3"/>
      <c r="FBZ271" s="3"/>
      <c r="FCA271" s="3"/>
      <c r="FCB271" s="3"/>
      <c r="FCC271" s="3"/>
      <c r="FCD271" s="3"/>
      <c r="FCE271" s="3"/>
      <c r="FCF271" s="3"/>
      <c r="FCG271" s="3"/>
      <c r="FCH271" s="3"/>
      <c r="FCI271" s="3"/>
      <c r="FCJ271" s="3"/>
      <c r="FCK271" s="3"/>
      <c r="FCL271" s="3"/>
      <c r="FCM271" s="3"/>
      <c r="FCN271" s="3"/>
      <c r="FCO271" s="3"/>
      <c r="FCP271" s="3"/>
      <c r="FCQ271" s="3"/>
      <c r="FCR271" s="3"/>
      <c r="FCS271" s="3"/>
      <c r="FCT271" s="3"/>
      <c r="FCU271" s="3"/>
      <c r="FCV271" s="3"/>
      <c r="FCW271" s="3"/>
      <c r="FCX271" s="3"/>
      <c r="FCY271" s="3"/>
      <c r="FCZ271" s="3"/>
      <c r="FDA271" s="3"/>
      <c r="FDB271" s="3"/>
      <c r="FDC271" s="3"/>
      <c r="FDD271" s="3"/>
      <c r="FDE271" s="3"/>
      <c r="FDF271" s="3"/>
      <c r="FDG271" s="3"/>
      <c r="FDH271" s="3"/>
      <c r="FDI271" s="3"/>
      <c r="FDJ271" s="3"/>
      <c r="FDK271" s="3"/>
      <c r="FDL271" s="3"/>
      <c r="FDM271" s="3"/>
      <c r="FDN271" s="3"/>
      <c r="FDO271" s="3"/>
      <c r="FDP271" s="3"/>
      <c r="FDQ271" s="3"/>
      <c r="FDR271" s="3"/>
      <c r="FDS271" s="3"/>
      <c r="FDT271" s="3"/>
      <c r="FDU271" s="3"/>
      <c r="FDV271" s="3"/>
      <c r="FDW271" s="3"/>
      <c r="FDX271" s="3"/>
      <c r="FDY271" s="3"/>
      <c r="FDZ271" s="3"/>
      <c r="FEA271" s="3"/>
      <c r="FEB271" s="3"/>
      <c r="FEC271" s="3"/>
      <c r="FED271" s="3"/>
      <c r="FEE271" s="3"/>
      <c r="FEF271" s="3"/>
      <c r="FEG271" s="3"/>
      <c r="FEH271" s="3"/>
      <c r="FEI271" s="3"/>
      <c r="FEJ271" s="3"/>
      <c r="FEK271" s="3"/>
      <c r="FEL271" s="3"/>
      <c r="FEM271" s="3"/>
      <c r="FEN271" s="3"/>
      <c r="FEO271" s="3"/>
      <c r="FEP271" s="3"/>
      <c r="FEQ271" s="3"/>
      <c r="FER271" s="3"/>
      <c r="FES271" s="3"/>
      <c r="FET271" s="3"/>
      <c r="FEU271" s="3"/>
      <c r="FEV271" s="3"/>
      <c r="FEW271" s="3"/>
      <c r="FEX271" s="3"/>
      <c r="FEY271" s="3"/>
      <c r="FEZ271" s="3"/>
      <c r="FFA271" s="3"/>
      <c r="FFB271" s="3"/>
      <c r="FFC271" s="3"/>
      <c r="FFD271" s="3"/>
      <c r="FFE271" s="3"/>
      <c r="FFF271" s="3"/>
      <c r="FFG271" s="3"/>
      <c r="FFH271" s="3"/>
      <c r="FFI271" s="3"/>
      <c r="FFJ271" s="3"/>
      <c r="FFK271" s="3"/>
      <c r="FFL271" s="3"/>
      <c r="FFM271" s="3"/>
      <c r="FFN271" s="3"/>
      <c r="FFO271" s="3"/>
      <c r="FFP271" s="3"/>
      <c r="FFQ271" s="3"/>
      <c r="FFR271" s="3"/>
      <c r="FFS271" s="3"/>
      <c r="FFT271" s="3"/>
      <c r="FFU271" s="3"/>
      <c r="FFV271" s="3"/>
      <c r="FFW271" s="3"/>
      <c r="FFX271" s="3"/>
      <c r="FFY271" s="3"/>
      <c r="FFZ271" s="3"/>
      <c r="FGA271" s="3"/>
      <c r="FGB271" s="3"/>
      <c r="FGC271" s="3"/>
      <c r="FGD271" s="3"/>
      <c r="FGE271" s="3"/>
      <c r="FGF271" s="3"/>
      <c r="FGG271" s="3"/>
      <c r="FGH271" s="3"/>
      <c r="FGI271" s="3"/>
      <c r="FGJ271" s="3"/>
      <c r="FGK271" s="3"/>
      <c r="FGL271" s="3"/>
      <c r="FGM271" s="3"/>
      <c r="FGN271" s="3"/>
      <c r="FGO271" s="3"/>
      <c r="FGP271" s="3"/>
      <c r="FGQ271" s="3"/>
      <c r="FGR271" s="3"/>
      <c r="FGS271" s="3"/>
      <c r="FGT271" s="3"/>
      <c r="FGU271" s="3"/>
      <c r="FGV271" s="3"/>
      <c r="FGW271" s="3"/>
      <c r="FGX271" s="3"/>
      <c r="FGY271" s="3"/>
      <c r="FGZ271" s="3"/>
      <c r="FHA271" s="3"/>
      <c r="FHB271" s="3"/>
      <c r="FHC271" s="3"/>
      <c r="FHD271" s="3"/>
      <c r="FHE271" s="3"/>
      <c r="FHF271" s="3"/>
      <c r="FHG271" s="3"/>
      <c r="FHH271" s="3"/>
      <c r="FHI271" s="3"/>
      <c r="FHJ271" s="3"/>
      <c r="FHK271" s="3"/>
      <c r="FHL271" s="3"/>
      <c r="FHM271" s="3"/>
      <c r="FHN271" s="3"/>
      <c r="FHO271" s="3"/>
      <c r="FHP271" s="3"/>
      <c r="FHQ271" s="3"/>
      <c r="FHR271" s="3"/>
      <c r="FHS271" s="3"/>
      <c r="FHT271" s="3"/>
      <c r="FHU271" s="3"/>
      <c r="FHV271" s="3"/>
      <c r="FHW271" s="3"/>
      <c r="FHX271" s="3"/>
      <c r="FHY271" s="3"/>
      <c r="FHZ271" s="3"/>
      <c r="FIA271" s="3"/>
      <c r="FIB271" s="3"/>
      <c r="FIC271" s="3"/>
      <c r="FID271" s="3"/>
      <c r="FIE271" s="3"/>
      <c r="FIF271" s="3"/>
      <c r="FIG271" s="3"/>
      <c r="FIH271" s="3"/>
      <c r="FII271" s="3"/>
      <c r="FIJ271" s="3"/>
      <c r="FIK271" s="3"/>
      <c r="FIL271" s="3"/>
      <c r="FIM271" s="3"/>
      <c r="FIN271" s="3"/>
      <c r="FIO271" s="3"/>
      <c r="FIP271" s="3"/>
      <c r="FIQ271" s="3"/>
      <c r="FIR271" s="3"/>
      <c r="FIS271" s="3"/>
      <c r="FIT271" s="3"/>
      <c r="FIU271" s="3"/>
      <c r="FIV271" s="3"/>
      <c r="FIW271" s="3"/>
      <c r="FIX271" s="3"/>
      <c r="FIY271" s="3"/>
      <c r="FIZ271" s="3"/>
      <c r="FJA271" s="3"/>
      <c r="FJB271" s="3"/>
      <c r="FJC271" s="3"/>
      <c r="FJD271" s="3"/>
      <c r="FJE271" s="3"/>
      <c r="FJF271" s="3"/>
      <c r="FJG271" s="3"/>
      <c r="FJH271" s="3"/>
      <c r="FJI271" s="3"/>
      <c r="FJJ271" s="3"/>
      <c r="FJK271" s="3"/>
      <c r="FJL271" s="3"/>
      <c r="FJM271" s="3"/>
      <c r="FJN271" s="3"/>
      <c r="FJO271" s="3"/>
      <c r="FJP271" s="3"/>
      <c r="FJQ271" s="3"/>
      <c r="FJR271" s="3"/>
      <c r="FJS271" s="3"/>
      <c r="FJT271" s="3"/>
      <c r="FJU271" s="3"/>
      <c r="FJV271" s="3"/>
      <c r="FJW271" s="3"/>
      <c r="FJX271" s="3"/>
      <c r="FJY271" s="3"/>
      <c r="FJZ271" s="3"/>
      <c r="FKA271" s="3"/>
      <c r="FKB271" s="3"/>
      <c r="FKC271" s="3"/>
      <c r="FKD271" s="3"/>
      <c r="FKE271" s="3"/>
      <c r="FKF271" s="3"/>
      <c r="FKG271" s="3"/>
      <c r="FKH271" s="3"/>
      <c r="FKI271" s="3"/>
      <c r="FKJ271" s="3"/>
      <c r="FKK271" s="3"/>
      <c r="FKL271" s="3"/>
      <c r="FKM271" s="3"/>
      <c r="FKN271" s="3"/>
      <c r="FKO271" s="3"/>
      <c r="FKP271" s="3"/>
      <c r="FKQ271" s="3"/>
      <c r="FKR271" s="3"/>
      <c r="FKS271" s="3"/>
      <c r="FKT271" s="3"/>
      <c r="FKU271" s="3"/>
      <c r="FKV271" s="3"/>
      <c r="FKW271" s="3"/>
      <c r="FKX271" s="3"/>
      <c r="FKY271" s="3"/>
      <c r="FKZ271" s="3"/>
      <c r="FLA271" s="3"/>
      <c r="FLB271" s="3"/>
      <c r="FLC271" s="3"/>
      <c r="FLD271" s="3"/>
      <c r="FLE271" s="3"/>
      <c r="FLF271" s="3"/>
      <c r="FLG271" s="3"/>
      <c r="FLH271" s="3"/>
      <c r="FLI271" s="3"/>
      <c r="FLJ271" s="3"/>
      <c r="FLK271" s="3"/>
      <c r="FLL271" s="3"/>
      <c r="FLM271" s="3"/>
      <c r="FLN271" s="3"/>
      <c r="FLO271" s="3"/>
      <c r="FLP271" s="3"/>
      <c r="FLQ271" s="3"/>
      <c r="FLR271" s="3"/>
      <c r="FLS271" s="3"/>
      <c r="FLT271" s="3"/>
      <c r="FLU271" s="3"/>
      <c r="FLV271" s="3"/>
      <c r="FLW271" s="3"/>
      <c r="FLX271" s="3"/>
      <c r="FLY271" s="3"/>
      <c r="FLZ271" s="3"/>
      <c r="FMA271" s="3"/>
      <c r="FMB271" s="3"/>
      <c r="FMC271" s="3"/>
      <c r="FMD271" s="3"/>
      <c r="FME271" s="3"/>
      <c r="FMF271" s="3"/>
      <c r="FMG271" s="3"/>
      <c r="FMH271" s="3"/>
      <c r="FMI271" s="3"/>
      <c r="FMJ271" s="3"/>
      <c r="FMK271" s="3"/>
      <c r="FML271" s="3"/>
      <c r="FMM271" s="3"/>
      <c r="FMN271" s="3"/>
      <c r="FMO271" s="3"/>
      <c r="FMP271" s="3"/>
      <c r="FMQ271" s="3"/>
      <c r="FMR271" s="3"/>
      <c r="FMS271" s="3"/>
      <c r="FMT271" s="3"/>
      <c r="FMU271" s="3"/>
      <c r="FMV271" s="3"/>
      <c r="FMW271" s="3"/>
      <c r="FMX271" s="3"/>
      <c r="FMY271" s="3"/>
      <c r="FMZ271" s="3"/>
      <c r="FNA271" s="3"/>
      <c r="FNB271" s="3"/>
      <c r="FNC271" s="3"/>
      <c r="FND271" s="3"/>
      <c r="FNE271" s="3"/>
      <c r="FNF271" s="3"/>
      <c r="FNG271" s="3"/>
      <c r="FNH271" s="3"/>
      <c r="FNI271" s="3"/>
      <c r="FNJ271" s="3"/>
      <c r="FNK271" s="3"/>
      <c r="FNL271" s="3"/>
      <c r="FNM271" s="3"/>
      <c r="FNN271" s="3"/>
      <c r="FNO271" s="3"/>
      <c r="FNP271" s="3"/>
      <c r="FNQ271" s="3"/>
      <c r="FNR271" s="3"/>
      <c r="FNS271" s="3"/>
      <c r="FNT271" s="3"/>
      <c r="FNU271" s="3"/>
      <c r="FNV271" s="3"/>
      <c r="FNW271" s="3"/>
      <c r="FNX271" s="3"/>
      <c r="FNY271" s="3"/>
      <c r="FNZ271" s="3"/>
      <c r="FOA271" s="3"/>
      <c r="FOB271" s="3"/>
      <c r="FOC271" s="3"/>
      <c r="FOD271" s="3"/>
      <c r="FOE271" s="3"/>
      <c r="FOF271" s="3"/>
      <c r="FOG271" s="3"/>
      <c r="FOH271" s="3"/>
      <c r="FOI271" s="3"/>
      <c r="FOJ271" s="3"/>
      <c r="FOK271" s="3"/>
      <c r="FOL271" s="3"/>
      <c r="FOM271" s="3"/>
      <c r="FON271" s="3"/>
      <c r="FOO271" s="3"/>
      <c r="FOP271" s="3"/>
      <c r="FOQ271" s="3"/>
      <c r="FOR271" s="3"/>
      <c r="FOS271" s="3"/>
      <c r="FOT271" s="3"/>
      <c r="FOU271" s="3"/>
      <c r="FOV271" s="3"/>
      <c r="FOW271" s="3"/>
      <c r="FOX271" s="3"/>
      <c r="FOY271" s="3"/>
      <c r="FOZ271" s="3"/>
      <c r="FPA271" s="3"/>
      <c r="FPB271" s="3"/>
      <c r="FPC271" s="3"/>
      <c r="FPD271" s="3"/>
      <c r="FPE271" s="3"/>
      <c r="FPF271" s="3"/>
      <c r="FPG271" s="3"/>
      <c r="FPH271" s="3"/>
      <c r="FPI271" s="3"/>
      <c r="FPJ271" s="3"/>
      <c r="FPK271" s="3"/>
      <c r="FPL271" s="3"/>
      <c r="FPM271" s="3"/>
      <c r="FPN271" s="3"/>
      <c r="FPO271" s="3"/>
      <c r="FPP271" s="3"/>
      <c r="FPQ271" s="3"/>
      <c r="FPR271" s="3"/>
      <c r="FPS271" s="3"/>
      <c r="FPT271" s="3"/>
      <c r="FPU271" s="3"/>
      <c r="FPV271" s="3"/>
      <c r="FPW271" s="3"/>
      <c r="FPX271" s="3"/>
      <c r="FPY271" s="3"/>
      <c r="FPZ271" s="3"/>
      <c r="FQA271" s="3"/>
      <c r="FQB271" s="3"/>
      <c r="FQC271" s="3"/>
      <c r="FQD271" s="3"/>
      <c r="FQE271" s="3"/>
      <c r="FQF271" s="3"/>
      <c r="FQG271" s="3"/>
      <c r="FQH271" s="3"/>
      <c r="FQI271" s="3"/>
      <c r="FQJ271" s="3"/>
      <c r="FQK271" s="3"/>
      <c r="FQL271" s="3"/>
      <c r="FQM271" s="3"/>
      <c r="FQN271" s="3"/>
      <c r="FQO271" s="3"/>
      <c r="FQP271" s="3"/>
      <c r="FQQ271" s="3"/>
      <c r="FQR271" s="3"/>
      <c r="FQS271" s="3"/>
      <c r="FQT271" s="3"/>
      <c r="FQU271" s="3"/>
      <c r="FQV271" s="3"/>
      <c r="FQW271" s="3"/>
      <c r="FQX271" s="3"/>
      <c r="FQY271" s="3"/>
      <c r="FQZ271" s="3"/>
      <c r="FRA271" s="3"/>
      <c r="FRB271" s="3"/>
      <c r="FRC271" s="3"/>
      <c r="FRD271" s="3"/>
      <c r="FRE271" s="3"/>
      <c r="FRF271" s="3"/>
      <c r="FRG271" s="3"/>
      <c r="FRH271" s="3"/>
      <c r="FRI271" s="3"/>
      <c r="FRJ271" s="3"/>
      <c r="FRK271" s="3"/>
      <c r="FRL271" s="3"/>
      <c r="FRM271" s="3"/>
      <c r="FRN271" s="3"/>
      <c r="FRO271" s="3"/>
      <c r="FRP271" s="3"/>
      <c r="FRQ271" s="3"/>
      <c r="FRR271" s="3"/>
      <c r="FRS271" s="3"/>
      <c r="FRT271" s="3"/>
      <c r="FRU271" s="3"/>
      <c r="FRV271" s="3"/>
      <c r="FRW271" s="3"/>
      <c r="FRX271" s="3"/>
      <c r="FRY271" s="3"/>
      <c r="FRZ271" s="3"/>
      <c r="FSA271" s="3"/>
      <c r="FSB271" s="3"/>
      <c r="FSC271" s="3"/>
      <c r="FSD271" s="3"/>
      <c r="FSE271" s="3"/>
      <c r="FSF271" s="3"/>
      <c r="FSG271" s="3"/>
      <c r="FSH271" s="3"/>
      <c r="FSI271" s="3"/>
      <c r="FSJ271" s="3"/>
      <c r="FSK271" s="3"/>
      <c r="FSL271" s="3"/>
      <c r="FSM271" s="3"/>
      <c r="FSN271" s="3"/>
      <c r="FSO271" s="3"/>
      <c r="FSP271" s="3"/>
      <c r="FSQ271" s="3"/>
      <c r="FSR271" s="3"/>
      <c r="FSS271" s="3"/>
      <c r="FST271" s="3"/>
      <c r="FSU271" s="3"/>
      <c r="FSV271" s="3"/>
      <c r="FSW271" s="3"/>
      <c r="FSX271" s="3"/>
      <c r="FSY271" s="3"/>
      <c r="FSZ271" s="3"/>
      <c r="FTA271" s="3"/>
      <c r="FTB271" s="3"/>
      <c r="FTC271" s="3"/>
      <c r="FTD271" s="3"/>
      <c r="FTE271" s="3"/>
      <c r="FTF271" s="3"/>
      <c r="FTG271" s="3"/>
      <c r="FTH271" s="3"/>
      <c r="FTI271" s="3"/>
      <c r="FTJ271" s="3"/>
      <c r="FTK271" s="3"/>
      <c r="FTL271" s="3"/>
      <c r="FTM271" s="3"/>
      <c r="FTN271" s="3"/>
      <c r="FTO271" s="3"/>
      <c r="FTP271" s="3"/>
      <c r="FTQ271" s="3"/>
      <c r="FTR271" s="3"/>
      <c r="FTS271" s="3"/>
      <c r="FTT271" s="3"/>
      <c r="FTU271" s="3"/>
      <c r="FTV271" s="3"/>
      <c r="FTW271" s="3"/>
      <c r="FTX271" s="3"/>
      <c r="FTY271" s="3"/>
      <c r="FTZ271" s="3"/>
      <c r="FUA271" s="3"/>
      <c r="FUB271" s="3"/>
      <c r="FUC271" s="3"/>
      <c r="FUD271" s="3"/>
      <c r="FUE271" s="3"/>
      <c r="FUF271" s="3"/>
      <c r="FUG271" s="3"/>
      <c r="FUH271" s="3"/>
      <c r="FUI271" s="3"/>
      <c r="FUJ271" s="3"/>
      <c r="FUK271" s="3"/>
      <c r="FUL271" s="3"/>
      <c r="FUM271" s="3"/>
      <c r="FUN271" s="3"/>
      <c r="FUO271" s="3"/>
      <c r="FUP271" s="3"/>
      <c r="FUQ271" s="3"/>
      <c r="FUR271" s="3"/>
      <c r="FUS271" s="3"/>
      <c r="FUT271" s="3"/>
      <c r="FUU271" s="3"/>
      <c r="FUV271" s="3"/>
      <c r="FUW271" s="3"/>
      <c r="FUX271" s="3"/>
      <c r="FUY271" s="3"/>
      <c r="FUZ271" s="3"/>
      <c r="FVA271" s="3"/>
      <c r="FVB271" s="3"/>
      <c r="FVC271" s="3"/>
      <c r="FVD271" s="3"/>
      <c r="FVE271" s="3"/>
      <c r="FVF271" s="3"/>
      <c r="FVG271" s="3"/>
      <c r="FVH271" s="3"/>
      <c r="FVI271" s="3"/>
      <c r="FVJ271" s="3"/>
      <c r="FVK271" s="3"/>
      <c r="FVL271" s="3"/>
      <c r="FVM271" s="3"/>
      <c r="FVN271" s="3"/>
      <c r="FVO271" s="3"/>
      <c r="FVP271" s="3"/>
      <c r="FVQ271" s="3"/>
      <c r="FVR271" s="3"/>
      <c r="FVS271" s="3"/>
      <c r="FVT271" s="3"/>
      <c r="FVU271" s="3"/>
      <c r="FVV271" s="3"/>
      <c r="FVW271" s="3"/>
      <c r="FVX271" s="3"/>
      <c r="FVY271" s="3"/>
      <c r="FVZ271" s="3"/>
      <c r="FWA271" s="3"/>
      <c r="FWB271" s="3"/>
      <c r="FWC271" s="3"/>
      <c r="FWD271" s="3"/>
      <c r="FWE271" s="3"/>
      <c r="FWF271" s="3"/>
      <c r="FWG271" s="3"/>
      <c r="FWH271" s="3"/>
      <c r="FWI271" s="3"/>
      <c r="FWJ271" s="3"/>
      <c r="FWK271" s="3"/>
      <c r="FWL271" s="3"/>
      <c r="FWM271" s="3"/>
      <c r="FWN271" s="3"/>
      <c r="FWO271" s="3"/>
      <c r="FWP271" s="3"/>
      <c r="FWQ271" s="3"/>
      <c r="FWR271" s="3"/>
      <c r="FWS271" s="3"/>
      <c r="FWT271" s="3"/>
      <c r="FWU271" s="3"/>
      <c r="FWV271" s="3"/>
      <c r="FWW271" s="3"/>
      <c r="FWX271" s="3"/>
      <c r="FWY271" s="3"/>
      <c r="FWZ271" s="3"/>
      <c r="FXA271" s="3"/>
      <c r="FXB271" s="3"/>
      <c r="FXC271" s="3"/>
      <c r="FXD271" s="3"/>
      <c r="FXE271" s="3"/>
      <c r="FXF271" s="3"/>
      <c r="FXG271" s="3"/>
      <c r="FXH271" s="3"/>
      <c r="FXI271" s="3"/>
      <c r="FXJ271" s="3"/>
      <c r="FXK271" s="3"/>
      <c r="FXL271" s="3"/>
      <c r="FXM271" s="3"/>
      <c r="FXN271" s="3"/>
      <c r="FXO271" s="3"/>
      <c r="FXP271" s="3"/>
      <c r="FXQ271" s="3"/>
      <c r="FXR271" s="3"/>
      <c r="FXS271" s="3"/>
      <c r="FXT271" s="3"/>
      <c r="FXU271" s="3"/>
      <c r="FXV271" s="3"/>
      <c r="FXW271" s="3"/>
      <c r="FXX271" s="3"/>
      <c r="FXY271" s="3"/>
      <c r="FXZ271" s="3"/>
      <c r="FYA271" s="3"/>
      <c r="FYB271" s="3"/>
      <c r="FYC271" s="3"/>
      <c r="FYD271" s="3"/>
      <c r="FYE271" s="3"/>
      <c r="FYF271" s="3"/>
      <c r="FYG271" s="3"/>
      <c r="FYH271" s="3"/>
      <c r="FYI271" s="3"/>
      <c r="FYJ271" s="3"/>
      <c r="FYK271" s="3"/>
      <c r="FYL271" s="3"/>
      <c r="FYM271" s="3"/>
      <c r="FYN271" s="3"/>
      <c r="FYO271" s="3"/>
      <c r="FYP271" s="3"/>
      <c r="FYQ271" s="3"/>
      <c r="FYR271" s="3"/>
      <c r="FYS271" s="3"/>
      <c r="FYT271" s="3"/>
      <c r="FYU271" s="3"/>
      <c r="FYV271" s="3"/>
      <c r="FYW271" s="3"/>
      <c r="FYX271" s="3"/>
      <c r="FYY271" s="3"/>
      <c r="FYZ271" s="3"/>
      <c r="FZA271" s="3"/>
      <c r="FZB271" s="3"/>
      <c r="FZC271" s="3"/>
      <c r="FZD271" s="3"/>
      <c r="FZE271" s="3"/>
      <c r="FZF271" s="3"/>
      <c r="FZG271" s="3"/>
      <c r="FZH271" s="3"/>
      <c r="FZI271" s="3"/>
      <c r="FZJ271" s="3"/>
      <c r="FZK271" s="3"/>
      <c r="FZL271" s="3"/>
      <c r="FZM271" s="3"/>
      <c r="FZN271" s="3"/>
      <c r="FZO271" s="3"/>
      <c r="FZP271" s="3"/>
      <c r="FZQ271" s="3"/>
      <c r="FZR271" s="3"/>
      <c r="FZS271" s="3"/>
      <c r="FZT271" s="3"/>
      <c r="FZU271" s="3"/>
      <c r="FZV271" s="3"/>
      <c r="FZW271" s="3"/>
      <c r="FZX271" s="3"/>
      <c r="FZY271" s="3"/>
      <c r="FZZ271" s="3"/>
      <c r="GAA271" s="3"/>
      <c r="GAB271" s="3"/>
      <c r="GAC271" s="3"/>
      <c r="GAD271" s="3"/>
      <c r="GAE271" s="3"/>
      <c r="GAF271" s="3"/>
      <c r="GAG271" s="3"/>
      <c r="GAH271" s="3"/>
      <c r="GAI271" s="3"/>
      <c r="GAJ271" s="3"/>
      <c r="GAK271" s="3"/>
      <c r="GAL271" s="3"/>
      <c r="GAM271" s="3"/>
      <c r="GAN271" s="3"/>
      <c r="GAO271" s="3"/>
      <c r="GAP271" s="3"/>
      <c r="GAQ271" s="3"/>
      <c r="GAR271" s="3"/>
      <c r="GAS271" s="3"/>
      <c r="GAT271" s="3"/>
      <c r="GAU271" s="3"/>
      <c r="GAV271" s="3"/>
      <c r="GAW271" s="3"/>
      <c r="GAX271" s="3"/>
      <c r="GAY271" s="3"/>
      <c r="GAZ271" s="3"/>
      <c r="GBA271" s="3"/>
      <c r="GBB271" s="3"/>
      <c r="GBC271" s="3"/>
      <c r="GBD271" s="3"/>
      <c r="GBE271" s="3"/>
      <c r="GBF271" s="3"/>
      <c r="GBG271" s="3"/>
      <c r="GBH271" s="3"/>
      <c r="GBI271" s="3"/>
      <c r="GBJ271" s="3"/>
      <c r="GBK271" s="3"/>
      <c r="GBL271" s="3"/>
      <c r="GBM271" s="3"/>
      <c r="GBN271" s="3"/>
      <c r="GBO271" s="3"/>
      <c r="GBP271" s="3"/>
      <c r="GBQ271" s="3"/>
      <c r="GBR271" s="3"/>
      <c r="GBS271" s="3"/>
      <c r="GBT271" s="3"/>
      <c r="GBU271" s="3"/>
      <c r="GBV271" s="3"/>
      <c r="GBW271" s="3"/>
      <c r="GBX271" s="3"/>
      <c r="GBY271" s="3"/>
      <c r="GBZ271" s="3"/>
      <c r="GCA271" s="3"/>
      <c r="GCB271" s="3"/>
      <c r="GCC271" s="3"/>
      <c r="GCD271" s="3"/>
      <c r="GCE271" s="3"/>
      <c r="GCF271" s="3"/>
      <c r="GCG271" s="3"/>
      <c r="GCH271" s="3"/>
      <c r="GCI271" s="3"/>
      <c r="GCJ271" s="3"/>
      <c r="GCK271" s="3"/>
      <c r="GCL271" s="3"/>
      <c r="GCM271" s="3"/>
      <c r="GCN271" s="3"/>
      <c r="GCO271" s="3"/>
      <c r="GCP271" s="3"/>
      <c r="GCQ271" s="3"/>
      <c r="GCR271" s="3"/>
      <c r="GCS271" s="3"/>
      <c r="GCT271" s="3"/>
      <c r="GCU271" s="3"/>
      <c r="GCV271" s="3"/>
      <c r="GCW271" s="3"/>
      <c r="GCX271" s="3"/>
      <c r="GCY271" s="3"/>
      <c r="GCZ271" s="3"/>
      <c r="GDA271" s="3"/>
      <c r="GDB271" s="3"/>
      <c r="GDC271" s="3"/>
      <c r="GDD271" s="3"/>
      <c r="GDE271" s="3"/>
      <c r="GDF271" s="3"/>
      <c r="GDG271" s="3"/>
      <c r="GDH271" s="3"/>
      <c r="GDI271" s="3"/>
      <c r="GDJ271" s="3"/>
      <c r="GDK271" s="3"/>
      <c r="GDL271" s="3"/>
      <c r="GDM271" s="3"/>
      <c r="GDN271" s="3"/>
      <c r="GDO271" s="3"/>
      <c r="GDP271" s="3"/>
      <c r="GDQ271" s="3"/>
      <c r="GDR271" s="3"/>
      <c r="GDS271" s="3"/>
      <c r="GDT271" s="3"/>
      <c r="GDU271" s="3"/>
      <c r="GDV271" s="3"/>
      <c r="GDW271" s="3"/>
      <c r="GDX271" s="3"/>
      <c r="GDY271" s="3"/>
      <c r="GDZ271" s="3"/>
      <c r="GEA271" s="3"/>
      <c r="GEB271" s="3"/>
      <c r="GEC271" s="3"/>
      <c r="GED271" s="3"/>
      <c r="GEE271" s="3"/>
      <c r="GEF271" s="3"/>
      <c r="GEG271" s="3"/>
      <c r="GEH271" s="3"/>
      <c r="GEI271" s="3"/>
      <c r="GEJ271" s="3"/>
      <c r="GEK271" s="3"/>
      <c r="GEL271" s="3"/>
      <c r="GEM271" s="3"/>
      <c r="GEN271" s="3"/>
      <c r="GEO271" s="3"/>
      <c r="GEP271" s="3"/>
      <c r="GEQ271" s="3"/>
      <c r="GER271" s="3"/>
      <c r="GES271" s="3"/>
      <c r="GET271" s="3"/>
      <c r="GEU271" s="3"/>
      <c r="GEV271" s="3"/>
      <c r="GEW271" s="3"/>
      <c r="GEX271" s="3"/>
      <c r="GEY271" s="3"/>
      <c r="GEZ271" s="3"/>
      <c r="GFA271" s="3"/>
      <c r="GFB271" s="3"/>
      <c r="GFC271" s="3"/>
      <c r="GFD271" s="3"/>
      <c r="GFE271" s="3"/>
      <c r="GFF271" s="3"/>
      <c r="GFG271" s="3"/>
      <c r="GFH271" s="3"/>
      <c r="GFI271" s="3"/>
      <c r="GFJ271" s="3"/>
      <c r="GFK271" s="3"/>
      <c r="GFL271" s="3"/>
      <c r="GFM271" s="3"/>
      <c r="GFN271" s="3"/>
      <c r="GFO271" s="3"/>
      <c r="GFP271" s="3"/>
      <c r="GFQ271" s="3"/>
      <c r="GFR271" s="3"/>
      <c r="GFS271" s="3"/>
      <c r="GFT271" s="3"/>
      <c r="GFU271" s="3"/>
      <c r="GFV271" s="3"/>
      <c r="GFW271" s="3"/>
      <c r="GFX271" s="3"/>
      <c r="GFY271" s="3"/>
      <c r="GFZ271" s="3"/>
      <c r="GGA271" s="3"/>
      <c r="GGB271" s="3"/>
      <c r="GGC271" s="3"/>
      <c r="GGD271" s="3"/>
      <c r="GGE271" s="3"/>
      <c r="GGF271" s="3"/>
      <c r="GGG271" s="3"/>
      <c r="GGH271" s="3"/>
      <c r="GGI271" s="3"/>
      <c r="GGJ271" s="3"/>
      <c r="GGK271" s="3"/>
      <c r="GGL271" s="3"/>
      <c r="GGM271" s="3"/>
      <c r="GGN271" s="3"/>
      <c r="GGO271" s="3"/>
      <c r="GGP271" s="3"/>
      <c r="GGQ271" s="3"/>
      <c r="GGR271" s="3"/>
      <c r="GGS271" s="3"/>
      <c r="GGT271" s="3"/>
      <c r="GGU271" s="3"/>
      <c r="GGV271" s="3"/>
      <c r="GGW271" s="3"/>
      <c r="GGX271" s="3"/>
      <c r="GGY271" s="3"/>
      <c r="GGZ271" s="3"/>
      <c r="GHA271" s="3"/>
      <c r="GHB271" s="3"/>
      <c r="GHC271" s="3"/>
      <c r="GHD271" s="3"/>
      <c r="GHE271" s="3"/>
      <c r="GHF271" s="3"/>
      <c r="GHG271" s="3"/>
      <c r="GHH271" s="3"/>
      <c r="GHI271" s="3"/>
      <c r="GHJ271" s="3"/>
      <c r="GHK271" s="3"/>
      <c r="GHL271" s="3"/>
      <c r="GHM271" s="3"/>
      <c r="GHN271" s="3"/>
      <c r="GHO271" s="3"/>
      <c r="GHP271" s="3"/>
      <c r="GHQ271" s="3"/>
      <c r="GHR271" s="3"/>
      <c r="GHS271" s="3"/>
      <c r="GHT271" s="3"/>
      <c r="GHU271" s="3"/>
      <c r="GHV271" s="3"/>
      <c r="GHW271" s="3"/>
      <c r="GHX271" s="3"/>
      <c r="GHY271" s="3"/>
      <c r="GHZ271" s="3"/>
      <c r="GIA271" s="3"/>
      <c r="GIB271" s="3"/>
      <c r="GIC271" s="3"/>
      <c r="GID271" s="3"/>
      <c r="GIE271" s="3"/>
      <c r="GIF271" s="3"/>
      <c r="GIG271" s="3"/>
      <c r="GIH271" s="3"/>
      <c r="GII271" s="3"/>
      <c r="GIJ271" s="3"/>
      <c r="GIK271" s="3"/>
      <c r="GIL271" s="3"/>
      <c r="GIM271" s="3"/>
      <c r="GIN271" s="3"/>
      <c r="GIO271" s="3"/>
      <c r="GIP271" s="3"/>
      <c r="GIQ271" s="3"/>
      <c r="GIR271" s="3"/>
      <c r="GIS271" s="3"/>
      <c r="GIT271" s="3"/>
      <c r="GIU271" s="3"/>
      <c r="GIV271" s="3"/>
      <c r="GIW271" s="3"/>
      <c r="GIX271" s="3"/>
      <c r="GIY271" s="3"/>
      <c r="GIZ271" s="3"/>
      <c r="GJA271" s="3"/>
      <c r="GJB271" s="3"/>
      <c r="GJC271" s="3"/>
      <c r="GJD271" s="3"/>
      <c r="GJE271" s="3"/>
      <c r="GJF271" s="3"/>
      <c r="GJG271" s="3"/>
      <c r="GJH271" s="3"/>
      <c r="GJI271" s="3"/>
      <c r="GJJ271" s="3"/>
      <c r="GJK271" s="3"/>
      <c r="GJL271" s="3"/>
      <c r="GJM271" s="3"/>
      <c r="GJN271" s="3"/>
      <c r="GJO271" s="3"/>
      <c r="GJP271" s="3"/>
      <c r="GJQ271" s="3"/>
      <c r="GJR271" s="3"/>
      <c r="GJS271" s="3"/>
      <c r="GJT271" s="3"/>
      <c r="GJU271" s="3"/>
      <c r="GJV271" s="3"/>
      <c r="GJW271" s="3"/>
      <c r="GJX271" s="3"/>
      <c r="GJY271" s="3"/>
      <c r="GJZ271" s="3"/>
      <c r="GKA271" s="3"/>
      <c r="GKB271" s="3"/>
      <c r="GKC271" s="3"/>
      <c r="GKD271" s="3"/>
      <c r="GKE271" s="3"/>
      <c r="GKF271" s="3"/>
      <c r="GKG271" s="3"/>
      <c r="GKH271" s="3"/>
      <c r="GKI271" s="3"/>
      <c r="GKJ271" s="3"/>
      <c r="GKK271" s="3"/>
      <c r="GKL271" s="3"/>
      <c r="GKM271" s="3"/>
      <c r="GKN271" s="3"/>
      <c r="GKO271" s="3"/>
      <c r="GKP271" s="3"/>
      <c r="GKQ271" s="3"/>
      <c r="GKR271" s="3"/>
      <c r="GKS271" s="3"/>
      <c r="GKT271" s="3"/>
      <c r="GKU271" s="3"/>
      <c r="GKV271" s="3"/>
      <c r="GKW271" s="3"/>
      <c r="GKX271" s="3"/>
      <c r="GKY271" s="3"/>
      <c r="GKZ271" s="3"/>
      <c r="GLA271" s="3"/>
      <c r="GLB271" s="3"/>
      <c r="GLC271" s="3"/>
      <c r="GLD271" s="3"/>
      <c r="GLE271" s="3"/>
      <c r="GLF271" s="3"/>
      <c r="GLG271" s="3"/>
      <c r="GLH271" s="3"/>
      <c r="GLI271" s="3"/>
      <c r="GLJ271" s="3"/>
      <c r="GLK271" s="3"/>
      <c r="GLL271" s="3"/>
      <c r="GLM271" s="3"/>
      <c r="GLN271" s="3"/>
      <c r="GLO271" s="3"/>
      <c r="GLP271" s="3"/>
      <c r="GLQ271" s="3"/>
      <c r="GLR271" s="3"/>
      <c r="GLS271" s="3"/>
      <c r="GLT271" s="3"/>
      <c r="GLU271" s="3"/>
      <c r="GLV271" s="3"/>
      <c r="GLW271" s="3"/>
      <c r="GLX271" s="3"/>
      <c r="GLY271" s="3"/>
      <c r="GLZ271" s="3"/>
      <c r="GMA271" s="3"/>
      <c r="GMB271" s="3"/>
      <c r="GMC271" s="3"/>
      <c r="GMD271" s="3"/>
      <c r="GME271" s="3"/>
      <c r="GMF271" s="3"/>
      <c r="GMG271" s="3"/>
      <c r="GMH271" s="3"/>
      <c r="GMI271" s="3"/>
      <c r="GMJ271" s="3"/>
      <c r="GMK271" s="3"/>
      <c r="GML271" s="3"/>
      <c r="GMM271" s="3"/>
      <c r="GMN271" s="3"/>
      <c r="GMO271" s="3"/>
      <c r="GMP271" s="3"/>
      <c r="GMQ271" s="3"/>
      <c r="GMR271" s="3"/>
      <c r="GMS271" s="3"/>
      <c r="GMT271" s="3"/>
      <c r="GMU271" s="3"/>
      <c r="GMV271" s="3"/>
      <c r="GMW271" s="3"/>
      <c r="GMX271" s="3"/>
      <c r="GMY271" s="3"/>
      <c r="GMZ271" s="3"/>
      <c r="GNA271" s="3"/>
      <c r="GNB271" s="3"/>
      <c r="GNC271" s="3"/>
      <c r="GND271" s="3"/>
      <c r="GNE271" s="3"/>
      <c r="GNF271" s="3"/>
      <c r="GNG271" s="3"/>
      <c r="GNH271" s="3"/>
      <c r="GNI271" s="3"/>
      <c r="GNJ271" s="3"/>
      <c r="GNK271" s="3"/>
      <c r="GNL271" s="3"/>
      <c r="GNM271" s="3"/>
      <c r="GNN271" s="3"/>
      <c r="GNO271" s="3"/>
      <c r="GNP271" s="3"/>
      <c r="GNQ271" s="3"/>
      <c r="GNR271" s="3"/>
      <c r="GNS271" s="3"/>
      <c r="GNT271" s="3"/>
      <c r="GNU271" s="3"/>
      <c r="GNV271" s="3"/>
      <c r="GNW271" s="3"/>
      <c r="GNX271" s="3"/>
      <c r="GNY271" s="3"/>
      <c r="GNZ271" s="3"/>
      <c r="GOA271" s="3"/>
      <c r="GOB271" s="3"/>
      <c r="GOC271" s="3"/>
      <c r="GOD271" s="3"/>
      <c r="GOE271" s="3"/>
      <c r="GOF271" s="3"/>
      <c r="GOG271" s="3"/>
      <c r="GOH271" s="3"/>
      <c r="GOI271" s="3"/>
      <c r="GOJ271" s="3"/>
      <c r="GOK271" s="3"/>
      <c r="GOL271" s="3"/>
      <c r="GOM271" s="3"/>
      <c r="GON271" s="3"/>
      <c r="GOO271" s="3"/>
      <c r="GOP271" s="3"/>
      <c r="GOQ271" s="3"/>
      <c r="GOR271" s="3"/>
      <c r="GOS271" s="3"/>
      <c r="GOT271" s="3"/>
      <c r="GOU271" s="3"/>
      <c r="GOV271" s="3"/>
      <c r="GOW271" s="3"/>
      <c r="GOX271" s="3"/>
      <c r="GOY271" s="3"/>
      <c r="GOZ271" s="3"/>
      <c r="GPA271" s="3"/>
      <c r="GPB271" s="3"/>
      <c r="GPC271" s="3"/>
      <c r="GPD271" s="3"/>
      <c r="GPE271" s="3"/>
      <c r="GPF271" s="3"/>
      <c r="GPG271" s="3"/>
      <c r="GPH271" s="3"/>
      <c r="GPI271" s="3"/>
      <c r="GPJ271" s="3"/>
      <c r="GPK271" s="3"/>
      <c r="GPL271" s="3"/>
      <c r="GPM271" s="3"/>
      <c r="GPN271" s="3"/>
      <c r="GPO271" s="3"/>
      <c r="GPP271" s="3"/>
      <c r="GPQ271" s="3"/>
      <c r="GPR271" s="3"/>
      <c r="GPS271" s="3"/>
      <c r="GPT271" s="3"/>
      <c r="GPU271" s="3"/>
      <c r="GPV271" s="3"/>
      <c r="GPW271" s="3"/>
      <c r="GPX271" s="3"/>
      <c r="GPY271" s="3"/>
      <c r="GPZ271" s="3"/>
      <c r="GQA271" s="3"/>
      <c r="GQB271" s="3"/>
      <c r="GQC271" s="3"/>
      <c r="GQD271" s="3"/>
      <c r="GQE271" s="3"/>
      <c r="GQF271" s="3"/>
      <c r="GQG271" s="3"/>
      <c r="GQH271" s="3"/>
      <c r="GQI271" s="3"/>
      <c r="GQJ271" s="3"/>
      <c r="GQK271" s="3"/>
      <c r="GQL271" s="3"/>
      <c r="GQM271" s="3"/>
      <c r="GQN271" s="3"/>
      <c r="GQO271" s="3"/>
      <c r="GQP271" s="3"/>
      <c r="GQQ271" s="3"/>
      <c r="GQR271" s="3"/>
      <c r="GQS271" s="3"/>
      <c r="GQT271" s="3"/>
      <c r="GQU271" s="3"/>
      <c r="GQV271" s="3"/>
      <c r="GQW271" s="3"/>
      <c r="GQX271" s="3"/>
      <c r="GQY271" s="3"/>
      <c r="GQZ271" s="3"/>
      <c r="GRA271" s="3"/>
      <c r="GRB271" s="3"/>
      <c r="GRC271" s="3"/>
      <c r="GRD271" s="3"/>
      <c r="GRE271" s="3"/>
      <c r="GRF271" s="3"/>
      <c r="GRG271" s="3"/>
      <c r="GRH271" s="3"/>
      <c r="GRI271" s="3"/>
      <c r="GRJ271" s="3"/>
      <c r="GRK271" s="3"/>
      <c r="GRL271" s="3"/>
      <c r="GRM271" s="3"/>
      <c r="GRN271" s="3"/>
      <c r="GRO271" s="3"/>
      <c r="GRP271" s="3"/>
      <c r="GRQ271" s="3"/>
      <c r="GRR271" s="3"/>
      <c r="GRS271" s="3"/>
      <c r="GRT271" s="3"/>
      <c r="GRU271" s="3"/>
      <c r="GRV271" s="3"/>
      <c r="GRW271" s="3"/>
      <c r="GRX271" s="3"/>
      <c r="GRY271" s="3"/>
      <c r="GRZ271" s="3"/>
      <c r="GSA271" s="3"/>
      <c r="GSB271" s="3"/>
      <c r="GSC271" s="3"/>
      <c r="GSD271" s="3"/>
      <c r="GSE271" s="3"/>
      <c r="GSF271" s="3"/>
      <c r="GSG271" s="3"/>
      <c r="GSH271" s="3"/>
      <c r="GSI271" s="3"/>
      <c r="GSJ271" s="3"/>
      <c r="GSK271" s="3"/>
      <c r="GSL271" s="3"/>
      <c r="GSM271" s="3"/>
      <c r="GSN271" s="3"/>
      <c r="GSO271" s="3"/>
      <c r="GSP271" s="3"/>
      <c r="GSQ271" s="3"/>
      <c r="GSR271" s="3"/>
      <c r="GSS271" s="3"/>
      <c r="GST271" s="3"/>
      <c r="GSU271" s="3"/>
      <c r="GSV271" s="3"/>
      <c r="GSW271" s="3"/>
      <c r="GSX271" s="3"/>
      <c r="GSY271" s="3"/>
      <c r="GSZ271" s="3"/>
      <c r="GTA271" s="3"/>
      <c r="GTB271" s="3"/>
      <c r="GTC271" s="3"/>
      <c r="GTD271" s="3"/>
      <c r="GTE271" s="3"/>
      <c r="GTF271" s="3"/>
      <c r="GTG271" s="3"/>
      <c r="GTH271" s="3"/>
      <c r="GTI271" s="3"/>
      <c r="GTJ271" s="3"/>
      <c r="GTK271" s="3"/>
      <c r="GTL271" s="3"/>
      <c r="GTM271" s="3"/>
      <c r="GTN271" s="3"/>
      <c r="GTO271" s="3"/>
      <c r="GTP271" s="3"/>
      <c r="GTQ271" s="3"/>
      <c r="GTR271" s="3"/>
      <c r="GTS271" s="3"/>
      <c r="GTT271" s="3"/>
      <c r="GTU271" s="3"/>
      <c r="GTV271" s="3"/>
      <c r="GTW271" s="3"/>
      <c r="GTX271" s="3"/>
      <c r="GTY271" s="3"/>
      <c r="GTZ271" s="3"/>
      <c r="GUA271" s="3"/>
      <c r="GUB271" s="3"/>
      <c r="GUC271" s="3"/>
      <c r="GUD271" s="3"/>
      <c r="GUE271" s="3"/>
      <c r="GUF271" s="3"/>
      <c r="GUG271" s="3"/>
      <c r="GUH271" s="3"/>
      <c r="GUI271" s="3"/>
      <c r="GUJ271" s="3"/>
      <c r="GUK271" s="3"/>
      <c r="GUL271" s="3"/>
      <c r="GUM271" s="3"/>
      <c r="GUN271" s="3"/>
      <c r="GUO271" s="3"/>
      <c r="GUP271" s="3"/>
      <c r="GUQ271" s="3"/>
      <c r="GUR271" s="3"/>
      <c r="GUS271" s="3"/>
      <c r="GUT271" s="3"/>
      <c r="GUU271" s="3"/>
      <c r="GUV271" s="3"/>
      <c r="GUW271" s="3"/>
      <c r="GUX271" s="3"/>
      <c r="GUY271" s="3"/>
      <c r="GUZ271" s="3"/>
      <c r="GVA271" s="3"/>
      <c r="GVB271" s="3"/>
      <c r="GVC271" s="3"/>
      <c r="GVD271" s="3"/>
      <c r="GVE271" s="3"/>
      <c r="GVF271" s="3"/>
      <c r="GVG271" s="3"/>
      <c r="GVH271" s="3"/>
      <c r="GVI271" s="3"/>
      <c r="GVJ271" s="3"/>
      <c r="GVK271" s="3"/>
      <c r="GVL271" s="3"/>
      <c r="GVM271" s="3"/>
      <c r="GVN271" s="3"/>
      <c r="GVO271" s="3"/>
      <c r="GVP271" s="3"/>
      <c r="GVQ271" s="3"/>
      <c r="GVR271" s="3"/>
      <c r="GVS271" s="3"/>
      <c r="GVT271" s="3"/>
      <c r="GVU271" s="3"/>
      <c r="GVV271" s="3"/>
      <c r="GVW271" s="3"/>
      <c r="GVX271" s="3"/>
      <c r="GVY271" s="3"/>
      <c r="GVZ271" s="3"/>
      <c r="GWA271" s="3"/>
      <c r="GWB271" s="3"/>
      <c r="GWC271" s="3"/>
      <c r="GWD271" s="3"/>
      <c r="GWE271" s="3"/>
      <c r="GWF271" s="3"/>
      <c r="GWG271" s="3"/>
      <c r="GWH271" s="3"/>
      <c r="GWI271" s="3"/>
      <c r="GWJ271" s="3"/>
      <c r="GWK271" s="3"/>
      <c r="GWL271" s="3"/>
      <c r="GWM271" s="3"/>
      <c r="GWN271" s="3"/>
      <c r="GWO271" s="3"/>
      <c r="GWP271" s="3"/>
      <c r="GWQ271" s="3"/>
      <c r="GWR271" s="3"/>
      <c r="GWS271" s="3"/>
      <c r="GWT271" s="3"/>
      <c r="GWU271" s="3"/>
      <c r="GWV271" s="3"/>
      <c r="GWW271" s="3"/>
      <c r="GWX271" s="3"/>
      <c r="GWY271" s="3"/>
      <c r="GWZ271" s="3"/>
      <c r="GXA271" s="3"/>
      <c r="GXB271" s="3"/>
      <c r="GXC271" s="3"/>
      <c r="GXD271" s="3"/>
      <c r="GXE271" s="3"/>
      <c r="GXF271" s="3"/>
      <c r="GXG271" s="3"/>
      <c r="GXH271" s="3"/>
      <c r="GXI271" s="3"/>
      <c r="GXJ271" s="3"/>
      <c r="GXK271" s="3"/>
      <c r="GXL271" s="3"/>
      <c r="GXM271" s="3"/>
      <c r="GXN271" s="3"/>
      <c r="GXO271" s="3"/>
      <c r="GXP271" s="3"/>
      <c r="GXQ271" s="3"/>
      <c r="GXR271" s="3"/>
      <c r="GXS271" s="3"/>
      <c r="GXT271" s="3"/>
      <c r="GXU271" s="3"/>
      <c r="GXV271" s="3"/>
      <c r="GXW271" s="3"/>
      <c r="GXX271" s="3"/>
      <c r="GXY271" s="3"/>
      <c r="GXZ271" s="3"/>
      <c r="GYA271" s="3"/>
      <c r="GYB271" s="3"/>
      <c r="GYC271" s="3"/>
      <c r="GYD271" s="3"/>
      <c r="GYE271" s="3"/>
      <c r="GYF271" s="3"/>
      <c r="GYG271" s="3"/>
      <c r="GYH271" s="3"/>
      <c r="GYI271" s="3"/>
      <c r="GYJ271" s="3"/>
      <c r="GYK271" s="3"/>
      <c r="GYL271" s="3"/>
      <c r="GYM271" s="3"/>
      <c r="GYN271" s="3"/>
      <c r="GYO271" s="3"/>
      <c r="GYP271" s="3"/>
      <c r="GYQ271" s="3"/>
      <c r="GYR271" s="3"/>
      <c r="GYS271" s="3"/>
      <c r="GYT271" s="3"/>
      <c r="GYU271" s="3"/>
      <c r="GYV271" s="3"/>
      <c r="GYW271" s="3"/>
      <c r="GYX271" s="3"/>
      <c r="GYY271" s="3"/>
      <c r="GYZ271" s="3"/>
      <c r="GZA271" s="3"/>
      <c r="GZB271" s="3"/>
      <c r="GZC271" s="3"/>
      <c r="GZD271" s="3"/>
      <c r="GZE271" s="3"/>
      <c r="GZF271" s="3"/>
      <c r="GZG271" s="3"/>
      <c r="GZH271" s="3"/>
      <c r="GZI271" s="3"/>
      <c r="GZJ271" s="3"/>
      <c r="GZK271" s="3"/>
      <c r="GZL271" s="3"/>
      <c r="GZM271" s="3"/>
      <c r="GZN271" s="3"/>
      <c r="GZO271" s="3"/>
      <c r="GZP271" s="3"/>
      <c r="GZQ271" s="3"/>
      <c r="GZR271" s="3"/>
      <c r="GZS271" s="3"/>
      <c r="GZT271" s="3"/>
      <c r="GZU271" s="3"/>
      <c r="GZV271" s="3"/>
      <c r="GZW271" s="3"/>
      <c r="GZX271" s="3"/>
      <c r="GZY271" s="3"/>
      <c r="GZZ271" s="3"/>
      <c r="HAA271" s="3"/>
      <c r="HAB271" s="3"/>
      <c r="HAC271" s="3"/>
      <c r="HAD271" s="3"/>
      <c r="HAE271" s="3"/>
      <c r="HAF271" s="3"/>
      <c r="HAG271" s="3"/>
      <c r="HAH271" s="3"/>
      <c r="HAI271" s="3"/>
      <c r="HAJ271" s="3"/>
      <c r="HAK271" s="3"/>
      <c r="HAL271" s="3"/>
      <c r="HAM271" s="3"/>
      <c r="HAN271" s="3"/>
      <c r="HAO271" s="3"/>
      <c r="HAP271" s="3"/>
      <c r="HAQ271" s="3"/>
      <c r="HAR271" s="3"/>
      <c r="HAS271" s="3"/>
      <c r="HAT271" s="3"/>
      <c r="HAU271" s="3"/>
      <c r="HAV271" s="3"/>
      <c r="HAW271" s="3"/>
      <c r="HAX271" s="3"/>
      <c r="HAY271" s="3"/>
      <c r="HAZ271" s="3"/>
      <c r="HBA271" s="3"/>
      <c r="HBB271" s="3"/>
      <c r="HBC271" s="3"/>
      <c r="HBD271" s="3"/>
      <c r="HBE271" s="3"/>
      <c r="HBF271" s="3"/>
      <c r="HBG271" s="3"/>
      <c r="HBH271" s="3"/>
      <c r="HBI271" s="3"/>
      <c r="HBJ271" s="3"/>
      <c r="HBK271" s="3"/>
      <c r="HBL271" s="3"/>
      <c r="HBM271" s="3"/>
      <c r="HBN271" s="3"/>
      <c r="HBO271" s="3"/>
      <c r="HBP271" s="3"/>
      <c r="HBQ271" s="3"/>
      <c r="HBR271" s="3"/>
      <c r="HBS271" s="3"/>
      <c r="HBT271" s="3"/>
      <c r="HBU271" s="3"/>
      <c r="HBV271" s="3"/>
      <c r="HBW271" s="3"/>
      <c r="HBX271" s="3"/>
      <c r="HBY271" s="3"/>
      <c r="HBZ271" s="3"/>
      <c r="HCA271" s="3"/>
      <c r="HCB271" s="3"/>
      <c r="HCC271" s="3"/>
      <c r="HCD271" s="3"/>
      <c r="HCE271" s="3"/>
      <c r="HCF271" s="3"/>
      <c r="HCG271" s="3"/>
      <c r="HCH271" s="3"/>
      <c r="HCI271" s="3"/>
      <c r="HCJ271" s="3"/>
      <c r="HCK271" s="3"/>
      <c r="HCL271" s="3"/>
      <c r="HCM271" s="3"/>
      <c r="HCN271" s="3"/>
      <c r="HCO271" s="3"/>
      <c r="HCP271" s="3"/>
      <c r="HCQ271" s="3"/>
      <c r="HCR271" s="3"/>
      <c r="HCS271" s="3"/>
      <c r="HCT271" s="3"/>
      <c r="HCU271" s="3"/>
      <c r="HCV271" s="3"/>
      <c r="HCW271" s="3"/>
      <c r="HCX271" s="3"/>
      <c r="HCY271" s="3"/>
      <c r="HCZ271" s="3"/>
      <c r="HDA271" s="3"/>
      <c r="HDB271" s="3"/>
      <c r="HDC271" s="3"/>
      <c r="HDD271" s="3"/>
      <c r="HDE271" s="3"/>
      <c r="HDF271" s="3"/>
      <c r="HDG271" s="3"/>
      <c r="HDH271" s="3"/>
      <c r="HDI271" s="3"/>
      <c r="HDJ271" s="3"/>
      <c r="HDK271" s="3"/>
      <c r="HDL271" s="3"/>
      <c r="HDM271" s="3"/>
      <c r="HDN271" s="3"/>
      <c r="HDO271" s="3"/>
      <c r="HDP271" s="3"/>
      <c r="HDQ271" s="3"/>
      <c r="HDR271" s="3"/>
      <c r="HDS271" s="3"/>
      <c r="HDT271" s="3"/>
      <c r="HDU271" s="3"/>
      <c r="HDV271" s="3"/>
      <c r="HDW271" s="3"/>
      <c r="HDX271" s="3"/>
      <c r="HDY271" s="3"/>
      <c r="HDZ271" s="3"/>
      <c r="HEA271" s="3"/>
      <c r="HEB271" s="3"/>
      <c r="HEC271" s="3"/>
      <c r="HED271" s="3"/>
      <c r="HEE271" s="3"/>
      <c r="HEF271" s="3"/>
      <c r="HEG271" s="3"/>
      <c r="HEH271" s="3"/>
      <c r="HEI271" s="3"/>
      <c r="HEJ271" s="3"/>
      <c r="HEK271" s="3"/>
      <c r="HEL271" s="3"/>
      <c r="HEM271" s="3"/>
      <c r="HEN271" s="3"/>
      <c r="HEO271" s="3"/>
      <c r="HEP271" s="3"/>
      <c r="HEQ271" s="3"/>
      <c r="HER271" s="3"/>
      <c r="HES271" s="3"/>
      <c r="HET271" s="3"/>
      <c r="HEU271" s="3"/>
      <c r="HEV271" s="3"/>
      <c r="HEW271" s="3"/>
      <c r="HEX271" s="3"/>
      <c r="HEY271" s="3"/>
      <c r="HEZ271" s="3"/>
      <c r="HFA271" s="3"/>
      <c r="HFB271" s="3"/>
      <c r="HFC271" s="3"/>
      <c r="HFD271" s="3"/>
      <c r="HFE271" s="3"/>
      <c r="HFF271" s="3"/>
      <c r="HFG271" s="3"/>
      <c r="HFH271" s="3"/>
      <c r="HFI271" s="3"/>
      <c r="HFJ271" s="3"/>
      <c r="HFK271" s="3"/>
      <c r="HFL271" s="3"/>
      <c r="HFM271" s="3"/>
      <c r="HFN271" s="3"/>
      <c r="HFO271" s="3"/>
      <c r="HFP271" s="3"/>
      <c r="HFQ271" s="3"/>
      <c r="HFR271" s="3"/>
      <c r="HFS271" s="3"/>
      <c r="HFT271" s="3"/>
      <c r="HFU271" s="3"/>
      <c r="HFV271" s="3"/>
      <c r="HFW271" s="3"/>
      <c r="HFX271" s="3"/>
      <c r="HFY271" s="3"/>
      <c r="HFZ271" s="3"/>
      <c r="HGA271" s="3"/>
      <c r="HGB271" s="3"/>
      <c r="HGC271" s="3"/>
      <c r="HGD271" s="3"/>
      <c r="HGE271" s="3"/>
      <c r="HGF271" s="3"/>
      <c r="HGG271" s="3"/>
      <c r="HGH271" s="3"/>
      <c r="HGI271" s="3"/>
      <c r="HGJ271" s="3"/>
      <c r="HGK271" s="3"/>
      <c r="HGL271" s="3"/>
      <c r="HGM271" s="3"/>
      <c r="HGN271" s="3"/>
      <c r="HGO271" s="3"/>
      <c r="HGP271" s="3"/>
      <c r="HGQ271" s="3"/>
      <c r="HGR271" s="3"/>
      <c r="HGS271" s="3"/>
      <c r="HGT271" s="3"/>
      <c r="HGU271" s="3"/>
      <c r="HGV271" s="3"/>
      <c r="HGW271" s="3"/>
      <c r="HGX271" s="3"/>
      <c r="HGY271" s="3"/>
      <c r="HGZ271" s="3"/>
      <c r="HHA271" s="3"/>
      <c r="HHB271" s="3"/>
      <c r="HHC271" s="3"/>
      <c r="HHD271" s="3"/>
      <c r="HHE271" s="3"/>
      <c r="HHF271" s="3"/>
      <c r="HHG271" s="3"/>
      <c r="HHH271" s="3"/>
      <c r="HHI271" s="3"/>
      <c r="HHJ271" s="3"/>
      <c r="HHK271" s="3"/>
      <c r="HHL271" s="3"/>
      <c r="HHM271" s="3"/>
      <c r="HHN271" s="3"/>
      <c r="HHO271" s="3"/>
      <c r="HHP271" s="3"/>
      <c r="HHQ271" s="3"/>
      <c r="HHR271" s="3"/>
      <c r="HHS271" s="3"/>
      <c r="HHT271" s="3"/>
      <c r="HHU271" s="3"/>
      <c r="HHV271" s="3"/>
      <c r="HHW271" s="3"/>
      <c r="HHX271" s="3"/>
      <c r="HHY271" s="3"/>
      <c r="HHZ271" s="3"/>
      <c r="HIA271" s="3"/>
      <c r="HIB271" s="3"/>
      <c r="HIC271" s="3"/>
      <c r="HID271" s="3"/>
      <c r="HIE271" s="3"/>
      <c r="HIF271" s="3"/>
      <c r="HIG271" s="3"/>
      <c r="HIH271" s="3"/>
      <c r="HII271" s="3"/>
      <c r="HIJ271" s="3"/>
      <c r="HIK271" s="3"/>
      <c r="HIL271" s="3"/>
      <c r="HIM271" s="3"/>
      <c r="HIN271" s="3"/>
      <c r="HIO271" s="3"/>
      <c r="HIP271" s="3"/>
      <c r="HIQ271" s="3"/>
      <c r="HIR271" s="3"/>
      <c r="HIS271" s="3"/>
      <c r="HIT271" s="3"/>
      <c r="HIU271" s="3"/>
      <c r="HIV271" s="3"/>
      <c r="HIW271" s="3"/>
      <c r="HIX271" s="3"/>
      <c r="HIY271" s="3"/>
      <c r="HIZ271" s="3"/>
      <c r="HJA271" s="3"/>
      <c r="HJB271" s="3"/>
      <c r="HJC271" s="3"/>
      <c r="HJD271" s="3"/>
      <c r="HJE271" s="3"/>
      <c r="HJF271" s="3"/>
      <c r="HJG271" s="3"/>
      <c r="HJH271" s="3"/>
      <c r="HJI271" s="3"/>
      <c r="HJJ271" s="3"/>
      <c r="HJK271" s="3"/>
      <c r="HJL271" s="3"/>
      <c r="HJM271" s="3"/>
      <c r="HJN271" s="3"/>
      <c r="HJO271" s="3"/>
      <c r="HJP271" s="3"/>
      <c r="HJQ271" s="3"/>
      <c r="HJR271" s="3"/>
      <c r="HJS271" s="3"/>
      <c r="HJT271" s="3"/>
      <c r="HJU271" s="3"/>
      <c r="HJV271" s="3"/>
      <c r="HJW271" s="3"/>
      <c r="HJX271" s="3"/>
      <c r="HJY271" s="3"/>
      <c r="HJZ271" s="3"/>
      <c r="HKA271" s="3"/>
      <c r="HKB271" s="3"/>
      <c r="HKC271" s="3"/>
      <c r="HKD271" s="3"/>
      <c r="HKE271" s="3"/>
      <c r="HKF271" s="3"/>
      <c r="HKG271" s="3"/>
      <c r="HKH271" s="3"/>
      <c r="HKI271" s="3"/>
      <c r="HKJ271" s="3"/>
      <c r="HKK271" s="3"/>
      <c r="HKL271" s="3"/>
      <c r="HKM271" s="3"/>
      <c r="HKN271" s="3"/>
      <c r="HKO271" s="3"/>
      <c r="HKP271" s="3"/>
      <c r="HKQ271" s="3"/>
      <c r="HKR271" s="3"/>
      <c r="HKS271" s="3"/>
      <c r="HKT271" s="3"/>
      <c r="HKU271" s="3"/>
      <c r="HKV271" s="3"/>
      <c r="HKW271" s="3"/>
      <c r="HKX271" s="3"/>
      <c r="HKY271" s="3"/>
      <c r="HKZ271" s="3"/>
      <c r="HLA271" s="3"/>
      <c r="HLB271" s="3"/>
      <c r="HLC271" s="3"/>
      <c r="HLD271" s="3"/>
      <c r="HLE271" s="3"/>
      <c r="HLF271" s="3"/>
      <c r="HLG271" s="3"/>
      <c r="HLH271" s="3"/>
      <c r="HLI271" s="3"/>
      <c r="HLJ271" s="3"/>
      <c r="HLK271" s="3"/>
      <c r="HLL271" s="3"/>
      <c r="HLM271" s="3"/>
      <c r="HLN271" s="3"/>
      <c r="HLO271" s="3"/>
      <c r="HLP271" s="3"/>
      <c r="HLQ271" s="3"/>
      <c r="HLR271" s="3"/>
      <c r="HLS271" s="3"/>
      <c r="HLT271" s="3"/>
      <c r="HLU271" s="3"/>
      <c r="HLV271" s="3"/>
      <c r="HLW271" s="3"/>
      <c r="HLX271" s="3"/>
      <c r="HLY271" s="3"/>
      <c r="HLZ271" s="3"/>
      <c r="HMA271" s="3"/>
      <c r="HMB271" s="3"/>
      <c r="HMC271" s="3"/>
      <c r="HMD271" s="3"/>
      <c r="HME271" s="3"/>
      <c r="HMF271" s="3"/>
      <c r="HMG271" s="3"/>
      <c r="HMH271" s="3"/>
      <c r="HMI271" s="3"/>
      <c r="HMJ271" s="3"/>
      <c r="HMK271" s="3"/>
      <c r="HML271" s="3"/>
      <c r="HMM271" s="3"/>
      <c r="HMN271" s="3"/>
      <c r="HMO271" s="3"/>
      <c r="HMP271" s="3"/>
      <c r="HMQ271" s="3"/>
      <c r="HMR271" s="3"/>
      <c r="HMS271" s="3"/>
      <c r="HMT271" s="3"/>
      <c r="HMU271" s="3"/>
      <c r="HMV271" s="3"/>
      <c r="HMW271" s="3"/>
      <c r="HMX271" s="3"/>
      <c r="HMY271" s="3"/>
      <c r="HMZ271" s="3"/>
      <c r="HNA271" s="3"/>
      <c r="HNB271" s="3"/>
      <c r="HNC271" s="3"/>
      <c r="HND271" s="3"/>
      <c r="HNE271" s="3"/>
      <c r="HNF271" s="3"/>
      <c r="HNG271" s="3"/>
      <c r="HNH271" s="3"/>
      <c r="HNI271" s="3"/>
      <c r="HNJ271" s="3"/>
      <c r="HNK271" s="3"/>
      <c r="HNL271" s="3"/>
      <c r="HNM271" s="3"/>
      <c r="HNN271" s="3"/>
      <c r="HNO271" s="3"/>
      <c r="HNP271" s="3"/>
      <c r="HNQ271" s="3"/>
      <c r="HNR271" s="3"/>
      <c r="HNS271" s="3"/>
      <c r="HNT271" s="3"/>
      <c r="HNU271" s="3"/>
      <c r="HNV271" s="3"/>
      <c r="HNW271" s="3"/>
      <c r="HNX271" s="3"/>
      <c r="HNY271" s="3"/>
      <c r="HNZ271" s="3"/>
      <c r="HOA271" s="3"/>
      <c r="HOB271" s="3"/>
      <c r="HOC271" s="3"/>
      <c r="HOD271" s="3"/>
      <c r="HOE271" s="3"/>
      <c r="HOF271" s="3"/>
      <c r="HOG271" s="3"/>
      <c r="HOH271" s="3"/>
      <c r="HOI271" s="3"/>
      <c r="HOJ271" s="3"/>
      <c r="HOK271" s="3"/>
      <c r="HOL271" s="3"/>
      <c r="HOM271" s="3"/>
      <c r="HON271" s="3"/>
      <c r="HOO271" s="3"/>
      <c r="HOP271" s="3"/>
      <c r="HOQ271" s="3"/>
      <c r="HOR271" s="3"/>
      <c r="HOS271" s="3"/>
      <c r="HOT271" s="3"/>
      <c r="HOU271" s="3"/>
      <c r="HOV271" s="3"/>
      <c r="HOW271" s="3"/>
      <c r="HOX271" s="3"/>
      <c r="HOY271" s="3"/>
      <c r="HOZ271" s="3"/>
      <c r="HPA271" s="3"/>
      <c r="HPB271" s="3"/>
      <c r="HPC271" s="3"/>
      <c r="HPD271" s="3"/>
      <c r="HPE271" s="3"/>
      <c r="HPF271" s="3"/>
      <c r="HPG271" s="3"/>
      <c r="HPH271" s="3"/>
      <c r="HPI271" s="3"/>
      <c r="HPJ271" s="3"/>
      <c r="HPK271" s="3"/>
      <c r="HPL271" s="3"/>
      <c r="HPM271" s="3"/>
      <c r="HPN271" s="3"/>
      <c r="HPO271" s="3"/>
      <c r="HPP271" s="3"/>
      <c r="HPQ271" s="3"/>
      <c r="HPR271" s="3"/>
      <c r="HPS271" s="3"/>
      <c r="HPT271" s="3"/>
      <c r="HPU271" s="3"/>
      <c r="HPV271" s="3"/>
      <c r="HPW271" s="3"/>
      <c r="HPX271" s="3"/>
      <c r="HPY271" s="3"/>
      <c r="HPZ271" s="3"/>
      <c r="HQA271" s="3"/>
      <c r="HQB271" s="3"/>
      <c r="HQC271" s="3"/>
      <c r="HQD271" s="3"/>
      <c r="HQE271" s="3"/>
      <c r="HQF271" s="3"/>
      <c r="HQG271" s="3"/>
      <c r="HQH271" s="3"/>
      <c r="HQI271" s="3"/>
      <c r="HQJ271" s="3"/>
      <c r="HQK271" s="3"/>
      <c r="HQL271" s="3"/>
      <c r="HQM271" s="3"/>
      <c r="HQN271" s="3"/>
      <c r="HQO271" s="3"/>
      <c r="HQP271" s="3"/>
      <c r="HQQ271" s="3"/>
      <c r="HQR271" s="3"/>
      <c r="HQS271" s="3"/>
      <c r="HQT271" s="3"/>
      <c r="HQU271" s="3"/>
      <c r="HQV271" s="3"/>
      <c r="HQW271" s="3"/>
      <c r="HQX271" s="3"/>
      <c r="HQY271" s="3"/>
      <c r="HQZ271" s="3"/>
      <c r="HRA271" s="3"/>
      <c r="HRB271" s="3"/>
      <c r="HRC271" s="3"/>
      <c r="HRD271" s="3"/>
      <c r="HRE271" s="3"/>
      <c r="HRF271" s="3"/>
      <c r="HRG271" s="3"/>
      <c r="HRH271" s="3"/>
      <c r="HRI271" s="3"/>
      <c r="HRJ271" s="3"/>
      <c r="HRK271" s="3"/>
      <c r="HRL271" s="3"/>
      <c r="HRM271" s="3"/>
      <c r="HRN271" s="3"/>
      <c r="HRO271" s="3"/>
      <c r="HRP271" s="3"/>
      <c r="HRQ271" s="3"/>
      <c r="HRR271" s="3"/>
      <c r="HRS271" s="3"/>
      <c r="HRT271" s="3"/>
      <c r="HRU271" s="3"/>
      <c r="HRV271" s="3"/>
      <c r="HRW271" s="3"/>
      <c r="HRX271" s="3"/>
      <c r="HRY271" s="3"/>
      <c r="HRZ271" s="3"/>
      <c r="HSA271" s="3"/>
      <c r="HSB271" s="3"/>
      <c r="HSC271" s="3"/>
      <c r="HSD271" s="3"/>
      <c r="HSE271" s="3"/>
      <c r="HSF271" s="3"/>
      <c r="HSG271" s="3"/>
      <c r="HSH271" s="3"/>
      <c r="HSI271" s="3"/>
      <c r="HSJ271" s="3"/>
      <c r="HSK271" s="3"/>
      <c r="HSL271" s="3"/>
      <c r="HSM271" s="3"/>
      <c r="HSN271" s="3"/>
      <c r="HSO271" s="3"/>
      <c r="HSP271" s="3"/>
      <c r="HSQ271" s="3"/>
      <c r="HSR271" s="3"/>
      <c r="HSS271" s="3"/>
      <c r="HST271" s="3"/>
      <c r="HSU271" s="3"/>
      <c r="HSV271" s="3"/>
      <c r="HSW271" s="3"/>
      <c r="HSX271" s="3"/>
      <c r="HSY271" s="3"/>
      <c r="HSZ271" s="3"/>
      <c r="HTA271" s="3"/>
      <c r="HTB271" s="3"/>
      <c r="HTC271" s="3"/>
      <c r="HTD271" s="3"/>
      <c r="HTE271" s="3"/>
      <c r="HTF271" s="3"/>
      <c r="HTG271" s="3"/>
      <c r="HTH271" s="3"/>
      <c r="HTI271" s="3"/>
      <c r="HTJ271" s="3"/>
      <c r="HTK271" s="3"/>
      <c r="HTL271" s="3"/>
      <c r="HTM271" s="3"/>
      <c r="HTN271" s="3"/>
      <c r="HTO271" s="3"/>
      <c r="HTP271" s="3"/>
      <c r="HTQ271" s="3"/>
      <c r="HTR271" s="3"/>
      <c r="HTS271" s="3"/>
      <c r="HTT271" s="3"/>
      <c r="HTU271" s="3"/>
      <c r="HTV271" s="3"/>
      <c r="HTW271" s="3"/>
      <c r="HTX271" s="3"/>
      <c r="HTY271" s="3"/>
      <c r="HTZ271" s="3"/>
      <c r="HUA271" s="3"/>
      <c r="HUB271" s="3"/>
      <c r="HUC271" s="3"/>
      <c r="HUD271" s="3"/>
      <c r="HUE271" s="3"/>
      <c r="HUF271" s="3"/>
      <c r="HUG271" s="3"/>
      <c r="HUH271" s="3"/>
      <c r="HUI271" s="3"/>
      <c r="HUJ271" s="3"/>
      <c r="HUK271" s="3"/>
      <c r="HUL271" s="3"/>
      <c r="HUM271" s="3"/>
      <c r="HUN271" s="3"/>
      <c r="HUO271" s="3"/>
      <c r="HUP271" s="3"/>
      <c r="HUQ271" s="3"/>
      <c r="HUR271" s="3"/>
      <c r="HUS271" s="3"/>
      <c r="HUT271" s="3"/>
      <c r="HUU271" s="3"/>
      <c r="HUV271" s="3"/>
      <c r="HUW271" s="3"/>
      <c r="HUX271" s="3"/>
      <c r="HUY271" s="3"/>
      <c r="HUZ271" s="3"/>
      <c r="HVA271" s="3"/>
      <c r="HVB271" s="3"/>
      <c r="HVC271" s="3"/>
      <c r="HVD271" s="3"/>
      <c r="HVE271" s="3"/>
      <c r="HVF271" s="3"/>
      <c r="HVG271" s="3"/>
      <c r="HVH271" s="3"/>
      <c r="HVI271" s="3"/>
      <c r="HVJ271" s="3"/>
      <c r="HVK271" s="3"/>
      <c r="HVL271" s="3"/>
      <c r="HVM271" s="3"/>
      <c r="HVN271" s="3"/>
      <c r="HVO271" s="3"/>
      <c r="HVP271" s="3"/>
      <c r="HVQ271" s="3"/>
      <c r="HVR271" s="3"/>
      <c r="HVS271" s="3"/>
      <c r="HVT271" s="3"/>
      <c r="HVU271" s="3"/>
      <c r="HVV271" s="3"/>
      <c r="HVW271" s="3"/>
      <c r="HVX271" s="3"/>
      <c r="HVY271" s="3"/>
      <c r="HVZ271" s="3"/>
      <c r="HWA271" s="3"/>
      <c r="HWB271" s="3"/>
      <c r="HWC271" s="3"/>
      <c r="HWD271" s="3"/>
      <c r="HWE271" s="3"/>
      <c r="HWF271" s="3"/>
      <c r="HWG271" s="3"/>
      <c r="HWH271" s="3"/>
      <c r="HWI271" s="3"/>
      <c r="HWJ271" s="3"/>
      <c r="HWK271" s="3"/>
      <c r="HWL271" s="3"/>
      <c r="HWM271" s="3"/>
      <c r="HWN271" s="3"/>
      <c r="HWO271" s="3"/>
      <c r="HWP271" s="3"/>
      <c r="HWQ271" s="3"/>
      <c r="HWR271" s="3"/>
      <c r="HWS271" s="3"/>
      <c r="HWT271" s="3"/>
      <c r="HWU271" s="3"/>
      <c r="HWV271" s="3"/>
      <c r="HWW271" s="3"/>
      <c r="HWX271" s="3"/>
      <c r="HWY271" s="3"/>
      <c r="HWZ271" s="3"/>
      <c r="HXA271" s="3"/>
      <c r="HXB271" s="3"/>
      <c r="HXC271" s="3"/>
      <c r="HXD271" s="3"/>
      <c r="HXE271" s="3"/>
      <c r="HXF271" s="3"/>
      <c r="HXG271" s="3"/>
      <c r="HXH271" s="3"/>
      <c r="HXI271" s="3"/>
      <c r="HXJ271" s="3"/>
      <c r="HXK271" s="3"/>
      <c r="HXL271" s="3"/>
      <c r="HXM271" s="3"/>
      <c r="HXN271" s="3"/>
      <c r="HXO271" s="3"/>
      <c r="HXP271" s="3"/>
      <c r="HXQ271" s="3"/>
      <c r="HXR271" s="3"/>
      <c r="HXS271" s="3"/>
      <c r="HXT271" s="3"/>
      <c r="HXU271" s="3"/>
      <c r="HXV271" s="3"/>
      <c r="HXW271" s="3"/>
      <c r="HXX271" s="3"/>
      <c r="HXY271" s="3"/>
      <c r="HXZ271" s="3"/>
      <c r="HYA271" s="3"/>
      <c r="HYB271" s="3"/>
      <c r="HYC271" s="3"/>
      <c r="HYD271" s="3"/>
      <c r="HYE271" s="3"/>
      <c r="HYF271" s="3"/>
      <c r="HYG271" s="3"/>
      <c r="HYH271" s="3"/>
      <c r="HYI271" s="3"/>
      <c r="HYJ271" s="3"/>
      <c r="HYK271" s="3"/>
      <c r="HYL271" s="3"/>
      <c r="HYM271" s="3"/>
      <c r="HYN271" s="3"/>
      <c r="HYO271" s="3"/>
      <c r="HYP271" s="3"/>
      <c r="HYQ271" s="3"/>
      <c r="HYR271" s="3"/>
      <c r="HYS271" s="3"/>
      <c r="HYT271" s="3"/>
      <c r="HYU271" s="3"/>
      <c r="HYV271" s="3"/>
      <c r="HYW271" s="3"/>
      <c r="HYX271" s="3"/>
      <c r="HYY271" s="3"/>
      <c r="HYZ271" s="3"/>
      <c r="HZA271" s="3"/>
      <c r="HZB271" s="3"/>
      <c r="HZC271" s="3"/>
      <c r="HZD271" s="3"/>
      <c r="HZE271" s="3"/>
      <c r="HZF271" s="3"/>
      <c r="HZG271" s="3"/>
      <c r="HZH271" s="3"/>
      <c r="HZI271" s="3"/>
      <c r="HZJ271" s="3"/>
      <c r="HZK271" s="3"/>
      <c r="HZL271" s="3"/>
      <c r="HZM271" s="3"/>
      <c r="HZN271" s="3"/>
      <c r="HZO271" s="3"/>
      <c r="HZP271" s="3"/>
      <c r="HZQ271" s="3"/>
      <c r="HZR271" s="3"/>
      <c r="HZS271" s="3"/>
      <c r="HZT271" s="3"/>
      <c r="HZU271" s="3"/>
      <c r="HZV271" s="3"/>
      <c r="HZW271" s="3"/>
      <c r="HZX271" s="3"/>
      <c r="HZY271" s="3"/>
      <c r="HZZ271" s="3"/>
      <c r="IAA271" s="3"/>
      <c r="IAB271" s="3"/>
      <c r="IAC271" s="3"/>
      <c r="IAD271" s="3"/>
      <c r="IAE271" s="3"/>
      <c r="IAF271" s="3"/>
      <c r="IAG271" s="3"/>
      <c r="IAH271" s="3"/>
      <c r="IAI271" s="3"/>
      <c r="IAJ271" s="3"/>
      <c r="IAK271" s="3"/>
      <c r="IAL271" s="3"/>
      <c r="IAM271" s="3"/>
      <c r="IAN271" s="3"/>
      <c r="IAO271" s="3"/>
      <c r="IAP271" s="3"/>
      <c r="IAQ271" s="3"/>
      <c r="IAR271" s="3"/>
      <c r="IAS271" s="3"/>
      <c r="IAT271" s="3"/>
      <c r="IAU271" s="3"/>
      <c r="IAV271" s="3"/>
      <c r="IAW271" s="3"/>
      <c r="IAX271" s="3"/>
      <c r="IAY271" s="3"/>
      <c r="IAZ271" s="3"/>
      <c r="IBA271" s="3"/>
      <c r="IBB271" s="3"/>
      <c r="IBC271" s="3"/>
      <c r="IBD271" s="3"/>
      <c r="IBE271" s="3"/>
      <c r="IBF271" s="3"/>
      <c r="IBG271" s="3"/>
      <c r="IBH271" s="3"/>
      <c r="IBI271" s="3"/>
      <c r="IBJ271" s="3"/>
      <c r="IBK271" s="3"/>
      <c r="IBL271" s="3"/>
      <c r="IBM271" s="3"/>
      <c r="IBN271" s="3"/>
      <c r="IBO271" s="3"/>
      <c r="IBP271" s="3"/>
      <c r="IBQ271" s="3"/>
      <c r="IBR271" s="3"/>
      <c r="IBS271" s="3"/>
      <c r="IBT271" s="3"/>
      <c r="IBU271" s="3"/>
      <c r="IBV271" s="3"/>
      <c r="IBW271" s="3"/>
      <c r="IBX271" s="3"/>
      <c r="IBY271" s="3"/>
      <c r="IBZ271" s="3"/>
      <c r="ICA271" s="3"/>
      <c r="ICB271" s="3"/>
      <c r="ICC271" s="3"/>
      <c r="ICD271" s="3"/>
      <c r="ICE271" s="3"/>
      <c r="ICF271" s="3"/>
      <c r="ICG271" s="3"/>
      <c r="ICH271" s="3"/>
      <c r="ICI271" s="3"/>
      <c r="ICJ271" s="3"/>
      <c r="ICK271" s="3"/>
      <c r="ICL271" s="3"/>
      <c r="ICM271" s="3"/>
      <c r="ICN271" s="3"/>
      <c r="ICO271" s="3"/>
      <c r="ICP271" s="3"/>
      <c r="ICQ271" s="3"/>
      <c r="ICR271" s="3"/>
      <c r="ICS271" s="3"/>
      <c r="ICT271" s="3"/>
      <c r="ICU271" s="3"/>
      <c r="ICV271" s="3"/>
      <c r="ICW271" s="3"/>
      <c r="ICX271" s="3"/>
      <c r="ICY271" s="3"/>
      <c r="ICZ271" s="3"/>
      <c r="IDA271" s="3"/>
      <c r="IDB271" s="3"/>
      <c r="IDC271" s="3"/>
      <c r="IDD271" s="3"/>
      <c r="IDE271" s="3"/>
      <c r="IDF271" s="3"/>
      <c r="IDG271" s="3"/>
      <c r="IDH271" s="3"/>
      <c r="IDI271" s="3"/>
      <c r="IDJ271" s="3"/>
      <c r="IDK271" s="3"/>
      <c r="IDL271" s="3"/>
      <c r="IDM271" s="3"/>
      <c r="IDN271" s="3"/>
      <c r="IDO271" s="3"/>
      <c r="IDP271" s="3"/>
      <c r="IDQ271" s="3"/>
      <c r="IDR271" s="3"/>
      <c r="IDS271" s="3"/>
      <c r="IDT271" s="3"/>
      <c r="IDU271" s="3"/>
      <c r="IDV271" s="3"/>
      <c r="IDW271" s="3"/>
      <c r="IDX271" s="3"/>
      <c r="IDY271" s="3"/>
      <c r="IDZ271" s="3"/>
      <c r="IEA271" s="3"/>
      <c r="IEB271" s="3"/>
      <c r="IEC271" s="3"/>
      <c r="IED271" s="3"/>
      <c r="IEE271" s="3"/>
      <c r="IEF271" s="3"/>
      <c r="IEG271" s="3"/>
      <c r="IEH271" s="3"/>
      <c r="IEI271" s="3"/>
      <c r="IEJ271" s="3"/>
      <c r="IEK271" s="3"/>
      <c r="IEL271" s="3"/>
      <c r="IEM271" s="3"/>
      <c r="IEN271" s="3"/>
      <c r="IEO271" s="3"/>
      <c r="IEP271" s="3"/>
      <c r="IEQ271" s="3"/>
      <c r="IER271" s="3"/>
      <c r="IES271" s="3"/>
      <c r="IET271" s="3"/>
      <c r="IEU271" s="3"/>
      <c r="IEV271" s="3"/>
      <c r="IEW271" s="3"/>
      <c r="IEX271" s="3"/>
      <c r="IEY271" s="3"/>
      <c r="IEZ271" s="3"/>
      <c r="IFA271" s="3"/>
      <c r="IFB271" s="3"/>
      <c r="IFC271" s="3"/>
      <c r="IFD271" s="3"/>
      <c r="IFE271" s="3"/>
      <c r="IFF271" s="3"/>
      <c r="IFG271" s="3"/>
      <c r="IFH271" s="3"/>
      <c r="IFI271" s="3"/>
      <c r="IFJ271" s="3"/>
      <c r="IFK271" s="3"/>
      <c r="IFL271" s="3"/>
      <c r="IFM271" s="3"/>
      <c r="IFN271" s="3"/>
      <c r="IFO271" s="3"/>
      <c r="IFP271" s="3"/>
      <c r="IFQ271" s="3"/>
      <c r="IFR271" s="3"/>
      <c r="IFS271" s="3"/>
      <c r="IFT271" s="3"/>
      <c r="IFU271" s="3"/>
      <c r="IFV271" s="3"/>
      <c r="IFW271" s="3"/>
      <c r="IFX271" s="3"/>
      <c r="IFY271" s="3"/>
      <c r="IFZ271" s="3"/>
      <c r="IGA271" s="3"/>
      <c r="IGB271" s="3"/>
      <c r="IGC271" s="3"/>
      <c r="IGD271" s="3"/>
      <c r="IGE271" s="3"/>
      <c r="IGF271" s="3"/>
      <c r="IGG271" s="3"/>
      <c r="IGH271" s="3"/>
      <c r="IGI271" s="3"/>
      <c r="IGJ271" s="3"/>
      <c r="IGK271" s="3"/>
      <c r="IGL271" s="3"/>
      <c r="IGM271" s="3"/>
      <c r="IGN271" s="3"/>
      <c r="IGO271" s="3"/>
      <c r="IGP271" s="3"/>
      <c r="IGQ271" s="3"/>
      <c r="IGR271" s="3"/>
      <c r="IGS271" s="3"/>
      <c r="IGT271" s="3"/>
      <c r="IGU271" s="3"/>
      <c r="IGV271" s="3"/>
      <c r="IGW271" s="3"/>
      <c r="IGX271" s="3"/>
      <c r="IGY271" s="3"/>
      <c r="IGZ271" s="3"/>
      <c r="IHA271" s="3"/>
      <c r="IHB271" s="3"/>
      <c r="IHC271" s="3"/>
      <c r="IHD271" s="3"/>
      <c r="IHE271" s="3"/>
      <c r="IHF271" s="3"/>
      <c r="IHG271" s="3"/>
      <c r="IHH271" s="3"/>
      <c r="IHI271" s="3"/>
      <c r="IHJ271" s="3"/>
      <c r="IHK271" s="3"/>
      <c r="IHL271" s="3"/>
      <c r="IHM271" s="3"/>
      <c r="IHN271" s="3"/>
      <c r="IHO271" s="3"/>
      <c r="IHP271" s="3"/>
      <c r="IHQ271" s="3"/>
      <c r="IHR271" s="3"/>
      <c r="IHS271" s="3"/>
      <c r="IHT271" s="3"/>
      <c r="IHU271" s="3"/>
      <c r="IHV271" s="3"/>
      <c r="IHW271" s="3"/>
      <c r="IHX271" s="3"/>
      <c r="IHY271" s="3"/>
      <c r="IHZ271" s="3"/>
      <c r="IIA271" s="3"/>
      <c r="IIB271" s="3"/>
      <c r="IIC271" s="3"/>
      <c r="IID271" s="3"/>
      <c r="IIE271" s="3"/>
      <c r="IIF271" s="3"/>
      <c r="IIG271" s="3"/>
      <c r="IIH271" s="3"/>
      <c r="III271" s="3"/>
      <c r="IIJ271" s="3"/>
      <c r="IIK271" s="3"/>
      <c r="IIL271" s="3"/>
      <c r="IIM271" s="3"/>
      <c r="IIN271" s="3"/>
      <c r="IIO271" s="3"/>
      <c r="IIP271" s="3"/>
      <c r="IIQ271" s="3"/>
      <c r="IIR271" s="3"/>
      <c r="IIS271" s="3"/>
      <c r="IIT271" s="3"/>
      <c r="IIU271" s="3"/>
      <c r="IIV271" s="3"/>
      <c r="IIW271" s="3"/>
      <c r="IIX271" s="3"/>
      <c r="IIY271" s="3"/>
      <c r="IIZ271" s="3"/>
      <c r="IJA271" s="3"/>
      <c r="IJB271" s="3"/>
      <c r="IJC271" s="3"/>
      <c r="IJD271" s="3"/>
      <c r="IJE271" s="3"/>
      <c r="IJF271" s="3"/>
      <c r="IJG271" s="3"/>
      <c r="IJH271" s="3"/>
      <c r="IJI271" s="3"/>
      <c r="IJJ271" s="3"/>
      <c r="IJK271" s="3"/>
      <c r="IJL271" s="3"/>
      <c r="IJM271" s="3"/>
      <c r="IJN271" s="3"/>
      <c r="IJO271" s="3"/>
      <c r="IJP271" s="3"/>
      <c r="IJQ271" s="3"/>
      <c r="IJR271" s="3"/>
      <c r="IJS271" s="3"/>
      <c r="IJT271" s="3"/>
      <c r="IJU271" s="3"/>
      <c r="IJV271" s="3"/>
      <c r="IJW271" s="3"/>
      <c r="IJX271" s="3"/>
      <c r="IJY271" s="3"/>
      <c r="IJZ271" s="3"/>
      <c r="IKA271" s="3"/>
      <c r="IKB271" s="3"/>
      <c r="IKC271" s="3"/>
      <c r="IKD271" s="3"/>
      <c r="IKE271" s="3"/>
      <c r="IKF271" s="3"/>
      <c r="IKG271" s="3"/>
      <c r="IKH271" s="3"/>
      <c r="IKI271" s="3"/>
      <c r="IKJ271" s="3"/>
      <c r="IKK271" s="3"/>
      <c r="IKL271" s="3"/>
      <c r="IKM271" s="3"/>
      <c r="IKN271" s="3"/>
      <c r="IKO271" s="3"/>
      <c r="IKP271" s="3"/>
      <c r="IKQ271" s="3"/>
      <c r="IKR271" s="3"/>
      <c r="IKS271" s="3"/>
      <c r="IKT271" s="3"/>
      <c r="IKU271" s="3"/>
      <c r="IKV271" s="3"/>
      <c r="IKW271" s="3"/>
      <c r="IKX271" s="3"/>
      <c r="IKY271" s="3"/>
      <c r="IKZ271" s="3"/>
      <c r="ILA271" s="3"/>
      <c r="ILB271" s="3"/>
      <c r="ILC271" s="3"/>
      <c r="ILD271" s="3"/>
      <c r="ILE271" s="3"/>
      <c r="ILF271" s="3"/>
      <c r="ILG271" s="3"/>
      <c r="ILH271" s="3"/>
      <c r="ILI271" s="3"/>
      <c r="ILJ271" s="3"/>
      <c r="ILK271" s="3"/>
      <c r="ILL271" s="3"/>
      <c r="ILM271" s="3"/>
      <c r="ILN271" s="3"/>
      <c r="ILO271" s="3"/>
      <c r="ILP271" s="3"/>
      <c r="ILQ271" s="3"/>
      <c r="ILR271" s="3"/>
      <c r="ILS271" s="3"/>
      <c r="ILT271" s="3"/>
      <c r="ILU271" s="3"/>
      <c r="ILV271" s="3"/>
      <c r="ILW271" s="3"/>
      <c r="ILX271" s="3"/>
      <c r="ILY271" s="3"/>
      <c r="ILZ271" s="3"/>
      <c r="IMA271" s="3"/>
      <c r="IMB271" s="3"/>
      <c r="IMC271" s="3"/>
      <c r="IMD271" s="3"/>
      <c r="IME271" s="3"/>
      <c r="IMF271" s="3"/>
      <c r="IMG271" s="3"/>
      <c r="IMH271" s="3"/>
      <c r="IMI271" s="3"/>
      <c r="IMJ271" s="3"/>
      <c r="IMK271" s="3"/>
      <c r="IML271" s="3"/>
      <c r="IMM271" s="3"/>
      <c r="IMN271" s="3"/>
      <c r="IMO271" s="3"/>
      <c r="IMP271" s="3"/>
      <c r="IMQ271" s="3"/>
      <c r="IMR271" s="3"/>
      <c r="IMS271" s="3"/>
      <c r="IMT271" s="3"/>
      <c r="IMU271" s="3"/>
      <c r="IMV271" s="3"/>
      <c r="IMW271" s="3"/>
      <c r="IMX271" s="3"/>
      <c r="IMY271" s="3"/>
      <c r="IMZ271" s="3"/>
      <c r="INA271" s="3"/>
      <c r="INB271" s="3"/>
      <c r="INC271" s="3"/>
      <c r="IND271" s="3"/>
      <c r="INE271" s="3"/>
      <c r="INF271" s="3"/>
      <c r="ING271" s="3"/>
      <c r="INH271" s="3"/>
      <c r="INI271" s="3"/>
      <c r="INJ271" s="3"/>
      <c r="INK271" s="3"/>
      <c r="INL271" s="3"/>
      <c r="INM271" s="3"/>
      <c r="INN271" s="3"/>
      <c r="INO271" s="3"/>
      <c r="INP271" s="3"/>
      <c r="INQ271" s="3"/>
      <c r="INR271" s="3"/>
      <c r="INS271" s="3"/>
      <c r="INT271" s="3"/>
      <c r="INU271" s="3"/>
      <c r="INV271" s="3"/>
      <c r="INW271" s="3"/>
      <c r="INX271" s="3"/>
      <c r="INY271" s="3"/>
      <c r="INZ271" s="3"/>
      <c r="IOA271" s="3"/>
      <c r="IOB271" s="3"/>
      <c r="IOC271" s="3"/>
      <c r="IOD271" s="3"/>
      <c r="IOE271" s="3"/>
      <c r="IOF271" s="3"/>
      <c r="IOG271" s="3"/>
      <c r="IOH271" s="3"/>
      <c r="IOI271" s="3"/>
      <c r="IOJ271" s="3"/>
      <c r="IOK271" s="3"/>
      <c r="IOL271" s="3"/>
      <c r="IOM271" s="3"/>
      <c r="ION271" s="3"/>
      <c r="IOO271" s="3"/>
      <c r="IOP271" s="3"/>
      <c r="IOQ271" s="3"/>
      <c r="IOR271" s="3"/>
      <c r="IOS271" s="3"/>
      <c r="IOT271" s="3"/>
      <c r="IOU271" s="3"/>
      <c r="IOV271" s="3"/>
      <c r="IOW271" s="3"/>
      <c r="IOX271" s="3"/>
      <c r="IOY271" s="3"/>
      <c r="IOZ271" s="3"/>
      <c r="IPA271" s="3"/>
      <c r="IPB271" s="3"/>
      <c r="IPC271" s="3"/>
      <c r="IPD271" s="3"/>
      <c r="IPE271" s="3"/>
      <c r="IPF271" s="3"/>
      <c r="IPG271" s="3"/>
      <c r="IPH271" s="3"/>
      <c r="IPI271" s="3"/>
      <c r="IPJ271" s="3"/>
      <c r="IPK271" s="3"/>
      <c r="IPL271" s="3"/>
      <c r="IPM271" s="3"/>
      <c r="IPN271" s="3"/>
      <c r="IPO271" s="3"/>
      <c r="IPP271" s="3"/>
      <c r="IPQ271" s="3"/>
      <c r="IPR271" s="3"/>
      <c r="IPS271" s="3"/>
      <c r="IPT271" s="3"/>
      <c r="IPU271" s="3"/>
      <c r="IPV271" s="3"/>
      <c r="IPW271" s="3"/>
      <c r="IPX271" s="3"/>
      <c r="IPY271" s="3"/>
      <c r="IPZ271" s="3"/>
      <c r="IQA271" s="3"/>
      <c r="IQB271" s="3"/>
      <c r="IQC271" s="3"/>
      <c r="IQD271" s="3"/>
      <c r="IQE271" s="3"/>
      <c r="IQF271" s="3"/>
      <c r="IQG271" s="3"/>
      <c r="IQH271" s="3"/>
      <c r="IQI271" s="3"/>
      <c r="IQJ271" s="3"/>
      <c r="IQK271" s="3"/>
      <c r="IQL271" s="3"/>
      <c r="IQM271" s="3"/>
      <c r="IQN271" s="3"/>
      <c r="IQO271" s="3"/>
      <c r="IQP271" s="3"/>
      <c r="IQQ271" s="3"/>
      <c r="IQR271" s="3"/>
      <c r="IQS271" s="3"/>
      <c r="IQT271" s="3"/>
      <c r="IQU271" s="3"/>
      <c r="IQV271" s="3"/>
      <c r="IQW271" s="3"/>
      <c r="IQX271" s="3"/>
      <c r="IQY271" s="3"/>
      <c r="IQZ271" s="3"/>
      <c r="IRA271" s="3"/>
      <c r="IRB271" s="3"/>
      <c r="IRC271" s="3"/>
      <c r="IRD271" s="3"/>
      <c r="IRE271" s="3"/>
      <c r="IRF271" s="3"/>
      <c r="IRG271" s="3"/>
      <c r="IRH271" s="3"/>
      <c r="IRI271" s="3"/>
      <c r="IRJ271" s="3"/>
      <c r="IRK271" s="3"/>
      <c r="IRL271" s="3"/>
      <c r="IRM271" s="3"/>
      <c r="IRN271" s="3"/>
      <c r="IRO271" s="3"/>
      <c r="IRP271" s="3"/>
      <c r="IRQ271" s="3"/>
      <c r="IRR271" s="3"/>
      <c r="IRS271" s="3"/>
      <c r="IRT271" s="3"/>
      <c r="IRU271" s="3"/>
      <c r="IRV271" s="3"/>
      <c r="IRW271" s="3"/>
      <c r="IRX271" s="3"/>
      <c r="IRY271" s="3"/>
      <c r="IRZ271" s="3"/>
      <c r="ISA271" s="3"/>
      <c r="ISB271" s="3"/>
      <c r="ISC271" s="3"/>
      <c r="ISD271" s="3"/>
      <c r="ISE271" s="3"/>
      <c r="ISF271" s="3"/>
      <c r="ISG271" s="3"/>
      <c r="ISH271" s="3"/>
      <c r="ISI271" s="3"/>
      <c r="ISJ271" s="3"/>
      <c r="ISK271" s="3"/>
      <c r="ISL271" s="3"/>
      <c r="ISM271" s="3"/>
      <c r="ISN271" s="3"/>
      <c r="ISO271" s="3"/>
      <c r="ISP271" s="3"/>
      <c r="ISQ271" s="3"/>
      <c r="ISR271" s="3"/>
      <c r="ISS271" s="3"/>
      <c r="IST271" s="3"/>
      <c r="ISU271" s="3"/>
      <c r="ISV271" s="3"/>
      <c r="ISW271" s="3"/>
      <c r="ISX271" s="3"/>
      <c r="ISY271" s="3"/>
      <c r="ISZ271" s="3"/>
      <c r="ITA271" s="3"/>
      <c r="ITB271" s="3"/>
      <c r="ITC271" s="3"/>
      <c r="ITD271" s="3"/>
      <c r="ITE271" s="3"/>
      <c r="ITF271" s="3"/>
      <c r="ITG271" s="3"/>
      <c r="ITH271" s="3"/>
      <c r="ITI271" s="3"/>
      <c r="ITJ271" s="3"/>
      <c r="ITK271" s="3"/>
      <c r="ITL271" s="3"/>
      <c r="ITM271" s="3"/>
      <c r="ITN271" s="3"/>
      <c r="ITO271" s="3"/>
      <c r="ITP271" s="3"/>
      <c r="ITQ271" s="3"/>
      <c r="ITR271" s="3"/>
      <c r="ITS271" s="3"/>
      <c r="ITT271" s="3"/>
      <c r="ITU271" s="3"/>
      <c r="ITV271" s="3"/>
      <c r="ITW271" s="3"/>
      <c r="ITX271" s="3"/>
      <c r="ITY271" s="3"/>
      <c r="ITZ271" s="3"/>
      <c r="IUA271" s="3"/>
      <c r="IUB271" s="3"/>
      <c r="IUC271" s="3"/>
      <c r="IUD271" s="3"/>
      <c r="IUE271" s="3"/>
      <c r="IUF271" s="3"/>
      <c r="IUG271" s="3"/>
      <c r="IUH271" s="3"/>
      <c r="IUI271" s="3"/>
      <c r="IUJ271" s="3"/>
      <c r="IUK271" s="3"/>
      <c r="IUL271" s="3"/>
      <c r="IUM271" s="3"/>
      <c r="IUN271" s="3"/>
      <c r="IUO271" s="3"/>
      <c r="IUP271" s="3"/>
      <c r="IUQ271" s="3"/>
      <c r="IUR271" s="3"/>
      <c r="IUS271" s="3"/>
      <c r="IUT271" s="3"/>
      <c r="IUU271" s="3"/>
      <c r="IUV271" s="3"/>
      <c r="IUW271" s="3"/>
      <c r="IUX271" s="3"/>
      <c r="IUY271" s="3"/>
      <c r="IUZ271" s="3"/>
      <c r="IVA271" s="3"/>
      <c r="IVB271" s="3"/>
      <c r="IVC271" s="3"/>
      <c r="IVD271" s="3"/>
      <c r="IVE271" s="3"/>
      <c r="IVF271" s="3"/>
      <c r="IVG271" s="3"/>
      <c r="IVH271" s="3"/>
      <c r="IVI271" s="3"/>
      <c r="IVJ271" s="3"/>
      <c r="IVK271" s="3"/>
      <c r="IVL271" s="3"/>
      <c r="IVM271" s="3"/>
      <c r="IVN271" s="3"/>
      <c r="IVO271" s="3"/>
      <c r="IVP271" s="3"/>
      <c r="IVQ271" s="3"/>
      <c r="IVR271" s="3"/>
      <c r="IVS271" s="3"/>
      <c r="IVT271" s="3"/>
      <c r="IVU271" s="3"/>
      <c r="IVV271" s="3"/>
      <c r="IVW271" s="3"/>
      <c r="IVX271" s="3"/>
      <c r="IVY271" s="3"/>
      <c r="IVZ271" s="3"/>
      <c r="IWA271" s="3"/>
      <c r="IWB271" s="3"/>
      <c r="IWC271" s="3"/>
      <c r="IWD271" s="3"/>
      <c r="IWE271" s="3"/>
      <c r="IWF271" s="3"/>
      <c r="IWG271" s="3"/>
      <c r="IWH271" s="3"/>
      <c r="IWI271" s="3"/>
      <c r="IWJ271" s="3"/>
      <c r="IWK271" s="3"/>
      <c r="IWL271" s="3"/>
      <c r="IWM271" s="3"/>
      <c r="IWN271" s="3"/>
      <c r="IWO271" s="3"/>
      <c r="IWP271" s="3"/>
      <c r="IWQ271" s="3"/>
      <c r="IWR271" s="3"/>
      <c r="IWS271" s="3"/>
      <c r="IWT271" s="3"/>
      <c r="IWU271" s="3"/>
      <c r="IWV271" s="3"/>
      <c r="IWW271" s="3"/>
      <c r="IWX271" s="3"/>
      <c r="IWY271" s="3"/>
      <c r="IWZ271" s="3"/>
      <c r="IXA271" s="3"/>
      <c r="IXB271" s="3"/>
      <c r="IXC271" s="3"/>
      <c r="IXD271" s="3"/>
      <c r="IXE271" s="3"/>
      <c r="IXF271" s="3"/>
      <c r="IXG271" s="3"/>
      <c r="IXH271" s="3"/>
      <c r="IXI271" s="3"/>
      <c r="IXJ271" s="3"/>
      <c r="IXK271" s="3"/>
      <c r="IXL271" s="3"/>
      <c r="IXM271" s="3"/>
      <c r="IXN271" s="3"/>
      <c r="IXO271" s="3"/>
      <c r="IXP271" s="3"/>
      <c r="IXQ271" s="3"/>
      <c r="IXR271" s="3"/>
      <c r="IXS271" s="3"/>
      <c r="IXT271" s="3"/>
      <c r="IXU271" s="3"/>
      <c r="IXV271" s="3"/>
      <c r="IXW271" s="3"/>
      <c r="IXX271" s="3"/>
      <c r="IXY271" s="3"/>
      <c r="IXZ271" s="3"/>
      <c r="IYA271" s="3"/>
      <c r="IYB271" s="3"/>
      <c r="IYC271" s="3"/>
      <c r="IYD271" s="3"/>
      <c r="IYE271" s="3"/>
      <c r="IYF271" s="3"/>
      <c r="IYG271" s="3"/>
      <c r="IYH271" s="3"/>
      <c r="IYI271" s="3"/>
      <c r="IYJ271" s="3"/>
      <c r="IYK271" s="3"/>
      <c r="IYL271" s="3"/>
      <c r="IYM271" s="3"/>
      <c r="IYN271" s="3"/>
      <c r="IYO271" s="3"/>
      <c r="IYP271" s="3"/>
      <c r="IYQ271" s="3"/>
      <c r="IYR271" s="3"/>
      <c r="IYS271" s="3"/>
      <c r="IYT271" s="3"/>
      <c r="IYU271" s="3"/>
      <c r="IYV271" s="3"/>
      <c r="IYW271" s="3"/>
      <c r="IYX271" s="3"/>
      <c r="IYY271" s="3"/>
      <c r="IYZ271" s="3"/>
      <c r="IZA271" s="3"/>
      <c r="IZB271" s="3"/>
      <c r="IZC271" s="3"/>
      <c r="IZD271" s="3"/>
      <c r="IZE271" s="3"/>
      <c r="IZF271" s="3"/>
      <c r="IZG271" s="3"/>
      <c r="IZH271" s="3"/>
      <c r="IZI271" s="3"/>
      <c r="IZJ271" s="3"/>
      <c r="IZK271" s="3"/>
      <c r="IZL271" s="3"/>
      <c r="IZM271" s="3"/>
      <c r="IZN271" s="3"/>
      <c r="IZO271" s="3"/>
      <c r="IZP271" s="3"/>
      <c r="IZQ271" s="3"/>
      <c r="IZR271" s="3"/>
      <c r="IZS271" s="3"/>
      <c r="IZT271" s="3"/>
      <c r="IZU271" s="3"/>
      <c r="IZV271" s="3"/>
      <c r="IZW271" s="3"/>
      <c r="IZX271" s="3"/>
      <c r="IZY271" s="3"/>
      <c r="IZZ271" s="3"/>
      <c r="JAA271" s="3"/>
      <c r="JAB271" s="3"/>
      <c r="JAC271" s="3"/>
      <c r="JAD271" s="3"/>
      <c r="JAE271" s="3"/>
      <c r="JAF271" s="3"/>
      <c r="JAG271" s="3"/>
      <c r="JAH271" s="3"/>
      <c r="JAI271" s="3"/>
      <c r="JAJ271" s="3"/>
      <c r="JAK271" s="3"/>
      <c r="JAL271" s="3"/>
      <c r="JAM271" s="3"/>
      <c r="JAN271" s="3"/>
      <c r="JAO271" s="3"/>
      <c r="JAP271" s="3"/>
      <c r="JAQ271" s="3"/>
      <c r="JAR271" s="3"/>
      <c r="JAS271" s="3"/>
      <c r="JAT271" s="3"/>
      <c r="JAU271" s="3"/>
      <c r="JAV271" s="3"/>
      <c r="JAW271" s="3"/>
      <c r="JAX271" s="3"/>
      <c r="JAY271" s="3"/>
      <c r="JAZ271" s="3"/>
      <c r="JBA271" s="3"/>
      <c r="JBB271" s="3"/>
      <c r="JBC271" s="3"/>
      <c r="JBD271" s="3"/>
      <c r="JBE271" s="3"/>
      <c r="JBF271" s="3"/>
      <c r="JBG271" s="3"/>
      <c r="JBH271" s="3"/>
      <c r="JBI271" s="3"/>
      <c r="JBJ271" s="3"/>
      <c r="JBK271" s="3"/>
      <c r="JBL271" s="3"/>
      <c r="JBM271" s="3"/>
      <c r="JBN271" s="3"/>
      <c r="JBO271" s="3"/>
      <c r="JBP271" s="3"/>
      <c r="JBQ271" s="3"/>
      <c r="JBR271" s="3"/>
      <c r="JBS271" s="3"/>
      <c r="JBT271" s="3"/>
      <c r="JBU271" s="3"/>
      <c r="JBV271" s="3"/>
      <c r="JBW271" s="3"/>
      <c r="JBX271" s="3"/>
      <c r="JBY271" s="3"/>
      <c r="JBZ271" s="3"/>
      <c r="JCA271" s="3"/>
      <c r="JCB271" s="3"/>
      <c r="JCC271" s="3"/>
      <c r="JCD271" s="3"/>
      <c r="JCE271" s="3"/>
      <c r="JCF271" s="3"/>
      <c r="JCG271" s="3"/>
      <c r="JCH271" s="3"/>
      <c r="JCI271" s="3"/>
      <c r="JCJ271" s="3"/>
      <c r="JCK271" s="3"/>
      <c r="JCL271" s="3"/>
      <c r="JCM271" s="3"/>
      <c r="JCN271" s="3"/>
      <c r="JCO271" s="3"/>
      <c r="JCP271" s="3"/>
      <c r="JCQ271" s="3"/>
      <c r="JCR271" s="3"/>
      <c r="JCS271" s="3"/>
      <c r="JCT271" s="3"/>
      <c r="JCU271" s="3"/>
      <c r="JCV271" s="3"/>
      <c r="JCW271" s="3"/>
      <c r="JCX271" s="3"/>
      <c r="JCY271" s="3"/>
      <c r="JCZ271" s="3"/>
      <c r="JDA271" s="3"/>
      <c r="JDB271" s="3"/>
      <c r="JDC271" s="3"/>
      <c r="JDD271" s="3"/>
      <c r="JDE271" s="3"/>
      <c r="JDF271" s="3"/>
      <c r="JDG271" s="3"/>
      <c r="JDH271" s="3"/>
      <c r="JDI271" s="3"/>
      <c r="JDJ271" s="3"/>
      <c r="JDK271" s="3"/>
      <c r="JDL271" s="3"/>
      <c r="JDM271" s="3"/>
      <c r="JDN271" s="3"/>
      <c r="JDO271" s="3"/>
      <c r="JDP271" s="3"/>
      <c r="JDQ271" s="3"/>
      <c r="JDR271" s="3"/>
      <c r="JDS271" s="3"/>
      <c r="JDT271" s="3"/>
      <c r="JDU271" s="3"/>
      <c r="JDV271" s="3"/>
      <c r="JDW271" s="3"/>
      <c r="JDX271" s="3"/>
      <c r="JDY271" s="3"/>
      <c r="JDZ271" s="3"/>
      <c r="JEA271" s="3"/>
      <c r="JEB271" s="3"/>
      <c r="JEC271" s="3"/>
      <c r="JED271" s="3"/>
      <c r="JEE271" s="3"/>
      <c r="JEF271" s="3"/>
      <c r="JEG271" s="3"/>
      <c r="JEH271" s="3"/>
      <c r="JEI271" s="3"/>
      <c r="JEJ271" s="3"/>
      <c r="JEK271" s="3"/>
      <c r="JEL271" s="3"/>
      <c r="JEM271" s="3"/>
      <c r="JEN271" s="3"/>
      <c r="JEO271" s="3"/>
      <c r="JEP271" s="3"/>
      <c r="JEQ271" s="3"/>
      <c r="JER271" s="3"/>
      <c r="JES271" s="3"/>
      <c r="JET271" s="3"/>
      <c r="JEU271" s="3"/>
      <c r="JEV271" s="3"/>
      <c r="JEW271" s="3"/>
      <c r="JEX271" s="3"/>
      <c r="JEY271" s="3"/>
      <c r="JEZ271" s="3"/>
      <c r="JFA271" s="3"/>
      <c r="JFB271" s="3"/>
      <c r="JFC271" s="3"/>
      <c r="JFD271" s="3"/>
      <c r="JFE271" s="3"/>
      <c r="JFF271" s="3"/>
      <c r="JFG271" s="3"/>
      <c r="JFH271" s="3"/>
      <c r="JFI271" s="3"/>
      <c r="JFJ271" s="3"/>
      <c r="JFK271" s="3"/>
      <c r="JFL271" s="3"/>
      <c r="JFM271" s="3"/>
      <c r="JFN271" s="3"/>
      <c r="JFO271" s="3"/>
      <c r="JFP271" s="3"/>
      <c r="JFQ271" s="3"/>
      <c r="JFR271" s="3"/>
      <c r="JFS271" s="3"/>
      <c r="JFT271" s="3"/>
      <c r="JFU271" s="3"/>
      <c r="JFV271" s="3"/>
      <c r="JFW271" s="3"/>
      <c r="JFX271" s="3"/>
      <c r="JFY271" s="3"/>
      <c r="JFZ271" s="3"/>
      <c r="JGA271" s="3"/>
      <c r="JGB271" s="3"/>
      <c r="JGC271" s="3"/>
      <c r="JGD271" s="3"/>
      <c r="JGE271" s="3"/>
      <c r="JGF271" s="3"/>
      <c r="JGG271" s="3"/>
      <c r="JGH271" s="3"/>
      <c r="JGI271" s="3"/>
      <c r="JGJ271" s="3"/>
      <c r="JGK271" s="3"/>
      <c r="JGL271" s="3"/>
      <c r="JGM271" s="3"/>
      <c r="JGN271" s="3"/>
      <c r="JGO271" s="3"/>
      <c r="JGP271" s="3"/>
      <c r="JGQ271" s="3"/>
      <c r="JGR271" s="3"/>
      <c r="JGS271" s="3"/>
      <c r="JGT271" s="3"/>
      <c r="JGU271" s="3"/>
      <c r="JGV271" s="3"/>
      <c r="JGW271" s="3"/>
      <c r="JGX271" s="3"/>
      <c r="JGY271" s="3"/>
      <c r="JGZ271" s="3"/>
      <c r="JHA271" s="3"/>
      <c r="JHB271" s="3"/>
      <c r="JHC271" s="3"/>
      <c r="JHD271" s="3"/>
      <c r="JHE271" s="3"/>
      <c r="JHF271" s="3"/>
      <c r="JHG271" s="3"/>
      <c r="JHH271" s="3"/>
      <c r="JHI271" s="3"/>
      <c r="JHJ271" s="3"/>
      <c r="JHK271" s="3"/>
      <c r="JHL271" s="3"/>
      <c r="JHM271" s="3"/>
      <c r="JHN271" s="3"/>
      <c r="JHO271" s="3"/>
      <c r="JHP271" s="3"/>
      <c r="JHQ271" s="3"/>
      <c r="JHR271" s="3"/>
      <c r="JHS271" s="3"/>
      <c r="JHT271" s="3"/>
      <c r="JHU271" s="3"/>
      <c r="JHV271" s="3"/>
      <c r="JHW271" s="3"/>
      <c r="JHX271" s="3"/>
      <c r="JHY271" s="3"/>
      <c r="JHZ271" s="3"/>
      <c r="JIA271" s="3"/>
      <c r="JIB271" s="3"/>
      <c r="JIC271" s="3"/>
      <c r="JID271" s="3"/>
      <c r="JIE271" s="3"/>
      <c r="JIF271" s="3"/>
      <c r="JIG271" s="3"/>
      <c r="JIH271" s="3"/>
      <c r="JII271" s="3"/>
      <c r="JIJ271" s="3"/>
      <c r="JIK271" s="3"/>
      <c r="JIL271" s="3"/>
      <c r="JIM271" s="3"/>
      <c r="JIN271" s="3"/>
      <c r="JIO271" s="3"/>
      <c r="JIP271" s="3"/>
      <c r="JIQ271" s="3"/>
      <c r="JIR271" s="3"/>
      <c r="JIS271" s="3"/>
      <c r="JIT271" s="3"/>
      <c r="JIU271" s="3"/>
      <c r="JIV271" s="3"/>
      <c r="JIW271" s="3"/>
      <c r="JIX271" s="3"/>
      <c r="JIY271" s="3"/>
      <c r="JIZ271" s="3"/>
      <c r="JJA271" s="3"/>
      <c r="JJB271" s="3"/>
      <c r="JJC271" s="3"/>
      <c r="JJD271" s="3"/>
      <c r="JJE271" s="3"/>
      <c r="JJF271" s="3"/>
      <c r="JJG271" s="3"/>
      <c r="JJH271" s="3"/>
      <c r="JJI271" s="3"/>
      <c r="JJJ271" s="3"/>
      <c r="JJK271" s="3"/>
      <c r="JJL271" s="3"/>
      <c r="JJM271" s="3"/>
      <c r="JJN271" s="3"/>
      <c r="JJO271" s="3"/>
      <c r="JJP271" s="3"/>
      <c r="JJQ271" s="3"/>
      <c r="JJR271" s="3"/>
      <c r="JJS271" s="3"/>
      <c r="JJT271" s="3"/>
      <c r="JJU271" s="3"/>
      <c r="JJV271" s="3"/>
      <c r="JJW271" s="3"/>
      <c r="JJX271" s="3"/>
      <c r="JJY271" s="3"/>
      <c r="JJZ271" s="3"/>
      <c r="JKA271" s="3"/>
      <c r="JKB271" s="3"/>
      <c r="JKC271" s="3"/>
      <c r="JKD271" s="3"/>
      <c r="JKE271" s="3"/>
      <c r="JKF271" s="3"/>
      <c r="JKG271" s="3"/>
      <c r="JKH271" s="3"/>
      <c r="JKI271" s="3"/>
      <c r="JKJ271" s="3"/>
      <c r="JKK271" s="3"/>
      <c r="JKL271" s="3"/>
      <c r="JKM271" s="3"/>
      <c r="JKN271" s="3"/>
      <c r="JKO271" s="3"/>
      <c r="JKP271" s="3"/>
      <c r="JKQ271" s="3"/>
      <c r="JKR271" s="3"/>
      <c r="JKS271" s="3"/>
      <c r="JKT271" s="3"/>
      <c r="JKU271" s="3"/>
      <c r="JKV271" s="3"/>
      <c r="JKW271" s="3"/>
      <c r="JKX271" s="3"/>
      <c r="JKY271" s="3"/>
      <c r="JKZ271" s="3"/>
      <c r="JLA271" s="3"/>
      <c r="JLB271" s="3"/>
      <c r="JLC271" s="3"/>
      <c r="JLD271" s="3"/>
      <c r="JLE271" s="3"/>
      <c r="JLF271" s="3"/>
      <c r="JLG271" s="3"/>
      <c r="JLH271" s="3"/>
      <c r="JLI271" s="3"/>
      <c r="JLJ271" s="3"/>
      <c r="JLK271" s="3"/>
      <c r="JLL271" s="3"/>
      <c r="JLM271" s="3"/>
      <c r="JLN271" s="3"/>
      <c r="JLO271" s="3"/>
      <c r="JLP271" s="3"/>
      <c r="JLQ271" s="3"/>
      <c r="JLR271" s="3"/>
      <c r="JLS271" s="3"/>
      <c r="JLT271" s="3"/>
      <c r="JLU271" s="3"/>
      <c r="JLV271" s="3"/>
      <c r="JLW271" s="3"/>
      <c r="JLX271" s="3"/>
      <c r="JLY271" s="3"/>
      <c r="JLZ271" s="3"/>
      <c r="JMA271" s="3"/>
      <c r="JMB271" s="3"/>
      <c r="JMC271" s="3"/>
      <c r="JMD271" s="3"/>
      <c r="JME271" s="3"/>
      <c r="JMF271" s="3"/>
      <c r="JMG271" s="3"/>
      <c r="JMH271" s="3"/>
      <c r="JMI271" s="3"/>
      <c r="JMJ271" s="3"/>
      <c r="JMK271" s="3"/>
      <c r="JML271" s="3"/>
      <c r="JMM271" s="3"/>
      <c r="JMN271" s="3"/>
      <c r="JMO271" s="3"/>
      <c r="JMP271" s="3"/>
      <c r="JMQ271" s="3"/>
      <c r="JMR271" s="3"/>
      <c r="JMS271" s="3"/>
      <c r="JMT271" s="3"/>
      <c r="JMU271" s="3"/>
      <c r="JMV271" s="3"/>
      <c r="JMW271" s="3"/>
      <c r="JMX271" s="3"/>
      <c r="JMY271" s="3"/>
      <c r="JMZ271" s="3"/>
      <c r="JNA271" s="3"/>
      <c r="JNB271" s="3"/>
      <c r="JNC271" s="3"/>
      <c r="JND271" s="3"/>
      <c r="JNE271" s="3"/>
      <c r="JNF271" s="3"/>
      <c r="JNG271" s="3"/>
      <c r="JNH271" s="3"/>
      <c r="JNI271" s="3"/>
      <c r="JNJ271" s="3"/>
      <c r="JNK271" s="3"/>
      <c r="JNL271" s="3"/>
      <c r="JNM271" s="3"/>
      <c r="JNN271" s="3"/>
      <c r="JNO271" s="3"/>
      <c r="JNP271" s="3"/>
      <c r="JNQ271" s="3"/>
      <c r="JNR271" s="3"/>
      <c r="JNS271" s="3"/>
      <c r="JNT271" s="3"/>
      <c r="JNU271" s="3"/>
      <c r="JNV271" s="3"/>
      <c r="JNW271" s="3"/>
      <c r="JNX271" s="3"/>
      <c r="JNY271" s="3"/>
      <c r="JNZ271" s="3"/>
      <c r="JOA271" s="3"/>
      <c r="JOB271" s="3"/>
      <c r="JOC271" s="3"/>
      <c r="JOD271" s="3"/>
      <c r="JOE271" s="3"/>
      <c r="JOF271" s="3"/>
      <c r="JOG271" s="3"/>
      <c r="JOH271" s="3"/>
      <c r="JOI271" s="3"/>
      <c r="JOJ271" s="3"/>
      <c r="JOK271" s="3"/>
      <c r="JOL271" s="3"/>
      <c r="JOM271" s="3"/>
      <c r="JON271" s="3"/>
      <c r="JOO271" s="3"/>
      <c r="JOP271" s="3"/>
      <c r="JOQ271" s="3"/>
      <c r="JOR271" s="3"/>
      <c r="JOS271" s="3"/>
      <c r="JOT271" s="3"/>
      <c r="JOU271" s="3"/>
      <c r="JOV271" s="3"/>
      <c r="JOW271" s="3"/>
      <c r="JOX271" s="3"/>
      <c r="JOY271" s="3"/>
      <c r="JOZ271" s="3"/>
      <c r="JPA271" s="3"/>
      <c r="JPB271" s="3"/>
      <c r="JPC271" s="3"/>
      <c r="JPD271" s="3"/>
      <c r="JPE271" s="3"/>
      <c r="JPF271" s="3"/>
      <c r="JPG271" s="3"/>
      <c r="JPH271" s="3"/>
      <c r="JPI271" s="3"/>
      <c r="JPJ271" s="3"/>
      <c r="JPK271" s="3"/>
      <c r="JPL271" s="3"/>
      <c r="JPM271" s="3"/>
      <c r="JPN271" s="3"/>
      <c r="JPO271" s="3"/>
      <c r="JPP271" s="3"/>
      <c r="JPQ271" s="3"/>
      <c r="JPR271" s="3"/>
      <c r="JPS271" s="3"/>
      <c r="JPT271" s="3"/>
      <c r="JPU271" s="3"/>
      <c r="JPV271" s="3"/>
      <c r="JPW271" s="3"/>
      <c r="JPX271" s="3"/>
      <c r="JPY271" s="3"/>
      <c r="JPZ271" s="3"/>
      <c r="JQA271" s="3"/>
      <c r="JQB271" s="3"/>
      <c r="JQC271" s="3"/>
      <c r="JQD271" s="3"/>
      <c r="JQE271" s="3"/>
      <c r="JQF271" s="3"/>
      <c r="JQG271" s="3"/>
      <c r="JQH271" s="3"/>
      <c r="JQI271" s="3"/>
      <c r="JQJ271" s="3"/>
      <c r="JQK271" s="3"/>
      <c r="JQL271" s="3"/>
      <c r="JQM271" s="3"/>
      <c r="JQN271" s="3"/>
      <c r="JQO271" s="3"/>
      <c r="JQP271" s="3"/>
      <c r="JQQ271" s="3"/>
      <c r="JQR271" s="3"/>
      <c r="JQS271" s="3"/>
      <c r="JQT271" s="3"/>
      <c r="JQU271" s="3"/>
      <c r="JQV271" s="3"/>
      <c r="JQW271" s="3"/>
      <c r="JQX271" s="3"/>
      <c r="JQY271" s="3"/>
      <c r="JQZ271" s="3"/>
      <c r="JRA271" s="3"/>
      <c r="JRB271" s="3"/>
      <c r="JRC271" s="3"/>
      <c r="JRD271" s="3"/>
      <c r="JRE271" s="3"/>
      <c r="JRF271" s="3"/>
      <c r="JRG271" s="3"/>
      <c r="JRH271" s="3"/>
      <c r="JRI271" s="3"/>
      <c r="JRJ271" s="3"/>
      <c r="JRK271" s="3"/>
      <c r="JRL271" s="3"/>
      <c r="JRM271" s="3"/>
      <c r="JRN271" s="3"/>
      <c r="JRO271" s="3"/>
      <c r="JRP271" s="3"/>
      <c r="JRQ271" s="3"/>
      <c r="JRR271" s="3"/>
      <c r="JRS271" s="3"/>
      <c r="JRT271" s="3"/>
      <c r="JRU271" s="3"/>
      <c r="JRV271" s="3"/>
      <c r="JRW271" s="3"/>
      <c r="JRX271" s="3"/>
      <c r="JRY271" s="3"/>
      <c r="JRZ271" s="3"/>
      <c r="JSA271" s="3"/>
      <c r="JSB271" s="3"/>
      <c r="JSC271" s="3"/>
      <c r="JSD271" s="3"/>
      <c r="JSE271" s="3"/>
      <c r="JSF271" s="3"/>
      <c r="JSG271" s="3"/>
      <c r="JSH271" s="3"/>
      <c r="JSI271" s="3"/>
      <c r="JSJ271" s="3"/>
      <c r="JSK271" s="3"/>
      <c r="JSL271" s="3"/>
      <c r="JSM271" s="3"/>
      <c r="JSN271" s="3"/>
      <c r="JSO271" s="3"/>
      <c r="JSP271" s="3"/>
      <c r="JSQ271" s="3"/>
      <c r="JSR271" s="3"/>
      <c r="JSS271" s="3"/>
      <c r="JST271" s="3"/>
      <c r="JSU271" s="3"/>
      <c r="JSV271" s="3"/>
      <c r="JSW271" s="3"/>
      <c r="JSX271" s="3"/>
      <c r="JSY271" s="3"/>
      <c r="JSZ271" s="3"/>
      <c r="JTA271" s="3"/>
      <c r="JTB271" s="3"/>
      <c r="JTC271" s="3"/>
      <c r="JTD271" s="3"/>
      <c r="JTE271" s="3"/>
      <c r="JTF271" s="3"/>
      <c r="JTG271" s="3"/>
      <c r="JTH271" s="3"/>
      <c r="JTI271" s="3"/>
      <c r="JTJ271" s="3"/>
      <c r="JTK271" s="3"/>
      <c r="JTL271" s="3"/>
      <c r="JTM271" s="3"/>
      <c r="JTN271" s="3"/>
      <c r="JTO271" s="3"/>
      <c r="JTP271" s="3"/>
      <c r="JTQ271" s="3"/>
      <c r="JTR271" s="3"/>
      <c r="JTS271" s="3"/>
      <c r="JTT271" s="3"/>
      <c r="JTU271" s="3"/>
      <c r="JTV271" s="3"/>
      <c r="JTW271" s="3"/>
      <c r="JTX271" s="3"/>
      <c r="JTY271" s="3"/>
      <c r="JTZ271" s="3"/>
      <c r="JUA271" s="3"/>
      <c r="JUB271" s="3"/>
      <c r="JUC271" s="3"/>
      <c r="JUD271" s="3"/>
      <c r="JUE271" s="3"/>
      <c r="JUF271" s="3"/>
      <c r="JUG271" s="3"/>
      <c r="JUH271" s="3"/>
      <c r="JUI271" s="3"/>
      <c r="JUJ271" s="3"/>
      <c r="JUK271" s="3"/>
      <c r="JUL271" s="3"/>
      <c r="JUM271" s="3"/>
      <c r="JUN271" s="3"/>
      <c r="JUO271" s="3"/>
      <c r="JUP271" s="3"/>
      <c r="JUQ271" s="3"/>
      <c r="JUR271" s="3"/>
      <c r="JUS271" s="3"/>
      <c r="JUT271" s="3"/>
      <c r="JUU271" s="3"/>
      <c r="JUV271" s="3"/>
      <c r="JUW271" s="3"/>
      <c r="JUX271" s="3"/>
      <c r="JUY271" s="3"/>
      <c r="JUZ271" s="3"/>
      <c r="JVA271" s="3"/>
      <c r="JVB271" s="3"/>
      <c r="JVC271" s="3"/>
      <c r="JVD271" s="3"/>
      <c r="JVE271" s="3"/>
      <c r="JVF271" s="3"/>
      <c r="JVG271" s="3"/>
      <c r="JVH271" s="3"/>
      <c r="JVI271" s="3"/>
      <c r="JVJ271" s="3"/>
      <c r="JVK271" s="3"/>
      <c r="JVL271" s="3"/>
      <c r="JVM271" s="3"/>
      <c r="JVN271" s="3"/>
      <c r="JVO271" s="3"/>
      <c r="JVP271" s="3"/>
      <c r="JVQ271" s="3"/>
      <c r="JVR271" s="3"/>
      <c r="JVS271" s="3"/>
      <c r="JVT271" s="3"/>
      <c r="JVU271" s="3"/>
      <c r="JVV271" s="3"/>
      <c r="JVW271" s="3"/>
      <c r="JVX271" s="3"/>
      <c r="JVY271" s="3"/>
      <c r="JVZ271" s="3"/>
      <c r="JWA271" s="3"/>
      <c r="JWB271" s="3"/>
      <c r="JWC271" s="3"/>
      <c r="JWD271" s="3"/>
      <c r="JWE271" s="3"/>
      <c r="JWF271" s="3"/>
      <c r="JWG271" s="3"/>
      <c r="JWH271" s="3"/>
      <c r="JWI271" s="3"/>
      <c r="JWJ271" s="3"/>
      <c r="JWK271" s="3"/>
      <c r="JWL271" s="3"/>
      <c r="JWM271" s="3"/>
      <c r="JWN271" s="3"/>
      <c r="JWO271" s="3"/>
      <c r="JWP271" s="3"/>
      <c r="JWQ271" s="3"/>
      <c r="JWR271" s="3"/>
      <c r="JWS271" s="3"/>
      <c r="JWT271" s="3"/>
      <c r="JWU271" s="3"/>
      <c r="JWV271" s="3"/>
      <c r="JWW271" s="3"/>
      <c r="JWX271" s="3"/>
      <c r="JWY271" s="3"/>
      <c r="JWZ271" s="3"/>
      <c r="JXA271" s="3"/>
      <c r="JXB271" s="3"/>
      <c r="JXC271" s="3"/>
      <c r="JXD271" s="3"/>
      <c r="JXE271" s="3"/>
      <c r="JXF271" s="3"/>
      <c r="JXG271" s="3"/>
      <c r="JXH271" s="3"/>
      <c r="JXI271" s="3"/>
      <c r="JXJ271" s="3"/>
      <c r="JXK271" s="3"/>
      <c r="JXL271" s="3"/>
      <c r="JXM271" s="3"/>
      <c r="JXN271" s="3"/>
      <c r="JXO271" s="3"/>
      <c r="JXP271" s="3"/>
      <c r="JXQ271" s="3"/>
      <c r="JXR271" s="3"/>
      <c r="JXS271" s="3"/>
      <c r="JXT271" s="3"/>
      <c r="JXU271" s="3"/>
      <c r="JXV271" s="3"/>
      <c r="JXW271" s="3"/>
      <c r="JXX271" s="3"/>
      <c r="JXY271" s="3"/>
      <c r="JXZ271" s="3"/>
      <c r="JYA271" s="3"/>
      <c r="JYB271" s="3"/>
      <c r="JYC271" s="3"/>
      <c r="JYD271" s="3"/>
      <c r="JYE271" s="3"/>
      <c r="JYF271" s="3"/>
      <c r="JYG271" s="3"/>
      <c r="JYH271" s="3"/>
      <c r="JYI271" s="3"/>
      <c r="JYJ271" s="3"/>
      <c r="JYK271" s="3"/>
      <c r="JYL271" s="3"/>
      <c r="JYM271" s="3"/>
      <c r="JYN271" s="3"/>
      <c r="JYO271" s="3"/>
      <c r="JYP271" s="3"/>
      <c r="JYQ271" s="3"/>
      <c r="JYR271" s="3"/>
      <c r="JYS271" s="3"/>
      <c r="JYT271" s="3"/>
      <c r="JYU271" s="3"/>
      <c r="JYV271" s="3"/>
      <c r="JYW271" s="3"/>
      <c r="JYX271" s="3"/>
      <c r="JYY271" s="3"/>
      <c r="JYZ271" s="3"/>
      <c r="JZA271" s="3"/>
      <c r="JZB271" s="3"/>
      <c r="JZC271" s="3"/>
      <c r="JZD271" s="3"/>
      <c r="JZE271" s="3"/>
      <c r="JZF271" s="3"/>
      <c r="JZG271" s="3"/>
      <c r="JZH271" s="3"/>
      <c r="JZI271" s="3"/>
      <c r="JZJ271" s="3"/>
      <c r="JZK271" s="3"/>
      <c r="JZL271" s="3"/>
      <c r="JZM271" s="3"/>
      <c r="JZN271" s="3"/>
      <c r="JZO271" s="3"/>
      <c r="JZP271" s="3"/>
      <c r="JZQ271" s="3"/>
      <c r="JZR271" s="3"/>
      <c r="JZS271" s="3"/>
      <c r="JZT271" s="3"/>
      <c r="JZU271" s="3"/>
      <c r="JZV271" s="3"/>
      <c r="JZW271" s="3"/>
      <c r="JZX271" s="3"/>
      <c r="JZY271" s="3"/>
      <c r="JZZ271" s="3"/>
      <c r="KAA271" s="3"/>
      <c r="KAB271" s="3"/>
      <c r="KAC271" s="3"/>
      <c r="KAD271" s="3"/>
      <c r="KAE271" s="3"/>
      <c r="KAF271" s="3"/>
      <c r="KAG271" s="3"/>
      <c r="KAH271" s="3"/>
      <c r="KAI271" s="3"/>
      <c r="KAJ271" s="3"/>
      <c r="KAK271" s="3"/>
      <c r="KAL271" s="3"/>
      <c r="KAM271" s="3"/>
      <c r="KAN271" s="3"/>
      <c r="KAO271" s="3"/>
      <c r="KAP271" s="3"/>
      <c r="KAQ271" s="3"/>
      <c r="KAR271" s="3"/>
      <c r="KAS271" s="3"/>
      <c r="KAT271" s="3"/>
      <c r="KAU271" s="3"/>
      <c r="KAV271" s="3"/>
      <c r="KAW271" s="3"/>
      <c r="KAX271" s="3"/>
      <c r="KAY271" s="3"/>
      <c r="KAZ271" s="3"/>
      <c r="KBA271" s="3"/>
      <c r="KBB271" s="3"/>
      <c r="KBC271" s="3"/>
      <c r="KBD271" s="3"/>
      <c r="KBE271" s="3"/>
      <c r="KBF271" s="3"/>
      <c r="KBG271" s="3"/>
      <c r="KBH271" s="3"/>
      <c r="KBI271" s="3"/>
      <c r="KBJ271" s="3"/>
      <c r="KBK271" s="3"/>
      <c r="KBL271" s="3"/>
      <c r="KBM271" s="3"/>
      <c r="KBN271" s="3"/>
      <c r="KBO271" s="3"/>
      <c r="KBP271" s="3"/>
      <c r="KBQ271" s="3"/>
      <c r="KBR271" s="3"/>
      <c r="KBS271" s="3"/>
      <c r="KBT271" s="3"/>
      <c r="KBU271" s="3"/>
      <c r="KBV271" s="3"/>
      <c r="KBW271" s="3"/>
      <c r="KBX271" s="3"/>
      <c r="KBY271" s="3"/>
      <c r="KBZ271" s="3"/>
      <c r="KCA271" s="3"/>
      <c r="KCB271" s="3"/>
      <c r="KCC271" s="3"/>
      <c r="KCD271" s="3"/>
      <c r="KCE271" s="3"/>
      <c r="KCF271" s="3"/>
      <c r="KCG271" s="3"/>
      <c r="KCH271" s="3"/>
      <c r="KCI271" s="3"/>
      <c r="KCJ271" s="3"/>
      <c r="KCK271" s="3"/>
      <c r="KCL271" s="3"/>
      <c r="KCM271" s="3"/>
      <c r="KCN271" s="3"/>
      <c r="KCO271" s="3"/>
      <c r="KCP271" s="3"/>
      <c r="KCQ271" s="3"/>
      <c r="KCR271" s="3"/>
      <c r="KCS271" s="3"/>
      <c r="KCT271" s="3"/>
      <c r="KCU271" s="3"/>
      <c r="KCV271" s="3"/>
      <c r="KCW271" s="3"/>
      <c r="KCX271" s="3"/>
      <c r="KCY271" s="3"/>
      <c r="KCZ271" s="3"/>
      <c r="KDA271" s="3"/>
      <c r="KDB271" s="3"/>
      <c r="KDC271" s="3"/>
      <c r="KDD271" s="3"/>
      <c r="KDE271" s="3"/>
      <c r="KDF271" s="3"/>
      <c r="KDG271" s="3"/>
      <c r="KDH271" s="3"/>
      <c r="KDI271" s="3"/>
      <c r="KDJ271" s="3"/>
      <c r="KDK271" s="3"/>
      <c r="KDL271" s="3"/>
      <c r="KDM271" s="3"/>
      <c r="KDN271" s="3"/>
      <c r="KDO271" s="3"/>
      <c r="KDP271" s="3"/>
      <c r="KDQ271" s="3"/>
      <c r="KDR271" s="3"/>
      <c r="KDS271" s="3"/>
      <c r="KDT271" s="3"/>
      <c r="KDU271" s="3"/>
      <c r="KDV271" s="3"/>
      <c r="KDW271" s="3"/>
      <c r="KDX271" s="3"/>
      <c r="KDY271" s="3"/>
      <c r="KDZ271" s="3"/>
      <c r="KEA271" s="3"/>
      <c r="KEB271" s="3"/>
      <c r="KEC271" s="3"/>
      <c r="KED271" s="3"/>
      <c r="KEE271" s="3"/>
      <c r="KEF271" s="3"/>
      <c r="KEG271" s="3"/>
      <c r="KEH271" s="3"/>
      <c r="KEI271" s="3"/>
      <c r="KEJ271" s="3"/>
      <c r="KEK271" s="3"/>
      <c r="KEL271" s="3"/>
      <c r="KEM271" s="3"/>
      <c r="KEN271" s="3"/>
      <c r="KEO271" s="3"/>
      <c r="KEP271" s="3"/>
      <c r="KEQ271" s="3"/>
      <c r="KER271" s="3"/>
      <c r="KES271" s="3"/>
      <c r="KET271" s="3"/>
      <c r="KEU271" s="3"/>
      <c r="KEV271" s="3"/>
      <c r="KEW271" s="3"/>
      <c r="KEX271" s="3"/>
      <c r="KEY271" s="3"/>
      <c r="KEZ271" s="3"/>
      <c r="KFA271" s="3"/>
      <c r="KFB271" s="3"/>
      <c r="KFC271" s="3"/>
      <c r="KFD271" s="3"/>
      <c r="KFE271" s="3"/>
      <c r="KFF271" s="3"/>
      <c r="KFG271" s="3"/>
      <c r="KFH271" s="3"/>
      <c r="KFI271" s="3"/>
      <c r="KFJ271" s="3"/>
      <c r="KFK271" s="3"/>
      <c r="KFL271" s="3"/>
      <c r="KFM271" s="3"/>
      <c r="KFN271" s="3"/>
      <c r="KFO271" s="3"/>
      <c r="KFP271" s="3"/>
      <c r="KFQ271" s="3"/>
      <c r="KFR271" s="3"/>
      <c r="KFS271" s="3"/>
      <c r="KFT271" s="3"/>
      <c r="KFU271" s="3"/>
      <c r="KFV271" s="3"/>
      <c r="KFW271" s="3"/>
      <c r="KFX271" s="3"/>
      <c r="KFY271" s="3"/>
      <c r="KFZ271" s="3"/>
      <c r="KGA271" s="3"/>
      <c r="KGB271" s="3"/>
      <c r="KGC271" s="3"/>
      <c r="KGD271" s="3"/>
      <c r="KGE271" s="3"/>
      <c r="KGF271" s="3"/>
      <c r="KGG271" s="3"/>
      <c r="KGH271" s="3"/>
      <c r="KGI271" s="3"/>
      <c r="KGJ271" s="3"/>
      <c r="KGK271" s="3"/>
      <c r="KGL271" s="3"/>
      <c r="KGM271" s="3"/>
      <c r="KGN271" s="3"/>
      <c r="KGO271" s="3"/>
      <c r="KGP271" s="3"/>
      <c r="KGQ271" s="3"/>
      <c r="KGR271" s="3"/>
      <c r="KGS271" s="3"/>
      <c r="KGT271" s="3"/>
      <c r="KGU271" s="3"/>
      <c r="KGV271" s="3"/>
      <c r="KGW271" s="3"/>
      <c r="KGX271" s="3"/>
      <c r="KGY271" s="3"/>
      <c r="KGZ271" s="3"/>
      <c r="KHA271" s="3"/>
      <c r="KHB271" s="3"/>
      <c r="KHC271" s="3"/>
      <c r="KHD271" s="3"/>
      <c r="KHE271" s="3"/>
      <c r="KHF271" s="3"/>
      <c r="KHG271" s="3"/>
      <c r="KHH271" s="3"/>
      <c r="KHI271" s="3"/>
      <c r="KHJ271" s="3"/>
      <c r="KHK271" s="3"/>
      <c r="KHL271" s="3"/>
      <c r="KHM271" s="3"/>
      <c r="KHN271" s="3"/>
      <c r="KHO271" s="3"/>
      <c r="KHP271" s="3"/>
      <c r="KHQ271" s="3"/>
      <c r="KHR271" s="3"/>
      <c r="KHS271" s="3"/>
      <c r="KHT271" s="3"/>
      <c r="KHU271" s="3"/>
      <c r="KHV271" s="3"/>
      <c r="KHW271" s="3"/>
      <c r="KHX271" s="3"/>
      <c r="KHY271" s="3"/>
      <c r="KHZ271" s="3"/>
      <c r="KIA271" s="3"/>
      <c r="KIB271" s="3"/>
      <c r="KIC271" s="3"/>
      <c r="KID271" s="3"/>
      <c r="KIE271" s="3"/>
      <c r="KIF271" s="3"/>
      <c r="KIG271" s="3"/>
      <c r="KIH271" s="3"/>
      <c r="KII271" s="3"/>
      <c r="KIJ271" s="3"/>
      <c r="KIK271" s="3"/>
      <c r="KIL271" s="3"/>
      <c r="KIM271" s="3"/>
      <c r="KIN271" s="3"/>
      <c r="KIO271" s="3"/>
      <c r="KIP271" s="3"/>
      <c r="KIQ271" s="3"/>
      <c r="KIR271" s="3"/>
      <c r="KIS271" s="3"/>
      <c r="KIT271" s="3"/>
      <c r="KIU271" s="3"/>
      <c r="KIV271" s="3"/>
      <c r="KIW271" s="3"/>
      <c r="KIX271" s="3"/>
      <c r="KIY271" s="3"/>
      <c r="KIZ271" s="3"/>
      <c r="KJA271" s="3"/>
      <c r="KJB271" s="3"/>
      <c r="KJC271" s="3"/>
      <c r="KJD271" s="3"/>
      <c r="KJE271" s="3"/>
      <c r="KJF271" s="3"/>
      <c r="KJG271" s="3"/>
      <c r="KJH271" s="3"/>
      <c r="KJI271" s="3"/>
      <c r="KJJ271" s="3"/>
      <c r="KJK271" s="3"/>
      <c r="KJL271" s="3"/>
      <c r="KJM271" s="3"/>
      <c r="KJN271" s="3"/>
      <c r="KJO271" s="3"/>
      <c r="KJP271" s="3"/>
      <c r="KJQ271" s="3"/>
      <c r="KJR271" s="3"/>
      <c r="KJS271" s="3"/>
      <c r="KJT271" s="3"/>
      <c r="KJU271" s="3"/>
      <c r="KJV271" s="3"/>
      <c r="KJW271" s="3"/>
      <c r="KJX271" s="3"/>
      <c r="KJY271" s="3"/>
      <c r="KJZ271" s="3"/>
      <c r="KKA271" s="3"/>
      <c r="KKB271" s="3"/>
      <c r="KKC271" s="3"/>
      <c r="KKD271" s="3"/>
      <c r="KKE271" s="3"/>
      <c r="KKF271" s="3"/>
      <c r="KKG271" s="3"/>
      <c r="KKH271" s="3"/>
      <c r="KKI271" s="3"/>
      <c r="KKJ271" s="3"/>
      <c r="KKK271" s="3"/>
      <c r="KKL271" s="3"/>
      <c r="KKM271" s="3"/>
      <c r="KKN271" s="3"/>
      <c r="KKO271" s="3"/>
      <c r="KKP271" s="3"/>
      <c r="KKQ271" s="3"/>
      <c r="KKR271" s="3"/>
      <c r="KKS271" s="3"/>
      <c r="KKT271" s="3"/>
      <c r="KKU271" s="3"/>
      <c r="KKV271" s="3"/>
      <c r="KKW271" s="3"/>
      <c r="KKX271" s="3"/>
      <c r="KKY271" s="3"/>
      <c r="KKZ271" s="3"/>
      <c r="KLA271" s="3"/>
      <c r="KLB271" s="3"/>
      <c r="KLC271" s="3"/>
      <c r="KLD271" s="3"/>
      <c r="KLE271" s="3"/>
      <c r="KLF271" s="3"/>
      <c r="KLG271" s="3"/>
      <c r="KLH271" s="3"/>
      <c r="KLI271" s="3"/>
      <c r="KLJ271" s="3"/>
      <c r="KLK271" s="3"/>
      <c r="KLL271" s="3"/>
      <c r="KLM271" s="3"/>
      <c r="KLN271" s="3"/>
      <c r="KLO271" s="3"/>
      <c r="KLP271" s="3"/>
      <c r="KLQ271" s="3"/>
      <c r="KLR271" s="3"/>
      <c r="KLS271" s="3"/>
      <c r="KLT271" s="3"/>
      <c r="KLU271" s="3"/>
      <c r="KLV271" s="3"/>
      <c r="KLW271" s="3"/>
      <c r="KLX271" s="3"/>
      <c r="KLY271" s="3"/>
      <c r="KLZ271" s="3"/>
      <c r="KMA271" s="3"/>
      <c r="KMB271" s="3"/>
      <c r="KMC271" s="3"/>
      <c r="KMD271" s="3"/>
      <c r="KME271" s="3"/>
      <c r="KMF271" s="3"/>
      <c r="KMG271" s="3"/>
      <c r="KMH271" s="3"/>
      <c r="KMI271" s="3"/>
      <c r="KMJ271" s="3"/>
      <c r="KMK271" s="3"/>
      <c r="KML271" s="3"/>
      <c r="KMM271" s="3"/>
      <c r="KMN271" s="3"/>
      <c r="KMO271" s="3"/>
      <c r="KMP271" s="3"/>
      <c r="KMQ271" s="3"/>
      <c r="KMR271" s="3"/>
      <c r="KMS271" s="3"/>
      <c r="KMT271" s="3"/>
      <c r="KMU271" s="3"/>
      <c r="KMV271" s="3"/>
      <c r="KMW271" s="3"/>
      <c r="KMX271" s="3"/>
      <c r="KMY271" s="3"/>
      <c r="KMZ271" s="3"/>
      <c r="KNA271" s="3"/>
      <c r="KNB271" s="3"/>
      <c r="KNC271" s="3"/>
      <c r="KND271" s="3"/>
      <c r="KNE271" s="3"/>
      <c r="KNF271" s="3"/>
      <c r="KNG271" s="3"/>
      <c r="KNH271" s="3"/>
      <c r="KNI271" s="3"/>
      <c r="KNJ271" s="3"/>
      <c r="KNK271" s="3"/>
      <c r="KNL271" s="3"/>
      <c r="KNM271" s="3"/>
      <c r="KNN271" s="3"/>
      <c r="KNO271" s="3"/>
      <c r="KNP271" s="3"/>
      <c r="KNQ271" s="3"/>
      <c r="KNR271" s="3"/>
      <c r="KNS271" s="3"/>
      <c r="KNT271" s="3"/>
      <c r="KNU271" s="3"/>
      <c r="KNV271" s="3"/>
      <c r="KNW271" s="3"/>
      <c r="KNX271" s="3"/>
      <c r="KNY271" s="3"/>
      <c r="KNZ271" s="3"/>
      <c r="KOA271" s="3"/>
      <c r="KOB271" s="3"/>
      <c r="KOC271" s="3"/>
      <c r="KOD271" s="3"/>
      <c r="KOE271" s="3"/>
      <c r="KOF271" s="3"/>
      <c r="KOG271" s="3"/>
      <c r="KOH271" s="3"/>
      <c r="KOI271" s="3"/>
      <c r="KOJ271" s="3"/>
      <c r="KOK271" s="3"/>
      <c r="KOL271" s="3"/>
      <c r="KOM271" s="3"/>
      <c r="KON271" s="3"/>
      <c r="KOO271" s="3"/>
      <c r="KOP271" s="3"/>
      <c r="KOQ271" s="3"/>
      <c r="KOR271" s="3"/>
      <c r="KOS271" s="3"/>
      <c r="KOT271" s="3"/>
      <c r="KOU271" s="3"/>
      <c r="KOV271" s="3"/>
      <c r="KOW271" s="3"/>
      <c r="KOX271" s="3"/>
      <c r="KOY271" s="3"/>
      <c r="KOZ271" s="3"/>
      <c r="KPA271" s="3"/>
      <c r="KPB271" s="3"/>
      <c r="KPC271" s="3"/>
      <c r="KPD271" s="3"/>
      <c r="KPE271" s="3"/>
      <c r="KPF271" s="3"/>
      <c r="KPG271" s="3"/>
      <c r="KPH271" s="3"/>
      <c r="KPI271" s="3"/>
      <c r="KPJ271" s="3"/>
      <c r="KPK271" s="3"/>
      <c r="KPL271" s="3"/>
      <c r="KPM271" s="3"/>
      <c r="KPN271" s="3"/>
      <c r="KPO271" s="3"/>
      <c r="KPP271" s="3"/>
      <c r="KPQ271" s="3"/>
      <c r="KPR271" s="3"/>
      <c r="KPS271" s="3"/>
      <c r="KPT271" s="3"/>
      <c r="KPU271" s="3"/>
      <c r="KPV271" s="3"/>
      <c r="KPW271" s="3"/>
      <c r="KPX271" s="3"/>
      <c r="KPY271" s="3"/>
      <c r="KPZ271" s="3"/>
      <c r="KQA271" s="3"/>
      <c r="KQB271" s="3"/>
      <c r="KQC271" s="3"/>
      <c r="KQD271" s="3"/>
      <c r="KQE271" s="3"/>
      <c r="KQF271" s="3"/>
      <c r="KQG271" s="3"/>
      <c r="KQH271" s="3"/>
      <c r="KQI271" s="3"/>
      <c r="KQJ271" s="3"/>
      <c r="KQK271" s="3"/>
      <c r="KQL271" s="3"/>
      <c r="KQM271" s="3"/>
      <c r="KQN271" s="3"/>
      <c r="KQO271" s="3"/>
      <c r="KQP271" s="3"/>
      <c r="KQQ271" s="3"/>
      <c r="KQR271" s="3"/>
      <c r="KQS271" s="3"/>
      <c r="KQT271" s="3"/>
      <c r="KQU271" s="3"/>
      <c r="KQV271" s="3"/>
      <c r="KQW271" s="3"/>
      <c r="KQX271" s="3"/>
      <c r="KQY271" s="3"/>
      <c r="KQZ271" s="3"/>
      <c r="KRA271" s="3"/>
      <c r="KRB271" s="3"/>
      <c r="KRC271" s="3"/>
      <c r="KRD271" s="3"/>
      <c r="KRE271" s="3"/>
      <c r="KRF271" s="3"/>
      <c r="KRG271" s="3"/>
      <c r="KRH271" s="3"/>
      <c r="KRI271" s="3"/>
      <c r="KRJ271" s="3"/>
      <c r="KRK271" s="3"/>
      <c r="KRL271" s="3"/>
      <c r="KRM271" s="3"/>
      <c r="KRN271" s="3"/>
      <c r="KRO271" s="3"/>
      <c r="KRP271" s="3"/>
      <c r="KRQ271" s="3"/>
      <c r="KRR271" s="3"/>
      <c r="KRS271" s="3"/>
      <c r="KRT271" s="3"/>
      <c r="KRU271" s="3"/>
      <c r="KRV271" s="3"/>
      <c r="KRW271" s="3"/>
      <c r="KRX271" s="3"/>
      <c r="KRY271" s="3"/>
      <c r="KRZ271" s="3"/>
      <c r="KSA271" s="3"/>
      <c r="KSB271" s="3"/>
      <c r="KSC271" s="3"/>
      <c r="KSD271" s="3"/>
      <c r="KSE271" s="3"/>
      <c r="KSF271" s="3"/>
      <c r="KSG271" s="3"/>
      <c r="KSH271" s="3"/>
      <c r="KSI271" s="3"/>
      <c r="KSJ271" s="3"/>
      <c r="KSK271" s="3"/>
      <c r="KSL271" s="3"/>
      <c r="KSM271" s="3"/>
      <c r="KSN271" s="3"/>
      <c r="KSO271" s="3"/>
      <c r="KSP271" s="3"/>
      <c r="KSQ271" s="3"/>
      <c r="KSR271" s="3"/>
      <c r="KSS271" s="3"/>
      <c r="KST271" s="3"/>
      <c r="KSU271" s="3"/>
      <c r="KSV271" s="3"/>
      <c r="KSW271" s="3"/>
      <c r="KSX271" s="3"/>
      <c r="KSY271" s="3"/>
      <c r="KSZ271" s="3"/>
      <c r="KTA271" s="3"/>
      <c r="KTB271" s="3"/>
      <c r="KTC271" s="3"/>
      <c r="KTD271" s="3"/>
      <c r="KTE271" s="3"/>
      <c r="KTF271" s="3"/>
      <c r="KTG271" s="3"/>
      <c r="KTH271" s="3"/>
      <c r="KTI271" s="3"/>
      <c r="KTJ271" s="3"/>
      <c r="KTK271" s="3"/>
      <c r="KTL271" s="3"/>
      <c r="KTM271" s="3"/>
      <c r="KTN271" s="3"/>
      <c r="KTO271" s="3"/>
      <c r="KTP271" s="3"/>
      <c r="KTQ271" s="3"/>
      <c r="KTR271" s="3"/>
      <c r="KTS271" s="3"/>
      <c r="KTT271" s="3"/>
      <c r="KTU271" s="3"/>
      <c r="KTV271" s="3"/>
      <c r="KTW271" s="3"/>
      <c r="KTX271" s="3"/>
      <c r="KTY271" s="3"/>
      <c r="KTZ271" s="3"/>
      <c r="KUA271" s="3"/>
      <c r="KUB271" s="3"/>
      <c r="KUC271" s="3"/>
      <c r="KUD271" s="3"/>
      <c r="KUE271" s="3"/>
      <c r="KUF271" s="3"/>
      <c r="KUG271" s="3"/>
      <c r="KUH271" s="3"/>
      <c r="KUI271" s="3"/>
      <c r="KUJ271" s="3"/>
      <c r="KUK271" s="3"/>
      <c r="KUL271" s="3"/>
      <c r="KUM271" s="3"/>
      <c r="KUN271" s="3"/>
      <c r="KUO271" s="3"/>
      <c r="KUP271" s="3"/>
      <c r="KUQ271" s="3"/>
      <c r="KUR271" s="3"/>
      <c r="KUS271" s="3"/>
      <c r="KUT271" s="3"/>
      <c r="KUU271" s="3"/>
      <c r="KUV271" s="3"/>
      <c r="KUW271" s="3"/>
      <c r="KUX271" s="3"/>
      <c r="KUY271" s="3"/>
      <c r="KUZ271" s="3"/>
      <c r="KVA271" s="3"/>
      <c r="KVB271" s="3"/>
      <c r="KVC271" s="3"/>
      <c r="KVD271" s="3"/>
      <c r="KVE271" s="3"/>
      <c r="KVF271" s="3"/>
      <c r="KVG271" s="3"/>
      <c r="KVH271" s="3"/>
      <c r="KVI271" s="3"/>
      <c r="KVJ271" s="3"/>
      <c r="KVK271" s="3"/>
      <c r="KVL271" s="3"/>
      <c r="KVM271" s="3"/>
      <c r="KVN271" s="3"/>
      <c r="KVO271" s="3"/>
      <c r="KVP271" s="3"/>
      <c r="KVQ271" s="3"/>
      <c r="KVR271" s="3"/>
      <c r="KVS271" s="3"/>
      <c r="KVT271" s="3"/>
      <c r="KVU271" s="3"/>
      <c r="KVV271" s="3"/>
      <c r="KVW271" s="3"/>
      <c r="KVX271" s="3"/>
      <c r="KVY271" s="3"/>
      <c r="KVZ271" s="3"/>
      <c r="KWA271" s="3"/>
      <c r="KWB271" s="3"/>
      <c r="KWC271" s="3"/>
      <c r="KWD271" s="3"/>
      <c r="KWE271" s="3"/>
      <c r="KWF271" s="3"/>
      <c r="KWG271" s="3"/>
      <c r="KWH271" s="3"/>
      <c r="KWI271" s="3"/>
      <c r="KWJ271" s="3"/>
      <c r="KWK271" s="3"/>
      <c r="KWL271" s="3"/>
      <c r="KWM271" s="3"/>
      <c r="KWN271" s="3"/>
      <c r="KWO271" s="3"/>
      <c r="KWP271" s="3"/>
      <c r="KWQ271" s="3"/>
      <c r="KWR271" s="3"/>
      <c r="KWS271" s="3"/>
      <c r="KWT271" s="3"/>
      <c r="KWU271" s="3"/>
      <c r="KWV271" s="3"/>
      <c r="KWW271" s="3"/>
      <c r="KWX271" s="3"/>
      <c r="KWY271" s="3"/>
      <c r="KWZ271" s="3"/>
      <c r="KXA271" s="3"/>
      <c r="KXB271" s="3"/>
      <c r="KXC271" s="3"/>
      <c r="KXD271" s="3"/>
      <c r="KXE271" s="3"/>
      <c r="KXF271" s="3"/>
      <c r="KXG271" s="3"/>
      <c r="KXH271" s="3"/>
      <c r="KXI271" s="3"/>
      <c r="KXJ271" s="3"/>
      <c r="KXK271" s="3"/>
      <c r="KXL271" s="3"/>
      <c r="KXM271" s="3"/>
      <c r="KXN271" s="3"/>
      <c r="KXO271" s="3"/>
      <c r="KXP271" s="3"/>
      <c r="KXQ271" s="3"/>
      <c r="KXR271" s="3"/>
      <c r="KXS271" s="3"/>
      <c r="KXT271" s="3"/>
      <c r="KXU271" s="3"/>
      <c r="KXV271" s="3"/>
      <c r="KXW271" s="3"/>
      <c r="KXX271" s="3"/>
      <c r="KXY271" s="3"/>
      <c r="KXZ271" s="3"/>
      <c r="KYA271" s="3"/>
      <c r="KYB271" s="3"/>
      <c r="KYC271" s="3"/>
      <c r="KYD271" s="3"/>
      <c r="KYE271" s="3"/>
      <c r="KYF271" s="3"/>
      <c r="KYG271" s="3"/>
      <c r="KYH271" s="3"/>
      <c r="KYI271" s="3"/>
      <c r="KYJ271" s="3"/>
      <c r="KYK271" s="3"/>
      <c r="KYL271" s="3"/>
      <c r="KYM271" s="3"/>
      <c r="KYN271" s="3"/>
      <c r="KYO271" s="3"/>
      <c r="KYP271" s="3"/>
      <c r="KYQ271" s="3"/>
      <c r="KYR271" s="3"/>
      <c r="KYS271" s="3"/>
      <c r="KYT271" s="3"/>
      <c r="KYU271" s="3"/>
      <c r="KYV271" s="3"/>
      <c r="KYW271" s="3"/>
      <c r="KYX271" s="3"/>
      <c r="KYY271" s="3"/>
      <c r="KYZ271" s="3"/>
      <c r="KZA271" s="3"/>
      <c r="KZB271" s="3"/>
      <c r="KZC271" s="3"/>
      <c r="KZD271" s="3"/>
      <c r="KZE271" s="3"/>
      <c r="KZF271" s="3"/>
      <c r="KZG271" s="3"/>
      <c r="KZH271" s="3"/>
      <c r="KZI271" s="3"/>
      <c r="KZJ271" s="3"/>
      <c r="KZK271" s="3"/>
      <c r="KZL271" s="3"/>
      <c r="KZM271" s="3"/>
      <c r="KZN271" s="3"/>
      <c r="KZO271" s="3"/>
      <c r="KZP271" s="3"/>
      <c r="KZQ271" s="3"/>
      <c r="KZR271" s="3"/>
      <c r="KZS271" s="3"/>
      <c r="KZT271" s="3"/>
      <c r="KZU271" s="3"/>
      <c r="KZV271" s="3"/>
      <c r="KZW271" s="3"/>
      <c r="KZX271" s="3"/>
      <c r="KZY271" s="3"/>
      <c r="KZZ271" s="3"/>
      <c r="LAA271" s="3"/>
      <c r="LAB271" s="3"/>
      <c r="LAC271" s="3"/>
      <c r="LAD271" s="3"/>
      <c r="LAE271" s="3"/>
      <c r="LAF271" s="3"/>
      <c r="LAG271" s="3"/>
      <c r="LAH271" s="3"/>
      <c r="LAI271" s="3"/>
      <c r="LAJ271" s="3"/>
      <c r="LAK271" s="3"/>
      <c r="LAL271" s="3"/>
      <c r="LAM271" s="3"/>
      <c r="LAN271" s="3"/>
      <c r="LAO271" s="3"/>
      <c r="LAP271" s="3"/>
      <c r="LAQ271" s="3"/>
      <c r="LAR271" s="3"/>
      <c r="LAS271" s="3"/>
      <c r="LAT271" s="3"/>
      <c r="LAU271" s="3"/>
      <c r="LAV271" s="3"/>
      <c r="LAW271" s="3"/>
      <c r="LAX271" s="3"/>
      <c r="LAY271" s="3"/>
      <c r="LAZ271" s="3"/>
      <c r="LBA271" s="3"/>
      <c r="LBB271" s="3"/>
      <c r="LBC271" s="3"/>
      <c r="LBD271" s="3"/>
      <c r="LBE271" s="3"/>
      <c r="LBF271" s="3"/>
      <c r="LBG271" s="3"/>
      <c r="LBH271" s="3"/>
      <c r="LBI271" s="3"/>
      <c r="LBJ271" s="3"/>
      <c r="LBK271" s="3"/>
      <c r="LBL271" s="3"/>
      <c r="LBM271" s="3"/>
      <c r="LBN271" s="3"/>
      <c r="LBO271" s="3"/>
      <c r="LBP271" s="3"/>
      <c r="LBQ271" s="3"/>
      <c r="LBR271" s="3"/>
      <c r="LBS271" s="3"/>
      <c r="LBT271" s="3"/>
      <c r="LBU271" s="3"/>
      <c r="LBV271" s="3"/>
      <c r="LBW271" s="3"/>
      <c r="LBX271" s="3"/>
      <c r="LBY271" s="3"/>
      <c r="LBZ271" s="3"/>
      <c r="LCA271" s="3"/>
      <c r="LCB271" s="3"/>
      <c r="LCC271" s="3"/>
      <c r="LCD271" s="3"/>
      <c r="LCE271" s="3"/>
      <c r="LCF271" s="3"/>
      <c r="LCG271" s="3"/>
      <c r="LCH271" s="3"/>
      <c r="LCI271" s="3"/>
      <c r="LCJ271" s="3"/>
      <c r="LCK271" s="3"/>
      <c r="LCL271" s="3"/>
      <c r="LCM271" s="3"/>
      <c r="LCN271" s="3"/>
      <c r="LCO271" s="3"/>
      <c r="LCP271" s="3"/>
      <c r="LCQ271" s="3"/>
      <c r="LCR271" s="3"/>
      <c r="LCS271" s="3"/>
      <c r="LCT271" s="3"/>
      <c r="LCU271" s="3"/>
      <c r="LCV271" s="3"/>
      <c r="LCW271" s="3"/>
      <c r="LCX271" s="3"/>
      <c r="LCY271" s="3"/>
      <c r="LCZ271" s="3"/>
      <c r="LDA271" s="3"/>
      <c r="LDB271" s="3"/>
      <c r="LDC271" s="3"/>
      <c r="LDD271" s="3"/>
      <c r="LDE271" s="3"/>
      <c r="LDF271" s="3"/>
      <c r="LDG271" s="3"/>
      <c r="LDH271" s="3"/>
      <c r="LDI271" s="3"/>
      <c r="LDJ271" s="3"/>
      <c r="LDK271" s="3"/>
      <c r="LDL271" s="3"/>
      <c r="LDM271" s="3"/>
      <c r="LDN271" s="3"/>
      <c r="LDO271" s="3"/>
      <c r="LDP271" s="3"/>
      <c r="LDQ271" s="3"/>
      <c r="LDR271" s="3"/>
      <c r="LDS271" s="3"/>
      <c r="LDT271" s="3"/>
      <c r="LDU271" s="3"/>
      <c r="LDV271" s="3"/>
      <c r="LDW271" s="3"/>
      <c r="LDX271" s="3"/>
      <c r="LDY271" s="3"/>
      <c r="LDZ271" s="3"/>
      <c r="LEA271" s="3"/>
      <c r="LEB271" s="3"/>
      <c r="LEC271" s="3"/>
      <c r="LED271" s="3"/>
      <c r="LEE271" s="3"/>
      <c r="LEF271" s="3"/>
      <c r="LEG271" s="3"/>
      <c r="LEH271" s="3"/>
      <c r="LEI271" s="3"/>
      <c r="LEJ271" s="3"/>
      <c r="LEK271" s="3"/>
      <c r="LEL271" s="3"/>
      <c r="LEM271" s="3"/>
      <c r="LEN271" s="3"/>
      <c r="LEO271" s="3"/>
      <c r="LEP271" s="3"/>
      <c r="LEQ271" s="3"/>
      <c r="LER271" s="3"/>
      <c r="LES271" s="3"/>
      <c r="LET271" s="3"/>
      <c r="LEU271" s="3"/>
      <c r="LEV271" s="3"/>
      <c r="LEW271" s="3"/>
      <c r="LEX271" s="3"/>
      <c r="LEY271" s="3"/>
      <c r="LEZ271" s="3"/>
      <c r="LFA271" s="3"/>
      <c r="LFB271" s="3"/>
      <c r="LFC271" s="3"/>
      <c r="LFD271" s="3"/>
      <c r="LFE271" s="3"/>
      <c r="LFF271" s="3"/>
      <c r="LFG271" s="3"/>
      <c r="LFH271" s="3"/>
      <c r="LFI271" s="3"/>
      <c r="LFJ271" s="3"/>
      <c r="LFK271" s="3"/>
      <c r="LFL271" s="3"/>
      <c r="LFM271" s="3"/>
      <c r="LFN271" s="3"/>
      <c r="LFO271" s="3"/>
      <c r="LFP271" s="3"/>
      <c r="LFQ271" s="3"/>
      <c r="LFR271" s="3"/>
      <c r="LFS271" s="3"/>
      <c r="LFT271" s="3"/>
      <c r="LFU271" s="3"/>
      <c r="LFV271" s="3"/>
      <c r="LFW271" s="3"/>
      <c r="LFX271" s="3"/>
      <c r="LFY271" s="3"/>
      <c r="LFZ271" s="3"/>
      <c r="LGA271" s="3"/>
      <c r="LGB271" s="3"/>
      <c r="LGC271" s="3"/>
      <c r="LGD271" s="3"/>
      <c r="LGE271" s="3"/>
      <c r="LGF271" s="3"/>
      <c r="LGG271" s="3"/>
      <c r="LGH271" s="3"/>
      <c r="LGI271" s="3"/>
      <c r="LGJ271" s="3"/>
      <c r="LGK271" s="3"/>
      <c r="LGL271" s="3"/>
      <c r="LGM271" s="3"/>
      <c r="LGN271" s="3"/>
      <c r="LGO271" s="3"/>
      <c r="LGP271" s="3"/>
      <c r="LGQ271" s="3"/>
      <c r="LGR271" s="3"/>
      <c r="LGS271" s="3"/>
      <c r="LGT271" s="3"/>
      <c r="LGU271" s="3"/>
      <c r="LGV271" s="3"/>
      <c r="LGW271" s="3"/>
      <c r="LGX271" s="3"/>
      <c r="LGY271" s="3"/>
      <c r="LGZ271" s="3"/>
      <c r="LHA271" s="3"/>
      <c r="LHB271" s="3"/>
      <c r="LHC271" s="3"/>
      <c r="LHD271" s="3"/>
      <c r="LHE271" s="3"/>
      <c r="LHF271" s="3"/>
      <c r="LHG271" s="3"/>
      <c r="LHH271" s="3"/>
      <c r="LHI271" s="3"/>
      <c r="LHJ271" s="3"/>
      <c r="LHK271" s="3"/>
      <c r="LHL271" s="3"/>
      <c r="LHM271" s="3"/>
      <c r="LHN271" s="3"/>
      <c r="LHO271" s="3"/>
      <c r="LHP271" s="3"/>
      <c r="LHQ271" s="3"/>
      <c r="LHR271" s="3"/>
      <c r="LHS271" s="3"/>
      <c r="LHT271" s="3"/>
      <c r="LHU271" s="3"/>
      <c r="LHV271" s="3"/>
      <c r="LHW271" s="3"/>
      <c r="LHX271" s="3"/>
      <c r="LHY271" s="3"/>
      <c r="LHZ271" s="3"/>
      <c r="LIA271" s="3"/>
      <c r="LIB271" s="3"/>
      <c r="LIC271" s="3"/>
      <c r="LID271" s="3"/>
      <c r="LIE271" s="3"/>
      <c r="LIF271" s="3"/>
      <c r="LIG271" s="3"/>
      <c r="LIH271" s="3"/>
      <c r="LII271" s="3"/>
      <c r="LIJ271" s="3"/>
      <c r="LIK271" s="3"/>
      <c r="LIL271" s="3"/>
      <c r="LIM271" s="3"/>
      <c r="LIN271" s="3"/>
      <c r="LIO271" s="3"/>
      <c r="LIP271" s="3"/>
      <c r="LIQ271" s="3"/>
      <c r="LIR271" s="3"/>
      <c r="LIS271" s="3"/>
      <c r="LIT271" s="3"/>
      <c r="LIU271" s="3"/>
      <c r="LIV271" s="3"/>
      <c r="LIW271" s="3"/>
      <c r="LIX271" s="3"/>
      <c r="LIY271" s="3"/>
      <c r="LIZ271" s="3"/>
      <c r="LJA271" s="3"/>
      <c r="LJB271" s="3"/>
      <c r="LJC271" s="3"/>
      <c r="LJD271" s="3"/>
      <c r="LJE271" s="3"/>
      <c r="LJF271" s="3"/>
      <c r="LJG271" s="3"/>
      <c r="LJH271" s="3"/>
      <c r="LJI271" s="3"/>
      <c r="LJJ271" s="3"/>
      <c r="LJK271" s="3"/>
      <c r="LJL271" s="3"/>
      <c r="LJM271" s="3"/>
      <c r="LJN271" s="3"/>
      <c r="LJO271" s="3"/>
      <c r="LJP271" s="3"/>
      <c r="LJQ271" s="3"/>
      <c r="LJR271" s="3"/>
      <c r="LJS271" s="3"/>
      <c r="LJT271" s="3"/>
      <c r="LJU271" s="3"/>
      <c r="LJV271" s="3"/>
      <c r="LJW271" s="3"/>
      <c r="LJX271" s="3"/>
      <c r="LJY271" s="3"/>
      <c r="LJZ271" s="3"/>
      <c r="LKA271" s="3"/>
      <c r="LKB271" s="3"/>
      <c r="LKC271" s="3"/>
      <c r="LKD271" s="3"/>
      <c r="LKE271" s="3"/>
      <c r="LKF271" s="3"/>
      <c r="LKG271" s="3"/>
      <c r="LKH271" s="3"/>
      <c r="LKI271" s="3"/>
      <c r="LKJ271" s="3"/>
      <c r="LKK271" s="3"/>
      <c r="LKL271" s="3"/>
      <c r="LKM271" s="3"/>
      <c r="LKN271" s="3"/>
      <c r="LKO271" s="3"/>
      <c r="LKP271" s="3"/>
      <c r="LKQ271" s="3"/>
      <c r="LKR271" s="3"/>
      <c r="LKS271" s="3"/>
      <c r="LKT271" s="3"/>
      <c r="LKU271" s="3"/>
      <c r="LKV271" s="3"/>
      <c r="LKW271" s="3"/>
      <c r="LKX271" s="3"/>
      <c r="LKY271" s="3"/>
      <c r="LKZ271" s="3"/>
      <c r="LLA271" s="3"/>
      <c r="LLB271" s="3"/>
      <c r="LLC271" s="3"/>
      <c r="LLD271" s="3"/>
      <c r="LLE271" s="3"/>
      <c r="LLF271" s="3"/>
      <c r="LLG271" s="3"/>
      <c r="LLH271" s="3"/>
      <c r="LLI271" s="3"/>
      <c r="LLJ271" s="3"/>
      <c r="LLK271" s="3"/>
      <c r="LLL271" s="3"/>
      <c r="LLM271" s="3"/>
      <c r="LLN271" s="3"/>
      <c r="LLO271" s="3"/>
      <c r="LLP271" s="3"/>
      <c r="LLQ271" s="3"/>
      <c r="LLR271" s="3"/>
      <c r="LLS271" s="3"/>
      <c r="LLT271" s="3"/>
      <c r="LLU271" s="3"/>
      <c r="LLV271" s="3"/>
      <c r="LLW271" s="3"/>
      <c r="LLX271" s="3"/>
      <c r="LLY271" s="3"/>
      <c r="LLZ271" s="3"/>
      <c r="LMA271" s="3"/>
      <c r="LMB271" s="3"/>
      <c r="LMC271" s="3"/>
      <c r="LMD271" s="3"/>
      <c r="LME271" s="3"/>
      <c r="LMF271" s="3"/>
      <c r="LMG271" s="3"/>
      <c r="LMH271" s="3"/>
      <c r="LMI271" s="3"/>
      <c r="LMJ271" s="3"/>
      <c r="LMK271" s="3"/>
      <c r="LML271" s="3"/>
      <c r="LMM271" s="3"/>
      <c r="LMN271" s="3"/>
      <c r="LMO271" s="3"/>
      <c r="LMP271" s="3"/>
      <c r="LMQ271" s="3"/>
      <c r="LMR271" s="3"/>
      <c r="LMS271" s="3"/>
      <c r="LMT271" s="3"/>
      <c r="LMU271" s="3"/>
      <c r="LMV271" s="3"/>
      <c r="LMW271" s="3"/>
      <c r="LMX271" s="3"/>
      <c r="LMY271" s="3"/>
      <c r="LMZ271" s="3"/>
      <c r="LNA271" s="3"/>
      <c r="LNB271" s="3"/>
      <c r="LNC271" s="3"/>
      <c r="LND271" s="3"/>
      <c r="LNE271" s="3"/>
      <c r="LNF271" s="3"/>
      <c r="LNG271" s="3"/>
      <c r="LNH271" s="3"/>
      <c r="LNI271" s="3"/>
      <c r="LNJ271" s="3"/>
      <c r="LNK271" s="3"/>
      <c r="LNL271" s="3"/>
      <c r="LNM271" s="3"/>
      <c r="LNN271" s="3"/>
      <c r="LNO271" s="3"/>
      <c r="LNP271" s="3"/>
      <c r="LNQ271" s="3"/>
      <c r="LNR271" s="3"/>
      <c r="LNS271" s="3"/>
      <c r="LNT271" s="3"/>
      <c r="LNU271" s="3"/>
      <c r="LNV271" s="3"/>
      <c r="LNW271" s="3"/>
      <c r="LNX271" s="3"/>
      <c r="LNY271" s="3"/>
      <c r="LNZ271" s="3"/>
      <c r="LOA271" s="3"/>
      <c r="LOB271" s="3"/>
      <c r="LOC271" s="3"/>
      <c r="LOD271" s="3"/>
      <c r="LOE271" s="3"/>
      <c r="LOF271" s="3"/>
      <c r="LOG271" s="3"/>
      <c r="LOH271" s="3"/>
      <c r="LOI271" s="3"/>
      <c r="LOJ271" s="3"/>
      <c r="LOK271" s="3"/>
      <c r="LOL271" s="3"/>
      <c r="LOM271" s="3"/>
      <c r="LON271" s="3"/>
      <c r="LOO271" s="3"/>
      <c r="LOP271" s="3"/>
      <c r="LOQ271" s="3"/>
      <c r="LOR271" s="3"/>
      <c r="LOS271" s="3"/>
      <c r="LOT271" s="3"/>
      <c r="LOU271" s="3"/>
      <c r="LOV271" s="3"/>
      <c r="LOW271" s="3"/>
      <c r="LOX271" s="3"/>
      <c r="LOY271" s="3"/>
      <c r="LOZ271" s="3"/>
      <c r="LPA271" s="3"/>
      <c r="LPB271" s="3"/>
      <c r="LPC271" s="3"/>
      <c r="LPD271" s="3"/>
      <c r="LPE271" s="3"/>
      <c r="LPF271" s="3"/>
      <c r="LPG271" s="3"/>
      <c r="LPH271" s="3"/>
      <c r="LPI271" s="3"/>
      <c r="LPJ271" s="3"/>
      <c r="LPK271" s="3"/>
      <c r="LPL271" s="3"/>
      <c r="LPM271" s="3"/>
      <c r="LPN271" s="3"/>
      <c r="LPO271" s="3"/>
      <c r="LPP271" s="3"/>
      <c r="LPQ271" s="3"/>
      <c r="LPR271" s="3"/>
      <c r="LPS271" s="3"/>
      <c r="LPT271" s="3"/>
      <c r="LPU271" s="3"/>
      <c r="LPV271" s="3"/>
      <c r="LPW271" s="3"/>
      <c r="LPX271" s="3"/>
      <c r="LPY271" s="3"/>
      <c r="LPZ271" s="3"/>
      <c r="LQA271" s="3"/>
      <c r="LQB271" s="3"/>
      <c r="LQC271" s="3"/>
      <c r="LQD271" s="3"/>
      <c r="LQE271" s="3"/>
      <c r="LQF271" s="3"/>
      <c r="LQG271" s="3"/>
      <c r="LQH271" s="3"/>
      <c r="LQI271" s="3"/>
      <c r="LQJ271" s="3"/>
      <c r="LQK271" s="3"/>
      <c r="LQL271" s="3"/>
      <c r="LQM271" s="3"/>
      <c r="LQN271" s="3"/>
      <c r="LQO271" s="3"/>
      <c r="LQP271" s="3"/>
      <c r="LQQ271" s="3"/>
      <c r="LQR271" s="3"/>
      <c r="LQS271" s="3"/>
      <c r="LQT271" s="3"/>
      <c r="LQU271" s="3"/>
      <c r="LQV271" s="3"/>
      <c r="LQW271" s="3"/>
      <c r="LQX271" s="3"/>
      <c r="LQY271" s="3"/>
      <c r="LQZ271" s="3"/>
      <c r="LRA271" s="3"/>
      <c r="LRB271" s="3"/>
      <c r="LRC271" s="3"/>
      <c r="LRD271" s="3"/>
      <c r="LRE271" s="3"/>
      <c r="LRF271" s="3"/>
      <c r="LRG271" s="3"/>
      <c r="LRH271" s="3"/>
      <c r="LRI271" s="3"/>
      <c r="LRJ271" s="3"/>
      <c r="LRK271" s="3"/>
      <c r="LRL271" s="3"/>
      <c r="LRM271" s="3"/>
      <c r="LRN271" s="3"/>
      <c r="LRO271" s="3"/>
      <c r="LRP271" s="3"/>
      <c r="LRQ271" s="3"/>
      <c r="LRR271" s="3"/>
      <c r="LRS271" s="3"/>
      <c r="LRT271" s="3"/>
      <c r="LRU271" s="3"/>
      <c r="LRV271" s="3"/>
      <c r="LRW271" s="3"/>
      <c r="LRX271" s="3"/>
      <c r="LRY271" s="3"/>
      <c r="LRZ271" s="3"/>
      <c r="LSA271" s="3"/>
      <c r="LSB271" s="3"/>
      <c r="LSC271" s="3"/>
      <c r="LSD271" s="3"/>
      <c r="LSE271" s="3"/>
      <c r="LSF271" s="3"/>
      <c r="LSG271" s="3"/>
      <c r="LSH271" s="3"/>
      <c r="LSI271" s="3"/>
      <c r="LSJ271" s="3"/>
      <c r="LSK271" s="3"/>
      <c r="LSL271" s="3"/>
      <c r="LSM271" s="3"/>
      <c r="LSN271" s="3"/>
      <c r="LSO271" s="3"/>
      <c r="LSP271" s="3"/>
      <c r="LSQ271" s="3"/>
      <c r="LSR271" s="3"/>
      <c r="LSS271" s="3"/>
      <c r="LST271" s="3"/>
      <c r="LSU271" s="3"/>
      <c r="LSV271" s="3"/>
      <c r="LSW271" s="3"/>
      <c r="LSX271" s="3"/>
      <c r="LSY271" s="3"/>
      <c r="LSZ271" s="3"/>
      <c r="LTA271" s="3"/>
      <c r="LTB271" s="3"/>
      <c r="LTC271" s="3"/>
      <c r="LTD271" s="3"/>
      <c r="LTE271" s="3"/>
      <c r="LTF271" s="3"/>
      <c r="LTG271" s="3"/>
      <c r="LTH271" s="3"/>
      <c r="LTI271" s="3"/>
      <c r="LTJ271" s="3"/>
      <c r="LTK271" s="3"/>
      <c r="LTL271" s="3"/>
      <c r="LTM271" s="3"/>
      <c r="LTN271" s="3"/>
      <c r="LTO271" s="3"/>
      <c r="LTP271" s="3"/>
      <c r="LTQ271" s="3"/>
      <c r="LTR271" s="3"/>
      <c r="LTS271" s="3"/>
      <c r="LTT271" s="3"/>
      <c r="LTU271" s="3"/>
      <c r="LTV271" s="3"/>
      <c r="LTW271" s="3"/>
      <c r="LTX271" s="3"/>
      <c r="LTY271" s="3"/>
      <c r="LTZ271" s="3"/>
      <c r="LUA271" s="3"/>
      <c r="LUB271" s="3"/>
      <c r="LUC271" s="3"/>
      <c r="LUD271" s="3"/>
      <c r="LUE271" s="3"/>
      <c r="LUF271" s="3"/>
      <c r="LUG271" s="3"/>
      <c r="LUH271" s="3"/>
      <c r="LUI271" s="3"/>
      <c r="LUJ271" s="3"/>
      <c r="LUK271" s="3"/>
      <c r="LUL271" s="3"/>
      <c r="LUM271" s="3"/>
      <c r="LUN271" s="3"/>
      <c r="LUO271" s="3"/>
      <c r="LUP271" s="3"/>
      <c r="LUQ271" s="3"/>
      <c r="LUR271" s="3"/>
      <c r="LUS271" s="3"/>
      <c r="LUT271" s="3"/>
      <c r="LUU271" s="3"/>
      <c r="LUV271" s="3"/>
      <c r="LUW271" s="3"/>
      <c r="LUX271" s="3"/>
      <c r="LUY271" s="3"/>
      <c r="LUZ271" s="3"/>
      <c r="LVA271" s="3"/>
      <c r="LVB271" s="3"/>
      <c r="LVC271" s="3"/>
      <c r="LVD271" s="3"/>
      <c r="LVE271" s="3"/>
      <c r="LVF271" s="3"/>
      <c r="LVG271" s="3"/>
      <c r="LVH271" s="3"/>
      <c r="LVI271" s="3"/>
      <c r="LVJ271" s="3"/>
      <c r="LVK271" s="3"/>
      <c r="LVL271" s="3"/>
      <c r="LVM271" s="3"/>
      <c r="LVN271" s="3"/>
      <c r="LVO271" s="3"/>
      <c r="LVP271" s="3"/>
      <c r="LVQ271" s="3"/>
      <c r="LVR271" s="3"/>
      <c r="LVS271" s="3"/>
      <c r="LVT271" s="3"/>
      <c r="LVU271" s="3"/>
      <c r="LVV271" s="3"/>
      <c r="LVW271" s="3"/>
      <c r="LVX271" s="3"/>
      <c r="LVY271" s="3"/>
      <c r="LVZ271" s="3"/>
      <c r="LWA271" s="3"/>
      <c r="LWB271" s="3"/>
      <c r="LWC271" s="3"/>
      <c r="LWD271" s="3"/>
      <c r="LWE271" s="3"/>
      <c r="LWF271" s="3"/>
      <c r="LWG271" s="3"/>
      <c r="LWH271" s="3"/>
      <c r="LWI271" s="3"/>
      <c r="LWJ271" s="3"/>
      <c r="LWK271" s="3"/>
      <c r="LWL271" s="3"/>
      <c r="LWM271" s="3"/>
      <c r="LWN271" s="3"/>
      <c r="LWO271" s="3"/>
      <c r="LWP271" s="3"/>
      <c r="LWQ271" s="3"/>
      <c r="LWR271" s="3"/>
      <c r="LWS271" s="3"/>
      <c r="LWT271" s="3"/>
      <c r="LWU271" s="3"/>
      <c r="LWV271" s="3"/>
      <c r="LWW271" s="3"/>
      <c r="LWX271" s="3"/>
      <c r="LWY271" s="3"/>
      <c r="LWZ271" s="3"/>
      <c r="LXA271" s="3"/>
      <c r="LXB271" s="3"/>
      <c r="LXC271" s="3"/>
      <c r="LXD271" s="3"/>
      <c r="LXE271" s="3"/>
      <c r="LXF271" s="3"/>
      <c r="LXG271" s="3"/>
      <c r="LXH271" s="3"/>
      <c r="LXI271" s="3"/>
      <c r="LXJ271" s="3"/>
      <c r="LXK271" s="3"/>
      <c r="LXL271" s="3"/>
      <c r="LXM271" s="3"/>
      <c r="LXN271" s="3"/>
      <c r="LXO271" s="3"/>
      <c r="LXP271" s="3"/>
      <c r="LXQ271" s="3"/>
      <c r="LXR271" s="3"/>
      <c r="LXS271" s="3"/>
      <c r="LXT271" s="3"/>
      <c r="LXU271" s="3"/>
      <c r="LXV271" s="3"/>
      <c r="LXW271" s="3"/>
      <c r="LXX271" s="3"/>
      <c r="LXY271" s="3"/>
      <c r="LXZ271" s="3"/>
      <c r="LYA271" s="3"/>
      <c r="LYB271" s="3"/>
      <c r="LYC271" s="3"/>
      <c r="LYD271" s="3"/>
      <c r="LYE271" s="3"/>
      <c r="LYF271" s="3"/>
      <c r="LYG271" s="3"/>
      <c r="LYH271" s="3"/>
      <c r="LYI271" s="3"/>
      <c r="LYJ271" s="3"/>
      <c r="LYK271" s="3"/>
      <c r="LYL271" s="3"/>
      <c r="LYM271" s="3"/>
      <c r="LYN271" s="3"/>
      <c r="LYO271" s="3"/>
      <c r="LYP271" s="3"/>
      <c r="LYQ271" s="3"/>
      <c r="LYR271" s="3"/>
      <c r="LYS271" s="3"/>
      <c r="LYT271" s="3"/>
      <c r="LYU271" s="3"/>
      <c r="LYV271" s="3"/>
      <c r="LYW271" s="3"/>
      <c r="LYX271" s="3"/>
      <c r="LYY271" s="3"/>
      <c r="LYZ271" s="3"/>
      <c r="LZA271" s="3"/>
      <c r="LZB271" s="3"/>
      <c r="LZC271" s="3"/>
      <c r="LZD271" s="3"/>
      <c r="LZE271" s="3"/>
      <c r="LZF271" s="3"/>
      <c r="LZG271" s="3"/>
      <c r="LZH271" s="3"/>
      <c r="LZI271" s="3"/>
      <c r="LZJ271" s="3"/>
      <c r="LZK271" s="3"/>
      <c r="LZL271" s="3"/>
      <c r="LZM271" s="3"/>
      <c r="LZN271" s="3"/>
      <c r="LZO271" s="3"/>
      <c r="LZP271" s="3"/>
      <c r="LZQ271" s="3"/>
      <c r="LZR271" s="3"/>
      <c r="LZS271" s="3"/>
      <c r="LZT271" s="3"/>
      <c r="LZU271" s="3"/>
      <c r="LZV271" s="3"/>
      <c r="LZW271" s="3"/>
      <c r="LZX271" s="3"/>
      <c r="LZY271" s="3"/>
      <c r="LZZ271" s="3"/>
      <c r="MAA271" s="3"/>
      <c r="MAB271" s="3"/>
      <c r="MAC271" s="3"/>
      <c r="MAD271" s="3"/>
      <c r="MAE271" s="3"/>
      <c r="MAF271" s="3"/>
      <c r="MAG271" s="3"/>
      <c r="MAH271" s="3"/>
      <c r="MAI271" s="3"/>
      <c r="MAJ271" s="3"/>
      <c r="MAK271" s="3"/>
      <c r="MAL271" s="3"/>
      <c r="MAM271" s="3"/>
      <c r="MAN271" s="3"/>
      <c r="MAO271" s="3"/>
      <c r="MAP271" s="3"/>
      <c r="MAQ271" s="3"/>
      <c r="MAR271" s="3"/>
      <c r="MAS271" s="3"/>
      <c r="MAT271" s="3"/>
      <c r="MAU271" s="3"/>
      <c r="MAV271" s="3"/>
      <c r="MAW271" s="3"/>
      <c r="MAX271" s="3"/>
      <c r="MAY271" s="3"/>
      <c r="MAZ271" s="3"/>
      <c r="MBA271" s="3"/>
      <c r="MBB271" s="3"/>
      <c r="MBC271" s="3"/>
      <c r="MBD271" s="3"/>
      <c r="MBE271" s="3"/>
      <c r="MBF271" s="3"/>
      <c r="MBG271" s="3"/>
      <c r="MBH271" s="3"/>
      <c r="MBI271" s="3"/>
      <c r="MBJ271" s="3"/>
      <c r="MBK271" s="3"/>
      <c r="MBL271" s="3"/>
      <c r="MBM271" s="3"/>
      <c r="MBN271" s="3"/>
      <c r="MBO271" s="3"/>
      <c r="MBP271" s="3"/>
      <c r="MBQ271" s="3"/>
      <c r="MBR271" s="3"/>
      <c r="MBS271" s="3"/>
      <c r="MBT271" s="3"/>
      <c r="MBU271" s="3"/>
      <c r="MBV271" s="3"/>
      <c r="MBW271" s="3"/>
      <c r="MBX271" s="3"/>
      <c r="MBY271" s="3"/>
      <c r="MBZ271" s="3"/>
      <c r="MCA271" s="3"/>
      <c r="MCB271" s="3"/>
      <c r="MCC271" s="3"/>
      <c r="MCD271" s="3"/>
      <c r="MCE271" s="3"/>
      <c r="MCF271" s="3"/>
      <c r="MCG271" s="3"/>
      <c r="MCH271" s="3"/>
      <c r="MCI271" s="3"/>
      <c r="MCJ271" s="3"/>
      <c r="MCK271" s="3"/>
      <c r="MCL271" s="3"/>
      <c r="MCM271" s="3"/>
      <c r="MCN271" s="3"/>
      <c r="MCO271" s="3"/>
      <c r="MCP271" s="3"/>
      <c r="MCQ271" s="3"/>
      <c r="MCR271" s="3"/>
      <c r="MCS271" s="3"/>
      <c r="MCT271" s="3"/>
      <c r="MCU271" s="3"/>
      <c r="MCV271" s="3"/>
      <c r="MCW271" s="3"/>
      <c r="MCX271" s="3"/>
      <c r="MCY271" s="3"/>
      <c r="MCZ271" s="3"/>
      <c r="MDA271" s="3"/>
      <c r="MDB271" s="3"/>
      <c r="MDC271" s="3"/>
      <c r="MDD271" s="3"/>
      <c r="MDE271" s="3"/>
      <c r="MDF271" s="3"/>
      <c r="MDG271" s="3"/>
      <c r="MDH271" s="3"/>
      <c r="MDI271" s="3"/>
      <c r="MDJ271" s="3"/>
      <c r="MDK271" s="3"/>
      <c r="MDL271" s="3"/>
      <c r="MDM271" s="3"/>
      <c r="MDN271" s="3"/>
      <c r="MDO271" s="3"/>
      <c r="MDP271" s="3"/>
      <c r="MDQ271" s="3"/>
      <c r="MDR271" s="3"/>
      <c r="MDS271" s="3"/>
      <c r="MDT271" s="3"/>
      <c r="MDU271" s="3"/>
      <c r="MDV271" s="3"/>
      <c r="MDW271" s="3"/>
      <c r="MDX271" s="3"/>
      <c r="MDY271" s="3"/>
      <c r="MDZ271" s="3"/>
      <c r="MEA271" s="3"/>
      <c r="MEB271" s="3"/>
      <c r="MEC271" s="3"/>
      <c r="MED271" s="3"/>
      <c r="MEE271" s="3"/>
      <c r="MEF271" s="3"/>
      <c r="MEG271" s="3"/>
      <c r="MEH271" s="3"/>
      <c r="MEI271" s="3"/>
      <c r="MEJ271" s="3"/>
      <c r="MEK271" s="3"/>
      <c r="MEL271" s="3"/>
      <c r="MEM271" s="3"/>
      <c r="MEN271" s="3"/>
      <c r="MEO271" s="3"/>
      <c r="MEP271" s="3"/>
      <c r="MEQ271" s="3"/>
      <c r="MER271" s="3"/>
      <c r="MES271" s="3"/>
      <c r="MET271" s="3"/>
      <c r="MEU271" s="3"/>
      <c r="MEV271" s="3"/>
      <c r="MEW271" s="3"/>
      <c r="MEX271" s="3"/>
      <c r="MEY271" s="3"/>
      <c r="MEZ271" s="3"/>
      <c r="MFA271" s="3"/>
      <c r="MFB271" s="3"/>
      <c r="MFC271" s="3"/>
      <c r="MFD271" s="3"/>
      <c r="MFE271" s="3"/>
      <c r="MFF271" s="3"/>
      <c r="MFG271" s="3"/>
      <c r="MFH271" s="3"/>
      <c r="MFI271" s="3"/>
      <c r="MFJ271" s="3"/>
      <c r="MFK271" s="3"/>
      <c r="MFL271" s="3"/>
      <c r="MFM271" s="3"/>
      <c r="MFN271" s="3"/>
      <c r="MFO271" s="3"/>
      <c r="MFP271" s="3"/>
      <c r="MFQ271" s="3"/>
      <c r="MFR271" s="3"/>
      <c r="MFS271" s="3"/>
      <c r="MFT271" s="3"/>
      <c r="MFU271" s="3"/>
      <c r="MFV271" s="3"/>
      <c r="MFW271" s="3"/>
      <c r="MFX271" s="3"/>
      <c r="MFY271" s="3"/>
      <c r="MFZ271" s="3"/>
      <c r="MGA271" s="3"/>
      <c r="MGB271" s="3"/>
      <c r="MGC271" s="3"/>
      <c r="MGD271" s="3"/>
      <c r="MGE271" s="3"/>
      <c r="MGF271" s="3"/>
      <c r="MGG271" s="3"/>
      <c r="MGH271" s="3"/>
      <c r="MGI271" s="3"/>
      <c r="MGJ271" s="3"/>
      <c r="MGK271" s="3"/>
      <c r="MGL271" s="3"/>
      <c r="MGM271" s="3"/>
      <c r="MGN271" s="3"/>
      <c r="MGO271" s="3"/>
      <c r="MGP271" s="3"/>
      <c r="MGQ271" s="3"/>
      <c r="MGR271" s="3"/>
      <c r="MGS271" s="3"/>
      <c r="MGT271" s="3"/>
      <c r="MGU271" s="3"/>
      <c r="MGV271" s="3"/>
      <c r="MGW271" s="3"/>
      <c r="MGX271" s="3"/>
      <c r="MGY271" s="3"/>
      <c r="MGZ271" s="3"/>
      <c r="MHA271" s="3"/>
      <c r="MHB271" s="3"/>
      <c r="MHC271" s="3"/>
      <c r="MHD271" s="3"/>
      <c r="MHE271" s="3"/>
      <c r="MHF271" s="3"/>
      <c r="MHG271" s="3"/>
      <c r="MHH271" s="3"/>
      <c r="MHI271" s="3"/>
      <c r="MHJ271" s="3"/>
      <c r="MHK271" s="3"/>
      <c r="MHL271" s="3"/>
      <c r="MHM271" s="3"/>
      <c r="MHN271" s="3"/>
      <c r="MHO271" s="3"/>
      <c r="MHP271" s="3"/>
      <c r="MHQ271" s="3"/>
      <c r="MHR271" s="3"/>
      <c r="MHS271" s="3"/>
      <c r="MHT271" s="3"/>
      <c r="MHU271" s="3"/>
      <c r="MHV271" s="3"/>
      <c r="MHW271" s="3"/>
      <c r="MHX271" s="3"/>
      <c r="MHY271" s="3"/>
      <c r="MHZ271" s="3"/>
      <c r="MIA271" s="3"/>
      <c r="MIB271" s="3"/>
      <c r="MIC271" s="3"/>
      <c r="MID271" s="3"/>
      <c r="MIE271" s="3"/>
      <c r="MIF271" s="3"/>
      <c r="MIG271" s="3"/>
      <c r="MIH271" s="3"/>
      <c r="MII271" s="3"/>
      <c r="MIJ271" s="3"/>
      <c r="MIK271" s="3"/>
      <c r="MIL271" s="3"/>
      <c r="MIM271" s="3"/>
      <c r="MIN271" s="3"/>
      <c r="MIO271" s="3"/>
      <c r="MIP271" s="3"/>
      <c r="MIQ271" s="3"/>
      <c r="MIR271" s="3"/>
      <c r="MIS271" s="3"/>
      <c r="MIT271" s="3"/>
      <c r="MIU271" s="3"/>
      <c r="MIV271" s="3"/>
      <c r="MIW271" s="3"/>
      <c r="MIX271" s="3"/>
      <c r="MIY271" s="3"/>
      <c r="MIZ271" s="3"/>
      <c r="MJA271" s="3"/>
      <c r="MJB271" s="3"/>
      <c r="MJC271" s="3"/>
      <c r="MJD271" s="3"/>
      <c r="MJE271" s="3"/>
      <c r="MJF271" s="3"/>
      <c r="MJG271" s="3"/>
      <c r="MJH271" s="3"/>
      <c r="MJI271" s="3"/>
      <c r="MJJ271" s="3"/>
      <c r="MJK271" s="3"/>
      <c r="MJL271" s="3"/>
      <c r="MJM271" s="3"/>
      <c r="MJN271" s="3"/>
      <c r="MJO271" s="3"/>
      <c r="MJP271" s="3"/>
      <c r="MJQ271" s="3"/>
      <c r="MJR271" s="3"/>
      <c r="MJS271" s="3"/>
      <c r="MJT271" s="3"/>
      <c r="MJU271" s="3"/>
      <c r="MJV271" s="3"/>
      <c r="MJW271" s="3"/>
      <c r="MJX271" s="3"/>
      <c r="MJY271" s="3"/>
      <c r="MJZ271" s="3"/>
      <c r="MKA271" s="3"/>
      <c r="MKB271" s="3"/>
      <c r="MKC271" s="3"/>
      <c r="MKD271" s="3"/>
      <c r="MKE271" s="3"/>
      <c r="MKF271" s="3"/>
      <c r="MKG271" s="3"/>
      <c r="MKH271" s="3"/>
      <c r="MKI271" s="3"/>
      <c r="MKJ271" s="3"/>
      <c r="MKK271" s="3"/>
      <c r="MKL271" s="3"/>
      <c r="MKM271" s="3"/>
      <c r="MKN271" s="3"/>
      <c r="MKO271" s="3"/>
      <c r="MKP271" s="3"/>
      <c r="MKQ271" s="3"/>
      <c r="MKR271" s="3"/>
      <c r="MKS271" s="3"/>
      <c r="MKT271" s="3"/>
      <c r="MKU271" s="3"/>
      <c r="MKV271" s="3"/>
      <c r="MKW271" s="3"/>
      <c r="MKX271" s="3"/>
      <c r="MKY271" s="3"/>
      <c r="MKZ271" s="3"/>
      <c r="MLA271" s="3"/>
      <c r="MLB271" s="3"/>
      <c r="MLC271" s="3"/>
      <c r="MLD271" s="3"/>
      <c r="MLE271" s="3"/>
      <c r="MLF271" s="3"/>
      <c r="MLG271" s="3"/>
      <c r="MLH271" s="3"/>
      <c r="MLI271" s="3"/>
      <c r="MLJ271" s="3"/>
      <c r="MLK271" s="3"/>
      <c r="MLL271" s="3"/>
      <c r="MLM271" s="3"/>
      <c r="MLN271" s="3"/>
      <c r="MLO271" s="3"/>
      <c r="MLP271" s="3"/>
      <c r="MLQ271" s="3"/>
      <c r="MLR271" s="3"/>
      <c r="MLS271" s="3"/>
      <c r="MLT271" s="3"/>
      <c r="MLU271" s="3"/>
      <c r="MLV271" s="3"/>
      <c r="MLW271" s="3"/>
      <c r="MLX271" s="3"/>
      <c r="MLY271" s="3"/>
      <c r="MLZ271" s="3"/>
      <c r="MMA271" s="3"/>
      <c r="MMB271" s="3"/>
      <c r="MMC271" s="3"/>
      <c r="MMD271" s="3"/>
      <c r="MME271" s="3"/>
      <c r="MMF271" s="3"/>
      <c r="MMG271" s="3"/>
      <c r="MMH271" s="3"/>
      <c r="MMI271" s="3"/>
      <c r="MMJ271" s="3"/>
      <c r="MMK271" s="3"/>
      <c r="MML271" s="3"/>
      <c r="MMM271" s="3"/>
      <c r="MMN271" s="3"/>
      <c r="MMO271" s="3"/>
      <c r="MMP271" s="3"/>
      <c r="MMQ271" s="3"/>
      <c r="MMR271" s="3"/>
      <c r="MMS271" s="3"/>
      <c r="MMT271" s="3"/>
      <c r="MMU271" s="3"/>
      <c r="MMV271" s="3"/>
      <c r="MMW271" s="3"/>
      <c r="MMX271" s="3"/>
      <c r="MMY271" s="3"/>
      <c r="MMZ271" s="3"/>
      <c r="MNA271" s="3"/>
      <c r="MNB271" s="3"/>
      <c r="MNC271" s="3"/>
      <c r="MND271" s="3"/>
      <c r="MNE271" s="3"/>
      <c r="MNF271" s="3"/>
      <c r="MNG271" s="3"/>
      <c r="MNH271" s="3"/>
      <c r="MNI271" s="3"/>
      <c r="MNJ271" s="3"/>
      <c r="MNK271" s="3"/>
      <c r="MNL271" s="3"/>
      <c r="MNM271" s="3"/>
      <c r="MNN271" s="3"/>
      <c r="MNO271" s="3"/>
      <c r="MNP271" s="3"/>
      <c r="MNQ271" s="3"/>
      <c r="MNR271" s="3"/>
      <c r="MNS271" s="3"/>
      <c r="MNT271" s="3"/>
      <c r="MNU271" s="3"/>
      <c r="MNV271" s="3"/>
      <c r="MNW271" s="3"/>
      <c r="MNX271" s="3"/>
      <c r="MNY271" s="3"/>
      <c r="MNZ271" s="3"/>
      <c r="MOA271" s="3"/>
      <c r="MOB271" s="3"/>
      <c r="MOC271" s="3"/>
      <c r="MOD271" s="3"/>
      <c r="MOE271" s="3"/>
      <c r="MOF271" s="3"/>
      <c r="MOG271" s="3"/>
      <c r="MOH271" s="3"/>
      <c r="MOI271" s="3"/>
      <c r="MOJ271" s="3"/>
      <c r="MOK271" s="3"/>
      <c r="MOL271" s="3"/>
      <c r="MOM271" s="3"/>
      <c r="MON271" s="3"/>
      <c r="MOO271" s="3"/>
      <c r="MOP271" s="3"/>
      <c r="MOQ271" s="3"/>
      <c r="MOR271" s="3"/>
      <c r="MOS271" s="3"/>
      <c r="MOT271" s="3"/>
      <c r="MOU271" s="3"/>
      <c r="MOV271" s="3"/>
      <c r="MOW271" s="3"/>
      <c r="MOX271" s="3"/>
      <c r="MOY271" s="3"/>
      <c r="MOZ271" s="3"/>
      <c r="MPA271" s="3"/>
      <c r="MPB271" s="3"/>
      <c r="MPC271" s="3"/>
      <c r="MPD271" s="3"/>
      <c r="MPE271" s="3"/>
      <c r="MPF271" s="3"/>
      <c r="MPG271" s="3"/>
      <c r="MPH271" s="3"/>
      <c r="MPI271" s="3"/>
      <c r="MPJ271" s="3"/>
      <c r="MPK271" s="3"/>
      <c r="MPL271" s="3"/>
      <c r="MPM271" s="3"/>
      <c r="MPN271" s="3"/>
      <c r="MPO271" s="3"/>
      <c r="MPP271" s="3"/>
      <c r="MPQ271" s="3"/>
      <c r="MPR271" s="3"/>
      <c r="MPS271" s="3"/>
      <c r="MPT271" s="3"/>
      <c r="MPU271" s="3"/>
      <c r="MPV271" s="3"/>
      <c r="MPW271" s="3"/>
      <c r="MPX271" s="3"/>
      <c r="MPY271" s="3"/>
      <c r="MPZ271" s="3"/>
      <c r="MQA271" s="3"/>
      <c r="MQB271" s="3"/>
      <c r="MQC271" s="3"/>
      <c r="MQD271" s="3"/>
      <c r="MQE271" s="3"/>
      <c r="MQF271" s="3"/>
      <c r="MQG271" s="3"/>
      <c r="MQH271" s="3"/>
      <c r="MQI271" s="3"/>
      <c r="MQJ271" s="3"/>
      <c r="MQK271" s="3"/>
      <c r="MQL271" s="3"/>
      <c r="MQM271" s="3"/>
      <c r="MQN271" s="3"/>
      <c r="MQO271" s="3"/>
      <c r="MQP271" s="3"/>
      <c r="MQQ271" s="3"/>
      <c r="MQR271" s="3"/>
      <c r="MQS271" s="3"/>
      <c r="MQT271" s="3"/>
      <c r="MQU271" s="3"/>
      <c r="MQV271" s="3"/>
      <c r="MQW271" s="3"/>
      <c r="MQX271" s="3"/>
      <c r="MQY271" s="3"/>
      <c r="MQZ271" s="3"/>
      <c r="MRA271" s="3"/>
      <c r="MRB271" s="3"/>
      <c r="MRC271" s="3"/>
      <c r="MRD271" s="3"/>
      <c r="MRE271" s="3"/>
      <c r="MRF271" s="3"/>
      <c r="MRG271" s="3"/>
      <c r="MRH271" s="3"/>
      <c r="MRI271" s="3"/>
      <c r="MRJ271" s="3"/>
      <c r="MRK271" s="3"/>
      <c r="MRL271" s="3"/>
      <c r="MRM271" s="3"/>
      <c r="MRN271" s="3"/>
      <c r="MRO271" s="3"/>
      <c r="MRP271" s="3"/>
      <c r="MRQ271" s="3"/>
      <c r="MRR271" s="3"/>
      <c r="MRS271" s="3"/>
      <c r="MRT271" s="3"/>
      <c r="MRU271" s="3"/>
      <c r="MRV271" s="3"/>
      <c r="MRW271" s="3"/>
      <c r="MRX271" s="3"/>
      <c r="MRY271" s="3"/>
      <c r="MRZ271" s="3"/>
      <c r="MSA271" s="3"/>
      <c r="MSB271" s="3"/>
      <c r="MSC271" s="3"/>
      <c r="MSD271" s="3"/>
      <c r="MSE271" s="3"/>
      <c r="MSF271" s="3"/>
      <c r="MSG271" s="3"/>
      <c r="MSH271" s="3"/>
      <c r="MSI271" s="3"/>
      <c r="MSJ271" s="3"/>
      <c r="MSK271" s="3"/>
      <c r="MSL271" s="3"/>
      <c r="MSM271" s="3"/>
      <c r="MSN271" s="3"/>
      <c r="MSO271" s="3"/>
      <c r="MSP271" s="3"/>
      <c r="MSQ271" s="3"/>
      <c r="MSR271" s="3"/>
      <c r="MSS271" s="3"/>
      <c r="MST271" s="3"/>
      <c r="MSU271" s="3"/>
      <c r="MSV271" s="3"/>
      <c r="MSW271" s="3"/>
      <c r="MSX271" s="3"/>
      <c r="MSY271" s="3"/>
      <c r="MSZ271" s="3"/>
      <c r="MTA271" s="3"/>
      <c r="MTB271" s="3"/>
      <c r="MTC271" s="3"/>
      <c r="MTD271" s="3"/>
      <c r="MTE271" s="3"/>
      <c r="MTF271" s="3"/>
      <c r="MTG271" s="3"/>
      <c r="MTH271" s="3"/>
      <c r="MTI271" s="3"/>
      <c r="MTJ271" s="3"/>
      <c r="MTK271" s="3"/>
      <c r="MTL271" s="3"/>
      <c r="MTM271" s="3"/>
      <c r="MTN271" s="3"/>
      <c r="MTO271" s="3"/>
      <c r="MTP271" s="3"/>
      <c r="MTQ271" s="3"/>
      <c r="MTR271" s="3"/>
      <c r="MTS271" s="3"/>
      <c r="MTT271" s="3"/>
      <c r="MTU271" s="3"/>
      <c r="MTV271" s="3"/>
      <c r="MTW271" s="3"/>
      <c r="MTX271" s="3"/>
      <c r="MTY271" s="3"/>
      <c r="MTZ271" s="3"/>
      <c r="MUA271" s="3"/>
      <c r="MUB271" s="3"/>
      <c r="MUC271" s="3"/>
      <c r="MUD271" s="3"/>
      <c r="MUE271" s="3"/>
      <c r="MUF271" s="3"/>
      <c r="MUG271" s="3"/>
      <c r="MUH271" s="3"/>
      <c r="MUI271" s="3"/>
      <c r="MUJ271" s="3"/>
      <c r="MUK271" s="3"/>
      <c r="MUL271" s="3"/>
      <c r="MUM271" s="3"/>
      <c r="MUN271" s="3"/>
      <c r="MUO271" s="3"/>
      <c r="MUP271" s="3"/>
      <c r="MUQ271" s="3"/>
      <c r="MUR271" s="3"/>
      <c r="MUS271" s="3"/>
      <c r="MUT271" s="3"/>
      <c r="MUU271" s="3"/>
      <c r="MUV271" s="3"/>
      <c r="MUW271" s="3"/>
      <c r="MUX271" s="3"/>
      <c r="MUY271" s="3"/>
      <c r="MUZ271" s="3"/>
      <c r="MVA271" s="3"/>
      <c r="MVB271" s="3"/>
      <c r="MVC271" s="3"/>
      <c r="MVD271" s="3"/>
      <c r="MVE271" s="3"/>
      <c r="MVF271" s="3"/>
      <c r="MVG271" s="3"/>
      <c r="MVH271" s="3"/>
      <c r="MVI271" s="3"/>
      <c r="MVJ271" s="3"/>
      <c r="MVK271" s="3"/>
      <c r="MVL271" s="3"/>
      <c r="MVM271" s="3"/>
      <c r="MVN271" s="3"/>
      <c r="MVO271" s="3"/>
      <c r="MVP271" s="3"/>
      <c r="MVQ271" s="3"/>
      <c r="MVR271" s="3"/>
      <c r="MVS271" s="3"/>
      <c r="MVT271" s="3"/>
      <c r="MVU271" s="3"/>
      <c r="MVV271" s="3"/>
      <c r="MVW271" s="3"/>
      <c r="MVX271" s="3"/>
      <c r="MVY271" s="3"/>
      <c r="MVZ271" s="3"/>
      <c r="MWA271" s="3"/>
      <c r="MWB271" s="3"/>
      <c r="MWC271" s="3"/>
      <c r="MWD271" s="3"/>
      <c r="MWE271" s="3"/>
      <c r="MWF271" s="3"/>
      <c r="MWG271" s="3"/>
      <c r="MWH271" s="3"/>
      <c r="MWI271" s="3"/>
      <c r="MWJ271" s="3"/>
      <c r="MWK271" s="3"/>
      <c r="MWL271" s="3"/>
      <c r="MWM271" s="3"/>
      <c r="MWN271" s="3"/>
      <c r="MWO271" s="3"/>
      <c r="MWP271" s="3"/>
      <c r="MWQ271" s="3"/>
      <c r="MWR271" s="3"/>
      <c r="MWS271" s="3"/>
      <c r="MWT271" s="3"/>
      <c r="MWU271" s="3"/>
      <c r="MWV271" s="3"/>
      <c r="MWW271" s="3"/>
      <c r="MWX271" s="3"/>
      <c r="MWY271" s="3"/>
      <c r="MWZ271" s="3"/>
      <c r="MXA271" s="3"/>
      <c r="MXB271" s="3"/>
      <c r="MXC271" s="3"/>
      <c r="MXD271" s="3"/>
      <c r="MXE271" s="3"/>
      <c r="MXF271" s="3"/>
      <c r="MXG271" s="3"/>
      <c r="MXH271" s="3"/>
      <c r="MXI271" s="3"/>
      <c r="MXJ271" s="3"/>
      <c r="MXK271" s="3"/>
      <c r="MXL271" s="3"/>
      <c r="MXM271" s="3"/>
      <c r="MXN271" s="3"/>
      <c r="MXO271" s="3"/>
      <c r="MXP271" s="3"/>
      <c r="MXQ271" s="3"/>
      <c r="MXR271" s="3"/>
      <c r="MXS271" s="3"/>
      <c r="MXT271" s="3"/>
      <c r="MXU271" s="3"/>
      <c r="MXV271" s="3"/>
      <c r="MXW271" s="3"/>
      <c r="MXX271" s="3"/>
      <c r="MXY271" s="3"/>
      <c r="MXZ271" s="3"/>
      <c r="MYA271" s="3"/>
      <c r="MYB271" s="3"/>
      <c r="MYC271" s="3"/>
      <c r="MYD271" s="3"/>
      <c r="MYE271" s="3"/>
      <c r="MYF271" s="3"/>
      <c r="MYG271" s="3"/>
      <c r="MYH271" s="3"/>
      <c r="MYI271" s="3"/>
      <c r="MYJ271" s="3"/>
      <c r="MYK271" s="3"/>
      <c r="MYL271" s="3"/>
      <c r="MYM271" s="3"/>
      <c r="MYN271" s="3"/>
      <c r="MYO271" s="3"/>
      <c r="MYP271" s="3"/>
      <c r="MYQ271" s="3"/>
      <c r="MYR271" s="3"/>
      <c r="MYS271" s="3"/>
      <c r="MYT271" s="3"/>
      <c r="MYU271" s="3"/>
      <c r="MYV271" s="3"/>
      <c r="MYW271" s="3"/>
      <c r="MYX271" s="3"/>
      <c r="MYY271" s="3"/>
      <c r="MYZ271" s="3"/>
      <c r="MZA271" s="3"/>
      <c r="MZB271" s="3"/>
      <c r="MZC271" s="3"/>
      <c r="MZD271" s="3"/>
      <c r="MZE271" s="3"/>
      <c r="MZF271" s="3"/>
      <c r="MZG271" s="3"/>
      <c r="MZH271" s="3"/>
      <c r="MZI271" s="3"/>
      <c r="MZJ271" s="3"/>
      <c r="MZK271" s="3"/>
      <c r="MZL271" s="3"/>
      <c r="MZM271" s="3"/>
      <c r="MZN271" s="3"/>
      <c r="MZO271" s="3"/>
      <c r="MZP271" s="3"/>
      <c r="MZQ271" s="3"/>
      <c r="MZR271" s="3"/>
      <c r="MZS271" s="3"/>
      <c r="MZT271" s="3"/>
      <c r="MZU271" s="3"/>
      <c r="MZV271" s="3"/>
      <c r="MZW271" s="3"/>
      <c r="MZX271" s="3"/>
      <c r="MZY271" s="3"/>
      <c r="MZZ271" s="3"/>
      <c r="NAA271" s="3"/>
      <c r="NAB271" s="3"/>
      <c r="NAC271" s="3"/>
      <c r="NAD271" s="3"/>
      <c r="NAE271" s="3"/>
      <c r="NAF271" s="3"/>
      <c r="NAG271" s="3"/>
      <c r="NAH271" s="3"/>
      <c r="NAI271" s="3"/>
      <c r="NAJ271" s="3"/>
      <c r="NAK271" s="3"/>
      <c r="NAL271" s="3"/>
      <c r="NAM271" s="3"/>
      <c r="NAN271" s="3"/>
      <c r="NAO271" s="3"/>
      <c r="NAP271" s="3"/>
      <c r="NAQ271" s="3"/>
      <c r="NAR271" s="3"/>
      <c r="NAS271" s="3"/>
      <c r="NAT271" s="3"/>
      <c r="NAU271" s="3"/>
      <c r="NAV271" s="3"/>
      <c r="NAW271" s="3"/>
      <c r="NAX271" s="3"/>
      <c r="NAY271" s="3"/>
      <c r="NAZ271" s="3"/>
      <c r="NBA271" s="3"/>
      <c r="NBB271" s="3"/>
      <c r="NBC271" s="3"/>
      <c r="NBD271" s="3"/>
      <c r="NBE271" s="3"/>
      <c r="NBF271" s="3"/>
      <c r="NBG271" s="3"/>
      <c r="NBH271" s="3"/>
      <c r="NBI271" s="3"/>
      <c r="NBJ271" s="3"/>
      <c r="NBK271" s="3"/>
      <c r="NBL271" s="3"/>
      <c r="NBM271" s="3"/>
      <c r="NBN271" s="3"/>
      <c r="NBO271" s="3"/>
      <c r="NBP271" s="3"/>
      <c r="NBQ271" s="3"/>
      <c r="NBR271" s="3"/>
      <c r="NBS271" s="3"/>
      <c r="NBT271" s="3"/>
      <c r="NBU271" s="3"/>
      <c r="NBV271" s="3"/>
      <c r="NBW271" s="3"/>
      <c r="NBX271" s="3"/>
      <c r="NBY271" s="3"/>
      <c r="NBZ271" s="3"/>
      <c r="NCA271" s="3"/>
      <c r="NCB271" s="3"/>
      <c r="NCC271" s="3"/>
      <c r="NCD271" s="3"/>
      <c r="NCE271" s="3"/>
      <c r="NCF271" s="3"/>
      <c r="NCG271" s="3"/>
      <c r="NCH271" s="3"/>
      <c r="NCI271" s="3"/>
      <c r="NCJ271" s="3"/>
      <c r="NCK271" s="3"/>
      <c r="NCL271" s="3"/>
      <c r="NCM271" s="3"/>
      <c r="NCN271" s="3"/>
      <c r="NCO271" s="3"/>
      <c r="NCP271" s="3"/>
      <c r="NCQ271" s="3"/>
      <c r="NCR271" s="3"/>
      <c r="NCS271" s="3"/>
      <c r="NCT271" s="3"/>
      <c r="NCU271" s="3"/>
      <c r="NCV271" s="3"/>
      <c r="NCW271" s="3"/>
      <c r="NCX271" s="3"/>
      <c r="NCY271" s="3"/>
      <c r="NCZ271" s="3"/>
      <c r="NDA271" s="3"/>
      <c r="NDB271" s="3"/>
      <c r="NDC271" s="3"/>
      <c r="NDD271" s="3"/>
      <c r="NDE271" s="3"/>
      <c r="NDF271" s="3"/>
      <c r="NDG271" s="3"/>
      <c r="NDH271" s="3"/>
      <c r="NDI271" s="3"/>
      <c r="NDJ271" s="3"/>
      <c r="NDK271" s="3"/>
      <c r="NDL271" s="3"/>
      <c r="NDM271" s="3"/>
      <c r="NDN271" s="3"/>
      <c r="NDO271" s="3"/>
      <c r="NDP271" s="3"/>
      <c r="NDQ271" s="3"/>
      <c r="NDR271" s="3"/>
      <c r="NDS271" s="3"/>
      <c r="NDT271" s="3"/>
      <c r="NDU271" s="3"/>
      <c r="NDV271" s="3"/>
      <c r="NDW271" s="3"/>
      <c r="NDX271" s="3"/>
      <c r="NDY271" s="3"/>
      <c r="NDZ271" s="3"/>
      <c r="NEA271" s="3"/>
      <c r="NEB271" s="3"/>
      <c r="NEC271" s="3"/>
      <c r="NED271" s="3"/>
      <c r="NEE271" s="3"/>
      <c r="NEF271" s="3"/>
      <c r="NEG271" s="3"/>
      <c r="NEH271" s="3"/>
      <c r="NEI271" s="3"/>
      <c r="NEJ271" s="3"/>
      <c r="NEK271" s="3"/>
      <c r="NEL271" s="3"/>
      <c r="NEM271" s="3"/>
      <c r="NEN271" s="3"/>
      <c r="NEO271" s="3"/>
      <c r="NEP271" s="3"/>
      <c r="NEQ271" s="3"/>
      <c r="NER271" s="3"/>
      <c r="NES271" s="3"/>
      <c r="NET271" s="3"/>
      <c r="NEU271" s="3"/>
      <c r="NEV271" s="3"/>
      <c r="NEW271" s="3"/>
      <c r="NEX271" s="3"/>
      <c r="NEY271" s="3"/>
      <c r="NEZ271" s="3"/>
      <c r="NFA271" s="3"/>
      <c r="NFB271" s="3"/>
      <c r="NFC271" s="3"/>
      <c r="NFD271" s="3"/>
      <c r="NFE271" s="3"/>
      <c r="NFF271" s="3"/>
      <c r="NFG271" s="3"/>
      <c r="NFH271" s="3"/>
      <c r="NFI271" s="3"/>
      <c r="NFJ271" s="3"/>
      <c r="NFK271" s="3"/>
      <c r="NFL271" s="3"/>
      <c r="NFM271" s="3"/>
      <c r="NFN271" s="3"/>
      <c r="NFO271" s="3"/>
      <c r="NFP271" s="3"/>
      <c r="NFQ271" s="3"/>
      <c r="NFR271" s="3"/>
      <c r="NFS271" s="3"/>
      <c r="NFT271" s="3"/>
      <c r="NFU271" s="3"/>
      <c r="NFV271" s="3"/>
      <c r="NFW271" s="3"/>
      <c r="NFX271" s="3"/>
      <c r="NFY271" s="3"/>
      <c r="NFZ271" s="3"/>
      <c r="NGA271" s="3"/>
      <c r="NGB271" s="3"/>
      <c r="NGC271" s="3"/>
      <c r="NGD271" s="3"/>
      <c r="NGE271" s="3"/>
      <c r="NGF271" s="3"/>
      <c r="NGG271" s="3"/>
      <c r="NGH271" s="3"/>
      <c r="NGI271" s="3"/>
      <c r="NGJ271" s="3"/>
      <c r="NGK271" s="3"/>
      <c r="NGL271" s="3"/>
      <c r="NGM271" s="3"/>
      <c r="NGN271" s="3"/>
      <c r="NGO271" s="3"/>
      <c r="NGP271" s="3"/>
      <c r="NGQ271" s="3"/>
      <c r="NGR271" s="3"/>
      <c r="NGS271" s="3"/>
      <c r="NGT271" s="3"/>
      <c r="NGU271" s="3"/>
      <c r="NGV271" s="3"/>
      <c r="NGW271" s="3"/>
      <c r="NGX271" s="3"/>
      <c r="NGY271" s="3"/>
      <c r="NGZ271" s="3"/>
      <c r="NHA271" s="3"/>
      <c r="NHB271" s="3"/>
      <c r="NHC271" s="3"/>
      <c r="NHD271" s="3"/>
      <c r="NHE271" s="3"/>
      <c r="NHF271" s="3"/>
      <c r="NHG271" s="3"/>
      <c r="NHH271" s="3"/>
      <c r="NHI271" s="3"/>
      <c r="NHJ271" s="3"/>
      <c r="NHK271" s="3"/>
      <c r="NHL271" s="3"/>
      <c r="NHM271" s="3"/>
      <c r="NHN271" s="3"/>
      <c r="NHO271" s="3"/>
      <c r="NHP271" s="3"/>
      <c r="NHQ271" s="3"/>
      <c r="NHR271" s="3"/>
      <c r="NHS271" s="3"/>
      <c r="NHT271" s="3"/>
      <c r="NHU271" s="3"/>
      <c r="NHV271" s="3"/>
      <c r="NHW271" s="3"/>
      <c r="NHX271" s="3"/>
      <c r="NHY271" s="3"/>
      <c r="NHZ271" s="3"/>
      <c r="NIA271" s="3"/>
      <c r="NIB271" s="3"/>
      <c r="NIC271" s="3"/>
      <c r="NID271" s="3"/>
      <c r="NIE271" s="3"/>
      <c r="NIF271" s="3"/>
      <c r="NIG271" s="3"/>
      <c r="NIH271" s="3"/>
      <c r="NII271" s="3"/>
      <c r="NIJ271" s="3"/>
      <c r="NIK271" s="3"/>
      <c r="NIL271" s="3"/>
      <c r="NIM271" s="3"/>
      <c r="NIN271" s="3"/>
      <c r="NIO271" s="3"/>
      <c r="NIP271" s="3"/>
      <c r="NIQ271" s="3"/>
      <c r="NIR271" s="3"/>
      <c r="NIS271" s="3"/>
      <c r="NIT271" s="3"/>
      <c r="NIU271" s="3"/>
      <c r="NIV271" s="3"/>
      <c r="NIW271" s="3"/>
      <c r="NIX271" s="3"/>
      <c r="NIY271" s="3"/>
      <c r="NIZ271" s="3"/>
      <c r="NJA271" s="3"/>
      <c r="NJB271" s="3"/>
      <c r="NJC271" s="3"/>
      <c r="NJD271" s="3"/>
      <c r="NJE271" s="3"/>
      <c r="NJF271" s="3"/>
      <c r="NJG271" s="3"/>
      <c r="NJH271" s="3"/>
      <c r="NJI271" s="3"/>
      <c r="NJJ271" s="3"/>
      <c r="NJK271" s="3"/>
      <c r="NJL271" s="3"/>
      <c r="NJM271" s="3"/>
      <c r="NJN271" s="3"/>
      <c r="NJO271" s="3"/>
      <c r="NJP271" s="3"/>
      <c r="NJQ271" s="3"/>
      <c r="NJR271" s="3"/>
      <c r="NJS271" s="3"/>
      <c r="NJT271" s="3"/>
      <c r="NJU271" s="3"/>
      <c r="NJV271" s="3"/>
      <c r="NJW271" s="3"/>
      <c r="NJX271" s="3"/>
      <c r="NJY271" s="3"/>
      <c r="NJZ271" s="3"/>
      <c r="NKA271" s="3"/>
      <c r="NKB271" s="3"/>
      <c r="NKC271" s="3"/>
      <c r="NKD271" s="3"/>
      <c r="NKE271" s="3"/>
      <c r="NKF271" s="3"/>
      <c r="NKG271" s="3"/>
      <c r="NKH271" s="3"/>
      <c r="NKI271" s="3"/>
      <c r="NKJ271" s="3"/>
      <c r="NKK271" s="3"/>
      <c r="NKL271" s="3"/>
      <c r="NKM271" s="3"/>
      <c r="NKN271" s="3"/>
      <c r="NKO271" s="3"/>
      <c r="NKP271" s="3"/>
      <c r="NKQ271" s="3"/>
      <c r="NKR271" s="3"/>
      <c r="NKS271" s="3"/>
      <c r="NKT271" s="3"/>
      <c r="NKU271" s="3"/>
      <c r="NKV271" s="3"/>
      <c r="NKW271" s="3"/>
      <c r="NKX271" s="3"/>
      <c r="NKY271" s="3"/>
      <c r="NKZ271" s="3"/>
      <c r="NLA271" s="3"/>
      <c r="NLB271" s="3"/>
      <c r="NLC271" s="3"/>
      <c r="NLD271" s="3"/>
      <c r="NLE271" s="3"/>
      <c r="NLF271" s="3"/>
      <c r="NLG271" s="3"/>
      <c r="NLH271" s="3"/>
      <c r="NLI271" s="3"/>
      <c r="NLJ271" s="3"/>
      <c r="NLK271" s="3"/>
      <c r="NLL271" s="3"/>
      <c r="NLM271" s="3"/>
      <c r="NLN271" s="3"/>
      <c r="NLO271" s="3"/>
      <c r="NLP271" s="3"/>
      <c r="NLQ271" s="3"/>
      <c r="NLR271" s="3"/>
      <c r="NLS271" s="3"/>
      <c r="NLT271" s="3"/>
      <c r="NLU271" s="3"/>
      <c r="NLV271" s="3"/>
      <c r="NLW271" s="3"/>
      <c r="NLX271" s="3"/>
      <c r="NLY271" s="3"/>
      <c r="NLZ271" s="3"/>
      <c r="NMA271" s="3"/>
      <c r="NMB271" s="3"/>
      <c r="NMC271" s="3"/>
      <c r="NMD271" s="3"/>
      <c r="NME271" s="3"/>
      <c r="NMF271" s="3"/>
      <c r="NMG271" s="3"/>
      <c r="NMH271" s="3"/>
      <c r="NMI271" s="3"/>
      <c r="NMJ271" s="3"/>
      <c r="NMK271" s="3"/>
      <c r="NML271" s="3"/>
      <c r="NMM271" s="3"/>
      <c r="NMN271" s="3"/>
      <c r="NMO271" s="3"/>
      <c r="NMP271" s="3"/>
      <c r="NMQ271" s="3"/>
      <c r="NMR271" s="3"/>
      <c r="NMS271" s="3"/>
      <c r="NMT271" s="3"/>
      <c r="NMU271" s="3"/>
      <c r="NMV271" s="3"/>
      <c r="NMW271" s="3"/>
      <c r="NMX271" s="3"/>
      <c r="NMY271" s="3"/>
      <c r="NMZ271" s="3"/>
      <c r="NNA271" s="3"/>
      <c r="NNB271" s="3"/>
      <c r="NNC271" s="3"/>
      <c r="NND271" s="3"/>
      <c r="NNE271" s="3"/>
      <c r="NNF271" s="3"/>
      <c r="NNG271" s="3"/>
      <c r="NNH271" s="3"/>
      <c r="NNI271" s="3"/>
      <c r="NNJ271" s="3"/>
      <c r="NNK271" s="3"/>
      <c r="NNL271" s="3"/>
      <c r="NNM271" s="3"/>
      <c r="NNN271" s="3"/>
      <c r="NNO271" s="3"/>
      <c r="NNP271" s="3"/>
      <c r="NNQ271" s="3"/>
      <c r="NNR271" s="3"/>
      <c r="NNS271" s="3"/>
      <c r="NNT271" s="3"/>
      <c r="NNU271" s="3"/>
      <c r="NNV271" s="3"/>
      <c r="NNW271" s="3"/>
      <c r="NNX271" s="3"/>
      <c r="NNY271" s="3"/>
      <c r="NNZ271" s="3"/>
      <c r="NOA271" s="3"/>
      <c r="NOB271" s="3"/>
      <c r="NOC271" s="3"/>
      <c r="NOD271" s="3"/>
      <c r="NOE271" s="3"/>
      <c r="NOF271" s="3"/>
      <c r="NOG271" s="3"/>
      <c r="NOH271" s="3"/>
      <c r="NOI271" s="3"/>
      <c r="NOJ271" s="3"/>
      <c r="NOK271" s="3"/>
      <c r="NOL271" s="3"/>
      <c r="NOM271" s="3"/>
      <c r="NON271" s="3"/>
      <c r="NOO271" s="3"/>
      <c r="NOP271" s="3"/>
      <c r="NOQ271" s="3"/>
      <c r="NOR271" s="3"/>
      <c r="NOS271" s="3"/>
      <c r="NOT271" s="3"/>
      <c r="NOU271" s="3"/>
      <c r="NOV271" s="3"/>
      <c r="NOW271" s="3"/>
      <c r="NOX271" s="3"/>
      <c r="NOY271" s="3"/>
      <c r="NOZ271" s="3"/>
      <c r="NPA271" s="3"/>
      <c r="NPB271" s="3"/>
      <c r="NPC271" s="3"/>
      <c r="NPD271" s="3"/>
      <c r="NPE271" s="3"/>
      <c r="NPF271" s="3"/>
      <c r="NPG271" s="3"/>
      <c r="NPH271" s="3"/>
      <c r="NPI271" s="3"/>
      <c r="NPJ271" s="3"/>
      <c r="NPK271" s="3"/>
      <c r="NPL271" s="3"/>
      <c r="NPM271" s="3"/>
      <c r="NPN271" s="3"/>
      <c r="NPO271" s="3"/>
      <c r="NPP271" s="3"/>
      <c r="NPQ271" s="3"/>
      <c r="NPR271" s="3"/>
      <c r="NPS271" s="3"/>
      <c r="NPT271" s="3"/>
      <c r="NPU271" s="3"/>
      <c r="NPV271" s="3"/>
      <c r="NPW271" s="3"/>
      <c r="NPX271" s="3"/>
      <c r="NPY271" s="3"/>
      <c r="NPZ271" s="3"/>
      <c r="NQA271" s="3"/>
      <c r="NQB271" s="3"/>
      <c r="NQC271" s="3"/>
      <c r="NQD271" s="3"/>
      <c r="NQE271" s="3"/>
      <c r="NQF271" s="3"/>
      <c r="NQG271" s="3"/>
      <c r="NQH271" s="3"/>
      <c r="NQI271" s="3"/>
      <c r="NQJ271" s="3"/>
      <c r="NQK271" s="3"/>
      <c r="NQL271" s="3"/>
      <c r="NQM271" s="3"/>
      <c r="NQN271" s="3"/>
      <c r="NQO271" s="3"/>
      <c r="NQP271" s="3"/>
      <c r="NQQ271" s="3"/>
      <c r="NQR271" s="3"/>
      <c r="NQS271" s="3"/>
      <c r="NQT271" s="3"/>
      <c r="NQU271" s="3"/>
      <c r="NQV271" s="3"/>
      <c r="NQW271" s="3"/>
      <c r="NQX271" s="3"/>
      <c r="NQY271" s="3"/>
      <c r="NQZ271" s="3"/>
      <c r="NRA271" s="3"/>
      <c r="NRB271" s="3"/>
      <c r="NRC271" s="3"/>
      <c r="NRD271" s="3"/>
      <c r="NRE271" s="3"/>
      <c r="NRF271" s="3"/>
      <c r="NRG271" s="3"/>
      <c r="NRH271" s="3"/>
      <c r="NRI271" s="3"/>
      <c r="NRJ271" s="3"/>
      <c r="NRK271" s="3"/>
      <c r="NRL271" s="3"/>
      <c r="NRM271" s="3"/>
      <c r="NRN271" s="3"/>
      <c r="NRO271" s="3"/>
      <c r="NRP271" s="3"/>
      <c r="NRQ271" s="3"/>
      <c r="NRR271" s="3"/>
      <c r="NRS271" s="3"/>
      <c r="NRT271" s="3"/>
      <c r="NRU271" s="3"/>
      <c r="NRV271" s="3"/>
      <c r="NRW271" s="3"/>
      <c r="NRX271" s="3"/>
      <c r="NRY271" s="3"/>
      <c r="NRZ271" s="3"/>
      <c r="NSA271" s="3"/>
      <c r="NSB271" s="3"/>
      <c r="NSC271" s="3"/>
      <c r="NSD271" s="3"/>
      <c r="NSE271" s="3"/>
      <c r="NSF271" s="3"/>
      <c r="NSG271" s="3"/>
      <c r="NSH271" s="3"/>
      <c r="NSI271" s="3"/>
      <c r="NSJ271" s="3"/>
      <c r="NSK271" s="3"/>
      <c r="NSL271" s="3"/>
      <c r="NSM271" s="3"/>
      <c r="NSN271" s="3"/>
      <c r="NSO271" s="3"/>
      <c r="NSP271" s="3"/>
      <c r="NSQ271" s="3"/>
      <c r="NSR271" s="3"/>
      <c r="NSS271" s="3"/>
      <c r="NST271" s="3"/>
      <c r="NSU271" s="3"/>
      <c r="NSV271" s="3"/>
      <c r="NSW271" s="3"/>
      <c r="NSX271" s="3"/>
      <c r="NSY271" s="3"/>
      <c r="NSZ271" s="3"/>
      <c r="NTA271" s="3"/>
      <c r="NTB271" s="3"/>
      <c r="NTC271" s="3"/>
      <c r="NTD271" s="3"/>
      <c r="NTE271" s="3"/>
      <c r="NTF271" s="3"/>
      <c r="NTG271" s="3"/>
      <c r="NTH271" s="3"/>
      <c r="NTI271" s="3"/>
      <c r="NTJ271" s="3"/>
      <c r="NTK271" s="3"/>
      <c r="NTL271" s="3"/>
      <c r="NTM271" s="3"/>
      <c r="NTN271" s="3"/>
      <c r="NTO271" s="3"/>
      <c r="NTP271" s="3"/>
      <c r="NTQ271" s="3"/>
      <c r="NTR271" s="3"/>
      <c r="NTS271" s="3"/>
      <c r="NTT271" s="3"/>
      <c r="NTU271" s="3"/>
      <c r="NTV271" s="3"/>
      <c r="NTW271" s="3"/>
      <c r="NTX271" s="3"/>
      <c r="NTY271" s="3"/>
      <c r="NTZ271" s="3"/>
      <c r="NUA271" s="3"/>
      <c r="NUB271" s="3"/>
      <c r="NUC271" s="3"/>
      <c r="NUD271" s="3"/>
      <c r="NUE271" s="3"/>
      <c r="NUF271" s="3"/>
      <c r="NUG271" s="3"/>
      <c r="NUH271" s="3"/>
      <c r="NUI271" s="3"/>
      <c r="NUJ271" s="3"/>
      <c r="NUK271" s="3"/>
      <c r="NUL271" s="3"/>
      <c r="NUM271" s="3"/>
      <c r="NUN271" s="3"/>
      <c r="NUO271" s="3"/>
      <c r="NUP271" s="3"/>
      <c r="NUQ271" s="3"/>
      <c r="NUR271" s="3"/>
      <c r="NUS271" s="3"/>
      <c r="NUT271" s="3"/>
      <c r="NUU271" s="3"/>
      <c r="NUV271" s="3"/>
      <c r="NUW271" s="3"/>
      <c r="NUX271" s="3"/>
      <c r="NUY271" s="3"/>
      <c r="NUZ271" s="3"/>
      <c r="NVA271" s="3"/>
      <c r="NVB271" s="3"/>
      <c r="NVC271" s="3"/>
      <c r="NVD271" s="3"/>
      <c r="NVE271" s="3"/>
      <c r="NVF271" s="3"/>
      <c r="NVG271" s="3"/>
      <c r="NVH271" s="3"/>
      <c r="NVI271" s="3"/>
      <c r="NVJ271" s="3"/>
      <c r="NVK271" s="3"/>
      <c r="NVL271" s="3"/>
      <c r="NVM271" s="3"/>
      <c r="NVN271" s="3"/>
      <c r="NVO271" s="3"/>
      <c r="NVP271" s="3"/>
      <c r="NVQ271" s="3"/>
      <c r="NVR271" s="3"/>
      <c r="NVS271" s="3"/>
      <c r="NVT271" s="3"/>
      <c r="NVU271" s="3"/>
      <c r="NVV271" s="3"/>
      <c r="NVW271" s="3"/>
      <c r="NVX271" s="3"/>
      <c r="NVY271" s="3"/>
      <c r="NVZ271" s="3"/>
      <c r="NWA271" s="3"/>
      <c r="NWB271" s="3"/>
      <c r="NWC271" s="3"/>
      <c r="NWD271" s="3"/>
      <c r="NWE271" s="3"/>
      <c r="NWF271" s="3"/>
      <c r="NWG271" s="3"/>
      <c r="NWH271" s="3"/>
      <c r="NWI271" s="3"/>
      <c r="NWJ271" s="3"/>
      <c r="NWK271" s="3"/>
      <c r="NWL271" s="3"/>
      <c r="NWM271" s="3"/>
      <c r="NWN271" s="3"/>
      <c r="NWO271" s="3"/>
      <c r="NWP271" s="3"/>
      <c r="NWQ271" s="3"/>
      <c r="NWR271" s="3"/>
      <c r="NWS271" s="3"/>
      <c r="NWT271" s="3"/>
      <c r="NWU271" s="3"/>
      <c r="NWV271" s="3"/>
      <c r="NWW271" s="3"/>
      <c r="NWX271" s="3"/>
      <c r="NWY271" s="3"/>
      <c r="NWZ271" s="3"/>
      <c r="NXA271" s="3"/>
      <c r="NXB271" s="3"/>
      <c r="NXC271" s="3"/>
      <c r="NXD271" s="3"/>
      <c r="NXE271" s="3"/>
      <c r="NXF271" s="3"/>
      <c r="NXG271" s="3"/>
      <c r="NXH271" s="3"/>
      <c r="NXI271" s="3"/>
      <c r="NXJ271" s="3"/>
      <c r="NXK271" s="3"/>
      <c r="NXL271" s="3"/>
      <c r="NXM271" s="3"/>
      <c r="NXN271" s="3"/>
      <c r="NXO271" s="3"/>
      <c r="NXP271" s="3"/>
      <c r="NXQ271" s="3"/>
      <c r="NXR271" s="3"/>
      <c r="NXS271" s="3"/>
      <c r="NXT271" s="3"/>
      <c r="NXU271" s="3"/>
      <c r="NXV271" s="3"/>
      <c r="NXW271" s="3"/>
      <c r="NXX271" s="3"/>
      <c r="NXY271" s="3"/>
      <c r="NXZ271" s="3"/>
      <c r="NYA271" s="3"/>
      <c r="NYB271" s="3"/>
      <c r="NYC271" s="3"/>
      <c r="NYD271" s="3"/>
      <c r="NYE271" s="3"/>
      <c r="NYF271" s="3"/>
      <c r="NYG271" s="3"/>
      <c r="NYH271" s="3"/>
      <c r="NYI271" s="3"/>
      <c r="NYJ271" s="3"/>
      <c r="NYK271" s="3"/>
      <c r="NYL271" s="3"/>
      <c r="NYM271" s="3"/>
      <c r="NYN271" s="3"/>
      <c r="NYO271" s="3"/>
      <c r="NYP271" s="3"/>
      <c r="NYQ271" s="3"/>
      <c r="NYR271" s="3"/>
      <c r="NYS271" s="3"/>
      <c r="NYT271" s="3"/>
      <c r="NYU271" s="3"/>
      <c r="NYV271" s="3"/>
      <c r="NYW271" s="3"/>
      <c r="NYX271" s="3"/>
      <c r="NYY271" s="3"/>
      <c r="NYZ271" s="3"/>
      <c r="NZA271" s="3"/>
      <c r="NZB271" s="3"/>
      <c r="NZC271" s="3"/>
      <c r="NZD271" s="3"/>
      <c r="NZE271" s="3"/>
      <c r="NZF271" s="3"/>
      <c r="NZG271" s="3"/>
      <c r="NZH271" s="3"/>
      <c r="NZI271" s="3"/>
      <c r="NZJ271" s="3"/>
      <c r="NZK271" s="3"/>
      <c r="NZL271" s="3"/>
      <c r="NZM271" s="3"/>
      <c r="NZN271" s="3"/>
      <c r="NZO271" s="3"/>
      <c r="NZP271" s="3"/>
      <c r="NZQ271" s="3"/>
      <c r="NZR271" s="3"/>
      <c r="NZS271" s="3"/>
      <c r="NZT271" s="3"/>
      <c r="NZU271" s="3"/>
      <c r="NZV271" s="3"/>
      <c r="NZW271" s="3"/>
      <c r="NZX271" s="3"/>
      <c r="NZY271" s="3"/>
      <c r="NZZ271" s="3"/>
      <c r="OAA271" s="3"/>
      <c r="OAB271" s="3"/>
      <c r="OAC271" s="3"/>
      <c r="OAD271" s="3"/>
      <c r="OAE271" s="3"/>
      <c r="OAF271" s="3"/>
      <c r="OAG271" s="3"/>
      <c r="OAH271" s="3"/>
      <c r="OAI271" s="3"/>
      <c r="OAJ271" s="3"/>
      <c r="OAK271" s="3"/>
      <c r="OAL271" s="3"/>
      <c r="OAM271" s="3"/>
      <c r="OAN271" s="3"/>
      <c r="OAO271" s="3"/>
      <c r="OAP271" s="3"/>
      <c r="OAQ271" s="3"/>
      <c r="OAR271" s="3"/>
      <c r="OAS271" s="3"/>
      <c r="OAT271" s="3"/>
      <c r="OAU271" s="3"/>
      <c r="OAV271" s="3"/>
      <c r="OAW271" s="3"/>
      <c r="OAX271" s="3"/>
      <c r="OAY271" s="3"/>
      <c r="OAZ271" s="3"/>
      <c r="OBA271" s="3"/>
      <c r="OBB271" s="3"/>
      <c r="OBC271" s="3"/>
      <c r="OBD271" s="3"/>
      <c r="OBE271" s="3"/>
      <c r="OBF271" s="3"/>
      <c r="OBG271" s="3"/>
      <c r="OBH271" s="3"/>
      <c r="OBI271" s="3"/>
      <c r="OBJ271" s="3"/>
      <c r="OBK271" s="3"/>
      <c r="OBL271" s="3"/>
      <c r="OBM271" s="3"/>
      <c r="OBN271" s="3"/>
      <c r="OBO271" s="3"/>
      <c r="OBP271" s="3"/>
      <c r="OBQ271" s="3"/>
      <c r="OBR271" s="3"/>
      <c r="OBS271" s="3"/>
      <c r="OBT271" s="3"/>
      <c r="OBU271" s="3"/>
      <c r="OBV271" s="3"/>
      <c r="OBW271" s="3"/>
      <c r="OBX271" s="3"/>
      <c r="OBY271" s="3"/>
      <c r="OBZ271" s="3"/>
      <c r="OCA271" s="3"/>
      <c r="OCB271" s="3"/>
      <c r="OCC271" s="3"/>
      <c r="OCD271" s="3"/>
      <c r="OCE271" s="3"/>
      <c r="OCF271" s="3"/>
      <c r="OCG271" s="3"/>
      <c r="OCH271" s="3"/>
      <c r="OCI271" s="3"/>
      <c r="OCJ271" s="3"/>
      <c r="OCK271" s="3"/>
      <c r="OCL271" s="3"/>
      <c r="OCM271" s="3"/>
      <c r="OCN271" s="3"/>
      <c r="OCO271" s="3"/>
      <c r="OCP271" s="3"/>
      <c r="OCQ271" s="3"/>
      <c r="OCR271" s="3"/>
      <c r="OCS271" s="3"/>
      <c r="OCT271" s="3"/>
      <c r="OCU271" s="3"/>
      <c r="OCV271" s="3"/>
      <c r="OCW271" s="3"/>
      <c r="OCX271" s="3"/>
      <c r="OCY271" s="3"/>
      <c r="OCZ271" s="3"/>
      <c r="ODA271" s="3"/>
      <c r="ODB271" s="3"/>
      <c r="ODC271" s="3"/>
      <c r="ODD271" s="3"/>
      <c r="ODE271" s="3"/>
      <c r="ODF271" s="3"/>
      <c r="ODG271" s="3"/>
      <c r="ODH271" s="3"/>
      <c r="ODI271" s="3"/>
      <c r="ODJ271" s="3"/>
      <c r="ODK271" s="3"/>
      <c r="ODL271" s="3"/>
      <c r="ODM271" s="3"/>
      <c r="ODN271" s="3"/>
      <c r="ODO271" s="3"/>
      <c r="ODP271" s="3"/>
      <c r="ODQ271" s="3"/>
      <c r="ODR271" s="3"/>
      <c r="ODS271" s="3"/>
      <c r="ODT271" s="3"/>
      <c r="ODU271" s="3"/>
      <c r="ODV271" s="3"/>
      <c r="ODW271" s="3"/>
      <c r="ODX271" s="3"/>
      <c r="ODY271" s="3"/>
      <c r="ODZ271" s="3"/>
      <c r="OEA271" s="3"/>
      <c r="OEB271" s="3"/>
      <c r="OEC271" s="3"/>
      <c r="OED271" s="3"/>
      <c r="OEE271" s="3"/>
      <c r="OEF271" s="3"/>
      <c r="OEG271" s="3"/>
      <c r="OEH271" s="3"/>
      <c r="OEI271" s="3"/>
      <c r="OEJ271" s="3"/>
      <c r="OEK271" s="3"/>
      <c r="OEL271" s="3"/>
      <c r="OEM271" s="3"/>
      <c r="OEN271" s="3"/>
      <c r="OEO271" s="3"/>
      <c r="OEP271" s="3"/>
      <c r="OEQ271" s="3"/>
      <c r="OER271" s="3"/>
      <c r="OES271" s="3"/>
      <c r="OET271" s="3"/>
      <c r="OEU271" s="3"/>
      <c r="OEV271" s="3"/>
      <c r="OEW271" s="3"/>
      <c r="OEX271" s="3"/>
      <c r="OEY271" s="3"/>
      <c r="OEZ271" s="3"/>
      <c r="OFA271" s="3"/>
      <c r="OFB271" s="3"/>
      <c r="OFC271" s="3"/>
      <c r="OFD271" s="3"/>
      <c r="OFE271" s="3"/>
      <c r="OFF271" s="3"/>
      <c r="OFG271" s="3"/>
      <c r="OFH271" s="3"/>
      <c r="OFI271" s="3"/>
      <c r="OFJ271" s="3"/>
      <c r="OFK271" s="3"/>
      <c r="OFL271" s="3"/>
      <c r="OFM271" s="3"/>
      <c r="OFN271" s="3"/>
      <c r="OFO271" s="3"/>
      <c r="OFP271" s="3"/>
      <c r="OFQ271" s="3"/>
      <c r="OFR271" s="3"/>
      <c r="OFS271" s="3"/>
      <c r="OFT271" s="3"/>
      <c r="OFU271" s="3"/>
      <c r="OFV271" s="3"/>
      <c r="OFW271" s="3"/>
      <c r="OFX271" s="3"/>
      <c r="OFY271" s="3"/>
      <c r="OFZ271" s="3"/>
      <c r="OGA271" s="3"/>
      <c r="OGB271" s="3"/>
      <c r="OGC271" s="3"/>
      <c r="OGD271" s="3"/>
      <c r="OGE271" s="3"/>
      <c r="OGF271" s="3"/>
      <c r="OGG271" s="3"/>
      <c r="OGH271" s="3"/>
      <c r="OGI271" s="3"/>
      <c r="OGJ271" s="3"/>
      <c r="OGK271" s="3"/>
      <c r="OGL271" s="3"/>
      <c r="OGM271" s="3"/>
      <c r="OGN271" s="3"/>
      <c r="OGO271" s="3"/>
      <c r="OGP271" s="3"/>
      <c r="OGQ271" s="3"/>
      <c r="OGR271" s="3"/>
      <c r="OGS271" s="3"/>
      <c r="OGT271" s="3"/>
      <c r="OGU271" s="3"/>
      <c r="OGV271" s="3"/>
      <c r="OGW271" s="3"/>
      <c r="OGX271" s="3"/>
      <c r="OGY271" s="3"/>
      <c r="OGZ271" s="3"/>
      <c r="OHA271" s="3"/>
      <c r="OHB271" s="3"/>
      <c r="OHC271" s="3"/>
      <c r="OHD271" s="3"/>
      <c r="OHE271" s="3"/>
      <c r="OHF271" s="3"/>
      <c r="OHG271" s="3"/>
      <c r="OHH271" s="3"/>
      <c r="OHI271" s="3"/>
      <c r="OHJ271" s="3"/>
      <c r="OHK271" s="3"/>
      <c r="OHL271" s="3"/>
      <c r="OHM271" s="3"/>
      <c r="OHN271" s="3"/>
      <c r="OHO271" s="3"/>
      <c r="OHP271" s="3"/>
      <c r="OHQ271" s="3"/>
      <c r="OHR271" s="3"/>
      <c r="OHS271" s="3"/>
      <c r="OHT271" s="3"/>
      <c r="OHU271" s="3"/>
      <c r="OHV271" s="3"/>
      <c r="OHW271" s="3"/>
      <c r="OHX271" s="3"/>
      <c r="OHY271" s="3"/>
      <c r="OHZ271" s="3"/>
      <c r="OIA271" s="3"/>
      <c r="OIB271" s="3"/>
      <c r="OIC271" s="3"/>
      <c r="OID271" s="3"/>
      <c r="OIE271" s="3"/>
      <c r="OIF271" s="3"/>
      <c r="OIG271" s="3"/>
      <c r="OIH271" s="3"/>
      <c r="OII271" s="3"/>
      <c r="OIJ271" s="3"/>
      <c r="OIK271" s="3"/>
      <c r="OIL271" s="3"/>
      <c r="OIM271" s="3"/>
      <c r="OIN271" s="3"/>
      <c r="OIO271" s="3"/>
      <c r="OIP271" s="3"/>
      <c r="OIQ271" s="3"/>
      <c r="OIR271" s="3"/>
      <c r="OIS271" s="3"/>
      <c r="OIT271" s="3"/>
      <c r="OIU271" s="3"/>
      <c r="OIV271" s="3"/>
      <c r="OIW271" s="3"/>
      <c r="OIX271" s="3"/>
      <c r="OIY271" s="3"/>
      <c r="OIZ271" s="3"/>
      <c r="OJA271" s="3"/>
      <c r="OJB271" s="3"/>
      <c r="OJC271" s="3"/>
      <c r="OJD271" s="3"/>
      <c r="OJE271" s="3"/>
      <c r="OJF271" s="3"/>
      <c r="OJG271" s="3"/>
      <c r="OJH271" s="3"/>
      <c r="OJI271" s="3"/>
      <c r="OJJ271" s="3"/>
      <c r="OJK271" s="3"/>
      <c r="OJL271" s="3"/>
      <c r="OJM271" s="3"/>
      <c r="OJN271" s="3"/>
      <c r="OJO271" s="3"/>
      <c r="OJP271" s="3"/>
      <c r="OJQ271" s="3"/>
      <c r="OJR271" s="3"/>
      <c r="OJS271" s="3"/>
      <c r="OJT271" s="3"/>
      <c r="OJU271" s="3"/>
      <c r="OJV271" s="3"/>
      <c r="OJW271" s="3"/>
      <c r="OJX271" s="3"/>
      <c r="OJY271" s="3"/>
      <c r="OJZ271" s="3"/>
      <c r="OKA271" s="3"/>
      <c r="OKB271" s="3"/>
      <c r="OKC271" s="3"/>
      <c r="OKD271" s="3"/>
      <c r="OKE271" s="3"/>
      <c r="OKF271" s="3"/>
      <c r="OKG271" s="3"/>
      <c r="OKH271" s="3"/>
      <c r="OKI271" s="3"/>
      <c r="OKJ271" s="3"/>
      <c r="OKK271" s="3"/>
      <c r="OKL271" s="3"/>
      <c r="OKM271" s="3"/>
      <c r="OKN271" s="3"/>
      <c r="OKO271" s="3"/>
      <c r="OKP271" s="3"/>
      <c r="OKQ271" s="3"/>
      <c r="OKR271" s="3"/>
      <c r="OKS271" s="3"/>
      <c r="OKT271" s="3"/>
      <c r="OKU271" s="3"/>
      <c r="OKV271" s="3"/>
      <c r="OKW271" s="3"/>
      <c r="OKX271" s="3"/>
      <c r="OKY271" s="3"/>
      <c r="OKZ271" s="3"/>
      <c r="OLA271" s="3"/>
      <c r="OLB271" s="3"/>
      <c r="OLC271" s="3"/>
      <c r="OLD271" s="3"/>
      <c r="OLE271" s="3"/>
      <c r="OLF271" s="3"/>
      <c r="OLG271" s="3"/>
      <c r="OLH271" s="3"/>
      <c r="OLI271" s="3"/>
      <c r="OLJ271" s="3"/>
      <c r="OLK271" s="3"/>
      <c r="OLL271" s="3"/>
      <c r="OLM271" s="3"/>
      <c r="OLN271" s="3"/>
      <c r="OLO271" s="3"/>
      <c r="OLP271" s="3"/>
      <c r="OLQ271" s="3"/>
      <c r="OLR271" s="3"/>
      <c r="OLS271" s="3"/>
      <c r="OLT271" s="3"/>
      <c r="OLU271" s="3"/>
      <c r="OLV271" s="3"/>
      <c r="OLW271" s="3"/>
      <c r="OLX271" s="3"/>
      <c r="OLY271" s="3"/>
      <c r="OLZ271" s="3"/>
      <c r="OMA271" s="3"/>
      <c r="OMB271" s="3"/>
      <c r="OMC271" s="3"/>
      <c r="OMD271" s="3"/>
      <c r="OME271" s="3"/>
      <c r="OMF271" s="3"/>
      <c r="OMG271" s="3"/>
      <c r="OMH271" s="3"/>
      <c r="OMI271" s="3"/>
      <c r="OMJ271" s="3"/>
      <c r="OMK271" s="3"/>
      <c r="OML271" s="3"/>
      <c r="OMM271" s="3"/>
      <c r="OMN271" s="3"/>
      <c r="OMO271" s="3"/>
      <c r="OMP271" s="3"/>
      <c r="OMQ271" s="3"/>
      <c r="OMR271" s="3"/>
      <c r="OMS271" s="3"/>
      <c r="OMT271" s="3"/>
      <c r="OMU271" s="3"/>
      <c r="OMV271" s="3"/>
      <c r="OMW271" s="3"/>
      <c r="OMX271" s="3"/>
      <c r="OMY271" s="3"/>
      <c r="OMZ271" s="3"/>
      <c r="ONA271" s="3"/>
      <c r="ONB271" s="3"/>
      <c r="ONC271" s="3"/>
      <c r="OND271" s="3"/>
      <c r="ONE271" s="3"/>
      <c r="ONF271" s="3"/>
      <c r="ONG271" s="3"/>
      <c r="ONH271" s="3"/>
      <c r="ONI271" s="3"/>
      <c r="ONJ271" s="3"/>
      <c r="ONK271" s="3"/>
      <c r="ONL271" s="3"/>
      <c r="ONM271" s="3"/>
      <c r="ONN271" s="3"/>
      <c r="ONO271" s="3"/>
      <c r="ONP271" s="3"/>
      <c r="ONQ271" s="3"/>
      <c r="ONR271" s="3"/>
      <c r="ONS271" s="3"/>
      <c r="ONT271" s="3"/>
      <c r="ONU271" s="3"/>
      <c r="ONV271" s="3"/>
      <c r="ONW271" s="3"/>
      <c r="ONX271" s="3"/>
      <c r="ONY271" s="3"/>
      <c r="ONZ271" s="3"/>
      <c r="OOA271" s="3"/>
      <c r="OOB271" s="3"/>
      <c r="OOC271" s="3"/>
      <c r="OOD271" s="3"/>
      <c r="OOE271" s="3"/>
      <c r="OOF271" s="3"/>
      <c r="OOG271" s="3"/>
      <c r="OOH271" s="3"/>
      <c r="OOI271" s="3"/>
      <c r="OOJ271" s="3"/>
      <c r="OOK271" s="3"/>
      <c r="OOL271" s="3"/>
      <c r="OOM271" s="3"/>
      <c r="OON271" s="3"/>
      <c r="OOO271" s="3"/>
      <c r="OOP271" s="3"/>
      <c r="OOQ271" s="3"/>
      <c r="OOR271" s="3"/>
      <c r="OOS271" s="3"/>
      <c r="OOT271" s="3"/>
      <c r="OOU271" s="3"/>
      <c r="OOV271" s="3"/>
      <c r="OOW271" s="3"/>
      <c r="OOX271" s="3"/>
      <c r="OOY271" s="3"/>
      <c r="OOZ271" s="3"/>
      <c r="OPA271" s="3"/>
      <c r="OPB271" s="3"/>
      <c r="OPC271" s="3"/>
      <c r="OPD271" s="3"/>
      <c r="OPE271" s="3"/>
      <c r="OPF271" s="3"/>
      <c r="OPG271" s="3"/>
      <c r="OPH271" s="3"/>
      <c r="OPI271" s="3"/>
      <c r="OPJ271" s="3"/>
      <c r="OPK271" s="3"/>
      <c r="OPL271" s="3"/>
      <c r="OPM271" s="3"/>
      <c r="OPN271" s="3"/>
      <c r="OPO271" s="3"/>
      <c r="OPP271" s="3"/>
      <c r="OPQ271" s="3"/>
      <c r="OPR271" s="3"/>
      <c r="OPS271" s="3"/>
      <c r="OPT271" s="3"/>
      <c r="OPU271" s="3"/>
      <c r="OPV271" s="3"/>
      <c r="OPW271" s="3"/>
      <c r="OPX271" s="3"/>
      <c r="OPY271" s="3"/>
      <c r="OPZ271" s="3"/>
      <c r="OQA271" s="3"/>
      <c r="OQB271" s="3"/>
      <c r="OQC271" s="3"/>
      <c r="OQD271" s="3"/>
      <c r="OQE271" s="3"/>
      <c r="OQF271" s="3"/>
      <c r="OQG271" s="3"/>
      <c r="OQH271" s="3"/>
      <c r="OQI271" s="3"/>
      <c r="OQJ271" s="3"/>
      <c r="OQK271" s="3"/>
      <c r="OQL271" s="3"/>
      <c r="OQM271" s="3"/>
      <c r="OQN271" s="3"/>
      <c r="OQO271" s="3"/>
      <c r="OQP271" s="3"/>
      <c r="OQQ271" s="3"/>
      <c r="OQR271" s="3"/>
      <c r="OQS271" s="3"/>
      <c r="OQT271" s="3"/>
      <c r="OQU271" s="3"/>
      <c r="OQV271" s="3"/>
      <c r="OQW271" s="3"/>
      <c r="OQX271" s="3"/>
      <c r="OQY271" s="3"/>
      <c r="OQZ271" s="3"/>
      <c r="ORA271" s="3"/>
      <c r="ORB271" s="3"/>
      <c r="ORC271" s="3"/>
      <c r="ORD271" s="3"/>
      <c r="ORE271" s="3"/>
      <c r="ORF271" s="3"/>
      <c r="ORG271" s="3"/>
      <c r="ORH271" s="3"/>
      <c r="ORI271" s="3"/>
      <c r="ORJ271" s="3"/>
      <c r="ORK271" s="3"/>
      <c r="ORL271" s="3"/>
      <c r="ORM271" s="3"/>
      <c r="ORN271" s="3"/>
      <c r="ORO271" s="3"/>
      <c r="ORP271" s="3"/>
      <c r="ORQ271" s="3"/>
      <c r="ORR271" s="3"/>
      <c r="ORS271" s="3"/>
      <c r="ORT271" s="3"/>
      <c r="ORU271" s="3"/>
      <c r="ORV271" s="3"/>
      <c r="ORW271" s="3"/>
      <c r="ORX271" s="3"/>
      <c r="ORY271" s="3"/>
      <c r="ORZ271" s="3"/>
      <c r="OSA271" s="3"/>
      <c r="OSB271" s="3"/>
      <c r="OSC271" s="3"/>
      <c r="OSD271" s="3"/>
      <c r="OSE271" s="3"/>
      <c r="OSF271" s="3"/>
      <c r="OSG271" s="3"/>
      <c r="OSH271" s="3"/>
      <c r="OSI271" s="3"/>
      <c r="OSJ271" s="3"/>
      <c r="OSK271" s="3"/>
      <c r="OSL271" s="3"/>
      <c r="OSM271" s="3"/>
      <c r="OSN271" s="3"/>
      <c r="OSO271" s="3"/>
      <c r="OSP271" s="3"/>
      <c r="OSQ271" s="3"/>
      <c r="OSR271" s="3"/>
      <c r="OSS271" s="3"/>
      <c r="OST271" s="3"/>
      <c r="OSU271" s="3"/>
      <c r="OSV271" s="3"/>
      <c r="OSW271" s="3"/>
      <c r="OSX271" s="3"/>
      <c r="OSY271" s="3"/>
      <c r="OSZ271" s="3"/>
      <c r="OTA271" s="3"/>
      <c r="OTB271" s="3"/>
      <c r="OTC271" s="3"/>
      <c r="OTD271" s="3"/>
      <c r="OTE271" s="3"/>
      <c r="OTF271" s="3"/>
      <c r="OTG271" s="3"/>
      <c r="OTH271" s="3"/>
      <c r="OTI271" s="3"/>
      <c r="OTJ271" s="3"/>
      <c r="OTK271" s="3"/>
      <c r="OTL271" s="3"/>
      <c r="OTM271" s="3"/>
      <c r="OTN271" s="3"/>
      <c r="OTO271" s="3"/>
      <c r="OTP271" s="3"/>
      <c r="OTQ271" s="3"/>
      <c r="OTR271" s="3"/>
      <c r="OTS271" s="3"/>
      <c r="OTT271" s="3"/>
      <c r="OTU271" s="3"/>
      <c r="OTV271" s="3"/>
      <c r="OTW271" s="3"/>
      <c r="OTX271" s="3"/>
      <c r="OTY271" s="3"/>
      <c r="OTZ271" s="3"/>
      <c r="OUA271" s="3"/>
      <c r="OUB271" s="3"/>
      <c r="OUC271" s="3"/>
      <c r="OUD271" s="3"/>
      <c r="OUE271" s="3"/>
      <c r="OUF271" s="3"/>
      <c r="OUG271" s="3"/>
      <c r="OUH271" s="3"/>
      <c r="OUI271" s="3"/>
      <c r="OUJ271" s="3"/>
      <c r="OUK271" s="3"/>
      <c r="OUL271" s="3"/>
      <c r="OUM271" s="3"/>
      <c r="OUN271" s="3"/>
      <c r="OUO271" s="3"/>
      <c r="OUP271" s="3"/>
      <c r="OUQ271" s="3"/>
      <c r="OUR271" s="3"/>
      <c r="OUS271" s="3"/>
      <c r="OUT271" s="3"/>
      <c r="OUU271" s="3"/>
      <c r="OUV271" s="3"/>
      <c r="OUW271" s="3"/>
      <c r="OUX271" s="3"/>
      <c r="OUY271" s="3"/>
      <c r="OUZ271" s="3"/>
      <c r="OVA271" s="3"/>
      <c r="OVB271" s="3"/>
      <c r="OVC271" s="3"/>
      <c r="OVD271" s="3"/>
      <c r="OVE271" s="3"/>
      <c r="OVF271" s="3"/>
      <c r="OVG271" s="3"/>
      <c r="OVH271" s="3"/>
      <c r="OVI271" s="3"/>
      <c r="OVJ271" s="3"/>
      <c r="OVK271" s="3"/>
      <c r="OVL271" s="3"/>
      <c r="OVM271" s="3"/>
      <c r="OVN271" s="3"/>
      <c r="OVO271" s="3"/>
      <c r="OVP271" s="3"/>
      <c r="OVQ271" s="3"/>
      <c r="OVR271" s="3"/>
      <c r="OVS271" s="3"/>
      <c r="OVT271" s="3"/>
      <c r="OVU271" s="3"/>
      <c r="OVV271" s="3"/>
      <c r="OVW271" s="3"/>
      <c r="OVX271" s="3"/>
      <c r="OVY271" s="3"/>
      <c r="OVZ271" s="3"/>
      <c r="OWA271" s="3"/>
      <c r="OWB271" s="3"/>
      <c r="OWC271" s="3"/>
      <c r="OWD271" s="3"/>
      <c r="OWE271" s="3"/>
      <c r="OWF271" s="3"/>
      <c r="OWG271" s="3"/>
      <c r="OWH271" s="3"/>
      <c r="OWI271" s="3"/>
      <c r="OWJ271" s="3"/>
      <c r="OWK271" s="3"/>
      <c r="OWL271" s="3"/>
      <c r="OWM271" s="3"/>
      <c r="OWN271" s="3"/>
      <c r="OWO271" s="3"/>
      <c r="OWP271" s="3"/>
      <c r="OWQ271" s="3"/>
      <c r="OWR271" s="3"/>
      <c r="OWS271" s="3"/>
      <c r="OWT271" s="3"/>
      <c r="OWU271" s="3"/>
      <c r="OWV271" s="3"/>
      <c r="OWW271" s="3"/>
      <c r="OWX271" s="3"/>
      <c r="OWY271" s="3"/>
      <c r="OWZ271" s="3"/>
      <c r="OXA271" s="3"/>
      <c r="OXB271" s="3"/>
      <c r="OXC271" s="3"/>
      <c r="OXD271" s="3"/>
      <c r="OXE271" s="3"/>
      <c r="OXF271" s="3"/>
      <c r="OXG271" s="3"/>
      <c r="OXH271" s="3"/>
      <c r="OXI271" s="3"/>
      <c r="OXJ271" s="3"/>
      <c r="OXK271" s="3"/>
      <c r="OXL271" s="3"/>
      <c r="OXM271" s="3"/>
      <c r="OXN271" s="3"/>
      <c r="OXO271" s="3"/>
      <c r="OXP271" s="3"/>
      <c r="OXQ271" s="3"/>
      <c r="OXR271" s="3"/>
      <c r="OXS271" s="3"/>
      <c r="OXT271" s="3"/>
      <c r="OXU271" s="3"/>
      <c r="OXV271" s="3"/>
      <c r="OXW271" s="3"/>
      <c r="OXX271" s="3"/>
      <c r="OXY271" s="3"/>
      <c r="OXZ271" s="3"/>
      <c r="OYA271" s="3"/>
      <c r="OYB271" s="3"/>
      <c r="OYC271" s="3"/>
      <c r="OYD271" s="3"/>
      <c r="OYE271" s="3"/>
      <c r="OYF271" s="3"/>
      <c r="OYG271" s="3"/>
      <c r="OYH271" s="3"/>
      <c r="OYI271" s="3"/>
      <c r="OYJ271" s="3"/>
      <c r="OYK271" s="3"/>
      <c r="OYL271" s="3"/>
      <c r="OYM271" s="3"/>
      <c r="OYN271" s="3"/>
      <c r="OYO271" s="3"/>
      <c r="OYP271" s="3"/>
      <c r="OYQ271" s="3"/>
      <c r="OYR271" s="3"/>
      <c r="OYS271" s="3"/>
      <c r="OYT271" s="3"/>
      <c r="OYU271" s="3"/>
      <c r="OYV271" s="3"/>
      <c r="OYW271" s="3"/>
      <c r="OYX271" s="3"/>
      <c r="OYY271" s="3"/>
      <c r="OYZ271" s="3"/>
      <c r="OZA271" s="3"/>
      <c r="OZB271" s="3"/>
      <c r="OZC271" s="3"/>
      <c r="OZD271" s="3"/>
      <c r="OZE271" s="3"/>
      <c r="OZF271" s="3"/>
      <c r="OZG271" s="3"/>
      <c r="OZH271" s="3"/>
      <c r="OZI271" s="3"/>
      <c r="OZJ271" s="3"/>
      <c r="OZK271" s="3"/>
      <c r="OZL271" s="3"/>
      <c r="OZM271" s="3"/>
      <c r="OZN271" s="3"/>
      <c r="OZO271" s="3"/>
      <c r="OZP271" s="3"/>
      <c r="OZQ271" s="3"/>
      <c r="OZR271" s="3"/>
      <c r="OZS271" s="3"/>
      <c r="OZT271" s="3"/>
      <c r="OZU271" s="3"/>
      <c r="OZV271" s="3"/>
      <c r="OZW271" s="3"/>
      <c r="OZX271" s="3"/>
      <c r="OZY271" s="3"/>
      <c r="OZZ271" s="3"/>
      <c r="PAA271" s="3"/>
      <c r="PAB271" s="3"/>
      <c r="PAC271" s="3"/>
      <c r="PAD271" s="3"/>
      <c r="PAE271" s="3"/>
      <c r="PAF271" s="3"/>
      <c r="PAG271" s="3"/>
      <c r="PAH271" s="3"/>
      <c r="PAI271" s="3"/>
      <c r="PAJ271" s="3"/>
      <c r="PAK271" s="3"/>
      <c r="PAL271" s="3"/>
      <c r="PAM271" s="3"/>
      <c r="PAN271" s="3"/>
      <c r="PAO271" s="3"/>
      <c r="PAP271" s="3"/>
      <c r="PAQ271" s="3"/>
      <c r="PAR271" s="3"/>
      <c r="PAS271" s="3"/>
      <c r="PAT271" s="3"/>
      <c r="PAU271" s="3"/>
      <c r="PAV271" s="3"/>
      <c r="PAW271" s="3"/>
      <c r="PAX271" s="3"/>
      <c r="PAY271" s="3"/>
      <c r="PAZ271" s="3"/>
      <c r="PBA271" s="3"/>
      <c r="PBB271" s="3"/>
      <c r="PBC271" s="3"/>
      <c r="PBD271" s="3"/>
      <c r="PBE271" s="3"/>
      <c r="PBF271" s="3"/>
      <c r="PBG271" s="3"/>
      <c r="PBH271" s="3"/>
      <c r="PBI271" s="3"/>
      <c r="PBJ271" s="3"/>
      <c r="PBK271" s="3"/>
      <c r="PBL271" s="3"/>
      <c r="PBM271" s="3"/>
      <c r="PBN271" s="3"/>
      <c r="PBO271" s="3"/>
      <c r="PBP271" s="3"/>
      <c r="PBQ271" s="3"/>
      <c r="PBR271" s="3"/>
      <c r="PBS271" s="3"/>
      <c r="PBT271" s="3"/>
      <c r="PBU271" s="3"/>
      <c r="PBV271" s="3"/>
      <c r="PBW271" s="3"/>
      <c r="PBX271" s="3"/>
      <c r="PBY271" s="3"/>
      <c r="PBZ271" s="3"/>
      <c r="PCA271" s="3"/>
      <c r="PCB271" s="3"/>
      <c r="PCC271" s="3"/>
      <c r="PCD271" s="3"/>
      <c r="PCE271" s="3"/>
      <c r="PCF271" s="3"/>
      <c r="PCG271" s="3"/>
      <c r="PCH271" s="3"/>
      <c r="PCI271" s="3"/>
      <c r="PCJ271" s="3"/>
      <c r="PCK271" s="3"/>
      <c r="PCL271" s="3"/>
      <c r="PCM271" s="3"/>
      <c r="PCN271" s="3"/>
      <c r="PCO271" s="3"/>
      <c r="PCP271" s="3"/>
      <c r="PCQ271" s="3"/>
      <c r="PCR271" s="3"/>
      <c r="PCS271" s="3"/>
      <c r="PCT271" s="3"/>
      <c r="PCU271" s="3"/>
      <c r="PCV271" s="3"/>
      <c r="PCW271" s="3"/>
      <c r="PCX271" s="3"/>
      <c r="PCY271" s="3"/>
      <c r="PCZ271" s="3"/>
      <c r="PDA271" s="3"/>
      <c r="PDB271" s="3"/>
      <c r="PDC271" s="3"/>
      <c r="PDD271" s="3"/>
      <c r="PDE271" s="3"/>
      <c r="PDF271" s="3"/>
      <c r="PDG271" s="3"/>
      <c r="PDH271" s="3"/>
      <c r="PDI271" s="3"/>
      <c r="PDJ271" s="3"/>
      <c r="PDK271" s="3"/>
      <c r="PDL271" s="3"/>
      <c r="PDM271" s="3"/>
      <c r="PDN271" s="3"/>
      <c r="PDO271" s="3"/>
      <c r="PDP271" s="3"/>
      <c r="PDQ271" s="3"/>
      <c r="PDR271" s="3"/>
      <c r="PDS271" s="3"/>
      <c r="PDT271" s="3"/>
      <c r="PDU271" s="3"/>
      <c r="PDV271" s="3"/>
      <c r="PDW271" s="3"/>
      <c r="PDX271" s="3"/>
      <c r="PDY271" s="3"/>
      <c r="PDZ271" s="3"/>
      <c r="PEA271" s="3"/>
      <c r="PEB271" s="3"/>
      <c r="PEC271" s="3"/>
      <c r="PED271" s="3"/>
      <c r="PEE271" s="3"/>
      <c r="PEF271" s="3"/>
      <c r="PEG271" s="3"/>
      <c r="PEH271" s="3"/>
      <c r="PEI271" s="3"/>
      <c r="PEJ271" s="3"/>
      <c r="PEK271" s="3"/>
      <c r="PEL271" s="3"/>
      <c r="PEM271" s="3"/>
      <c r="PEN271" s="3"/>
      <c r="PEO271" s="3"/>
      <c r="PEP271" s="3"/>
      <c r="PEQ271" s="3"/>
      <c r="PER271" s="3"/>
      <c r="PES271" s="3"/>
      <c r="PET271" s="3"/>
      <c r="PEU271" s="3"/>
      <c r="PEV271" s="3"/>
      <c r="PEW271" s="3"/>
      <c r="PEX271" s="3"/>
      <c r="PEY271" s="3"/>
      <c r="PEZ271" s="3"/>
      <c r="PFA271" s="3"/>
      <c r="PFB271" s="3"/>
      <c r="PFC271" s="3"/>
      <c r="PFD271" s="3"/>
      <c r="PFE271" s="3"/>
      <c r="PFF271" s="3"/>
      <c r="PFG271" s="3"/>
      <c r="PFH271" s="3"/>
      <c r="PFI271" s="3"/>
      <c r="PFJ271" s="3"/>
      <c r="PFK271" s="3"/>
      <c r="PFL271" s="3"/>
      <c r="PFM271" s="3"/>
      <c r="PFN271" s="3"/>
      <c r="PFO271" s="3"/>
      <c r="PFP271" s="3"/>
      <c r="PFQ271" s="3"/>
      <c r="PFR271" s="3"/>
      <c r="PFS271" s="3"/>
      <c r="PFT271" s="3"/>
      <c r="PFU271" s="3"/>
      <c r="PFV271" s="3"/>
      <c r="PFW271" s="3"/>
      <c r="PFX271" s="3"/>
      <c r="PFY271" s="3"/>
      <c r="PFZ271" s="3"/>
      <c r="PGA271" s="3"/>
      <c r="PGB271" s="3"/>
      <c r="PGC271" s="3"/>
      <c r="PGD271" s="3"/>
      <c r="PGE271" s="3"/>
      <c r="PGF271" s="3"/>
      <c r="PGG271" s="3"/>
      <c r="PGH271" s="3"/>
      <c r="PGI271" s="3"/>
      <c r="PGJ271" s="3"/>
      <c r="PGK271" s="3"/>
      <c r="PGL271" s="3"/>
      <c r="PGM271" s="3"/>
      <c r="PGN271" s="3"/>
      <c r="PGO271" s="3"/>
      <c r="PGP271" s="3"/>
      <c r="PGQ271" s="3"/>
      <c r="PGR271" s="3"/>
      <c r="PGS271" s="3"/>
      <c r="PGT271" s="3"/>
      <c r="PGU271" s="3"/>
      <c r="PGV271" s="3"/>
      <c r="PGW271" s="3"/>
      <c r="PGX271" s="3"/>
      <c r="PGY271" s="3"/>
      <c r="PGZ271" s="3"/>
      <c r="PHA271" s="3"/>
      <c r="PHB271" s="3"/>
      <c r="PHC271" s="3"/>
      <c r="PHD271" s="3"/>
      <c r="PHE271" s="3"/>
      <c r="PHF271" s="3"/>
      <c r="PHG271" s="3"/>
      <c r="PHH271" s="3"/>
      <c r="PHI271" s="3"/>
      <c r="PHJ271" s="3"/>
      <c r="PHK271" s="3"/>
      <c r="PHL271" s="3"/>
      <c r="PHM271" s="3"/>
      <c r="PHN271" s="3"/>
      <c r="PHO271" s="3"/>
      <c r="PHP271" s="3"/>
      <c r="PHQ271" s="3"/>
      <c r="PHR271" s="3"/>
      <c r="PHS271" s="3"/>
      <c r="PHT271" s="3"/>
      <c r="PHU271" s="3"/>
      <c r="PHV271" s="3"/>
      <c r="PHW271" s="3"/>
      <c r="PHX271" s="3"/>
      <c r="PHY271" s="3"/>
      <c r="PHZ271" s="3"/>
      <c r="PIA271" s="3"/>
      <c r="PIB271" s="3"/>
      <c r="PIC271" s="3"/>
      <c r="PID271" s="3"/>
      <c r="PIE271" s="3"/>
      <c r="PIF271" s="3"/>
      <c r="PIG271" s="3"/>
      <c r="PIH271" s="3"/>
      <c r="PII271" s="3"/>
      <c r="PIJ271" s="3"/>
      <c r="PIK271" s="3"/>
      <c r="PIL271" s="3"/>
      <c r="PIM271" s="3"/>
      <c r="PIN271" s="3"/>
      <c r="PIO271" s="3"/>
      <c r="PIP271" s="3"/>
      <c r="PIQ271" s="3"/>
      <c r="PIR271" s="3"/>
      <c r="PIS271" s="3"/>
      <c r="PIT271" s="3"/>
      <c r="PIU271" s="3"/>
      <c r="PIV271" s="3"/>
      <c r="PIW271" s="3"/>
      <c r="PIX271" s="3"/>
      <c r="PIY271" s="3"/>
      <c r="PIZ271" s="3"/>
      <c r="PJA271" s="3"/>
      <c r="PJB271" s="3"/>
      <c r="PJC271" s="3"/>
      <c r="PJD271" s="3"/>
      <c r="PJE271" s="3"/>
      <c r="PJF271" s="3"/>
      <c r="PJG271" s="3"/>
      <c r="PJH271" s="3"/>
      <c r="PJI271" s="3"/>
      <c r="PJJ271" s="3"/>
      <c r="PJK271" s="3"/>
      <c r="PJL271" s="3"/>
      <c r="PJM271" s="3"/>
      <c r="PJN271" s="3"/>
      <c r="PJO271" s="3"/>
      <c r="PJP271" s="3"/>
      <c r="PJQ271" s="3"/>
      <c r="PJR271" s="3"/>
      <c r="PJS271" s="3"/>
      <c r="PJT271" s="3"/>
      <c r="PJU271" s="3"/>
      <c r="PJV271" s="3"/>
      <c r="PJW271" s="3"/>
      <c r="PJX271" s="3"/>
      <c r="PJY271" s="3"/>
      <c r="PJZ271" s="3"/>
      <c r="PKA271" s="3"/>
      <c r="PKB271" s="3"/>
      <c r="PKC271" s="3"/>
      <c r="PKD271" s="3"/>
      <c r="PKE271" s="3"/>
      <c r="PKF271" s="3"/>
      <c r="PKG271" s="3"/>
      <c r="PKH271" s="3"/>
      <c r="PKI271" s="3"/>
      <c r="PKJ271" s="3"/>
      <c r="PKK271" s="3"/>
      <c r="PKL271" s="3"/>
      <c r="PKM271" s="3"/>
      <c r="PKN271" s="3"/>
      <c r="PKO271" s="3"/>
      <c r="PKP271" s="3"/>
      <c r="PKQ271" s="3"/>
      <c r="PKR271" s="3"/>
      <c r="PKS271" s="3"/>
      <c r="PKT271" s="3"/>
      <c r="PKU271" s="3"/>
      <c r="PKV271" s="3"/>
      <c r="PKW271" s="3"/>
      <c r="PKX271" s="3"/>
      <c r="PKY271" s="3"/>
      <c r="PKZ271" s="3"/>
      <c r="PLA271" s="3"/>
      <c r="PLB271" s="3"/>
      <c r="PLC271" s="3"/>
      <c r="PLD271" s="3"/>
      <c r="PLE271" s="3"/>
      <c r="PLF271" s="3"/>
      <c r="PLG271" s="3"/>
      <c r="PLH271" s="3"/>
      <c r="PLI271" s="3"/>
      <c r="PLJ271" s="3"/>
      <c r="PLK271" s="3"/>
      <c r="PLL271" s="3"/>
      <c r="PLM271" s="3"/>
      <c r="PLN271" s="3"/>
      <c r="PLO271" s="3"/>
      <c r="PLP271" s="3"/>
      <c r="PLQ271" s="3"/>
      <c r="PLR271" s="3"/>
      <c r="PLS271" s="3"/>
      <c r="PLT271" s="3"/>
      <c r="PLU271" s="3"/>
      <c r="PLV271" s="3"/>
      <c r="PLW271" s="3"/>
      <c r="PLX271" s="3"/>
      <c r="PLY271" s="3"/>
      <c r="PLZ271" s="3"/>
      <c r="PMA271" s="3"/>
      <c r="PMB271" s="3"/>
      <c r="PMC271" s="3"/>
      <c r="PMD271" s="3"/>
      <c r="PME271" s="3"/>
      <c r="PMF271" s="3"/>
      <c r="PMG271" s="3"/>
      <c r="PMH271" s="3"/>
      <c r="PMI271" s="3"/>
      <c r="PMJ271" s="3"/>
      <c r="PMK271" s="3"/>
      <c r="PML271" s="3"/>
      <c r="PMM271" s="3"/>
      <c r="PMN271" s="3"/>
      <c r="PMO271" s="3"/>
      <c r="PMP271" s="3"/>
      <c r="PMQ271" s="3"/>
      <c r="PMR271" s="3"/>
      <c r="PMS271" s="3"/>
      <c r="PMT271" s="3"/>
      <c r="PMU271" s="3"/>
      <c r="PMV271" s="3"/>
      <c r="PMW271" s="3"/>
      <c r="PMX271" s="3"/>
      <c r="PMY271" s="3"/>
      <c r="PMZ271" s="3"/>
      <c r="PNA271" s="3"/>
      <c r="PNB271" s="3"/>
      <c r="PNC271" s="3"/>
      <c r="PND271" s="3"/>
      <c r="PNE271" s="3"/>
      <c r="PNF271" s="3"/>
      <c r="PNG271" s="3"/>
      <c r="PNH271" s="3"/>
      <c r="PNI271" s="3"/>
      <c r="PNJ271" s="3"/>
      <c r="PNK271" s="3"/>
      <c r="PNL271" s="3"/>
      <c r="PNM271" s="3"/>
      <c r="PNN271" s="3"/>
      <c r="PNO271" s="3"/>
      <c r="PNP271" s="3"/>
      <c r="PNQ271" s="3"/>
      <c r="PNR271" s="3"/>
      <c r="PNS271" s="3"/>
      <c r="PNT271" s="3"/>
      <c r="PNU271" s="3"/>
      <c r="PNV271" s="3"/>
      <c r="PNW271" s="3"/>
      <c r="PNX271" s="3"/>
      <c r="PNY271" s="3"/>
      <c r="PNZ271" s="3"/>
      <c r="POA271" s="3"/>
      <c r="POB271" s="3"/>
      <c r="POC271" s="3"/>
      <c r="POD271" s="3"/>
      <c r="POE271" s="3"/>
      <c r="POF271" s="3"/>
      <c r="POG271" s="3"/>
      <c r="POH271" s="3"/>
      <c r="POI271" s="3"/>
      <c r="POJ271" s="3"/>
      <c r="POK271" s="3"/>
      <c r="POL271" s="3"/>
      <c r="POM271" s="3"/>
      <c r="PON271" s="3"/>
      <c r="POO271" s="3"/>
      <c r="POP271" s="3"/>
      <c r="POQ271" s="3"/>
      <c r="POR271" s="3"/>
      <c r="POS271" s="3"/>
      <c r="POT271" s="3"/>
      <c r="POU271" s="3"/>
      <c r="POV271" s="3"/>
      <c r="POW271" s="3"/>
      <c r="POX271" s="3"/>
      <c r="POY271" s="3"/>
      <c r="POZ271" s="3"/>
      <c r="PPA271" s="3"/>
      <c r="PPB271" s="3"/>
      <c r="PPC271" s="3"/>
      <c r="PPD271" s="3"/>
      <c r="PPE271" s="3"/>
      <c r="PPF271" s="3"/>
      <c r="PPG271" s="3"/>
      <c r="PPH271" s="3"/>
      <c r="PPI271" s="3"/>
      <c r="PPJ271" s="3"/>
      <c r="PPK271" s="3"/>
      <c r="PPL271" s="3"/>
      <c r="PPM271" s="3"/>
      <c r="PPN271" s="3"/>
      <c r="PPO271" s="3"/>
      <c r="PPP271" s="3"/>
      <c r="PPQ271" s="3"/>
      <c r="PPR271" s="3"/>
      <c r="PPS271" s="3"/>
      <c r="PPT271" s="3"/>
      <c r="PPU271" s="3"/>
      <c r="PPV271" s="3"/>
      <c r="PPW271" s="3"/>
      <c r="PPX271" s="3"/>
      <c r="PPY271" s="3"/>
      <c r="PPZ271" s="3"/>
      <c r="PQA271" s="3"/>
      <c r="PQB271" s="3"/>
      <c r="PQC271" s="3"/>
      <c r="PQD271" s="3"/>
      <c r="PQE271" s="3"/>
      <c r="PQF271" s="3"/>
      <c r="PQG271" s="3"/>
      <c r="PQH271" s="3"/>
      <c r="PQI271" s="3"/>
      <c r="PQJ271" s="3"/>
      <c r="PQK271" s="3"/>
      <c r="PQL271" s="3"/>
      <c r="PQM271" s="3"/>
      <c r="PQN271" s="3"/>
      <c r="PQO271" s="3"/>
      <c r="PQP271" s="3"/>
      <c r="PQQ271" s="3"/>
      <c r="PQR271" s="3"/>
      <c r="PQS271" s="3"/>
      <c r="PQT271" s="3"/>
      <c r="PQU271" s="3"/>
      <c r="PQV271" s="3"/>
      <c r="PQW271" s="3"/>
      <c r="PQX271" s="3"/>
      <c r="PQY271" s="3"/>
      <c r="PQZ271" s="3"/>
      <c r="PRA271" s="3"/>
      <c r="PRB271" s="3"/>
      <c r="PRC271" s="3"/>
      <c r="PRD271" s="3"/>
      <c r="PRE271" s="3"/>
      <c r="PRF271" s="3"/>
      <c r="PRG271" s="3"/>
      <c r="PRH271" s="3"/>
      <c r="PRI271" s="3"/>
      <c r="PRJ271" s="3"/>
      <c r="PRK271" s="3"/>
      <c r="PRL271" s="3"/>
      <c r="PRM271" s="3"/>
      <c r="PRN271" s="3"/>
      <c r="PRO271" s="3"/>
      <c r="PRP271" s="3"/>
      <c r="PRQ271" s="3"/>
      <c r="PRR271" s="3"/>
      <c r="PRS271" s="3"/>
      <c r="PRT271" s="3"/>
      <c r="PRU271" s="3"/>
      <c r="PRV271" s="3"/>
      <c r="PRW271" s="3"/>
      <c r="PRX271" s="3"/>
      <c r="PRY271" s="3"/>
      <c r="PRZ271" s="3"/>
      <c r="PSA271" s="3"/>
      <c r="PSB271" s="3"/>
      <c r="PSC271" s="3"/>
      <c r="PSD271" s="3"/>
      <c r="PSE271" s="3"/>
      <c r="PSF271" s="3"/>
      <c r="PSG271" s="3"/>
      <c r="PSH271" s="3"/>
      <c r="PSI271" s="3"/>
      <c r="PSJ271" s="3"/>
      <c r="PSK271" s="3"/>
      <c r="PSL271" s="3"/>
      <c r="PSM271" s="3"/>
      <c r="PSN271" s="3"/>
      <c r="PSO271" s="3"/>
      <c r="PSP271" s="3"/>
      <c r="PSQ271" s="3"/>
      <c r="PSR271" s="3"/>
      <c r="PSS271" s="3"/>
      <c r="PST271" s="3"/>
      <c r="PSU271" s="3"/>
      <c r="PSV271" s="3"/>
      <c r="PSW271" s="3"/>
      <c r="PSX271" s="3"/>
      <c r="PSY271" s="3"/>
      <c r="PSZ271" s="3"/>
      <c r="PTA271" s="3"/>
      <c r="PTB271" s="3"/>
      <c r="PTC271" s="3"/>
      <c r="PTD271" s="3"/>
      <c r="PTE271" s="3"/>
      <c r="PTF271" s="3"/>
      <c r="PTG271" s="3"/>
      <c r="PTH271" s="3"/>
      <c r="PTI271" s="3"/>
      <c r="PTJ271" s="3"/>
      <c r="PTK271" s="3"/>
      <c r="PTL271" s="3"/>
      <c r="PTM271" s="3"/>
      <c r="PTN271" s="3"/>
      <c r="PTO271" s="3"/>
      <c r="PTP271" s="3"/>
      <c r="PTQ271" s="3"/>
      <c r="PTR271" s="3"/>
      <c r="PTS271" s="3"/>
      <c r="PTT271" s="3"/>
      <c r="PTU271" s="3"/>
      <c r="PTV271" s="3"/>
      <c r="PTW271" s="3"/>
      <c r="PTX271" s="3"/>
      <c r="PTY271" s="3"/>
      <c r="PTZ271" s="3"/>
      <c r="PUA271" s="3"/>
      <c r="PUB271" s="3"/>
      <c r="PUC271" s="3"/>
      <c r="PUD271" s="3"/>
      <c r="PUE271" s="3"/>
      <c r="PUF271" s="3"/>
      <c r="PUG271" s="3"/>
      <c r="PUH271" s="3"/>
      <c r="PUI271" s="3"/>
      <c r="PUJ271" s="3"/>
      <c r="PUK271" s="3"/>
      <c r="PUL271" s="3"/>
      <c r="PUM271" s="3"/>
      <c r="PUN271" s="3"/>
      <c r="PUO271" s="3"/>
      <c r="PUP271" s="3"/>
      <c r="PUQ271" s="3"/>
      <c r="PUR271" s="3"/>
      <c r="PUS271" s="3"/>
      <c r="PUT271" s="3"/>
      <c r="PUU271" s="3"/>
      <c r="PUV271" s="3"/>
      <c r="PUW271" s="3"/>
      <c r="PUX271" s="3"/>
      <c r="PUY271" s="3"/>
      <c r="PUZ271" s="3"/>
      <c r="PVA271" s="3"/>
      <c r="PVB271" s="3"/>
      <c r="PVC271" s="3"/>
      <c r="PVD271" s="3"/>
      <c r="PVE271" s="3"/>
      <c r="PVF271" s="3"/>
      <c r="PVG271" s="3"/>
      <c r="PVH271" s="3"/>
      <c r="PVI271" s="3"/>
      <c r="PVJ271" s="3"/>
      <c r="PVK271" s="3"/>
      <c r="PVL271" s="3"/>
      <c r="PVM271" s="3"/>
      <c r="PVN271" s="3"/>
      <c r="PVO271" s="3"/>
      <c r="PVP271" s="3"/>
      <c r="PVQ271" s="3"/>
      <c r="PVR271" s="3"/>
      <c r="PVS271" s="3"/>
      <c r="PVT271" s="3"/>
      <c r="PVU271" s="3"/>
      <c r="PVV271" s="3"/>
      <c r="PVW271" s="3"/>
      <c r="PVX271" s="3"/>
      <c r="PVY271" s="3"/>
      <c r="PVZ271" s="3"/>
      <c r="PWA271" s="3"/>
      <c r="PWB271" s="3"/>
      <c r="PWC271" s="3"/>
      <c r="PWD271" s="3"/>
      <c r="PWE271" s="3"/>
      <c r="PWF271" s="3"/>
      <c r="PWG271" s="3"/>
      <c r="PWH271" s="3"/>
      <c r="PWI271" s="3"/>
      <c r="PWJ271" s="3"/>
      <c r="PWK271" s="3"/>
      <c r="PWL271" s="3"/>
      <c r="PWM271" s="3"/>
      <c r="PWN271" s="3"/>
      <c r="PWO271" s="3"/>
      <c r="PWP271" s="3"/>
      <c r="PWQ271" s="3"/>
      <c r="PWR271" s="3"/>
      <c r="PWS271" s="3"/>
      <c r="PWT271" s="3"/>
      <c r="PWU271" s="3"/>
      <c r="PWV271" s="3"/>
      <c r="PWW271" s="3"/>
      <c r="PWX271" s="3"/>
      <c r="PWY271" s="3"/>
      <c r="PWZ271" s="3"/>
      <c r="PXA271" s="3"/>
      <c r="PXB271" s="3"/>
      <c r="PXC271" s="3"/>
      <c r="PXD271" s="3"/>
      <c r="PXE271" s="3"/>
      <c r="PXF271" s="3"/>
      <c r="PXG271" s="3"/>
      <c r="PXH271" s="3"/>
      <c r="PXI271" s="3"/>
      <c r="PXJ271" s="3"/>
      <c r="PXK271" s="3"/>
      <c r="PXL271" s="3"/>
      <c r="PXM271" s="3"/>
      <c r="PXN271" s="3"/>
      <c r="PXO271" s="3"/>
      <c r="PXP271" s="3"/>
      <c r="PXQ271" s="3"/>
      <c r="PXR271" s="3"/>
      <c r="PXS271" s="3"/>
      <c r="PXT271" s="3"/>
      <c r="PXU271" s="3"/>
      <c r="PXV271" s="3"/>
      <c r="PXW271" s="3"/>
      <c r="PXX271" s="3"/>
      <c r="PXY271" s="3"/>
      <c r="PXZ271" s="3"/>
      <c r="PYA271" s="3"/>
      <c r="PYB271" s="3"/>
      <c r="PYC271" s="3"/>
      <c r="PYD271" s="3"/>
      <c r="PYE271" s="3"/>
      <c r="PYF271" s="3"/>
      <c r="PYG271" s="3"/>
      <c r="PYH271" s="3"/>
      <c r="PYI271" s="3"/>
      <c r="PYJ271" s="3"/>
      <c r="PYK271" s="3"/>
      <c r="PYL271" s="3"/>
      <c r="PYM271" s="3"/>
      <c r="PYN271" s="3"/>
      <c r="PYO271" s="3"/>
      <c r="PYP271" s="3"/>
      <c r="PYQ271" s="3"/>
      <c r="PYR271" s="3"/>
      <c r="PYS271" s="3"/>
      <c r="PYT271" s="3"/>
      <c r="PYU271" s="3"/>
      <c r="PYV271" s="3"/>
      <c r="PYW271" s="3"/>
      <c r="PYX271" s="3"/>
      <c r="PYY271" s="3"/>
      <c r="PYZ271" s="3"/>
      <c r="PZA271" s="3"/>
      <c r="PZB271" s="3"/>
      <c r="PZC271" s="3"/>
      <c r="PZD271" s="3"/>
      <c r="PZE271" s="3"/>
      <c r="PZF271" s="3"/>
      <c r="PZG271" s="3"/>
      <c r="PZH271" s="3"/>
      <c r="PZI271" s="3"/>
      <c r="PZJ271" s="3"/>
      <c r="PZK271" s="3"/>
      <c r="PZL271" s="3"/>
      <c r="PZM271" s="3"/>
      <c r="PZN271" s="3"/>
      <c r="PZO271" s="3"/>
      <c r="PZP271" s="3"/>
      <c r="PZQ271" s="3"/>
      <c r="PZR271" s="3"/>
      <c r="PZS271" s="3"/>
      <c r="PZT271" s="3"/>
      <c r="PZU271" s="3"/>
      <c r="PZV271" s="3"/>
      <c r="PZW271" s="3"/>
      <c r="PZX271" s="3"/>
      <c r="PZY271" s="3"/>
      <c r="PZZ271" s="3"/>
      <c r="QAA271" s="3"/>
      <c r="QAB271" s="3"/>
      <c r="QAC271" s="3"/>
      <c r="QAD271" s="3"/>
      <c r="QAE271" s="3"/>
      <c r="QAF271" s="3"/>
      <c r="QAG271" s="3"/>
      <c r="QAH271" s="3"/>
      <c r="QAI271" s="3"/>
      <c r="QAJ271" s="3"/>
      <c r="QAK271" s="3"/>
      <c r="QAL271" s="3"/>
      <c r="QAM271" s="3"/>
      <c r="QAN271" s="3"/>
      <c r="QAO271" s="3"/>
      <c r="QAP271" s="3"/>
      <c r="QAQ271" s="3"/>
      <c r="QAR271" s="3"/>
      <c r="QAS271" s="3"/>
      <c r="QAT271" s="3"/>
      <c r="QAU271" s="3"/>
      <c r="QAV271" s="3"/>
      <c r="QAW271" s="3"/>
      <c r="QAX271" s="3"/>
      <c r="QAY271" s="3"/>
      <c r="QAZ271" s="3"/>
      <c r="QBA271" s="3"/>
      <c r="QBB271" s="3"/>
      <c r="QBC271" s="3"/>
      <c r="QBD271" s="3"/>
      <c r="QBE271" s="3"/>
      <c r="QBF271" s="3"/>
      <c r="QBG271" s="3"/>
      <c r="QBH271" s="3"/>
      <c r="QBI271" s="3"/>
      <c r="QBJ271" s="3"/>
      <c r="QBK271" s="3"/>
      <c r="QBL271" s="3"/>
      <c r="QBM271" s="3"/>
      <c r="QBN271" s="3"/>
      <c r="QBO271" s="3"/>
      <c r="QBP271" s="3"/>
      <c r="QBQ271" s="3"/>
      <c r="QBR271" s="3"/>
      <c r="QBS271" s="3"/>
      <c r="QBT271" s="3"/>
      <c r="QBU271" s="3"/>
      <c r="QBV271" s="3"/>
      <c r="QBW271" s="3"/>
      <c r="QBX271" s="3"/>
      <c r="QBY271" s="3"/>
      <c r="QBZ271" s="3"/>
      <c r="QCA271" s="3"/>
      <c r="QCB271" s="3"/>
      <c r="QCC271" s="3"/>
      <c r="QCD271" s="3"/>
      <c r="QCE271" s="3"/>
      <c r="QCF271" s="3"/>
      <c r="QCG271" s="3"/>
      <c r="QCH271" s="3"/>
      <c r="QCI271" s="3"/>
      <c r="QCJ271" s="3"/>
      <c r="QCK271" s="3"/>
      <c r="QCL271" s="3"/>
      <c r="QCM271" s="3"/>
      <c r="QCN271" s="3"/>
      <c r="QCO271" s="3"/>
      <c r="QCP271" s="3"/>
      <c r="QCQ271" s="3"/>
      <c r="QCR271" s="3"/>
      <c r="QCS271" s="3"/>
      <c r="QCT271" s="3"/>
      <c r="QCU271" s="3"/>
      <c r="QCV271" s="3"/>
      <c r="QCW271" s="3"/>
      <c r="QCX271" s="3"/>
      <c r="QCY271" s="3"/>
      <c r="QCZ271" s="3"/>
      <c r="QDA271" s="3"/>
      <c r="QDB271" s="3"/>
      <c r="QDC271" s="3"/>
      <c r="QDD271" s="3"/>
      <c r="QDE271" s="3"/>
      <c r="QDF271" s="3"/>
      <c r="QDG271" s="3"/>
      <c r="QDH271" s="3"/>
      <c r="QDI271" s="3"/>
      <c r="QDJ271" s="3"/>
      <c r="QDK271" s="3"/>
      <c r="QDL271" s="3"/>
      <c r="QDM271" s="3"/>
      <c r="QDN271" s="3"/>
      <c r="QDO271" s="3"/>
      <c r="QDP271" s="3"/>
      <c r="QDQ271" s="3"/>
      <c r="QDR271" s="3"/>
      <c r="QDS271" s="3"/>
      <c r="QDT271" s="3"/>
      <c r="QDU271" s="3"/>
      <c r="QDV271" s="3"/>
      <c r="QDW271" s="3"/>
      <c r="QDX271" s="3"/>
      <c r="QDY271" s="3"/>
      <c r="QDZ271" s="3"/>
      <c r="QEA271" s="3"/>
      <c r="QEB271" s="3"/>
      <c r="QEC271" s="3"/>
      <c r="QED271" s="3"/>
      <c r="QEE271" s="3"/>
      <c r="QEF271" s="3"/>
      <c r="QEG271" s="3"/>
      <c r="QEH271" s="3"/>
      <c r="QEI271" s="3"/>
      <c r="QEJ271" s="3"/>
      <c r="QEK271" s="3"/>
      <c r="QEL271" s="3"/>
      <c r="QEM271" s="3"/>
      <c r="QEN271" s="3"/>
      <c r="QEO271" s="3"/>
      <c r="QEP271" s="3"/>
      <c r="QEQ271" s="3"/>
      <c r="QER271" s="3"/>
      <c r="QES271" s="3"/>
      <c r="QET271" s="3"/>
      <c r="QEU271" s="3"/>
      <c r="QEV271" s="3"/>
      <c r="QEW271" s="3"/>
      <c r="QEX271" s="3"/>
      <c r="QEY271" s="3"/>
      <c r="QEZ271" s="3"/>
      <c r="QFA271" s="3"/>
      <c r="QFB271" s="3"/>
      <c r="QFC271" s="3"/>
      <c r="QFD271" s="3"/>
      <c r="QFE271" s="3"/>
      <c r="QFF271" s="3"/>
      <c r="QFG271" s="3"/>
      <c r="QFH271" s="3"/>
      <c r="QFI271" s="3"/>
      <c r="QFJ271" s="3"/>
      <c r="QFK271" s="3"/>
      <c r="QFL271" s="3"/>
      <c r="QFM271" s="3"/>
      <c r="QFN271" s="3"/>
      <c r="QFO271" s="3"/>
      <c r="QFP271" s="3"/>
      <c r="QFQ271" s="3"/>
      <c r="QFR271" s="3"/>
      <c r="QFS271" s="3"/>
      <c r="QFT271" s="3"/>
      <c r="QFU271" s="3"/>
      <c r="QFV271" s="3"/>
      <c r="QFW271" s="3"/>
      <c r="QFX271" s="3"/>
      <c r="QFY271" s="3"/>
      <c r="QFZ271" s="3"/>
      <c r="QGA271" s="3"/>
      <c r="QGB271" s="3"/>
      <c r="QGC271" s="3"/>
      <c r="QGD271" s="3"/>
      <c r="QGE271" s="3"/>
      <c r="QGF271" s="3"/>
      <c r="QGG271" s="3"/>
      <c r="QGH271" s="3"/>
      <c r="QGI271" s="3"/>
      <c r="QGJ271" s="3"/>
      <c r="QGK271" s="3"/>
      <c r="QGL271" s="3"/>
      <c r="QGM271" s="3"/>
      <c r="QGN271" s="3"/>
      <c r="QGO271" s="3"/>
      <c r="QGP271" s="3"/>
      <c r="QGQ271" s="3"/>
      <c r="QGR271" s="3"/>
      <c r="QGS271" s="3"/>
      <c r="QGT271" s="3"/>
      <c r="QGU271" s="3"/>
      <c r="QGV271" s="3"/>
      <c r="QGW271" s="3"/>
      <c r="QGX271" s="3"/>
      <c r="QGY271" s="3"/>
      <c r="QGZ271" s="3"/>
      <c r="QHA271" s="3"/>
      <c r="QHB271" s="3"/>
      <c r="QHC271" s="3"/>
      <c r="QHD271" s="3"/>
      <c r="QHE271" s="3"/>
      <c r="QHF271" s="3"/>
      <c r="QHG271" s="3"/>
      <c r="QHH271" s="3"/>
      <c r="QHI271" s="3"/>
      <c r="QHJ271" s="3"/>
      <c r="QHK271" s="3"/>
      <c r="QHL271" s="3"/>
      <c r="QHM271" s="3"/>
      <c r="QHN271" s="3"/>
      <c r="QHO271" s="3"/>
      <c r="QHP271" s="3"/>
      <c r="QHQ271" s="3"/>
      <c r="QHR271" s="3"/>
      <c r="QHS271" s="3"/>
      <c r="QHT271" s="3"/>
      <c r="QHU271" s="3"/>
      <c r="QHV271" s="3"/>
      <c r="QHW271" s="3"/>
      <c r="QHX271" s="3"/>
      <c r="QHY271" s="3"/>
      <c r="QHZ271" s="3"/>
      <c r="QIA271" s="3"/>
      <c r="QIB271" s="3"/>
      <c r="QIC271" s="3"/>
      <c r="QID271" s="3"/>
      <c r="QIE271" s="3"/>
      <c r="QIF271" s="3"/>
      <c r="QIG271" s="3"/>
      <c r="QIH271" s="3"/>
      <c r="QII271" s="3"/>
      <c r="QIJ271" s="3"/>
      <c r="QIK271" s="3"/>
      <c r="QIL271" s="3"/>
      <c r="QIM271" s="3"/>
      <c r="QIN271" s="3"/>
      <c r="QIO271" s="3"/>
      <c r="QIP271" s="3"/>
      <c r="QIQ271" s="3"/>
      <c r="QIR271" s="3"/>
      <c r="QIS271" s="3"/>
      <c r="QIT271" s="3"/>
      <c r="QIU271" s="3"/>
      <c r="QIV271" s="3"/>
      <c r="QIW271" s="3"/>
      <c r="QIX271" s="3"/>
      <c r="QIY271" s="3"/>
      <c r="QIZ271" s="3"/>
      <c r="QJA271" s="3"/>
      <c r="QJB271" s="3"/>
      <c r="QJC271" s="3"/>
      <c r="QJD271" s="3"/>
      <c r="QJE271" s="3"/>
      <c r="QJF271" s="3"/>
      <c r="QJG271" s="3"/>
      <c r="QJH271" s="3"/>
      <c r="QJI271" s="3"/>
      <c r="QJJ271" s="3"/>
      <c r="QJK271" s="3"/>
      <c r="QJL271" s="3"/>
      <c r="QJM271" s="3"/>
      <c r="QJN271" s="3"/>
      <c r="QJO271" s="3"/>
      <c r="QJP271" s="3"/>
      <c r="QJQ271" s="3"/>
      <c r="QJR271" s="3"/>
      <c r="QJS271" s="3"/>
      <c r="QJT271" s="3"/>
      <c r="QJU271" s="3"/>
      <c r="QJV271" s="3"/>
      <c r="QJW271" s="3"/>
      <c r="QJX271" s="3"/>
      <c r="QJY271" s="3"/>
      <c r="QJZ271" s="3"/>
      <c r="QKA271" s="3"/>
      <c r="QKB271" s="3"/>
      <c r="QKC271" s="3"/>
      <c r="QKD271" s="3"/>
      <c r="QKE271" s="3"/>
      <c r="QKF271" s="3"/>
      <c r="QKG271" s="3"/>
      <c r="QKH271" s="3"/>
      <c r="QKI271" s="3"/>
      <c r="QKJ271" s="3"/>
      <c r="QKK271" s="3"/>
      <c r="QKL271" s="3"/>
      <c r="QKM271" s="3"/>
      <c r="QKN271" s="3"/>
      <c r="QKO271" s="3"/>
      <c r="QKP271" s="3"/>
      <c r="QKQ271" s="3"/>
      <c r="QKR271" s="3"/>
      <c r="QKS271" s="3"/>
      <c r="QKT271" s="3"/>
      <c r="QKU271" s="3"/>
      <c r="QKV271" s="3"/>
      <c r="QKW271" s="3"/>
      <c r="QKX271" s="3"/>
      <c r="QKY271" s="3"/>
      <c r="QKZ271" s="3"/>
      <c r="QLA271" s="3"/>
      <c r="QLB271" s="3"/>
      <c r="QLC271" s="3"/>
      <c r="QLD271" s="3"/>
      <c r="QLE271" s="3"/>
      <c r="QLF271" s="3"/>
      <c r="QLG271" s="3"/>
      <c r="QLH271" s="3"/>
      <c r="QLI271" s="3"/>
      <c r="QLJ271" s="3"/>
      <c r="QLK271" s="3"/>
      <c r="QLL271" s="3"/>
      <c r="QLM271" s="3"/>
      <c r="QLN271" s="3"/>
      <c r="QLO271" s="3"/>
      <c r="QLP271" s="3"/>
      <c r="QLQ271" s="3"/>
      <c r="QLR271" s="3"/>
      <c r="QLS271" s="3"/>
      <c r="QLT271" s="3"/>
      <c r="QLU271" s="3"/>
      <c r="QLV271" s="3"/>
      <c r="QLW271" s="3"/>
      <c r="QLX271" s="3"/>
      <c r="QLY271" s="3"/>
      <c r="QLZ271" s="3"/>
      <c r="QMA271" s="3"/>
      <c r="QMB271" s="3"/>
      <c r="QMC271" s="3"/>
      <c r="QMD271" s="3"/>
      <c r="QME271" s="3"/>
      <c r="QMF271" s="3"/>
      <c r="QMG271" s="3"/>
      <c r="QMH271" s="3"/>
      <c r="QMI271" s="3"/>
      <c r="QMJ271" s="3"/>
      <c r="QMK271" s="3"/>
      <c r="QML271" s="3"/>
      <c r="QMM271" s="3"/>
      <c r="QMN271" s="3"/>
      <c r="QMO271" s="3"/>
      <c r="QMP271" s="3"/>
      <c r="QMQ271" s="3"/>
      <c r="QMR271" s="3"/>
      <c r="QMS271" s="3"/>
      <c r="QMT271" s="3"/>
      <c r="QMU271" s="3"/>
      <c r="QMV271" s="3"/>
      <c r="QMW271" s="3"/>
      <c r="QMX271" s="3"/>
      <c r="QMY271" s="3"/>
      <c r="QMZ271" s="3"/>
      <c r="QNA271" s="3"/>
      <c r="QNB271" s="3"/>
      <c r="QNC271" s="3"/>
      <c r="QND271" s="3"/>
      <c r="QNE271" s="3"/>
      <c r="QNF271" s="3"/>
      <c r="QNG271" s="3"/>
      <c r="QNH271" s="3"/>
      <c r="QNI271" s="3"/>
      <c r="QNJ271" s="3"/>
      <c r="QNK271" s="3"/>
      <c r="QNL271" s="3"/>
      <c r="QNM271" s="3"/>
      <c r="QNN271" s="3"/>
      <c r="QNO271" s="3"/>
      <c r="QNP271" s="3"/>
      <c r="QNQ271" s="3"/>
      <c r="QNR271" s="3"/>
      <c r="QNS271" s="3"/>
      <c r="QNT271" s="3"/>
      <c r="QNU271" s="3"/>
      <c r="QNV271" s="3"/>
      <c r="QNW271" s="3"/>
      <c r="QNX271" s="3"/>
      <c r="QNY271" s="3"/>
      <c r="QNZ271" s="3"/>
      <c r="QOA271" s="3"/>
      <c r="QOB271" s="3"/>
      <c r="QOC271" s="3"/>
      <c r="QOD271" s="3"/>
      <c r="QOE271" s="3"/>
      <c r="QOF271" s="3"/>
      <c r="QOG271" s="3"/>
      <c r="QOH271" s="3"/>
      <c r="QOI271" s="3"/>
      <c r="QOJ271" s="3"/>
      <c r="QOK271" s="3"/>
      <c r="QOL271" s="3"/>
      <c r="QOM271" s="3"/>
      <c r="QON271" s="3"/>
      <c r="QOO271" s="3"/>
      <c r="QOP271" s="3"/>
      <c r="QOQ271" s="3"/>
      <c r="QOR271" s="3"/>
      <c r="QOS271" s="3"/>
      <c r="QOT271" s="3"/>
      <c r="QOU271" s="3"/>
      <c r="QOV271" s="3"/>
      <c r="QOW271" s="3"/>
      <c r="QOX271" s="3"/>
      <c r="QOY271" s="3"/>
      <c r="QOZ271" s="3"/>
      <c r="QPA271" s="3"/>
      <c r="QPB271" s="3"/>
      <c r="QPC271" s="3"/>
      <c r="QPD271" s="3"/>
      <c r="QPE271" s="3"/>
      <c r="QPF271" s="3"/>
      <c r="QPG271" s="3"/>
      <c r="QPH271" s="3"/>
      <c r="QPI271" s="3"/>
      <c r="QPJ271" s="3"/>
      <c r="QPK271" s="3"/>
      <c r="QPL271" s="3"/>
      <c r="QPM271" s="3"/>
      <c r="QPN271" s="3"/>
      <c r="QPO271" s="3"/>
      <c r="QPP271" s="3"/>
      <c r="QPQ271" s="3"/>
      <c r="QPR271" s="3"/>
      <c r="QPS271" s="3"/>
      <c r="QPT271" s="3"/>
      <c r="QPU271" s="3"/>
      <c r="QPV271" s="3"/>
      <c r="QPW271" s="3"/>
      <c r="QPX271" s="3"/>
      <c r="QPY271" s="3"/>
      <c r="QPZ271" s="3"/>
      <c r="QQA271" s="3"/>
      <c r="QQB271" s="3"/>
      <c r="QQC271" s="3"/>
      <c r="QQD271" s="3"/>
      <c r="QQE271" s="3"/>
      <c r="QQF271" s="3"/>
      <c r="QQG271" s="3"/>
      <c r="QQH271" s="3"/>
      <c r="QQI271" s="3"/>
      <c r="QQJ271" s="3"/>
      <c r="QQK271" s="3"/>
      <c r="QQL271" s="3"/>
      <c r="QQM271" s="3"/>
      <c r="QQN271" s="3"/>
      <c r="QQO271" s="3"/>
      <c r="QQP271" s="3"/>
      <c r="QQQ271" s="3"/>
      <c r="QQR271" s="3"/>
      <c r="QQS271" s="3"/>
      <c r="QQT271" s="3"/>
      <c r="QQU271" s="3"/>
      <c r="QQV271" s="3"/>
      <c r="QQW271" s="3"/>
      <c r="QQX271" s="3"/>
      <c r="QQY271" s="3"/>
      <c r="QQZ271" s="3"/>
      <c r="QRA271" s="3"/>
      <c r="QRB271" s="3"/>
      <c r="QRC271" s="3"/>
      <c r="QRD271" s="3"/>
      <c r="QRE271" s="3"/>
      <c r="QRF271" s="3"/>
      <c r="QRG271" s="3"/>
      <c r="QRH271" s="3"/>
      <c r="QRI271" s="3"/>
      <c r="QRJ271" s="3"/>
      <c r="QRK271" s="3"/>
      <c r="QRL271" s="3"/>
      <c r="QRM271" s="3"/>
      <c r="QRN271" s="3"/>
      <c r="QRO271" s="3"/>
      <c r="QRP271" s="3"/>
      <c r="QRQ271" s="3"/>
      <c r="QRR271" s="3"/>
      <c r="QRS271" s="3"/>
      <c r="QRT271" s="3"/>
      <c r="QRU271" s="3"/>
      <c r="QRV271" s="3"/>
      <c r="QRW271" s="3"/>
      <c r="QRX271" s="3"/>
      <c r="QRY271" s="3"/>
      <c r="QRZ271" s="3"/>
      <c r="QSA271" s="3"/>
      <c r="QSB271" s="3"/>
      <c r="QSC271" s="3"/>
      <c r="QSD271" s="3"/>
      <c r="QSE271" s="3"/>
      <c r="QSF271" s="3"/>
      <c r="QSG271" s="3"/>
      <c r="QSH271" s="3"/>
      <c r="QSI271" s="3"/>
      <c r="QSJ271" s="3"/>
      <c r="QSK271" s="3"/>
      <c r="QSL271" s="3"/>
      <c r="QSM271" s="3"/>
      <c r="QSN271" s="3"/>
      <c r="QSO271" s="3"/>
      <c r="QSP271" s="3"/>
      <c r="QSQ271" s="3"/>
      <c r="QSR271" s="3"/>
      <c r="QSS271" s="3"/>
      <c r="QST271" s="3"/>
      <c r="QSU271" s="3"/>
      <c r="QSV271" s="3"/>
      <c r="QSW271" s="3"/>
      <c r="QSX271" s="3"/>
      <c r="QSY271" s="3"/>
      <c r="QSZ271" s="3"/>
      <c r="QTA271" s="3"/>
      <c r="QTB271" s="3"/>
      <c r="QTC271" s="3"/>
      <c r="QTD271" s="3"/>
      <c r="QTE271" s="3"/>
      <c r="QTF271" s="3"/>
      <c r="QTG271" s="3"/>
      <c r="QTH271" s="3"/>
      <c r="QTI271" s="3"/>
      <c r="QTJ271" s="3"/>
      <c r="QTK271" s="3"/>
      <c r="QTL271" s="3"/>
      <c r="QTM271" s="3"/>
      <c r="QTN271" s="3"/>
      <c r="QTO271" s="3"/>
      <c r="QTP271" s="3"/>
      <c r="QTQ271" s="3"/>
      <c r="QTR271" s="3"/>
      <c r="QTS271" s="3"/>
      <c r="QTT271" s="3"/>
      <c r="QTU271" s="3"/>
      <c r="QTV271" s="3"/>
      <c r="QTW271" s="3"/>
      <c r="QTX271" s="3"/>
      <c r="QTY271" s="3"/>
      <c r="QTZ271" s="3"/>
      <c r="QUA271" s="3"/>
      <c r="QUB271" s="3"/>
      <c r="QUC271" s="3"/>
      <c r="QUD271" s="3"/>
      <c r="QUE271" s="3"/>
      <c r="QUF271" s="3"/>
      <c r="QUG271" s="3"/>
      <c r="QUH271" s="3"/>
      <c r="QUI271" s="3"/>
      <c r="QUJ271" s="3"/>
      <c r="QUK271" s="3"/>
      <c r="QUL271" s="3"/>
      <c r="QUM271" s="3"/>
      <c r="QUN271" s="3"/>
      <c r="QUO271" s="3"/>
      <c r="QUP271" s="3"/>
      <c r="QUQ271" s="3"/>
      <c r="QUR271" s="3"/>
      <c r="QUS271" s="3"/>
      <c r="QUT271" s="3"/>
      <c r="QUU271" s="3"/>
      <c r="QUV271" s="3"/>
      <c r="QUW271" s="3"/>
      <c r="QUX271" s="3"/>
      <c r="QUY271" s="3"/>
      <c r="QUZ271" s="3"/>
      <c r="QVA271" s="3"/>
      <c r="QVB271" s="3"/>
      <c r="QVC271" s="3"/>
      <c r="QVD271" s="3"/>
      <c r="QVE271" s="3"/>
      <c r="QVF271" s="3"/>
      <c r="QVG271" s="3"/>
      <c r="QVH271" s="3"/>
      <c r="QVI271" s="3"/>
      <c r="QVJ271" s="3"/>
      <c r="QVK271" s="3"/>
      <c r="QVL271" s="3"/>
      <c r="QVM271" s="3"/>
      <c r="QVN271" s="3"/>
      <c r="QVO271" s="3"/>
      <c r="QVP271" s="3"/>
      <c r="QVQ271" s="3"/>
      <c r="QVR271" s="3"/>
      <c r="QVS271" s="3"/>
      <c r="QVT271" s="3"/>
      <c r="QVU271" s="3"/>
      <c r="QVV271" s="3"/>
      <c r="QVW271" s="3"/>
      <c r="QVX271" s="3"/>
      <c r="QVY271" s="3"/>
      <c r="QVZ271" s="3"/>
      <c r="QWA271" s="3"/>
      <c r="QWB271" s="3"/>
      <c r="QWC271" s="3"/>
      <c r="QWD271" s="3"/>
      <c r="QWE271" s="3"/>
      <c r="QWF271" s="3"/>
      <c r="QWG271" s="3"/>
      <c r="QWH271" s="3"/>
      <c r="QWI271" s="3"/>
      <c r="QWJ271" s="3"/>
      <c r="QWK271" s="3"/>
      <c r="QWL271" s="3"/>
      <c r="QWM271" s="3"/>
      <c r="QWN271" s="3"/>
      <c r="QWO271" s="3"/>
      <c r="QWP271" s="3"/>
      <c r="QWQ271" s="3"/>
      <c r="QWR271" s="3"/>
      <c r="QWS271" s="3"/>
      <c r="QWT271" s="3"/>
      <c r="QWU271" s="3"/>
      <c r="QWV271" s="3"/>
      <c r="QWW271" s="3"/>
      <c r="QWX271" s="3"/>
      <c r="QWY271" s="3"/>
      <c r="QWZ271" s="3"/>
      <c r="QXA271" s="3"/>
      <c r="QXB271" s="3"/>
      <c r="QXC271" s="3"/>
      <c r="QXD271" s="3"/>
      <c r="QXE271" s="3"/>
      <c r="QXF271" s="3"/>
      <c r="QXG271" s="3"/>
      <c r="QXH271" s="3"/>
      <c r="QXI271" s="3"/>
      <c r="QXJ271" s="3"/>
      <c r="QXK271" s="3"/>
      <c r="QXL271" s="3"/>
      <c r="QXM271" s="3"/>
      <c r="QXN271" s="3"/>
      <c r="QXO271" s="3"/>
      <c r="QXP271" s="3"/>
      <c r="QXQ271" s="3"/>
      <c r="QXR271" s="3"/>
      <c r="QXS271" s="3"/>
      <c r="QXT271" s="3"/>
      <c r="QXU271" s="3"/>
      <c r="QXV271" s="3"/>
      <c r="QXW271" s="3"/>
      <c r="QXX271" s="3"/>
      <c r="QXY271" s="3"/>
      <c r="QXZ271" s="3"/>
      <c r="QYA271" s="3"/>
      <c r="QYB271" s="3"/>
      <c r="QYC271" s="3"/>
      <c r="QYD271" s="3"/>
      <c r="QYE271" s="3"/>
      <c r="QYF271" s="3"/>
      <c r="QYG271" s="3"/>
      <c r="QYH271" s="3"/>
      <c r="QYI271" s="3"/>
      <c r="QYJ271" s="3"/>
      <c r="QYK271" s="3"/>
      <c r="QYL271" s="3"/>
      <c r="QYM271" s="3"/>
      <c r="QYN271" s="3"/>
      <c r="QYO271" s="3"/>
      <c r="QYP271" s="3"/>
      <c r="QYQ271" s="3"/>
      <c r="QYR271" s="3"/>
      <c r="QYS271" s="3"/>
      <c r="QYT271" s="3"/>
      <c r="QYU271" s="3"/>
      <c r="QYV271" s="3"/>
      <c r="QYW271" s="3"/>
      <c r="QYX271" s="3"/>
      <c r="QYY271" s="3"/>
      <c r="QYZ271" s="3"/>
      <c r="QZA271" s="3"/>
      <c r="QZB271" s="3"/>
      <c r="QZC271" s="3"/>
      <c r="QZD271" s="3"/>
      <c r="QZE271" s="3"/>
      <c r="QZF271" s="3"/>
      <c r="QZG271" s="3"/>
      <c r="QZH271" s="3"/>
      <c r="QZI271" s="3"/>
      <c r="QZJ271" s="3"/>
      <c r="QZK271" s="3"/>
      <c r="QZL271" s="3"/>
      <c r="QZM271" s="3"/>
      <c r="QZN271" s="3"/>
      <c r="QZO271" s="3"/>
      <c r="QZP271" s="3"/>
      <c r="QZQ271" s="3"/>
      <c r="QZR271" s="3"/>
      <c r="QZS271" s="3"/>
      <c r="QZT271" s="3"/>
      <c r="QZU271" s="3"/>
      <c r="QZV271" s="3"/>
      <c r="QZW271" s="3"/>
      <c r="QZX271" s="3"/>
      <c r="QZY271" s="3"/>
      <c r="QZZ271" s="3"/>
      <c r="RAA271" s="3"/>
      <c r="RAB271" s="3"/>
      <c r="RAC271" s="3"/>
      <c r="RAD271" s="3"/>
      <c r="RAE271" s="3"/>
      <c r="RAF271" s="3"/>
      <c r="RAG271" s="3"/>
      <c r="RAH271" s="3"/>
      <c r="RAI271" s="3"/>
      <c r="RAJ271" s="3"/>
      <c r="RAK271" s="3"/>
      <c r="RAL271" s="3"/>
      <c r="RAM271" s="3"/>
      <c r="RAN271" s="3"/>
      <c r="RAO271" s="3"/>
      <c r="RAP271" s="3"/>
      <c r="RAQ271" s="3"/>
      <c r="RAR271" s="3"/>
      <c r="RAS271" s="3"/>
      <c r="RAT271" s="3"/>
      <c r="RAU271" s="3"/>
      <c r="RAV271" s="3"/>
      <c r="RAW271" s="3"/>
      <c r="RAX271" s="3"/>
      <c r="RAY271" s="3"/>
      <c r="RAZ271" s="3"/>
      <c r="RBA271" s="3"/>
      <c r="RBB271" s="3"/>
      <c r="RBC271" s="3"/>
      <c r="RBD271" s="3"/>
      <c r="RBE271" s="3"/>
      <c r="RBF271" s="3"/>
      <c r="RBG271" s="3"/>
      <c r="RBH271" s="3"/>
      <c r="RBI271" s="3"/>
      <c r="RBJ271" s="3"/>
      <c r="RBK271" s="3"/>
      <c r="RBL271" s="3"/>
      <c r="RBM271" s="3"/>
      <c r="RBN271" s="3"/>
      <c r="RBO271" s="3"/>
      <c r="RBP271" s="3"/>
      <c r="RBQ271" s="3"/>
      <c r="RBR271" s="3"/>
      <c r="RBS271" s="3"/>
      <c r="RBT271" s="3"/>
      <c r="RBU271" s="3"/>
      <c r="RBV271" s="3"/>
      <c r="RBW271" s="3"/>
      <c r="RBX271" s="3"/>
      <c r="RBY271" s="3"/>
      <c r="RBZ271" s="3"/>
      <c r="RCA271" s="3"/>
      <c r="RCB271" s="3"/>
      <c r="RCC271" s="3"/>
      <c r="RCD271" s="3"/>
      <c r="RCE271" s="3"/>
      <c r="RCF271" s="3"/>
      <c r="RCG271" s="3"/>
      <c r="RCH271" s="3"/>
      <c r="RCI271" s="3"/>
      <c r="RCJ271" s="3"/>
      <c r="RCK271" s="3"/>
      <c r="RCL271" s="3"/>
      <c r="RCM271" s="3"/>
      <c r="RCN271" s="3"/>
      <c r="RCO271" s="3"/>
      <c r="RCP271" s="3"/>
      <c r="RCQ271" s="3"/>
      <c r="RCR271" s="3"/>
      <c r="RCS271" s="3"/>
      <c r="RCT271" s="3"/>
      <c r="RCU271" s="3"/>
      <c r="RCV271" s="3"/>
      <c r="RCW271" s="3"/>
      <c r="RCX271" s="3"/>
      <c r="RCY271" s="3"/>
      <c r="RCZ271" s="3"/>
      <c r="RDA271" s="3"/>
      <c r="RDB271" s="3"/>
      <c r="RDC271" s="3"/>
      <c r="RDD271" s="3"/>
      <c r="RDE271" s="3"/>
      <c r="RDF271" s="3"/>
      <c r="RDG271" s="3"/>
      <c r="RDH271" s="3"/>
      <c r="RDI271" s="3"/>
      <c r="RDJ271" s="3"/>
      <c r="RDK271" s="3"/>
      <c r="RDL271" s="3"/>
      <c r="RDM271" s="3"/>
      <c r="RDN271" s="3"/>
      <c r="RDO271" s="3"/>
      <c r="RDP271" s="3"/>
      <c r="RDQ271" s="3"/>
      <c r="RDR271" s="3"/>
      <c r="RDS271" s="3"/>
      <c r="RDT271" s="3"/>
      <c r="RDU271" s="3"/>
      <c r="RDV271" s="3"/>
      <c r="RDW271" s="3"/>
      <c r="RDX271" s="3"/>
      <c r="RDY271" s="3"/>
      <c r="RDZ271" s="3"/>
      <c r="REA271" s="3"/>
      <c r="REB271" s="3"/>
      <c r="REC271" s="3"/>
      <c r="RED271" s="3"/>
      <c r="REE271" s="3"/>
      <c r="REF271" s="3"/>
      <c r="REG271" s="3"/>
      <c r="REH271" s="3"/>
      <c r="REI271" s="3"/>
      <c r="REJ271" s="3"/>
      <c r="REK271" s="3"/>
      <c r="REL271" s="3"/>
      <c r="REM271" s="3"/>
      <c r="REN271" s="3"/>
      <c r="REO271" s="3"/>
      <c r="REP271" s="3"/>
      <c r="REQ271" s="3"/>
      <c r="RER271" s="3"/>
      <c r="RES271" s="3"/>
      <c r="RET271" s="3"/>
      <c r="REU271" s="3"/>
      <c r="REV271" s="3"/>
      <c r="REW271" s="3"/>
      <c r="REX271" s="3"/>
      <c r="REY271" s="3"/>
      <c r="REZ271" s="3"/>
      <c r="RFA271" s="3"/>
      <c r="RFB271" s="3"/>
      <c r="RFC271" s="3"/>
      <c r="RFD271" s="3"/>
      <c r="RFE271" s="3"/>
      <c r="RFF271" s="3"/>
      <c r="RFG271" s="3"/>
      <c r="RFH271" s="3"/>
      <c r="RFI271" s="3"/>
      <c r="RFJ271" s="3"/>
      <c r="RFK271" s="3"/>
      <c r="RFL271" s="3"/>
      <c r="RFM271" s="3"/>
      <c r="RFN271" s="3"/>
      <c r="RFO271" s="3"/>
      <c r="RFP271" s="3"/>
      <c r="RFQ271" s="3"/>
      <c r="RFR271" s="3"/>
      <c r="RFS271" s="3"/>
      <c r="RFT271" s="3"/>
      <c r="RFU271" s="3"/>
      <c r="RFV271" s="3"/>
      <c r="RFW271" s="3"/>
      <c r="RFX271" s="3"/>
      <c r="RFY271" s="3"/>
      <c r="RFZ271" s="3"/>
      <c r="RGA271" s="3"/>
      <c r="RGB271" s="3"/>
      <c r="RGC271" s="3"/>
      <c r="RGD271" s="3"/>
      <c r="RGE271" s="3"/>
      <c r="RGF271" s="3"/>
      <c r="RGG271" s="3"/>
      <c r="RGH271" s="3"/>
      <c r="RGI271" s="3"/>
      <c r="RGJ271" s="3"/>
      <c r="RGK271" s="3"/>
      <c r="RGL271" s="3"/>
      <c r="RGM271" s="3"/>
      <c r="RGN271" s="3"/>
      <c r="RGO271" s="3"/>
      <c r="RGP271" s="3"/>
      <c r="RGQ271" s="3"/>
      <c r="RGR271" s="3"/>
      <c r="RGS271" s="3"/>
      <c r="RGT271" s="3"/>
      <c r="RGU271" s="3"/>
      <c r="RGV271" s="3"/>
      <c r="RGW271" s="3"/>
      <c r="RGX271" s="3"/>
      <c r="RGY271" s="3"/>
      <c r="RGZ271" s="3"/>
      <c r="RHA271" s="3"/>
      <c r="RHB271" s="3"/>
      <c r="RHC271" s="3"/>
      <c r="RHD271" s="3"/>
      <c r="RHE271" s="3"/>
      <c r="RHF271" s="3"/>
      <c r="RHG271" s="3"/>
      <c r="RHH271" s="3"/>
      <c r="RHI271" s="3"/>
      <c r="RHJ271" s="3"/>
      <c r="RHK271" s="3"/>
      <c r="RHL271" s="3"/>
      <c r="RHM271" s="3"/>
      <c r="RHN271" s="3"/>
      <c r="RHO271" s="3"/>
      <c r="RHP271" s="3"/>
      <c r="RHQ271" s="3"/>
      <c r="RHR271" s="3"/>
      <c r="RHS271" s="3"/>
      <c r="RHT271" s="3"/>
      <c r="RHU271" s="3"/>
      <c r="RHV271" s="3"/>
      <c r="RHW271" s="3"/>
      <c r="RHX271" s="3"/>
      <c r="RHY271" s="3"/>
      <c r="RHZ271" s="3"/>
      <c r="RIA271" s="3"/>
      <c r="RIB271" s="3"/>
      <c r="RIC271" s="3"/>
      <c r="RID271" s="3"/>
      <c r="RIE271" s="3"/>
      <c r="RIF271" s="3"/>
      <c r="RIG271" s="3"/>
      <c r="RIH271" s="3"/>
      <c r="RII271" s="3"/>
      <c r="RIJ271" s="3"/>
      <c r="RIK271" s="3"/>
      <c r="RIL271" s="3"/>
      <c r="RIM271" s="3"/>
      <c r="RIN271" s="3"/>
      <c r="RIO271" s="3"/>
      <c r="RIP271" s="3"/>
      <c r="RIQ271" s="3"/>
      <c r="RIR271" s="3"/>
      <c r="RIS271" s="3"/>
      <c r="RIT271" s="3"/>
      <c r="RIU271" s="3"/>
      <c r="RIV271" s="3"/>
      <c r="RIW271" s="3"/>
      <c r="RIX271" s="3"/>
      <c r="RIY271" s="3"/>
      <c r="RIZ271" s="3"/>
      <c r="RJA271" s="3"/>
      <c r="RJB271" s="3"/>
      <c r="RJC271" s="3"/>
      <c r="RJD271" s="3"/>
      <c r="RJE271" s="3"/>
      <c r="RJF271" s="3"/>
      <c r="RJG271" s="3"/>
      <c r="RJH271" s="3"/>
      <c r="RJI271" s="3"/>
      <c r="RJJ271" s="3"/>
      <c r="RJK271" s="3"/>
      <c r="RJL271" s="3"/>
      <c r="RJM271" s="3"/>
      <c r="RJN271" s="3"/>
      <c r="RJO271" s="3"/>
      <c r="RJP271" s="3"/>
      <c r="RJQ271" s="3"/>
      <c r="RJR271" s="3"/>
      <c r="RJS271" s="3"/>
      <c r="RJT271" s="3"/>
      <c r="RJU271" s="3"/>
      <c r="RJV271" s="3"/>
      <c r="RJW271" s="3"/>
      <c r="RJX271" s="3"/>
      <c r="RJY271" s="3"/>
      <c r="RJZ271" s="3"/>
      <c r="RKA271" s="3"/>
      <c r="RKB271" s="3"/>
      <c r="RKC271" s="3"/>
      <c r="RKD271" s="3"/>
      <c r="RKE271" s="3"/>
      <c r="RKF271" s="3"/>
      <c r="RKG271" s="3"/>
      <c r="RKH271" s="3"/>
      <c r="RKI271" s="3"/>
      <c r="RKJ271" s="3"/>
      <c r="RKK271" s="3"/>
      <c r="RKL271" s="3"/>
      <c r="RKM271" s="3"/>
      <c r="RKN271" s="3"/>
      <c r="RKO271" s="3"/>
      <c r="RKP271" s="3"/>
      <c r="RKQ271" s="3"/>
      <c r="RKR271" s="3"/>
      <c r="RKS271" s="3"/>
      <c r="RKT271" s="3"/>
      <c r="RKU271" s="3"/>
      <c r="RKV271" s="3"/>
      <c r="RKW271" s="3"/>
      <c r="RKX271" s="3"/>
      <c r="RKY271" s="3"/>
      <c r="RKZ271" s="3"/>
      <c r="RLA271" s="3"/>
      <c r="RLB271" s="3"/>
      <c r="RLC271" s="3"/>
      <c r="RLD271" s="3"/>
      <c r="RLE271" s="3"/>
      <c r="RLF271" s="3"/>
      <c r="RLG271" s="3"/>
      <c r="RLH271" s="3"/>
      <c r="RLI271" s="3"/>
      <c r="RLJ271" s="3"/>
      <c r="RLK271" s="3"/>
      <c r="RLL271" s="3"/>
      <c r="RLM271" s="3"/>
      <c r="RLN271" s="3"/>
      <c r="RLO271" s="3"/>
      <c r="RLP271" s="3"/>
      <c r="RLQ271" s="3"/>
      <c r="RLR271" s="3"/>
      <c r="RLS271" s="3"/>
      <c r="RLT271" s="3"/>
      <c r="RLU271" s="3"/>
      <c r="RLV271" s="3"/>
      <c r="RLW271" s="3"/>
      <c r="RLX271" s="3"/>
      <c r="RLY271" s="3"/>
      <c r="RLZ271" s="3"/>
      <c r="RMA271" s="3"/>
      <c r="RMB271" s="3"/>
      <c r="RMC271" s="3"/>
      <c r="RMD271" s="3"/>
      <c r="RME271" s="3"/>
      <c r="RMF271" s="3"/>
      <c r="RMG271" s="3"/>
      <c r="RMH271" s="3"/>
      <c r="RMI271" s="3"/>
      <c r="RMJ271" s="3"/>
      <c r="RMK271" s="3"/>
      <c r="RML271" s="3"/>
      <c r="RMM271" s="3"/>
      <c r="RMN271" s="3"/>
      <c r="RMO271" s="3"/>
      <c r="RMP271" s="3"/>
      <c r="RMQ271" s="3"/>
      <c r="RMR271" s="3"/>
      <c r="RMS271" s="3"/>
      <c r="RMT271" s="3"/>
      <c r="RMU271" s="3"/>
      <c r="RMV271" s="3"/>
      <c r="RMW271" s="3"/>
      <c r="RMX271" s="3"/>
      <c r="RMY271" s="3"/>
      <c r="RMZ271" s="3"/>
      <c r="RNA271" s="3"/>
      <c r="RNB271" s="3"/>
      <c r="RNC271" s="3"/>
      <c r="RND271" s="3"/>
      <c r="RNE271" s="3"/>
      <c r="RNF271" s="3"/>
      <c r="RNG271" s="3"/>
      <c r="RNH271" s="3"/>
      <c r="RNI271" s="3"/>
      <c r="RNJ271" s="3"/>
      <c r="RNK271" s="3"/>
      <c r="RNL271" s="3"/>
      <c r="RNM271" s="3"/>
      <c r="RNN271" s="3"/>
      <c r="RNO271" s="3"/>
      <c r="RNP271" s="3"/>
      <c r="RNQ271" s="3"/>
      <c r="RNR271" s="3"/>
      <c r="RNS271" s="3"/>
      <c r="RNT271" s="3"/>
      <c r="RNU271" s="3"/>
      <c r="RNV271" s="3"/>
      <c r="RNW271" s="3"/>
      <c r="RNX271" s="3"/>
      <c r="RNY271" s="3"/>
      <c r="RNZ271" s="3"/>
      <c r="ROA271" s="3"/>
      <c r="ROB271" s="3"/>
      <c r="ROC271" s="3"/>
      <c r="ROD271" s="3"/>
      <c r="ROE271" s="3"/>
      <c r="ROF271" s="3"/>
      <c r="ROG271" s="3"/>
      <c r="ROH271" s="3"/>
      <c r="ROI271" s="3"/>
      <c r="ROJ271" s="3"/>
      <c r="ROK271" s="3"/>
      <c r="ROL271" s="3"/>
      <c r="ROM271" s="3"/>
      <c r="RON271" s="3"/>
      <c r="ROO271" s="3"/>
      <c r="ROP271" s="3"/>
      <c r="ROQ271" s="3"/>
      <c r="ROR271" s="3"/>
      <c r="ROS271" s="3"/>
      <c r="ROT271" s="3"/>
      <c r="ROU271" s="3"/>
      <c r="ROV271" s="3"/>
      <c r="ROW271" s="3"/>
      <c r="ROX271" s="3"/>
      <c r="ROY271" s="3"/>
      <c r="ROZ271" s="3"/>
      <c r="RPA271" s="3"/>
      <c r="RPB271" s="3"/>
      <c r="RPC271" s="3"/>
      <c r="RPD271" s="3"/>
      <c r="RPE271" s="3"/>
      <c r="RPF271" s="3"/>
      <c r="RPG271" s="3"/>
      <c r="RPH271" s="3"/>
      <c r="RPI271" s="3"/>
      <c r="RPJ271" s="3"/>
      <c r="RPK271" s="3"/>
      <c r="RPL271" s="3"/>
      <c r="RPM271" s="3"/>
      <c r="RPN271" s="3"/>
      <c r="RPO271" s="3"/>
      <c r="RPP271" s="3"/>
      <c r="RPQ271" s="3"/>
      <c r="RPR271" s="3"/>
      <c r="RPS271" s="3"/>
      <c r="RPT271" s="3"/>
      <c r="RPU271" s="3"/>
      <c r="RPV271" s="3"/>
      <c r="RPW271" s="3"/>
      <c r="RPX271" s="3"/>
      <c r="RPY271" s="3"/>
      <c r="RPZ271" s="3"/>
      <c r="RQA271" s="3"/>
      <c r="RQB271" s="3"/>
      <c r="RQC271" s="3"/>
      <c r="RQD271" s="3"/>
      <c r="RQE271" s="3"/>
      <c r="RQF271" s="3"/>
      <c r="RQG271" s="3"/>
      <c r="RQH271" s="3"/>
      <c r="RQI271" s="3"/>
      <c r="RQJ271" s="3"/>
      <c r="RQK271" s="3"/>
      <c r="RQL271" s="3"/>
      <c r="RQM271" s="3"/>
      <c r="RQN271" s="3"/>
      <c r="RQO271" s="3"/>
      <c r="RQP271" s="3"/>
      <c r="RQQ271" s="3"/>
      <c r="RQR271" s="3"/>
      <c r="RQS271" s="3"/>
      <c r="RQT271" s="3"/>
      <c r="RQU271" s="3"/>
      <c r="RQV271" s="3"/>
      <c r="RQW271" s="3"/>
      <c r="RQX271" s="3"/>
      <c r="RQY271" s="3"/>
      <c r="RQZ271" s="3"/>
      <c r="RRA271" s="3"/>
      <c r="RRB271" s="3"/>
      <c r="RRC271" s="3"/>
      <c r="RRD271" s="3"/>
      <c r="RRE271" s="3"/>
      <c r="RRF271" s="3"/>
      <c r="RRG271" s="3"/>
      <c r="RRH271" s="3"/>
      <c r="RRI271" s="3"/>
      <c r="RRJ271" s="3"/>
      <c r="RRK271" s="3"/>
      <c r="RRL271" s="3"/>
      <c r="RRM271" s="3"/>
      <c r="RRN271" s="3"/>
      <c r="RRO271" s="3"/>
      <c r="RRP271" s="3"/>
      <c r="RRQ271" s="3"/>
      <c r="RRR271" s="3"/>
      <c r="RRS271" s="3"/>
      <c r="RRT271" s="3"/>
      <c r="RRU271" s="3"/>
      <c r="RRV271" s="3"/>
      <c r="RRW271" s="3"/>
      <c r="RRX271" s="3"/>
      <c r="RRY271" s="3"/>
      <c r="RRZ271" s="3"/>
      <c r="RSA271" s="3"/>
      <c r="RSB271" s="3"/>
      <c r="RSC271" s="3"/>
      <c r="RSD271" s="3"/>
      <c r="RSE271" s="3"/>
      <c r="RSF271" s="3"/>
      <c r="RSG271" s="3"/>
      <c r="RSH271" s="3"/>
      <c r="RSI271" s="3"/>
      <c r="RSJ271" s="3"/>
      <c r="RSK271" s="3"/>
      <c r="RSL271" s="3"/>
      <c r="RSM271" s="3"/>
      <c r="RSN271" s="3"/>
      <c r="RSO271" s="3"/>
      <c r="RSP271" s="3"/>
      <c r="RSQ271" s="3"/>
      <c r="RSR271" s="3"/>
      <c r="RSS271" s="3"/>
      <c r="RST271" s="3"/>
      <c r="RSU271" s="3"/>
      <c r="RSV271" s="3"/>
      <c r="RSW271" s="3"/>
      <c r="RSX271" s="3"/>
      <c r="RSY271" s="3"/>
      <c r="RSZ271" s="3"/>
      <c r="RTA271" s="3"/>
      <c r="RTB271" s="3"/>
      <c r="RTC271" s="3"/>
      <c r="RTD271" s="3"/>
      <c r="RTE271" s="3"/>
      <c r="RTF271" s="3"/>
      <c r="RTG271" s="3"/>
      <c r="RTH271" s="3"/>
      <c r="RTI271" s="3"/>
      <c r="RTJ271" s="3"/>
      <c r="RTK271" s="3"/>
      <c r="RTL271" s="3"/>
      <c r="RTM271" s="3"/>
      <c r="RTN271" s="3"/>
      <c r="RTO271" s="3"/>
      <c r="RTP271" s="3"/>
      <c r="RTQ271" s="3"/>
      <c r="RTR271" s="3"/>
      <c r="RTS271" s="3"/>
      <c r="RTT271" s="3"/>
      <c r="RTU271" s="3"/>
      <c r="RTV271" s="3"/>
      <c r="RTW271" s="3"/>
      <c r="RTX271" s="3"/>
      <c r="RTY271" s="3"/>
      <c r="RTZ271" s="3"/>
      <c r="RUA271" s="3"/>
      <c r="RUB271" s="3"/>
      <c r="RUC271" s="3"/>
      <c r="RUD271" s="3"/>
      <c r="RUE271" s="3"/>
      <c r="RUF271" s="3"/>
      <c r="RUG271" s="3"/>
      <c r="RUH271" s="3"/>
      <c r="RUI271" s="3"/>
      <c r="RUJ271" s="3"/>
      <c r="RUK271" s="3"/>
      <c r="RUL271" s="3"/>
      <c r="RUM271" s="3"/>
      <c r="RUN271" s="3"/>
      <c r="RUO271" s="3"/>
      <c r="RUP271" s="3"/>
      <c r="RUQ271" s="3"/>
      <c r="RUR271" s="3"/>
      <c r="RUS271" s="3"/>
      <c r="RUT271" s="3"/>
      <c r="RUU271" s="3"/>
      <c r="RUV271" s="3"/>
      <c r="RUW271" s="3"/>
      <c r="RUX271" s="3"/>
      <c r="RUY271" s="3"/>
      <c r="RUZ271" s="3"/>
      <c r="RVA271" s="3"/>
      <c r="RVB271" s="3"/>
      <c r="RVC271" s="3"/>
      <c r="RVD271" s="3"/>
      <c r="RVE271" s="3"/>
      <c r="RVF271" s="3"/>
      <c r="RVG271" s="3"/>
      <c r="RVH271" s="3"/>
      <c r="RVI271" s="3"/>
      <c r="RVJ271" s="3"/>
      <c r="RVK271" s="3"/>
      <c r="RVL271" s="3"/>
      <c r="RVM271" s="3"/>
      <c r="RVN271" s="3"/>
      <c r="RVO271" s="3"/>
      <c r="RVP271" s="3"/>
      <c r="RVQ271" s="3"/>
      <c r="RVR271" s="3"/>
      <c r="RVS271" s="3"/>
      <c r="RVT271" s="3"/>
      <c r="RVU271" s="3"/>
      <c r="RVV271" s="3"/>
      <c r="RVW271" s="3"/>
      <c r="RVX271" s="3"/>
      <c r="RVY271" s="3"/>
      <c r="RVZ271" s="3"/>
      <c r="RWA271" s="3"/>
      <c r="RWB271" s="3"/>
      <c r="RWC271" s="3"/>
      <c r="RWD271" s="3"/>
      <c r="RWE271" s="3"/>
      <c r="RWF271" s="3"/>
      <c r="RWG271" s="3"/>
      <c r="RWH271" s="3"/>
      <c r="RWI271" s="3"/>
      <c r="RWJ271" s="3"/>
      <c r="RWK271" s="3"/>
      <c r="RWL271" s="3"/>
      <c r="RWM271" s="3"/>
      <c r="RWN271" s="3"/>
      <c r="RWO271" s="3"/>
      <c r="RWP271" s="3"/>
      <c r="RWQ271" s="3"/>
      <c r="RWR271" s="3"/>
      <c r="RWS271" s="3"/>
      <c r="RWT271" s="3"/>
      <c r="RWU271" s="3"/>
      <c r="RWV271" s="3"/>
      <c r="RWW271" s="3"/>
      <c r="RWX271" s="3"/>
      <c r="RWY271" s="3"/>
      <c r="RWZ271" s="3"/>
      <c r="RXA271" s="3"/>
      <c r="RXB271" s="3"/>
      <c r="RXC271" s="3"/>
      <c r="RXD271" s="3"/>
      <c r="RXE271" s="3"/>
      <c r="RXF271" s="3"/>
      <c r="RXG271" s="3"/>
      <c r="RXH271" s="3"/>
      <c r="RXI271" s="3"/>
      <c r="RXJ271" s="3"/>
      <c r="RXK271" s="3"/>
      <c r="RXL271" s="3"/>
      <c r="RXM271" s="3"/>
      <c r="RXN271" s="3"/>
      <c r="RXO271" s="3"/>
      <c r="RXP271" s="3"/>
      <c r="RXQ271" s="3"/>
      <c r="RXR271" s="3"/>
      <c r="RXS271" s="3"/>
      <c r="RXT271" s="3"/>
      <c r="RXU271" s="3"/>
      <c r="RXV271" s="3"/>
      <c r="RXW271" s="3"/>
      <c r="RXX271" s="3"/>
      <c r="RXY271" s="3"/>
      <c r="RXZ271" s="3"/>
      <c r="RYA271" s="3"/>
      <c r="RYB271" s="3"/>
      <c r="RYC271" s="3"/>
      <c r="RYD271" s="3"/>
      <c r="RYE271" s="3"/>
      <c r="RYF271" s="3"/>
      <c r="RYG271" s="3"/>
      <c r="RYH271" s="3"/>
      <c r="RYI271" s="3"/>
      <c r="RYJ271" s="3"/>
      <c r="RYK271" s="3"/>
      <c r="RYL271" s="3"/>
      <c r="RYM271" s="3"/>
      <c r="RYN271" s="3"/>
      <c r="RYO271" s="3"/>
      <c r="RYP271" s="3"/>
      <c r="RYQ271" s="3"/>
      <c r="RYR271" s="3"/>
      <c r="RYS271" s="3"/>
      <c r="RYT271" s="3"/>
      <c r="RYU271" s="3"/>
      <c r="RYV271" s="3"/>
      <c r="RYW271" s="3"/>
      <c r="RYX271" s="3"/>
      <c r="RYY271" s="3"/>
      <c r="RYZ271" s="3"/>
      <c r="RZA271" s="3"/>
      <c r="RZB271" s="3"/>
      <c r="RZC271" s="3"/>
      <c r="RZD271" s="3"/>
      <c r="RZE271" s="3"/>
      <c r="RZF271" s="3"/>
      <c r="RZG271" s="3"/>
      <c r="RZH271" s="3"/>
      <c r="RZI271" s="3"/>
      <c r="RZJ271" s="3"/>
      <c r="RZK271" s="3"/>
      <c r="RZL271" s="3"/>
      <c r="RZM271" s="3"/>
      <c r="RZN271" s="3"/>
      <c r="RZO271" s="3"/>
      <c r="RZP271" s="3"/>
      <c r="RZQ271" s="3"/>
      <c r="RZR271" s="3"/>
      <c r="RZS271" s="3"/>
      <c r="RZT271" s="3"/>
      <c r="RZU271" s="3"/>
      <c r="RZV271" s="3"/>
      <c r="RZW271" s="3"/>
      <c r="RZX271" s="3"/>
      <c r="RZY271" s="3"/>
      <c r="RZZ271" s="3"/>
      <c r="SAA271" s="3"/>
      <c r="SAB271" s="3"/>
      <c r="SAC271" s="3"/>
      <c r="SAD271" s="3"/>
      <c r="SAE271" s="3"/>
      <c r="SAF271" s="3"/>
      <c r="SAG271" s="3"/>
      <c r="SAH271" s="3"/>
      <c r="SAI271" s="3"/>
      <c r="SAJ271" s="3"/>
      <c r="SAK271" s="3"/>
      <c r="SAL271" s="3"/>
      <c r="SAM271" s="3"/>
      <c r="SAN271" s="3"/>
      <c r="SAO271" s="3"/>
      <c r="SAP271" s="3"/>
      <c r="SAQ271" s="3"/>
      <c r="SAR271" s="3"/>
      <c r="SAS271" s="3"/>
      <c r="SAT271" s="3"/>
      <c r="SAU271" s="3"/>
      <c r="SAV271" s="3"/>
      <c r="SAW271" s="3"/>
      <c r="SAX271" s="3"/>
      <c r="SAY271" s="3"/>
      <c r="SAZ271" s="3"/>
      <c r="SBA271" s="3"/>
      <c r="SBB271" s="3"/>
      <c r="SBC271" s="3"/>
      <c r="SBD271" s="3"/>
      <c r="SBE271" s="3"/>
      <c r="SBF271" s="3"/>
      <c r="SBG271" s="3"/>
      <c r="SBH271" s="3"/>
      <c r="SBI271" s="3"/>
      <c r="SBJ271" s="3"/>
      <c r="SBK271" s="3"/>
      <c r="SBL271" s="3"/>
      <c r="SBM271" s="3"/>
      <c r="SBN271" s="3"/>
      <c r="SBO271" s="3"/>
      <c r="SBP271" s="3"/>
      <c r="SBQ271" s="3"/>
      <c r="SBR271" s="3"/>
      <c r="SBS271" s="3"/>
      <c r="SBT271" s="3"/>
      <c r="SBU271" s="3"/>
      <c r="SBV271" s="3"/>
      <c r="SBW271" s="3"/>
      <c r="SBX271" s="3"/>
      <c r="SBY271" s="3"/>
      <c r="SBZ271" s="3"/>
      <c r="SCA271" s="3"/>
      <c r="SCB271" s="3"/>
      <c r="SCC271" s="3"/>
      <c r="SCD271" s="3"/>
      <c r="SCE271" s="3"/>
      <c r="SCF271" s="3"/>
      <c r="SCG271" s="3"/>
      <c r="SCH271" s="3"/>
      <c r="SCI271" s="3"/>
      <c r="SCJ271" s="3"/>
      <c r="SCK271" s="3"/>
      <c r="SCL271" s="3"/>
      <c r="SCM271" s="3"/>
      <c r="SCN271" s="3"/>
      <c r="SCO271" s="3"/>
      <c r="SCP271" s="3"/>
      <c r="SCQ271" s="3"/>
      <c r="SCR271" s="3"/>
      <c r="SCS271" s="3"/>
      <c r="SCT271" s="3"/>
      <c r="SCU271" s="3"/>
      <c r="SCV271" s="3"/>
      <c r="SCW271" s="3"/>
      <c r="SCX271" s="3"/>
      <c r="SCY271" s="3"/>
      <c r="SCZ271" s="3"/>
      <c r="SDA271" s="3"/>
      <c r="SDB271" s="3"/>
      <c r="SDC271" s="3"/>
      <c r="SDD271" s="3"/>
      <c r="SDE271" s="3"/>
      <c r="SDF271" s="3"/>
      <c r="SDG271" s="3"/>
      <c r="SDH271" s="3"/>
      <c r="SDI271" s="3"/>
      <c r="SDJ271" s="3"/>
      <c r="SDK271" s="3"/>
      <c r="SDL271" s="3"/>
      <c r="SDM271" s="3"/>
      <c r="SDN271" s="3"/>
      <c r="SDO271" s="3"/>
      <c r="SDP271" s="3"/>
      <c r="SDQ271" s="3"/>
      <c r="SDR271" s="3"/>
      <c r="SDS271" s="3"/>
      <c r="SDT271" s="3"/>
      <c r="SDU271" s="3"/>
      <c r="SDV271" s="3"/>
      <c r="SDW271" s="3"/>
      <c r="SDX271" s="3"/>
      <c r="SDY271" s="3"/>
      <c r="SDZ271" s="3"/>
      <c r="SEA271" s="3"/>
      <c r="SEB271" s="3"/>
      <c r="SEC271" s="3"/>
      <c r="SED271" s="3"/>
      <c r="SEE271" s="3"/>
      <c r="SEF271" s="3"/>
      <c r="SEG271" s="3"/>
      <c r="SEH271" s="3"/>
      <c r="SEI271" s="3"/>
      <c r="SEJ271" s="3"/>
      <c r="SEK271" s="3"/>
      <c r="SEL271" s="3"/>
      <c r="SEM271" s="3"/>
      <c r="SEN271" s="3"/>
      <c r="SEO271" s="3"/>
      <c r="SEP271" s="3"/>
      <c r="SEQ271" s="3"/>
      <c r="SER271" s="3"/>
      <c r="SES271" s="3"/>
      <c r="SET271" s="3"/>
      <c r="SEU271" s="3"/>
      <c r="SEV271" s="3"/>
      <c r="SEW271" s="3"/>
      <c r="SEX271" s="3"/>
      <c r="SEY271" s="3"/>
      <c r="SEZ271" s="3"/>
      <c r="SFA271" s="3"/>
      <c r="SFB271" s="3"/>
      <c r="SFC271" s="3"/>
      <c r="SFD271" s="3"/>
      <c r="SFE271" s="3"/>
      <c r="SFF271" s="3"/>
      <c r="SFG271" s="3"/>
      <c r="SFH271" s="3"/>
      <c r="SFI271" s="3"/>
      <c r="SFJ271" s="3"/>
      <c r="SFK271" s="3"/>
      <c r="SFL271" s="3"/>
      <c r="SFM271" s="3"/>
      <c r="SFN271" s="3"/>
      <c r="SFO271" s="3"/>
      <c r="SFP271" s="3"/>
      <c r="SFQ271" s="3"/>
      <c r="SFR271" s="3"/>
      <c r="SFS271" s="3"/>
      <c r="SFT271" s="3"/>
      <c r="SFU271" s="3"/>
      <c r="SFV271" s="3"/>
      <c r="SFW271" s="3"/>
      <c r="SFX271" s="3"/>
      <c r="SFY271" s="3"/>
      <c r="SFZ271" s="3"/>
      <c r="SGA271" s="3"/>
      <c r="SGB271" s="3"/>
      <c r="SGC271" s="3"/>
      <c r="SGD271" s="3"/>
      <c r="SGE271" s="3"/>
      <c r="SGF271" s="3"/>
      <c r="SGG271" s="3"/>
      <c r="SGH271" s="3"/>
      <c r="SGI271" s="3"/>
      <c r="SGJ271" s="3"/>
      <c r="SGK271" s="3"/>
      <c r="SGL271" s="3"/>
      <c r="SGM271" s="3"/>
      <c r="SGN271" s="3"/>
      <c r="SGO271" s="3"/>
      <c r="SGP271" s="3"/>
      <c r="SGQ271" s="3"/>
      <c r="SGR271" s="3"/>
      <c r="SGS271" s="3"/>
      <c r="SGT271" s="3"/>
      <c r="SGU271" s="3"/>
      <c r="SGV271" s="3"/>
      <c r="SGW271" s="3"/>
      <c r="SGX271" s="3"/>
      <c r="SGY271" s="3"/>
      <c r="SGZ271" s="3"/>
      <c r="SHA271" s="3"/>
      <c r="SHB271" s="3"/>
      <c r="SHC271" s="3"/>
      <c r="SHD271" s="3"/>
      <c r="SHE271" s="3"/>
      <c r="SHF271" s="3"/>
      <c r="SHG271" s="3"/>
      <c r="SHH271" s="3"/>
      <c r="SHI271" s="3"/>
      <c r="SHJ271" s="3"/>
      <c r="SHK271" s="3"/>
      <c r="SHL271" s="3"/>
      <c r="SHM271" s="3"/>
      <c r="SHN271" s="3"/>
      <c r="SHO271" s="3"/>
      <c r="SHP271" s="3"/>
      <c r="SHQ271" s="3"/>
      <c r="SHR271" s="3"/>
      <c r="SHS271" s="3"/>
      <c r="SHT271" s="3"/>
      <c r="SHU271" s="3"/>
      <c r="SHV271" s="3"/>
      <c r="SHW271" s="3"/>
      <c r="SHX271" s="3"/>
      <c r="SHY271" s="3"/>
      <c r="SHZ271" s="3"/>
      <c r="SIA271" s="3"/>
      <c r="SIB271" s="3"/>
      <c r="SIC271" s="3"/>
      <c r="SID271" s="3"/>
      <c r="SIE271" s="3"/>
      <c r="SIF271" s="3"/>
      <c r="SIG271" s="3"/>
      <c r="SIH271" s="3"/>
      <c r="SII271" s="3"/>
      <c r="SIJ271" s="3"/>
      <c r="SIK271" s="3"/>
      <c r="SIL271" s="3"/>
      <c r="SIM271" s="3"/>
      <c r="SIN271" s="3"/>
      <c r="SIO271" s="3"/>
      <c r="SIP271" s="3"/>
      <c r="SIQ271" s="3"/>
      <c r="SIR271" s="3"/>
      <c r="SIS271" s="3"/>
      <c r="SIT271" s="3"/>
      <c r="SIU271" s="3"/>
      <c r="SIV271" s="3"/>
      <c r="SIW271" s="3"/>
      <c r="SIX271" s="3"/>
      <c r="SIY271" s="3"/>
      <c r="SIZ271" s="3"/>
      <c r="SJA271" s="3"/>
      <c r="SJB271" s="3"/>
      <c r="SJC271" s="3"/>
      <c r="SJD271" s="3"/>
      <c r="SJE271" s="3"/>
      <c r="SJF271" s="3"/>
      <c r="SJG271" s="3"/>
      <c r="SJH271" s="3"/>
      <c r="SJI271" s="3"/>
      <c r="SJJ271" s="3"/>
      <c r="SJK271" s="3"/>
      <c r="SJL271" s="3"/>
      <c r="SJM271" s="3"/>
      <c r="SJN271" s="3"/>
      <c r="SJO271" s="3"/>
      <c r="SJP271" s="3"/>
      <c r="SJQ271" s="3"/>
      <c r="SJR271" s="3"/>
      <c r="SJS271" s="3"/>
      <c r="SJT271" s="3"/>
      <c r="SJU271" s="3"/>
      <c r="SJV271" s="3"/>
      <c r="SJW271" s="3"/>
      <c r="SJX271" s="3"/>
      <c r="SJY271" s="3"/>
      <c r="SJZ271" s="3"/>
      <c r="SKA271" s="3"/>
      <c r="SKB271" s="3"/>
      <c r="SKC271" s="3"/>
      <c r="SKD271" s="3"/>
      <c r="SKE271" s="3"/>
      <c r="SKF271" s="3"/>
      <c r="SKG271" s="3"/>
      <c r="SKH271" s="3"/>
      <c r="SKI271" s="3"/>
      <c r="SKJ271" s="3"/>
      <c r="SKK271" s="3"/>
      <c r="SKL271" s="3"/>
      <c r="SKM271" s="3"/>
      <c r="SKN271" s="3"/>
      <c r="SKO271" s="3"/>
      <c r="SKP271" s="3"/>
      <c r="SKQ271" s="3"/>
      <c r="SKR271" s="3"/>
      <c r="SKS271" s="3"/>
      <c r="SKT271" s="3"/>
      <c r="SKU271" s="3"/>
      <c r="SKV271" s="3"/>
      <c r="SKW271" s="3"/>
      <c r="SKX271" s="3"/>
      <c r="SKY271" s="3"/>
      <c r="SKZ271" s="3"/>
      <c r="SLA271" s="3"/>
      <c r="SLB271" s="3"/>
      <c r="SLC271" s="3"/>
      <c r="SLD271" s="3"/>
      <c r="SLE271" s="3"/>
      <c r="SLF271" s="3"/>
      <c r="SLG271" s="3"/>
      <c r="SLH271" s="3"/>
      <c r="SLI271" s="3"/>
      <c r="SLJ271" s="3"/>
      <c r="SLK271" s="3"/>
      <c r="SLL271" s="3"/>
      <c r="SLM271" s="3"/>
      <c r="SLN271" s="3"/>
      <c r="SLO271" s="3"/>
      <c r="SLP271" s="3"/>
      <c r="SLQ271" s="3"/>
      <c r="SLR271" s="3"/>
      <c r="SLS271" s="3"/>
      <c r="SLT271" s="3"/>
      <c r="SLU271" s="3"/>
      <c r="SLV271" s="3"/>
      <c r="SLW271" s="3"/>
      <c r="SLX271" s="3"/>
      <c r="SLY271" s="3"/>
      <c r="SLZ271" s="3"/>
      <c r="SMA271" s="3"/>
      <c r="SMB271" s="3"/>
      <c r="SMC271" s="3"/>
      <c r="SMD271" s="3"/>
      <c r="SME271" s="3"/>
      <c r="SMF271" s="3"/>
      <c r="SMG271" s="3"/>
      <c r="SMH271" s="3"/>
      <c r="SMI271" s="3"/>
      <c r="SMJ271" s="3"/>
      <c r="SMK271" s="3"/>
      <c r="SML271" s="3"/>
      <c r="SMM271" s="3"/>
      <c r="SMN271" s="3"/>
      <c r="SMO271" s="3"/>
      <c r="SMP271" s="3"/>
      <c r="SMQ271" s="3"/>
      <c r="SMR271" s="3"/>
      <c r="SMS271" s="3"/>
      <c r="SMT271" s="3"/>
      <c r="SMU271" s="3"/>
      <c r="SMV271" s="3"/>
      <c r="SMW271" s="3"/>
      <c r="SMX271" s="3"/>
      <c r="SMY271" s="3"/>
      <c r="SMZ271" s="3"/>
      <c r="SNA271" s="3"/>
      <c r="SNB271" s="3"/>
      <c r="SNC271" s="3"/>
      <c r="SND271" s="3"/>
      <c r="SNE271" s="3"/>
      <c r="SNF271" s="3"/>
      <c r="SNG271" s="3"/>
      <c r="SNH271" s="3"/>
      <c r="SNI271" s="3"/>
      <c r="SNJ271" s="3"/>
      <c r="SNK271" s="3"/>
      <c r="SNL271" s="3"/>
      <c r="SNM271" s="3"/>
      <c r="SNN271" s="3"/>
      <c r="SNO271" s="3"/>
      <c r="SNP271" s="3"/>
      <c r="SNQ271" s="3"/>
      <c r="SNR271" s="3"/>
      <c r="SNS271" s="3"/>
      <c r="SNT271" s="3"/>
      <c r="SNU271" s="3"/>
      <c r="SNV271" s="3"/>
      <c r="SNW271" s="3"/>
      <c r="SNX271" s="3"/>
      <c r="SNY271" s="3"/>
      <c r="SNZ271" s="3"/>
      <c r="SOA271" s="3"/>
      <c r="SOB271" s="3"/>
      <c r="SOC271" s="3"/>
      <c r="SOD271" s="3"/>
      <c r="SOE271" s="3"/>
      <c r="SOF271" s="3"/>
      <c r="SOG271" s="3"/>
      <c r="SOH271" s="3"/>
      <c r="SOI271" s="3"/>
      <c r="SOJ271" s="3"/>
      <c r="SOK271" s="3"/>
      <c r="SOL271" s="3"/>
      <c r="SOM271" s="3"/>
      <c r="SON271" s="3"/>
      <c r="SOO271" s="3"/>
      <c r="SOP271" s="3"/>
      <c r="SOQ271" s="3"/>
      <c r="SOR271" s="3"/>
      <c r="SOS271" s="3"/>
      <c r="SOT271" s="3"/>
      <c r="SOU271" s="3"/>
      <c r="SOV271" s="3"/>
      <c r="SOW271" s="3"/>
      <c r="SOX271" s="3"/>
      <c r="SOY271" s="3"/>
      <c r="SOZ271" s="3"/>
      <c r="SPA271" s="3"/>
      <c r="SPB271" s="3"/>
      <c r="SPC271" s="3"/>
      <c r="SPD271" s="3"/>
      <c r="SPE271" s="3"/>
      <c r="SPF271" s="3"/>
      <c r="SPG271" s="3"/>
      <c r="SPH271" s="3"/>
      <c r="SPI271" s="3"/>
      <c r="SPJ271" s="3"/>
      <c r="SPK271" s="3"/>
      <c r="SPL271" s="3"/>
      <c r="SPM271" s="3"/>
      <c r="SPN271" s="3"/>
      <c r="SPO271" s="3"/>
      <c r="SPP271" s="3"/>
      <c r="SPQ271" s="3"/>
      <c r="SPR271" s="3"/>
      <c r="SPS271" s="3"/>
      <c r="SPT271" s="3"/>
      <c r="SPU271" s="3"/>
      <c r="SPV271" s="3"/>
      <c r="SPW271" s="3"/>
      <c r="SPX271" s="3"/>
      <c r="SPY271" s="3"/>
      <c r="SPZ271" s="3"/>
      <c r="SQA271" s="3"/>
      <c r="SQB271" s="3"/>
      <c r="SQC271" s="3"/>
      <c r="SQD271" s="3"/>
      <c r="SQE271" s="3"/>
      <c r="SQF271" s="3"/>
      <c r="SQG271" s="3"/>
      <c r="SQH271" s="3"/>
      <c r="SQI271" s="3"/>
      <c r="SQJ271" s="3"/>
      <c r="SQK271" s="3"/>
      <c r="SQL271" s="3"/>
      <c r="SQM271" s="3"/>
      <c r="SQN271" s="3"/>
      <c r="SQO271" s="3"/>
      <c r="SQP271" s="3"/>
      <c r="SQQ271" s="3"/>
      <c r="SQR271" s="3"/>
      <c r="SQS271" s="3"/>
      <c r="SQT271" s="3"/>
      <c r="SQU271" s="3"/>
      <c r="SQV271" s="3"/>
      <c r="SQW271" s="3"/>
      <c r="SQX271" s="3"/>
      <c r="SQY271" s="3"/>
      <c r="SQZ271" s="3"/>
      <c r="SRA271" s="3"/>
      <c r="SRB271" s="3"/>
      <c r="SRC271" s="3"/>
      <c r="SRD271" s="3"/>
      <c r="SRE271" s="3"/>
      <c r="SRF271" s="3"/>
      <c r="SRG271" s="3"/>
      <c r="SRH271" s="3"/>
      <c r="SRI271" s="3"/>
      <c r="SRJ271" s="3"/>
      <c r="SRK271" s="3"/>
      <c r="SRL271" s="3"/>
      <c r="SRM271" s="3"/>
      <c r="SRN271" s="3"/>
      <c r="SRO271" s="3"/>
      <c r="SRP271" s="3"/>
      <c r="SRQ271" s="3"/>
      <c r="SRR271" s="3"/>
      <c r="SRS271" s="3"/>
      <c r="SRT271" s="3"/>
      <c r="SRU271" s="3"/>
      <c r="SRV271" s="3"/>
      <c r="SRW271" s="3"/>
      <c r="SRX271" s="3"/>
      <c r="SRY271" s="3"/>
      <c r="SRZ271" s="3"/>
      <c r="SSA271" s="3"/>
      <c r="SSB271" s="3"/>
      <c r="SSC271" s="3"/>
      <c r="SSD271" s="3"/>
      <c r="SSE271" s="3"/>
      <c r="SSF271" s="3"/>
      <c r="SSG271" s="3"/>
      <c r="SSH271" s="3"/>
      <c r="SSI271" s="3"/>
      <c r="SSJ271" s="3"/>
      <c r="SSK271" s="3"/>
      <c r="SSL271" s="3"/>
      <c r="SSM271" s="3"/>
      <c r="SSN271" s="3"/>
      <c r="SSO271" s="3"/>
      <c r="SSP271" s="3"/>
      <c r="SSQ271" s="3"/>
      <c r="SSR271" s="3"/>
      <c r="SSS271" s="3"/>
      <c r="SST271" s="3"/>
      <c r="SSU271" s="3"/>
      <c r="SSV271" s="3"/>
      <c r="SSW271" s="3"/>
      <c r="SSX271" s="3"/>
      <c r="SSY271" s="3"/>
      <c r="SSZ271" s="3"/>
      <c r="STA271" s="3"/>
      <c r="STB271" s="3"/>
      <c r="STC271" s="3"/>
      <c r="STD271" s="3"/>
      <c r="STE271" s="3"/>
      <c r="STF271" s="3"/>
      <c r="STG271" s="3"/>
      <c r="STH271" s="3"/>
      <c r="STI271" s="3"/>
      <c r="STJ271" s="3"/>
      <c r="STK271" s="3"/>
      <c r="STL271" s="3"/>
      <c r="STM271" s="3"/>
      <c r="STN271" s="3"/>
      <c r="STO271" s="3"/>
      <c r="STP271" s="3"/>
      <c r="STQ271" s="3"/>
      <c r="STR271" s="3"/>
      <c r="STS271" s="3"/>
      <c r="STT271" s="3"/>
      <c r="STU271" s="3"/>
      <c r="STV271" s="3"/>
      <c r="STW271" s="3"/>
      <c r="STX271" s="3"/>
      <c r="STY271" s="3"/>
      <c r="STZ271" s="3"/>
      <c r="SUA271" s="3"/>
      <c r="SUB271" s="3"/>
      <c r="SUC271" s="3"/>
      <c r="SUD271" s="3"/>
      <c r="SUE271" s="3"/>
      <c r="SUF271" s="3"/>
      <c r="SUG271" s="3"/>
      <c r="SUH271" s="3"/>
      <c r="SUI271" s="3"/>
      <c r="SUJ271" s="3"/>
      <c r="SUK271" s="3"/>
      <c r="SUL271" s="3"/>
      <c r="SUM271" s="3"/>
      <c r="SUN271" s="3"/>
      <c r="SUO271" s="3"/>
      <c r="SUP271" s="3"/>
      <c r="SUQ271" s="3"/>
      <c r="SUR271" s="3"/>
      <c r="SUS271" s="3"/>
      <c r="SUT271" s="3"/>
      <c r="SUU271" s="3"/>
      <c r="SUV271" s="3"/>
      <c r="SUW271" s="3"/>
      <c r="SUX271" s="3"/>
      <c r="SUY271" s="3"/>
      <c r="SUZ271" s="3"/>
      <c r="SVA271" s="3"/>
      <c r="SVB271" s="3"/>
      <c r="SVC271" s="3"/>
      <c r="SVD271" s="3"/>
      <c r="SVE271" s="3"/>
      <c r="SVF271" s="3"/>
      <c r="SVG271" s="3"/>
      <c r="SVH271" s="3"/>
      <c r="SVI271" s="3"/>
      <c r="SVJ271" s="3"/>
      <c r="SVK271" s="3"/>
      <c r="SVL271" s="3"/>
      <c r="SVM271" s="3"/>
      <c r="SVN271" s="3"/>
      <c r="SVO271" s="3"/>
      <c r="SVP271" s="3"/>
      <c r="SVQ271" s="3"/>
      <c r="SVR271" s="3"/>
      <c r="SVS271" s="3"/>
      <c r="SVT271" s="3"/>
      <c r="SVU271" s="3"/>
      <c r="SVV271" s="3"/>
      <c r="SVW271" s="3"/>
      <c r="SVX271" s="3"/>
      <c r="SVY271" s="3"/>
      <c r="SVZ271" s="3"/>
      <c r="SWA271" s="3"/>
      <c r="SWB271" s="3"/>
      <c r="SWC271" s="3"/>
      <c r="SWD271" s="3"/>
      <c r="SWE271" s="3"/>
      <c r="SWF271" s="3"/>
      <c r="SWG271" s="3"/>
      <c r="SWH271" s="3"/>
      <c r="SWI271" s="3"/>
      <c r="SWJ271" s="3"/>
      <c r="SWK271" s="3"/>
      <c r="SWL271" s="3"/>
      <c r="SWM271" s="3"/>
      <c r="SWN271" s="3"/>
      <c r="SWO271" s="3"/>
      <c r="SWP271" s="3"/>
      <c r="SWQ271" s="3"/>
      <c r="SWR271" s="3"/>
      <c r="SWS271" s="3"/>
      <c r="SWT271" s="3"/>
      <c r="SWU271" s="3"/>
      <c r="SWV271" s="3"/>
      <c r="SWW271" s="3"/>
      <c r="SWX271" s="3"/>
      <c r="SWY271" s="3"/>
      <c r="SWZ271" s="3"/>
      <c r="SXA271" s="3"/>
      <c r="SXB271" s="3"/>
      <c r="SXC271" s="3"/>
      <c r="SXD271" s="3"/>
      <c r="SXE271" s="3"/>
      <c r="SXF271" s="3"/>
      <c r="SXG271" s="3"/>
      <c r="SXH271" s="3"/>
      <c r="SXI271" s="3"/>
      <c r="SXJ271" s="3"/>
      <c r="SXK271" s="3"/>
      <c r="SXL271" s="3"/>
      <c r="SXM271" s="3"/>
      <c r="SXN271" s="3"/>
      <c r="SXO271" s="3"/>
      <c r="SXP271" s="3"/>
      <c r="SXQ271" s="3"/>
      <c r="SXR271" s="3"/>
      <c r="SXS271" s="3"/>
      <c r="SXT271" s="3"/>
      <c r="SXU271" s="3"/>
      <c r="SXV271" s="3"/>
      <c r="SXW271" s="3"/>
      <c r="SXX271" s="3"/>
      <c r="SXY271" s="3"/>
      <c r="SXZ271" s="3"/>
      <c r="SYA271" s="3"/>
      <c r="SYB271" s="3"/>
      <c r="SYC271" s="3"/>
      <c r="SYD271" s="3"/>
      <c r="SYE271" s="3"/>
      <c r="SYF271" s="3"/>
      <c r="SYG271" s="3"/>
      <c r="SYH271" s="3"/>
      <c r="SYI271" s="3"/>
      <c r="SYJ271" s="3"/>
      <c r="SYK271" s="3"/>
      <c r="SYL271" s="3"/>
      <c r="SYM271" s="3"/>
      <c r="SYN271" s="3"/>
      <c r="SYO271" s="3"/>
      <c r="SYP271" s="3"/>
      <c r="SYQ271" s="3"/>
      <c r="SYR271" s="3"/>
      <c r="SYS271" s="3"/>
      <c r="SYT271" s="3"/>
      <c r="SYU271" s="3"/>
      <c r="SYV271" s="3"/>
      <c r="SYW271" s="3"/>
      <c r="SYX271" s="3"/>
      <c r="SYY271" s="3"/>
      <c r="SYZ271" s="3"/>
      <c r="SZA271" s="3"/>
      <c r="SZB271" s="3"/>
      <c r="SZC271" s="3"/>
      <c r="SZD271" s="3"/>
      <c r="SZE271" s="3"/>
      <c r="SZF271" s="3"/>
      <c r="SZG271" s="3"/>
      <c r="SZH271" s="3"/>
      <c r="SZI271" s="3"/>
      <c r="SZJ271" s="3"/>
      <c r="SZK271" s="3"/>
      <c r="SZL271" s="3"/>
      <c r="SZM271" s="3"/>
      <c r="SZN271" s="3"/>
      <c r="SZO271" s="3"/>
      <c r="SZP271" s="3"/>
      <c r="SZQ271" s="3"/>
      <c r="SZR271" s="3"/>
      <c r="SZS271" s="3"/>
      <c r="SZT271" s="3"/>
      <c r="SZU271" s="3"/>
      <c r="SZV271" s="3"/>
      <c r="SZW271" s="3"/>
      <c r="SZX271" s="3"/>
      <c r="SZY271" s="3"/>
      <c r="SZZ271" s="3"/>
      <c r="TAA271" s="3"/>
      <c r="TAB271" s="3"/>
      <c r="TAC271" s="3"/>
      <c r="TAD271" s="3"/>
      <c r="TAE271" s="3"/>
      <c r="TAF271" s="3"/>
      <c r="TAG271" s="3"/>
      <c r="TAH271" s="3"/>
      <c r="TAI271" s="3"/>
      <c r="TAJ271" s="3"/>
      <c r="TAK271" s="3"/>
      <c r="TAL271" s="3"/>
      <c r="TAM271" s="3"/>
      <c r="TAN271" s="3"/>
      <c r="TAO271" s="3"/>
      <c r="TAP271" s="3"/>
      <c r="TAQ271" s="3"/>
      <c r="TAR271" s="3"/>
      <c r="TAS271" s="3"/>
      <c r="TAT271" s="3"/>
      <c r="TAU271" s="3"/>
      <c r="TAV271" s="3"/>
      <c r="TAW271" s="3"/>
      <c r="TAX271" s="3"/>
      <c r="TAY271" s="3"/>
      <c r="TAZ271" s="3"/>
      <c r="TBA271" s="3"/>
      <c r="TBB271" s="3"/>
      <c r="TBC271" s="3"/>
      <c r="TBD271" s="3"/>
      <c r="TBE271" s="3"/>
      <c r="TBF271" s="3"/>
      <c r="TBG271" s="3"/>
      <c r="TBH271" s="3"/>
      <c r="TBI271" s="3"/>
      <c r="TBJ271" s="3"/>
      <c r="TBK271" s="3"/>
      <c r="TBL271" s="3"/>
      <c r="TBM271" s="3"/>
      <c r="TBN271" s="3"/>
      <c r="TBO271" s="3"/>
      <c r="TBP271" s="3"/>
      <c r="TBQ271" s="3"/>
      <c r="TBR271" s="3"/>
      <c r="TBS271" s="3"/>
      <c r="TBT271" s="3"/>
      <c r="TBU271" s="3"/>
      <c r="TBV271" s="3"/>
      <c r="TBW271" s="3"/>
      <c r="TBX271" s="3"/>
      <c r="TBY271" s="3"/>
      <c r="TBZ271" s="3"/>
      <c r="TCA271" s="3"/>
      <c r="TCB271" s="3"/>
      <c r="TCC271" s="3"/>
      <c r="TCD271" s="3"/>
      <c r="TCE271" s="3"/>
      <c r="TCF271" s="3"/>
      <c r="TCG271" s="3"/>
      <c r="TCH271" s="3"/>
      <c r="TCI271" s="3"/>
      <c r="TCJ271" s="3"/>
      <c r="TCK271" s="3"/>
      <c r="TCL271" s="3"/>
      <c r="TCM271" s="3"/>
      <c r="TCN271" s="3"/>
      <c r="TCO271" s="3"/>
      <c r="TCP271" s="3"/>
      <c r="TCQ271" s="3"/>
      <c r="TCR271" s="3"/>
      <c r="TCS271" s="3"/>
      <c r="TCT271" s="3"/>
      <c r="TCU271" s="3"/>
      <c r="TCV271" s="3"/>
      <c r="TCW271" s="3"/>
      <c r="TCX271" s="3"/>
      <c r="TCY271" s="3"/>
      <c r="TCZ271" s="3"/>
      <c r="TDA271" s="3"/>
      <c r="TDB271" s="3"/>
      <c r="TDC271" s="3"/>
      <c r="TDD271" s="3"/>
      <c r="TDE271" s="3"/>
      <c r="TDF271" s="3"/>
      <c r="TDG271" s="3"/>
      <c r="TDH271" s="3"/>
      <c r="TDI271" s="3"/>
      <c r="TDJ271" s="3"/>
      <c r="TDK271" s="3"/>
      <c r="TDL271" s="3"/>
      <c r="TDM271" s="3"/>
      <c r="TDN271" s="3"/>
      <c r="TDO271" s="3"/>
      <c r="TDP271" s="3"/>
      <c r="TDQ271" s="3"/>
      <c r="TDR271" s="3"/>
      <c r="TDS271" s="3"/>
      <c r="TDT271" s="3"/>
      <c r="TDU271" s="3"/>
      <c r="TDV271" s="3"/>
      <c r="TDW271" s="3"/>
      <c r="TDX271" s="3"/>
      <c r="TDY271" s="3"/>
      <c r="TDZ271" s="3"/>
      <c r="TEA271" s="3"/>
      <c r="TEB271" s="3"/>
      <c r="TEC271" s="3"/>
      <c r="TED271" s="3"/>
      <c r="TEE271" s="3"/>
      <c r="TEF271" s="3"/>
      <c r="TEG271" s="3"/>
      <c r="TEH271" s="3"/>
      <c r="TEI271" s="3"/>
      <c r="TEJ271" s="3"/>
      <c r="TEK271" s="3"/>
      <c r="TEL271" s="3"/>
      <c r="TEM271" s="3"/>
      <c r="TEN271" s="3"/>
      <c r="TEO271" s="3"/>
      <c r="TEP271" s="3"/>
      <c r="TEQ271" s="3"/>
      <c r="TER271" s="3"/>
      <c r="TES271" s="3"/>
      <c r="TET271" s="3"/>
      <c r="TEU271" s="3"/>
      <c r="TEV271" s="3"/>
      <c r="TEW271" s="3"/>
      <c r="TEX271" s="3"/>
      <c r="TEY271" s="3"/>
      <c r="TEZ271" s="3"/>
      <c r="TFA271" s="3"/>
      <c r="TFB271" s="3"/>
      <c r="TFC271" s="3"/>
      <c r="TFD271" s="3"/>
      <c r="TFE271" s="3"/>
      <c r="TFF271" s="3"/>
      <c r="TFG271" s="3"/>
      <c r="TFH271" s="3"/>
      <c r="TFI271" s="3"/>
      <c r="TFJ271" s="3"/>
      <c r="TFK271" s="3"/>
      <c r="TFL271" s="3"/>
      <c r="TFM271" s="3"/>
      <c r="TFN271" s="3"/>
      <c r="TFO271" s="3"/>
      <c r="TFP271" s="3"/>
      <c r="TFQ271" s="3"/>
      <c r="TFR271" s="3"/>
      <c r="TFS271" s="3"/>
      <c r="TFT271" s="3"/>
      <c r="TFU271" s="3"/>
      <c r="TFV271" s="3"/>
      <c r="TFW271" s="3"/>
      <c r="TFX271" s="3"/>
      <c r="TFY271" s="3"/>
      <c r="TFZ271" s="3"/>
      <c r="TGA271" s="3"/>
      <c r="TGB271" s="3"/>
      <c r="TGC271" s="3"/>
      <c r="TGD271" s="3"/>
      <c r="TGE271" s="3"/>
      <c r="TGF271" s="3"/>
      <c r="TGG271" s="3"/>
      <c r="TGH271" s="3"/>
      <c r="TGI271" s="3"/>
      <c r="TGJ271" s="3"/>
      <c r="TGK271" s="3"/>
      <c r="TGL271" s="3"/>
      <c r="TGM271" s="3"/>
      <c r="TGN271" s="3"/>
      <c r="TGO271" s="3"/>
      <c r="TGP271" s="3"/>
      <c r="TGQ271" s="3"/>
      <c r="TGR271" s="3"/>
      <c r="TGS271" s="3"/>
      <c r="TGT271" s="3"/>
      <c r="TGU271" s="3"/>
      <c r="TGV271" s="3"/>
      <c r="TGW271" s="3"/>
      <c r="TGX271" s="3"/>
      <c r="TGY271" s="3"/>
      <c r="TGZ271" s="3"/>
      <c r="THA271" s="3"/>
      <c r="THB271" s="3"/>
      <c r="THC271" s="3"/>
      <c r="THD271" s="3"/>
      <c r="THE271" s="3"/>
      <c r="THF271" s="3"/>
      <c r="THG271" s="3"/>
      <c r="THH271" s="3"/>
      <c r="THI271" s="3"/>
      <c r="THJ271" s="3"/>
      <c r="THK271" s="3"/>
      <c r="THL271" s="3"/>
      <c r="THM271" s="3"/>
      <c r="THN271" s="3"/>
      <c r="THO271" s="3"/>
      <c r="THP271" s="3"/>
      <c r="THQ271" s="3"/>
      <c r="THR271" s="3"/>
      <c r="THS271" s="3"/>
      <c r="THT271" s="3"/>
      <c r="THU271" s="3"/>
      <c r="THV271" s="3"/>
      <c r="THW271" s="3"/>
      <c r="THX271" s="3"/>
      <c r="THY271" s="3"/>
      <c r="THZ271" s="3"/>
      <c r="TIA271" s="3"/>
      <c r="TIB271" s="3"/>
      <c r="TIC271" s="3"/>
      <c r="TID271" s="3"/>
      <c r="TIE271" s="3"/>
      <c r="TIF271" s="3"/>
      <c r="TIG271" s="3"/>
      <c r="TIH271" s="3"/>
      <c r="TII271" s="3"/>
      <c r="TIJ271" s="3"/>
      <c r="TIK271" s="3"/>
      <c r="TIL271" s="3"/>
      <c r="TIM271" s="3"/>
      <c r="TIN271" s="3"/>
      <c r="TIO271" s="3"/>
      <c r="TIP271" s="3"/>
      <c r="TIQ271" s="3"/>
      <c r="TIR271" s="3"/>
      <c r="TIS271" s="3"/>
      <c r="TIT271" s="3"/>
      <c r="TIU271" s="3"/>
      <c r="TIV271" s="3"/>
      <c r="TIW271" s="3"/>
      <c r="TIX271" s="3"/>
      <c r="TIY271" s="3"/>
      <c r="TIZ271" s="3"/>
      <c r="TJA271" s="3"/>
      <c r="TJB271" s="3"/>
      <c r="TJC271" s="3"/>
      <c r="TJD271" s="3"/>
      <c r="TJE271" s="3"/>
      <c r="TJF271" s="3"/>
      <c r="TJG271" s="3"/>
      <c r="TJH271" s="3"/>
      <c r="TJI271" s="3"/>
      <c r="TJJ271" s="3"/>
      <c r="TJK271" s="3"/>
      <c r="TJL271" s="3"/>
      <c r="TJM271" s="3"/>
      <c r="TJN271" s="3"/>
      <c r="TJO271" s="3"/>
      <c r="TJP271" s="3"/>
      <c r="TJQ271" s="3"/>
      <c r="TJR271" s="3"/>
      <c r="TJS271" s="3"/>
      <c r="TJT271" s="3"/>
      <c r="TJU271" s="3"/>
      <c r="TJV271" s="3"/>
      <c r="TJW271" s="3"/>
      <c r="TJX271" s="3"/>
      <c r="TJY271" s="3"/>
      <c r="TJZ271" s="3"/>
      <c r="TKA271" s="3"/>
      <c r="TKB271" s="3"/>
      <c r="TKC271" s="3"/>
      <c r="TKD271" s="3"/>
      <c r="TKE271" s="3"/>
      <c r="TKF271" s="3"/>
      <c r="TKG271" s="3"/>
      <c r="TKH271" s="3"/>
      <c r="TKI271" s="3"/>
      <c r="TKJ271" s="3"/>
      <c r="TKK271" s="3"/>
      <c r="TKL271" s="3"/>
      <c r="TKM271" s="3"/>
      <c r="TKN271" s="3"/>
      <c r="TKO271" s="3"/>
      <c r="TKP271" s="3"/>
      <c r="TKQ271" s="3"/>
      <c r="TKR271" s="3"/>
      <c r="TKS271" s="3"/>
      <c r="TKT271" s="3"/>
      <c r="TKU271" s="3"/>
      <c r="TKV271" s="3"/>
      <c r="TKW271" s="3"/>
      <c r="TKX271" s="3"/>
      <c r="TKY271" s="3"/>
      <c r="TKZ271" s="3"/>
      <c r="TLA271" s="3"/>
      <c r="TLB271" s="3"/>
      <c r="TLC271" s="3"/>
      <c r="TLD271" s="3"/>
      <c r="TLE271" s="3"/>
      <c r="TLF271" s="3"/>
      <c r="TLG271" s="3"/>
      <c r="TLH271" s="3"/>
      <c r="TLI271" s="3"/>
      <c r="TLJ271" s="3"/>
      <c r="TLK271" s="3"/>
      <c r="TLL271" s="3"/>
      <c r="TLM271" s="3"/>
      <c r="TLN271" s="3"/>
      <c r="TLO271" s="3"/>
      <c r="TLP271" s="3"/>
      <c r="TLQ271" s="3"/>
      <c r="TLR271" s="3"/>
      <c r="TLS271" s="3"/>
      <c r="TLT271" s="3"/>
      <c r="TLU271" s="3"/>
      <c r="TLV271" s="3"/>
      <c r="TLW271" s="3"/>
      <c r="TLX271" s="3"/>
      <c r="TLY271" s="3"/>
      <c r="TLZ271" s="3"/>
      <c r="TMA271" s="3"/>
      <c r="TMB271" s="3"/>
      <c r="TMC271" s="3"/>
      <c r="TMD271" s="3"/>
      <c r="TME271" s="3"/>
      <c r="TMF271" s="3"/>
      <c r="TMG271" s="3"/>
      <c r="TMH271" s="3"/>
      <c r="TMI271" s="3"/>
      <c r="TMJ271" s="3"/>
      <c r="TMK271" s="3"/>
      <c r="TML271" s="3"/>
      <c r="TMM271" s="3"/>
      <c r="TMN271" s="3"/>
      <c r="TMO271" s="3"/>
      <c r="TMP271" s="3"/>
      <c r="TMQ271" s="3"/>
      <c r="TMR271" s="3"/>
      <c r="TMS271" s="3"/>
      <c r="TMT271" s="3"/>
      <c r="TMU271" s="3"/>
      <c r="TMV271" s="3"/>
      <c r="TMW271" s="3"/>
      <c r="TMX271" s="3"/>
      <c r="TMY271" s="3"/>
      <c r="TMZ271" s="3"/>
      <c r="TNA271" s="3"/>
      <c r="TNB271" s="3"/>
      <c r="TNC271" s="3"/>
      <c r="TND271" s="3"/>
      <c r="TNE271" s="3"/>
      <c r="TNF271" s="3"/>
      <c r="TNG271" s="3"/>
      <c r="TNH271" s="3"/>
      <c r="TNI271" s="3"/>
      <c r="TNJ271" s="3"/>
      <c r="TNK271" s="3"/>
      <c r="TNL271" s="3"/>
      <c r="TNM271" s="3"/>
      <c r="TNN271" s="3"/>
      <c r="TNO271" s="3"/>
      <c r="TNP271" s="3"/>
      <c r="TNQ271" s="3"/>
      <c r="TNR271" s="3"/>
      <c r="TNS271" s="3"/>
      <c r="TNT271" s="3"/>
      <c r="TNU271" s="3"/>
      <c r="TNV271" s="3"/>
      <c r="TNW271" s="3"/>
      <c r="TNX271" s="3"/>
      <c r="TNY271" s="3"/>
      <c r="TNZ271" s="3"/>
      <c r="TOA271" s="3"/>
      <c r="TOB271" s="3"/>
      <c r="TOC271" s="3"/>
      <c r="TOD271" s="3"/>
      <c r="TOE271" s="3"/>
      <c r="TOF271" s="3"/>
      <c r="TOG271" s="3"/>
      <c r="TOH271" s="3"/>
      <c r="TOI271" s="3"/>
      <c r="TOJ271" s="3"/>
      <c r="TOK271" s="3"/>
      <c r="TOL271" s="3"/>
      <c r="TOM271" s="3"/>
      <c r="TON271" s="3"/>
      <c r="TOO271" s="3"/>
      <c r="TOP271" s="3"/>
      <c r="TOQ271" s="3"/>
      <c r="TOR271" s="3"/>
      <c r="TOS271" s="3"/>
      <c r="TOT271" s="3"/>
      <c r="TOU271" s="3"/>
      <c r="TOV271" s="3"/>
      <c r="TOW271" s="3"/>
      <c r="TOX271" s="3"/>
      <c r="TOY271" s="3"/>
      <c r="TOZ271" s="3"/>
      <c r="TPA271" s="3"/>
      <c r="TPB271" s="3"/>
      <c r="TPC271" s="3"/>
      <c r="TPD271" s="3"/>
      <c r="TPE271" s="3"/>
      <c r="TPF271" s="3"/>
      <c r="TPG271" s="3"/>
      <c r="TPH271" s="3"/>
      <c r="TPI271" s="3"/>
      <c r="TPJ271" s="3"/>
      <c r="TPK271" s="3"/>
      <c r="TPL271" s="3"/>
      <c r="TPM271" s="3"/>
      <c r="TPN271" s="3"/>
      <c r="TPO271" s="3"/>
      <c r="TPP271" s="3"/>
      <c r="TPQ271" s="3"/>
      <c r="TPR271" s="3"/>
      <c r="TPS271" s="3"/>
      <c r="TPT271" s="3"/>
      <c r="TPU271" s="3"/>
      <c r="TPV271" s="3"/>
      <c r="TPW271" s="3"/>
      <c r="TPX271" s="3"/>
      <c r="TPY271" s="3"/>
      <c r="TPZ271" s="3"/>
      <c r="TQA271" s="3"/>
      <c r="TQB271" s="3"/>
      <c r="TQC271" s="3"/>
      <c r="TQD271" s="3"/>
      <c r="TQE271" s="3"/>
      <c r="TQF271" s="3"/>
      <c r="TQG271" s="3"/>
      <c r="TQH271" s="3"/>
      <c r="TQI271" s="3"/>
      <c r="TQJ271" s="3"/>
      <c r="TQK271" s="3"/>
      <c r="TQL271" s="3"/>
      <c r="TQM271" s="3"/>
      <c r="TQN271" s="3"/>
      <c r="TQO271" s="3"/>
      <c r="TQP271" s="3"/>
      <c r="TQQ271" s="3"/>
      <c r="TQR271" s="3"/>
      <c r="TQS271" s="3"/>
      <c r="TQT271" s="3"/>
      <c r="TQU271" s="3"/>
      <c r="TQV271" s="3"/>
      <c r="TQW271" s="3"/>
      <c r="TQX271" s="3"/>
      <c r="TQY271" s="3"/>
      <c r="TQZ271" s="3"/>
      <c r="TRA271" s="3"/>
      <c r="TRB271" s="3"/>
      <c r="TRC271" s="3"/>
      <c r="TRD271" s="3"/>
      <c r="TRE271" s="3"/>
      <c r="TRF271" s="3"/>
      <c r="TRG271" s="3"/>
      <c r="TRH271" s="3"/>
      <c r="TRI271" s="3"/>
      <c r="TRJ271" s="3"/>
      <c r="TRK271" s="3"/>
      <c r="TRL271" s="3"/>
      <c r="TRM271" s="3"/>
      <c r="TRN271" s="3"/>
      <c r="TRO271" s="3"/>
      <c r="TRP271" s="3"/>
      <c r="TRQ271" s="3"/>
      <c r="TRR271" s="3"/>
      <c r="TRS271" s="3"/>
      <c r="TRT271" s="3"/>
      <c r="TRU271" s="3"/>
      <c r="TRV271" s="3"/>
      <c r="TRW271" s="3"/>
      <c r="TRX271" s="3"/>
      <c r="TRY271" s="3"/>
      <c r="TRZ271" s="3"/>
      <c r="TSA271" s="3"/>
      <c r="TSB271" s="3"/>
      <c r="TSC271" s="3"/>
      <c r="TSD271" s="3"/>
      <c r="TSE271" s="3"/>
      <c r="TSF271" s="3"/>
      <c r="TSG271" s="3"/>
      <c r="TSH271" s="3"/>
      <c r="TSI271" s="3"/>
      <c r="TSJ271" s="3"/>
      <c r="TSK271" s="3"/>
      <c r="TSL271" s="3"/>
      <c r="TSM271" s="3"/>
      <c r="TSN271" s="3"/>
      <c r="TSO271" s="3"/>
      <c r="TSP271" s="3"/>
      <c r="TSQ271" s="3"/>
      <c r="TSR271" s="3"/>
      <c r="TSS271" s="3"/>
      <c r="TST271" s="3"/>
      <c r="TSU271" s="3"/>
      <c r="TSV271" s="3"/>
      <c r="TSW271" s="3"/>
      <c r="TSX271" s="3"/>
      <c r="TSY271" s="3"/>
      <c r="TSZ271" s="3"/>
      <c r="TTA271" s="3"/>
      <c r="TTB271" s="3"/>
      <c r="TTC271" s="3"/>
      <c r="TTD271" s="3"/>
      <c r="TTE271" s="3"/>
      <c r="TTF271" s="3"/>
      <c r="TTG271" s="3"/>
      <c r="TTH271" s="3"/>
      <c r="TTI271" s="3"/>
      <c r="TTJ271" s="3"/>
      <c r="TTK271" s="3"/>
      <c r="TTL271" s="3"/>
      <c r="TTM271" s="3"/>
      <c r="TTN271" s="3"/>
      <c r="TTO271" s="3"/>
      <c r="TTP271" s="3"/>
      <c r="TTQ271" s="3"/>
      <c r="TTR271" s="3"/>
      <c r="TTS271" s="3"/>
      <c r="TTT271" s="3"/>
      <c r="TTU271" s="3"/>
      <c r="TTV271" s="3"/>
      <c r="TTW271" s="3"/>
      <c r="TTX271" s="3"/>
      <c r="TTY271" s="3"/>
      <c r="TTZ271" s="3"/>
      <c r="TUA271" s="3"/>
      <c r="TUB271" s="3"/>
      <c r="TUC271" s="3"/>
      <c r="TUD271" s="3"/>
      <c r="TUE271" s="3"/>
      <c r="TUF271" s="3"/>
      <c r="TUG271" s="3"/>
      <c r="TUH271" s="3"/>
      <c r="TUI271" s="3"/>
      <c r="TUJ271" s="3"/>
      <c r="TUK271" s="3"/>
      <c r="TUL271" s="3"/>
      <c r="TUM271" s="3"/>
      <c r="TUN271" s="3"/>
      <c r="TUO271" s="3"/>
      <c r="TUP271" s="3"/>
      <c r="TUQ271" s="3"/>
      <c r="TUR271" s="3"/>
      <c r="TUS271" s="3"/>
      <c r="TUT271" s="3"/>
      <c r="TUU271" s="3"/>
      <c r="TUV271" s="3"/>
      <c r="TUW271" s="3"/>
      <c r="TUX271" s="3"/>
      <c r="TUY271" s="3"/>
      <c r="TUZ271" s="3"/>
      <c r="TVA271" s="3"/>
      <c r="TVB271" s="3"/>
      <c r="TVC271" s="3"/>
      <c r="TVD271" s="3"/>
      <c r="TVE271" s="3"/>
      <c r="TVF271" s="3"/>
      <c r="TVG271" s="3"/>
      <c r="TVH271" s="3"/>
      <c r="TVI271" s="3"/>
      <c r="TVJ271" s="3"/>
      <c r="TVK271" s="3"/>
      <c r="TVL271" s="3"/>
      <c r="TVM271" s="3"/>
      <c r="TVN271" s="3"/>
      <c r="TVO271" s="3"/>
      <c r="TVP271" s="3"/>
      <c r="TVQ271" s="3"/>
      <c r="TVR271" s="3"/>
      <c r="TVS271" s="3"/>
      <c r="TVT271" s="3"/>
      <c r="TVU271" s="3"/>
      <c r="TVV271" s="3"/>
      <c r="TVW271" s="3"/>
      <c r="TVX271" s="3"/>
      <c r="TVY271" s="3"/>
      <c r="TVZ271" s="3"/>
      <c r="TWA271" s="3"/>
      <c r="TWB271" s="3"/>
      <c r="TWC271" s="3"/>
      <c r="TWD271" s="3"/>
      <c r="TWE271" s="3"/>
      <c r="TWF271" s="3"/>
      <c r="TWG271" s="3"/>
      <c r="TWH271" s="3"/>
      <c r="TWI271" s="3"/>
      <c r="TWJ271" s="3"/>
      <c r="TWK271" s="3"/>
      <c r="TWL271" s="3"/>
      <c r="TWM271" s="3"/>
      <c r="TWN271" s="3"/>
      <c r="TWO271" s="3"/>
      <c r="TWP271" s="3"/>
      <c r="TWQ271" s="3"/>
      <c r="TWR271" s="3"/>
      <c r="TWS271" s="3"/>
      <c r="TWT271" s="3"/>
      <c r="TWU271" s="3"/>
      <c r="TWV271" s="3"/>
      <c r="TWW271" s="3"/>
      <c r="TWX271" s="3"/>
      <c r="TWY271" s="3"/>
      <c r="TWZ271" s="3"/>
      <c r="TXA271" s="3"/>
      <c r="TXB271" s="3"/>
      <c r="TXC271" s="3"/>
      <c r="TXD271" s="3"/>
      <c r="TXE271" s="3"/>
      <c r="TXF271" s="3"/>
      <c r="TXG271" s="3"/>
      <c r="TXH271" s="3"/>
      <c r="TXI271" s="3"/>
      <c r="TXJ271" s="3"/>
      <c r="TXK271" s="3"/>
      <c r="TXL271" s="3"/>
      <c r="TXM271" s="3"/>
      <c r="TXN271" s="3"/>
      <c r="TXO271" s="3"/>
      <c r="TXP271" s="3"/>
      <c r="TXQ271" s="3"/>
      <c r="TXR271" s="3"/>
      <c r="TXS271" s="3"/>
      <c r="TXT271" s="3"/>
      <c r="TXU271" s="3"/>
      <c r="TXV271" s="3"/>
      <c r="TXW271" s="3"/>
      <c r="TXX271" s="3"/>
      <c r="TXY271" s="3"/>
      <c r="TXZ271" s="3"/>
      <c r="TYA271" s="3"/>
      <c r="TYB271" s="3"/>
      <c r="TYC271" s="3"/>
      <c r="TYD271" s="3"/>
      <c r="TYE271" s="3"/>
      <c r="TYF271" s="3"/>
      <c r="TYG271" s="3"/>
      <c r="TYH271" s="3"/>
      <c r="TYI271" s="3"/>
      <c r="TYJ271" s="3"/>
      <c r="TYK271" s="3"/>
      <c r="TYL271" s="3"/>
      <c r="TYM271" s="3"/>
      <c r="TYN271" s="3"/>
      <c r="TYO271" s="3"/>
      <c r="TYP271" s="3"/>
      <c r="TYQ271" s="3"/>
      <c r="TYR271" s="3"/>
      <c r="TYS271" s="3"/>
      <c r="TYT271" s="3"/>
      <c r="TYU271" s="3"/>
      <c r="TYV271" s="3"/>
      <c r="TYW271" s="3"/>
      <c r="TYX271" s="3"/>
      <c r="TYY271" s="3"/>
      <c r="TYZ271" s="3"/>
      <c r="TZA271" s="3"/>
      <c r="TZB271" s="3"/>
      <c r="TZC271" s="3"/>
      <c r="TZD271" s="3"/>
      <c r="TZE271" s="3"/>
      <c r="TZF271" s="3"/>
      <c r="TZG271" s="3"/>
      <c r="TZH271" s="3"/>
      <c r="TZI271" s="3"/>
      <c r="TZJ271" s="3"/>
      <c r="TZK271" s="3"/>
      <c r="TZL271" s="3"/>
      <c r="TZM271" s="3"/>
      <c r="TZN271" s="3"/>
      <c r="TZO271" s="3"/>
      <c r="TZP271" s="3"/>
      <c r="TZQ271" s="3"/>
      <c r="TZR271" s="3"/>
      <c r="TZS271" s="3"/>
      <c r="TZT271" s="3"/>
      <c r="TZU271" s="3"/>
      <c r="TZV271" s="3"/>
      <c r="TZW271" s="3"/>
      <c r="TZX271" s="3"/>
      <c r="TZY271" s="3"/>
      <c r="TZZ271" s="3"/>
      <c r="UAA271" s="3"/>
      <c r="UAB271" s="3"/>
      <c r="UAC271" s="3"/>
      <c r="UAD271" s="3"/>
      <c r="UAE271" s="3"/>
      <c r="UAF271" s="3"/>
      <c r="UAG271" s="3"/>
      <c r="UAH271" s="3"/>
      <c r="UAI271" s="3"/>
      <c r="UAJ271" s="3"/>
      <c r="UAK271" s="3"/>
      <c r="UAL271" s="3"/>
      <c r="UAM271" s="3"/>
      <c r="UAN271" s="3"/>
      <c r="UAO271" s="3"/>
      <c r="UAP271" s="3"/>
      <c r="UAQ271" s="3"/>
      <c r="UAR271" s="3"/>
      <c r="UAS271" s="3"/>
      <c r="UAT271" s="3"/>
      <c r="UAU271" s="3"/>
      <c r="UAV271" s="3"/>
      <c r="UAW271" s="3"/>
      <c r="UAX271" s="3"/>
      <c r="UAY271" s="3"/>
      <c r="UAZ271" s="3"/>
      <c r="UBA271" s="3"/>
      <c r="UBB271" s="3"/>
      <c r="UBC271" s="3"/>
      <c r="UBD271" s="3"/>
      <c r="UBE271" s="3"/>
      <c r="UBF271" s="3"/>
      <c r="UBG271" s="3"/>
      <c r="UBH271" s="3"/>
      <c r="UBI271" s="3"/>
      <c r="UBJ271" s="3"/>
      <c r="UBK271" s="3"/>
      <c r="UBL271" s="3"/>
      <c r="UBM271" s="3"/>
      <c r="UBN271" s="3"/>
      <c r="UBO271" s="3"/>
      <c r="UBP271" s="3"/>
      <c r="UBQ271" s="3"/>
      <c r="UBR271" s="3"/>
      <c r="UBS271" s="3"/>
      <c r="UBT271" s="3"/>
      <c r="UBU271" s="3"/>
      <c r="UBV271" s="3"/>
      <c r="UBW271" s="3"/>
      <c r="UBX271" s="3"/>
      <c r="UBY271" s="3"/>
      <c r="UBZ271" s="3"/>
      <c r="UCA271" s="3"/>
      <c r="UCB271" s="3"/>
      <c r="UCC271" s="3"/>
      <c r="UCD271" s="3"/>
      <c r="UCE271" s="3"/>
      <c r="UCF271" s="3"/>
      <c r="UCG271" s="3"/>
      <c r="UCH271" s="3"/>
      <c r="UCI271" s="3"/>
      <c r="UCJ271" s="3"/>
      <c r="UCK271" s="3"/>
      <c r="UCL271" s="3"/>
      <c r="UCM271" s="3"/>
      <c r="UCN271" s="3"/>
      <c r="UCO271" s="3"/>
      <c r="UCP271" s="3"/>
      <c r="UCQ271" s="3"/>
      <c r="UCR271" s="3"/>
      <c r="UCS271" s="3"/>
      <c r="UCT271" s="3"/>
      <c r="UCU271" s="3"/>
      <c r="UCV271" s="3"/>
      <c r="UCW271" s="3"/>
      <c r="UCX271" s="3"/>
      <c r="UCY271" s="3"/>
      <c r="UCZ271" s="3"/>
      <c r="UDA271" s="3"/>
      <c r="UDB271" s="3"/>
      <c r="UDC271" s="3"/>
      <c r="UDD271" s="3"/>
      <c r="UDE271" s="3"/>
      <c r="UDF271" s="3"/>
      <c r="UDG271" s="3"/>
      <c r="UDH271" s="3"/>
      <c r="UDI271" s="3"/>
      <c r="UDJ271" s="3"/>
      <c r="UDK271" s="3"/>
      <c r="UDL271" s="3"/>
      <c r="UDM271" s="3"/>
      <c r="UDN271" s="3"/>
      <c r="UDO271" s="3"/>
      <c r="UDP271" s="3"/>
      <c r="UDQ271" s="3"/>
      <c r="UDR271" s="3"/>
      <c r="UDS271" s="3"/>
      <c r="UDT271" s="3"/>
      <c r="UDU271" s="3"/>
      <c r="UDV271" s="3"/>
      <c r="UDW271" s="3"/>
      <c r="UDX271" s="3"/>
      <c r="UDY271" s="3"/>
      <c r="UDZ271" s="3"/>
      <c r="UEA271" s="3"/>
      <c r="UEB271" s="3"/>
      <c r="UEC271" s="3"/>
      <c r="UED271" s="3"/>
      <c r="UEE271" s="3"/>
      <c r="UEF271" s="3"/>
      <c r="UEG271" s="3"/>
      <c r="UEH271" s="3"/>
      <c r="UEI271" s="3"/>
      <c r="UEJ271" s="3"/>
      <c r="UEK271" s="3"/>
      <c r="UEL271" s="3"/>
      <c r="UEM271" s="3"/>
      <c r="UEN271" s="3"/>
      <c r="UEO271" s="3"/>
      <c r="UEP271" s="3"/>
      <c r="UEQ271" s="3"/>
      <c r="UER271" s="3"/>
      <c r="UES271" s="3"/>
      <c r="UET271" s="3"/>
      <c r="UEU271" s="3"/>
      <c r="UEV271" s="3"/>
      <c r="UEW271" s="3"/>
      <c r="UEX271" s="3"/>
      <c r="UEY271" s="3"/>
      <c r="UEZ271" s="3"/>
      <c r="UFA271" s="3"/>
      <c r="UFB271" s="3"/>
      <c r="UFC271" s="3"/>
      <c r="UFD271" s="3"/>
      <c r="UFE271" s="3"/>
      <c r="UFF271" s="3"/>
      <c r="UFG271" s="3"/>
      <c r="UFH271" s="3"/>
      <c r="UFI271" s="3"/>
      <c r="UFJ271" s="3"/>
      <c r="UFK271" s="3"/>
      <c r="UFL271" s="3"/>
      <c r="UFM271" s="3"/>
      <c r="UFN271" s="3"/>
      <c r="UFO271" s="3"/>
      <c r="UFP271" s="3"/>
      <c r="UFQ271" s="3"/>
      <c r="UFR271" s="3"/>
      <c r="UFS271" s="3"/>
      <c r="UFT271" s="3"/>
      <c r="UFU271" s="3"/>
      <c r="UFV271" s="3"/>
      <c r="UFW271" s="3"/>
      <c r="UFX271" s="3"/>
      <c r="UFY271" s="3"/>
      <c r="UFZ271" s="3"/>
      <c r="UGA271" s="3"/>
      <c r="UGB271" s="3"/>
      <c r="UGC271" s="3"/>
      <c r="UGD271" s="3"/>
      <c r="UGE271" s="3"/>
      <c r="UGF271" s="3"/>
      <c r="UGG271" s="3"/>
      <c r="UGH271" s="3"/>
      <c r="UGI271" s="3"/>
      <c r="UGJ271" s="3"/>
      <c r="UGK271" s="3"/>
      <c r="UGL271" s="3"/>
      <c r="UGM271" s="3"/>
      <c r="UGN271" s="3"/>
      <c r="UGO271" s="3"/>
      <c r="UGP271" s="3"/>
      <c r="UGQ271" s="3"/>
      <c r="UGR271" s="3"/>
      <c r="UGS271" s="3"/>
      <c r="UGT271" s="3"/>
      <c r="UGU271" s="3"/>
      <c r="UGV271" s="3"/>
      <c r="UGW271" s="3"/>
      <c r="UGX271" s="3"/>
      <c r="UGY271" s="3"/>
      <c r="UGZ271" s="3"/>
      <c r="UHA271" s="3"/>
      <c r="UHB271" s="3"/>
      <c r="UHC271" s="3"/>
      <c r="UHD271" s="3"/>
      <c r="UHE271" s="3"/>
      <c r="UHF271" s="3"/>
      <c r="UHG271" s="3"/>
      <c r="UHH271" s="3"/>
      <c r="UHI271" s="3"/>
      <c r="UHJ271" s="3"/>
      <c r="UHK271" s="3"/>
      <c r="UHL271" s="3"/>
      <c r="UHM271" s="3"/>
      <c r="UHN271" s="3"/>
      <c r="UHO271" s="3"/>
      <c r="UHP271" s="3"/>
      <c r="UHQ271" s="3"/>
      <c r="UHR271" s="3"/>
      <c r="UHS271" s="3"/>
      <c r="UHT271" s="3"/>
      <c r="UHU271" s="3"/>
      <c r="UHV271" s="3"/>
      <c r="UHW271" s="3"/>
      <c r="UHX271" s="3"/>
      <c r="UHY271" s="3"/>
      <c r="UHZ271" s="3"/>
      <c r="UIA271" s="3"/>
      <c r="UIB271" s="3"/>
      <c r="UIC271" s="3"/>
      <c r="UID271" s="3"/>
      <c r="UIE271" s="3"/>
      <c r="UIF271" s="3"/>
      <c r="UIG271" s="3"/>
      <c r="UIH271" s="3"/>
      <c r="UII271" s="3"/>
      <c r="UIJ271" s="3"/>
      <c r="UIK271" s="3"/>
      <c r="UIL271" s="3"/>
      <c r="UIM271" s="3"/>
      <c r="UIN271" s="3"/>
      <c r="UIO271" s="3"/>
      <c r="UIP271" s="3"/>
      <c r="UIQ271" s="3"/>
      <c r="UIR271" s="3"/>
      <c r="UIS271" s="3"/>
      <c r="UIT271" s="3"/>
      <c r="UIU271" s="3"/>
      <c r="UIV271" s="3"/>
      <c r="UIW271" s="3"/>
      <c r="UIX271" s="3"/>
      <c r="UIY271" s="3"/>
      <c r="UIZ271" s="3"/>
      <c r="UJA271" s="3"/>
      <c r="UJB271" s="3"/>
      <c r="UJC271" s="3"/>
      <c r="UJD271" s="3"/>
      <c r="UJE271" s="3"/>
      <c r="UJF271" s="3"/>
      <c r="UJG271" s="3"/>
      <c r="UJH271" s="3"/>
      <c r="UJI271" s="3"/>
      <c r="UJJ271" s="3"/>
      <c r="UJK271" s="3"/>
      <c r="UJL271" s="3"/>
      <c r="UJM271" s="3"/>
      <c r="UJN271" s="3"/>
      <c r="UJO271" s="3"/>
      <c r="UJP271" s="3"/>
      <c r="UJQ271" s="3"/>
      <c r="UJR271" s="3"/>
      <c r="UJS271" s="3"/>
      <c r="UJT271" s="3"/>
      <c r="UJU271" s="3"/>
      <c r="UJV271" s="3"/>
      <c r="UJW271" s="3"/>
      <c r="UJX271" s="3"/>
      <c r="UJY271" s="3"/>
      <c r="UJZ271" s="3"/>
      <c r="UKA271" s="3"/>
      <c r="UKB271" s="3"/>
      <c r="UKC271" s="3"/>
      <c r="UKD271" s="3"/>
      <c r="UKE271" s="3"/>
      <c r="UKF271" s="3"/>
      <c r="UKG271" s="3"/>
      <c r="UKH271" s="3"/>
      <c r="UKI271" s="3"/>
      <c r="UKJ271" s="3"/>
      <c r="UKK271" s="3"/>
      <c r="UKL271" s="3"/>
      <c r="UKM271" s="3"/>
      <c r="UKN271" s="3"/>
      <c r="UKO271" s="3"/>
      <c r="UKP271" s="3"/>
      <c r="UKQ271" s="3"/>
      <c r="UKR271" s="3"/>
      <c r="UKS271" s="3"/>
      <c r="UKT271" s="3"/>
      <c r="UKU271" s="3"/>
      <c r="UKV271" s="3"/>
      <c r="UKW271" s="3"/>
      <c r="UKX271" s="3"/>
      <c r="UKY271" s="3"/>
      <c r="UKZ271" s="3"/>
      <c r="ULA271" s="3"/>
      <c r="ULB271" s="3"/>
      <c r="ULC271" s="3"/>
      <c r="ULD271" s="3"/>
      <c r="ULE271" s="3"/>
      <c r="ULF271" s="3"/>
      <c r="ULG271" s="3"/>
      <c r="ULH271" s="3"/>
      <c r="ULI271" s="3"/>
      <c r="ULJ271" s="3"/>
      <c r="ULK271" s="3"/>
      <c r="ULL271" s="3"/>
      <c r="ULM271" s="3"/>
      <c r="ULN271" s="3"/>
      <c r="ULO271" s="3"/>
      <c r="ULP271" s="3"/>
      <c r="ULQ271" s="3"/>
      <c r="ULR271" s="3"/>
      <c r="ULS271" s="3"/>
      <c r="ULT271" s="3"/>
      <c r="ULU271" s="3"/>
      <c r="ULV271" s="3"/>
      <c r="ULW271" s="3"/>
      <c r="ULX271" s="3"/>
      <c r="ULY271" s="3"/>
      <c r="ULZ271" s="3"/>
      <c r="UMA271" s="3"/>
      <c r="UMB271" s="3"/>
      <c r="UMC271" s="3"/>
      <c r="UMD271" s="3"/>
      <c r="UME271" s="3"/>
      <c r="UMF271" s="3"/>
      <c r="UMG271" s="3"/>
      <c r="UMH271" s="3"/>
      <c r="UMI271" s="3"/>
      <c r="UMJ271" s="3"/>
      <c r="UMK271" s="3"/>
      <c r="UML271" s="3"/>
      <c r="UMM271" s="3"/>
      <c r="UMN271" s="3"/>
      <c r="UMO271" s="3"/>
      <c r="UMP271" s="3"/>
      <c r="UMQ271" s="3"/>
      <c r="UMR271" s="3"/>
      <c r="UMS271" s="3"/>
      <c r="UMT271" s="3"/>
      <c r="UMU271" s="3"/>
      <c r="UMV271" s="3"/>
      <c r="UMW271" s="3"/>
      <c r="UMX271" s="3"/>
      <c r="UMY271" s="3"/>
      <c r="UMZ271" s="3"/>
      <c r="UNA271" s="3"/>
      <c r="UNB271" s="3"/>
      <c r="UNC271" s="3"/>
      <c r="UND271" s="3"/>
      <c r="UNE271" s="3"/>
      <c r="UNF271" s="3"/>
      <c r="UNG271" s="3"/>
      <c r="UNH271" s="3"/>
      <c r="UNI271" s="3"/>
      <c r="UNJ271" s="3"/>
      <c r="UNK271" s="3"/>
      <c r="UNL271" s="3"/>
      <c r="UNM271" s="3"/>
      <c r="UNN271" s="3"/>
      <c r="UNO271" s="3"/>
      <c r="UNP271" s="3"/>
      <c r="UNQ271" s="3"/>
      <c r="UNR271" s="3"/>
      <c r="UNS271" s="3"/>
      <c r="UNT271" s="3"/>
      <c r="UNU271" s="3"/>
      <c r="UNV271" s="3"/>
      <c r="UNW271" s="3"/>
      <c r="UNX271" s="3"/>
      <c r="UNY271" s="3"/>
      <c r="UNZ271" s="3"/>
      <c r="UOA271" s="3"/>
      <c r="UOB271" s="3"/>
      <c r="UOC271" s="3"/>
      <c r="UOD271" s="3"/>
      <c r="UOE271" s="3"/>
      <c r="UOF271" s="3"/>
      <c r="UOG271" s="3"/>
      <c r="UOH271" s="3"/>
      <c r="UOI271" s="3"/>
      <c r="UOJ271" s="3"/>
      <c r="UOK271" s="3"/>
      <c r="UOL271" s="3"/>
      <c r="UOM271" s="3"/>
      <c r="UON271" s="3"/>
      <c r="UOO271" s="3"/>
      <c r="UOP271" s="3"/>
      <c r="UOQ271" s="3"/>
      <c r="UOR271" s="3"/>
      <c r="UOS271" s="3"/>
      <c r="UOT271" s="3"/>
      <c r="UOU271" s="3"/>
      <c r="UOV271" s="3"/>
      <c r="UOW271" s="3"/>
      <c r="UOX271" s="3"/>
      <c r="UOY271" s="3"/>
      <c r="UOZ271" s="3"/>
      <c r="UPA271" s="3"/>
      <c r="UPB271" s="3"/>
      <c r="UPC271" s="3"/>
      <c r="UPD271" s="3"/>
      <c r="UPE271" s="3"/>
      <c r="UPF271" s="3"/>
      <c r="UPG271" s="3"/>
      <c r="UPH271" s="3"/>
      <c r="UPI271" s="3"/>
      <c r="UPJ271" s="3"/>
      <c r="UPK271" s="3"/>
      <c r="UPL271" s="3"/>
      <c r="UPM271" s="3"/>
      <c r="UPN271" s="3"/>
      <c r="UPO271" s="3"/>
      <c r="UPP271" s="3"/>
      <c r="UPQ271" s="3"/>
      <c r="UPR271" s="3"/>
      <c r="UPS271" s="3"/>
      <c r="UPT271" s="3"/>
      <c r="UPU271" s="3"/>
      <c r="UPV271" s="3"/>
      <c r="UPW271" s="3"/>
      <c r="UPX271" s="3"/>
      <c r="UPY271" s="3"/>
      <c r="UPZ271" s="3"/>
      <c r="UQA271" s="3"/>
      <c r="UQB271" s="3"/>
      <c r="UQC271" s="3"/>
      <c r="UQD271" s="3"/>
      <c r="UQE271" s="3"/>
      <c r="UQF271" s="3"/>
      <c r="UQG271" s="3"/>
      <c r="UQH271" s="3"/>
      <c r="UQI271" s="3"/>
      <c r="UQJ271" s="3"/>
      <c r="UQK271" s="3"/>
      <c r="UQL271" s="3"/>
      <c r="UQM271" s="3"/>
      <c r="UQN271" s="3"/>
      <c r="UQO271" s="3"/>
      <c r="UQP271" s="3"/>
      <c r="UQQ271" s="3"/>
      <c r="UQR271" s="3"/>
      <c r="UQS271" s="3"/>
      <c r="UQT271" s="3"/>
      <c r="UQU271" s="3"/>
      <c r="UQV271" s="3"/>
      <c r="UQW271" s="3"/>
      <c r="UQX271" s="3"/>
      <c r="UQY271" s="3"/>
      <c r="UQZ271" s="3"/>
      <c r="URA271" s="3"/>
      <c r="URB271" s="3"/>
      <c r="URC271" s="3"/>
      <c r="URD271" s="3"/>
      <c r="URE271" s="3"/>
      <c r="URF271" s="3"/>
      <c r="URG271" s="3"/>
      <c r="URH271" s="3"/>
      <c r="URI271" s="3"/>
      <c r="URJ271" s="3"/>
      <c r="URK271" s="3"/>
      <c r="URL271" s="3"/>
      <c r="URM271" s="3"/>
      <c r="URN271" s="3"/>
      <c r="URO271" s="3"/>
      <c r="URP271" s="3"/>
      <c r="URQ271" s="3"/>
      <c r="URR271" s="3"/>
      <c r="URS271" s="3"/>
      <c r="URT271" s="3"/>
      <c r="URU271" s="3"/>
      <c r="URV271" s="3"/>
      <c r="URW271" s="3"/>
      <c r="URX271" s="3"/>
      <c r="URY271" s="3"/>
      <c r="URZ271" s="3"/>
      <c r="USA271" s="3"/>
      <c r="USB271" s="3"/>
      <c r="USC271" s="3"/>
      <c r="USD271" s="3"/>
      <c r="USE271" s="3"/>
      <c r="USF271" s="3"/>
      <c r="USG271" s="3"/>
      <c r="USH271" s="3"/>
      <c r="USI271" s="3"/>
      <c r="USJ271" s="3"/>
      <c r="USK271" s="3"/>
      <c r="USL271" s="3"/>
      <c r="USM271" s="3"/>
      <c r="USN271" s="3"/>
      <c r="USO271" s="3"/>
      <c r="USP271" s="3"/>
      <c r="USQ271" s="3"/>
      <c r="USR271" s="3"/>
      <c r="USS271" s="3"/>
      <c r="UST271" s="3"/>
      <c r="USU271" s="3"/>
      <c r="USV271" s="3"/>
      <c r="USW271" s="3"/>
      <c r="USX271" s="3"/>
      <c r="USY271" s="3"/>
      <c r="USZ271" s="3"/>
      <c r="UTA271" s="3"/>
      <c r="UTB271" s="3"/>
      <c r="UTC271" s="3"/>
      <c r="UTD271" s="3"/>
      <c r="UTE271" s="3"/>
      <c r="UTF271" s="3"/>
      <c r="UTG271" s="3"/>
      <c r="UTH271" s="3"/>
      <c r="UTI271" s="3"/>
      <c r="UTJ271" s="3"/>
      <c r="UTK271" s="3"/>
      <c r="UTL271" s="3"/>
      <c r="UTM271" s="3"/>
      <c r="UTN271" s="3"/>
      <c r="UTO271" s="3"/>
      <c r="UTP271" s="3"/>
      <c r="UTQ271" s="3"/>
      <c r="UTR271" s="3"/>
      <c r="UTS271" s="3"/>
      <c r="UTT271" s="3"/>
      <c r="UTU271" s="3"/>
      <c r="UTV271" s="3"/>
      <c r="UTW271" s="3"/>
      <c r="UTX271" s="3"/>
      <c r="UTY271" s="3"/>
      <c r="UTZ271" s="3"/>
      <c r="UUA271" s="3"/>
      <c r="UUB271" s="3"/>
      <c r="UUC271" s="3"/>
      <c r="UUD271" s="3"/>
      <c r="UUE271" s="3"/>
      <c r="UUF271" s="3"/>
      <c r="UUG271" s="3"/>
      <c r="UUH271" s="3"/>
      <c r="UUI271" s="3"/>
      <c r="UUJ271" s="3"/>
      <c r="UUK271" s="3"/>
      <c r="UUL271" s="3"/>
      <c r="UUM271" s="3"/>
      <c r="UUN271" s="3"/>
      <c r="UUO271" s="3"/>
      <c r="UUP271" s="3"/>
      <c r="UUQ271" s="3"/>
      <c r="UUR271" s="3"/>
      <c r="UUS271" s="3"/>
      <c r="UUT271" s="3"/>
      <c r="UUU271" s="3"/>
      <c r="UUV271" s="3"/>
      <c r="UUW271" s="3"/>
      <c r="UUX271" s="3"/>
      <c r="UUY271" s="3"/>
      <c r="UUZ271" s="3"/>
      <c r="UVA271" s="3"/>
      <c r="UVB271" s="3"/>
      <c r="UVC271" s="3"/>
      <c r="UVD271" s="3"/>
      <c r="UVE271" s="3"/>
      <c r="UVF271" s="3"/>
      <c r="UVG271" s="3"/>
      <c r="UVH271" s="3"/>
      <c r="UVI271" s="3"/>
      <c r="UVJ271" s="3"/>
      <c r="UVK271" s="3"/>
      <c r="UVL271" s="3"/>
      <c r="UVM271" s="3"/>
      <c r="UVN271" s="3"/>
      <c r="UVO271" s="3"/>
      <c r="UVP271" s="3"/>
      <c r="UVQ271" s="3"/>
      <c r="UVR271" s="3"/>
      <c r="UVS271" s="3"/>
      <c r="UVT271" s="3"/>
      <c r="UVU271" s="3"/>
      <c r="UVV271" s="3"/>
      <c r="UVW271" s="3"/>
      <c r="UVX271" s="3"/>
      <c r="UVY271" s="3"/>
      <c r="UVZ271" s="3"/>
      <c r="UWA271" s="3"/>
      <c r="UWB271" s="3"/>
      <c r="UWC271" s="3"/>
      <c r="UWD271" s="3"/>
      <c r="UWE271" s="3"/>
      <c r="UWF271" s="3"/>
      <c r="UWG271" s="3"/>
      <c r="UWH271" s="3"/>
      <c r="UWI271" s="3"/>
      <c r="UWJ271" s="3"/>
      <c r="UWK271" s="3"/>
      <c r="UWL271" s="3"/>
      <c r="UWM271" s="3"/>
      <c r="UWN271" s="3"/>
      <c r="UWO271" s="3"/>
      <c r="UWP271" s="3"/>
      <c r="UWQ271" s="3"/>
      <c r="UWR271" s="3"/>
      <c r="UWS271" s="3"/>
      <c r="UWT271" s="3"/>
      <c r="UWU271" s="3"/>
      <c r="UWV271" s="3"/>
      <c r="UWW271" s="3"/>
      <c r="UWX271" s="3"/>
      <c r="UWY271" s="3"/>
      <c r="UWZ271" s="3"/>
      <c r="UXA271" s="3"/>
      <c r="UXB271" s="3"/>
      <c r="UXC271" s="3"/>
      <c r="UXD271" s="3"/>
      <c r="UXE271" s="3"/>
      <c r="UXF271" s="3"/>
      <c r="UXG271" s="3"/>
      <c r="UXH271" s="3"/>
      <c r="UXI271" s="3"/>
      <c r="UXJ271" s="3"/>
      <c r="UXK271" s="3"/>
      <c r="UXL271" s="3"/>
      <c r="UXM271" s="3"/>
      <c r="UXN271" s="3"/>
      <c r="UXO271" s="3"/>
      <c r="UXP271" s="3"/>
      <c r="UXQ271" s="3"/>
      <c r="UXR271" s="3"/>
      <c r="UXS271" s="3"/>
      <c r="UXT271" s="3"/>
      <c r="UXU271" s="3"/>
      <c r="UXV271" s="3"/>
      <c r="UXW271" s="3"/>
      <c r="UXX271" s="3"/>
      <c r="UXY271" s="3"/>
      <c r="UXZ271" s="3"/>
      <c r="UYA271" s="3"/>
      <c r="UYB271" s="3"/>
      <c r="UYC271" s="3"/>
      <c r="UYD271" s="3"/>
      <c r="UYE271" s="3"/>
      <c r="UYF271" s="3"/>
      <c r="UYG271" s="3"/>
      <c r="UYH271" s="3"/>
      <c r="UYI271" s="3"/>
      <c r="UYJ271" s="3"/>
      <c r="UYK271" s="3"/>
      <c r="UYL271" s="3"/>
      <c r="UYM271" s="3"/>
      <c r="UYN271" s="3"/>
      <c r="UYO271" s="3"/>
      <c r="UYP271" s="3"/>
      <c r="UYQ271" s="3"/>
      <c r="UYR271" s="3"/>
      <c r="UYS271" s="3"/>
      <c r="UYT271" s="3"/>
      <c r="UYU271" s="3"/>
      <c r="UYV271" s="3"/>
      <c r="UYW271" s="3"/>
      <c r="UYX271" s="3"/>
      <c r="UYY271" s="3"/>
      <c r="UYZ271" s="3"/>
      <c r="UZA271" s="3"/>
      <c r="UZB271" s="3"/>
      <c r="UZC271" s="3"/>
      <c r="UZD271" s="3"/>
      <c r="UZE271" s="3"/>
      <c r="UZF271" s="3"/>
      <c r="UZG271" s="3"/>
      <c r="UZH271" s="3"/>
      <c r="UZI271" s="3"/>
      <c r="UZJ271" s="3"/>
      <c r="UZK271" s="3"/>
      <c r="UZL271" s="3"/>
      <c r="UZM271" s="3"/>
      <c r="UZN271" s="3"/>
      <c r="UZO271" s="3"/>
      <c r="UZP271" s="3"/>
      <c r="UZQ271" s="3"/>
      <c r="UZR271" s="3"/>
      <c r="UZS271" s="3"/>
      <c r="UZT271" s="3"/>
      <c r="UZU271" s="3"/>
      <c r="UZV271" s="3"/>
      <c r="UZW271" s="3"/>
      <c r="UZX271" s="3"/>
      <c r="UZY271" s="3"/>
      <c r="UZZ271" s="3"/>
      <c r="VAA271" s="3"/>
      <c r="VAB271" s="3"/>
      <c r="VAC271" s="3"/>
      <c r="VAD271" s="3"/>
      <c r="VAE271" s="3"/>
      <c r="VAF271" s="3"/>
      <c r="VAG271" s="3"/>
      <c r="VAH271" s="3"/>
      <c r="VAI271" s="3"/>
      <c r="VAJ271" s="3"/>
      <c r="VAK271" s="3"/>
      <c r="VAL271" s="3"/>
      <c r="VAM271" s="3"/>
      <c r="VAN271" s="3"/>
      <c r="VAO271" s="3"/>
      <c r="VAP271" s="3"/>
      <c r="VAQ271" s="3"/>
      <c r="VAR271" s="3"/>
      <c r="VAS271" s="3"/>
      <c r="VAT271" s="3"/>
      <c r="VAU271" s="3"/>
      <c r="VAV271" s="3"/>
      <c r="VAW271" s="3"/>
      <c r="VAX271" s="3"/>
      <c r="VAY271" s="3"/>
      <c r="VAZ271" s="3"/>
      <c r="VBA271" s="3"/>
      <c r="VBB271" s="3"/>
      <c r="VBC271" s="3"/>
      <c r="VBD271" s="3"/>
      <c r="VBE271" s="3"/>
      <c r="VBF271" s="3"/>
      <c r="VBG271" s="3"/>
      <c r="VBH271" s="3"/>
      <c r="VBI271" s="3"/>
      <c r="VBJ271" s="3"/>
      <c r="VBK271" s="3"/>
      <c r="VBL271" s="3"/>
      <c r="VBM271" s="3"/>
      <c r="VBN271" s="3"/>
      <c r="VBO271" s="3"/>
      <c r="VBP271" s="3"/>
      <c r="VBQ271" s="3"/>
      <c r="VBR271" s="3"/>
      <c r="VBS271" s="3"/>
      <c r="VBT271" s="3"/>
      <c r="VBU271" s="3"/>
      <c r="VBV271" s="3"/>
      <c r="VBW271" s="3"/>
      <c r="VBX271" s="3"/>
      <c r="VBY271" s="3"/>
      <c r="VBZ271" s="3"/>
      <c r="VCA271" s="3"/>
      <c r="VCB271" s="3"/>
      <c r="VCC271" s="3"/>
      <c r="VCD271" s="3"/>
      <c r="VCE271" s="3"/>
      <c r="VCF271" s="3"/>
      <c r="VCG271" s="3"/>
      <c r="VCH271" s="3"/>
      <c r="VCI271" s="3"/>
      <c r="VCJ271" s="3"/>
      <c r="VCK271" s="3"/>
      <c r="VCL271" s="3"/>
      <c r="VCM271" s="3"/>
      <c r="VCN271" s="3"/>
      <c r="VCO271" s="3"/>
      <c r="VCP271" s="3"/>
      <c r="VCQ271" s="3"/>
      <c r="VCR271" s="3"/>
      <c r="VCS271" s="3"/>
      <c r="VCT271" s="3"/>
      <c r="VCU271" s="3"/>
      <c r="VCV271" s="3"/>
      <c r="VCW271" s="3"/>
      <c r="VCX271" s="3"/>
      <c r="VCY271" s="3"/>
      <c r="VCZ271" s="3"/>
      <c r="VDA271" s="3"/>
      <c r="VDB271" s="3"/>
      <c r="VDC271" s="3"/>
      <c r="VDD271" s="3"/>
      <c r="VDE271" s="3"/>
      <c r="VDF271" s="3"/>
      <c r="VDG271" s="3"/>
      <c r="VDH271" s="3"/>
      <c r="VDI271" s="3"/>
      <c r="VDJ271" s="3"/>
      <c r="VDK271" s="3"/>
      <c r="VDL271" s="3"/>
      <c r="VDM271" s="3"/>
      <c r="VDN271" s="3"/>
      <c r="VDO271" s="3"/>
      <c r="VDP271" s="3"/>
      <c r="VDQ271" s="3"/>
      <c r="VDR271" s="3"/>
      <c r="VDS271" s="3"/>
      <c r="VDT271" s="3"/>
      <c r="VDU271" s="3"/>
      <c r="VDV271" s="3"/>
      <c r="VDW271" s="3"/>
      <c r="VDX271" s="3"/>
      <c r="VDY271" s="3"/>
      <c r="VDZ271" s="3"/>
      <c r="VEA271" s="3"/>
      <c r="VEB271" s="3"/>
      <c r="VEC271" s="3"/>
      <c r="VED271" s="3"/>
      <c r="VEE271" s="3"/>
      <c r="VEF271" s="3"/>
      <c r="VEG271" s="3"/>
      <c r="VEH271" s="3"/>
      <c r="VEI271" s="3"/>
      <c r="VEJ271" s="3"/>
      <c r="VEK271" s="3"/>
      <c r="VEL271" s="3"/>
      <c r="VEM271" s="3"/>
      <c r="VEN271" s="3"/>
      <c r="VEO271" s="3"/>
      <c r="VEP271" s="3"/>
      <c r="VEQ271" s="3"/>
      <c r="VER271" s="3"/>
      <c r="VES271" s="3"/>
      <c r="VET271" s="3"/>
      <c r="VEU271" s="3"/>
      <c r="VEV271" s="3"/>
      <c r="VEW271" s="3"/>
      <c r="VEX271" s="3"/>
      <c r="VEY271" s="3"/>
      <c r="VEZ271" s="3"/>
      <c r="VFA271" s="3"/>
      <c r="VFB271" s="3"/>
      <c r="VFC271" s="3"/>
      <c r="VFD271" s="3"/>
      <c r="VFE271" s="3"/>
      <c r="VFF271" s="3"/>
      <c r="VFG271" s="3"/>
      <c r="VFH271" s="3"/>
      <c r="VFI271" s="3"/>
      <c r="VFJ271" s="3"/>
      <c r="VFK271" s="3"/>
      <c r="VFL271" s="3"/>
      <c r="VFM271" s="3"/>
      <c r="VFN271" s="3"/>
      <c r="VFO271" s="3"/>
      <c r="VFP271" s="3"/>
      <c r="VFQ271" s="3"/>
      <c r="VFR271" s="3"/>
      <c r="VFS271" s="3"/>
      <c r="VFT271" s="3"/>
      <c r="VFU271" s="3"/>
      <c r="VFV271" s="3"/>
      <c r="VFW271" s="3"/>
      <c r="VFX271" s="3"/>
      <c r="VFY271" s="3"/>
      <c r="VFZ271" s="3"/>
      <c r="VGA271" s="3"/>
      <c r="VGB271" s="3"/>
      <c r="VGC271" s="3"/>
      <c r="VGD271" s="3"/>
      <c r="VGE271" s="3"/>
      <c r="VGF271" s="3"/>
      <c r="VGG271" s="3"/>
      <c r="VGH271" s="3"/>
      <c r="VGI271" s="3"/>
      <c r="VGJ271" s="3"/>
      <c r="VGK271" s="3"/>
      <c r="VGL271" s="3"/>
      <c r="VGM271" s="3"/>
      <c r="VGN271" s="3"/>
      <c r="VGO271" s="3"/>
      <c r="VGP271" s="3"/>
      <c r="VGQ271" s="3"/>
      <c r="VGR271" s="3"/>
      <c r="VGS271" s="3"/>
      <c r="VGT271" s="3"/>
      <c r="VGU271" s="3"/>
      <c r="VGV271" s="3"/>
      <c r="VGW271" s="3"/>
      <c r="VGX271" s="3"/>
      <c r="VGY271" s="3"/>
      <c r="VGZ271" s="3"/>
      <c r="VHA271" s="3"/>
      <c r="VHB271" s="3"/>
      <c r="VHC271" s="3"/>
      <c r="VHD271" s="3"/>
      <c r="VHE271" s="3"/>
      <c r="VHF271" s="3"/>
      <c r="VHG271" s="3"/>
      <c r="VHH271" s="3"/>
      <c r="VHI271" s="3"/>
      <c r="VHJ271" s="3"/>
      <c r="VHK271" s="3"/>
      <c r="VHL271" s="3"/>
      <c r="VHM271" s="3"/>
      <c r="VHN271" s="3"/>
      <c r="VHO271" s="3"/>
      <c r="VHP271" s="3"/>
      <c r="VHQ271" s="3"/>
      <c r="VHR271" s="3"/>
      <c r="VHS271" s="3"/>
      <c r="VHT271" s="3"/>
      <c r="VHU271" s="3"/>
      <c r="VHV271" s="3"/>
      <c r="VHW271" s="3"/>
      <c r="VHX271" s="3"/>
      <c r="VHY271" s="3"/>
      <c r="VHZ271" s="3"/>
      <c r="VIA271" s="3"/>
      <c r="VIB271" s="3"/>
      <c r="VIC271" s="3"/>
      <c r="VID271" s="3"/>
      <c r="VIE271" s="3"/>
      <c r="VIF271" s="3"/>
      <c r="VIG271" s="3"/>
      <c r="VIH271" s="3"/>
      <c r="VII271" s="3"/>
      <c r="VIJ271" s="3"/>
      <c r="VIK271" s="3"/>
      <c r="VIL271" s="3"/>
      <c r="VIM271" s="3"/>
      <c r="VIN271" s="3"/>
      <c r="VIO271" s="3"/>
      <c r="VIP271" s="3"/>
      <c r="VIQ271" s="3"/>
      <c r="VIR271" s="3"/>
      <c r="VIS271" s="3"/>
      <c r="VIT271" s="3"/>
      <c r="VIU271" s="3"/>
      <c r="VIV271" s="3"/>
      <c r="VIW271" s="3"/>
      <c r="VIX271" s="3"/>
      <c r="VIY271" s="3"/>
      <c r="VIZ271" s="3"/>
      <c r="VJA271" s="3"/>
      <c r="VJB271" s="3"/>
      <c r="VJC271" s="3"/>
      <c r="VJD271" s="3"/>
      <c r="VJE271" s="3"/>
      <c r="VJF271" s="3"/>
      <c r="VJG271" s="3"/>
      <c r="VJH271" s="3"/>
      <c r="VJI271" s="3"/>
      <c r="VJJ271" s="3"/>
      <c r="VJK271" s="3"/>
      <c r="VJL271" s="3"/>
      <c r="VJM271" s="3"/>
      <c r="VJN271" s="3"/>
      <c r="VJO271" s="3"/>
      <c r="VJP271" s="3"/>
      <c r="VJQ271" s="3"/>
      <c r="VJR271" s="3"/>
      <c r="VJS271" s="3"/>
      <c r="VJT271" s="3"/>
      <c r="VJU271" s="3"/>
      <c r="VJV271" s="3"/>
      <c r="VJW271" s="3"/>
      <c r="VJX271" s="3"/>
      <c r="VJY271" s="3"/>
      <c r="VJZ271" s="3"/>
      <c r="VKA271" s="3"/>
      <c r="VKB271" s="3"/>
      <c r="VKC271" s="3"/>
      <c r="VKD271" s="3"/>
      <c r="VKE271" s="3"/>
      <c r="VKF271" s="3"/>
      <c r="VKG271" s="3"/>
      <c r="VKH271" s="3"/>
      <c r="VKI271" s="3"/>
      <c r="VKJ271" s="3"/>
      <c r="VKK271" s="3"/>
      <c r="VKL271" s="3"/>
      <c r="VKM271" s="3"/>
      <c r="VKN271" s="3"/>
      <c r="VKO271" s="3"/>
      <c r="VKP271" s="3"/>
      <c r="VKQ271" s="3"/>
      <c r="VKR271" s="3"/>
      <c r="VKS271" s="3"/>
      <c r="VKT271" s="3"/>
      <c r="VKU271" s="3"/>
      <c r="VKV271" s="3"/>
      <c r="VKW271" s="3"/>
      <c r="VKX271" s="3"/>
      <c r="VKY271" s="3"/>
      <c r="VKZ271" s="3"/>
      <c r="VLA271" s="3"/>
      <c r="VLB271" s="3"/>
      <c r="VLC271" s="3"/>
      <c r="VLD271" s="3"/>
      <c r="VLE271" s="3"/>
      <c r="VLF271" s="3"/>
      <c r="VLG271" s="3"/>
      <c r="VLH271" s="3"/>
      <c r="VLI271" s="3"/>
      <c r="VLJ271" s="3"/>
      <c r="VLK271" s="3"/>
      <c r="VLL271" s="3"/>
      <c r="VLM271" s="3"/>
      <c r="VLN271" s="3"/>
      <c r="VLO271" s="3"/>
      <c r="VLP271" s="3"/>
      <c r="VLQ271" s="3"/>
      <c r="VLR271" s="3"/>
      <c r="VLS271" s="3"/>
      <c r="VLT271" s="3"/>
      <c r="VLU271" s="3"/>
      <c r="VLV271" s="3"/>
      <c r="VLW271" s="3"/>
      <c r="VLX271" s="3"/>
      <c r="VLY271" s="3"/>
      <c r="VLZ271" s="3"/>
      <c r="VMA271" s="3"/>
      <c r="VMB271" s="3"/>
      <c r="VMC271" s="3"/>
      <c r="VMD271" s="3"/>
      <c r="VME271" s="3"/>
      <c r="VMF271" s="3"/>
      <c r="VMG271" s="3"/>
      <c r="VMH271" s="3"/>
      <c r="VMI271" s="3"/>
      <c r="VMJ271" s="3"/>
      <c r="VMK271" s="3"/>
      <c r="VML271" s="3"/>
      <c r="VMM271" s="3"/>
      <c r="VMN271" s="3"/>
      <c r="VMO271" s="3"/>
      <c r="VMP271" s="3"/>
      <c r="VMQ271" s="3"/>
      <c r="VMR271" s="3"/>
      <c r="VMS271" s="3"/>
      <c r="VMT271" s="3"/>
      <c r="VMU271" s="3"/>
      <c r="VMV271" s="3"/>
      <c r="VMW271" s="3"/>
      <c r="VMX271" s="3"/>
      <c r="VMY271" s="3"/>
      <c r="VMZ271" s="3"/>
      <c r="VNA271" s="3"/>
      <c r="VNB271" s="3"/>
      <c r="VNC271" s="3"/>
      <c r="VND271" s="3"/>
      <c r="VNE271" s="3"/>
      <c r="VNF271" s="3"/>
      <c r="VNG271" s="3"/>
      <c r="VNH271" s="3"/>
      <c r="VNI271" s="3"/>
      <c r="VNJ271" s="3"/>
      <c r="VNK271" s="3"/>
      <c r="VNL271" s="3"/>
      <c r="VNM271" s="3"/>
      <c r="VNN271" s="3"/>
      <c r="VNO271" s="3"/>
      <c r="VNP271" s="3"/>
      <c r="VNQ271" s="3"/>
      <c r="VNR271" s="3"/>
      <c r="VNS271" s="3"/>
      <c r="VNT271" s="3"/>
      <c r="VNU271" s="3"/>
      <c r="VNV271" s="3"/>
      <c r="VNW271" s="3"/>
      <c r="VNX271" s="3"/>
      <c r="VNY271" s="3"/>
      <c r="VNZ271" s="3"/>
      <c r="VOA271" s="3"/>
      <c r="VOB271" s="3"/>
      <c r="VOC271" s="3"/>
      <c r="VOD271" s="3"/>
      <c r="VOE271" s="3"/>
      <c r="VOF271" s="3"/>
      <c r="VOG271" s="3"/>
      <c r="VOH271" s="3"/>
      <c r="VOI271" s="3"/>
      <c r="VOJ271" s="3"/>
      <c r="VOK271" s="3"/>
      <c r="VOL271" s="3"/>
      <c r="VOM271" s="3"/>
      <c r="VON271" s="3"/>
      <c r="VOO271" s="3"/>
      <c r="VOP271" s="3"/>
      <c r="VOQ271" s="3"/>
      <c r="VOR271" s="3"/>
      <c r="VOS271" s="3"/>
      <c r="VOT271" s="3"/>
      <c r="VOU271" s="3"/>
      <c r="VOV271" s="3"/>
      <c r="VOW271" s="3"/>
      <c r="VOX271" s="3"/>
      <c r="VOY271" s="3"/>
      <c r="VOZ271" s="3"/>
      <c r="VPA271" s="3"/>
      <c r="VPB271" s="3"/>
      <c r="VPC271" s="3"/>
      <c r="VPD271" s="3"/>
      <c r="VPE271" s="3"/>
      <c r="VPF271" s="3"/>
      <c r="VPG271" s="3"/>
      <c r="VPH271" s="3"/>
      <c r="VPI271" s="3"/>
      <c r="VPJ271" s="3"/>
      <c r="VPK271" s="3"/>
      <c r="VPL271" s="3"/>
      <c r="VPM271" s="3"/>
      <c r="VPN271" s="3"/>
      <c r="VPO271" s="3"/>
      <c r="VPP271" s="3"/>
      <c r="VPQ271" s="3"/>
      <c r="VPR271" s="3"/>
      <c r="VPS271" s="3"/>
      <c r="VPT271" s="3"/>
      <c r="VPU271" s="3"/>
      <c r="VPV271" s="3"/>
      <c r="VPW271" s="3"/>
      <c r="VPX271" s="3"/>
      <c r="VPY271" s="3"/>
      <c r="VPZ271" s="3"/>
      <c r="VQA271" s="3"/>
      <c r="VQB271" s="3"/>
      <c r="VQC271" s="3"/>
      <c r="VQD271" s="3"/>
      <c r="VQE271" s="3"/>
      <c r="VQF271" s="3"/>
      <c r="VQG271" s="3"/>
      <c r="VQH271" s="3"/>
      <c r="VQI271" s="3"/>
      <c r="VQJ271" s="3"/>
      <c r="VQK271" s="3"/>
      <c r="VQL271" s="3"/>
      <c r="VQM271" s="3"/>
      <c r="VQN271" s="3"/>
      <c r="VQO271" s="3"/>
      <c r="VQP271" s="3"/>
      <c r="VQQ271" s="3"/>
      <c r="VQR271" s="3"/>
      <c r="VQS271" s="3"/>
      <c r="VQT271" s="3"/>
      <c r="VQU271" s="3"/>
      <c r="VQV271" s="3"/>
      <c r="VQW271" s="3"/>
      <c r="VQX271" s="3"/>
      <c r="VQY271" s="3"/>
      <c r="VQZ271" s="3"/>
      <c r="VRA271" s="3"/>
      <c r="VRB271" s="3"/>
      <c r="VRC271" s="3"/>
      <c r="VRD271" s="3"/>
      <c r="VRE271" s="3"/>
      <c r="VRF271" s="3"/>
      <c r="VRG271" s="3"/>
      <c r="VRH271" s="3"/>
      <c r="VRI271" s="3"/>
      <c r="VRJ271" s="3"/>
      <c r="VRK271" s="3"/>
      <c r="VRL271" s="3"/>
      <c r="VRM271" s="3"/>
      <c r="VRN271" s="3"/>
      <c r="VRO271" s="3"/>
      <c r="VRP271" s="3"/>
      <c r="VRQ271" s="3"/>
      <c r="VRR271" s="3"/>
      <c r="VRS271" s="3"/>
      <c r="VRT271" s="3"/>
      <c r="VRU271" s="3"/>
      <c r="VRV271" s="3"/>
      <c r="VRW271" s="3"/>
      <c r="VRX271" s="3"/>
      <c r="VRY271" s="3"/>
      <c r="VRZ271" s="3"/>
      <c r="VSA271" s="3"/>
      <c r="VSB271" s="3"/>
      <c r="VSC271" s="3"/>
      <c r="VSD271" s="3"/>
      <c r="VSE271" s="3"/>
      <c r="VSF271" s="3"/>
      <c r="VSG271" s="3"/>
      <c r="VSH271" s="3"/>
      <c r="VSI271" s="3"/>
      <c r="VSJ271" s="3"/>
      <c r="VSK271" s="3"/>
      <c r="VSL271" s="3"/>
      <c r="VSM271" s="3"/>
      <c r="VSN271" s="3"/>
      <c r="VSO271" s="3"/>
      <c r="VSP271" s="3"/>
      <c r="VSQ271" s="3"/>
      <c r="VSR271" s="3"/>
      <c r="VSS271" s="3"/>
      <c r="VST271" s="3"/>
      <c r="VSU271" s="3"/>
      <c r="VSV271" s="3"/>
      <c r="VSW271" s="3"/>
      <c r="VSX271" s="3"/>
      <c r="VSY271" s="3"/>
      <c r="VSZ271" s="3"/>
      <c r="VTA271" s="3"/>
      <c r="VTB271" s="3"/>
      <c r="VTC271" s="3"/>
      <c r="VTD271" s="3"/>
      <c r="VTE271" s="3"/>
      <c r="VTF271" s="3"/>
      <c r="VTG271" s="3"/>
      <c r="VTH271" s="3"/>
      <c r="VTI271" s="3"/>
      <c r="VTJ271" s="3"/>
      <c r="VTK271" s="3"/>
      <c r="VTL271" s="3"/>
      <c r="VTM271" s="3"/>
      <c r="VTN271" s="3"/>
      <c r="VTO271" s="3"/>
      <c r="VTP271" s="3"/>
      <c r="VTQ271" s="3"/>
      <c r="VTR271" s="3"/>
      <c r="VTS271" s="3"/>
      <c r="VTT271" s="3"/>
      <c r="VTU271" s="3"/>
      <c r="VTV271" s="3"/>
      <c r="VTW271" s="3"/>
      <c r="VTX271" s="3"/>
      <c r="VTY271" s="3"/>
      <c r="VTZ271" s="3"/>
      <c r="VUA271" s="3"/>
      <c r="VUB271" s="3"/>
      <c r="VUC271" s="3"/>
      <c r="VUD271" s="3"/>
      <c r="VUE271" s="3"/>
      <c r="VUF271" s="3"/>
      <c r="VUG271" s="3"/>
      <c r="VUH271" s="3"/>
      <c r="VUI271" s="3"/>
      <c r="VUJ271" s="3"/>
      <c r="VUK271" s="3"/>
      <c r="VUL271" s="3"/>
      <c r="VUM271" s="3"/>
      <c r="VUN271" s="3"/>
      <c r="VUO271" s="3"/>
      <c r="VUP271" s="3"/>
      <c r="VUQ271" s="3"/>
      <c r="VUR271" s="3"/>
      <c r="VUS271" s="3"/>
      <c r="VUT271" s="3"/>
      <c r="VUU271" s="3"/>
      <c r="VUV271" s="3"/>
      <c r="VUW271" s="3"/>
      <c r="VUX271" s="3"/>
      <c r="VUY271" s="3"/>
      <c r="VUZ271" s="3"/>
      <c r="VVA271" s="3"/>
      <c r="VVB271" s="3"/>
      <c r="VVC271" s="3"/>
      <c r="VVD271" s="3"/>
      <c r="VVE271" s="3"/>
      <c r="VVF271" s="3"/>
      <c r="VVG271" s="3"/>
      <c r="VVH271" s="3"/>
      <c r="VVI271" s="3"/>
      <c r="VVJ271" s="3"/>
      <c r="VVK271" s="3"/>
      <c r="VVL271" s="3"/>
      <c r="VVM271" s="3"/>
      <c r="VVN271" s="3"/>
      <c r="VVO271" s="3"/>
      <c r="VVP271" s="3"/>
      <c r="VVQ271" s="3"/>
      <c r="VVR271" s="3"/>
      <c r="VVS271" s="3"/>
      <c r="VVT271" s="3"/>
      <c r="VVU271" s="3"/>
      <c r="VVV271" s="3"/>
      <c r="VVW271" s="3"/>
      <c r="VVX271" s="3"/>
      <c r="VVY271" s="3"/>
      <c r="VVZ271" s="3"/>
      <c r="VWA271" s="3"/>
      <c r="VWB271" s="3"/>
      <c r="VWC271" s="3"/>
      <c r="VWD271" s="3"/>
      <c r="VWE271" s="3"/>
      <c r="VWF271" s="3"/>
      <c r="VWG271" s="3"/>
      <c r="VWH271" s="3"/>
      <c r="VWI271" s="3"/>
      <c r="VWJ271" s="3"/>
      <c r="VWK271" s="3"/>
      <c r="VWL271" s="3"/>
      <c r="VWM271" s="3"/>
      <c r="VWN271" s="3"/>
      <c r="VWO271" s="3"/>
      <c r="VWP271" s="3"/>
      <c r="VWQ271" s="3"/>
      <c r="VWR271" s="3"/>
      <c r="VWS271" s="3"/>
      <c r="VWT271" s="3"/>
      <c r="VWU271" s="3"/>
      <c r="VWV271" s="3"/>
      <c r="VWW271" s="3"/>
      <c r="VWX271" s="3"/>
      <c r="VWY271" s="3"/>
      <c r="VWZ271" s="3"/>
      <c r="VXA271" s="3"/>
      <c r="VXB271" s="3"/>
      <c r="VXC271" s="3"/>
      <c r="VXD271" s="3"/>
      <c r="VXE271" s="3"/>
      <c r="VXF271" s="3"/>
      <c r="VXG271" s="3"/>
      <c r="VXH271" s="3"/>
      <c r="VXI271" s="3"/>
      <c r="VXJ271" s="3"/>
      <c r="VXK271" s="3"/>
      <c r="VXL271" s="3"/>
      <c r="VXM271" s="3"/>
      <c r="VXN271" s="3"/>
      <c r="VXO271" s="3"/>
      <c r="VXP271" s="3"/>
      <c r="VXQ271" s="3"/>
      <c r="VXR271" s="3"/>
      <c r="VXS271" s="3"/>
      <c r="VXT271" s="3"/>
      <c r="VXU271" s="3"/>
      <c r="VXV271" s="3"/>
      <c r="VXW271" s="3"/>
      <c r="VXX271" s="3"/>
      <c r="VXY271" s="3"/>
      <c r="VXZ271" s="3"/>
      <c r="VYA271" s="3"/>
      <c r="VYB271" s="3"/>
      <c r="VYC271" s="3"/>
      <c r="VYD271" s="3"/>
      <c r="VYE271" s="3"/>
      <c r="VYF271" s="3"/>
      <c r="VYG271" s="3"/>
      <c r="VYH271" s="3"/>
      <c r="VYI271" s="3"/>
      <c r="VYJ271" s="3"/>
      <c r="VYK271" s="3"/>
      <c r="VYL271" s="3"/>
      <c r="VYM271" s="3"/>
      <c r="VYN271" s="3"/>
      <c r="VYO271" s="3"/>
      <c r="VYP271" s="3"/>
      <c r="VYQ271" s="3"/>
      <c r="VYR271" s="3"/>
      <c r="VYS271" s="3"/>
      <c r="VYT271" s="3"/>
      <c r="VYU271" s="3"/>
      <c r="VYV271" s="3"/>
      <c r="VYW271" s="3"/>
      <c r="VYX271" s="3"/>
      <c r="VYY271" s="3"/>
      <c r="VYZ271" s="3"/>
      <c r="VZA271" s="3"/>
      <c r="VZB271" s="3"/>
      <c r="VZC271" s="3"/>
      <c r="VZD271" s="3"/>
      <c r="VZE271" s="3"/>
      <c r="VZF271" s="3"/>
      <c r="VZG271" s="3"/>
      <c r="VZH271" s="3"/>
      <c r="VZI271" s="3"/>
      <c r="VZJ271" s="3"/>
      <c r="VZK271" s="3"/>
      <c r="VZL271" s="3"/>
      <c r="VZM271" s="3"/>
      <c r="VZN271" s="3"/>
      <c r="VZO271" s="3"/>
      <c r="VZP271" s="3"/>
      <c r="VZQ271" s="3"/>
      <c r="VZR271" s="3"/>
      <c r="VZS271" s="3"/>
      <c r="VZT271" s="3"/>
      <c r="VZU271" s="3"/>
      <c r="VZV271" s="3"/>
      <c r="VZW271" s="3"/>
      <c r="VZX271" s="3"/>
      <c r="VZY271" s="3"/>
      <c r="VZZ271" s="3"/>
      <c r="WAA271" s="3"/>
      <c r="WAB271" s="3"/>
      <c r="WAC271" s="3"/>
      <c r="WAD271" s="3"/>
      <c r="WAE271" s="3"/>
      <c r="WAF271" s="3"/>
      <c r="WAG271" s="3"/>
      <c r="WAH271" s="3"/>
      <c r="WAI271" s="3"/>
      <c r="WAJ271" s="3"/>
      <c r="WAK271" s="3"/>
      <c r="WAL271" s="3"/>
      <c r="WAM271" s="3"/>
      <c r="WAN271" s="3"/>
      <c r="WAO271" s="3"/>
      <c r="WAP271" s="3"/>
      <c r="WAQ271" s="3"/>
      <c r="WAR271" s="3"/>
      <c r="WAS271" s="3"/>
      <c r="WAT271" s="3"/>
      <c r="WAU271" s="3"/>
      <c r="WAV271" s="3"/>
      <c r="WAW271" s="3"/>
      <c r="WAX271" s="3"/>
      <c r="WAY271" s="3"/>
      <c r="WAZ271" s="3"/>
      <c r="WBA271" s="3"/>
      <c r="WBB271" s="3"/>
      <c r="WBC271" s="3"/>
      <c r="WBD271" s="3"/>
      <c r="WBE271" s="3"/>
      <c r="WBF271" s="3"/>
      <c r="WBG271" s="3"/>
      <c r="WBH271" s="3"/>
      <c r="WBI271" s="3"/>
      <c r="WBJ271" s="3"/>
      <c r="WBK271" s="3"/>
      <c r="WBL271" s="3"/>
      <c r="WBM271" s="3"/>
      <c r="WBN271" s="3"/>
      <c r="WBO271" s="3"/>
      <c r="WBP271" s="3"/>
      <c r="WBQ271" s="3"/>
      <c r="WBR271" s="3"/>
      <c r="WBS271" s="3"/>
      <c r="WBT271" s="3"/>
      <c r="WBU271" s="3"/>
      <c r="WBV271" s="3"/>
      <c r="WBW271" s="3"/>
      <c r="WBX271" s="3"/>
      <c r="WBY271" s="3"/>
      <c r="WBZ271" s="3"/>
      <c r="WCA271" s="3"/>
      <c r="WCB271" s="3"/>
      <c r="WCC271" s="3"/>
      <c r="WCD271" s="3"/>
      <c r="WCE271" s="3"/>
      <c r="WCF271" s="3"/>
      <c r="WCG271" s="3"/>
      <c r="WCH271" s="3"/>
      <c r="WCI271" s="3"/>
      <c r="WCJ271" s="3"/>
      <c r="WCK271" s="3"/>
      <c r="WCL271" s="3"/>
      <c r="WCM271" s="3"/>
      <c r="WCN271" s="3"/>
      <c r="WCO271" s="3"/>
      <c r="WCP271" s="3"/>
      <c r="WCQ271" s="3"/>
      <c r="WCR271" s="3"/>
      <c r="WCS271" s="3"/>
      <c r="WCT271" s="3"/>
      <c r="WCU271" s="3"/>
      <c r="WCV271" s="3"/>
      <c r="WCW271" s="3"/>
      <c r="WCX271" s="3"/>
      <c r="WCY271" s="3"/>
      <c r="WCZ271" s="3"/>
      <c r="WDA271" s="3"/>
      <c r="WDB271" s="3"/>
      <c r="WDC271" s="3"/>
      <c r="WDD271" s="3"/>
      <c r="WDE271" s="3"/>
      <c r="WDF271" s="3"/>
      <c r="WDG271" s="3"/>
      <c r="WDH271" s="3"/>
      <c r="WDI271" s="3"/>
      <c r="WDJ271" s="3"/>
      <c r="WDK271" s="3"/>
      <c r="WDL271" s="3"/>
      <c r="WDM271" s="3"/>
      <c r="WDN271" s="3"/>
      <c r="WDO271" s="3"/>
      <c r="WDP271" s="3"/>
      <c r="WDQ271" s="3"/>
      <c r="WDR271" s="3"/>
      <c r="WDS271" s="3"/>
      <c r="WDT271" s="3"/>
      <c r="WDU271" s="3"/>
      <c r="WDV271" s="3"/>
      <c r="WDW271" s="3"/>
      <c r="WDX271" s="3"/>
      <c r="WDY271" s="3"/>
      <c r="WDZ271" s="3"/>
      <c r="WEA271" s="3"/>
      <c r="WEB271" s="3"/>
      <c r="WEC271" s="3"/>
      <c r="WED271" s="3"/>
      <c r="WEE271" s="3"/>
      <c r="WEF271" s="3"/>
      <c r="WEG271" s="3"/>
      <c r="WEH271" s="3"/>
      <c r="WEI271" s="3"/>
      <c r="WEJ271" s="3"/>
      <c r="WEK271" s="3"/>
      <c r="WEL271" s="3"/>
      <c r="WEM271" s="3"/>
      <c r="WEN271" s="3"/>
      <c r="WEO271" s="3"/>
      <c r="WEP271" s="3"/>
      <c r="WEQ271" s="3"/>
      <c r="WER271" s="3"/>
      <c r="WES271" s="3"/>
      <c r="WET271" s="3"/>
      <c r="WEU271" s="3"/>
      <c r="WEV271" s="3"/>
      <c r="WEW271" s="3"/>
      <c r="WEX271" s="3"/>
      <c r="WEY271" s="3"/>
      <c r="WEZ271" s="3"/>
      <c r="WFA271" s="3"/>
      <c r="WFB271" s="3"/>
      <c r="WFC271" s="3"/>
      <c r="WFD271" s="3"/>
      <c r="WFE271" s="3"/>
      <c r="WFF271" s="3"/>
      <c r="WFG271" s="3"/>
      <c r="WFH271" s="3"/>
      <c r="WFI271" s="3"/>
      <c r="WFJ271" s="3"/>
      <c r="WFK271" s="3"/>
      <c r="WFL271" s="3"/>
      <c r="WFM271" s="3"/>
      <c r="WFN271" s="3"/>
      <c r="WFO271" s="3"/>
      <c r="WFP271" s="3"/>
      <c r="WFQ271" s="3"/>
      <c r="WFR271" s="3"/>
      <c r="WFS271" s="3"/>
      <c r="WFT271" s="3"/>
      <c r="WFU271" s="3"/>
      <c r="WFV271" s="3"/>
      <c r="WFW271" s="3"/>
      <c r="WFX271" s="3"/>
      <c r="WFY271" s="3"/>
      <c r="WFZ271" s="3"/>
      <c r="WGA271" s="3"/>
      <c r="WGB271" s="3"/>
      <c r="WGC271" s="3"/>
      <c r="WGD271" s="3"/>
      <c r="WGE271" s="3"/>
      <c r="WGF271" s="3"/>
      <c r="WGG271" s="3"/>
      <c r="WGH271" s="3"/>
      <c r="WGI271" s="3"/>
      <c r="WGJ271" s="3"/>
      <c r="WGK271" s="3"/>
      <c r="WGL271" s="3"/>
      <c r="WGM271" s="3"/>
      <c r="WGN271" s="3"/>
      <c r="WGO271" s="3"/>
      <c r="WGP271" s="3"/>
      <c r="WGQ271" s="3"/>
      <c r="WGR271" s="3"/>
      <c r="WGS271" s="3"/>
      <c r="WGT271" s="3"/>
      <c r="WGU271" s="3"/>
      <c r="WGV271" s="3"/>
      <c r="WGW271" s="3"/>
      <c r="WGX271" s="3"/>
      <c r="WGY271" s="3"/>
      <c r="WGZ271" s="3"/>
      <c r="WHA271" s="3"/>
      <c r="WHB271" s="3"/>
      <c r="WHC271" s="3"/>
      <c r="WHD271" s="3"/>
      <c r="WHE271" s="3"/>
      <c r="WHF271" s="3"/>
      <c r="WHG271" s="3"/>
      <c r="WHH271" s="3"/>
      <c r="WHI271" s="3"/>
      <c r="WHJ271" s="3"/>
      <c r="WHK271" s="3"/>
      <c r="WHL271" s="3"/>
      <c r="WHM271" s="3"/>
      <c r="WHN271" s="3"/>
      <c r="WHO271" s="3"/>
      <c r="WHP271" s="3"/>
      <c r="WHQ271" s="3"/>
      <c r="WHR271" s="3"/>
      <c r="WHS271" s="3"/>
      <c r="WHT271" s="3"/>
      <c r="WHU271" s="3"/>
      <c r="WHV271" s="3"/>
      <c r="WHW271" s="3"/>
      <c r="WHX271" s="3"/>
      <c r="WHY271" s="3"/>
      <c r="WHZ271" s="3"/>
      <c r="WIA271" s="3"/>
      <c r="WIB271" s="3"/>
      <c r="WIC271" s="3"/>
      <c r="WID271" s="3"/>
      <c r="WIE271" s="3"/>
      <c r="WIF271" s="3"/>
      <c r="WIG271" s="3"/>
      <c r="WIH271" s="3"/>
      <c r="WII271" s="3"/>
      <c r="WIJ271" s="3"/>
      <c r="WIK271" s="3"/>
      <c r="WIL271" s="3"/>
      <c r="WIM271" s="3"/>
      <c r="WIN271" s="3"/>
      <c r="WIO271" s="3"/>
      <c r="WIP271" s="3"/>
      <c r="WIQ271" s="3"/>
      <c r="WIR271" s="3"/>
      <c r="WIS271" s="3"/>
      <c r="WIT271" s="3"/>
      <c r="WIU271" s="3"/>
      <c r="WIV271" s="3"/>
      <c r="WIW271" s="3"/>
      <c r="WIX271" s="3"/>
      <c r="WIY271" s="3"/>
      <c r="WIZ271" s="3"/>
      <c r="WJA271" s="3"/>
      <c r="WJB271" s="3"/>
      <c r="WJC271" s="3"/>
      <c r="WJD271" s="3"/>
      <c r="WJE271" s="3"/>
      <c r="WJF271" s="3"/>
      <c r="WJG271" s="3"/>
      <c r="WJH271" s="3"/>
      <c r="WJI271" s="3"/>
      <c r="WJJ271" s="3"/>
      <c r="WJK271" s="3"/>
      <c r="WJL271" s="3"/>
      <c r="WJM271" s="3"/>
      <c r="WJN271" s="3"/>
      <c r="WJO271" s="3"/>
      <c r="WJP271" s="3"/>
      <c r="WJQ271" s="3"/>
      <c r="WJR271" s="3"/>
      <c r="WJS271" s="3"/>
      <c r="WJT271" s="3"/>
      <c r="WJU271" s="3"/>
      <c r="WJV271" s="3"/>
      <c r="WJW271" s="3"/>
      <c r="WJX271" s="3"/>
      <c r="WJY271" s="3"/>
      <c r="WJZ271" s="3"/>
      <c r="WKA271" s="3"/>
      <c r="WKB271" s="3"/>
      <c r="WKC271" s="3"/>
      <c r="WKD271" s="3"/>
      <c r="WKE271" s="3"/>
      <c r="WKF271" s="3"/>
      <c r="WKG271" s="3"/>
      <c r="WKH271" s="3"/>
      <c r="WKI271" s="3"/>
      <c r="WKJ271" s="3"/>
      <c r="WKK271" s="3"/>
      <c r="WKL271" s="3"/>
      <c r="WKM271" s="3"/>
      <c r="WKN271" s="3"/>
      <c r="WKO271" s="3"/>
      <c r="WKP271" s="3"/>
      <c r="WKQ271" s="3"/>
      <c r="WKR271" s="3"/>
      <c r="WKS271" s="3"/>
      <c r="WKT271" s="3"/>
      <c r="WKU271" s="3"/>
      <c r="WKV271" s="3"/>
      <c r="WKW271" s="3"/>
      <c r="WKX271" s="3"/>
      <c r="WKY271" s="3"/>
      <c r="WKZ271" s="3"/>
      <c r="WLA271" s="3"/>
      <c r="WLB271" s="3"/>
      <c r="WLC271" s="3"/>
      <c r="WLD271" s="3"/>
      <c r="WLE271" s="3"/>
      <c r="WLF271" s="3"/>
      <c r="WLG271" s="3"/>
      <c r="WLH271" s="3"/>
      <c r="WLI271" s="3"/>
      <c r="WLJ271" s="3"/>
      <c r="WLK271" s="3"/>
      <c r="WLL271" s="3"/>
      <c r="WLM271" s="3"/>
      <c r="WLN271" s="3"/>
      <c r="WLO271" s="3"/>
      <c r="WLP271" s="3"/>
      <c r="WLQ271" s="3"/>
      <c r="WLR271" s="3"/>
      <c r="WLS271" s="3"/>
      <c r="WLT271" s="3"/>
      <c r="WLU271" s="3"/>
      <c r="WLV271" s="3"/>
      <c r="WLW271" s="3"/>
      <c r="WLX271" s="3"/>
      <c r="WLY271" s="3"/>
      <c r="WLZ271" s="3"/>
      <c r="WMA271" s="3"/>
      <c r="WMB271" s="3"/>
      <c r="WMC271" s="3"/>
      <c r="WMD271" s="3"/>
      <c r="WME271" s="3"/>
      <c r="WMF271" s="3"/>
      <c r="WMG271" s="3"/>
      <c r="WMH271" s="3"/>
      <c r="WMI271" s="3"/>
      <c r="WMJ271" s="3"/>
      <c r="WMK271" s="3"/>
      <c r="WML271" s="3"/>
      <c r="WMM271" s="3"/>
      <c r="WMN271" s="3"/>
      <c r="WMO271" s="3"/>
      <c r="WMP271" s="3"/>
      <c r="WMQ271" s="3"/>
      <c r="WMR271" s="3"/>
      <c r="WMS271" s="3"/>
      <c r="WMT271" s="3"/>
      <c r="WMU271" s="3"/>
      <c r="WMV271" s="3"/>
      <c r="WMW271" s="3"/>
      <c r="WMX271" s="3"/>
      <c r="WMY271" s="3"/>
      <c r="WMZ271" s="3"/>
      <c r="WNA271" s="3"/>
      <c r="WNB271" s="3"/>
      <c r="WNC271" s="3"/>
      <c r="WND271" s="3"/>
      <c r="WNE271" s="3"/>
      <c r="WNF271" s="3"/>
      <c r="WNG271" s="3"/>
      <c r="WNH271" s="3"/>
      <c r="WNI271" s="3"/>
      <c r="WNJ271" s="3"/>
      <c r="WNK271" s="3"/>
      <c r="WNL271" s="3"/>
      <c r="WNM271" s="3"/>
      <c r="WNN271" s="3"/>
      <c r="WNO271" s="3"/>
      <c r="WNP271" s="3"/>
      <c r="WNQ271" s="3"/>
      <c r="WNR271" s="3"/>
      <c r="WNS271" s="3"/>
      <c r="WNT271" s="3"/>
      <c r="WNU271" s="3"/>
      <c r="WNV271" s="3"/>
      <c r="WNW271" s="3"/>
      <c r="WNX271" s="3"/>
      <c r="WNY271" s="3"/>
      <c r="WNZ271" s="3"/>
      <c r="WOA271" s="3"/>
      <c r="WOB271" s="3"/>
      <c r="WOC271" s="3"/>
      <c r="WOD271" s="3"/>
      <c r="WOE271" s="3"/>
      <c r="WOF271" s="3"/>
      <c r="WOG271" s="3"/>
      <c r="WOH271" s="3"/>
      <c r="WOI271" s="3"/>
      <c r="WOJ271" s="3"/>
      <c r="WOK271" s="3"/>
      <c r="WOL271" s="3"/>
      <c r="WOM271" s="3"/>
      <c r="WON271" s="3"/>
      <c r="WOO271" s="3"/>
      <c r="WOP271" s="3"/>
      <c r="WOQ271" s="3"/>
      <c r="WOR271" s="3"/>
      <c r="WOS271" s="3"/>
      <c r="WOT271" s="3"/>
      <c r="WOU271" s="3"/>
      <c r="WOV271" s="3"/>
      <c r="WOW271" s="3"/>
      <c r="WOX271" s="3"/>
      <c r="WOY271" s="3"/>
      <c r="WOZ271" s="3"/>
      <c r="WPA271" s="3"/>
      <c r="WPB271" s="3"/>
      <c r="WPC271" s="3"/>
      <c r="WPD271" s="3"/>
      <c r="WPE271" s="3"/>
      <c r="WPF271" s="3"/>
      <c r="WPG271" s="3"/>
      <c r="WPH271" s="3"/>
      <c r="WPI271" s="3"/>
      <c r="WPJ271" s="3"/>
      <c r="WPK271" s="3"/>
      <c r="WPL271" s="3"/>
      <c r="WPM271" s="3"/>
      <c r="WPN271" s="3"/>
      <c r="WPO271" s="3"/>
      <c r="WPP271" s="3"/>
      <c r="WPQ271" s="3"/>
      <c r="WPR271" s="3"/>
      <c r="WPS271" s="3"/>
      <c r="WPT271" s="3"/>
      <c r="WPU271" s="3"/>
      <c r="WPV271" s="3"/>
      <c r="WPW271" s="3"/>
      <c r="WPX271" s="3"/>
      <c r="WPY271" s="3"/>
      <c r="WPZ271" s="3"/>
      <c r="WQA271" s="3"/>
      <c r="WQB271" s="3"/>
      <c r="WQC271" s="3"/>
      <c r="WQD271" s="3"/>
      <c r="WQE271" s="3"/>
      <c r="WQF271" s="3"/>
      <c r="WQG271" s="3"/>
      <c r="WQH271" s="3"/>
      <c r="WQI271" s="3"/>
      <c r="WQJ271" s="3"/>
      <c r="WQK271" s="3"/>
      <c r="WQL271" s="3"/>
      <c r="WQM271" s="3"/>
      <c r="WQN271" s="3"/>
      <c r="WQO271" s="3"/>
      <c r="WQP271" s="3"/>
      <c r="WQQ271" s="3"/>
      <c r="WQR271" s="3"/>
      <c r="WQS271" s="3"/>
      <c r="WQT271" s="3"/>
      <c r="WQU271" s="3"/>
      <c r="WQV271" s="3"/>
      <c r="WQW271" s="3"/>
      <c r="WQX271" s="3"/>
      <c r="WQY271" s="3"/>
      <c r="WQZ271" s="3"/>
      <c r="WRA271" s="3"/>
      <c r="WRB271" s="3"/>
      <c r="WRC271" s="3"/>
      <c r="WRD271" s="3"/>
      <c r="WRE271" s="3"/>
      <c r="WRF271" s="3"/>
      <c r="WRG271" s="3"/>
      <c r="WRH271" s="3"/>
      <c r="WRI271" s="3"/>
      <c r="WRJ271" s="3"/>
      <c r="WRK271" s="3"/>
      <c r="WRL271" s="3"/>
      <c r="WRM271" s="3"/>
      <c r="WRN271" s="3"/>
      <c r="WRO271" s="3"/>
      <c r="WRP271" s="3"/>
      <c r="WRQ271" s="3"/>
      <c r="WRR271" s="3"/>
      <c r="WRS271" s="3"/>
      <c r="WRT271" s="3"/>
      <c r="WRU271" s="3"/>
      <c r="WRV271" s="3"/>
      <c r="WRW271" s="3"/>
      <c r="WRX271" s="3"/>
      <c r="WRY271" s="3"/>
      <c r="WRZ271" s="3"/>
      <c r="WSA271" s="3"/>
      <c r="WSB271" s="3"/>
      <c r="WSC271" s="3"/>
      <c r="WSD271" s="3"/>
      <c r="WSE271" s="3"/>
      <c r="WSF271" s="3"/>
      <c r="WSG271" s="3"/>
      <c r="WSH271" s="3"/>
      <c r="WSI271" s="3"/>
      <c r="WSJ271" s="3"/>
      <c r="WSK271" s="3"/>
      <c r="WSL271" s="3"/>
      <c r="WSM271" s="3"/>
      <c r="WSN271" s="3"/>
      <c r="WSO271" s="3"/>
      <c r="WSP271" s="3"/>
      <c r="WSQ271" s="3"/>
      <c r="WSR271" s="3"/>
      <c r="WSS271" s="3"/>
      <c r="WST271" s="3"/>
      <c r="WSU271" s="3"/>
      <c r="WSV271" s="3"/>
      <c r="WSW271" s="3"/>
      <c r="WSX271" s="3"/>
      <c r="WSY271" s="3"/>
      <c r="WSZ271" s="3"/>
      <c r="WTA271" s="3"/>
      <c r="WTB271" s="3"/>
      <c r="WTC271" s="3"/>
      <c r="WTD271" s="3"/>
      <c r="WTE271" s="3"/>
      <c r="WTF271" s="3"/>
      <c r="WTG271" s="3"/>
      <c r="WTH271" s="3"/>
      <c r="WTI271" s="3"/>
      <c r="WTJ271" s="3"/>
      <c r="WTK271" s="3"/>
      <c r="WTL271" s="3"/>
      <c r="WTM271" s="3"/>
      <c r="WTN271" s="3"/>
      <c r="WTO271" s="3"/>
      <c r="WTP271" s="3"/>
      <c r="WTQ271" s="3"/>
      <c r="WTR271" s="3"/>
      <c r="WTS271" s="3"/>
      <c r="WTT271" s="3"/>
      <c r="WTU271" s="3"/>
      <c r="WTV271" s="3"/>
      <c r="WTW271" s="3"/>
      <c r="WTX271" s="3"/>
      <c r="WTY271" s="3"/>
      <c r="WTZ271" s="3"/>
      <c r="WUA271" s="3"/>
      <c r="WUB271" s="3"/>
      <c r="WUC271" s="3"/>
      <c r="WUD271" s="3"/>
      <c r="WUE271" s="3"/>
      <c r="WUF271" s="3"/>
      <c r="WUG271" s="3"/>
      <c r="WUH271" s="3"/>
      <c r="WUI271" s="3"/>
      <c r="WUJ271" s="3"/>
      <c r="WUK271" s="3"/>
      <c r="WUL271" s="3"/>
      <c r="WUM271" s="3"/>
      <c r="WUN271" s="3"/>
      <c r="WUO271" s="3"/>
      <c r="WUP271" s="3"/>
      <c r="WUQ271" s="3"/>
      <c r="WUR271" s="3"/>
      <c r="WUS271" s="3"/>
      <c r="WUT271" s="3"/>
      <c r="WUU271" s="3"/>
      <c r="WUV271" s="3"/>
      <c r="WUW271" s="3"/>
      <c r="WUX271" s="3"/>
      <c r="WUY271" s="3"/>
      <c r="WUZ271" s="3"/>
      <c r="WVA271" s="3"/>
      <c r="WVB271" s="3"/>
      <c r="WVC271" s="3"/>
      <c r="WVD271" s="3"/>
      <c r="WVE271" s="3"/>
      <c r="WVF271" s="3"/>
      <c r="WVG271" s="3"/>
      <c r="WVH271" s="3"/>
      <c r="WVI271" s="3"/>
      <c r="WVJ271" s="3"/>
      <c r="WVK271" s="3"/>
      <c r="WVL271" s="3"/>
      <c r="WVM271" s="3"/>
      <c r="WVN271" s="3"/>
      <c r="WVO271" s="3"/>
      <c r="WVP271" s="3"/>
      <c r="WVQ271" s="3"/>
      <c r="WVR271" s="3"/>
      <c r="WVS271" s="3"/>
      <c r="WVT271" s="3"/>
      <c r="WVU271" s="3"/>
      <c r="WVV271" s="3"/>
      <c r="WVW271" s="3"/>
      <c r="WVX271" s="3"/>
      <c r="WVY271" s="3"/>
      <c r="WVZ271" s="3"/>
      <c r="WWA271" s="3"/>
      <c r="WWB271" s="3"/>
      <c r="WWC271" s="3"/>
      <c r="WWD271" s="3"/>
      <c r="WWE271" s="3"/>
      <c r="WWF271" s="3"/>
      <c r="WWG271" s="3"/>
      <c r="WWH271" s="3"/>
      <c r="WWI271" s="3"/>
      <c r="WWJ271" s="3"/>
      <c r="WWK271" s="3"/>
      <c r="WWL271" s="3"/>
      <c r="WWM271" s="3"/>
      <c r="WWN271" s="3"/>
      <c r="WWO271" s="3"/>
      <c r="WWP271" s="3"/>
      <c r="WWQ271" s="3"/>
      <c r="WWR271" s="3"/>
      <c r="WWS271" s="3"/>
      <c r="WWT271" s="3"/>
      <c r="WWU271" s="3"/>
      <c r="WWV271" s="3"/>
      <c r="WWW271" s="3"/>
      <c r="WWX271" s="3"/>
      <c r="WWY271" s="3"/>
      <c r="WWZ271" s="3"/>
      <c r="WXA271" s="3"/>
      <c r="WXB271" s="3"/>
      <c r="WXC271" s="3"/>
      <c r="WXD271" s="3"/>
      <c r="WXE271" s="3"/>
      <c r="WXF271" s="3"/>
      <c r="WXG271" s="3"/>
      <c r="WXH271" s="3"/>
      <c r="WXI271" s="3"/>
      <c r="WXJ271" s="3"/>
      <c r="WXK271" s="3"/>
      <c r="WXL271" s="3"/>
      <c r="WXM271" s="3"/>
      <c r="WXN271" s="3"/>
      <c r="WXO271" s="3"/>
      <c r="WXP271" s="3"/>
      <c r="WXQ271" s="3"/>
      <c r="WXR271" s="3"/>
      <c r="WXS271" s="3"/>
      <c r="WXT271" s="3"/>
      <c r="WXU271" s="3"/>
      <c r="WXV271" s="3"/>
      <c r="WXW271" s="3"/>
      <c r="WXX271" s="3"/>
      <c r="WXY271" s="3"/>
      <c r="WXZ271" s="3"/>
      <c r="WYA271" s="3"/>
      <c r="WYB271" s="3"/>
      <c r="WYC271" s="3"/>
      <c r="WYD271" s="3"/>
      <c r="WYE271" s="3"/>
      <c r="WYF271" s="3"/>
      <c r="WYG271" s="3"/>
      <c r="WYH271" s="3"/>
      <c r="WYI271" s="3"/>
      <c r="WYJ271" s="3"/>
      <c r="WYK271" s="3"/>
      <c r="WYL271" s="3"/>
      <c r="WYM271" s="3"/>
      <c r="WYN271" s="3"/>
      <c r="WYO271" s="3"/>
      <c r="WYP271" s="3"/>
      <c r="WYQ271" s="3"/>
      <c r="WYR271" s="3"/>
      <c r="WYS271" s="3"/>
      <c r="WYT271" s="3"/>
      <c r="WYU271" s="3"/>
      <c r="WYV271" s="3"/>
      <c r="WYW271" s="3"/>
      <c r="WYX271" s="3"/>
      <c r="WYY271" s="3"/>
      <c r="WYZ271" s="3"/>
      <c r="WZA271" s="3"/>
      <c r="WZB271" s="3"/>
      <c r="WZC271" s="3"/>
      <c r="WZD271" s="3"/>
      <c r="WZE271" s="3"/>
      <c r="WZF271" s="3"/>
      <c r="WZG271" s="3"/>
      <c r="WZH271" s="3"/>
      <c r="WZI271" s="3"/>
      <c r="WZJ271" s="3"/>
      <c r="WZK271" s="3"/>
      <c r="WZL271" s="3"/>
      <c r="WZM271" s="3"/>
      <c r="WZN271" s="3"/>
      <c r="WZO271" s="3"/>
      <c r="WZP271" s="3"/>
      <c r="WZQ271" s="3"/>
      <c r="WZR271" s="3"/>
      <c r="WZS271" s="3"/>
      <c r="WZT271" s="3"/>
      <c r="WZU271" s="3"/>
      <c r="WZV271" s="3"/>
      <c r="WZW271" s="3"/>
      <c r="WZX271" s="3"/>
      <c r="WZY271" s="3"/>
      <c r="WZZ271" s="3"/>
      <c r="XAA271" s="3"/>
      <c r="XAB271" s="3"/>
      <c r="XAC271" s="3"/>
      <c r="XAD271" s="3"/>
      <c r="XAE271" s="3"/>
      <c r="XAF271" s="3"/>
      <c r="XAG271" s="3"/>
      <c r="XAH271" s="3"/>
      <c r="XAI271" s="3"/>
      <c r="XAJ271" s="3"/>
      <c r="XAK271" s="3"/>
      <c r="XAL271" s="3"/>
      <c r="XAM271" s="3"/>
      <c r="XAN271" s="3"/>
      <c r="XAO271" s="3"/>
      <c r="XAP271" s="3"/>
      <c r="XAQ271" s="3"/>
      <c r="XAR271" s="3"/>
      <c r="XAS271" s="3"/>
      <c r="XAT271" s="3"/>
      <c r="XAU271" s="3"/>
      <c r="XAV271" s="3"/>
      <c r="XAW271" s="3"/>
      <c r="XAX271" s="3"/>
      <c r="XAY271" s="3"/>
      <c r="XAZ271" s="3"/>
      <c r="XBA271" s="3"/>
      <c r="XBB271" s="3"/>
      <c r="XBC271" s="3"/>
      <c r="XBD271" s="3"/>
      <c r="XBE271" s="3"/>
      <c r="XBF271" s="3"/>
      <c r="XBG271" s="3"/>
      <c r="XBH271" s="3"/>
      <c r="XBI271" s="3"/>
      <c r="XBJ271" s="3"/>
      <c r="XBK271" s="3"/>
      <c r="XBL271" s="3"/>
      <c r="XBM271" s="3"/>
      <c r="XBN271" s="3"/>
      <c r="XBO271" s="3"/>
      <c r="XBP271" s="3"/>
      <c r="XBQ271" s="3"/>
      <c r="XBR271" s="3"/>
      <c r="XBS271" s="3"/>
      <c r="XBT271" s="3"/>
      <c r="XBU271" s="3"/>
      <c r="XBV271" s="3"/>
      <c r="XBW271" s="3"/>
      <c r="XBX271" s="3"/>
      <c r="XBY271" s="3"/>
      <c r="XBZ271" s="3"/>
      <c r="XCA271" s="3"/>
      <c r="XCB271" s="3"/>
      <c r="XCC271" s="3"/>
      <c r="XCD271" s="3"/>
      <c r="XCE271" s="3"/>
      <c r="XCF271" s="3"/>
      <c r="XCG271" s="3"/>
      <c r="XCH271" s="3"/>
      <c r="XCI271" s="3"/>
      <c r="XCJ271" s="3"/>
      <c r="XCK271" s="3"/>
      <c r="XCL271" s="3"/>
      <c r="XCM271" s="3"/>
      <c r="XCN271" s="3"/>
      <c r="XCO271" s="3"/>
      <c r="XCP271" s="3"/>
      <c r="XCQ271" s="3"/>
      <c r="XCR271" s="3"/>
      <c r="XCS271" s="3"/>
      <c r="XCT271" s="3"/>
      <c r="XCU271" s="3"/>
      <c r="XCV271" s="3"/>
      <c r="XCW271" s="3"/>
      <c r="XCX271" s="3"/>
      <c r="XCY271" s="3"/>
      <c r="XCZ271" s="3"/>
      <c r="XDA271" s="3"/>
      <c r="XDB271" s="3"/>
      <c r="XDC271" s="3"/>
      <c r="XDD271" s="3"/>
      <c r="XDE271" s="3"/>
      <c r="XDF271" s="3"/>
      <c r="XDG271" s="3"/>
      <c r="XDH271" s="3"/>
      <c r="XDI271" s="3"/>
      <c r="XDJ271" s="3"/>
      <c r="XDK271" s="3"/>
      <c r="XDL271" s="3"/>
      <c r="XDM271" s="3"/>
      <c r="XDN271" s="3"/>
      <c r="XDO271" s="3"/>
      <c r="XDP271" s="3"/>
      <c r="XDQ271" s="3"/>
      <c r="XDR271" s="3"/>
      <c r="XDS271" s="3"/>
      <c r="XDT271" s="3"/>
      <c r="XDU271" s="3"/>
      <c r="XDV271" s="3"/>
      <c r="XDW271" s="23"/>
      <c r="XDX271" s="23"/>
      <c r="XDY271" s="23"/>
      <c r="XDZ271" s="23"/>
      <c r="XEA271" s="23"/>
      <c r="XEB271" s="23"/>
      <c r="XEC271" s="23"/>
      <c r="XED271" s="23"/>
      <c r="XEE271" s="23"/>
      <c r="XEF271" s="23"/>
      <c r="XEG271" s="23"/>
      <c r="XEH271" s="23"/>
      <c r="XEI271" s="23"/>
      <c r="XEJ271" s="23"/>
      <c r="XEK271" s="23"/>
      <c r="XEL271" s="23"/>
      <c r="XEM271" s="23"/>
      <c r="XEN271" s="23"/>
      <c r="XEO271" s="23"/>
      <c r="XEP271" s="23"/>
      <c r="XEQ271" s="23"/>
      <c r="XER271" s="23"/>
      <c r="XES271" s="23"/>
      <c r="XET271" s="23"/>
      <c r="XEU271" s="23"/>
      <c r="XEV271" s="23"/>
      <c r="XEW271" s="23"/>
    </row>
    <row r="272" s="7" customFormat="1" ht="24.75" customHeight="1" spans="1:42">
      <c r="A272" s="15">
        <v>269</v>
      </c>
      <c r="B272" s="15" t="s">
        <v>3726</v>
      </c>
      <c r="C272" s="18">
        <v>81</v>
      </c>
      <c r="D272" s="15" t="s">
        <v>3727</v>
      </c>
      <c r="E272" s="16">
        <v>100</v>
      </c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</row>
    <row r="273" s="7" customFormat="1" ht="24.75" customHeight="1" spans="1:42">
      <c r="A273" s="15">
        <v>270</v>
      </c>
      <c r="B273" s="15" t="s">
        <v>3728</v>
      </c>
      <c r="C273" s="18">
        <v>81</v>
      </c>
      <c r="D273" s="15" t="s">
        <v>1474</v>
      </c>
      <c r="E273" s="16">
        <v>100</v>
      </c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</row>
    <row r="274" s="3" customFormat="1" ht="23.1" customHeight="1" spans="1:5">
      <c r="A274" s="15">
        <v>271</v>
      </c>
      <c r="B274" s="18" t="s">
        <v>3729</v>
      </c>
      <c r="C274" s="18">
        <v>81</v>
      </c>
      <c r="D274" s="15" t="s">
        <v>453</v>
      </c>
      <c r="E274" s="16">
        <v>100</v>
      </c>
    </row>
    <row r="275" s="7" customFormat="1" ht="24.75" customHeight="1" spans="1:42">
      <c r="A275" s="15">
        <v>272</v>
      </c>
      <c r="B275" s="15" t="s">
        <v>3730</v>
      </c>
      <c r="C275" s="18">
        <v>81</v>
      </c>
      <c r="D275" s="15" t="s">
        <v>611</v>
      </c>
      <c r="E275" s="16">
        <v>100</v>
      </c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</row>
    <row r="276" s="7" customFormat="1" ht="24.75" customHeight="1" spans="1:42">
      <c r="A276" s="15">
        <v>273</v>
      </c>
      <c r="B276" s="15" t="s">
        <v>3731</v>
      </c>
      <c r="C276" s="18">
        <v>81</v>
      </c>
      <c r="D276" s="15" t="s">
        <v>3732</v>
      </c>
      <c r="E276" s="16">
        <v>100</v>
      </c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</row>
    <row r="277" s="7" customFormat="1" ht="24.75" customHeight="1" spans="1:42">
      <c r="A277" s="15">
        <v>274</v>
      </c>
      <c r="B277" s="15" t="s">
        <v>3733</v>
      </c>
      <c r="C277" s="18">
        <v>81</v>
      </c>
      <c r="D277" s="15" t="s">
        <v>853</v>
      </c>
      <c r="E277" s="16">
        <v>100</v>
      </c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</row>
    <row r="278" s="3" customFormat="1" ht="23.1" customHeight="1" spans="1:16377">
      <c r="A278" s="15">
        <v>275</v>
      </c>
      <c r="B278" s="34" t="s">
        <v>3734</v>
      </c>
      <c r="C278" s="35">
        <v>81</v>
      </c>
      <c r="D278" s="34" t="s">
        <v>1403</v>
      </c>
      <c r="E278" s="16">
        <v>100</v>
      </c>
      <c r="AK278" s="4"/>
      <c r="XDW278" s="23"/>
      <c r="XDX278" s="23"/>
      <c r="XDY278" s="23"/>
      <c r="XDZ278" s="23"/>
      <c r="XEA278" s="23"/>
      <c r="XEB278" s="23"/>
      <c r="XEC278" s="23"/>
      <c r="XED278" s="23"/>
      <c r="XEE278" s="23"/>
      <c r="XEF278" s="23"/>
      <c r="XEG278" s="23"/>
      <c r="XEH278" s="23"/>
      <c r="XEI278" s="23"/>
      <c r="XEJ278" s="23"/>
      <c r="XEK278" s="23"/>
      <c r="XEL278" s="23"/>
      <c r="XEM278" s="23"/>
      <c r="XEN278" s="23"/>
      <c r="XEO278" s="23"/>
      <c r="XEP278" s="23"/>
      <c r="XEQ278" s="23"/>
      <c r="XER278" s="23"/>
      <c r="XES278" s="23"/>
      <c r="XET278" s="23"/>
      <c r="XEU278" s="23"/>
      <c r="XEV278" s="23"/>
      <c r="XEW278" s="23"/>
    </row>
    <row r="279" s="3" customFormat="1" ht="23.1" customHeight="1" spans="1:16377">
      <c r="A279" s="15">
        <v>276</v>
      </c>
      <c r="B279" s="34" t="s">
        <v>3735</v>
      </c>
      <c r="C279" s="35">
        <v>81</v>
      </c>
      <c r="D279" s="34" t="s">
        <v>3476</v>
      </c>
      <c r="E279" s="16">
        <v>100</v>
      </c>
      <c r="XDW279" s="23"/>
      <c r="XDX279" s="23"/>
      <c r="XDY279" s="23"/>
      <c r="XDZ279" s="23"/>
      <c r="XEA279" s="23"/>
      <c r="XEB279" s="23"/>
      <c r="XEC279" s="23"/>
      <c r="XED279" s="23"/>
      <c r="XEE279" s="23"/>
      <c r="XEF279" s="23"/>
      <c r="XEG279" s="23"/>
      <c r="XEH279" s="23"/>
      <c r="XEI279" s="23"/>
      <c r="XEJ279" s="23"/>
      <c r="XEK279" s="23"/>
      <c r="XEL279" s="23"/>
      <c r="XEM279" s="23"/>
      <c r="XEN279" s="23"/>
      <c r="XEO279" s="23"/>
      <c r="XEP279" s="23"/>
      <c r="XEQ279" s="23"/>
      <c r="XER279" s="23"/>
      <c r="XES279" s="23"/>
      <c r="XET279" s="23"/>
      <c r="XEU279" s="23"/>
      <c r="XEV279" s="23"/>
      <c r="XEW279" s="23"/>
    </row>
    <row r="280" s="3" customFormat="1" ht="23.1" customHeight="1" spans="1:16377">
      <c r="A280" s="15">
        <v>277</v>
      </c>
      <c r="B280" s="34" t="s">
        <v>3736</v>
      </c>
      <c r="C280" s="35">
        <v>81</v>
      </c>
      <c r="D280" s="34" t="s">
        <v>3737</v>
      </c>
      <c r="E280" s="16">
        <v>100</v>
      </c>
      <c r="XDW280" s="23"/>
      <c r="XDX280" s="23"/>
      <c r="XDY280" s="23"/>
      <c r="XDZ280" s="23"/>
      <c r="XEA280" s="23"/>
      <c r="XEB280" s="23"/>
      <c r="XEC280" s="23"/>
      <c r="XED280" s="23"/>
      <c r="XEE280" s="23"/>
      <c r="XEF280" s="23"/>
      <c r="XEG280" s="23"/>
      <c r="XEH280" s="23"/>
      <c r="XEI280" s="23"/>
      <c r="XEJ280" s="23"/>
      <c r="XEK280" s="23"/>
      <c r="XEL280" s="23"/>
      <c r="XEM280" s="23"/>
      <c r="XEN280" s="23"/>
      <c r="XEO280" s="23"/>
      <c r="XEP280" s="23"/>
      <c r="XEQ280" s="23"/>
      <c r="XER280" s="23"/>
      <c r="XES280" s="23"/>
      <c r="XET280" s="23"/>
      <c r="XEU280" s="23"/>
      <c r="XEV280" s="23"/>
      <c r="XEW280" s="23"/>
    </row>
    <row r="281" s="3" customFormat="1" ht="23.1" customHeight="1" spans="1:16377">
      <c r="A281" s="15">
        <v>278</v>
      </c>
      <c r="B281" s="15" t="s">
        <v>3738</v>
      </c>
      <c r="C281" s="18">
        <v>81</v>
      </c>
      <c r="D281" s="15" t="s">
        <v>109</v>
      </c>
      <c r="E281" s="16">
        <v>100</v>
      </c>
      <c r="XDW281" s="23"/>
      <c r="XDX281" s="23"/>
      <c r="XDY281" s="23"/>
      <c r="XDZ281" s="23"/>
      <c r="XEA281" s="23"/>
      <c r="XEB281" s="23"/>
      <c r="XEC281" s="23"/>
      <c r="XED281" s="23"/>
      <c r="XEE281" s="23"/>
      <c r="XEF281" s="23"/>
      <c r="XEG281" s="23"/>
      <c r="XEH281" s="23"/>
      <c r="XEI281" s="23"/>
      <c r="XEJ281" s="23"/>
      <c r="XEK281" s="23"/>
      <c r="XEL281" s="23"/>
      <c r="XEM281" s="23"/>
      <c r="XEN281" s="23"/>
      <c r="XEO281" s="23"/>
      <c r="XEP281" s="23"/>
      <c r="XEQ281" s="23"/>
      <c r="XER281" s="23"/>
      <c r="XES281" s="23"/>
      <c r="XET281" s="23"/>
      <c r="XEU281" s="23"/>
      <c r="XEV281" s="23"/>
      <c r="XEW281" s="23"/>
    </row>
    <row r="282" s="3" customFormat="1" ht="23.1" customHeight="1" spans="1:16377">
      <c r="A282" s="15">
        <v>279</v>
      </c>
      <c r="B282" s="15" t="s">
        <v>3739</v>
      </c>
      <c r="C282" s="18">
        <v>81</v>
      </c>
      <c r="D282" s="15" t="s">
        <v>1249</v>
      </c>
      <c r="E282" s="16">
        <v>100</v>
      </c>
      <c r="XDW282" s="23"/>
      <c r="XDX282" s="23"/>
      <c r="XDY282" s="23"/>
      <c r="XDZ282" s="23"/>
      <c r="XEA282" s="23"/>
      <c r="XEB282" s="23"/>
      <c r="XEC282" s="23"/>
      <c r="XED282" s="23"/>
      <c r="XEE282" s="23"/>
      <c r="XEF282" s="23"/>
      <c r="XEG282" s="23"/>
      <c r="XEH282" s="23"/>
      <c r="XEI282" s="23"/>
      <c r="XEJ282" s="23"/>
      <c r="XEK282" s="23"/>
      <c r="XEL282" s="23"/>
      <c r="XEM282" s="23"/>
      <c r="XEN282" s="23"/>
      <c r="XEO282" s="23"/>
      <c r="XEP282" s="23"/>
      <c r="XEQ282" s="23"/>
      <c r="XER282" s="23"/>
      <c r="XES282" s="23"/>
      <c r="XET282" s="23"/>
      <c r="XEU282" s="23"/>
      <c r="XEV282" s="23"/>
      <c r="XEW282" s="23"/>
    </row>
    <row r="283" s="3" customFormat="1" ht="23.1" customHeight="1" spans="1:16377">
      <c r="A283" s="15">
        <v>280</v>
      </c>
      <c r="B283" s="15" t="s">
        <v>3740</v>
      </c>
      <c r="C283" s="18">
        <v>80</v>
      </c>
      <c r="D283" s="28" t="s">
        <v>3741</v>
      </c>
      <c r="E283" s="16">
        <v>100</v>
      </c>
      <c r="XDW283" s="23"/>
      <c r="XDX283" s="23"/>
      <c r="XDY283" s="23"/>
      <c r="XDZ283" s="23"/>
      <c r="XEA283" s="23"/>
      <c r="XEB283" s="23"/>
      <c r="XEC283" s="23"/>
      <c r="XED283" s="23"/>
      <c r="XEE283" s="23"/>
      <c r="XEF283" s="23"/>
      <c r="XEG283" s="23"/>
      <c r="XEH283" s="23"/>
      <c r="XEI283" s="23"/>
      <c r="XEJ283" s="23"/>
      <c r="XEK283" s="23"/>
      <c r="XEL283" s="23"/>
      <c r="XEM283" s="23"/>
      <c r="XEN283" s="23"/>
      <c r="XEO283" s="23"/>
      <c r="XEP283" s="23"/>
      <c r="XEQ283" s="23"/>
      <c r="XER283" s="23"/>
      <c r="XES283" s="23"/>
      <c r="XET283" s="23"/>
      <c r="XEU283" s="23"/>
      <c r="XEV283" s="23"/>
      <c r="XEW283" s="23"/>
    </row>
    <row r="284" s="3" customFormat="1" ht="23.1" customHeight="1" spans="1:16377">
      <c r="A284" s="15">
        <v>281</v>
      </c>
      <c r="B284" s="15" t="s">
        <v>3742</v>
      </c>
      <c r="C284" s="18">
        <v>80</v>
      </c>
      <c r="D284" s="15" t="s">
        <v>1244</v>
      </c>
      <c r="E284" s="16">
        <v>100</v>
      </c>
      <c r="XDW284" s="23"/>
      <c r="XDX284" s="23"/>
      <c r="XDY284" s="23"/>
      <c r="XDZ284" s="23"/>
      <c r="XEA284" s="23"/>
      <c r="XEB284" s="23"/>
      <c r="XEC284" s="23"/>
      <c r="XED284" s="23"/>
      <c r="XEE284" s="23"/>
      <c r="XEF284" s="23"/>
      <c r="XEG284" s="23"/>
      <c r="XEH284" s="23"/>
      <c r="XEI284" s="23"/>
      <c r="XEJ284" s="23"/>
      <c r="XEK284" s="23"/>
      <c r="XEL284" s="23"/>
      <c r="XEM284" s="23"/>
      <c r="XEN284" s="23"/>
      <c r="XEO284" s="23"/>
      <c r="XEP284" s="23"/>
      <c r="XEQ284" s="23"/>
      <c r="XER284" s="23"/>
      <c r="XES284" s="23"/>
      <c r="XET284" s="23"/>
      <c r="XEU284" s="23"/>
      <c r="XEV284" s="23"/>
      <c r="XEW284" s="23"/>
    </row>
    <row r="285" s="3" customFormat="1" ht="23.1" customHeight="1" spans="1:16377">
      <c r="A285" s="15">
        <v>282</v>
      </c>
      <c r="B285" s="15" t="s">
        <v>3743</v>
      </c>
      <c r="C285" s="18">
        <v>80</v>
      </c>
      <c r="D285" s="15" t="s">
        <v>1767</v>
      </c>
      <c r="E285" s="16">
        <v>100</v>
      </c>
      <c r="XDW285" s="23"/>
      <c r="XDX285" s="23"/>
      <c r="XDY285" s="23"/>
      <c r="XDZ285" s="23"/>
      <c r="XEA285" s="23"/>
      <c r="XEB285" s="23"/>
      <c r="XEC285" s="23"/>
      <c r="XED285" s="23"/>
      <c r="XEE285" s="23"/>
      <c r="XEF285" s="23"/>
      <c r="XEG285" s="23"/>
      <c r="XEH285" s="23"/>
      <c r="XEI285" s="23"/>
      <c r="XEJ285" s="23"/>
      <c r="XEK285" s="23"/>
      <c r="XEL285" s="23"/>
      <c r="XEM285" s="23"/>
      <c r="XEN285" s="23"/>
      <c r="XEO285" s="23"/>
      <c r="XEP285" s="23"/>
      <c r="XEQ285" s="23"/>
      <c r="XER285" s="23"/>
      <c r="XES285" s="23"/>
      <c r="XET285" s="23"/>
      <c r="XEU285" s="23"/>
      <c r="XEV285" s="23"/>
      <c r="XEW285" s="23"/>
    </row>
    <row r="286" s="3" customFormat="1" ht="23.1" customHeight="1" spans="1:41">
      <c r="A286" s="15">
        <v>283</v>
      </c>
      <c r="B286" s="15" t="s">
        <v>3744</v>
      </c>
      <c r="C286" s="18">
        <v>80</v>
      </c>
      <c r="D286" s="15" t="s">
        <v>3745</v>
      </c>
      <c r="E286" s="16">
        <v>100</v>
      </c>
      <c r="AL286" s="4"/>
      <c r="AM286" s="4"/>
      <c r="AN286" s="4"/>
      <c r="AO286" s="4"/>
    </row>
    <row r="287" s="3" customFormat="1" ht="23.1" customHeight="1" spans="1:5">
      <c r="A287" s="15">
        <v>284</v>
      </c>
      <c r="B287" s="15" t="s">
        <v>3746</v>
      </c>
      <c r="C287" s="18">
        <v>81</v>
      </c>
      <c r="D287" s="15" t="s">
        <v>939</v>
      </c>
      <c r="E287" s="16">
        <v>100</v>
      </c>
    </row>
    <row r="288" s="3" customFormat="1" ht="23.1" customHeight="1" spans="1:5">
      <c r="A288" s="15">
        <v>285</v>
      </c>
      <c r="B288" s="15" t="s">
        <v>3747</v>
      </c>
      <c r="C288" s="18">
        <v>81</v>
      </c>
      <c r="D288" s="15" t="s">
        <v>624</v>
      </c>
      <c r="E288" s="16">
        <v>100</v>
      </c>
    </row>
    <row r="289" s="24" customFormat="1" ht="24.75" customHeight="1" spans="1:16377">
      <c r="A289" s="15">
        <v>286</v>
      </c>
      <c r="B289" s="32" t="s">
        <v>3748</v>
      </c>
      <c r="C289" s="32">
        <v>80</v>
      </c>
      <c r="D289" s="20" t="s">
        <v>2345</v>
      </c>
      <c r="E289" s="32">
        <v>100</v>
      </c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  <c r="IT289" s="3"/>
      <c r="IU289" s="3"/>
      <c r="IV289" s="3"/>
      <c r="IW289" s="3"/>
      <c r="IX289" s="3"/>
      <c r="IY289" s="3"/>
      <c r="IZ289" s="3"/>
      <c r="JA289" s="3"/>
      <c r="JB289" s="3"/>
      <c r="JC289" s="3"/>
      <c r="JD289" s="3"/>
      <c r="JE289" s="3"/>
      <c r="JF289" s="3"/>
      <c r="JG289" s="3"/>
      <c r="JH289" s="3"/>
      <c r="JI289" s="3"/>
      <c r="JJ289" s="3"/>
      <c r="JK289" s="3"/>
      <c r="JL289" s="3"/>
      <c r="JM289" s="3"/>
      <c r="JN289" s="3"/>
      <c r="JO289" s="3"/>
      <c r="JP289" s="3"/>
      <c r="JQ289" s="3"/>
      <c r="JR289" s="3"/>
      <c r="JS289" s="3"/>
      <c r="JT289" s="3"/>
      <c r="JU289" s="3"/>
      <c r="JV289" s="3"/>
      <c r="JW289" s="3"/>
      <c r="JX289" s="3"/>
      <c r="JY289" s="3"/>
      <c r="JZ289" s="3"/>
      <c r="KA289" s="3"/>
      <c r="KB289" s="3"/>
      <c r="KC289" s="3"/>
      <c r="KD289" s="3"/>
      <c r="KE289" s="3"/>
      <c r="KF289" s="3"/>
      <c r="KG289" s="3"/>
      <c r="KH289" s="3"/>
      <c r="KI289" s="3"/>
      <c r="KJ289" s="3"/>
      <c r="KK289" s="3"/>
      <c r="KL289" s="3"/>
      <c r="KM289" s="3"/>
      <c r="KN289" s="3"/>
      <c r="KO289" s="3"/>
      <c r="KP289" s="3"/>
      <c r="KQ289" s="3"/>
      <c r="KR289" s="3"/>
      <c r="KS289" s="3"/>
      <c r="KT289" s="3"/>
      <c r="KU289" s="3"/>
      <c r="KV289" s="3"/>
      <c r="KW289" s="3"/>
      <c r="KX289" s="3"/>
      <c r="KY289" s="3"/>
      <c r="KZ289" s="3"/>
      <c r="LA289" s="3"/>
      <c r="LB289" s="3"/>
      <c r="LC289" s="3"/>
      <c r="LD289" s="3"/>
      <c r="LE289" s="3"/>
      <c r="LF289" s="3"/>
      <c r="LG289" s="3"/>
      <c r="LH289" s="3"/>
      <c r="LI289" s="3"/>
      <c r="LJ289" s="3"/>
      <c r="LK289" s="3"/>
      <c r="LL289" s="3"/>
      <c r="LM289" s="3"/>
      <c r="LN289" s="3"/>
      <c r="LO289" s="3"/>
      <c r="LP289" s="3"/>
      <c r="LQ289" s="3"/>
      <c r="LR289" s="3"/>
      <c r="LS289" s="3"/>
      <c r="LT289" s="3"/>
      <c r="LU289" s="3"/>
      <c r="LV289" s="3"/>
      <c r="LW289" s="3"/>
      <c r="LX289" s="3"/>
      <c r="LY289" s="3"/>
      <c r="LZ289" s="3"/>
      <c r="MA289" s="3"/>
      <c r="MB289" s="3"/>
      <c r="MC289" s="3"/>
      <c r="MD289" s="3"/>
      <c r="ME289" s="3"/>
      <c r="MF289" s="3"/>
      <c r="MG289" s="3"/>
      <c r="MH289" s="3"/>
      <c r="MI289" s="3"/>
      <c r="MJ289" s="3"/>
      <c r="MK289" s="3"/>
      <c r="ML289" s="3"/>
      <c r="MM289" s="3"/>
      <c r="MN289" s="3"/>
      <c r="MO289" s="3"/>
      <c r="MP289" s="3"/>
      <c r="MQ289" s="3"/>
      <c r="MR289" s="3"/>
      <c r="MS289" s="3"/>
      <c r="MT289" s="3"/>
      <c r="MU289" s="3"/>
      <c r="MV289" s="3"/>
      <c r="MW289" s="3"/>
      <c r="MX289" s="3"/>
      <c r="MY289" s="3"/>
      <c r="MZ289" s="3"/>
      <c r="NA289" s="3"/>
      <c r="NB289" s="3"/>
      <c r="NC289" s="3"/>
      <c r="ND289" s="3"/>
      <c r="NE289" s="3"/>
      <c r="NF289" s="3"/>
      <c r="NG289" s="3"/>
      <c r="NH289" s="3"/>
      <c r="NI289" s="3"/>
      <c r="NJ289" s="3"/>
      <c r="NK289" s="3"/>
      <c r="NL289" s="3"/>
      <c r="NM289" s="3"/>
      <c r="NN289" s="3"/>
      <c r="NO289" s="3"/>
      <c r="NP289" s="3"/>
      <c r="NQ289" s="3"/>
      <c r="NR289" s="3"/>
      <c r="NS289" s="3"/>
      <c r="NT289" s="3"/>
      <c r="NU289" s="3"/>
      <c r="NV289" s="3"/>
      <c r="NW289" s="3"/>
      <c r="NX289" s="3"/>
      <c r="NY289" s="3"/>
      <c r="NZ289" s="3"/>
      <c r="OA289" s="3"/>
      <c r="OB289" s="3"/>
      <c r="OC289" s="3"/>
      <c r="OD289" s="3"/>
      <c r="OE289" s="3"/>
      <c r="OF289" s="3"/>
      <c r="OG289" s="3"/>
      <c r="OH289" s="3"/>
      <c r="OI289" s="3"/>
      <c r="OJ289" s="3"/>
      <c r="OK289" s="3"/>
      <c r="OL289" s="3"/>
      <c r="OM289" s="3"/>
      <c r="ON289" s="3"/>
      <c r="OO289" s="3"/>
      <c r="OP289" s="3"/>
      <c r="OQ289" s="3"/>
      <c r="OR289" s="3"/>
      <c r="OS289" s="3"/>
      <c r="OT289" s="3"/>
      <c r="OU289" s="3"/>
      <c r="OV289" s="3"/>
      <c r="OW289" s="3"/>
      <c r="OX289" s="3"/>
      <c r="OY289" s="3"/>
      <c r="OZ289" s="3"/>
      <c r="PA289" s="3"/>
      <c r="PB289" s="3"/>
      <c r="PC289" s="3"/>
      <c r="PD289" s="3"/>
      <c r="PE289" s="3"/>
      <c r="PF289" s="3"/>
      <c r="PG289" s="3"/>
      <c r="PH289" s="3"/>
      <c r="PI289" s="3"/>
      <c r="PJ289" s="3"/>
      <c r="PK289" s="3"/>
      <c r="PL289" s="3"/>
      <c r="PM289" s="3"/>
      <c r="PN289" s="3"/>
      <c r="PO289" s="3"/>
      <c r="PP289" s="3"/>
      <c r="PQ289" s="3"/>
      <c r="PR289" s="3"/>
      <c r="PS289" s="3"/>
      <c r="PT289" s="3"/>
      <c r="PU289" s="3"/>
      <c r="PV289" s="3"/>
      <c r="PW289" s="3"/>
      <c r="PX289" s="3"/>
      <c r="PY289" s="3"/>
      <c r="PZ289" s="3"/>
      <c r="QA289" s="3"/>
      <c r="QB289" s="3"/>
      <c r="QC289" s="3"/>
      <c r="QD289" s="3"/>
      <c r="QE289" s="3"/>
      <c r="QF289" s="3"/>
      <c r="QG289" s="3"/>
      <c r="QH289" s="3"/>
      <c r="QI289" s="3"/>
      <c r="QJ289" s="3"/>
      <c r="QK289" s="3"/>
      <c r="QL289" s="3"/>
      <c r="QM289" s="3"/>
      <c r="QN289" s="3"/>
      <c r="QO289" s="3"/>
      <c r="QP289" s="3"/>
      <c r="QQ289" s="3"/>
      <c r="QR289" s="3"/>
      <c r="QS289" s="3"/>
      <c r="QT289" s="3"/>
      <c r="QU289" s="3"/>
      <c r="QV289" s="3"/>
      <c r="QW289" s="3"/>
      <c r="QX289" s="3"/>
      <c r="QY289" s="3"/>
      <c r="QZ289" s="3"/>
      <c r="RA289" s="3"/>
      <c r="RB289" s="3"/>
      <c r="RC289" s="3"/>
      <c r="RD289" s="3"/>
      <c r="RE289" s="3"/>
      <c r="RF289" s="3"/>
      <c r="RG289" s="3"/>
      <c r="RH289" s="3"/>
      <c r="RI289" s="3"/>
      <c r="RJ289" s="3"/>
      <c r="RK289" s="3"/>
      <c r="RL289" s="3"/>
      <c r="RM289" s="3"/>
      <c r="RN289" s="3"/>
      <c r="RO289" s="3"/>
      <c r="RP289" s="3"/>
      <c r="RQ289" s="3"/>
      <c r="RR289" s="3"/>
      <c r="RS289" s="3"/>
      <c r="RT289" s="3"/>
      <c r="RU289" s="3"/>
      <c r="RV289" s="3"/>
      <c r="RW289" s="3"/>
      <c r="RX289" s="3"/>
      <c r="RY289" s="3"/>
      <c r="RZ289" s="3"/>
      <c r="SA289" s="3"/>
      <c r="SB289" s="3"/>
      <c r="SC289" s="3"/>
      <c r="SD289" s="3"/>
      <c r="SE289" s="3"/>
      <c r="SF289" s="3"/>
      <c r="SG289" s="3"/>
      <c r="SH289" s="3"/>
      <c r="SI289" s="3"/>
      <c r="SJ289" s="3"/>
      <c r="SK289" s="3"/>
      <c r="SL289" s="3"/>
      <c r="SM289" s="3"/>
      <c r="SN289" s="3"/>
      <c r="SO289" s="3"/>
      <c r="SP289" s="3"/>
      <c r="SQ289" s="3"/>
      <c r="SR289" s="3"/>
      <c r="SS289" s="3"/>
      <c r="ST289" s="3"/>
      <c r="SU289" s="3"/>
      <c r="SV289" s="3"/>
      <c r="SW289" s="3"/>
      <c r="SX289" s="3"/>
      <c r="SY289" s="3"/>
      <c r="SZ289" s="3"/>
      <c r="TA289" s="3"/>
      <c r="TB289" s="3"/>
      <c r="TC289" s="3"/>
      <c r="TD289" s="3"/>
      <c r="TE289" s="3"/>
      <c r="TF289" s="3"/>
      <c r="TG289" s="3"/>
      <c r="TH289" s="3"/>
      <c r="TI289" s="3"/>
      <c r="TJ289" s="3"/>
      <c r="TK289" s="3"/>
      <c r="TL289" s="3"/>
      <c r="TM289" s="3"/>
      <c r="TN289" s="3"/>
      <c r="TO289" s="3"/>
      <c r="TP289" s="3"/>
      <c r="TQ289" s="3"/>
      <c r="TR289" s="3"/>
      <c r="TS289" s="3"/>
      <c r="TT289" s="3"/>
      <c r="TU289" s="3"/>
      <c r="TV289" s="3"/>
      <c r="TW289" s="3"/>
      <c r="TX289" s="3"/>
      <c r="TY289" s="3"/>
      <c r="TZ289" s="3"/>
      <c r="UA289" s="3"/>
      <c r="UB289" s="3"/>
      <c r="UC289" s="3"/>
      <c r="UD289" s="3"/>
      <c r="UE289" s="3"/>
      <c r="UF289" s="3"/>
      <c r="UG289" s="3"/>
      <c r="UH289" s="3"/>
      <c r="UI289" s="3"/>
      <c r="UJ289" s="3"/>
      <c r="UK289" s="3"/>
      <c r="UL289" s="3"/>
      <c r="UM289" s="3"/>
      <c r="UN289" s="3"/>
      <c r="UO289" s="3"/>
      <c r="UP289" s="3"/>
      <c r="UQ289" s="3"/>
      <c r="UR289" s="3"/>
      <c r="US289" s="3"/>
      <c r="UT289" s="3"/>
      <c r="UU289" s="3"/>
      <c r="UV289" s="3"/>
      <c r="UW289" s="3"/>
      <c r="UX289" s="3"/>
      <c r="UY289" s="3"/>
      <c r="UZ289" s="3"/>
      <c r="VA289" s="3"/>
      <c r="VB289" s="3"/>
      <c r="VC289" s="3"/>
      <c r="VD289" s="3"/>
      <c r="VE289" s="3"/>
      <c r="VF289" s="3"/>
      <c r="VG289" s="3"/>
      <c r="VH289" s="3"/>
      <c r="VI289" s="3"/>
      <c r="VJ289" s="3"/>
      <c r="VK289" s="3"/>
      <c r="VL289" s="3"/>
      <c r="VM289" s="3"/>
      <c r="VN289" s="3"/>
      <c r="VO289" s="3"/>
      <c r="VP289" s="3"/>
      <c r="VQ289" s="3"/>
      <c r="VR289" s="3"/>
      <c r="VS289" s="3"/>
      <c r="VT289" s="3"/>
      <c r="VU289" s="3"/>
      <c r="VV289" s="3"/>
      <c r="VW289" s="3"/>
      <c r="VX289" s="3"/>
      <c r="VY289" s="3"/>
      <c r="VZ289" s="3"/>
      <c r="WA289" s="3"/>
      <c r="WB289" s="3"/>
      <c r="WC289" s="3"/>
      <c r="WD289" s="3"/>
      <c r="WE289" s="3"/>
      <c r="WF289" s="3"/>
      <c r="WG289" s="3"/>
      <c r="WH289" s="3"/>
      <c r="WI289" s="3"/>
      <c r="WJ289" s="3"/>
      <c r="WK289" s="3"/>
      <c r="WL289" s="3"/>
      <c r="WM289" s="3"/>
      <c r="WN289" s="3"/>
      <c r="WO289" s="3"/>
      <c r="WP289" s="3"/>
      <c r="WQ289" s="3"/>
      <c r="WR289" s="3"/>
      <c r="WS289" s="3"/>
      <c r="WT289" s="3"/>
      <c r="WU289" s="3"/>
      <c r="WV289" s="3"/>
      <c r="WW289" s="3"/>
      <c r="WX289" s="3"/>
      <c r="WY289" s="3"/>
      <c r="WZ289" s="3"/>
      <c r="XA289" s="3"/>
      <c r="XB289" s="3"/>
      <c r="XC289" s="3"/>
      <c r="XD289" s="3"/>
      <c r="XE289" s="3"/>
      <c r="XF289" s="3"/>
      <c r="XG289" s="3"/>
      <c r="XH289" s="3"/>
      <c r="XI289" s="3"/>
      <c r="XJ289" s="3"/>
      <c r="XK289" s="3"/>
      <c r="XL289" s="3"/>
      <c r="XM289" s="3"/>
      <c r="XN289" s="3"/>
      <c r="XO289" s="3"/>
      <c r="XP289" s="3"/>
      <c r="XQ289" s="3"/>
      <c r="XR289" s="3"/>
      <c r="XS289" s="3"/>
      <c r="XT289" s="3"/>
      <c r="XU289" s="3"/>
      <c r="XV289" s="3"/>
      <c r="XW289" s="3"/>
      <c r="XX289" s="3"/>
      <c r="XY289" s="3"/>
      <c r="XZ289" s="3"/>
      <c r="YA289" s="3"/>
      <c r="YB289" s="3"/>
      <c r="YC289" s="3"/>
      <c r="YD289" s="3"/>
      <c r="YE289" s="3"/>
      <c r="YF289" s="3"/>
      <c r="YG289" s="3"/>
      <c r="YH289" s="3"/>
      <c r="YI289" s="3"/>
      <c r="YJ289" s="3"/>
      <c r="YK289" s="3"/>
      <c r="YL289" s="3"/>
      <c r="YM289" s="3"/>
      <c r="YN289" s="3"/>
      <c r="YO289" s="3"/>
      <c r="YP289" s="3"/>
      <c r="YQ289" s="3"/>
      <c r="YR289" s="3"/>
      <c r="YS289" s="3"/>
      <c r="YT289" s="3"/>
      <c r="YU289" s="3"/>
      <c r="YV289" s="3"/>
      <c r="YW289" s="3"/>
      <c r="YX289" s="3"/>
      <c r="YY289" s="3"/>
      <c r="YZ289" s="3"/>
      <c r="ZA289" s="3"/>
      <c r="ZB289" s="3"/>
      <c r="ZC289" s="3"/>
      <c r="ZD289" s="3"/>
      <c r="ZE289" s="3"/>
      <c r="ZF289" s="3"/>
      <c r="ZG289" s="3"/>
      <c r="ZH289" s="3"/>
      <c r="ZI289" s="3"/>
      <c r="ZJ289" s="3"/>
      <c r="ZK289" s="3"/>
      <c r="ZL289" s="3"/>
      <c r="ZM289" s="3"/>
      <c r="ZN289" s="3"/>
      <c r="ZO289" s="3"/>
      <c r="ZP289" s="3"/>
      <c r="ZQ289" s="3"/>
      <c r="ZR289" s="3"/>
      <c r="ZS289" s="3"/>
      <c r="ZT289" s="3"/>
      <c r="ZU289" s="3"/>
      <c r="ZV289" s="3"/>
      <c r="ZW289" s="3"/>
      <c r="ZX289" s="3"/>
      <c r="ZY289" s="3"/>
      <c r="ZZ289" s="3"/>
      <c r="AAA289" s="3"/>
      <c r="AAB289" s="3"/>
      <c r="AAC289" s="3"/>
      <c r="AAD289" s="3"/>
      <c r="AAE289" s="3"/>
      <c r="AAF289" s="3"/>
      <c r="AAG289" s="3"/>
      <c r="AAH289" s="3"/>
      <c r="AAI289" s="3"/>
      <c r="AAJ289" s="3"/>
      <c r="AAK289" s="3"/>
      <c r="AAL289" s="3"/>
      <c r="AAM289" s="3"/>
      <c r="AAN289" s="3"/>
      <c r="AAO289" s="3"/>
      <c r="AAP289" s="3"/>
      <c r="AAQ289" s="3"/>
      <c r="AAR289" s="3"/>
      <c r="AAS289" s="3"/>
      <c r="AAT289" s="3"/>
      <c r="AAU289" s="3"/>
      <c r="AAV289" s="3"/>
      <c r="AAW289" s="3"/>
      <c r="AAX289" s="3"/>
      <c r="AAY289" s="3"/>
      <c r="AAZ289" s="3"/>
      <c r="ABA289" s="3"/>
      <c r="ABB289" s="3"/>
      <c r="ABC289" s="3"/>
      <c r="ABD289" s="3"/>
      <c r="ABE289" s="3"/>
      <c r="ABF289" s="3"/>
      <c r="ABG289" s="3"/>
      <c r="ABH289" s="3"/>
      <c r="ABI289" s="3"/>
      <c r="ABJ289" s="3"/>
      <c r="ABK289" s="3"/>
      <c r="ABL289" s="3"/>
      <c r="ABM289" s="3"/>
      <c r="ABN289" s="3"/>
      <c r="ABO289" s="3"/>
      <c r="ABP289" s="3"/>
      <c r="ABQ289" s="3"/>
      <c r="ABR289" s="3"/>
      <c r="ABS289" s="3"/>
      <c r="ABT289" s="3"/>
      <c r="ABU289" s="3"/>
      <c r="ABV289" s="3"/>
      <c r="ABW289" s="3"/>
      <c r="ABX289" s="3"/>
      <c r="ABY289" s="3"/>
      <c r="ABZ289" s="3"/>
      <c r="ACA289" s="3"/>
      <c r="ACB289" s="3"/>
      <c r="ACC289" s="3"/>
      <c r="ACD289" s="3"/>
      <c r="ACE289" s="3"/>
      <c r="ACF289" s="3"/>
      <c r="ACG289" s="3"/>
      <c r="ACH289" s="3"/>
      <c r="ACI289" s="3"/>
      <c r="ACJ289" s="3"/>
      <c r="ACK289" s="3"/>
      <c r="ACL289" s="3"/>
      <c r="ACM289" s="3"/>
      <c r="ACN289" s="3"/>
      <c r="ACO289" s="3"/>
      <c r="ACP289" s="3"/>
      <c r="ACQ289" s="3"/>
      <c r="ACR289" s="3"/>
      <c r="ACS289" s="3"/>
      <c r="ACT289" s="3"/>
      <c r="ACU289" s="3"/>
      <c r="ACV289" s="3"/>
      <c r="ACW289" s="3"/>
      <c r="ACX289" s="3"/>
      <c r="ACY289" s="3"/>
      <c r="ACZ289" s="3"/>
      <c r="ADA289" s="3"/>
      <c r="ADB289" s="3"/>
      <c r="ADC289" s="3"/>
      <c r="ADD289" s="3"/>
      <c r="ADE289" s="3"/>
      <c r="ADF289" s="3"/>
      <c r="ADG289" s="3"/>
      <c r="ADH289" s="3"/>
      <c r="ADI289" s="3"/>
      <c r="ADJ289" s="3"/>
      <c r="ADK289" s="3"/>
      <c r="ADL289" s="3"/>
      <c r="ADM289" s="3"/>
      <c r="ADN289" s="3"/>
      <c r="ADO289" s="3"/>
      <c r="ADP289" s="3"/>
      <c r="ADQ289" s="3"/>
      <c r="ADR289" s="3"/>
      <c r="ADS289" s="3"/>
      <c r="ADT289" s="3"/>
      <c r="ADU289" s="3"/>
      <c r="ADV289" s="3"/>
      <c r="ADW289" s="3"/>
      <c r="ADX289" s="3"/>
      <c r="ADY289" s="3"/>
      <c r="ADZ289" s="3"/>
      <c r="AEA289" s="3"/>
      <c r="AEB289" s="3"/>
      <c r="AEC289" s="3"/>
      <c r="AED289" s="3"/>
      <c r="AEE289" s="3"/>
      <c r="AEF289" s="3"/>
      <c r="AEG289" s="3"/>
      <c r="AEH289" s="3"/>
      <c r="AEI289" s="3"/>
      <c r="AEJ289" s="3"/>
      <c r="AEK289" s="3"/>
      <c r="AEL289" s="3"/>
      <c r="AEM289" s="3"/>
      <c r="AEN289" s="3"/>
      <c r="AEO289" s="3"/>
      <c r="AEP289" s="3"/>
      <c r="AEQ289" s="3"/>
      <c r="AER289" s="3"/>
      <c r="AES289" s="3"/>
      <c r="AET289" s="3"/>
      <c r="AEU289" s="3"/>
      <c r="AEV289" s="3"/>
      <c r="AEW289" s="3"/>
      <c r="AEX289" s="3"/>
      <c r="AEY289" s="3"/>
      <c r="AEZ289" s="3"/>
      <c r="AFA289" s="3"/>
      <c r="AFB289" s="3"/>
      <c r="AFC289" s="3"/>
      <c r="AFD289" s="3"/>
      <c r="AFE289" s="3"/>
      <c r="AFF289" s="3"/>
      <c r="AFG289" s="3"/>
      <c r="AFH289" s="3"/>
      <c r="AFI289" s="3"/>
      <c r="AFJ289" s="3"/>
      <c r="AFK289" s="3"/>
      <c r="AFL289" s="3"/>
      <c r="AFM289" s="3"/>
      <c r="AFN289" s="3"/>
      <c r="AFO289" s="3"/>
      <c r="AFP289" s="3"/>
      <c r="AFQ289" s="3"/>
      <c r="AFR289" s="3"/>
      <c r="AFS289" s="3"/>
      <c r="AFT289" s="3"/>
      <c r="AFU289" s="3"/>
      <c r="AFV289" s="3"/>
      <c r="AFW289" s="3"/>
      <c r="AFX289" s="3"/>
      <c r="AFY289" s="3"/>
      <c r="AFZ289" s="3"/>
      <c r="AGA289" s="3"/>
      <c r="AGB289" s="3"/>
      <c r="AGC289" s="3"/>
      <c r="AGD289" s="3"/>
      <c r="AGE289" s="3"/>
      <c r="AGF289" s="3"/>
      <c r="AGG289" s="3"/>
      <c r="AGH289" s="3"/>
      <c r="AGI289" s="3"/>
      <c r="AGJ289" s="3"/>
      <c r="AGK289" s="3"/>
      <c r="AGL289" s="3"/>
      <c r="AGM289" s="3"/>
      <c r="AGN289" s="3"/>
      <c r="AGO289" s="3"/>
      <c r="AGP289" s="3"/>
      <c r="AGQ289" s="3"/>
      <c r="AGR289" s="3"/>
      <c r="AGS289" s="3"/>
      <c r="AGT289" s="3"/>
      <c r="AGU289" s="3"/>
      <c r="AGV289" s="3"/>
      <c r="AGW289" s="3"/>
      <c r="AGX289" s="3"/>
      <c r="AGY289" s="3"/>
      <c r="AGZ289" s="3"/>
      <c r="AHA289" s="3"/>
      <c r="AHB289" s="3"/>
      <c r="AHC289" s="3"/>
      <c r="AHD289" s="3"/>
      <c r="AHE289" s="3"/>
      <c r="AHF289" s="3"/>
      <c r="AHG289" s="3"/>
      <c r="AHH289" s="3"/>
      <c r="AHI289" s="3"/>
      <c r="AHJ289" s="3"/>
      <c r="AHK289" s="3"/>
      <c r="AHL289" s="3"/>
      <c r="AHM289" s="3"/>
      <c r="AHN289" s="3"/>
      <c r="AHO289" s="3"/>
      <c r="AHP289" s="3"/>
      <c r="AHQ289" s="3"/>
      <c r="AHR289" s="3"/>
      <c r="AHS289" s="3"/>
      <c r="AHT289" s="3"/>
      <c r="AHU289" s="3"/>
      <c r="AHV289" s="3"/>
      <c r="AHW289" s="3"/>
      <c r="AHX289" s="3"/>
      <c r="AHY289" s="3"/>
      <c r="AHZ289" s="3"/>
      <c r="AIA289" s="3"/>
      <c r="AIB289" s="3"/>
      <c r="AIC289" s="3"/>
      <c r="AID289" s="3"/>
      <c r="AIE289" s="3"/>
      <c r="AIF289" s="3"/>
      <c r="AIG289" s="3"/>
      <c r="AIH289" s="3"/>
      <c r="AII289" s="3"/>
      <c r="AIJ289" s="3"/>
      <c r="AIK289" s="3"/>
      <c r="AIL289" s="3"/>
      <c r="AIM289" s="3"/>
      <c r="AIN289" s="3"/>
      <c r="AIO289" s="3"/>
      <c r="AIP289" s="3"/>
      <c r="AIQ289" s="3"/>
      <c r="AIR289" s="3"/>
      <c r="AIS289" s="3"/>
      <c r="AIT289" s="3"/>
      <c r="AIU289" s="3"/>
      <c r="AIV289" s="3"/>
      <c r="AIW289" s="3"/>
      <c r="AIX289" s="3"/>
      <c r="AIY289" s="3"/>
      <c r="AIZ289" s="3"/>
      <c r="AJA289" s="3"/>
      <c r="AJB289" s="3"/>
      <c r="AJC289" s="3"/>
      <c r="AJD289" s="3"/>
      <c r="AJE289" s="3"/>
      <c r="AJF289" s="3"/>
      <c r="AJG289" s="3"/>
      <c r="AJH289" s="3"/>
      <c r="AJI289" s="3"/>
      <c r="AJJ289" s="3"/>
      <c r="AJK289" s="3"/>
      <c r="AJL289" s="3"/>
      <c r="AJM289" s="3"/>
      <c r="AJN289" s="3"/>
      <c r="AJO289" s="3"/>
      <c r="AJP289" s="3"/>
      <c r="AJQ289" s="3"/>
      <c r="AJR289" s="3"/>
      <c r="AJS289" s="3"/>
      <c r="AJT289" s="3"/>
      <c r="AJU289" s="3"/>
      <c r="AJV289" s="3"/>
      <c r="AJW289" s="3"/>
      <c r="AJX289" s="3"/>
      <c r="AJY289" s="3"/>
      <c r="AJZ289" s="3"/>
      <c r="AKA289" s="3"/>
      <c r="AKB289" s="3"/>
      <c r="AKC289" s="3"/>
      <c r="AKD289" s="3"/>
      <c r="AKE289" s="3"/>
      <c r="AKF289" s="3"/>
      <c r="AKG289" s="3"/>
      <c r="AKH289" s="3"/>
      <c r="AKI289" s="3"/>
      <c r="AKJ289" s="3"/>
      <c r="AKK289" s="3"/>
      <c r="AKL289" s="3"/>
      <c r="AKM289" s="3"/>
      <c r="AKN289" s="3"/>
      <c r="AKO289" s="3"/>
      <c r="AKP289" s="3"/>
      <c r="AKQ289" s="3"/>
      <c r="AKR289" s="3"/>
      <c r="AKS289" s="3"/>
      <c r="AKT289" s="3"/>
      <c r="AKU289" s="3"/>
      <c r="AKV289" s="3"/>
      <c r="AKW289" s="3"/>
      <c r="AKX289" s="3"/>
      <c r="AKY289" s="3"/>
      <c r="AKZ289" s="3"/>
      <c r="ALA289" s="3"/>
      <c r="ALB289" s="3"/>
      <c r="ALC289" s="3"/>
      <c r="ALD289" s="3"/>
      <c r="ALE289" s="3"/>
      <c r="ALF289" s="3"/>
      <c r="ALG289" s="3"/>
      <c r="ALH289" s="3"/>
      <c r="ALI289" s="3"/>
      <c r="ALJ289" s="3"/>
      <c r="ALK289" s="3"/>
      <c r="ALL289" s="3"/>
      <c r="ALM289" s="3"/>
      <c r="ALN289" s="3"/>
      <c r="ALO289" s="3"/>
      <c r="ALP289" s="3"/>
      <c r="ALQ289" s="3"/>
      <c r="ALR289" s="3"/>
      <c r="ALS289" s="3"/>
      <c r="ALT289" s="3"/>
      <c r="ALU289" s="3"/>
      <c r="ALV289" s="3"/>
      <c r="ALW289" s="3"/>
      <c r="ALX289" s="3"/>
      <c r="ALY289" s="3"/>
      <c r="ALZ289" s="3"/>
      <c r="AMA289" s="3"/>
      <c r="AMB289" s="3"/>
      <c r="AMC289" s="3"/>
      <c r="AMD289" s="3"/>
      <c r="AME289" s="3"/>
      <c r="AMF289" s="3"/>
      <c r="AMG289" s="3"/>
      <c r="AMH289" s="3"/>
      <c r="AMI289" s="3"/>
      <c r="AMJ289" s="3"/>
      <c r="AMK289" s="3"/>
      <c r="AML289" s="3"/>
      <c r="AMM289" s="3"/>
      <c r="AMN289" s="3"/>
      <c r="AMO289" s="3"/>
      <c r="AMP289" s="3"/>
      <c r="AMQ289" s="3"/>
      <c r="AMR289" s="3"/>
      <c r="AMS289" s="3"/>
      <c r="AMT289" s="3"/>
      <c r="AMU289" s="3"/>
      <c r="AMV289" s="3"/>
      <c r="AMW289" s="3"/>
      <c r="AMX289" s="3"/>
      <c r="AMY289" s="3"/>
      <c r="AMZ289" s="3"/>
      <c r="ANA289" s="3"/>
      <c r="ANB289" s="3"/>
      <c r="ANC289" s="3"/>
      <c r="AND289" s="3"/>
      <c r="ANE289" s="3"/>
      <c r="ANF289" s="3"/>
      <c r="ANG289" s="3"/>
      <c r="ANH289" s="3"/>
      <c r="ANI289" s="3"/>
      <c r="ANJ289" s="3"/>
      <c r="ANK289" s="3"/>
      <c r="ANL289" s="3"/>
      <c r="ANM289" s="3"/>
      <c r="ANN289" s="3"/>
      <c r="ANO289" s="3"/>
      <c r="ANP289" s="3"/>
      <c r="ANQ289" s="3"/>
      <c r="ANR289" s="3"/>
      <c r="ANS289" s="3"/>
      <c r="ANT289" s="3"/>
      <c r="ANU289" s="3"/>
      <c r="ANV289" s="3"/>
      <c r="ANW289" s="3"/>
      <c r="ANX289" s="3"/>
      <c r="ANY289" s="3"/>
      <c r="ANZ289" s="3"/>
      <c r="AOA289" s="3"/>
      <c r="AOB289" s="3"/>
      <c r="AOC289" s="3"/>
      <c r="AOD289" s="3"/>
      <c r="AOE289" s="3"/>
      <c r="AOF289" s="3"/>
      <c r="AOG289" s="3"/>
      <c r="AOH289" s="3"/>
      <c r="AOI289" s="3"/>
      <c r="AOJ289" s="3"/>
      <c r="AOK289" s="3"/>
      <c r="AOL289" s="3"/>
      <c r="AOM289" s="3"/>
      <c r="AON289" s="3"/>
      <c r="AOO289" s="3"/>
      <c r="AOP289" s="3"/>
      <c r="AOQ289" s="3"/>
      <c r="AOR289" s="3"/>
      <c r="AOS289" s="3"/>
      <c r="AOT289" s="3"/>
      <c r="AOU289" s="3"/>
      <c r="AOV289" s="3"/>
      <c r="AOW289" s="3"/>
      <c r="AOX289" s="3"/>
      <c r="AOY289" s="3"/>
      <c r="AOZ289" s="3"/>
      <c r="APA289" s="3"/>
      <c r="APB289" s="3"/>
      <c r="APC289" s="3"/>
      <c r="APD289" s="3"/>
      <c r="APE289" s="3"/>
      <c r="APF289" s="3"/>
      <c r="APG289" s="3"/>
      <c r="APH289" s="3"/>
      <c r="API289" s="3"/>
      <c r="APJ289" s="3"/>
      <c r="APK289" s="3"/>
      <c r="APL289" s="3"/>
      <c r="APM289" s="3"/>
      <c r="APN289" s="3"/>
      <c r="APO289" s="3"/>
      <c r="APP289" s="3"/>
      <c r="APQ289" s="3"/>
      <c r="APR289" s="3"/>
      <c r="APS289" s="3"/>
      <c r="APT289" s="3"/>
      <c r="APU289" s="3"/>
      <c r="APV289" s="3"/>
      <c r="APW289" s="3"/>
      <c r="APX289" s="3"/>
      <c r="APY289" s="3"/>
      <c r="APZ289" s="3"/>
      <c r="AQA289" s="3"/>
      <c r="AQB289" s="3"/>
      <c r="AQC289" s="3"/>
      <c r="AQD289" s="3"/>
      <c r="AQE289" s="3"/>
      <c r="AQF289" s="3"/>
      <c r="AQG289" s="3"/>
      <c r="AQH289" s="3"/>
      <c r="AQI289" s="3"/>
      <c r="AQJ289" s="3"/>
      <c r="AQK289" s="3"/>
      <c r="AQL289" s="3"/>
      <c r="AQM289" s="3"/>
      <c r="AQN289" s="3"/>
      <c r="AQO289" s="3"/>
      <c r="AQP289" s="3"/>
      <c r="AQQ289" s="3"/>
      <c r="AQR289" s="3"/>
      <c r="AQS289" s="3"/>
      <c r="AQT289" s="3"/>
      <c r="AQU289" s="3"/>
      <c r="AQV289" s="3"/>
      <c r="AQW289" s="3"/>
      <c r="AQX289" s="3"/>
      <c r="AQY289" s="3"/>
      <c r="AQZ289" s="3"/>
      <c r="ARA289" s="3"/>
      <c r="ARB289" s="3"/>
      <c r="ARC289" s="3"/>
      <c r="ARD289" s="3"/>
      <c r="ARE289" s="3"/>
      <c r="ARF289" s="3"/>
      <c r="ARG289" s="3"/>
      <c r="ARH289" s="3"/>
      <c r="ARI289" s="3"/>
      <c r="ARJ289" s="3"/>
      <c r="ARK289" s="3"/>
      <c r="ARL289" s="3"/>
      <c r="ARM289" s="3"/>
      <c r="ARN289" s="3"/>
      <c r="ARO289" s="3"/>
      <c r="ARP289" s="3"/>
      <c r="ARQ289" s="3"/>
      <c r="ARR289" s="3"/>
      <c r="ARS289" s="3"/>
      <c r="ART289" s="3"/>
      <c r="ARU289" s="3"/>
      <c r="ARV289" s="3"/>
      <c r="ARW289" s="3"/>
      <c r="ARX289" s="3"/>
      <c r="ARY289" s="3"/>
      <c r="ARZ289" s="3"/>
      <c r="ASA289" s="3"/>
      <c r="ASB289" s="3"/>
      <c r="ASC289" s="3"/>
      <c r="ASD289" s="3"/>
      <c r="ASE289" s="3"/>
      <c r="ASF289" s="3"/>
      <c r="ASG289" s="3"/>
      <c r="ASH289" s="3"/>
      <c r="ASI289" s="3"/>
      <c r="ASJ289" s="3"/>
      <c r="ASK289" s="3"/>
      <c r="ASL289" s="3"/>
      <c r="ASM289" s="3"/>
      <c r="ASN289" s="3"/>
      <c r="ASO289" s="3"/>
      <c r="ASP289" s="3"/>
      <c r="ASQ289" s="3"/>
      <c r="ASR289" s="3"/>
      <c r="ASS289" s="3"/>
      <c r="AST289" s="3"/>
      <c r="ASU289" s="3"/>
      <c r="ASV289" s="3"/>
      <c r="ASW289" s="3"/>
      <c r="ASX289" s="3"/>
      <c r="ASY289" s="3"/>
      <c r="ASZ289" s="3"/>
      <c r="ATA289" s="3"/>
      <c r="ATB289" s="3"/>
      <c r="ATC289" s="3"/>
      <c r="ATD289" s="3"/>
      <c r="ATE289" s="3"/>
      <c r="ATF289" s="3"/>
      <c r="ATG289" s="3"/>
      <c r="ATH289" s="3"/>
      <c r="ATI289" s="3"/>
      <c r="ATJ289" s="3"/>
      <c r="ATK289" s="3"/>
      <c r="ATL289" s="3"/>
      <c r="ATM289" s="3"/>
      <c r="ATN289" s="3"/>
      <c r="ATO289" s="3"/>
      <c r="ATP289" s="3"/>
      <c r="ATQ289" s="3"/>
      <c r="ATR289" s="3"/>
      <c r="ATS289" s="3"/>
      <c r="ATT289" s="3"/>
      <c r="ATU289" s="3"/>
      <c r="ATV289" s="3"/>
      <c r="ATW289" s="3"/>
      <c r="ATX289" s="3"/>
      <c r="ATY289" s="3"/>
      <c r="ATZ289" s="3"/>
      <c r="AUA289" s="3"/>
      <c r="AUB289" s="3"/>
      <c r="AUC289" s="3"/>
      <c r="AUD289" s="3"/>
      <c r="AUE289" s="3"/>
      <c r="AUF289" s="3"/>
      <c r="AUG289" s="3"/>
      <c r="AUH289" s="3"/>
      <c r="AUI289" s="3"/>
      <c r="AUJ289" s="3"/>
      <c r="AUK289" s="3"/>
      <c r="AUL289" s="3"/>
      <c r="AUM289" s="3"/>
      <c r="AUN289" s="3"/>
      <c r="AUO289" s="3"/>
      <c r="AUP289" s="3"/>
      <c r="AUQ289" s="3"/>
      <c r="AUR289" s="3"/>
      <c r="AUS289" s="3"/>
      <c r="AUT289" s="3"/>
      <c r="AUU289" s="3"/>
      <c r="AUV289" s="3"/>
      <c r="AUW289" s="3"/>
      <c r="AUX289" s="3"/>
      <c r="AUY289" s="3"/>
      <c r="AUZ289" s="3"/>
      <c r="AVA289" s="3"/>
      <c r="AVB289" s="3"/>
      <c r="AVC289" s="3"/>
      <c r="AVD289" s="3"/>
      <c r="AVE289" s="3"/>
      <c r="AVF289" s="3"/>
      <c r="AVG289" s="3"/>
      <c r="AVH289" s="3"/>
      <c r="AVI289" s="3"/>
      <c r="AVJ289" s="3"/>
      <c r="AVK289" s="3"/>
      <c r="AVL289" s="3"/>
      <c r="AVM289" s="3"/>
      <c r="AVN289" s="3"/>
      <c r="AVO289" s="3"/>
      <c r="AVP289" s="3"/>
      <c r="AVQ289" s="3"/>
      <c r="AVR289" s="3"/>
      <c r="AVS289" s="3"/>
      <c r="AVT289" s="3"/>
      <c r="AVU289" s="3"/>
      <c r="AVV289" s="3"/>
      <c r="AVW289" s="3"/>
      <c r="AVX289" s="3"/>
      <c r="AVY289" s="3"/>
      <c r="AVZ289" s="3"/>
      <c r="AWA289" s="3"/>
      <c r="AWB289" s="3"/>
      <c r="AWC289" s="3"/>
      <c r="AWD289" s="3"/>
      <c r="AWE289" s="3"/>
      <c r="AWF289" s="3"/>
      <c r="AWG289" s="3"/>
      <c r="AWH289" s="3"/>
      <c r="AWI289" s="3"/>
      <c r="AWJ289" s="3"/>
      <c r="AWK289" s="3"/>
      <c r="AWL289" s="3"/>
      <c r="AWM289" s="3"/>
      <c r="AWN289" s="3"/>
      <c r="AWO289" s="3"/>
      <c r="AWP289" s="3"/>
      <c r="AWQ289" s="3"/>
      <c r="AWR289" s="3"/>
      <c r="AWS289" s="3"/>
      <c r="AWT289" s="3"/>
      <c r="AWU289" s="3"/>
      <c r="AWV289" s="3"/>
      <c r="AWW289" s="3"/>
      <c r="AWX289" s="3"/>
      <c r="AWY289" s="3"/>
      <c r="AWZ289" s="3"/>
      <c r="AXA289" s="3"/>
      <c r="AXB289" s="3"/>
      <c r="AXC289" s="3"/>
      <c r="AXD289" s="3"/>
      <c r="AXE289" s="3"/>
      <c r="AXF289" s="3"/>
      <c r="AXG289" s="3"/>
      <c r="AXH289" s="3"/>
      <c r="AXI289" s="3"/>
      <c r="AXJ289" s="3"/>
      <c r="AXK289" s="3"/>
      <c r="AXL289" s="3"/>
      <c r="AXM289" s="3"/>
      <c r="AXN289" s="3"/>
      <c r="AXO289" s="3"/>
      <c r="AXP289" s="3"/>
      <c r="AXQ289" s="3"/>
      <c r="AXR289" s="3"/>
      <c r="AXS289" s="3"/>
      <c r="AXT289" s="3"/>
      <c r="AXU289" s="3"/>
      <c r="AXV289" s="3"/>
      <c r="AXW289" s="3"/>
      <c r="AXX289" s="3"/>
      <c r="AXY289" s="3"/>
      <c r="AXZ289" s="3"/>
      <c r="AYA289" s="3"/>
      <c r="AYB289" s="3"/>
      <c r="AYC289" s="3"/>
      <c r="AYD289" s="3"/>
      <c r="AYE289" s="3"/>
      <c r="AYF289" s="3"/>
      <c r="AYG289" s="3"/>
      <c r="AYH289" s="3"/>
      <c r="AYI289" s="3"/>
      <c r="AYJ289" s="3"/>
      <c r="AYK289" s="3"/>
      <c r="AYL289" s="3"/>
      <c r="AYM289" s="3"/>
      <c r="AYN289" s="3"/>
      <c r="AYO289" s="3"/>
      <c r="AYP289" s="3"/>
      <c r="AYQ289" s="3"/>
      <c r="AYR289" s="3"/>
      <c r="AYS289" s="3"/>
      <c r="AYT289" s="3"/>
      <c r="AYU289" s="3"/>
      <c r="AYV289" s="3"/>
      <c r="AYW289" s="3"/>
      <c r="AYX289" s="3"/>
      <c r="AYY289" s="3"/>
      <c r="AYZ289" s="3"/>
      <c r="AZA289" s="3"/>
      <c r="AZB289" s="3"/>
      <c r="AZC289" s="3"/>
      <c r="AZD289" s="3"/>
      <c r="AZE289" s="3"/>
      <c r="AZF289" s="3"/>
      <c r="AZG289" s="3"/>
      <c r="AZH289" s="3"/>
      <c r="AZI289" s="3"/>
      <c r="AZJ289" s="3"/>
      <c r="AZK289" s="3"/>
      <c r="AZL289" s="3"/>
      <c r="AZM289" s="3"/>
      <c r="AZN289" s="3"/>
      <c r="AZO289" s="3"/>
      <c r="AZP289" s="3"/>
      <c r="AZQ289" s="3"/>
      <c r="AZR289" s="3"/>
      <c r="AZS289" s="3"/>
      <c r="AZT289" s="3"/>
      <c r="AZU289" s="3"/>
      <c r="AZV289" s="3"/>
      <c r="AZW289" s="3"/>
      <c r="AZX289" s="3"/>
      <c r="AZY289" s="3"/>
      <c r="AZZ289" s="3"/>
      <c r="BAA289" s="3"/>
      <c r="BAB289" s="3"/>
      <c r="BAC289" s="3"/>
      <c r="BAD289" s="3"/>
      <c r="BAE289" s="3"/>
      <c r="BAF289" s="3"/>
      <c r="BAG289" s="3"/>
      <c r="BAH289" s="3"/>
      <c r="BAI289" s="3"/>
      <c r="BAJ289" s="3"/>
      <c r="BAK289" s="3"/>
      <c r="BAL289" s="3"/>
      <c r="BAM289" s="3"/>
      <c r="BAN289" s="3"/>
      <c r="BAO289" s="3"/>
      <c r="BAP289" s="3"/>
      <c r="BAQ289" s="3"/>
      <c r="BAR289" s="3"/>
      <c r="BAS289" s="3"/>
      <c r="BAT289" s="3"/>
      <c r="BAU289" s="3"/>
      <c r="BAV289" s="3"/>
      <c r="BAW289" s="3"/>
      <c r="BAX289" s="3"/>
      <c r="BAY289" s="3"/>
      <c r="BAZ289" s="3"/>
      <c r="BBA289" s="3"/>
      <c r="BBB289" s="3"/>
      <c r="BBC289" s="3"/>
      <c r="BBD289" s="3"/>
      <c r="BBE289" s="3"/>
      <c r="BBF289" s="3"/>
      <c r="BBG289" s="3"/>
      <c r="BBH289" s="3"/>
      <c r="BBI289" s="3"/>
      <c r="BBJ289" s="3"/>
      <c r="BBK289" s="3"/>
      <c r="BBL289" s="3"/>
      <c r="BBM289" s="3"/>
      <c r="BBN289" s="3"/>
      <c r="BBO289" s="3"/>
      <c r="BBP289" s="3"/>
      <c r="BBQ289" s="3"/>
      <c r="BBR289" s="3"/>
      <c r="BBS289" s="3"/>
      <c r="BBT289" s="3"/>
      <c r="BBU289" s="3"/>
      <c r="BBV289" s="3"/>
      <c r="BBW289" s="3"/>
      <c r="BBX289" s="3"/>
      <c r="BBY289" s="3"/>
      <c r="BBZ289" s="3"/>
      <c r="BCA289" s="3"/>
      <c r="BCB289" s="3"/>
      <c r="BCC289" s="3"/>
      <c r="BCD289" s="3"/>
      <c r="BCE289" s="3"/>
      <c r="BCF289" s="3"/>
      <c r="BCG289" s="3"/>
      <c r="BCH289" s="3"/>
      <c r="BCI289" s="3"/>
      <c r="BCJ289" s="3"/>
      <c r="BCK289" s="3"/>
      <c r="BCL289" s="3"/>
      <c r="BCM289" s="3"/>
      <c r="BCN289" s="3"/>
      <c r="BCO289" s="3"/>
      <c r="BCP289" s="3"/>
      <c r="BCQ289" s="3"/>
      <c r="BCR289" s="3"/>
      <c r="BCS289" s="3"/>
      <c r="BCT289" s="3"/>
      <c r="BCU289" s="3"/>
      <c r="BCV289" s="3"/>
      <c r="BCW289" s="3"/>
      <c r="BCX289" s="3"/>
      <c r="BCY289" s="3"/>
      <c r="BCZ289" s="3"/>
      <c r="BDA289" s="3"/>
      <c r="BDB289" s="3"/>
      <c r="BDC289" s="3"/>
      <c r="BDD289" s="3"/>
      <c r="BDE289" s="3"/>
      <c r="BDF289" s="3"/>
      <c r="BDG289" s="3"/>
      <c r="BDH289" s="3"/>
      <c r="BDI289" s="3"/>
      <c r="BDJ289" s="3"/>
      <c r="BDK289" s="3"/>
      <c r="BDL289" s="3"/>
      <c r="BDM289" s="3"/>
      <c r="BDN289" s="3"/>
      <c r="BDO289" s="3"/>
      <c r="BDP289" s="3"/>
      <c r="BDQ289" s="3"/>
      <c r="BDR289" s="3"/>
      <c r="BDS289" s="3"/>
      <c r="BDT289" s="3"/>
      <c r="BDU289" s="3"/>
      <c r="BDV289" s="3"/>
      <c r="BDW289" s="3"/>
      <c r="BDX289" s="3"/>
      <c r="BDY289" s="3"/>
      <c r="BDZ289" s="3"/>
      <c r="BEA289" s="3"/>
      <c r="BEB289" s="3"/>
      <c r="BEC289" s="3"/>
      <c r="BED289" s="3"/>
      <c r="BEE289" s="3"/>
      <c r="BEF289" s="3"/>
      <c r="BEG289" s="3"/>
      <c r="BEH289" s="3"/>
      <c r="BEI289" s="3"/>
      <c r="BEJ289" s="3"/>
      <c r="BEK289" s="3"/>
      <c r="BEL289" s="3"/>
      <c r="BEM289" s="3"/>
      <c r="BEN289" s="3"/>
      <c r="BEO289" s="3"/>
      <c r="BEP289" s="3"/>
      <c r="BEQ289" s="3"/>
      <c r="BER289" s="3"/>
      <c r="BES289" s="3"/>
      <c r="BET289" s="3"/>
      <c r="BEU289" s="3"/>
      <c r="BEV289" s="3"/>
      <c r="BEW289" s="3"/>
      <c r="BEX289" s="3"/>
      <c r="BEY289" s="3"/>
      <c r="BEZ289" s="3"/>
      <c r="BFA289" s="3"/>
      <c r="BFB289" s="3"/>
      <c r="BFC289" s="3"/>
      <c r="BFD289" s="3"/>
      <c r="BFE289" s="3"/>
      <c r="BFF289" s="3"/>
      <c r="BFG289" s="3"/>
      <c r="BFH289" s="3"/>
      <c r="BFI289" s="3"/>
      <c r="BFJ289" s="3"/>
      <c r="BFK289" s="3"/>
      <c r="BFL289" s="3"/>
      <c r="BFM289" s="3"/>
      <c r="BFN289" s="3"/>
      <c r="BFO289" s="3"/>
      <c r="BFP289" s="3"/>
      <c r="BFQ289" s="3"/>
      <c r="BFR289" s="3"/>
      <c r="BFS289" s="3"/>
      <c r="BFT289" s="3"/>
      <c r="BFU289" s="3"/>
      <c r="BFV289" s="3"/>
      <c r="BFW289" s="3"/>
      <c r="BFX289" s="3"/>
      <c r="BFY289" s="3"/>
      <c r="BFZ289" s="3"/>
      <c r="BGA289" s="3"/>
      <c r="BGB289" s="3"/>
      <c r="BGC289" s="3"/>
      <c r="BGD289" s="3"/>
      <c r="BGE289" s="3"/>
      <c r="BGF289" s="3"/>
      <c r="BGG289" s="3"/>
      <c r="BGH289" s="3"/>
      <c r="BGI289" s="3"/>
      <c r="BGJ289" s="3"/>
      <c r="BGK289" s="3"/>
      <c r="BGL289" s="3"/>
      <c r="BGM289" s="3"/>
      <c r="BGN289" s="3"/>
      <c r="BGO289" s="3"/>
      <c r="BGP289" s="3"/>
      <c r="BGQ289" s="3"/>
      <c r="BGR289" s="3"/>
      <c r="BGS289" s="3"/>
      <c r="BGT289" s="3"/>
      <c r="BGU289" s="3"/>
      <c r="BGV289" s="3"/>
      <c r="BGW289" s="3"/>
      <c r="BGX289" s="3"/>
      <c r="BGY289" s="3"/>
      <c r="BGZ289" s="3"/>
      <c r="BHA289" s="3"/>
      <c r="BHB289" s="3"/>
      <c r="BHC289" s="3"/>
      <c r="BHD289" s="3"/>
      <c r="BHE289" s="3"/>
      <c r="BHF289" s="3"/>
      <c r="BHG289" s="3"/>
      <c r="BHH289" s="3"/>
      <c r="BHI289" s="3"/>
      <c r="BHJ289" s="3"/>
      <c r="BHK289" s="3"/>
      <c r="BHL289" s="3"/>
      <c r="BHM289" s="3"/>
      <c r="BHN289" s="3"/>
      <c r="BHO289" s="3"/>
      <c r="BHP289" s="3"/>
      <c r="BHQ289" s="3"/>
      <c r="BHR289" s="3"/>
      <c r="BHS289" s="3"/>
      <c r="BHT289" s="3"/>
      <c r="BHU289" s="3"/>
      <c r="BHV289" s="3"/>
      <c r="BHW289" s="3"/>
      <c r="BHX289" s="3"/>
      <c r="BHY289" s="3"/>
      <c r="BHZ289" s="3"/>
      <c r="BIA289" s="3"/>
      <c r="BIB289" s="3"/>
      <c r="BIC289" s="3"/>
      <c r="BID289" s="3"/>
      <c r="BIE289" s="3"/>
      <c r="BIF289" s="3"/>
      <c r="BIG289" s="3"/>
      <c r="BIH289" s="3"/>
      <c r="BII289" s="3"/>
      <c r="BIJ289" s="3"/>
      <c r="BIK289" s="3"/>
      <c r="BIL289" s="3"/>
      <c r="BIM289" s="3"/>
      <c r="BIN289" s="3"/>
      <c r="BIO289" s="3"/>
      <c r="BIP289" s="3"/>
      <c r="BIQ289" s="3"/>
      <c r="BIR289" s="3"/>
      <c r="BIS289" s="3"/>
      <c r="BIT289" s="3"/>
      <c r="BIU289" s="3"/>
      <c r="BIV289" s="3"/>
      <c r="BIW289" s="3"/>
      <c r="BIX289" s="3"/>
      <c r="BIY289" s="3"/>
      <c r="BIZ289" s="3"/>
      <c r="BJA289" s="3"/>
      <c r="BJB289" s="3"/>
      <c r="BJC289" s="3"/>
      <c r="BJD289" s="3"/>
      <c r="BJE289" s="3"/>
      <c r="BJF289" s="3"/>
      <c r="BJG289" s="3"/>
      <c r="BJH289" s="3"/>
      <c r="BJI289" s="3"/>
      <c r="BJJ289" s="3"/>
      <c r="BJK289" s="3"/>
      <c r="BJL289" s="3"/>
      <c r="BJM289" s="3"/>
      <c r="BJN289" s="3"/>
      <c r="BJO289" s="3"/>
      <c r="BJP289" s="3"/>
      <c r="BJQ289" s="3"/>
      <c r="BJR289" s="3"/>
      <c r="BJS289" s="3"/>
      <c r="BJT289" s="3"/>
      <c r="BJU289" s="3"/>
      <c r="BJV289" s="3"/>
      <c r="BJW289" s="3"/>
      <c r="BJX289" s="3"/>
      <c r="BJY289" s="3"/>
      <c r="BJZ289" s="3"/>
      <c r="BKA289" s="3"/>
      <c r="BKB289" s="3"/>
      <c r="BKC289" s="3"/>
      <c r="BKD289" s="3"/>
      <c r="BKE289" s="3"/>
      <c r="BKF289" s="3"/>
      <c r="BKG289" s="3"/>
      <c r="BKH289" s="3"/>
      <c r="BKI289" s="3"/>
      <c r="BKJ289" s="3"/>
      <c r="BKK289" s="3"/>
      <c r="BKL289" s="3"/>
      <c r="BKM289" s="3"/>
      <c r="BKN289" s="3"/>
      <c r="BKO289" s="3"/>
      <c r="BKP289" s="3"/>
      <c r="BKQ289" s="3"/>
      <c r="BKR289" s="3"/>
      <c r="BKS289" s="3"/>
      <c r="BKT289" s="3"/>
      <c r="BKU289" s="3"/>
      <c r="BKV289" s="3"/>
      <c r="BKW289" s="3"/>
      <c r="BKX289" s="3"/>
      <c r="BKY289" s="3"/>
      <c r="BKZ289" s="3"/>
      <c r="BLA289" s="3"/>
      <c r="BLB289" s="3"/>
      <c r="BLC289" s="3"/>
      <c r="BLD289" s="3"/>
      <c r="BLE289" s="3"/>
      <c r="BLF289" s="3"/>
      <c r="BLG289" s="3"/>
      <c r="BLH289" s="3"/>
      <c r="BLI289" s="3"/>
      <c r="BLJ289" s="3"/>
      <c r="BLK289" s="3"/>
      <c r="BLL289" s="3"/>
      <c r="BLM289" s="3"/>
      <c r="BLN289" s="3"/>
      <c r="BLO289" s="3"/>
      <c r="BLP289" s="3"/>
      <c r="BLQ289" s="3"/>
      <c r="BLR289" s="3"/>
      <c r="BLS289" s="3"/>
      <c r="BLT289" s="3"/>
      <c r="BLU289" s="3"/>
      <c r="BLV289" s="3"/>
      <c r="BLW289" s="3"/>
      <c r="BLX289" s="3"/>
      <c r="BLY289" s="3"/>
      <c r="BLZ289" s="3"/>
      <c r="BMA289" s="3"/>
      <c r="BMB289" s="3"/>
      <c r="BMC289" s="3"/>
      <c r="BMD289" s="3"/>
      <c r="BME289" s="3"/>
      <c r="BMF289" s="3"/>
      <c r="BMG289" s="3"/>
      <c r="BMH289" s="3"/>
      <c r="BMI289" s="3"/>
      <c r="BMJ289" s="3"/>
      <c r="BMK289" s="3"/>
      <c r="BML289" s="3"/>
      <c r="BMM289" s="3"/>
      <c r="BMN289" s="3"/>
      <c r="BMO289" s="3"/>
      <c r="BMP289" s="3"/>
      <c r="BMQ289" s="3"/>
      <c r="BMR289" s="3"/>
      <c r="BMS289" s="3"/>
      <c r="BMT289" s="3"/>
      <c r="BMU289" s="3"/>
      <c r="BMV289" s="3"/>
      <c r="BMW289" s="3"/>
      <c r="BMX289" s="3"/>
      <c r="BMY289" s="3"/>
      <c r="BMZ289" s="3"/>
      <c r="BNA289" s="3"/>
      <c r="BNB289" s="3"/>
      <c r="BNC289" s="3"/>
      <c r="BND289" s="3"/>
      <c r="BNE289" s="3"/>
      <c r="BNF289" s="3"/>
      <c r="BNG289" s="3"/>
      <c r="BNH289" s="3"/>
      <c r="BNI289" s="3"/>
      <c r="BNJ289" s="3"/>
      <c r="BNK289" s="3"/>
      <c r="BNL289" s="3"/>
      <c r="BNM289" s="3"/>
      <c r="BNN289" s="3"/>
      <c r="BNO289" s="3"/>
      <c r="BNP289" s="3"/>
      <c r="BNQ289" s="3"/>
      <c r="BNR289" s="3"/>
      <c r="BNS289" s="3"/>
      <c r="BNT289" s="3"/>
      <c r="BNU289" s="3"/>
      <c r="BNV289" s="3"/>
      <c r="BNW289" s="3"/>
      <c r="BNX289" s="3"/>
      <c r="BNY289" s="3"/>
      <c r="BNZ289" s="3"/>
      <c r="BOA289" s="3"/>
      <c r="BOB289" s="3"/>
      <c r="BOC289" s="3"/>
      <c r="BOD289" s="3"/>
      <c r="BOE289" s="3"/>
      <c r="BOF289" s="3"/>
      <c r="BOG289" s="3"/>
      <c r="BOH289" s="3"/>
      <c r="BOI289" s="3"/>
      <c r="BOJ289" s="3"/>
      <c r="BOK289" s="3"/>
      <c r="BOL289" s="3"/>
      <c r="BOM289" s="3"/>
      <c r="BON289" s="3"/>
      <c r="BOO289" s="3"/>
      <c r="BOP289" s="3"/>
      <c r="BOQ289" s="3"/>
      <c r="BOR289" s="3"/>
      <c r="BOS289" s="3"/>
      <c r="BOT289" s="3"/>
      <c r="BOU289" s="3"/>
      <c r="BOV289" s="3"/>
      <c r="BOW289" s="3"/>
      <c r="BOX289" s="3"/>
      <c r="BOY289" s="3"/>
      <c r="BOZ289" s="3"/>
      <c r="BPA289" s="3"/>
      <c r="BPB289" s="3"/>
      <c r="BPC289" s="3"/>
      <c r="BPD289" s="3"/>
      <c r="BPE289" s="3"/>
      <c r="BPF289" s="3"/>
      <c r="BPG289" s="3"/>
      <c r="BPH289" s="3"/>
      <c r="BPI289" s="3"/>
      <c r="BPJ289" s="3"/>
      <c r="BPK289" s="3"/>
      <c r="BPL289" s="3"/>
      <c r="BPM289" s="3"/>
      <c r="BPN289" s="3"/>
      <c r="BPO289" s="3"/>
      <c r="BPP289" s="3"/>
      <c r="BPQ289" s="3"/>
      <c r="BPR289" s="3"/>
      <c r="BPS289" s="3"/>
      <c r="BPT289" s="3"/>
      <c r="BPU289" s="3"/>
      <c r="BPV289" s="3"/>
      <c r="BPW289" s="3"/>
      <c r="BPX289" s="3"/>
      <c r="BPY289" s="3"/>
      <c r="BPZ289" s="3"/>
      <c r="BQA289" s="3"/>
      <c r="BQB289" s="3"/>
      <c r="BQC289" s="3"/>
      <c r="BQD289" s="3"/>
      <c r="BQE289" s="3"/>
      <c r="BQF289" s="3"/>
      <c r="BQG289" s="3"/>
      <c r="BQH289" s="3"/>
      <c r="BQI289" s="3"/>
      <c r="BQJ289" s="3"/>
      <c r="BQK289" s="3"/>
      <c r="BQL289" s="3"/>
      <c r="BQM289" s="3"/>
      <c r="BQN289" s="3"/>
      <c r="BQO289" s="3"/>
      <c r="BQP289" s="3"/>
      <c r="BQQ289" s="3"/>
      <c r="BQR289" s="3"/>
      <c r="BQS289" s="3"/>
      <c r="BQT289" s="3"/>
      <c r="BQU289" s="3"/>
      <c r="BQV289" s="3"/>
      <c r="BQW289" s="3"/>
      <c r="BQX289" s="3"/>
      <c r="BQY289" s="3"/>
      <c r="BQZ289" s="3"/>
      <c r="BRA289" s="3"/>
      <c r="BRB289" s="3"/>
      <c r="BRC289" s="3"/>
      <c r="BRD289" s="3"/>
      <c r="BRE289" s="3"/>
      <c r="BRF289" s="3"/>
      <c r="BRG289" s="3"/>
      <c r="BRH289" s="3"/>
      <c r="BRI289" s="3"/>
      <c r="BRJ289" s="3"/>
      <c r="BRK289" s="3"/>
      <c r="BRL289" s="3"/>
      <c r="BRM289" s="3"/>
      <c r="BRN289" s="3"/>
      <c r="BRO289" s="3"/>
      <c r="BRP289" s="3"/>
      <c r="BRQ289" s="3"/>
      <c r="BRR289" s="3"/>
      <c r="BRS289" s="3"/>
      <c r="BRT289" s="3"/>
      <c r="BRU289" s="3"/>
      <c r="BRV289" s="3"/>
      <c r="BRW289" s="3"/>
      <c r="BRX289" s="3"/>
      <c r="BRY289" s="3"/>
      <c r="BRZ289" s="3"/>
      <c r="BSA289" s="3"/>
      <c r="BSB289" s="3"/>
      <c r="BSC289" s="3"/>
      <c r="BSD289" s="3"/>
      <c r="BSE289" s="3"/>
      <c r="BSF289" s="3"/>
      <c r="BSG289" s="3"/>
      <c r="BSH289" s="3"/>
      <c r="BSI289" s="3"/>
      <c r="BSJ289" s="3"/>
      <c r="BSK289" s="3"/>
      <c r="BSL289" s="3"/>
      <c r="BSM289" s="3"/>
      <c r="BSN289" s="3"/>
      <c r="BSO289" s="3"/>
      <c r="BSP289" s="3"/>
      <c r="BSQ289" s="3"/>
      <c r="BSR289" s="3"/>
      <c r="BSS289" s="3"/>
      <c r="BST289" s="3"/>
      <c r="BSU289" s="3"/>
      <c r="BSV289" s="3"/>
      <c r="BSW289" s="3"/>
      <c r="BSX289" s="3"/>
      <c r="BSY289" s="3"/>
      <c r="BSZ289" s="3"/>
      <c r="BTA289" s="3"/>
      <c r="BTB289" s="3"/>
      <c r="BTC289" s="3"/>
      <c r="BTD289" s="3"/>
      <c r="BTE289" s="3"/>
      <c r="BTF289" s="3"/>
      <c r="BTG289" s="3"/>
      <c r="BTH289" s="3"/>
      <c r="BTI289" s="3"/>
      <c r="BTJ289" s="3"/>
      <c r="BTK289" s="3"/>
      <c r="BTL289" s="3"/>
      <c r="BTM289" s="3"/>
      <c r="BTN289" s="3"/>
      <c r="BTO289" s="3"/>
      <c r="BTP289" s="3"/>
      <c r="BTQ289" s="3"/>
      <c r="BTR289" s="3"/>
      <c r="BTS289" s="3"/>
      <c r="BTT289" s="3"/>
      <c r="BTU289" s="3"/>
      <c r="BTV289" s="3"/>
      <c r="BTW289" s="3"/>
      <c r="BTX289" s="3"/>
      <c r="BTY289" s="3"/>
      <c r="BTZ289" s="3"/>
      <c r="BUA289" s="3"/>
      <c r="BUB289" s="3"/>
      <c r="BUC289" s="3"/>
      <c r="BUD289" s="3"/>
      <c r="BUE289" s="3"/>
      <c r="BUF289" s="3"/>
      <c r="BUG289" s="3"/>
      <c r="BUH289" s="3"/>
      <c r="BUI289" s="3"/>
      <c r="BUJ289" s="3"/>
      <c r="BUK289" s="3"/>
      <c r="BUL289" s="3"/>
      <c r="BUM289" s="3"/>
      <c r="BUN289" s="3"/>
      <c r="BUO289" s="3"/>
      <c r="BUP289" s="3"/>
      <c r="BUQ289" s="3"/>
      <c r="BUR289" s="3"/>
      <c r="BUS289" s="3"/>
      <c r="BUT289" s="3"/>
      <c r="BUU289" s="3"/>
      <c r="BUV289" s="3"/>
      <c r="BUW289" s="3"/>
      <c r="BUX289" s="3"/>
      <c r="BUY289" s="3"/>
      <c r="BUZ289" s="3"/>
      <c r="BVA289" s="3"/>
      <c r="BVB289" s="3"/>
      <c r="BVC289" s="3"/>
      <c r="BVD289" s="3"/>
      <c r="BVE289" s="3"/>
      <c r="BVF289" s="3"/>
      <c r="BVG289" s="3"/>
      <c r="BVH289" s="3"/>
      <c r="BVI289" s="3"/>
      <c r="BVJ289" s="3"/>
      <c r="BVK289" s="3"/>
      <c r="BVL289" s="3"/>
      <c r="BVM289" s="3"/>
      <c r="BVN289" s="3"/>
      <c r="BVO289" s="3"/>
      <c r="BVP289" s="3"/>
      <c r="BVQ289" s="3"/>
      <c r="BVR289" s="3"/>
      <c r="BVS289" s="3"/>
      <c r="BVT289" s="3"/>
      <c r="BVU289" s="3"/>
      <c r="BVV289" s="3"/>
      <c r="BVW289" s="3"/>
      <c r="BVX289" s="3"/>
      <c r="BVY289" s="3"/>
      <c r="BVZ289" s="3"/>
      <c r="BWA289" s="3"/>
      <c r="BWB289" s="3"/>
      <c r="BWC289" s="3"/>
      <c r="BWD289" s="3"/>
      <c r="BWE289" s="3"/>
      <c r="BWF289" s="3"/>
      <c r="BWG289" s="3"/>
      <c r="BWH289" s="3"/>
      <c r="BWI289" s="3"/>
      <c r="BWJ289" s="3"/>
      <c r="BWK289" s="3"/>
      <c r="BWL289" s="3"/>
      <c r="BWM289" s="3"/>
      <c r="BWN289" s="3"/>
      <c r="BWO289" s="3"/>
      <c r="BWP289" s="3"/>
      <c r="BWQ289" s="3"/>
      <c r="BWR289" s="3"/>
      <c r="BWS289" s="3"/>
      <c r="BWT289" s="3"/>
      <c r="BWU289" s="3"/>
      <c r="BWV289" s="3"/>
      <c r="BWW289" s="3"/>
      <c r="BWX289" s="3"/>
      <c r="BWY289" s="3"/>
      <c r="BWZ289" s="3"/>
      <c r="BXA289" s="3"/>
      <c r="BXB289" s="3"/>
      <c r="BXC289" s="3"/>
      <c r="BXD289" s="3"/>
      <c r="BXE289" s="3"/>
      <c r="BXF289" s="3"/>
      <c r="BXG289" s="3"/>
      <c r="BXH289" s="3"/>
      <c r="BXI289" s="3"/>
      <c r="BXJ289" s="3"/>
      <c r="BXK289" s="3"/>
      <c r="BXL289" s="3"/>
      <c r="BXM289" s="3"/>
      <c r="BXN289" s="3"/>
      <c r="BXO289" s="3"/>
      <c r="BXP289" s="3"/>
      <c r="BXQ289" s="3"/>
      <c r="BXR289" s="3"/>
      <c r="BXS289" s="3"/>
      <c r="BXT289" s="3"/>
      <c r="BXU289" s="3"/>
      <c r="BXV289" s="3"/>
      <c r="BXW289" s="3"/>
      <c r="BXX289" s="3"/>
      <c r="BXY289" s="3"/>
      <c r="BXZ289" s="3"/>
      <c r="BYA289" s="3"/>
      <c r="BYB289" s="3"/>
      <c r="BYC289" s="3"/>
      <c r="BYD289" s="3"/>
      <c r="BYE289" s="3"/>
      <c r="BYF289" s="3"/>
      <c r="BYG289" s="3"/>
      <c r="BYH289" s="3"/>
      <c r="BYI289" s="3"/>
      <c r="BYJ289" s="3"/>
      <c r="BYK289" s="3"/>
      <c r="BYL289" s="3"/>
      <c r="BYM289" s="3"/>
      <c r="BYN289" s="3"/>
      <c r="BYO289" s="3"/>
      <c r="BYP289" s="3"/>
      <c r="BYQ289" s="3"/>
      <c r="BYR289" s="3"/>
      <c r="BYS289" s="3"/>
      <c r="BYT289" s="3"/>
      <c r="BYU289" s="3"/>
      <c r="BYV289" s="3"/>
      <c r="BYW289" s="3"/>
      <c r="BYX289" s="3"/>
      <c r="BYY289" s="3"/>
      <c r="BYZ289" s="3"/>
      <c r="BZA289" s="3"/>
      <c r="BZB289" s="3"/>
      <c r="BZC289" s="3"/>
      <c r="BZD289" s="3"/>
      <c r="BZE289" s="3"/>
      <c r="BZF289" s="3"/>
      <c r="BZG289" s="3"/>
      <c r="BZH289" s="3"/>
      <c r="BZI289" s="3"/>
      <c r="BZJ289" s="3"/>
      <c r="BZK289" s="3"/>
      <c r="BZL289" s="3"/>
      <c r="BZM289" s="3"/>
      <c r="BZN289" s="3"/>
      <c r="BZO289" s="3"/>
      <c r="BZP289" s="3"/>
      <c r="BZQ289" s="3"/>
      <c r="BZR289" s="3"/>
      <c r="BZS289" s="3"/>
      <c r="BZT289" s="3"/>
      <c r="BZU289" s="3"/>
      <c r="BZV289" s="3"/>
      <c r="BZW289" s="3"/>
      <c r="BZX289" s="3"/>
      <c r="BZY289" s="3"/>
      <c r="BZZ289" s="3"/>
      <c r="CAA289" s="3"/>
      <c r="CAB289" s="3"/>
      <c r="CAC289" s="3"/>
      <c r="CAD289" s="3"/>
      <c r="CAE289" s="3"/>
      <c r="CAF289" s="3"/>
      <c r="CAG289" s="3"/>
      <c r="CAH289" s="3"/>
      <c r="CAI289" s="3"/>
      <c r="CAJ289" s="3"/>
      <c r="CAK289" s="3"/>
      <c r="CAL289" s="3"/>
      <c r="CAM289" s="3"/>
      <c r="CAN289" s="3"/>
      <c r="CAO289" s="3"/>
      <c r="CAP289" s="3"/>
      <c r="CAQ289" s="3"/>
      <c r="CAR289" s="3"/>
      <c r="CAS289" s="3"/>
      <c r="CAT289" s="3"/>
      <c r="CAU289" s="3"/>
      <c r="CAV289" s="3"/>
      <c r="CAW289" s="3"/>
      <c r="CAX289" s="3"/>
      <c r="CAY289" s="3"/>
      <c r="CAZ289" s="3"/>
      <c r="CBA289" s="3"/>
      <c r="CBB289" s="3"/>
      <c r="CBC289" s="3"/>
      <c r="CBD289" s="3"/>
      <c r="CBE289" s="3"/>
      <c r="CBF289" s="3"/>
      <c r="CBG289" s="3"/>
      <c r="CBH289" s="3"/>
      <c r="CBI289" s="3"/>
      <c r="CBJ289" s="3"/>
      <c r="CBK289" s="3"/>
      <c r="CBL289" s="3"/>
      <c r="CBM289" s="3"/>
      <c r="CBN289" s="3"/>
      <c r="CBO289" s="3"/>
      <c r="CBP289" s="3"/>
      <c r="CBQ289" s="3"/>
      <c r="CBR289" s="3"/>
      <c r="CBS289" s="3"/>
      <c r="CBT289" s="3"/>
      <c r="CBU289" s="3"/>
      <c r="CBV289" s="3"/>
      <c r="CBW289" s="3"/>
      <c r="CBX289" s="3"/>
      <c r="CBY289" s="3"/>
      <c r="CBZ289" s="3"/>
      <c r="CCA289" s="3"/>
      <c r="CCB289" s="3"/>
      <c r="CCC289" s="3"/>
      <c r="CCD289" s="3"/>
      <c r="CCE289" s="3"/>
      <c r="CCF289" s="3"/>
      <c r="CCG289" s="3"/>
      <c r="CCH289" s="3"/>
      <c r="CCI289" s="3"/>
      <c r="CCJ289" s="3"/>
      <c r="CCK289" s="3"/>
      <c r="CCL289" s="3"/>
      <c r="CCM289" s="3"/>
      <c r="CCN289" s="3"/>
      <c r="CCO289" s="3"/>
      <c r="CCP289" s="3"/>
      <c r="CCQ289" s="3"/>
      <c r="CCR289" s="3"/>
      <c r="CCS289" s="3"/>
      <c r="CCT289" s="3"/>
      <c r="CCU289" s="3"/>
      <c r="CCV289" s="3"/>
      <c r="CCW289" s="3"/>
      <c r="CCX289" s="3"/>
      <c r="CCY289" s="3"/>
      <c r="CCZ289" s="3"/>
      <c r="CDA289" s="3"/>
      <c r="CDB289" s="3"/>
      <c r="CDC289" s="3"/>
      <c r="CDD289" s="3"/>
      <c r="CDE289" s="3"/>
      <c r="CDF289" s="3"/>
      <c r="CDG289" s="3"/>
      <c r="CDH289" s="3"/>
      <c r="CDI289" s="3"/>
      <c r="CDJ289" s="3"/>
      <c r="CDK289" s="3"/>
      <c r="CDL289" s="3"/>
      <c r="CDM289" s="3"/>
      <c r="CDN289" s="3"/>
      <c r="CDO289" s="3"/>
      <c r="CDP289" s="3"/>
      <c r="CDQ289" s="3"/>
      <c r="CDR289" s="3"/>
      <c r="CDS289" s="3"/>
      <c r="CDT289" s="3"/>
      <c r="CDU289" s="3"/>
      <c r="CDV289" s="3"/>
      <c r="CDW289" s="3"/>
      <c r="CDX289" s="3"/>
      <c r="CDY289" s="3"/>
      <c r="CDZ289" s="3"/>
      <c r="CEA289" s="3"/>
      <c r="CEB289" s="3"/>
      <c r="CEC289" s="3"/>
      <c r="CED289" s="3"/>
      <c r="CEE289" s="3"/>
      <c r="CEF289" s="3"/>
      <c r="CEG289" s="3"/>
      <c r="CEH289" s="3"/>
      <c r="CEI289" s="3"/>
      <c r="CEJ289" s="3"/>
      <c r="CEK289" s="3"/>
      <c r="CEL289" s="3"/>
      <c r="CEM289" s="3"/>
      <c r="CEN289" s="3"/>
      <c r="CEO289" s="3"/>
      <c r="CEP289" s="3"/>
      <c r="CEQ289" s="3"/>
      <c r="CER289" s="3"/>
      <c r="CES289" s="3"/>
      <c r="CET289" s="3"/>
      <c r="CEU289" s="3"/>
      <c r="CEV289" s="3"/>
      <c r="CEW289" s="3"/>
      <c r="CEX289" s="3"/>
      <c r="CEY289" s="3"/>
      <c r="CEZ289" s="3"/>
      <c r="CFA289" s="3"/>
      <c r="CFB289" s="3"/>
      <c r="CFC289" s="3"/>
      <c r="CFD289" s="3"/>
      <c r="CFE289" s="3"/>
      <c r="CFF289" s="3"/>
      <c r="CFG289" s="3"/>
      <c r="CFH289" s="3"/>
      <c r="CFI289" s="3"/>
      <c r="CFJ289" s="3"/>
      <c r="CFK289" s="3"/>
      <c r="CFL289" s="3"/>
      <c r="CFM289" s="3"/>
      <c r="CFN289" s="3"/>
      <c r="CFO289" s="3"/>
      <c r="CFP289" s="3"/>
      <c r="CFQ289" s="3"/>
      <c r="CFR289" s="3"/>
      <c r="CFS289" s="3"/>
      <c r="CFT289" s="3"/>
      <c r="CFU289" s="3"/>
      <c r="CFV289" s="3"/>
      <c r="CFW289" s="3"/>
      <c r="CFX289" s="3"/>
      <c r="CFY289" s="3"/>
      <c r="CFZ289" s="3"/>
      <c r="CGA289" s="3"/>
      <c r="CGB289" s="3"/>
      <c r="CGC289" s="3"/>
      <c r="CGD289" s="3"/>
      <c r="CGE289" s="3"/>
      <c r="CGF289" s="3"/>
      <c r="CGG289" s="3"/>
      <c r="CGH289" s="3"/>
      <c r="CGI289" s="3"/>
      <c r="CGJ289" s="3"/>
      <c r="CGK289" s="3"/>
      <c r="CGL289" s="3"/>
      <c r="CGM289" s="3"/>
      <c r="CGN289" s="3"/>
      <c r="CGO289" s="3"/>
      <c r="CGP289" s="3"/>
      <c r="CGQ289" s="3"/>
      <c r="CGR289" s="3"/>
      <c r="CGS289" s="3"/>
      <c r="CGT289" s="3"/>
      <c r="CGU289" s="3"/>
      <c r="CGV289" s="3"/>
      <c r="CGW289" s="3"/>
      <c r="CGX289" s="3"/>
      <c r="CGY289" s="3"/>
      <c r="CGZ289" s="3"/>
      <c r="CHA289" s="3"/>
      <c r="CHB289" s="3"/>
      <c r="CHC289" s="3"/>
      <c r="CHD289" s="3"/>
      <c r="CHE289" s="3"/>
      <c r="CHF289" s="3"/>
      <c r="CHG289" s="3"/>
      <c r="CHH289" s="3"/>
      <c r="CHI289" s="3"/>
      <c r="CHJ289" s="3"/>
      <c r="CHK289" s="3"/>
      <c r="CHL289" s="3"/>
      <c r="CHM289" s="3"/>
      <c r="CHN289" s="3"/>
      <c r="CHO289" s="3"/>
      <c r="CHP289" s="3"/>
      <c r="CHQ289" s="3"/>
      <c r="CHR289" s="3"/>
      <c r="CHS289" s="3"/>
      <c r="CHT289" s="3"/>
      <c r="CHU289" s="3"/>
      <c r="CHV289" s="3"/>
      <c r="CHW289" s="3"/>
      <c r="CHX289" s="3"/>
      <c r="CHY289" s="3"/>
      <c r="CHZ289" s="3"/>
      <c r="CIA289" s="3"/>
      <c r="CIB289" s="3"/>
      <c r="CIC289" s="3"/>
      <c r="CID289" s="3"/>
      <c r="CIE289" s="3"/>
      <c r="CIF289" s="3"/>
      <c r="CIG289" s="3"/>
      <c r="CIH289" s="3"/>
      <c r="CII289" s="3"/>
      <c r="CIJ289" s="3"/>
      <c r="CIK289" s="3"/>
      <c r="CIL289" s="3"/>
      <c r="CIM289" s="3"/>
      <c r="CIN289" s="3"/>
      <c r="CIO289" s="3"/>
      <c r="CIP289" s="3"/>
      <c r="CIQ289" s="3"/>
      <c r="CIR289" s="3"/>
      <c r="CIS289" s="3"/>
      <c r="CIT289" s="3"/>
      <c r="CIU289" s="3"/>
      <c r="CIV289" s="3"/>
      <c r="CIW289" s="3"/>
      <c r="CIX289" s="3"/>
      <c r="CIY289" s="3"/>
      <c r="CIZ289" s="3"/>
      <c r="CJA289" s="3"/>
      <c r="CJB289" s="3"/>
      <c r="CJC289" s="3"/>
      <c r="CJD289" s="3"/>
      <c r="CJE289" s="3"/>
      <c r="CJF289" s="3"/>
      <c r="CJG289" s="3"/>
      <c r="CJH289" s="3"/>
      <c r="CJI289" s="3"/>
      <c r="CJJ289" s="3"/>
      <c r="CJK289" s="3"/>
      <c r="CJL289" s="3"/>
      <c r="CJM289" s="3"/>
      <c r="CJN289" s="3"/>
      <c r="CJO289" s="3"/>
      <c r="CJP289" s="3"/>
      <c r="CJQ289" s="3"/>
      <c r="CJR289" s="3"/>
      <c r="CJS289" s="3"/>
      <c r="CJT289" s="3"/>
      <c r="CJU289" s="3"/>
      <c r="CJV289" s="3"/>
      <c r="CJW289" s="3"/>
      <c r="CJX289" s="3"/>
      <c r="CJY289" s="3"/>
      <c r="CJZ289" s="3"/>
      <c r="CKA289" s="3"/>
      <c r="CKB289" s="3"/>
      <c r="CKC289" s="3"/>
      <c r="CKD289" s="3"/>
      <c r="CKE289" s="3"/>
      <c r="CKF289" s="3"/>
      <c r="CKG289" s="3"/>
      <c r="CKH289" s="3"/>
      <c r="CKI289" s="3"/>
      <c r="CKJ289" s="3"/>
      <c r="CKK289" s="3"/>
      <c r="CKL289" s="3"/>
      <c r="CKM289" s="3"/>
      <c r="CKN289" s="3"/>
      <c r="CKO289" s="3"/>
      <c r="CKP289" s="3"/>
      <c r="CKQ289" s="3"/>
      <c r="CKR289" s="3"/>
      <c r="CKS289" s="3"/>
      <c r="CKT289" s="3"/>
      <c r="CKU289" s="3"/>
      <c r="CKV289" s="3"/>
      <c r="CKW289" s="3"/>
      <c r="CKX289" s="3"/>
      <c r="CKY289" s="3"/>
      <c r="CKZ289" s="3"/>
      <c r="CLA289" s="3"/>
      <c r="CLB289" s="3"/>
      <c r="CLC289" s="3"/>
      <c r="CLD289" s="3"/>
      <c r="CLE289" s="3"/>
      <c r="CLF289" s="3"/>
      <c r="CLG289" s="3"/>
      <c r="CLH289" s="3"/>
      <c r="CLI289" s="3"/>
      <c r="CLJ289" s="3"/>
      <c r="CLK289" s="3"/>
      <c r="CLL289" s="3"/>
      <c r="CLM289" s="3"/>
      <c r="CLN289" s="3"/>
      <c r="CLO289" s="3"/>
      <c r="CLP289" s="3"/>
      <c r="CLQ289" s="3"/>
      <c r="CLR289" s="3"/>
      <c r="CLS289" s="3"/>
      <c r="CLT289" s="3"/>
      <c r="CLU289" s="3"/>
      <c r="CLV289" s="3"/>
      <c r="CLW289" s="3"/>
      <c r="CLX289" s="3"/>
      <c r="CLY289" s="3"/>
      <c r="CLZ289" s="3"/>
      <c r="CMA289" s="3"/>
      <c r="CMB289" s="3"/>
      <c r="CMC289" s="3"/>
      <c r="CMD289" s="3"/>
      <c r="CME289" s="3"/>
      <c r="CMF289" s="3"/>
      <c r="CMG289" s="3"/>
      <c r="CMH289" s="3"/>
      <c r="CMI289" s="3"/>
      <c r="CMJ289" s="3"/>
      <c r="CMK289" s="3"/>
      <c r="CML289" s="3"/>
      <c r="CMM289" s="3"/>
      <c r="CMN289" s="3"/>
      <c r="CMO289" s="3"/>
      <c r="CMP289" s="3"/>
      <c r="CMQ289" s="3"/>
      <c r="CMR289" s="3"/>
      <c r="CMS289" s="3"/>
      <c r="CMT289" s="3"/>
      <c r="CMU289" s="3"/>
      <c r="CMV289" s="3"/>
      <c r="CMW289" s="3"/>
      <c r="CMX289" s="3"/>
      <c r="CMY289" s="3"/>
      <c r="CMZ289" s="3"/>
      <c r="CNA289" s="3"/>
      <c r="CNB289" s="3"/>
      <c r="CNC289" s="3"/>
      <c r="CND289" s="3"/>
      <c r="CNE289" s="3"/>
      <c r="CNF289" s="3"/>
      <c r="CNG289" s="3"/>
      <c r="CNH289" s="3"/>
      <c r="CNI289" s="3"/>
      <c r="CNJ289" s="3"/>
      <c r="CNK289" s="3"/>
      <c r="CNL289" s="3"/>
      <c r="CNM289" s="3"/>
      <c r="CNN289" s="3"/>
      <c r="CNO289" s="3"/>
      <c r="CNP289" s="3"/>
      <c r="CNQ289" s="3"/>
      <c r="CNR289" s="3"/>
      <c r="CNS289" s="3"/>
      <c r="CNT289" s="3"/>
      <c r="CNU289" s="3"/>
      <c r="CNV289" s="3"/>
      <c r="CNW289" s="3"/>
      <c r="CNX289" s="3"/>
      <c r="CNY289" s="3"/>
      <c r="CNZ289" s="3"/>
      <c r="COA289" s="3"/>
      <c r="COB289" s="3"/>
      <c r="COC289" s="3"/>
      <c r="COD289" s="3"/>
      <c r="COE289" s="3"/>
      <c r="COF289" s="3"/>
      <c r="COG289" s="3"/>
      <c r="COH289" s="3"/>
      <c r="COI289" s="3"/>
      <c r="COJ289" s="3"/>
      <c r="COK289" s="3"/>
      <c r="COL289" s="3"/>
      <c r="COM289" s="3"/>
      <c r="CON289" s="3"/>
      <c r="COO289" s="3"/>
      <c r="COP289" s="3"/>
      <c r="COQ289" s="3"/>
      <c r="COR289" s="3"/>
      <c r="COS289" s="3"/>
      <c r="COT289" s="3"/>
      <c r="COU289" s="3"/>
      <c r="COV289" s="3"/>
      <c r="COW289" s="3"/>
      <c r="COX289" s="3"/>
      <c r="COY289" s="3"/>
      <c r="COZ289" s="3"/>
      <c r="CPA289" s="3"/>
      <c r="CPB289" s="3"/>
      <c r="CPC289" s="3"/>
      <c r="CPD289" s="3"/>
      <c r="CPE289" s="3"/>
      <c r="CPF289" s="3"/>
      <c r="CPG289" s="3"/>
      <c r="CPH289" s="3"/>
      <c r="CPI289" s="3"/>
      <c r="CPJ289" s="3"/>
      <c r="CPK289" s="3"/>
      <c r="CPL289" s="3"/>
      <c r="CPM289" s="3"/>
      <c r="CPN289" s="3"/>
      <c r="CPO289" s="3"/>
      <c r="CPP289" s="3"/>
      <c r="CPQ289" s="3"/>
      <c r="CPR289" s="3"/>
      <c r="CPS289" s="3"/>
      <c r="CPT289" s="3"/>
      <c r="CPU289" s="3"/>
      <c r="CPV289" s="3"/>
      <c r="CPW289" s="3"/>
      <c r="CPX289" s="3"/>
      <c r="CPY289" s="3"/>
      <c r="CPZ289" s="3"/>
      <c r="CQA289" s="3"/>
      <c r="CQB289" s="3"/>
      <c r="CQC289" s="3"/>
      <c r="CQD289" s="3"/>
      <c r="CQE289" s="3"/>
      <c r="CQF289" s="3"/>
      <c r="CQG289" s="3"/>
      <c r="CQH289" s="3"/>
      <c r="CQI289" s="3"/>
      <c r="CQJ289" s="3"/>
      <c r="CQK289" s="3"/>
      <c r="CQL289" s="3"/>
      <c r="CQM289" s="3"/>
      <c r="CQN289" s="3"/>
      <c r="CQO289" s="3"/>
      <c r="CQP289" s="3"/>
      <c r="CQQ289" s="3"/>
      <c r="CQR289" s="3"/>
      <c r="CQS289" s="3"/>
      <c r="CQT289" s="3"/>
      <c r="CQU289" s="3"/>
      <c r="CQV289" s="3"/>
      <c r="CQW289" s="3"/>
      <c r="CQX289" s="3"/>
      <c r="CQY289" s="3"/>
      <c r="CQZ289" s="3"/>
      <c r="CRA289" s="3"/>
      <c r="CRB289" s="3"/>
      <c r="CRC289" s="3"/>
      <c r="CRD289" s="3"/>
      <c r="CRE289" s="3"/>
      <c r="CRF289" s="3"/>
      <c r="CRG289" s="3"/>
      <c r="CRH289" s="3"/>
      <c r="CRI289" s="3"/>
      <c r="CRJ289" s="3"/>
      <c r="CRK289" s="3"/>
      <c r="CRL289" s="3"/>
      <c r="CRM289" s="3"/>
      <c r="CRN289" s="3"/>
      <c r="CRO289" s="3"/>
      <c r="CRP289" s="3"/>
      <c r="CRQ289" s="3"/>
      <c r="CRR289" s="3"/>
      <c r="CRS289" s="3"/>
      <c r="CRT289" s="3"/>
      <c r="CRU289" s="3"/>
      <c r="CRV289" s="3"/>
      <c r="CRW289" s="3"/>
      <c r="CRX289" s="3"/>
      <c r="CRY289" s="3"/>
      <c r="CRZ289" s="3"/>
      <c r="CSA289" s="3"/>
      <c r="CSB289" s="3"/>
      <c r="CSC289" s="3"/>
      <c r="CSD289" s="3"/>
      <c r="CSE289" s="3"/>
      <c r="CSF289" s="3"/>
      <c r="CSG289" s="3"/>
      <c r="CSH289" s="3"/>
      <c r="CSI289" s="3"/>
      <c r="CSJ289" s="3"/>
      <c r="CSK289" s="3"/>
      <c r="CSL289" s="3"/>
      <c r="CSM289" s="3"/>
      <c r="CSN289" s="3"/>
      <c r="CSO289" s="3"/>
      <c r="CSP289" s="3"/>
      <c r="CSQ289" s="3"/>
      <c r="CSR289" s="3"/>
      <c r="CSS289" s="3"/>
      <c r="CST289" s="3"/>
      <c r="CSU289" s="3"/>
      <c r="CSV289" s="3"/>
      <c r="CSW289" s="3"/>
      <c r="CSX289" s="3"/>
      <c r="CSY289" s="3"/>
      <c r="CSZ289" s="3"/>
      <c r="CTA289" s="3"/>
      <c r="CTB289" s="3"/>
      <c r="CTC289" s="3"/>
      <c r="CTD289" s="3"/>
      <c r="CTE289" s="3"/>
      <c r="CTF289" s="3"/>
      <c r="CTG289" s="3"/>
      <c r="CTH289" s="3"/>
      <c r="CTI289" s="3"/>
      <c r="CTJ289" s="3"/>
      <c r="CTK289" s="3"/>
      <c r="CTL289" s="3"/>
      <c r="CTM289" s="3"/>
      <c r="CTN289" s="3"/>
      <c r="CTO289" s="3"/>
      <c r="CTP289" s="3"/>
      <c r="CTQ289" s="3"/>
      <c r="CTR289" s="3"/>
      <c r="CTS289" s="3"/>
      <c r="CTT289" s="3"/>
      <c r="CTU289" s="3"/>
      <c r="CTV289" s="3"/>
      <c r="CTW289" s="3"/>
      <c r="CTX289" s="3"/>
      <c r="CTY289" s="3"/>
      <c r="CTZ289" s="3"/>
      <c r="CUA289" s="3"/>
      <c r="CUB289" s="3"/>
      <c r="CUC289" s="3"/>
      <c r="CUD289" s="3"/>
      <c r="CUE289" s="3"/>
      <c r="CUF289" s="3"/>
      <c r="CUG289" s="3"/>
      <c r="CUH289" s="3"/>
      <c r="CUI289" s="3"/>
      <c r="CUJ289" s="3"/>
      <c r="CUK289" s="3"/>
      <c r="CUL289" s="3"/>
      <c r="CUM289" s="3"/>
      <c r="CUN289" s="3"/>
      <c r="CUO289" s="3"/>
      <c r="CUP289" s="3"/>
      <c r="CUQ289" s="3"/>
      <c r="CUR289" s="3"/>
      <c r="CUS289" s="3"/>
      <c r="CUT289" s="3"/>
      <c r="CUU289" s="3"/>
      <c r="CUV289" s="3"/>
      <c r="CUW289" s="3"/>
      <c r="CUX289" s="3"/>
      <c r="CUY289" s="3"/>
      <c r="CUZ289" s="3"/>
      <c r="CVA289" s="3"/>
      <c r="CVB289" s="3"/>
      <c r="CVC289" s="3"/>
      <c r="CVD289" s="3"/>
      <c r="CVE289" s="3"/>
      <c r="CVF289" s="3"/>
      <c r="CVG289" s="3"/>
      <c r="CVH289" s="3"/>
      <c r="CVI289" s="3"/>
      <c r="CVJ289" s="3"/>
      <c r="CVK289" s="3"/>
      <c r="CVL289" s="3"/>
      <c r="CVM289" s="3"/>
      <c r="CVN289" s="3"/>
      <c r="CVO289" s="3"/>
      <c r="CVP289" s="3"/>
      <c r="CVQ289" s="3"/>
      <c r="CVR289" s="3"/>
      <c r="CVS289" s="3"/>
      <c r="CVT289" s="3"/>
      <c r="CVU289" s="3"/>
      <c r="CVV289" s="3"/>
      <c r="CVW289" s="3"/>
      <c r="CVX289" s="3"/>
      <c r="CVY289" s="3"/>
      <c r="CVZ289" s="3"/>
      <c r="CWA289" s="3"/>
      <c r="CWB289" s="3"/>
      <c r="CWC289" s="3"/>
      <c r="CWD289" s="3"/>
      <c r="CWE289" s="3"/>
      <c r="CWF289" s="3"/>
      <c r="CWG289" s="3"/>
      <c r="CWH289" s="3"/>
      <c r="CWI289" s="3"/>
      <c r="CWJ289" s="3"/>
      <c r="CWK289" s="3"/>
      <c r="CWL289" s="3"/>
      <c r="CWM289" s="3"/>
      <c r="CWN289" s="3"/>
      <c r="CWO289" s="3"/>
      <c r="CWP289" s="3"/>
      <c r="CWQ289" s="3"/>
      <c r="CWR289" s="3"/>
      <c r="CWS289" s="3"/>
      <c r="CWT289" s="3"/>
      <c r="CWU289" s="3"/>
      <c r="CWV289" s="3"/>
      <c r="CWW289" s="3"/>
      <c r="CWX289" s="3"/>
      <c r="CWY289" s="3"/>
      <c r="CWZ289" s="3"/>
      <c r="CXA289" s="3"/>
      <c r="CXB289" s="3"/>
      <c r="CXC289" s="3"/>
      <c r="CXD289" s="3"/>
      <c r="CXE289" s="3"/>
      <c r="CXF289" s="3"/>
      <c r="CXG289" s="3"/>
      <c r="CXH289" s="3"/>
      <c r="CXI289" s="3"/>
      <c r="CXJ289" s="3"/>
      <c r="CXK289" s="3"/>
      <c r="CXL289" s="3"/>
      <c r="CXM289" s="3"/>
      <c r="CXN289" s="3"/>
      <c r="CXO289" s="3"/>
      <c r="CXP289" s="3"/>
      <c r="CXQ289" s="3"/>
      <c r="CXR289" s="3"/>
      <c r="CXS289" s="3"/>
      <c r="CXT289" s="3"/>
      <c r="CXU289" s="3"/>
      <c r="CXV289" s="3"/>
      <c r="CXW289" s="3"/>
      <c r="CXX289" s="3"/>
      <c r="CXY289" s="3"/>
      <c r="CXZ289" s="3"/>
      <c r="CYA289" s="3"/>
      <c r="CYB289" s="3"/>
      <c r="CYC289" s="3"/>
      <c r="CYD289" s="3"/>
      <c r="CYE289" s="3"/>
      <c r="CYF289" s="3"/>
      <c r="CYG289" s="3"/>
      <c r="CYH289" s="3"/>
      <c r="CYI289" s="3"/>
      <c r="CYJ289" s="3"/>
      <c r="CYK289" s="3"/>
      <c r="CYL289" s="3"/>
      <c r="CYM289" s="3"/>
      <c r="CYN289" s="3"/>
      <c r="CYO289" s="3"/>
      <c r="CYP289" s="3"/>
      <c r="CYQ289" s="3"/>
      <c r="CYR289" s="3"/>
      <c r="CYS289" s="3"/>
      <c r="CYT289" s="3"/>
      <c r="CYU289" s="3"/>
      <c r="CYV289" s="3"/>
      <c r="CYW289" s="3"/>
      <c r="CYX289" s="3"/>
      <c r="CYY289" s="3"/>
      <c r="CYZ289" s="3"/>
      <c r="CZA289" s="3"/>
      <c r="CZB289" s="3"/>
      <c r="CZC289" s="3"/>
      <c r="CZD289" s="3"/>
      <c r="CZE289" s="3"/>
      <c r="CZF289" s="3"/>
      <c r="CZG289" s="3"/>
      <c r="CZH289" s="3"/>
      <c r="CZI289" s="3"/>
      <c r="CZJ289" s="3"/>
      <c r="CZK289" s="3"/>
      <c r="CZL289" s="3"/>
      <c r="CZM289" s="3"/>
      <c r="CZN289" s="3"/>
      <c r="CZO289" s="3"/>
      <c r="CZP289" s="3"/>
      <c r="CZQ289" s="3"/>
      <c r="CZR289" s="3"/>
      <c r="CZS289" s="3"/>
      <c r="CZT289" s="3"/>
      <c r="CZU289" s="3"/>
      <c r="CZV289" s="3"/>
      <c r="CZW289" s="3"/>
      <c r="CZX289" s="3"/>
      <c r="CZY289" s="3"/>
      <c r="CZZ289" s="3"/>
      <c r="DAA289" s="3"/>
      <c r="DAB289" s="3"/>
      <c r="DAC289" s="3"/>
      <c r="DAD289" s="3"/>
      <c r="DAE289" s="3"/>
      <c r="DAF289" s="3"/>
      <c r="DAG289" s="3"/>
      <c r="DAH289" s="3"/>
      <c r="DAI289" s="3"/>
      <c r="DAJ289" s="3"/>
      <c r="DAK289" s="3"/>
      <c r="DAL289" s="3"/>
      <c r="DAM289" s="3"/>
      <c r="DAN289" s="3"/>
      <c r="DAO289" s="3"/>
      <c r="DAP289" s="3"/>
      <c r="DAQ289" s="3"/>
      <c r="DAR289" s="3"/>
      <c r="DAS289" s="3"/>
      <c r="DAT289" s="3"/>
      <c r="DAU289" s="3"/>
      <c r="DAV289" s="3"/>
      <c r="DAW289" s="3"/>
      <c r="DAX289" s="3"/>
      <c r="DAY289" s="3"/>
      <c r="DAZ289" s="3"/>
      <c r="DBA289" s="3"/>
      <c r="DBB289" s="3"/>
      <c r="DBC289" s="3"/>
      <c r="DBD289" s="3"/>
      <c r="DBE289" s="3"/>
      <c r="DBF289" s="3"/>
      <c r="DBG289" s="3"/>
      <c r="DBH289" s="3"/>
      <c r="DBI289" s="3"/>
      <c r="DBJ289" s="3"/>
      <c r="DBK289" s="3"/>
      <c r="DBL289" s="3"/>
      <c r="DBM289" s="3"/>
      <c r="DBN289" s="3"/>
      <c r="DBO289" s="3"/>
      <c r="DBP289" s="3"/>
      <c r="DBQ289" s="3"/>
      <c r="DBR289" s="3"/>
      <c r="DBS289" s="3"/>
      <c r="DBT289" s="3"/>
      <c r="DBU289" s="3"/>
      <c r="DBV289" s="3"/>
      <c r="DBW289" s="3"/>
      <c r="DBX289" s="3"/>
      <c r="DBY289" s="3"/>
      <c r="DBZ289" s="3"/>
      <c r="DCA289" s="3"/>
      <c r="DCB289" s="3"/>
      <c r="DCC289" s="3"/>
      <c r="DCD289" s="3"/>
      <c r="DCE289" s="3"/>
      <c r="DCF289" s="3"/>
      <c r="DCG289" s="3"/>
      <c r="DCH289" s="3"/>
      <c r="DCI289" s="3"/>
      <c r="DCJ289" s="3"/>
      <c r="DCK289" s="3"/>
      <c r="DCL289" s="3"/>
      <c r="DCM289" s="3"/>
      <c r="DCN289" s="3"/>
      <c r="DCO289" s="3"/>
      <c r="DCP289" s="3"/>
      <c r="DCQ289" s="3"/>
      <c r="DCR289" s="3"/>
      <c r="DCS289" s="3"/>
      <c r="DCT289" s="3"/>
      <c r="DCU289" s="3"/>
      <c r="DCV289" s="3"/>
      <c r="DCW289" s="3"/>
      <c r="DCX289" s="3"/>
      <c r="DCY289" s="3"/>
      <c r="DCZ289" s="3"/>
      <c r="DDA289" s="3"/>
      <c r="DDB289" s="3"/>
      <c r="DDC289" s="3"/>
      <c r="DDD289" s="3"/>
      <c r="DDE289" s="3"/>
      <c r="DDF289" s="3"/>
      <c r="DDG289" s="3"/>
      <c r="DDH289" s="3"/>
      <c r="DDI289" s="3"/>
      <c r="DDJ289" s="3"/>
      <c r="DDK289" s="3"/>
      <c r="DDL289" s="3"/>
      <c r="DDM289" s="3"/>
      <c r="DDN289" s="3"/>
      <c r="DDO289" s="3"/>
      <c r="DDP289" s="3"/>
      <c r="DDQ289" s="3"/>
      <c r="DDR289" s="3"/>
      <c r="DDS289" s="3"/>
      <c r="DDT289" s="3"/>
      <c r="DDU289" s="3"/>
      <c r="DDV289" s="3"/>
      <c r="DDW289" s="3"/>
      <c r="DDX289" s="3"/>
      <c r="DDY289" s="3"/>
      <c r="DDZ289" s="3"/>
      <c r="DEA289" s="3"/>
      <c r="DEB289" s="3"/>
      <c r="DEC289" s="3"/>
      <c r="DED289" s="3"/>
      <c r="DEE289" s="3"/>
      <c r="DEF289" s="3"/>
      <c r="DEG289" s="3"/>
      <c r="DEH289" s="3"/>
      <c r="DEI289" s="3"/>
      <c r="DEJ289" s="3"/>
      <c r="DEK289" s="3"/>
      <c r="DEL289" s="3"/>
      <c r="DEM289" s="3"/>
      <c r="DEN289" s="3"/>
      <c r="DEO289" s="3"/>
      <c r="DEP289" s="3"/>
      <c r="DEQ289" s="3"/>
      <c r="DER289" s="3"/>
      <c r="DES289" s="3"/>
      <c r="DET289" s="3"/>
      <c r="DEU289" s="3"/>
      <c r="DEV289" s="3"/>
      <c r="DEW289" s="3"/>
      <c r="DEX289" s="3"/>
      <c r="DEY289" s="3"/>
      <c r="DEZ289" s="3"/>
      <c r="DFA289" s="3"/>
      <c r="DFB289" s="3"/>
      <c r="DFC289" s="3"/>
      <c r="DFD289" s="3"/>
      <c r="DFE289" s="3"/>
      <c r="DFF289" s="3"/>
      <c r="DFG289" s="3"/>
      <c r="DFH289" s="3"/>
      <c r="DFI289" s="3"/>
      <c r="DFJ289" s="3"/>
      <c r="DFK289" s="3"/>
      <c r="DFL289" s="3"/>
      <c r="DFM289" s="3"/>
      <c r="DFN289" s="3"/>
      <c r="DFO289" s="3"/>
      <c r="DFP289" s="3"/>
      <c r="DFQ289" s="3"/>
      <c r="DFR289" s="3"/>
      <c r="DFS289" s="3"/>
      <c r="DFT289" s="3"/>
      <c r="DFU289" s="3"/>
      <c r="DFV289" s="3"/>
      <c r="DFW289" s="3"/>
      <c r="DFX289" s="3"/>
      <c r="DFY289" s="3"/>
      <c r="DFZ289" s="3"/>
      <c r="DGA289" s="3"/>
      <c r="DGB289" s="3"/>
      <c r="DGC289" s="3"/>
      <c r="DGD289" s="3"/>
      <c r="DGE289" s="3"/>
      <c r="DGF289" s="3"/>
      <c r="DGG289" s="3"/>
      <c r="DGH289" s="3"/>
      <c r="DGI289" s="3"/>
      <c r="DGJ289" s="3"/>
      <c r="DGK289" s="3"/>
      <c r="DGL289" s="3"/>
      <c r="DGM289" s="3"/>
      <c r="DGN289" s="3"/>
      <c r="DGO289" s="3"/>
      <c r="DGP289" s="3"/>
      <c r="DGQ289" s="3"/>
      <c r="DGR289" s="3"/>
      <c r="DGS289" s="3"/>
      <c r="DGT289" s="3"/>
      <c r="DGU289" s="3"/>
      <c r="DGV289" s="3"/>
      <c r="DGW289" s="3"/>
      <c r="DGX289" s="3"/>
      <c r="DGY289" s="3"/>
      <c r="DGZ289" s="3"/>
      <c r="DHA289" s="3"/>
      <c r="DHB289" s="3"/>
      <c r="DHC289" s="3"/>
      <c r="DHD289" s="3"/>
      <c r="DHE289" s="3"/>
      <c r="DHF289" s="3"/>
      <c r="DHG289" s="3"/>
      <c r="DHH289" s="3"/>
      <c r="DHI289" s="3"/>
      <c r="DHJ289" s="3"/>
      <c r="DHK289" s="3"/>
      <c r="DHL289" s="3"/>
      <c r="DHM289" s="3"/>
      <c r="DHN289" s="3"/>
      <c r="DHO289" s="3"/>
      <c r="DHP289" s="3"/>
      <c r="DHQ289" s="3"/>
      <c r="DHR289" s="3"/>
      <c r="DHS289" s="3"/>
      <c r="DHT289" s="3"/>
      <c r="DHU289" s="3"/>
      <c r="DHV289" s="3"/>
      <c r="DHW289" s="3"/>
      <c r="DHX289" s="3"/>
      <c r="DHY289" s="3"/>
      <c r="DHZ289" s="3"/>
      <c r="DIA289" s="3"/>
      <c r="DIB289" s="3"/>
      <c r="DIC289" s="3"/>
      <c r="DID289" s="3"/>
      <c r="DIE289" s="3"/>
      <c r="DIF289" s="3"/>
      <c r="DIG289" s="3"/>
      <c r="DIH289" s="3"/>
      <c r="DII289" s="3"/>
      <c r="DIJ289" s="3"/>
      <c r="DIK289" s="3"/>
      <c r="DIL289" s="3"/>
      <c r="DIM289" s="3"/>
      <c r="DIN289" s="3"/>
      <c r="DIO289" s="3"/>
      <c r="DIP289" s="3"/>
      <c r="DIQ289" s="3"/>
      <c r="DIR289" s="3"/>
      <c r="DIS289" s="3"/>
      <c r="DIT289" s="3"/>
      <c r="DIU289" s="3"/>
      <c r="DIV289" s="3"/>
      <c r="DIW289" s="3"/>
      <c r="DIX289" s="3"/>
      <c r="DIY289" s="3"/>
      <c r="DIZ289" s="3"/>
      <c r="DJA289" s="3"/>
      <c r="DJB289" s="3"/>
      <c r="DJC289" s="3"/>
      <c r="DJD289" s="3"/>
      <c r="DJE289" s="3"/>
      <c r="DJF289" s="3"/>
      <c r="DJG289" s="3"/>
      <c r="DJH289" s="3"/>
      <c r="DJI289" s="3"/>
      <c r="DJJ289" s="3"/>
      <c r="DJK289" s="3"/>
      <c r="DJL289" s="3"/>
      <c r="DJM289" s="3"/>
      <c r="DJN289" s="3"/>
      <c r="DJO289" s="3"/>
      <c r="DJP289" s="3"/>
      <c r="DJQ289" s="3"/>
      <c r="DJR289" s="3"/>
      <c r="DJS289" s="3"/>
      <c r="DJT289" s="3"/>
      <c r="DJU289" s="3"/>
      <c r="DJV289" s="3"/>
      <c r="DJW289" s="3"/>
      <c r="DJX289" s="3"/>
      <c r="DJY289" s="3"/>
      <c r="DJZ289" s="3"/>
      <c r="DKA289" s="3"/>
      <c r="DKB289" s="3"/>
      <c r="DKC289" s="3"/>
      <c r="DKD289" s="3"/>
      <c r="DKE289" s="3"/>
      <c r="DKF289" s="3"/>
      <c r="DKG289" s="3"/>
      <c r="DKH289" s="3"/>
      <c r="DKI289" s="3"/>
      <c r="DKJ289" s="3"/>
      <c r="DKK289" s="3"/>
      <c r="DKL289" s="3"/>
      <c r="DKM289" s="3"/>
      <c r="DKN289" s="3"/>
      <c r="DKO289" s="3"/>
      <c r="DKP289" s="3"/>
      <c r="DKQ289" s="3"/>
      <c r="DKR289" s="3"/>
      <c r="DKS289" s="3"/>
      <c r="DKT289" s="3"/>
      <c r="DKU289" s="3"/>
      <c r="DKV289" s="3"/>
      <c r="DKW289" s="3"/>
      <c r="DKX289" s="3"/>
      <c r="DKY289" s="3"/>
      <c r="DKZ289" s="3"/>
      <c r="DLA289" s="3"/>
      <c r="DLB289" s="3"/>
      <c r="DLC289" s="3"/>
      <c r="DLD289" s="3"/>
      <c r="DLE289" s="3"/>
      <c r="DLF289" s="3"/>
      <c r="DLG289" s="3"/>
      <c r="DLH289" s="3"/>
      <c r="DLI289" s="3"/>
      <c r="DLJ289" s="3"/>
      <c r="DLK289" s="3"/>
      <c r="DLL289" s="3"/>
      <c r="DLM289" s="3"/>
      <c r="DLN289" s="3"/>
      <c r="DLO289" s="3"/>
      <c r="DLP289" s="3"/>
      <c r="DLQ289" s="3"/>
      <c r="DLR289" s="3"/>
      <c r="DLS289" s="3"/>
      <c r="DLT289" s="3"/>
      <c r="DLU289" s="3"/>
      <c r="DLV289" s="3"/>
      <c r="DLW289" s="3"/>
      <c r="DLX289" s="3"/>
      <c r="DLY289" s="3"/>
      <c r="DLZ289" s="3"/>
      <c r="DMA289" s="3"/>
      <c r="DMB289" s="3"/>
      <c r="DMC289" s="3"/>
      <c r="DMD289" s="3"/>
      <c r="DME289" s="3"/>
      <c r="DMF289" s="3"/>
      <c r="DMG289" s="3"/>
      <c r="DMH289" s="3"/>
      <c r="DMI289" s="3"/>
      <c r="DMJ289" s="3"/>
      <c r="DMK289" s="3"/>
      <c r="DML289" s="3"/>
      <c r="DMM289" s="3"/>
      <c r="DMN289" s="3"/>
      <c r="DMO289" s="3"/>
      <c r="DMP289" s="3"/>
      <c r="DMQ289" s="3"/>
      <c r="DMR289" s="3"/>
      <c r="DMS289" s="3"/>
      <c r="DMT289" s="3"/>
      <c r="DMU289" s="3"/>
      <c r="DMV289" s="3"/>
      <c r="DMW289" s="3"/>
      <c r="DMX289" s="3"/>
      <c r="DMY289" s="3"/>
      <c r="DMZ289" s="3"/>
      <c r="DNA289" s="3"/>
      <c r="DNB289" s="3"/>
      <c r="DNC289" s="3"/>
      <c r="DND289" s="3"/>
      <c r="DNE289" s="3"/>
      <c r="DNF289" s="3"/>
      <c r="DNG289" s="3"/>
      <c r="DNH289" s="3"/>
      <c r="DNI289" s="3"/>
      <c r="DNJ289" s="3"/>
      <c r="DNK289" s="3"/>
      <c r="DNL289" s="3"/>
      <c r="DNM289" s="3"/>
      <c r="DNN289" s="3"/>
      <c r="DNO289" s="3"/>
      <c r="DNP289" s="3"/>
      <c r="DNQ289" s="3"/>
      <c r="DNR289" s="3"/>
      <c r="DNS289" s="3"/>
      <c r="DNT289" s="3"/>
      <c r="DNU289" s="3"/>
      <c r="DNV289" s="3"/>
      <c r="DNW289" s="3"/>
      <c r="DNX289" s="3"/>
      <c r="DNY289" s="3"/>
      <c r="DNZ289" s="3"/>
      <c r="DOA289" s="3"/>
      <c r="DOB289" s="3"/>
      <c r="DOC289" s="3"/>
      <c r="DOD289" s="3"/>
      <c r="DOE289" s="3"/>
      <c r="DOF289" s="3"/>
      <c r="DOG289" s="3"/>
      <c r="DOH289" s="3"/>
      <c r="DOI289" s="3"/>
      <c r="DOJ289" s="3"/>
      <c r="DOK289" s="3"/>
      <c r="DOL289" s="3"/>
      <c r="DOM289" s="3"/>
      <c r="DON289" s="3"/>
      <c r="DOO289" s="3"/>
      <c r="DOP289" s="3"/>
      <c r="DOQ289" s="3"/>
      <c r="DOR289" s="3"/>
      <c r="DOS289" s="3"/>
      <c r="DOT289" s="3"/>
      <c r="DOU289" s="3"/>
      <c r="DOV289" s="3"/>
      <c r="DOW289" s="3"/>
      <c r="DOX289" s="3"/>
      <c r="DOY289" s="3"/>
      <c r="DOZ289" s="3"/>
      <c r="DPA289" s="3"/>
      <c r="DPB289" s="3"/>
      <c r="DPC289" s="3"/>
      <c r="DPD289" s="3"/>
      <c r="DPE289" s="3"/>
      <c r="DPF289" s="3"/>
      <c r="DPG289" s="3"/>
      <c r="DPH289" s="3"/>
      <c r="DPI289" s="3"/>
      <c r="DPJ289" s="3"/>
      <c r="DPK289" s="3"/>
      <c r="DPL289" s="3"/>
      <c r="DPM289" s="3"/>
      <c r="DPN289" s="3"/>
      <c r="DPO289" s="3"/>
      <c r="DPP289" s="3"/>
      <c r="DPQ289" s="3"/>
      <c r="DPR289" s="3"/>
      <c r="DPS289" s="3"/>
      <c r="DPT289" s="3"/>
      <c r="DPU289" s="3"/>
      <c r="DPV289" s="3"/>
      <c r="DPW289" s="3"/>
      <c r="DPX289" s="3"/>
      <c r="DPY289" s="3"/>
      <c r="DPZ289" s="3"/>
      <c r="DQA289" s="3"/>
      <c r="DQB289" s="3"/>
      <c r="DQC289" s="3"/>
      <c r="DQD289" s="3"/>
      <c r="DQE289" s="3"/>
      <c r="DQF289" s="3"/>
      <c r="DQG289" s="3"/>
      <c r="DQH289" s="3"/>
      <c r="DQI289" s="3"/>
      <c r="DQJ289" s="3"/>
      <c r="DQK289" s="3"/>
      <c r="DQL289" s="3"/>
      <c r="DQM289" s="3"/>
      <c r="DQN289" s="3"/>
      <c r="DQO289" s="3"/>
      <c r="DQP289" s="3"/>
      <c r="DQQ289" s="3"/>
      <c r="DQR289" s="3"/>
      <c r="DQS289" s="3"/>
      <c r="DQT289" s="3"/>
      <c r="DQU289" s="3"/>
      <c r="DQV289" s="3"/>
      <c r="DQW289" s="3"/>
      <c r="DQX289" s="3"/>
      <c r="DQY289" s="3"/>
      <c r="DQZ289" s="3"/>
      <c r="DRA289" s="3"/>
      <c r="DRB289" s="3"/>
      <c r="DRC289" s="3"/>
      <c r="DRD289" s="3"/>
      <c r="DRE289" s="3"/>
      <c r="DRF289" s="3"/>
      <c r="DRG289" s="3"/>
      <c r="DRH289" s="3"/>
      <c r="DRI289" s="3"/>
      <c r="DRJ289" s="3"/>
      <c r="DRK289" s="3"/>
      <c r="DRL289" s="3"/>
      <c r="DRM289" s="3"/>
      <c r="DRN289" s="3"/>
      <c r="DRO289" s="3"/>
      <c r="DRP289" s="3"/>
      <c r="DRQ289" s="3"/>
      <c r="DRR289" s="3"/>
      <c r="DRS289" s="3"/>
      <c r="DRT289" s="3"/>
      <c r="DRU289" s="3"/>
      <c r="DRV289" s="3"/>
      <c r="DRW289" s="3"/>
      <c r="DRX289" s="3"/>
      <c r="DRY289" s="3"/>
      <c r="DRZ289" s="3"/>
      <c r="DSA289" s="3"/>
      <c r="DSB289" s="3"/>
      <c r="DSC289" s="3"/>
      <c r="DSD289" s="3"/>
      <c r="DSE289" s="3"/>
      <c r="DSF289" s="3"/>
      <c r="DSG289" s="3"/>
      <c r="DSH289" s="3"/>
      <c r="DSI289" s="3"/>
      <c r="DSJ289" s="3"/>
      <c r="DSK289" s="3"/>
      <c r="DSL289" s="3"/>
      <c r="DSM289" s="3"/>
      <c r="DSN289" s="3"/>
      <c r="DSO289" s="3"/>
      <c r="DSP289" s="3"/>
      <c r="DSQ289" s="3"/>
      <c r="DSR289" s="3"/>
      <c r="DSS289" s="3"/>
      <c r="DST289" s="3"/>
      <c r="DSU289" s="3"/>
      <c r="DSV289" s="3"/>
      <c r="DSW289" s="3"/>
      <c r="DSX289" s="3"/>
      <c r="DSY289" s="3"/>
      <c r="DSZ289" s="3"/>
      <c r="DTA289" s="3"/>
      <c r="DTB289" s="3"/>
      <c r="DTC289" s="3"/>
      <c r="DTD289" s="3"/>
      <c r="DTE289" s="3"/>
      <c r="DTF289" s="3"/>
      <c r="DTG289" s="3"/>
      <c r="DTH289" s="3"/>
      <c r="DTI289" s="3"/>
      <c r="DTJ289" s="3"/>
      <c r="DTK289" s="3"/>
      <c r="DTL289" s="3"/>
      <c r="DTM289" s="3"/>
      <c r="DTN289" s="3"/>
      <c r="DTO289" s="3"/>
      <c r="DTP289" s="3"/>
      <c r="DTQ289" s="3"/>
      <c r="DTR289" s="3"/>
      <c r="DTS289" s="3"/>
      <c r="DTT289" s="3"/>
      <c r="DTU289" s="3"/>
      <c r="DTV289" s="3"/>
      <c r="DTW289" s="3"/>
      <c r="DTX289" s="3"/>
      <c r="DTY289" s="3"/>
      <c r="DTZ289" s="3"/>
      <c r="DUA289" s="3"/>
      <c r="DUB289" s="3"/>
      <c r="DUC289" s="3"/>
      <c r="DUD289" s="3"/>
      <c r="DUE289" s="3"/>
      <c r="DUF289" s="3"/>
      <c r="DUG289" s="3"/>
      <c r="DUH289" s="3"/>
      <c r="DUI289" s="3"/>
      <c r="DUJ289" s="3"/>
      <c r="DUK289" s="3"/>
      <c r="DUL289" s="3"/>
      <c r="DUM289" s="3"/>
      <c r="DUN289" s="3"/>
      <c r="DUO289" s="3"/>
      <c r="DUP289" s="3"/>
      <c r="DUQ289" s="3"/>
      <c r="DUR289" s="3"/>
      <c r="DUS289" s="3"/>
      <c r="DUT289" s="3"/>
      <c r="DUU289" s="3"/>
      <c r="DUV289" s="3"/>
      <c r="DUW289" s="3"/>
      <c r="DUX289" s="3"/>
      <c r="DUY289" s="3"/>
      <c r="DUZ289" s="3"/>
      <c r="DVA289" s="3"/>
      <c r="DVB289" s="3"/>
      <c r="DVC289" s="3"/>
      <c r="DVD289" s="3"/>
      <c r="DVE289" s="3"/>
      <c r="DVF289" s="3"/>
      <c r="DVG289" s="3"/>
      <c r="DVH289" s="3"/>
      <c r="DVI289" s="3"/>
      <c r="DVJ289" s="3"/>
      <c r="DVK289" s="3"/>
      <c r="DVL289" s="3"/>
      <c r="DVM289" s="3"/>
      <c r="DVN289" s="3"/>
      <c r="DVO289" s="3"/>
      <c r="DVP289" s="3"/>
      <c r="DVQ289" s="3"/>
      <c r="DVR289" s="3"/>
      <c r="DVS289" s="3"/>
      <c r="DVT289" s="3"/>
      <c r="DVU289" s="3"/>
      <c r="DVV289" s="3"/>
      <c r="DVW289" s="3"/>
      <c r="DVX289" s="3"/>
      <c r="DVY289" s="3"/>
      <c r="DVZ289" s="3"/>
      <c r="DWA289" s="3"/>
      <c r="DWB289" s="3"/>
      <c r="DWC289" s="3"/>
      <c r="DWD289" s="3"/>
      <c r="DWE289" s="3"/>
      <c r="DWF289" s="3"/>
      <c r="DWG289" s="3"/>
      <c r="DWH289" s="3"/>
      <c r="DWI289" s="3"/>
      <c r="DWJ289" s="3"/>
      <c r="DWK289" s="3"/>
      <c r="DWL289" s="3"/>
      <c r="DWM289" s="3"/>
      <c r="DWN289" s="3"/>
      <c r="DWO289" s="3"/>
      <c r="DWP289" s="3"/>
      <c r="DWQ289" s="3"/>
      <c r="DWR289" s="3"/>
      <c r="DWS289" s="3"/>
      <c r="DWT289" s="3"/>
      <c r="DWU289" s="3"/>
      <c r="DWV289" s="3"/>
      <c r="DWW289" s="3"/>
      <c r="DWX289" s="3"/>
      <c r="DWY289" s="3"/>
      <c r="DWZ289" s="3"/>
      <c r="DXA289" s="3"/>
      <c r="DXB289" s="3"/>
      <c r="DXC289" s="3"/>
      <c r="DXD289" s="3"/>
      <c r="DXE289" s="3"/>
      <c r="DXF289" s="3"/>
      <c r="DXG289" s="3"/>
      <c r="DXH289" s="3"/>
      <c r="DXI289" s="3"/>
      <c r="DXJ289" s="3"/>
      <c r="DXK289" s="3"/>
      <c r="DXL289" s="3"/>
      <c r="DXM289" s="3"/>
      <c r="DXN289" s="3"/>
      <c r="DXO289" s="3"/>
      <c r="DXP289" s="3"/>
      <c r="DXQ289" s="3"/>
      <c r="DXR289" s="3"/>
      <c r="DXS289" s="3"/>
      <c r="DXT289" s="3"/>
      <c r="DXU289" s="3"/>
      <c r="DXV289" s="3"/>
      <c r="DXW289" s="3"/>
      <c r="DXX289" s="3"/>
      <c r="DXY289" s="3"/>
      <c r="DXZ289" s="3"/>
      <c r="DYA289" s="3"/>
      <c r="DYB289" s="3"/>
      <c r="DYC289" s="3"/>
      <c r="DYD289" s="3"/>
      <c r="DYE289" s="3"/>
      <c r="DYF289" s="3"/>
      <c r="DYG289" s="3"/>
      <c r="DYH289" s="3"/>
      <c r="DYI289" s="3"/>
      <c r="DYJ289" s="3"/>
      <c r="DYK289" s="3"/>
      <c r="DYL289" s="3"/>
      <c r="DYM289" s="3"/>
      <c r="DYN289" s="3"/>
      <c r="DYO289" s="3"/>
      <c r="DYP289" s="3"/>
      <c r="DYQ289" s="3"/>
      <c r="DYR289" s="3"/>
      <c r="DYS289" s="3"/>
      <c r="DYT289" s="3"/>
      <c r="DYU289" s="3"/>
      <c r="DYV289" s="3"/>
      <c r="DYW289" s="3"/>
      <c r="DYX289" s="3"/>
      <c r="DYY289" s="3"/>
      <c r="DYZ289" s="3"/>
      <c r="DZA289" s="3"/>
      <c r="DZB289" s="3"/>
      <c r="DZC289" s="3"/>
      <c r="DZD289" s="3"/>
      <c r="DZE289" s="3"/>
      <c r="DZF289" s="3"/>
      <c r="DZG289" s="3"/>
      <c r="DZH289" s="3"/>
      <c r="DZI289" s="3"/>
      <c r="DZJ289" s="3"/>
      <c r="DZK289" s="3"/>
      <c r="DZL289" s="3"/>
      <c r="DZM289" s="3"/>
      <c r="DZN289" s="3"/>
      <c r="DZO289" s="3"/>
      <c r="DZP289" s="3"/>
      <c r="DZQ289" s="3"/>
      <c r="DZR289" s="3"/>
      <c r="DZS289" s="3"/>
      <c r="DZT289" s="3"/>
      <c r="DZU289" s="3"/>
      <c r="DZV289" s="3"/>
      <c r="DZW289" s="3"/>
      <c r="DZX289" s="3"/>
      <c r="DZY289" s="3"/>
      <c r="DZZ289" s="3"/>
      <c r="EAA289" s="3"/>
      <c r="EAB289" s="3"/>
      <c r="EAC289" s="3"/>
      <c r="EAD289" s="3"/>
      <c r="EAE289" s="3"/>
      <c r="EAF289" s="3"/>
      <c r="EAG289" s="3"/>
      <c r="EAH289" s="3"/>
      <c r="EAI289" s="3"/>
      <c r="EAJ289" s="3"/>
      <c r="EAK289" s="3"/>
      <c r="EAL289" s="3"/>
      <c r="EAM289" s="3"/>
      <c r="EAN289" s="3"/>
      <c r="EAO289" s="3"/>
      <c r="EAP289" s="3"/>
      <c r="EAQ289" s="3"/>
      <c r="EAR289" s="3"/>
      <c r="EAS289" s="3"/>
      <c r="EAT289" s="3"/>
      <c r="EAU289" s="3"/>
      <c r="EAV289" s="3"/>
      <c r="EAW289" s="3"/>
      <c r="EAX289" s="3"/>
      <c r="EAY289" s="3"/>
      <c r="EAZ289" s="3"/>
      <c r="EBA289" s="3"/>
      <c r="EBB289" s="3"/>
      <c r="EBC289" s="3"/>
      <c r="EBD289" s="3"/>
      <c r="EBE289" s="3"/>
      <c r="EBF289" s="3"/>
      <c r="EBG289" s="3"/>
      <c r="EBH289" s="3"/>
      <c r="EBI289" s="3"/>
      <c r="EBJ289" s="3"/>
      <c r="EBK289" s="3"/>
      <c r="EBL289" s="3"/>
      <c r="EBM289" s="3"/>
      <c r="EBN289" s="3"/>
      <c r="EBO289" s="3"/>
      <c r="EBP289" s="3"/>
      <c r="EBQ289" s="3"/>
      <c r="EBR289" s="3"/>
      <c r="EBS289" s="3"/>
      <c r="EBT289" s="3"/>
      <c r="EBU289" s="3"/>
      <c r="EBV289" s="3"/>
      <c r="EBW289" s="3"/>
      <c r="EBX289" s="3"/>
      <c r="EBY289" s="3"/>
      <c r="EBZ289" s="3"/>
      <c r="ECA289" s="3"/>
      <c r="ECB289" s="3"/>
      <c r="ECC289" s="3"/>
      <c r="ECD289" s="3"/>
      <c r="ECE289" s="3"/>
      <c r="ECF289" s="3"/>
      <c r="ECG289" s="3"/>
      <c r="ECH289" s="3"/>
      <c r="ECI289" s="3"/>
      <c r="ECJ289" s="3"/>
      <c r="ECK289" s="3"/>
      <c r="ECL289" s="3"/>
      <c r="ECM289" s="3"/>
      <c r="ECN289" s="3"/>
      <c r="ECO289" s="3"/>
      <c r="ECP289" s="3"/>
      <c r="ECQ289" s="3"/>
      <c r="ECR289" s="3"/>
      <c r="ECS289" s="3"/>
      <c r="ECT289" s="3"/>
      <c r="ECU289" s="3"/>
      <c r="ECV289" s="3"/>
      <c r="ECW289" s="3"/>
      <c r="ECX289" s="3"/>
      <c r="ECY289" s="3"/>
      <c r="ECZ289" s="3"/>
      <c r="EDA289" s="3"/>
      <c r="EDB289" s="3"/>
      <c r="EDC289" s="3"/>
      <c r="EDD289" s="3"/>
      <c r="EDE289" s="3"/>
      <c r="EDF289" s="3"/>
      <c r="EDG289" s="3"/>
      <c r="EDH289" s="3"/>
      <c r="EDI289" s="3"/>
      <c r="EDJ289" s="3"/>
      <c r="EDK289" s="3"/>
      <c r="EDL289" s="3"/>
      <c r="EDM289" s="3"/>
      <c r="EDN289" s="3"/>
      <c r="EDO289" s="3"/>
      <c r="EDP289" s="3"/>
      <c r="EDQ289" s="3"/>
      <c r="EDR289" s="3"/>
      <c r="EDS289" s="3"/>
      <c r="EDT289" s="3"/>
      <c r="EDU289" s="3"/>
      <c r="EDV289" s="3"/>
      <c r="EDW289" s="3"/>
      <c r="EDX289" s="3"/>
      <c r="EDY289" s="3"/>
      <c r="EDZ289" s="3"/>
      <c r="EEA289" s="3"/>
      <c r="EEB289" s="3"/>
      <c r="EEC289" s="3"/>
      <c r="EED289" s="3"/>
      <c r="EEE289" s="3"/>
      <c r="EEF289" s="3"/>
      <c r="EEG289" s="3"/>
      <c r="EEH289" s="3"/>
      <c r="EEI289" s="3"/>
      <c r="EEJ289" s="3"/>
      <c r="EEK289" s="3"/>
      <c r="EEL289" s="3"/>
      <c r="EEM289" s="3"/>
      <c r="EEN289" s="3"/>
      <c r="EEO289" s="3"/>
      <c r="EEP289" s="3"/>
      <c r="EEQ289" s="3"/>
      <c r="EER289" s="3"/>
      <c r="EES289" s="3"/>
      <c r="EET289" s="3"/>
      <c r="EEU289" s="3"/>
      <c r="EEV289" s="3"/>
      <c r="EEW289" s="3"/>
      <c r="EEX289" s="3"/>
      <c r="EEY289" s="3"/>
      <c r="EEZ289" s="3"/>
      <c r="EFA289" s="3"/>
      <c r="EFB289" s="3"/>
      <c r="EFC289" s="3"/>
      <c r="EFD289" s="3"/>
      <c r="EFE289" s="3"/>
      <c r="EFF289" s="3"/>
      <c r="EFG289" s="3"/>
      <c r="EFH289" s="3"/>
      <c r="EFI289" s="3"/>
      <c r="EFJ289" s="3"/>
      <c r="EFK289" s="3"/>
      <c r="EFL289" s="3"/>
      <c r="EFM289" s="3"/>
      <c r="EFN289" s="3"/>
      <c r="EFO289" s="3"/>
      <c r="EFP289" s="3"/>
      <c r="EFQ289" s="3"/>
      <c r="EFR289" s="3"/>
      <c r="EFS289" s="3"/>
      <c r="EFT289" s="3"/>
      <c r="EFU289" s="3"/>
      <c r="EFV289" s="3"/>
      <c r="EFW289" s="3"/>
      <c r="EFX289" s="3"/>
      <c r="EFY289" s="3"/>
      <c r="EFZ289" s="3"/>
      <c r="EGA289" s="3"/>
      <c r="EGB289" s="3"/>
      <c r="EGC289" s="3"/>
      <c r="EGD289" s="3"/>
      <c r="EGE289" s="3"/>
      <c r="EGF289" s="3"/>
      <c r="EGG289" s="3"/>
      <c r="EGH289" s="3"/>
      <c r="EGI289" s="3"/>
      <c r="EGJ289" s="3"/>
      <c r="EGK289" s="3"/>
      <c r="EGL289" s="3"/>
      <c r="EGM289" s="3"/>
      <c r="EGN289" s="3"/>
      <c r="EGO289" s="3"/>
      <c r="EGP289" s="3"/>
      <c r="EGQ289" s="3"/>
      <c r="EGR289" s="3"/>
      <c r="EGS289" s="3"/>
      <c r="EGT289" s="3"/>
      <c r="EGU289" s="3"/>
      <c r="EGV289" s="3"/>
      <c r="EGW289" s="3"/>
      <c r="EGX289" s="3"/>
      <c r="EGY289" s="3"/>
      <c r="EGZ289" s="3"/>
      <c r="EHA289" s="3"/>
      <c r="EHB289" s="3"/>
      <c r="EHC289" s="3"/>
      <c r="EHD289" s="3"/>
      <c r="EHE289" s="3"/>
      <c r="EHF289" s="3"/>
      <c r="EHG289" s="3"/>
      <c r="EHH289" s="3"/>
      <c r="EHI289" s="3"/>
      <c r="EHJ289" s="3"/>
      <c r="EHK289" s="3"/>
      <c r="EHL289" s="3"/>
      <c r="EHM289" s="3"/>
      <c r="EHN289" s="3"/>
      <c r="EHO289" s="3"/>
      <c r="EHP289" s="3"/>
      <c r="EHQ289" s="3"/>
      <c r="EHR289" s="3"/>
      <c r="EHS289" s="3"/>
      <c r="EHT289" s="3"/>
      <c r="EHU289" s="3"/>
      <c r="EHV289" s="3"/>
      <c r="EHW289" s="3"/>
      <c r="EHX289" s="3"/>
      <c r="EHY289" s="3"/>
      <c r="EHZ289" s="3"/>
      <c r="EIA289" s="3"/>
      <c r="EIB289" s="3"/>
      <c r="EIC289" s="3"/>
      <c r="EID289" s="3"/>
      <c r="EIE289" s="3"/>
      <c r="EIF289" s="3"/>
      <c r="EIG289" s="3"/>
      <c r="EIH289" s="3"/>
      <c r="EII289" s="3"/>
      <c r="EIJ289" s="3"/>
      <c r="EIK289" s="3"/>
      <c r="EIL289" s="3"/>
      <c r="EIM289" s="3"/>
      <c r="EIN289" s="3"/>
      <c r="EIO289" s="3"/>
      <c r="EIP289" s="3"/>
      <c r="EIQ289" s="3"/>
      <c r="EIR289" s="3"/>
      <c r="EIS289" s="3"/>
      <c r="EIT289" s="3"/>
      <c r="EIU289" s="3"/>
      <c r="EIV289" s="3"/>
      <c r="EIW289" s="3"/>
      <c r="EIX289" s="3"/>
      <c r="EIY289" s="3"/>
      <c r="EIZ289" s="3"/>
      <c r="EJA289" s="3"/>
      <c r="EJB289" s="3"/>
      <c r="EJC289" s="3"/>
      <c r="EJD289" s="3"/>
      <c r="EJE289" s="3"/>
      <c r="EJF289" s="3"/>
      <c r="EJG289" s="3"/>
      <c r="EJH289" s="3"/>
      <c r="EJI289" s="3"/>
      <c r="EJJ289" s="3"/>
      <c r="EJK289" s="3"/>
      <c r="EJL289" s="3"/>
      <c r="EJM289" s="3"/>
      <c r="EJN289" s="3"/>
      <c r="EJO289" s="3"/>
      <c r="EJP289" s="3"/>
      <c r="EJQ289" s="3"/>
      <c r="EJR289" s="3"/>
      <c r="EJS289" s="3"/>
      <c r="EJT289" s="3"/>
      <c r="EJU289" s="3"/>
      <c r="EJV289" s="3"/>
      <c r="EJW289" s="3"/>
      <c r="EJX289" s="3"/>
      <c r="EJY289" s="3"/>
      <c r="EJZ289" s="3"/>
      <c r="EKA289" s="3"/>
      <c r="EKB289" s="3"/>
      <c r="EKC289" s="3"/>
      <c r="EKD289" s="3"/>
      <c r="EKE289" s="3"/>
      <c r="EKF289" s="3"/>
      <c r="EKG289" s="3"/>
      <c r="EKH289" s="3"/>
      <c r="EKI289" s="3"/>
      <c r="EKJ289" s="3"/>
      <c r="EKK289" s="3"/>
      <c r="EKL289" s="3"/>
      <c r="EKM289" s="3"/>
      <c r="EKN289" s="3"/>
      <c r="EKO289" s="3"/>
      <c r="EKP289" s="3"/>
      <c r="EKQ289" s="3"/>
      <c r="EKR289" s="3"/>
      <c r="EKS289" s="3"/>
      <c r="EKT289" s="3"/>
      <c r="EKU289" s="3"/>
      <c r="EKV289" s="3"/>
      <c r="EKW289" s="3"/>
      <c r="EKX289" s="3"/>
      <c r="EKY289" s="3"/>
      <c r="EKZ289" s="3"/>
      <c r="ELA289" s="3"/>
      <c r="ELB289" s="3"/>
      <c r="ELC289" s="3"/>
      <c r="ELD289" s="3"/>
      <c r="ELE289" s="3"/>
      <c r="ELF289" s="3"/>
      <c r="ELG289" s="3"/>
      <c r="ELH289" s="3"/>
      <c r="ELI289" s="3"/>
      <c r="ELJ289" s="3"/>
      <c r="ELK289" s="3"/>
      <c r="ELL289" s="3"/>
      <c r="ELM289" s="3"/>
      <c r="ELN289" s="3"/>
      <c r="ELO289" s="3"/>
      <c r="ELP289" s="3"/>
      <c r="ELQ289" s="3"/>
      <c r="ELR289" s="3"/>
      <c r="ELS289" s="3"/>
      <c r="ELT289" s="3"/>
      <c r="ELU289" s="3"/>
      <c r="ELV289" s="3"/>
      <c r="ELW289" s="3"/>
      <c r="ELX289" s="3"/>
      <c r="ELY289" s="3"/>
      <c r="ELZ289" s="3"/>
      <c r="EMA289" s="3"/>
      <c r="EMB289" s="3"/>
      <c r="EMC289" s="3"/>
      <c r="EMD289" s="3"/>
      <c r="EME289" s="3"/>
      <c r="EMF289" s="3"/>
      <c r="EMG289" s="3"/>
      <c r="EMH289" s="3"/>
      <c r="EMI289" s="3"/>
      <c r="EMJ289" s="3"/>
      <c r="EMK289" s="3"/>
      <c r="EML289" s="3"/>
      <c r="EMM289" s="3"/>
      <c r="EMN289" s="3"/>
      <c r="EMO289" s="3"/>
      <c r="EMP289" s="3"/>
      <c r="EMQ289" s="3"/>
      <c r="EMR289" s="3"/>
      <c r="EMS289" s="3"/>
      <c r="EMT289" s="3"/>
      <c r="EMU289" s="3"/>
      <c r="EMV289" s="3"/>
      <c r="EMW289" s="3"/>
      <c r="EMX289" s="3"/>
      <c r="EMY289" s="3"/>
      <c r="EMZ289" s="3"/>
      <c r="ENA289" s="3"/>
      <c r="ENB289" s="3"/>
      <c r="ENC289" s="3"/>
      <c r="END289" s="3"/>
      <c r="ENE289" s="3"/>
      <c r="ENF289" s="3"/>
      <c r="ENG289" s="3"/>
      <c r="ENH289" s="3"/>
      <c r="ENI289" s="3"/>
      <c r="ENJ289" s="3"/>
      <c r="ENK289" s="3"/>
      <c r="ENL289" s="3"/>
      <c r="ENM289" s="3"/>
      <c r="ENN289" s="3"/>
      <c r="ENO289" s="3"/>
      <c r="ENP289" s="3"/>
      <c r="ENQ289" s="3"/>
      <c r="ENR289" s="3"/>
      <c r="ENS289" s="3"/>
      <c r="ENT289" s="3"/>
      <c r="ENU289" s="3"/>
      <c r="ENV289" s="3"/>
      <c r="ENW289" s="3"/>
      <c r="ENX289" s="3"/>
      <c r="ENY289" s="3"/>
      <c r="ENZ289" s="3"/>
      <c r="EOA289" s="3"/>
      <c r="EOB289" s="3"/>
      <c r="EOC289" s="3"/>
      <c r="EOD289" s="3"/>
      <c r="EOE289" s="3"/>
      <c r="EOF289" s="3"/>
      <c r="EOG289" s="3"/>
      <c r="EOH289" s="3"/>
      <c r="EOI289" s="3"/>
      <c r="EOJ289" s="3"/>
      <c r="EOK289" s="3"/>
      <c r="EOL289" s="3"/>
      <c r="EOM289" s="3"/>
      <c r="EON289" s="3"/>
      <c r="EOO289" s="3"/>
      <c r="EOP289" s="3"/>
      <c r="EOQ289" s="3"/>
      <c r="EOR289" s="3"/>
      <c r="EOS289" s="3"/>
      <c r="EOT289" s="3"/>
      <c r="EOU289" s="3"/>
      <c r="EOV289" s="3"/>
      <c r="EOW289" s="3"/>
      <c r="EOX289" s="3"/>
      <c r="EOY289" s="3"/>
      <c r="EOZ289" s="3"/>
      <c r="EPA289" s="3"/>
      <c r="EPB289" s="3"/>
      <c r="EPC289" s="3"/>
      <c r="EPD289" s="3"/>
      <c r="EPE289" s="3"/>
      <c r="EPF289" s="3"/>
      <c r="EPG289" s="3"/>
      <c r="EPH289" s="3"/>
      <c r="EPI289" s="3"/>
      <c r="EPJ289" s="3"/>
      <c r="EPK289" s="3"/>
      <c r="EPL289" s="3"/>
      <c r="EPM289" s="3"/>
      <c r="EPN289" s="3"/>
      <c r="EPO289" s="3"/>
      <c r="EPP289" s="3"/>
      <c r="EPQ289" s="3"/>
      <c r="EPR289" s="3"/>
      <c r="EPS289" s="3"/>
      <c r="EPT289" s="3"/>
      <c r="EPU289" s="3"/>
      <c r="EPV289" s="3"/>
      <c r="EPW289" s="3"/>
      <c r="EPX289" s="3"/>
      <c r="EPY289" s="3"/>
      <c r="EPZ289" s="3"/>
      <c r="EQA289" s="3"/>
      <c r="EQB289" s="3"/>
      <c r="EQC289" s="3"/>
      <c r="EQD289" s="3"/>
      <c r="EQE289" s="3"/>
      <c r="EQF289" s="3"/>
      <c r="EQG289" s="3"/>
      <c r="EQH289" s="3"/>
      <c r="EQI289" s="3"/>
      <c r="EQJ289" s="3"/>
      <c r="EQK289" s="3"/>
      <c r="EQL289" s="3"/>
      <c r="EQM289" s="3"/>
      <c r="EQN289" s="3"/>
      <c r="EQO289" s="3"/>
      <c r="EQP289" s="3"/>
      <c r="EQQ289" s="3"/>
      <c r="EQR289" s="3"/>
      <c r="EQS289" s="3"/>
      <c r="EQT289" s="3"/>
      <c r="EQU289" s="3"/>
      <c r="EQV289" s="3"/>
      <c r="EQW289" s="3"/>
      <c r="EQX289" s="3"/>
      <c r="EQY289" s="3"/>
      <c r="EQZ289" s="3"/>
      <c r="ERA289" s="3"/>
      <c r="ERB289" s="3"/>
      <c r="ERC289" s="3"/>
      <c r="ERD289" s="3"/>
      <c r="ERE289" s="3"/>
      <c r="ERF289" s="3"/>
      <c r="ERG289" s="3"/>
      <c r="ERH289" s="3"/>
      <c r="ERI289" s="3"/>
      <c r="ERJ289" s="3"/>
      <c r="ERK289" s="3"/>
      <c r="ERL289" s="3"/>
      <c r="ERM289" s="3"/>
      <c r="ERN289" s="3"/>
      <c r="ERO289" s="3"/>
      <c r="ERP289" s="3"/>
      <c r="ERQ289" s="3"/>
      <c r="ERR289" s="3"/>
      <c r="ERS289" s="3"/>
      <c r="ERT289" s="3"/>
      <c r="ERU289" s="3"/>
      <c r="ERV289" s="3"/>
      <c r="ERW289" s="3"/>
      <c r="ERX289" s="3"/>
      <c r="ERY289" s="3"/>
      <c r="ERZ289" s="3"/>
      <c r="ESA289" s="3"/>
      <c r="ESB289" s="3"/>
      <c r="ESC289" s="3"/>
      <c r="ESD289" s="3"/>
      <c r="ESE289" s="3"/>
      <c r="ESF289" s="3"/>
      <c r="ESG289" s="3"/>
      <c r="ESH289" s="3"/>
      <c r="ESI289" s="3"/>
      <c r="ESJ289" s="3"/>
      <c r="ESK289" s="3"/>
      <c r="ESL289" s="3"/>
      <c r="ESM289" s="3"/>
      <c r="ESN289" s="3"/>
      <c r="ESO289" s="3"/>
      <c r="ESP289" s="3"/>
      <c r="ESQ289" s="3"/>
      <c r="ESR289" s="3"/>
      <c r="ESS289" s="3"/>
      <c r="EST289" s="3"/>
      <c r="ESU289" s="3"/>
      <c r="ESV289" s="3"/>
      <c r="ESW289" s="3"/>
      <c r="ESX289" s="3"/>
      <c r="ESY289" s="3"/>
      <c r="ESZ289" s="3"/>
      <c r="ETA289" s="3"/>
      <c r="ETB289" s="3"/>
      <c r="ETC289" s="3"/>
      <c r="ETD289" s="3"/>
      <c r="ETE289" s="3"/>
      <c r="ETF289" s="3"/>
      <c r="ETG289" s="3"/>
      <c r="ETH289" s="3"/>
      <c r="ETI289" s="3"/>
      <c r="ETJ289" s="3"/>
      <c r="ETK289" s="3"/>
      <c r="ETL289" s="3"/>
      <c r="ETM289" s="3"/>
      <c r="ETN289" s="3"/>
      <c r="ETO289" s="3"/>
      <c r="ETP289" s="3"/>
      <c r="ETQ289" s="3"/>
      <c r="ETR289" s="3"/>
      <c r="ETS289" s="3"/>
      <c r="ETT289" s="3"/>
      <c r="ETU289" s="3"/>
      <c r="ETV289" s="3"/>
      <c r="ETW289" s="3"/>
      <c r="ETX289" s="3"/>
      <c r="ETY289" s="3"/>
      <c r="ETZ289" s="3"/>
      <c r="EUA289" s="3"/>
      <c r="EUB289" s="3"/>
      <c r="EUC289" s="3"/>
      <c r="EUD289" s="3"/>
      <c r="EUE289" s="3"/>
      <c r="EUF289" s="3"/>
      <c r="EUG289" s="3"/>
      <c r="EUH289" s="3"/>
      <c r="EUI289" s="3"/>
      <c r="EUJ289" s="3"/>
      <c r="EUK289" s="3"/>
      <c r="EUL289" s="3"/>
      <c r="EUM289" s="3"/>
      <c r="EUN289" s="3"/>
      <c r="EUO289" s="3"/>
      <c r="EUP289" s="3"/>
      <c r="EUQ289" s="3"/>
      <c r="EUR289" s="3"/>
      <c r="EUS289" s="3"/>
      <c r="EUT289" s="3"/>
      <c r="EUU289" s="3"/>
      <c r="EUV289" s="3"/>
      <c r="EUW289" s="3"/>
      <c r="EUX289" s="3"/>
      <c r="EUY289" s="3"/>
      <c r="EUZ289" s="3"/>
      <c r="EVA289" s="3"/>
      <c r="EVB289" s="3"/>
      <c r="EVC289" s="3"/>
      <c r="EVD289" s="3"/>
      <c r="EVE289" s="3"/>
      <c r="EVF289" s="3"/>
      <c r="EVG289" s="3"/>
      <c r="EVH289" s="3"/>
      <c r="EVI289" s="3"/>
      <c r="EVJ289" s="3"/>
      <c r="EVK289" s="3"/>
      <c r="EVL289" s="3"/>
      <c r="EVM289" s="3"/>
      <c r="EVN289" s="3"/>
      <c r="EVO289" s="3"/>
      <c r="EVP289" s="3"/>
      <c r="EVQ289" s="3"/>
      <c r="EVR289" s="3"/>
      <c r="EVS289" s="3"/>
      <c r="EVT289" s="3"/>
      <c r="EVU289" s="3"/>
      <c r="EVV289" s="3"/>
      <c r="EVW289" s="3"/>
      <c r="EVX289" s="3"/>
      <c r="EVY289" s="3"/>
      <c r="EVZ289" s="3"/>
      <c r="EWA289" s="3"/>
      <c r="EWB289" s="3"/>
      <c r="EWC289" s="3"/>
      <c r="EWD289" s="3"/>
      <c r="EWE289" s="3"/>
      <c r="EWF289" s="3"/>
      <c r="EWG289" s="3"/>
      <c r="EWH289" s="3"/>
      <c r="EWI289" s="3"/>
      <c r="EWJ289" s="3"/>
      <c r="EWK289" s="3"/>
      <c r="EWL289" s="3"/>
      <c r="EWM289" s="3"/>
      <c r="EWN289" s="3"/>
      <c r="EWO289" s="3"/>
      <c r="EWP289" s="3"/>
      <c r="EWQ289" s="3"/>
      <c r="EWR289" s="3"/>
      <c r="EWS289" s="3"/>
      <c r="EWT289" s="3"/>
      <c r="EWU289" s="3"/>
      <c r="EWV289" s="3"/>
      <c r="EWW289" s="3"/>
      <c r="EWX289" s="3"/>
      <c r="EWY289" s="3"/>
      <c r="EWZ289" s="3"/>
      <c r="EXA289" s="3"/>
      <c r="EXB289" s="3"/>
      <c r="EXC289" s="3"/>
      <c r="EXD289" s="3"/>
      <c r="EXE289" s="3"/>
      <c r="EXF289" s="3"/>
      <c r="EXG289" s="3"/>
      <c r="EXH289" s="3"/>
      <c r="EXI289" s="3"/>
      <c r="EXJ289" s="3"/>
      <c r="EXK289" s="3"/>
      <c r="EXL289" s="3"/>
      <c r="EXM289" s="3"/>
      <c r="EXN289" s="3"/>
      <c r="EXO289" s="3"/>
      <c r="EXP289" s="3"/>
      <c r="EXQ289" s="3"/>
      <c r="EXR289" s="3"/>
      <c r="EXS289" s="3"/>
      <c r="EXT289" s="3"/>
      <c r="EXU289" s="3"/>
      <c r="EXV289" s="3"/>
      <c r="EXW289" s="3"/>
      <c r="EXX289" s="3"/>
      <c r="EXY289" s="3"/>
      <c r="EXZ289" s="3"/>
      <c r="EYA289" s="3"/>
      <c r="EYB289" s="3"/>
      <c r="EYC289" s="3"/>
      <c r="EYD289" s="3"/>
      <c r="EYE289" s="3"/>
      <c r="EYF289" s="3"/>
      <c r="EYG289" s="3"/>
      <c r="EYH289" s="3"/>
      <c r="EYI289" s="3"/>
      <c r="EYJ289" s="3"/>
      <c r="EYK289" s="3"/>
      <c r="EYL289" s="3"/>
      <c r="EYM289" s="3"/>
      <c r="EYN289" s="3"/>
      <c r="EYO289" s="3"/>
      <c r="EYP289" s="3"/>
      <c r="EYQ289" s="3"/>
      <c r="EYR289" s="3"/>
      <c r="EYS289" s="3"/>
      <c r="EYT289" s="3"/>
      <c r="EYU289" s="3"/>
      <c r="EYV289" s="3"/>
      <c r="EYW289" s="3"/>
      <c r="EYX289" s="3"/>
      <c r="EYY289" s="3"/>
      <c r="EYZ289" s="3"/>
      <c r="EZA289" s="3"/>
      <c r="EZB289" s="3"/>
      <c r="EZC289" s="3"/>
      <c r="EZD289" s="3"/>
      <c r="EZE289" s="3"/>
      <c r="EZF289" s="3"/>
      <c r="EZG289" s="3"/>
      <c r="EZH289" s="3"/>
      <c r="EZI289" s="3"/>
      <c r="EZJ289" s="3"/>
      <c r="EZK289" s="3"/>
      <c r="EZL289" s="3"/>
      <c r="EZM289" s="3"/>
      <c r="EZN289" s="3"/>
      <c r="EZO289" s="3"/>
      <c r="EZP289" s="3"/>
      <c r="EZQ289" s="3"/>
      <c r="EZR289" s="3"/>
      <c r="EZS289" s="3"/>
      <c r="EZT289" s="3"/>
      <c r="EZU289" s="3"/>
      <c r="EZV289" s="3"/>
      <c r="EZW289" s="3"/>
      <c r="EZX289" s="3"/>
      <c r="EZY289" s="3"/>
      <c r="EZZ289" s="3"/>
      <c r="FAA289" s="3"/>
      <c r="FAB289" s="3"/>
      <c r="FAC289" s="3"/>
      <c r="FAD289" s="3"/>
      <c r="FAE289" s="3"/>
      <c r="FAF289" s="3"/>
      <c r="FAG289" s="3"/>
      <c r="FAH289" s="3"/>
      <c r="FAI289" s="3"/>
      <c r="FAJ289" s="3"/>
      <c r="FAK289" s="3"/>
      <c r="FAL289" s="3"/>
      <c r="FAM289" s="3"/>
      <c r="FAN289" s="3"/>
      <c r="FAO289" s="3"/>
      <c r="FAP289" s="3"/>
      <c r="FAQ289" s="3"/>
      <c r="FAR289" s="3"/>
      <c r="FAS289" s="3"/>
      <c r="FAT289" s="3"/>
      <c r="FAU289" s="3"/>
      <c r="FAV289" s="3"/>
      <c r="FAW289" s="3"/>
      <c r="FAX289" s="3"/>
      <c r="FAY289" s="3"/>
      <c r="FAZ289" s="3"/>
      <c r="FBA289" s="3"/>
      <c r="FBB289" s="3"/>
      <c r="FBC289" s="3"/>
      <c r="FBD289" s="3"/>
      <c r="FBE289" s="3"/>
      <c r="FBF289" s="3"/>
      <c r="FBG289" s="3"/>
      <c r="FBH289" s="3"/>
      <c r="FBI289" s="3"/>
      <c r="FBJ289" s="3"/>
      <c r="FBK289" s="3"/>
      <c r="FBL289" s="3"/>
      <c r="FBM289" s="3"/>
      <c r="FBN289" s="3"/>
      <c r="FBO289" s="3"/>
      <c r="FBP289" s="3"/>
      <c r="FBQ289" s="3"/>
      <c r="FBR289" s="3"/>
      <c r="FBS289" s="3"/>
      <c r="FBT289" s="3"/>
      <c r="FBU289" s="3"/>
      <c r="FBV289" s="3"/>
      <c r="FBW289" s="3"/>
      <c r="FBX289" s="3"/>
      <c r="FBY289" s="3"/>
      <c r="FBZ289" s="3"/>
      <c r="FCA289" s="3"/>
      <c r="FCB289" s="3"/>
      <c r="FCC289" s="3"/>
      <c r="FCD289" s="3"/>
      <c r="FCE289" s="3"/>
      <c r="FCF289" s="3"/>
      <c r="FCG289" s="3"/>
      <c r="FCH289" s="3"/>
      <c r="FCI289" s="3"/>
      <c r="FCJ289" s="3"/>
      <c r="FCK289" s="3"/>
      <c r="FCL289" s="3"/>
      <c r="FCM289" s="3"/>
      <c r="FCN289" s="3"/>
      <c r="FCO289" s="3"/>
      <c r="FCP289" s="3"/>
      <c r="FCQ289" s="3"/>
      <c r="FCR289" s="3"/>
      <c r="FCS289" s="3"/>
      <c r="FCT289" s="3"/>
      <c r="FCU289" s="3"/>
      <c r="FCV289" s="3"/>
      <c r="FCW289" s="3"/>
      <c r="FCX289" s="3"/>
      <c r="FCY289" s="3"/>
      <c r="FCZ289" s="3"/>
      <c r="FDA289" s="3"/>
      <c r="FDB289" s="3"/>
      <c r="FDC289" s="3"/>
      <c r="FDD289" s="3"/>
      <c r="FDE289" s="3"/>
      <c r="FDF289" s="3"/>
      <c r="FDG289" s="3"/>
      <c r="FDH289" s="3"/>
      <c r="FDI289" s="3"/>
      <c r="FDJ289" s="3"/>
      <c r="FDK289" s="3"/>
      <c r="FDL289" s="3"/>
      <c r="FDM289" s="3"/>
      <c r="FDN289" s="3"/>
      <c r="FDO289" s="3"/>
      <c r="FDP289" s="3"/>
      <c r="FDQ289" s="3"/>
      <c r="FDR289" s="3"/>
      <c r="FDS289" s="3"/>
      <c r="FDT289" s="3"/>
      <c r="FDU289" s="3"/>
      <c r="FDV289" s="3"/>
      <c r="FDW289" s="3"/>
      <c r="FDX289" s="3"/>
      <c r="FDY289" s="3"/>
      <c r="FDZ289" s="3"/>
      <c r="FEA289" s="3"/>
      <c r="FEB289" s="3"/>
      <c r="FEC289" s="3"/>
      <c r="FED289" s="3"/>
      <c r="FEE289" s="3"/>
      <c r="FEF289" s="3"/>
      <c r="FEG289" s="3"/>
      <c r="FEH289" s="3"/>
      <c r="FEI289" s="3"/>
      <c r="FEJ289" s="3"/>
      <c r="FEK289" s="3"/>
      <c r="FEL289" s="3"/>
      <c r="FEM289" s="3"/>
      <c r="FEN289" s="3"/>
      <c r="FEO289" s="3"/>
      <c r="FEP289" s="3"/>
      <c r="FEQ289" s="3"/>
      <c r="FER289" s="3"/>
      <c r="FES289" s="3"/>
      <c r="FET289" s="3"/>
      <c r="FEU289" s="3"/>
      <c r="FEV289" s="3"/>
      <c r="FEW289" s="3"/>
      <c r="FEX289" s="3"/>
      <c r="FEY289" s="3"/>
      <c r="FEZ289" s="3"/>
      <c r="FFA289" s="3"/>
      <c r="FFB289" s="3"/>
      <c r="FFC289" s="3"/>
      <c r="FFD289" s="3"/>
      <c r="FFE289" s="3"/>
      <c r="FFF289" s="3"/>
      <c r="FFG289" s="3"/>
      <c r="FFH289" s="3"/>
      <c r="FFI289" s="3"/>
      <c r="FFJ289" s="3"/>
      <c r="FFK289" s="3"/>
      <c r="FFL289" s="3"/>
      <c r="FFM289" s="3"/>
      <c r="FFN289" s="3"/>
      <c r="FFO289" s="3"/>
      <c r="FFP289" s="3"/>
      <c r="FFQ289" s="3"/>
      <c r="FFR289" s="3"/>
      <c r="FFS289" s="3"/>
      <c r="FFT289" s="3"/>
      <c r="FFU289" s="3"/>
      <c r="FFV289" s="3"/>
      <c r="FFW289" s="3"/>
      <c r="FFX289" s="3"/>
      <c r="FFY289" s="3"/>
      <c r="FFZ289" s="3"/>
      <c r="FGA289" s="3"/>
      <c r="FGB289" s="3"/>
      <c r="FGC289" s="3"/>
      <c r="FGD289" s="3"/>
      <c r="FGE289" s="3"/>
      <c r="FGF289" s="3"/>
      <c r="FGG289" s="3"/>
      <c r="FGH289" s="3"/>
      <c r="FGI289" s="3"/>
      <c r="FGJ289" s="3"/>
      <c r="FGK289" s="3"/>
      <c r="FGL289" s="3"/>
      <c r="FGM289" s="3"/>
      <c r="FGN289" s="3"/>
      <c r="FGO289" s="3"/>
      <c r="FGP289" s="3"/>
      <c r="FGQ289" s="3"/>
      <c r="FGR289" s="3"/>
      <c r="FGS289" s="3"/>
      <c r="FGT289" s="3"/>
      <c r="FGU289" s="3"/>
      <c r="FGV289" s="3"/>
      <c r="FGW289" s="3"/>
      <c r="FGX289" s="3"/>
      <c r="FGY289" s="3"/>
      <c r="FGZ289" s="3"/>
      <c r="FHA289" s="3"/>
      <c r="FHB289" s="3"/>
      <c r="FHC289" s="3"/>
      <c r="FHD289" s="3"/>
      <c r="FHE289" s="3"/>
      <c r="FHF289" s="3"/>
      <c r="FHG289" s="3"/>
      <c r="FHH289" s="3"/>
      <c r="FHI289" s="3"/>
      <c r="FHJ289" s="3"/>
      <c r="FHK289" s="3"/>
      <c r="FHL289" s="3"/>
      <c r="FHM289" s="3"/>
      <c r="FHN289" s="3"/>
      <c r="FHO289" s="3"/>
      <c r="FHP289" s="3"/>
      <c r="FHQ289" s="3"/>
      <c r="FHR289" s="3"/>
      <c r="FHS289" s="3"/>
      <c r="FHT289" s="3"/>
      <c r="FHU289" s="3"/>
      <c r="FHV289" s="3"/>
      <c r="FHW289" s="3"/>
      <c r="FHX289" s="3"/>
      <c r="FHY289" s="3"/>
      <c r="FHZ289" s="3"/>
      <c r="FIA289" s="3"/>
      <c r="FIB289" s="3"/>
      <c r="FIC289" s="3"/>
      <c r="FID289" s="3"/>
      <c r="FIE289" s="3"/>
      <c r="FIF289" s="3"/>
      <c r="FIG289" s="3"/>
      <c r="FIH289" s="3"/>
      <c r="FII289" s="3"/>
      <c r="FIJ289" s="3"/>
      <c r="FIK289" s="3"/>
      <c r="FIL289" s="3"/>
      <c r="FIM289" s="3"/>
      <c r="FIN289" s="3"/>
      <c r="FIO289" s="3"/>
      <c r="FIP289" s="3"/>
      <c r="FIQ289" s="3"/>
      <c r="FIR289" s="3"/>
      <c r="FIS289" s="3"/>
      <c r="FIT289" s="3"/>
      <c r="FIU289" s="3"/>
      <c r="FIV289" s="3"/>
      <c r="FIW289" s="3"/>
      <c r="FIX289" s="3"/>
      <c r="FIY289" s="3"/>
      <c r="FIZ289" s="3"/>
      <c r="FJA289" s="3"/>
      <c r="FJB289" s="3"/>
      <c r="FJC289" s="3"/>
      <c r="FJD289" s="3"/>
      <c r="FJE289" s="3"/>
      <c r="FJF289" s="3"/>
      <c r="FJG289" s="3"/>
      <c r="FJH289" s="3"/>
      <c r="FJI289" s="3"/>
      <c r="FJJ289" s="3"/>
      <c r="FJK289" s="3"/>
      <c r="FJL289" s="3"/>
      <c r="FJM289" s="3"/>
      <c r="FJN289" s="3"/>
      <c r="FJO289" s="3"/>
      <c r="FJP289" s="3"/>
      <c r="FJQ289" s="3"/>
      <c r="FJR289" s="3"/>
      <c r="FJS289" s="3"/>
      <c r="FJT289" s="3"/>
      <c r="FJU289" s="3"/>
      <c r="FJV289" s="3"/>
      <c r="FJW289" s="3"/>
      <c r="FJX289" s="3"/>
      <c r="FJY289" s="3"/>
      <c r="FJZ289" s="3"/>
      <c r="FKA289" s="3"/>
      <c r="FKB289" s="3"/>
      <c r="FKC289" s="3"/>
      <c r="FKD289" s="3"/>
      <c r="FKE289" s="3"/>
      <c r="FKF289" s="3"/>
      <c r="FKG289" s="3"/>
      <c r="FKH289" s="3"/>
      <c r="FKI289" s="3"/>
      <c r="FKJ289" s="3"/>
      <c r="FKK289" s="3"/>
      <c r="FKL289" s="3"/>
      <c r="FKM289" s="3"/>
      <c r="FKN289" s="3"/>
      <c r="FKO289" s="3"/>
      <c r="FKP289" s="3"/>
      <c r="FKQ289" s="3"/>
      <c r="FKR289" s="3"/>
      <c r="FKS289" s="3"/>
      <c r="FKT289" s="3"/>
      <c r="FKU289" s="3"/>
      <c r="FKV289" s="3"/>
      <c r="FKW289" s="3"/>
      <c r="FKX289" s="3"/>
      <c r="FKY289" s="3"/>
      <c r="FKZ289" s="3"/>
      <c r="FLA289" s="3"/>
      <c r="FLB289" s="3"/>
      <c r="FLC289" s="3"/>
      <c r="FLD289" s="3"/>
      <c r="FLE289" s="3"/>
      <c r="FLF289" s="3"/>
      <c r="FLG289" s="3"/>
      <c r="FLH289" s="3"/>
      <c r="FLI289" s="3"/>
      <c r="FLJ289" s="3"/>
      <c r="FLK289" s="3"/>
      <c r="FLL289" s="3"/>
      <c r="FLM289" s="3"/>
      <c r="FLN289" s="3"/>
      <c r="FLO289" s="3"/>
      <c r="FLP289" s="3"/>
      <c r="FLQ289" s="3"/>
      <c r="FLR289" s="3"/>
      <c r="FLS289" s="3"/>
      <c r="FLT289" s="3"/>
      <c r="FLU289" s="3"/>
      <c r="FLV289" s="3"/>
      <c r="FLW289" s="3"/>
      <c r="FLX289" s="3"/>
      <c r="FLY289" s="3"/>
      <c r="FLZ289" s="3"/>
      <c r="FMA289" s="3"/>
      <c r="FMB289" s="3"/>
      <c r="FMC289" s="3"/>
      <c r="FMD289" s="3"/>
      <c r="FME289" s="3"/>
      <c r="FMF289" s="3"/>
      <c r="FMG289" s="3"/>
      <c r="FMH289" s="3"/>
      <c r="FMI289" s="3"/>
      <c r="FMJ289" s="3"/>
      <c r="FMK289" s="3"/>
      <c r="FML289" s="3"/>
      <c r="FMM289" s="3"/>
      <c r="FMN289" s="3"/>
      <c r="FMO289" s="3"/>
      <c r="FMP289" s="3"/>
      <c r="FMQ289" s="3"/>
      <c r="FMR289" s="3"/>
      <c r="FMS289" s="3"/>
      <c r="FMT289" s="3"/>
      <c r="FMU289" s="3"/>
      <c r="FMV289" s="3"/>
      <c r="FMW289" s="3"/>
      <c r="FMX289" s="3"/>
      <c r="FMY289" s="3"/>
      <c r="FMZ289" s="3"/>
      <c r="FNA289" s="3"/>
      <c r="FNB289" s="3"/>
      <c r="FNC289" s="3"/>
      <c r="FND289" s="3"/>
      <c r="FNE289" s="3"/>
      <c r="FNF289" s="3"/>
      <c r="FNG289" s="3"/>
      <c r="FNH289" s="3"/>
      <c r="FNI289" s="3"/>
      <c r="FNJ289" s="3"/>
      <c r="FNK289" s="3"/>
      <c r="FNL289" s="3"/>
      <c r="FNM289" s="3"/>
      <c r="FNN289" s="3"/>
      <c r="FNO289" s="3"/>
      <c r="FNP289" s="3"/>
      <c r="FNQ289" s="3"/>
      <c r="FNR289" s="3"/>
      <c r="FNS289" s="3"/>
      <c r="FNT289" s="3"/>
      <c r="FNU289" s="3"/>
      <c r="FNV289" s="3"/>
      <c r="FNW289" s="3"/>
      <c r="FNX289" s="3"/>
      <c r="FNY289" s="3"/>
      <c r="FNZ289" s="3"/>
      <c r="FOA289" s="3"/>
      <c r="FOB289" s="3"/>
      <c r="FOC289" s="3"/>
      <c r="FOD289" s="3"/>
      <c r="FOE289" s="3"/>
      <c r="FOF289" s="3"/>
      <c r="FOG289" s="3"/>
      <c r="FOH289" s="3"/>
      <c r="FOI289" s="3"/>
      <c r="FOJ289" s="3"/>
      <c r="FOK289" s="3"/>
      <c r="FOL289" s="3"/>
      <c r="FOM289" s="3"/>
      <c r="FON289" s="3"/>
      <c r="FOO289" s="3"/>
      <c r="FOP289" s="3"/>
      <c r="FOQ289" s="3"/>
      <c r="FOR289" s="3"/>
      <c r="FOS289" s="3"/>
      <c r="FOT289" s="3"/>
      <c r="FOU289" s="3"/>
      <c r="FOV289" s="3"/>
      <c r="FOW289" s="3"/>
      <c r="FOX289" s="3"/>
      <c r="FOY289" s="3"/>
      <c r="FOZ289" s="3"/>
      <c r="FPA289" s="3"/>
      <c r="FPB289" s="3"/>
      <c r="FPC289" s="3"/>
      <c r="FPD289" s="3"/>
      <c r="FPE289" s="3"/>
      <c r="FPF289" s="3"/>
      <c r="FPG289" s="3"/>
      <c r="FPH289" s="3"/>
      <c r="FPI289" s="3"/>
      <c r="FPJ289" s="3"/>
      <c r="FPK289" s="3"/>
      <c r="FPL289" s="3"/>
      <c r="FPM289" s="3"/>
      <c r="FPN289" s="3"/>
      <c r="FPO289" s="3"/>
      <c r="FPP289" s="3"/>
      <c r="FPQ289" s="3"/>
      <c r="FPR289" s="3"/>
      <c r="FPS289" s="3"/>
      <c r="FPT289" s="3"/>
      <c r="FPU289" s="3"/>
      <c r="FPV289" s="3"/>
      <c r="FPW289" s="3"/>
      <c r="FPX289" s="3"/>
      <c r="FPY289" s="3"/>
      <c r="FPZ289" s="3"/>
      <c r="FQA289" s="3"/>
      <c r="FQB289" s="3"/>
      <c r="FQC289" s="3"/>
      <c r="FQD289" s="3"/>
      <c r="FQE289" s="3"/>
      <c r="FQF289" s="3"/>
      <c r="FQG289" s="3"/>
      <c r="FQH289" s="3"/>
      <c r="FQI289" s="3"/>
      <c r="FQJ289" s="3"/>
      <c r="FQK289" s="3"/>
      <c r="FQL289" s="3"/>
      <c r="FQM289" s="3"/>
      <c r="FQN289" s="3"/>
      <c r="FQO289" s="3"/>
      <c r="FQP289" s="3"/>
      <c r="FQQ289" s="3"/>
      <c r="FQR289" s="3"/>
      <c r="FQS289" s="3"/>
      <c r="FQT289" s="3"/>
      <c r="FQU289" s="3"/>
      <c r="FQV289" s="3"/>
      <c r="FQW289" s="3"/>
      <c r="FQX289" s="3"/>
      <c r="FQY289" s="3"/>
      <c r="FQZ289" s="3"/>
      <c r="FRA289" s="3"/>
      <c r="FRB289" s="3"/>
      <c r="FRC289" s="3"/>
      <c r="FRD289" s="3"/>
      <c r="FRE289" s="3"/>
      <c r="FRF289" s="3"/>
      <c r="FRG289" s="3"/>
      <c r="FRH289" s="3"/>
      <c r="FRI289" s="3"/>
      <c r="FRJ289" s="3"/>
      <c r="FRK289" s="3"/>
      <c r="FRL289" s="3"/>
      <c r="FRM289" s="3"/>
      <c r="FRN289" s="3"/>
      <c r="FRO289" s="3"/>
      <c r="FRP289" s="3"/>
      <c r="FRQ289" s="3"/>
      <c r="FRR289" s="3"/>
      <c r="FRS289" s="3"/>
      <c r="FRT289" s="3"/>
      <c r="FRU289" s="3"/>
      <c r="FRV289" s="3"/>
      <c r="FRW289" s="3"/>
      <c r="FRX289" s="3"/>
      <c r="FRY289" s="3"/>
      <c r="FRZ289" s="3"/>
      <c r="FSA289" s="3"/>
      <c r="FSB289" s="3"/>
      <c r="FSC289" s="3"/>
      <c r="FSD289" s="3"/>
      <c r="FSE289" s="3"/>
      <c r="FSF289" s="3"/>
      <c r="FSG289" s="3"/>
      <c r="FSH289" s="3"/>
      <c r="FSI289" s="3"/>
      <c r="FSJ289" s="3"/>
      <c r="FSK289" s="3"/>
      <c r="FSL289" s="3"/>
      <c r="FSM289" s="3"/>
      <c r="FSN289" s="3"/>
      <c r="FSO289" s="3"/>
      <c r="FSP289" s="3"/>
      <c r="FSQ289" s="3"/>
      <c r="FSR289" s="3"/>
      <c r="FSS289" s="3"/>
      <c r="FST289" s="3"/>
      <c r="FSU289" s="3"/>
      <c r="FSV289" s="3"/>
      <c r="FSW289" s="3"/>
      <c r="FSX289" s="3"/>
      <c r="FSY289" s="3"/>
      <c r="FSZ289" s="3"/>
      <c r="FTA289" s="3"/>
      <c r="FTB289" s="3"/>
      <c r="FTC289" s="3"/>
      <c r="FTD289" s="3"/>
      <c r="FTE289" s="3"/>
      <c r="FTF289" s="3"/>
      <c r="FTG289" s="3"/>
      <c r="FTH289" s="3"/>
      <c r="FTI289" s="3"/>
      <c r="FTJ289" s="3"/>
      <c r="FTK289" s="3"/>
      <c r="FTL289" s="3"/>
      <c r="FTM289" s="3"/>
      <c r="FTN289" s="3"/>
      <c r="FTO289" s="3"/>
      <c r="FTP289" s="3"/>
      <c r="FTQ289" s="3"/>
      <c r="FTR289" s="3"/>
      <c r="FTS289" s="3"/>
      <c r="FTT289" s="3"/>
      <c r="FTU289" s="3"/>
      <c r="FTV289" s="3"/>
      <c r="FTW289" s="3"/>
      <c r="FTX289" s="3"/>
      <c r="FTY289" s="3"/>
      <c r="FTZ289" s="3"/>
      <c r="FUA289" s="3"/>
      <c r="FUB289" s="3"/>
      <c r="FUC289" s="3"/>
      <c r="FUD289" s="3"/>
      <c r="FUE289" s="3"/>
      <c r="FUF289" s="3"/>
      <c r="FUG289" s="3"/>
      <c r="FUH289" s="3"/>
      <c r="FUI289" s="3"/>
      <c r="FUJ289" s="3"/>
      <c r="FUK289" s="3"/>
      <c r="FUL289" s="3"/>
      <c r="FUM289" s="3"/>
      <c r="FUN289" s="3"/>
      <c r="FUO289" s="3"/>
      <c r="FUP289" s="3"/>
      <c r="FUQ289" s="3"/>
      <c r="FUR289" s="3"/>
      <c r="FUS289" s="3"/>
      <c r="FUT289" s="3"/>
      <c r="FUU289" s="3"/>
      <c r="FUV289" s="3"/>
      <c r="FUW289" s="3"/>
      <c r="FUX289" s="3"/>
      <c r="FUY289" s="3"/>
      <c r="FUZ289" s="3"/>
      <c r="FVA289" s="3"/>
      <c r="FVB289" s="3"/>
      <c r="FVC289" s="3"/>
      <c r="FVD289" s="3"/>
      <c r="FVE289" s="3"/>
      <c r="FVF289" s="3"/>
      <c r="FVG289" s="3"/>
      <c r="FVH289" s="3"/>
      <c r="FVI289" s="3"/>
      <c r="FVJ289" s="3"/>
      <c r="FVK289" s="3"/>
      <c r="FVL289" s="3"/>
      <c r="FVM289" s="3"/>
      <c r="FVN289" s="3"/>
      <c r="FVO289" s="3"/>
      <c r="FVP289" s="3"/>
      <c r="FVQ289" s="3"/>
      <c r="FVR289" s="3"/>
      <c r="FVS289" s="3"/>
      <c r="FVT289" s="3"/>
      <c r="FVU289" s="3"/>
      <c r="FVV289" s="3"/>
      <c r="FVW289" s="3"/>
      <c r="FVX289" s="3"/>
      <c r="FVY289" s="3"/>
      <c r="FVZ289" s="3"/>
      <c r="FWA289" s="3"/>
      <c r="FWB289" s="3"/>
      <c r="FWC289" s="3"/>
      <c r="FWD289" s="3"/>
      <c r="FWE289" s="3"/>
      <c r="FWF289" s="3"/>
      <c r="FWG289" s="3"/>
      <c r="FWH289" s="3"/>
      <c r="FWI289" s="3"/>
      <c r="FWJ289" s="3"/>
      <c r="FWK289" s="3"/>
      <c r="FWL289" s="3"/>
      <c r="FWM289" s="3"/>
      <c r="FWN289" s="3"/>
      <c r="FWO289" s="3"/>
      <c r="FWP289" s="3"/>
      <c r="FWQ289" s="3"/>
      <c r="FWR289" s="3"/>
      <c r="FWS289" s="3"/>
      <c r="FWT289" s="3"/>
      <c r="FWU289" s="3"/>
      <c r="FWV289" s="3"/>
      <c r="FWW289" s="3"/>
      <c r="FWX289" s="3"/>
      <c r="FWY289" s="3"/>
      <c r="FWZ289" s="3"/>
      <c r="FXA289" s="3"/>
      <c r="FXB289" s="3"/>
      <c r="FXC289" s="3"/>
      <c r="FXD289" s="3"/>
      <c r="FXE289" s="3"/>
      <c r="FXF289" s="3"/>
      <c r="FXG289" s="3"/>
      <c r="FXH289" s="3"/>
      <c r="FXI289" s="3"/>
      <c r="FXJ289" s="3"/>
      <c r="FXK289" s="3"/>
      <c r="FXL289" s="3"/>
      <c r="FXM289" s="3"/>
      <c r="FXN289" s="3"/>
      <c r="FXO289" s="3"/>
      <c r="FXP289" s="3"/>
      <c r="FXQ289" s="3"/>
      <c r="FXR289" s="3"/>
      <c r="FXS289" s="3"/>
      <c r="FXT289" s="3"/>
      <c r="FXU289" s="3"/>
      <c r="FXV289" s="3"/>
      <c r="FXW289" s="3"/>
      <c r="FXX289" s="3"/>
      <c r="FXY289" s="3"/>
      <c r="FXZ289" s="3"/>
      <c r="FYA289" s="3"/>
      <c r="FYB289" s="3"/>
      <c r="FYC289" s="3"/>
      <c r="FYD289" s="3"/>
      <c r="FYE289" s="3"/>
      <c r="FYF289" s="3"/>
      <c r="FYG289" s="3"/>
      <c r="FYH289" s="3"/>
      <c r="FYI289" s="3"/>
      <c r="FYJ289" s="3"/>
      <c r="FYK289" s="3"/>
      <c r="FYL289" s="3"/>
      <c r="FYM289" s="3"/>
      <c r="FYN289" s="3"/>
      <c r="FYO289" s="3"/>
      <c r="FYP289" s="3"/>
      <c r="FYQ289" s="3"/>
      <c r="FYR289" s="3"/>
      <c r="FYS289" s="3"/>
      <c r="FYT289" s="3"/>
      <c r="FYU289" s="3"/>
      <c r="FYV289" s="3"/>
      <c r="FYW289" s="3"/>
      <c r="FYX289" s="3"/>
      <c r="FYY289" s="3"/>
      <c r="FYZ289" s="3"/>
      <c r="FZA289" s="3"/>
      <c r="FZB289" s="3"/>
      <c r="FZC289" s="3"/>
      <c r="FZD289" s="3"/>
      <c r="FZE289" s="3"/>
      <c r="FZF289" s="3"/>
      <c r="FZG289" s="3"/>
      <c r="FZH289" s="3"/>
      <c r="FZI289" s="3"/>
      <c r="FZJ289" s="3"/>
      <c r="FZK289" s="3"/>
      <c r="FZL289" s="3"/>
      <c r="FZM289" s="3"/>
      <c r="FZN289" s="3"/>
      <c r="FZO289" s="3"/>
      <c r="FZP289" s="3"/>
      <c r="FZQ289" s="3"/>
      <c r="FZR289" s="3"/>
      <c r="FZS289" s="3"/>
      <c r="FZT289" s="3"/>
      <c r="FZU289" s="3"/>
      <c r="FZV289" s="3"/>
      <c r="FZW289" s="3"/>
      <c r="FZX289" s="3"/>
      <c r="FZY289" s="3"/>
      <c r="FZZ289" s="3"/>
      <c r="GAA289" s="3"/>
      <c r="GAB289" s="3"/>
      <c r="GAC289" s="3"/>
      <c r="GAD289" s="3"/>
      <c r="GAE289" s="3"/>
      <c r="GAF289" s="3"/>
      <c r="GAG289" s="3"/>
      <c r="GAH289" s="3"/>
      <c r="GAI289" s="3"/>
      <c r="GAJ289" s="3"/>
      <c r="GAK289" s="3"/>
      <c r="GAL289" s="3"/>
      <c r="GAM289" s="3"/>
      <c r="GAN289" s="3"/>
      <c r="GAO289" s="3"/>
      <c r="GAP289" s="3"/>
      <c r="GAQ289" s="3"/>
      <c r="GAR289" s="3"/>
      <c r="GAS289" s="3"/>
      <c r="GAT289" s="3"/>
      <c r="GAU289" s="3"/>
      <c r="GAV289" s="3"/>
      <c r="GAW289" s="3"/>
      <c r="GAX289" s="3"/>
      <c r="GAY289" s="3"/>
      <c r="GAZ289" s="3"/>
      <c r="GBA289" s="3"/>
      <c r="GBB289" s="3"/>
      <c r="GBC289" s="3"/>
      <c r="GBD289" s="3"/>
      <c r="GBE289" s="3"/>
      <c r="GBF289" s="3"/>
      <c r="GBG289" s="3"/>
      <c r="GBH289" s="3"/>
      <c r="GBI289" s="3"/>
      <c r="GBJ289" s="3"/>
      <c r="GBK289" s="3"/>
      <c r="GBL289" s="3"/>
      <c r="GBM289" s="3"/>
      <c r="GBN289" s="3"/>
      <c r="GBO289" s="3"/>
      <c r="GBP289" s="3"/>
      <c r="GBQ289" s="3"/>
      <c r="GBR289" s="3"/>
      <c r="GBS289" s="3"/>
      <c r="GBT289" s="3"/>
      <c r="GBU289" s="3"/>
      <c r="GBV289" s="3"/>
      <c r="GBW289" s="3"/>
      <c r="GBX289" s="3"/>
      <c r="GBY289" s="3"/>
      <c r="GBZ289" s="3"/>
      <c r="GCA289" s="3"/>
      <c r="GCB289" s="3"/>
      <c r="GCC289" s="3"/>
      <c r="GCD289" s="3"/>
      <c r="GCE289" s="3"/>
      <c r="GCF289" s="3"/>
      <c r="GCG289" s="3"/>
      <c r="GCH289" s="3"/>
      <c r="GCI289" s="3"/>
      <c r="GCJ289" s="3"/>
      <c r="GCK289" s="3"/>
      <c r="GCL289" s="3"/>
      <c r="GCM289" s="3"/>
      <c r="GCN289" s="3"/>
      <c r="GCO289" s="3"/>
      <c r="GCP289" s="3"/>
      <c r="GCQ289" s="3"/>
      <c r="GCR289" s="3"/>
      <c r="GCS289" s="3"/>
      <c r="GCT289" s="3"/>
      <c r="GCU289" s="3"/>
      <c r="GCV289" s="3"/>
      <c r="GCW289" s="3"/>
      <c r="GCX289" s="3"/>
      <c r="GCY289" s="3"/>
      <c r="GCZ289" s="3"/>
      <c r="GDA289" s="3"/>
      <c r="GDB289" s="3"/>
      <c r="GDC289" s="3"/>
      <c r="GDD289" s="3"/>
      <c r="GDE289" s="3"/>
      <c r="GDF289" s="3"/>
      <c r="GDG289" s="3"/>
      <c r="GDH289" s="3"/>
      <c r="GDI289" s="3"/>
      <c r="GDJ289" s="3"/>
      <c r="GDK289" s="3"/>
      <c r="GDL289" s="3"/>
      <c r="GDM289" s="3"/>
      <c r="GDN289" s="3"/>
      <c r="GDO289" s="3"/>
      <c r="GDP289" s="3"/>
      <c r="GDQ289" s="3"/>
      <c r="GDR289" s="3"/>
      <c r="GDS289" s="3"/>
      <c r="GDT289" s="3"/>
      <c r="GDU289" s="3"/>
      <c r="GDV289" s="3"/>
      <c r="GDW289" s="3"/>
      <c r="GDX289" s="3"/>
      <c r="GDY289" s="3"/>
      <c r="GDZ289" s="3"/>
      <c r="GEA289" s="3"/>
      <c r="GEB289" s="3"/>
      <c r="GEC289" s="3"/>
      <c r="GED289" s="3"/>
      <c r="GEE289" s="3"/>
      <c r="GEF289" s="3"/>
      <c r="GEG289" s="3"/>
      <c r="GEH289" s="3"/>
      <c r="GEI289" s="3"/>
      <c r="GEJ289" s="3"/>
      <c r="GEK289" s="3"/>
      <c r="GEL289" s="3"/>
      <c r="GEM289" s="3"/>
      <c r="GEN289" s="3"/>
      <c r="GEO289" s="3"/>
      <c r="GEP289" s="3"/>
      <c r="GEQ289" s="3"/>
      <c r="GER289" s="3"/>
      <c r="GES289" s="3"/>
      <c r="GET289" s="3"/>
      <c r="GEU289" s="3"/>
      <c r="GEV289" s="3"/>
      <c r="GEW289" s="3"/>
      <c r="GEX289" s="3"/>
      <c r="GEY289" s="3"/>
      <c r="GEZ289" s="3"/>
      <c r="GFA289" s="3"/>
      <c r="GFB289" s="3"/>
      <c r="GFC289" s="3"/>
      <c r="GFD289" s="3"/>
      <c r="GFE289" s="3"/>
      <c r="GFF289" s="3"/>
      <c r="GFG289" s="3"/>
      <c r="GFH289" s="3"/>
      <c r="GFI289" s="3"/>
      <c r="GFJ289" s="3"/>
      <c r="GFK289" s="3"/>
      <c r="GFL289" s="3"/>
      <c r="GFM289" s="3"/>
      <c r="GFN289" s="3"/>
      <c r="GFO289" s="3"/>
      <c r="GFP289" s="3"/>
      <c r="GFQ289" s="3"/>
      <c r="GFR289" s="3"/>
      <c r="GFS289" s="3"/>
      <c r="GFT289" s="3"/>
      <c r="GFU289" s="3"/>
      <c r="GFV289" s="3"/>
      <c r="GFW289" s="3"/>
      <c r="GFX289" s="3"/>
      <c r="GFY289" s="3"/>
      <c r="GFZ289" s="3"/>
      <c r="GGA289" s="3"/>
      <c r="GGB289" s="3"/>
      <c r="GGC289" s="3"/>
      <c r="GGD289" s="3"/>
      <c r="GGE289" s="3"/>
      <c r="GGF289" s="3"/>
      <c r="GGG289" s="3"/>
      <c r="GGH289" s="3"/>
      <c r="GGI289" s="3"/>
      <c r="GGJ289" s="3"/>
      <c r="GGK289" s="3"/>
      <c r="GGL289" s="3"/>
      <c r="GGM289" s="3"/>
      <c r="GGN289" s="3"/>
      <c r="GGO289" s="3"/>
      <c r="GGP289" s="3"/>
      <c r="GGQ289" s="3"/>
      <c r="GGR289" s="3"/>
      <c r="GGS289" s="3"/>
      <c r="GGT289" s="3"/>
      <c r="GGU289" s="3"/>
      <c r="GGV289" s="3"/>
      <c r="GGW289" s="3"/>
      <c r="GGX289" s="3"/>
      <c r="GGY289" s="3"/>
      <c r="GGZ289" s="3"/>
      <c r="GHA289" s="3"/>
      <c r="GHB289" s="3"/>
      <c r="GHC289" s="3"/>
      <c r="GHD289" s="3"/>
      <c r="GHE289" s="3"/>
      <c r="GHF289" s="3"/>
      <c r="GHG289" s="3"/>
      <c r="GHH289" s="3"/>
      <c r="GHI289" s="3"/>
      <c r="GHJ289" s="3"/>
      <c r="GHK289" s="3"/>
      <c r="GHL289" s="3"/>
      <c r="GHM289" s="3"/>
      <c r="GHN289" s="3"/>
      <c r="GHO289" s="3"/>
      <c r="GHP289" s="3"/>
      <c r="GHQ289" s="3"/>
      <c r="GHR289" s="3"/>
      <c r="GHS289" s="3"/>
      <c r="GHT289" s="3"/>
      <c r="GHU289" s="3"/>
      <c r="GHV289" s="3"/>
      <c r="GHW289" s="3"/>
      <c r="GHX289" s="3"/>
      <c r="GHY289" s="3"/>
      <c r="GHZ289" s="3"/>
      <c r="GIA289" s="3"/>
      <c r="GIB289" s="3"/>
      <c r="GIC289" s="3"/>
      <c r="GID289" s="3"/>
      <c r="GIE289" s="3"/>
      <c r="GIF289" s="3"/>
      <c r="GIG289" s="3"/>
      <c r="GIH289" s="3"/>
      <c r="GII289" s="3"/>
      <c r="GIJ289" s="3"/>
      <c r="GIK289" s="3"/>
      <c r="GIL289" s="3"/>
      <c r="GIM289" s="3"/>
      <c r="GIN289" s="3"/>
      <c r="GIO289" s="3"/>
      <c r="GIP289" s="3"/>
      <c r="GIQ289" s="3"/>
      <c r="GIR289" s="3"/>
      <c r="GIS289" s="3"/>
      <c r="GIT289" s="3"/>
      <c r="GIU289" s="3"/>
      <c r="GIV289" s="3"/>
      <c r="GIW289" s="3"/>
      <c r="GIX289" s="3"/>
      <c r="GIY289" s="3"/>
      <c r="GIZ289" s="3"/>
      <c r="GJA289" s="3"/>
      <c r="GJB289" s="3"/>
      <c r="GJC289" s="3"/>
      <c r="GJD289" s="3"/>
      <c r="GJE289" s="3"/>
      <c r="GJF289" s="3"/>
      <c r="GJG289" s="3"/>
      <c r="GJH289" s="3"/>
      <c r="GJI289" s="3"/>
      <c r="GJJ289" s="3"/>
      <c r="GJK289" s="3"/>
      <c r="GJL289" s="3"/>
      <c r="GJM289" s="3"/>
      <c r="GJN289" s="3"/>
      <c r="GJO289" s="3"/>
      <c r="GJP289" s="3"/>
      <c r="GJQ289" s="3"/>
      <c r="GJR289" s="3"/>
      <c r="GJS289" s="3"/>
      <c r="GJT289" s="3"/>
      <c r="GJU289" s="3"/>
      <c r="GJV289" s="3"/>
      <c r="GJW289" s="3"/>
      <c r="GJX289" s="3"/>
      <c r="GJY289" s="3"/>
      <c r="GJZ289" s="3"/>
      <c r="GKA289" s="3"/>
      <c r="GKB289" s="3"/>
      <c r="GKC289" s="3"/>
      <c r="GKD289" s="3"/>
      <c r="GKE289" s="3"/>
      <c r="GKF289" s="3"/>
      <c r="GKG289" s="3"/>
      <c r="GKH289" s="3"/>
      <c r="GKI289" s="3"/>
      <c r="GKJ289" s="3"/>
      <c r="GKK289" s="3"/>
      <c r="GKL289" s="3"/>
      <c r="GKM289" s="3"/>
      <c r="GKN289" s="3"/>
      <c r="GKO289" s="3"/>
      <c r="GKP289" s="3"/>
      <c r="GKQ289" s="3"/>
      <c r="GKR289" s="3"/>
      <c r="GKS289" s="3"/>
      <c r="GKT289" s="3"/>
      <c r="GKU289" s="3"/>
      <c r="GKV289" s="3"/>
      <c r="GKW289" s="3"/>
      <c r="GKX289" s="3"/>
      <c r="GKY289" s="3"/>
      <c r="GKZ289" s="3"/>
      <c r="GLA289" s="3"/>
      <c r="GLB289" s="3"/>
      <c r="GLC289" s="3"/>
      <c r="GLD289" s="3"/>
      <c r="GLE289" s="3"/>
      <c r="GLF289" s="3"/>
      <c r="GLG289" s="3"/>
      <c r="GLH289" s="3"/>
      <c r="GLI289" s="3"/>
      <c r="GLJ289" s="3"/>
      <c r="GLK289" s="3"/>
      <c r="GLL289" s="3"/>
      <c r="GLM289" s="3"/>
      <c r="GLN289" s="3"/>
      <c r="GLO289" s="3"/>
      <c r="GLP289" s="3"/>
      <c r="GLQ289" s="3"/>
      <c r="GLR289" s="3"/>
      <c r="GLS289" s="3"/>
      <c r="GLT289" s="3"/>
      <c r="GLU289" s="3"/>
      <c r="GLV289" s="3"/>
      <c r="GLW289" s="3"/>
      <c r="GLX289" s="3"/>
      <c r="GLY289" s="3"/>
      <c r="GLZ289" s="3"/>
      <c r="GMA289" s="3"/>
      <c r="GMB289" s="3"/>
      <c r="GMC289" s="3"/>
      <c r="GMD289" s="3"/>
      <c r="GME289" s="3"/>
      <c r="GMF289" s="3"/>
      <c r="GMG289" s="3"/>
      <c r="GMH289" s="3"/>
      <c r="GMI289" s="3"/>
      <c r="GMJ289" s="3"/>
      <c r="GMK289" s="3"/>
      <c r="GML289" s="3"/>
      <c r="GMM289" s="3"/>
      <c r="GMN289" s="3"/>
      <c r="GMO289" s="3"/>
      <c r="GMP289" s="3"/>
      <c r="GMQ289" s="3"/>
      <c r="GMR289" s="3"/>
      <c r="GMS289" s="3"/>
      <c r="GMT289" s="3"/>
      <c r="GMU289" s="3"/>
      <c r="GMV289" s="3"/>
      <c r="GMW289" s="3"/>
      <c r="GMX289" s="3"/>
      <c r="GMY289" s="3"/>
      <c r="GMZ289" s="3"/>
      <c r="GNA289" s="3"/>
      <c r="GNB289" s="3"/>
      <c r="GNC289" s="3"/>
      <c r="GND289" s="3"/>
      <c r="GNE289" s="3"/>
      <c r="GNF289" s="3"/>
      <c r="GNG289" s="3"/>
      <c r="GNH289" s="3"/>
      <c r="GNI289" s="3"/>
      <c r="GNJ289" s="3"/>
      <c r="GNK289" s="3"/>
      <c r="GNL289" s="3"/>
      <c r="GNM289" s="3"/>
      <c r="GNN289" s="3"/>
      <c r="GNO289" s="3"/>
      <c r="GNP289" s="3"/>
      <c r="GNQ289" s="3"/>
      <c r="GNR289" s="3"/>
      <c r="GNS289" s="3"/>
      <c r="GNT289" s="3"/>
      <c r="GNU289" s="3"/>
      <c r="GNV289" s="3"/>
      <c r="GNW289" s="3"/>
      <c r="GNX289" s="3"/>
      <c r="GNY289" s="3"/>
      <c r="GNZ289" s="3"/>
      <c r="GOA289" s="3"/>
      <c r="GOB289" s="3"/>
      <c r="GOC289" s="3"/>
      <c r="GOD289" s="3"/>
      <c r="GOE289" s="3"/>
      <c r="GOF289" s="3"/>
      <c r="GOG289" s="3"/>
      <c r="GOH289" s="3"/>
      <c r="GOI289" s="3"/>
      <c r="GOJ289" s="3"/>
      <c r="GOK289" s="3"/>
      <c r="GOL289" s="3"/>
      <c r="GOM289" s="3"/>
      <c r="GON289" s="3"/>
      <c r="GOO289" s="3"/>
      <c r="GOP289" s="3"/>
      <c r="GOQ289" s="3"/>
      <c r="GOR289" s="3"/>
      <c r="GOS289" s="3"/>
      <c r="GOT289" s="3"/>
      <c r="GOU289" s="3"/>
      <c r="GOV289" s="3"/>
      <c r="GOW289" s="3"/>
      <c r="GOX289" s="3"/>
      <c r="GOY289" s="3"/>
      <c r="GOZ289" s="3"/>
      <c r="GPA289" s="3"/>
      <c r="GPB289" s="3"/>
      <c r="GPC289" s="3"/>
      <c r="GPD289" s="3"/>
      <c r="GPE289" s="3"/>
      <c r="GPF289" s="3"/>
      <c r="GPG289" s="3"/>
      <c r="GPH289" s="3"/>
      <c r="GPI289" s="3"/>
      <c r="GPJ289" s="3"/>
      <c r="GPK289" s="3"/>
      <c r="GPL289" s="3"/>
      <c r="GPM289" s="3"/>
      <c r="GPN289" s="3"/>
      <c r="GPO289" s="3"/>
      <c r="GPP289" s="3"/>
      <c r="GPQ289" s="3"/>
      <c r="GPR289" s="3"/>
      <c r="GPS289" s="3"/>
      <c r="GPT289" s="3"/>
      <c r="GPU289" s="3"/>
      <c r="GPV289" s="3"/>
      <c r="GPW289" s="3"/>
      <c r="GPX289" s="3"/>
      <c r="GPY289" s="3"/>
      <c r="GPZ289" s="3"/>
      <c r="GQA289" s="3"/>
      <c r="GQB289" s="3"/>
      <c r="GQC289" s="3"/>
      <c r="GQD289" s="3"/>
      <c r="GQE289" s="3"/>
      <c r="GQF289" s="3"/>
      <c r="GQG289" s="3"/>
      <c r="GQH289" s="3"/>
      <c r="GQI289" s="3"/>
      <c r="GQJ289" s="3"/>
      <c r="GQK289" s="3"/>
      <c r="GQL289" s="3"/>
      <c r="GQM289" s="3"/>
      <c r="GQN289" s="3"/>
      <c r="GQO289" s="3"/>
      <c r="GQP289" s="3"/>
      <c r="GQQ289" s="3"/>
      <c r="GQR289" s="3"/>
      <c r="GQS289" s="3"/>
      <c r="GQT289" s="3"/>
      <c r="GQU289" s="3"/>
      <c r="GQV289" s="3"/>
      <c r="GQW289" s="3"/>
      <c r="GQX289" s="3"/>
      <c r="GQY289" s="3"/>
      <c r="GQZ289" s="3"/>
      <c r="GRA289" s="3"/>
      <c r="GRB289" s="3"/>
      <c r="GRC289" s="3"/>
      <c r="GRD289" s="3"/>
      <c r="GRE289" s="3"/>
      <c r="GRF289" s="3"/>
      <c r="GRG289" s="3"/>
      <c r="GRH289" s="3"/>
      <c r="GRI289" s="3"/>
      <c r="GRJ289" s="3"/>
      <c r="GRK289" s="3"/>
      <c r="GRL289" s="3"/>
      <c r="GRM289" s="3"/>
      <c r="GRN289" s="3"/>
      <c r="GRO289" s="3"/>
      <c r="GRP289" s="3"/>
      <c r="GRQ289" s="3"/>
      <c r="GRR289" s="3"/>
      <c r="GRS289" s="3"/>
      <c r="GRT289" s="3"/>
      <c r="GRU289" s="3"/>
      <c r="GRV289" s="3"/>
      <c r="GRW289" s="3"/>
      <c r="GRX289" s="3"/>
      <c r="GRY289" s="3"/>
      <c r="GRZ289" s="3"/>
      <c r="GSA289" s="3"/>
      <c r="GSB289" s="3"/>
      <c r="GSC289" s="3"/>
      <c r="GSD289" s="3"/>
      <c r="GSE289" s="3"/>
      <c r="GSF289" s="3"/>
      <c r="GSG289" s="3"/>
      <c r="GSH289" s="3"/>
      <c r="GSI289" s="3"/>
      <c r="GSJ289" s="3"/>
      <c r="GSK289" s="3"/>
      <c r="GSL289" s="3"/>
      <c r="GSM289" s="3"/>
      <c r="GSN289" s="3"/>
      <c r="GSO289" s="3"/>
      <c r="GSP289" s="3"/>
      <c r="GSQ289" s="3"/>
      <c r="GSR289" s="3"/>
      <c r="GSS289" s="3"/>
      <c r="GST289" s="3"/>
      <c r="GSU289" s="3"/>
      <c r="GSV289" s="3"/>
      <c r="GSW289" s="3"/>
      <c r="GSX289" s="3"/>
      <c r="GSY289" s="3"/>
      <c r="GSZ289" s="3"/>
      <c r="GTA289" s="3"/>
      <c r="GTB289" s="3"/>
      <c r="GTC289" s="3"/>
      <c r="GTD289" s="3"/>
      <c r="GTE289" s="3"/>
      <c r="GTF289" s="3"/>
      <c r="GTG289" s="3"/>
      <c r="GTH289" s="3"/>
      <c r="GTI289" s="3"/>
      <c r="GTJ289" s="3"/>
      <c r="GTK289" s="3"/>
      <c r="GTL289" s="3"/>
      <c r="GTM289" s="3"/>
      <c r="GTN289" s="3"/>
      <c r="GTO289" s="3"/>
      <c r="GTP289" s="3"/>
      <c r="GTQ289" s="3"/>
      <c r="GTR289" s="3"/>
      <c r="GTS289" s="3"/>
      <c r="GTT289" s="3"/>
      <c r="GTU289" s="3"/>
      <c r="GTV289" s="3"/>
      <c r="GTW289" s="3"/>
      <c r="GTX289" s="3"/>
      <c r="GTY289" s="3"/>
      <c r="GTZ289" s="3"/>
      <c r="GUA289" s="3"/>
      <c r="GUB289" s="3"/>
      <c r="GUC289" s="3"/>
      <c r="GUD289" s="3"/>
      <c r="GUE289" s="3"/>
      <c r="GUF289" s="3"/>
      <c r="GUG289" s="3"/>
      <c r="GUH289" s="3"/>
      <c r="GUI289" s="3"/>
      <c r="GUJ289" s="3"/>
      <c r="GUK289" s="3"/>
      <c r="GUL289" s="3"/>
      <c r="GUM289" s="3"/>
      <c r="GUN289" s="3"/>
      <c r="GUO289" s="3"/>
      <c r="GUP289" s="3"/>
      <c r="GUQ289" s="3"/>
      <c r="GUR289" s="3"/>
      <c r="GUS289" s="3"/>
      <c r="GUT289" s="3"/>
      <c r="GUU289" s="3"/>
      <c r="GUV289" s="3"/>
      <c r="GUW289" s="3"/>
      <c r="GUX289" s="3"/>
      <c r="GUY289" s="3"/>
      <c r="GUZ289" s="3"/>
      <c r="GVA289" s="3"/>
      <c r="GVB289" s="3"/>
      <c r="GVC289" s="3"/>
      <c r="GVD289" s="3"/>
      <c r="GVE289" s="3"/>
      <c r="GVF289" s="3"/>
      <c r="GVG289" s="3"/>
      <c r="GVH289" s="3"/>
      <c r="GVI289" s="3"/>
      <c r="GVJ289" s="3"/>
      <c r="GVK289" s="3"/>
      <c r="GVL289" s="3"/>
      <c r="GVM289" s="3"/>
      <c r="GVN289" s="3"/>
      <c r="GVO289" s="3"/>
      <c r="GVP289" s="3"/>
      <c r="GVQ289" s="3"/>
      <c r="GVR289" s="3"/>
      <c r="GVS289" s="3"/>
      <c r="GVT289" s="3"/>
      <c r="GVU289" s="3"/>
      <c r="GVV289" s="3"/>
      <c r="GVW289" s="3"/>
      <c r="GVX289" s="3"/>
      <c r="GVY289" s="3"/>
      <c r="GVZ289" s="3"/>
      <c r="GWA289" s="3"/>
      <c r="GWB289" s="3"/>
      <c r="GWC289" s="3"/>
      <c r="GWD289" s="3"/>
      <c r="GWE289" s="3"/>
      <c r="GWF289" s="3"/>
      <c r="GWG289" s="3"/>
      <c r="GWH289" s="3"/>
      <c r="GWI289" s="3"/>
      <c r="GWJ289" s="3"/>
      <c r="GWK289" s="3"/>
      <c r="GWL289" s="3"/>
      <c r="GWM289" s="3"/>
      <c r="GWN289" s="3"/>
      <c r="GWO289" s="3"/>
      <c r="GWP289" s="3"/>
      <c r="GWQ289" s="3"/>
      <c r="GWR289" s="3"/>
      <c r="GWS289" s="3"/>
      <c r="GWT289" s="3"/>
      <c r="GWU289" s="3"/>
      <c r="GWV289" s="3"/>
      <c r="GWW289" s="3"/>
      <c r="GWX289" s="3"/>
      <c r="GWY289" s="3"/>
      <c r="GWZ289" s="3"/>
      <c r="GXA289" s="3"/>
      <c r="GXB289" s="3"/>
      <c r="GXC289" s="3"/>
      <c r="GXD289" s="3"/>
      <c r="GXE289" s="3"/>
      <c r="GXF289" s="3"/>
      <c r="GXG289" s="3"/>
      <c r="GXH289" s="3"/>
      <c r="GXI289" s="3"/>
      <c r="GXJ289" s="3"/>
      <c r="GXK289" s="3"/>
      <c r="GXL289" s="3"/>
      <c r="GXM289" s="3"/>
      <c r="GXN289" s="3"/>
      <c r="GXO289" s="3"/>
      <c r="GXP289" s="3"/>
      <c r="GXQ289" s="3"/>
      <c r="GXR289" s="3"/>
      <c r="GXS289" s="3"/>
      <c r="GXT289" s="3"/>
      <c r="GXU289" s="3"/>
      <c r="GXV289" s="3"/>
      <c r="GXW289" s="3"/>
      <c r="GXX289" s="3"/>
      <c r="GXY289" s="3"/>
      <c r="GXZ289" s="3"/>
      <c r="GYA289" s="3"/>
      <c r="GYB289" s="3"/>
      <c r="GYC289" s="3"/>
      <c r="GYD289" s="3"/>
      <c r="GYE289" s="3"/>
      <c r="GYF289" s="3"/>
      <c r="GYG289" s="3"/>
      <c r="GYH289" s="3"/>
      <c r="GYI289" s="3"/>
      <c r="GYJ289" s="3"/>
      <c r="GYK289" s="3"/>
      <c r="GYL289" s="3"/>
      <c r="GYM289" s="3"/>
      <c r="GYN289" s="3"/>
      <c r="GYO289" s="3"/>
      <c r="GYP289" s="3"/>
      <c r="GYQ289" s="3"/>
      <c r="GYR289" s="3"/>
      <c r="GYS289" s="3"/>
      <c r="GYT289" s="3"/>
      <c r="GYU289" s="3"/>
      <c r="GYV289" s="3"/>
      <c r="GYW289" s="3"/>
      <c r="GYX289" s="3"/>
      <c r="GYY289" s="3"/>
      <c r="GYZ289" s="3"/>
      <c r="GZA289" s="3"/>
      <c r="GZB289" s="3"/>
      <c r="GZC289" s="3"/>
      <c r="GZD289" s="3"/>
      <c r="GZE289" s="3"/>
      <c r="GZF289" s="3"/>
      <c r="GZG289" s="3"/>
      <c r="GZH289" s="3"/>
      <c r="GZI289" s="3"/>
      <c r="GZJ289" s="3"/>
      <c r="GZK289" s="3"/>
      <c r="GZL289" s="3"/>
      <c r="GZM289" s="3"/>
      <c r="GZN289" s="3"/>
      <c r="GZO289" s="3"/>
      <c r="GZP289" s="3"/>
      <c r="GZQ289" s="3"/>
      <c r="GZR289" s="3"/>
      <c r="GZS289" s="3"/>
      <c r="GZT289" s="3"/>
      <c r="GZU289" s="3"/>
      <c r="GZV289" s="3"/>
      <c r="GZW289" s="3"/>
      <c r="GZX289" s="3"/>
      <c r="GZY289" s="3"/>
      <c r="GZZ289" s="3"/>
      <c r="HAA289" s="3"/>
      <c r="HAB289" s="3"/>
      <c r="HAC289" s="3"/>
      <c r="HAD289" s="3"/>
      <c r="HAE289" s="3"/>
      <c r="HAF289" s="3"/>
      <c r="HAG289" s="3"/>
      <c r="HAH289" s="3"/>
      <c r="HAI289" s="3"/>
      <c r="HAJ289" s="3"/>
      <c r="HAK289" s="3"/>
      <c r="HAL289" s="3"/>
      <c r="HAM289" s="3"/>
      <c r="HAN289" s="3"/>
      <c r="HAO289" s="3"/>
      <c r="HAP289" s="3"/>
      <c r="HAQ289" s="3"/>
      <c r="HAR289" s="3"/>
      <c r="HAS289" s="3"/>
      <c r="HAT289" s="3"/>
      <c r="HAU289" s="3"/>
      <c r="HAV289" s="3"/>
      <c r="HAW289" s="3"/>
      <c r="HAX289" s="3"/>
      <c r="HAY289" s="3"/>
      <c r="HAZ289" s="3"/>
      <c r="HBA289" s="3"/>
      <c r="HBB289" s="3"/>
      <c r="HBC289" s="3"/>
      <c r="HBD289" s="3"/>
      <c r="HBE289" s="3"/>
      <c r="HBF289" s="3"/>
      <c r="HBG289" s="3"/>
      <c r="HBH289" s="3"/>
      <c r="HBI289" s="3"/>
      <c r="HBJ289" s="3"/>
      <c r="HBK289" s="3"/>
      <c r="HBL289" s="3"/>
      <c r="HBM289" s="3"/>
      <c r="HBN289" s="3"/>
      <c r="HBO289" s="3"/>
      <c r="HBP289" s="3"/>
      <c r="HBQ289" s="3"/>
      <c r="HBR289" s="3"/>
      <c r="HBS289" s="3"/>
      <c r="HBT289" s="3"/>
      <c r="HBU289" s="3"/>
      <c r="HBV289" s="3"/>
      <c r="HBW289" s="3"/>
      <c r="HBX289" s="3"/>
      <c r="HBY289" s="3"/>
      <c r="HBZ289" s="3"/>
      <c r="HCA289" s="3"/>
      <c r="HCB289" s="3"/>
      <c r="HCC289" s="3"/>
      <c r="HCD289" s="3"/>
      <c r="HCE289" s="3"/>
      <c r="HCF289" s="3"/>
      <c r="HCG289" s="3"/>
      <c r="HCH289" s="3"/>
      <c r="HCI289" s="3"/>
      <c r="HCJ289" s="3"/>
      <c r="HCK289" s="3"/>
      <c r="HCL289" s="3"/>
      <c r="HCM289" s="3"/>
      <c r="HCN289" s="3"/>
      <c r="HCO289" s="3"/>
      <c r="HCP289" s="3"/>
      <c r="HCQ289" s="3"/>
      <c r="HCR289" s="3"/>
      <c r="HCS289" s="3"/>
      <c r="HCT289" s="3"/>
      <c r="HCU289" s="3"/>
      <c r="HCV289" s="3"/>
      <c r="HCW289" s="3"/>
      <c r="HCX289" s="3"/>
      <c r="HCY289" s="3"/>
      <c r="HCZ289" s="3"/>
      <c r="HDA289" s="3"/>
      <c r="HDB289" s="3"/>
      <c r="HDC289" s="3"/>
      <c r="HDD289" s="3"/>
      <c r="HDE289" s="3"/>
      <c r="HDF289" s="3"/>
      <c r="HDG289" s="3"/>
      <c r="HDH289" s="3"/>
      <c r="HDI289" s="3"/>
      <c r="HDJ289" s="3"/>
      <c r="HDK289" s="3"/>
      <c r="HDL289" s="3"/>
      <c r="HDM289" s="3"/>
      <c r="HDN289" s="3"/>
      <c r="HDO289" s="3"/>
      <c r="HDP289" s="3"/>
      <c r="HDQ289" s="3"/>
      <c r="HDR289" s="3"/>
      <c r="HDS289" s="3"/>
      <c r="HDT289" s="3"/>
      <c r="HDU289" s="3"/>
      <c r="HDV289" s="3"/>
      <c r="HDW289" s="3"/>
      <c r="HDX289" s="3"/>
      <c r="HDY289" s="3"/>
      <c r="HDZ289" s="3"/>
      <c r="HEA289" s="3"/>
      <c r="HEB289" s="3"/>
      <c r="HEC289" s="3"/>
      <c r="HED289" s="3"/>
      <c r="HEE289" s="3"/>
      <c r="HEF289" s="3"/>
      <c r="HEG289" s="3"/>
      <c r="HEH289" s="3"/>
      <c r="HEI289" s="3"/>
      <c r="HEJ289" s="3"/>
      <c r="HEK289" s="3"/>
      <c r="HEL289" s="3"/>
      <c r="HEM289" s="3"/>
      <c r="HEN289" s="3"/>
      <c r="HEO289" s="3"/>
      <c r="HEP289" s="3"/>
      <c r="HEQ289" s="3"/>
      <c r="HER289" s="3"/>
      <c r="HES289" s="3"/>
      <c r="HET289" s="3"/>
      <c r="HEU289" s="3"/>
      <c r="HEV289" s="3"/>
      <c r="HEW289" s="3"/>
      <c r="HEX289" s="3"/>
      <c r="HEY289" s="3"/>
      <c r="HEZ289" s="3"/>
      <c r="HFA289" s="3"/>
      <c r="HFB289" s="3"/>
      <c r="HFC289" s="3"/>
      <c r="HFD289" s="3"/>
      <c r="HFE289" s="3"/>
      <c r="HFF289" s="3"/>
      <c r="HFG289" s="3"/>
      <c r="HFH289" s="3"/>
      <c r="HFI289" s="3"/>
      <c r="HFJ289" s="3"/>
      <c r="HFK289" s="3"/>
      <c r="HFL289" s="3"/>
      <c r="HFM289" s="3"/>
      <c r="HFN289" s="3"/>
      <c r="HFO289" s="3"/>
      <c r="HFP289" s="3"/>
      <c r="HFQ289" s="3"/>
      <c r="HFR289" s="3"/>
      <c r="HFS289" s="3"/>
      <c r="HFT289" s="3"/>
      <c r="HFU289" s="3"/>
      <c r="HFV289" s="3"/>
      <c r="HFW289" s="3"/>
      <c r="HFX289" s="3"/>
      <c r="HFY289" s="3"/>
      <c r="HFZ289" s="3"/>
      <c r="HGA289" s="3"/>
      <c r="HGB289" s="3"/>
      <c r="HGC289" s="3"/>
      <c r="HGD289" s="3"/>
      <c r="HGE289" s="3"/>
      <c r="HGF289" s="3"/>
      <c r="HGG289" s="3"/>
      <c r="HGH289" s="3"/>
      <c r="HGI289" s="3"/>
      <c r="HGJ289" s="3"/>
      <c r="HGK289" s="3"/>
      <c r="HGL289" s="3"/>
      <c r="HGM289" s="3"/>
      <c r="HGN289" s="3"/>
      <c r="HGO289" s="3"/>
      <c r="HGP289" s="3"/>
      <c r="HGQ289" s="3"/>
      <c r="HGR289" s="3"/>
      <c r="HGS289" s="3"/>
      <c r="HGT289" s="3"/>
      <c r="HGU289" s="3"/>
      <c r="HGV289" s="3"/>
      <c r="HGW289" s="3"/>
      <c r="HGX289" s="3"/>
      <c r="HGY289" s="3"/>
      <c r="HGZ289" s="3"/>
      <c r="HHA289" s="3"/>
      <c r="HHB289" s="3"/>
      <c r="HHC289" s="3"/>
      <c r="HHD289" s="3"/>
      <c r="HHE289" s="3"/>
      <c r="HHF289" s="3"/>
      <c r="HHG289" s="3"/>
      <c r="HHH289" s="3"/>
      <c r="HHI289" s="3"/>
      <c r="HHJ289" s="3"/>
      <c r="HHK289" s="3"/>
      <c r="HHL289" s="3"/>
      <c r="HHM289" s="3"/>
      <c r="HHN289" s="3"/>
      <c r="HHO289" s="3"/>
      <c r="HHP289" s="3"/>
      <c r="HHQ289" s="3"/>
      <c r="HHR289" s="3"/>
      <c r="HHS289" s="3"/>
      <c r="HHT289" s="3"/>
      <c r="HHU289" s="3"/>
      <c r="HHV289" s="3"/>
      <c r="HHW289" s="3"/>
      <c r="HHX289" s="3"/>
      <c r="HHY289" s="3"/>
      <c r="HHZ289" s="3"/>
      <c r="HIA289" s="3"/>
      <c r="HIB289" s="3"/>
      <c r="HIC289" s="3"/>
      <c r="HID289" s="3"/>
      <c r="HIE289" s="3"/>
      <c r="HIF289" s="3"/>
      <c r="HIG289" s="3"/>
      <c r="HIH289" s="3"/>
      <c r="HII289" s="3"/>
      <c r="HIJ289" s="3"/>
      <c r="HIK289" s="3"/>
      <c r="HIL289" s="3"/>
      <c r="HIM289" s="3"/>
      <c r="HIN289" s="3"/>
      <c r="HIO289" s="3"/>
      <c r="HIP289" s="3"/>
      <c r="HIQ289" s="3"/>
      <c r="HIR289" s="3"/>
      <c r="HIS289" s="3"/>
      <c r="HIT289" s="3"/>
      <c r="HIU289" s="3"/>
      <c r="HIV289" s="3"/>
      <c r="HIW289" s="3"/>
      <c r="HIX289" s="3"/>
      <c r="HIY289" s="3"/>
      <c r="HIZ289" s="3"/>
      <c r="HJA289" s="3"/>
      <c r="HJB289" s="3"/>
      <c r="HJC289" s="3"/>
      <c r="HJD289" s="3"/>
      <c r="HJE289" s="3"/>
      <c r="HJF289" s="3"/>
      <c r="HJG289" s="3"/>
      <c r="HJH289" s="3"/>
      <c r="HJI289" s="3"/>
      <c r="HJJ289" s="3"/>
      <c r="HJK289" s="3"/>
      <c r="HJL289" s="3"/>
      <c r="HJM289" s="3"/>
      <c r="HJN289" s="3"/>
      <c r="HJO289" s="3"/>
      <c r="HJP289" s="3"/>
      <c r="HJQ289" s="3"/>
      <c r="HJR289" s="3"/>
      <c r="HJS289" s="3"/>
      <c r="HJT289" s="3"/>
      <c r="HJU289" s="3"/>
      <c r="HJV289" s="3"/>
      <c r="HJW289" s="3"/>
      <c r="HJX289" s="3"/>
      <c r="HJY289" s="3"/>
      <c r="HJZ289" s="3"/>
      <c r="HKA289" s="3"/>
      <c r="HKB289" s="3"/>
      <c r="HKC289" s="3"/>
      <c r="HKD289" s="3"/>
      <c r="HKE289" s="3"/>
      <c r="HKF289" s="3"/>
      <c r="HKG289" s="3"/>
      <c r="HKH289" s="3"/>
      <c r="HKI289" s="3"/>
      <c r="HKJ289" s="3"/>
      <c r="HKK289" s="3"/>
      <c r="HKL289" s="3"/>
      <c r="HKM289" s="3"/>
      <c r="HKN289" s="3"/>
      <c r="HKO289" s="3"/>
      <c r="HKP289" s="3"/>
      <c r="HKQ289" s="3"/>
      <c r="HKR289" s="3"/>
      <c r="HKS289" s="3"/>
      <c r="HKT289" s="3"/>
      <c r="HKU289" s="3"/>
      <c r="HKV289" s="3"/>
      <c r="HKW289" s="3"/>
      <c r="HKX289" s="3"/>
      <c r="HKY289" s="3"/>
      <c r="HKZ289" s="3"/>
      <c r="HLA289" s="3"/>
      <c r="HLB289" s="3"/>
      <c r="HLC289" s="3"/>
      <c r="HLD289" s="3"/>
      <c r="HLE289" s="3"/>
      <c r="HLF289" s="3"/>
      <c r="HLG289" s="3"/>
      <c r="HLH289" s="3"/>
      <c r="HLI289" s="3"/>
      <c r="HLJ289" s="3"/>
      <c r="HLK289" s="3"/>
      <c r="HLL289" s="3"/>
      <c r="HLM289" s="3"/>
      <c r="HLN289" s="3"/>
      <c r="HLO289" s="3"/>
      <c r="HLP289" s="3"/>
      <c r="HLQ289" s="3"/>
      <c r="HLR289" s="3"/>
      <c r="HLS289" s="3"/>
      <c r="HLT289" s="3"/>
      <c r="HLU289" s="3"/>
      <c r="HLV289" s="3"/>
      <c r="HLW289" s="3"/>
      <c r="HLX289" s="3"/>
      <c r="HLY289" s="3"/>
      <c r="HLZ289" s="3"/>
      <c r="HMA289" s="3"/>
      <c r="HMB289" s="3"/>
      <c r="HMC289" s="3"/>
      <c r="HMD289" s="3"/>
      <c r="HME289" s="3"/>
      <c r="HMF289" s="3"/>
      <c r="HMG289" s="3"/>
      <c r="HMH289" s="3"/>
      <c r="HMI289" s="3"/>
      <c r="HMJ289" s="3"/>
      <c r="HMK289" s="3"/>
      <c r="HML289" s="3"/>
      <c r="HMM289" s="3"/>
      <c r="HMN289" s="3"/>
      <c r="HMO289" s="3"/>
      <c r="HMP289" s="3"/>
      <c r="HMQ289" s="3"/>
      <c r="HMR289" s="3"/>
      <c r="HMS289" s="3"/>
      <c r="HMT289" s="3"/>
      <c r="HMU289" s="3"/>
      <c r="HMV289" s="3"/>
      <c r="HMW289" s="3"/>
      <c r="HMX289" s="3"/>
      <c r="HMY289" s="3"/>
      <c r="HMZ289" s="3"/>
      <c r="HNA289" s="3"/>
      <c r="HNB289" s="3"/>
      <c r="HNC289" s="3"/>
      <c r="HND289" s="3"/>
      <c r="HNE289" s="3"/>
      <c r="HNF289" s="3"/>
      <c r="HNG289" s="3"/>
      <c r="HNH289" s="3"/>
      <c r="HNI289" s="3"/>
      <c r="HNJ289" s="3"/>
      <c r="HNK289" s="3"/>
      <c r="HNL289" s="3"/>
      <c r="HNM289" s="3"/>
      <c r="HNN289" s="3"/>
      <c r="HNO289" s="3"/>
      <c r="HNP289" s="3"/>
      <c r="HNQ289" s="3"/>
      <c r="HNR289" s="3"/>
      <c r="HNS289" s="3"/>
      <c r="HNT289" s="3"/>
      <c r="HNU289" s="3"/>
      <c r="HNV289" s="3"/>
      <c r="HNW289" s="3"/>
      <c r="HNX289" s="3"/>
      <c r="HNY289" s="3"/>
      <c r="HNZ289" s="3"/>
      <c r="HOA289" s="3"/>
      <c r="HOB289" s="3"/>
      <c r="HOC289" s="3"/>
      <c r="HOD289" s="3"/>
      <c r="HOE289" s="3"/>
      <c r="HOF289" s="3"/>
      <c r="HOG289" s="3"/>
      <c r="HOH289" s="3"/>
      <c r="HOI289" s="3"/>
      <c r="HOJ289" s="3"/>
      <c r="HOK289" s="3"/>
      <c r="HOL289" s="3"/>
      <c r="HOM289" s="3"/>
      <c r="HON289" s="3"/>
      <c r="HOO289" s="3"/>
      <c r="HOP289" s="3"/>
      <c r="HOQ289" s="3"/>
      <c r="HOR289" s="3"/>
      <c r="HOS289" s="3"/>
      <c r="HOT289" s="3"/>
      <c r="HOU289" s="3"/>
      <c r="HOV289" s="3"/>
      <c r="HOW289" s="3"/>
      <c r="HOX289" s="3"/>
      <c r="HOY289" s="3"/>
      <c r="HOZ289" s="3"/>
      <c r="HPA289" s="3"/>
      <c r="HPB289" s="3"/>
      <c r="HPC289" s="3"/>
      <c r="HPD289" s="3"/>
      <c r="HPE289" s="3"/>
      <c r="HPF289" s="3"/>
      <c r="HPG289" s="3"/>
      <c r="HPH289" s="3"/>
      <c r="HPI289" s="3"/>
      <c r="HPJ289" s="3"/>
      <c r="HPK289" s="3"/>
      <c r="HPL289" s="3"/>
      <c r="HPM289" s="3"/>
      <c r="HPN289" s="3"/>
      <c r="HPO289" s="3"/>
      <c r="HPP289" s="3"/>
      <c r="HPQ289" s="3"/>
      <c r="HPR289" s="3"/>
      <c r="HPS289" s="3"/>
      <c r="HPT289" s="3"/>
      <c r="HPU289" s="3"/>
      <c r="HPV289" s="3"/>
      <c r="HPW289" s="3"/>
      <c r="HPX289" s="3"/>
      <c r="HPY289" s="3"/>
      <c r="HPZ289" s="3"/>
      <c r="HQA289" s="3"/>
      <c r="HQB289" s="3"/>
      <c r="HQC289" s="3"/>
      <c r="HQD289" s="3"/>
      <c r="HQE289" s="3"/>
      <c r="HQF289" s="3"/>
      <c r="HQG289" s="3"/>
      <c r="HQH289" s="3"/>
      <c r="HQI289" s="3"/>
      <c r="HQJ289" s="3"/>
      <c r="HQK289" s="3"/>
      <c r="HQL289" s="3"/>
      <c r="HQM289" s="3"/>
      <c r="HQN289" s="3"/>
      <c r="HQO289" s="3"/>
      <c r="HQP289" s="3"/>
      <c r="HQQ289" s="3"/>
      <c r="HQR289" s="3"/>
      <c r="HQS289" s="3"/>
      <c r="HQT289" s="3"/>
      <c r="HQU289" s="3"/>
      <c r="HQV289" s="3"/>
      <c r="HQW289" s="3"/>
      <c r="HQX289" s="3"/>
      <c r="HQY289" s="3"/>
      <c r="HQZ289" s="3"/>
      <c r="HRA289" s="3"/>
      <c r="HRB289" s="3"/>
      <c r="HRC289" s="3"/>
      <c r="HRD289" s="3"/>
      <c r="HRE289" s="3"/>
      <c r="HRF289" s="3"/>
      <c r="HRG289" s="3"/>
      <c r="HRH289" s="3"/>
      <c r="HRI289" s="3"/>
      <c r="HRJ289" s="3"/>
      <c r="HRK289" s="3"/>
      <c r="HRL289" s="3"/>
      <c r="HRM289" s="3"/>
      <c r="HRN289" s="3"/>
      <c r="HRO289" s="3"/>
      <c r="HRP289" s="3"/>
      <c r="HRQ289" s="3"/>
      <c r="HRR289" s="3"/>
      <c r="HRS289" s="3"/>
      <c r="HRT289" s="3"/>
      <c r="HRU289" s="3"/>
      <c r="HRV289" s="3"/>
      <c r="HRW289" s="3"/>
      <c r="HRX289" s="3"/>
      <c r="HRY289" s="3"/>
      <c r="HRZ289" s="3"/>
      <c r="HSA289" s="3"/>
      <c r="HSB289" s="3"/>
      <c r="HSC289" s="3"/>
      <c r="HSD289" s="3"/>
      <c r="HSE289" s="3"/>
      <c r="HSF289" s="3"/>
      <c r="HSG289" s="3"/>
      <c r="HSH289" s="3"/>
      <c r="HSI289" s="3"/>
      <c r="HSJ289" s="3"/>
      <c r="HSK289" s="3"/>
      <c r="HSL289" s="3"/>
      <c r="HSM289" s="3"/>
      <c r="HSN289" s="3"/>
      <c r="HSO289" s="3"/>
      <c r="HSP289" s="3"/>
      <c r="HSQ289" s="3"/>
      <c r="HSR289" s="3"/>
      <c r="HSS289" s="3"/>
      <c r="HST289" s="3"/>
      <c r="HSU289" s="3"/>
      <c r="HSV289" s="3"/>
      <c r="HSW289" s="3"/>
      <c r="HSX289" s="3"/>
      <c r="HSY289" s="3"/>
      <c r="HSZ289" s="3"/>
      <c r="HTA289" s="3"/>
      <c r="HTB289" s="3"/>
      <c r="HTC289" s="3"/>
      <c r="HTD289" s="3"/>
      <c r="HTE289" s="3"/>
      <c r="HTF289" s="3"/>
      <c r="HTG289" s="3"/>
      <c r="HTH289" s="3"/>
      <c r="HTI289" s="3"/>
      <c r="HTJ289" s="3"/>
      <c r="HTK289" s="3"/>
      <c r="HTL289" s="3"/>
      <c r="HTM289" s="3"/>
      <c r="HTN289" s="3"/>
      <c r="HTO289" s="3"/>
      <c r="HTP289" s="3"/>
      <c r="HTQ289" s="3"/>
      <c r="HTR289" s="3"/>
      <c r="HTS289" s="3"/>
      <c r="HTT289" s="3"/>
      <c r="HTU289" s="3"/>
      <c r="HTV289" s="3"/>
      <c r="HTW289" s="3"/>
      <c r="HTX289" s="3"/>
      <c r="HTY289" s="3"/>
      <c r="HTZ289" s="3"/>
      <c r="HUA289" s="3"/>
      <c r="HUB289" s="3"/>
      <c r="HUC289" s="3"/>
      <c r="HUD289" s="3"/>
      <c r="HUE289" s="3"/>
      <c r="HUF289" s="3"/>
      <c r="HUG289" s="3"/>
      <c r="HUH289" s="3"/>
      <c r="HUI289" s="3"/>
      <c r="HUJ289" s="3"/>
      <c r="HUK289" s="3"/>
      <c r="HUL289" s="3"/>
      <c r="HUM289" s="3"/>
      <c r="HUN289" s="3"/>
      <c r="HUO289" s="3"/>
      <c r="HUP289" s="3"/>
      <c r="HUQ289" s="3"/>
      <c r="HUR289" s="3"/>
      <c r="HUS289" s="3"/>
      <c r="HUT289" s="3"/>
      <c r="HUU289" s="3"/>
      <c r="HUV289" s="3"/>
      <c r="HUW289" s="3"/>
      <c r="HUX289" s="3"/>
      <c r="HUY289" s="3"/>
      <c r="HUZ289" s="3"/>
      <c r="HVA289" s="3"/>
      <c r="HVB289" s="3"/>
      <c r="HVC289" s="3"/>
      <c r="HVD289" s="3"/>
      <c r="HVE289" s="3"/>
      <c r="HVF289" s="3"/>
      <c r="HVG289" s="3"/>
      <c r="HVH289" s="3"/>
      <c r="HVI289" s="3"/>
      <c r="HVJ289" s="3"/>
      <c r="HVK289" s="3"/>
      <c r="HVL289" s="3"/>
      <c r="HVM289" s="3"/>
      <c r="HVN289" s="3"/>
      <c r="HVO289" s="3"/>
      <c r="HVP289" s="3"/>
      <c r="HVQ289" s="3"/>
      <c r="HVR289" s="3"/>
      <c r="HVS289" s="3"/>
      <c r="HVT289" s="3"/>
      <c r="HVU289" s="3"/>
      <c r="HVV289" s="3"/>
      <c r="HVW289" s="3"/>
      <c r="HVX289" s="3"/>
      <c r="HVY289" s="3"/>
      <c r="HVZ289" s="3"/>
      <c r="HWA289" s="3"/>
      <c r="HWB289" s="3"/>
      <c r="HWC289" s="3"/>
      <c r="HWD289" s="3"/>
      <c r="HWE289" s="3"/>
      <c r="HWF289" s="3"/>
      <c r="HWG289" s="3"/>
      <c r="HWH289" s="3"/>
      <c r="HWI289" s="3"/>
      <c r="HWJ289" s="3"/>
      <c r="HWK289" s="3"/>
      <c r="HWL289" s="3"/>
      <c r="HWM289" s="3"/>
      <c r="HWN289" s="3"/>
      <c r="HWO289" s="3"/>
      <c r="HWP289" s="3"/>
      <c r="HWQ289" s="3"/>
      <c r="HWR289" s="3"/>
      <c r="HWS289" s="3"/>
      <c r="HWT289" s="3"/>
      <c r="HWU289" s="3"/>
      <c r="HWV289" s="3"/>
      <c r="HWW289" s="3"/>
      <c r="HWX289" s="3"/>
      <c r="HWY289" s="3"/>
      <c r="HWZ289" s="3"/>
      <c r="HXA289" s="3"/>
      <c r="HXB289" s="3"/>
      <c r="HXC289" s="3"/>
      <c r="HXD289" s="3"/>
      <c r="HXE289" s="3"/>
      <c r="HXF289" s="3"/>
      <c r="HXG289" s="3"/>
      <c r="HXH289" s="3"/>
      <c r="HXI289" s="3"/>
      <c r="HXJ289" s="3"/>
      <c r="HXK289" s="3"/>
      <c r="HXL289" s="3"/>
      <c r="HXM289" s="3"/>
      <c r="HXN289" s="3"/>
      <c r="HXO289" s="3"/>
      <c r="HXP289" s="3"/>
      <c r="HXQ289" s="3"/>
      <c r="HXR289" s="3"/>
      <c r="HXS289" s="3"/>
      <c r="HXT289" s="3"/>
      <c r="HXU289" s="3"/>
      <c r="HXV289" s="3"/>
      <c r="HXW289" s="3"/>
      <c r="HXX289" s="3"/>
      <c r="HXY289" s="3"/>
      <c r="HXZ289" s="3"/>
      <c r="HYA289" s="3"/>
      <c r="HYB289" s="3"/>
      <c r="HYC289" s="3"/>
      <c r="HYD289" s="3"/>
      <c r="HYE289" s="3"/>
      <c r="HYF289" s="3"/>
      <c r="HYG289" s="3"/>
      <c r="HYH289" s="3"/>
      <c r="HYI289" s="3"/>
      <c r="HYJ289" s="3"/>
      <c r="HYK289" s="3"/>
      <c r="HYL289" s="3"/>
      <c r="HYM289" s="3"/>
      <c r="HYN289" s="3"/>
      <c r="HYO289" s="3"/>
      <c r="HYP289" s="3"/>
      <c r="HYQ289" s="3"/>
      <c r="HYR289" s="3"/>
      <c r="HYS289" s="3"/>
      <c r="HYT289" s="3"/>
      <c r="HYU289" s="3"/>
      <c r="HYV289" s="3"/>
      <c r="HYW289" s="3"/>
      <c r="HYX289" s="3"/>
      <c r="HYY289" s="3"/>
      <c r="HYZ289" s="3"/>
      <c r="HZA289" s="3"/>
      <c r="HZB289" s="3"/>
      <c r="HZC289" s="3"/>
      <c r="HZD289" s="3"/>
      <c r="HZE289" s="3"/>
      <c r="HZF289" s="3"/>
      <c r="HZG289" s="3"/>
      <c r="HZH289" s="3"/>
      <c r="HZI289" s="3"/>
      <c r="HZJ289" s="3"/>
      <c r="HZK289" s="3"/>
      <c r="HZL289" s="3"/>
      <c r="HZM289" s="3"/>
      <c r="HZN289" s="3"/>
      <c r="HZO289" s="3"/>
      <c r="HZP289" s="3"/>
      <c r="HZQ289" s="3"/>
      <c r="HZR289" s="3"/>
      <c r="HZS289" s="3"/>
      <c r="HZT289" s="3"/>
      <c r="HZU289" s="3"/>
      <c r="HZV289" s="3"/>
      <c r="HZW289" s="3"/>
      <c r="HZX289" s="3"/>
      <c r="HZY289" s="3"/>
      <c r="HZZ289" s="3"/>
      <c r="IAA289" s="3"/>
      <c r="IAB289" s="3"/>
      <c r="IAC289" s="3"/>
      <c r="IAD289" s="3"/>
      <c r="IAE289" s="3"/>
      <c r="IAF289" s="3"/>
      <c r="IAG289" s="3"/>
      <c r="IAH289" s="3"/>
      <c r="IAI289" s="3"/>
      <c r="IAJ289" s="3"/>
      <c r="IAK289" s="3"/>
      <c r="IAL289" s="3"/>
      <c r="IAM289" s="3"/>
      <c r="IAN289" s="3"/>
      <c r="IAO289" s="3"/>
      <c r="IAP289" s="3"/>
      <c r="IAQ289" s="3"/>
      <c r="IAR289" s="3"/>
      <c r="IAS289" s="3"/>
      <c r="IAT289" s="3"/>
      <c r="IAU289" s="3"/>
      <c r="IAV289" s="3"/>
      <c r="IAW289" s="3"/>
      <c r="IAX289" s="3"/>
      <c r="IAY289" s="3"/>
      <c r="IAZ289" s="3"/>
      <c r="IBA289" s="3"/>
      <c r="IBB289" s="3"/>
      <c r="IBC289" s="3"/>
      <c r="IBD289" s="3"/>
      <c r="IBE289" s="3"/>
      <c r="IBF289" s="3"/>
      <c r="IBG289" s="3"/>
      <c r="IBH289" s="3"/>
      <c r="IBI289" s="3"/>
      <c r="IBJ289" s="3"/>
      <c r="IBK289" s="3"/>
      <c r="IBL289" s="3"/>
      <c r="IBM289" s="3"/>
      <c r="IBN289" s="3"/>
      <c r="IBO289" s="3"/>
      <c r="IBP289" s="3"/>
      <c r="IBQ289" s="3"/>
      <c r="IBR289" s="3"/>
      <c r="IBS289" s="3"/>
      <c r="IBT289" s="3"/>
      <c r="IBU289" s="3"/>
      <c r="IBV289" s="3"/>
      <c r="IBW289" s="3"/>
      <c r="IBX289" s="3"/>
      <c r="IBY289" s="3"/>
      <c r="IBZ289" s="3"/>
      <c r="ICA289" s="3"/>
      <c r="ICB289" s="3"/>
      <c r="ICC289" s="3"/>
      <c r="ICD289" s="3"/>
      <c r="ICE289" s="3"/>
      <c r="ICF289" s="3"/>
      <c r="ICG289" s="3"/>
      <c r="ICH289" s="3"/>
      <c r="ICI289" s="3"/>
      <c r="ICJ289" s="3"/>
      <c r="ICK289" s="3"/>
      <c r="ICL289" s="3"/>
      <c r="ICM289" s="3"/>
      <c r="ICN289" s="3"/>
      <c r="ICO289" s="3"/>
      <c r="ICP289" s="3"/>
      <c r="ICQ289" s="3"/>
      <c r="ICR289" s="3"/>
      <c r="ICS289" s="3"/>
      <c r="ICT289" s="3"/>
      <c r="ICU289" s="3"/>
      <c r="ICV289" s="3"/>
      <c r="ICW289" s="3"/>
      <c r="ICX289" s="3"/>
      <c r="ICY289" s="3"/>
      <c r="ICZ289" s="3"/>
      <c r="IDA289" s="3"/>
      <c r="IDB289" s="3"/>
      <c r="IDC289" s="3"/>
      <c r="IDD289" s="3"/>
      <c r="IDE289" s="3"/>
      <c r="IDF289" s="3"/>
      <c r="IDG289" s="3"/>
      <c r="IDH289" s="3"/>
      <c r="IDI289" s="3"/>
      <c r="IDJ289" s="3"/>
      <c r="IDK289" s="3"/>
      <c r="IDL289" s="3"/>
      <c r="IDM289" s="3"/>
      <c r="IDN289" s="3"/>
      <c r="IDO289" s="3"/>
      <c r="IDP289" s="3"/>
      <c r="IDQ289" s="3"/>
      <c r="IDR289" s="3"/>
      <c r="IDS289" s="3"/>
      <c r="IDT289" s="3"/>
      <c r="IDU289" s="3"/>
      <c r="IDV289" s="3"/>
      <c r="IDW289" s="3"/>
      <c r="IDX289" s="3"/>
      <c r="IDY289" s="3"/>
      <c r="IDZ289" s="3"/>
      <c r="IEA289" s="3"/>
      <c r="IEB289" s="3"/>
      <c r="IEC289" s="3"/>
      <c r="IED289" s="3"/>
      <c r="IEE289" s="3"/>
      <c r="IEF289" s="3"/>
      <c r="IEG289" s="3"/>
      <c r="IEH289" s="3"/>
      <c r="IEI289" s="3"/>
      <c r="IEJ289" s="3"/>
      <c r="IEK289" s="3"/>
      <c r="IEL289" s="3"/>
      <c r="IEM289" s="3"/>
      <c r="IEN289" s="3"/>
      <c r="IEO289" s="3"/>
      <c r="IEP289" s="3"/>
      <c r="IEQ289" s="3"/>
      <c r="IER289" s="3"/>
      <c r="IES289" s="3"/>
      <c r="IET289" s="3"/>
      <c r="IEU289" s="3"/>
      <c r="IEV289" s="3"/>
      <c r="IEW289" s="3"/>
      <c r="IEX289" s="3"/>
      <c r="IEY289" s="3"/>
      <c r="IEZ289" s="3"/>
      <c r="IFA289" s="3"/>
      <c r="IFB289" s="3"/>
      <c r="IFC289" s="3"/>
      <c r="IFD289" s="3"/>
      <c r="IFE289" s="3"/>
      <c r="IFF289" s="3"/>
      <c r="IFG289" s="3"/>
      <c r="IFH289" s="3"/>
      <c r="IFI289" s="3"/>
      <c r="IFJ289" s="3"/>
      <c r="IFK289" s="3"/>
      <c r="IFL289" s="3"/>
      <c r="IFM289" s="3"/>
      <c r="IFN289" s="3"/>
      <c r="IFO289" s="3"/>
      <c r="IFP289" s="3"/>
      <c r="IFQ289" s="3"/>
      <c r="IFR289" s="3"/>
      <c r="IFS289" s="3"/>
      <c r="IFT289" s="3"/>
      <c r="IFU289" s="3"/>
      <c r="IFV289" s="3"/>
      <c r="IFW289" s="3"/>
      <c r="IFX289" s="3"/>
      <c r="IFY289" s="3"/>
      <c r="IFZ289" s="3"/>
      <c r="IGA289" s="3"/>
      <c r="IGB289" s="3"/>
      <c r="IGC289" s="3"/>
      <c r="IGD289" s="3"/>
      <c r="IGE289" s="3"/>
      <c r="IGF289" s="3"/>
      <c r="IGG289" s="3"/>
      <c r="IGH289" s="3"/>
      <c r="IGI289" s="3"/>
      <c r="IGJ289" s="3"/>
      <c r="IGK289" s="3"/>
      <c r="IGL289" s="3"/>
      <c r="IGM289" s="3"/>
      <c r="IGN289" s="3"/>
      <c r="IGO289" s="3"/>
      <c r="IGP289" s="3"/>
      <c r="IGQ289" s="3"/>
      <c r="IGR289" s="3"/>
      <c r="IGS289" s="3"/>
      <c r="IGT289" s="3"/>
      <c r="IGU289" s="3"/>
      <c r="IGV289" s="3"/>
      <c r="IGW289" s="3"/>
      <c r="IGX289" s="3"/>
      <c r="IGY289" s="3"/>
      <c r="IGZ289" s="3"/>
      <c r="IHA289" s="3"/>
      <c r="IHB289" s="3"/>
      <c r="IHC289" s="3"/>
      <c r="IHD289" s="3"/>
      <c r="IHE289" s="3"/>
      <c r="IHF289" s="3"/>
      <c r="IHG289" s="3"/>
      <c r="IHH289" s="3"/>
      <c r="IHI289" s="3"/>
      <c r="IHJ289" s="3"/>
      <c r="IHK289" s="3"/>
      <c r="IHL289" s="3"/>
      <c r="IHM289" s="3"/>
      <c r="IHN289" s="3"/>
      <c r="IHO289" s="3"/>
      <c r="IHP289" s="3"/>
      <c r="IHQ289" s="3"/>
      <c r="IHR289" s="3"/>
      <c r="IHS289" s="3"/>
      <c r="IHT289" s="3"/>
      <c r="IHU289" s="3"/>
      <c r="IHV289" s="3"/>
      <c r="IHW289" s="3"/>
      <c r="IHX289" s="3"/>
      <c r="IHY289" s="3"/>
      <c r="IHZ289" s="3"/>
      <c r="IIA289" s="3"/>
      <c r="IIB289" s="3"/>
      <c r="IIC289" s="3"/>
      <c r="IID289" s="3"/>
      <c r="IIE289" s="3"/>
      <c r="IIF289" s="3"/>
      <c r="IIG289" s="3"/>
      <c r="IIH289" s="3"/>
      <c r="III289" s="3"/>
      <c r="IIJ289" s="3"/>
      <c r="IIK289" s="3"/>
      <c r="IIL289" s="3"/>
      <c r="IIM289" s="3"/>
      <c r="IIN289" s="3"/>
      <c r="IIO289" s="3"/>
      <c r="IIP289" s="3"/>
      <c r="IIQ289" s="3"/>
      <c r="IIR289" s="3"/>
      <c r="IIS289" s="3"/>
      <c r="IIT289" s="3"/>
      <c r="IIU289" s="3"/>
      <c r="IIV289" s="3"/>
      <c r="IIW289" s="3"/>
      <c r="IIX289" s="3"/>
      <c r="IIY289" s="3"/>
      <c r="IIZ289" s="3"/>
      <c r="IJA289" s="3"/>
      <c r="IJB289" s="3"/>
      <c r="IJC289" s="3"/>
      <c r="IJD289" s="3"/>
      <c r="IJE289" s="3"/>
      <c r="IJF289" s="3"/>
      <c r="IJG289" s="3"/>
      <c r="IJH289" s="3"/>
      <c r="IJI289" s="3"/>
      <c r="IJJ289" s="3"/>
      <c r="IJK289" s="3"/>
      <c r="IJL289" s="3"/>
      <c r="IJM289" s="3"/>
      <c r="IJN289" s="3"/>
      <c r="IJO289" s="3"/>
      <c r="IJP289" s="3"/>
      <c r="IJQ289" s="3"/>
      <c r="IJR289" s="3"/>
      <c r="IJS289" s="3"/>
      <c r="IJT289" s="3"/>
      <c r="IJU289" s="3"/>
      <c r="IJV289" s="3"/>
      <c r="IJW289" s="3"/>
      <c r="IJX289" s="3"/>
      <c r="IJY289" s="3"/>
      <c r="IJZ289" s="3"/>
      <c r="IKA289" s="3"/>
      <c r="IKB289" s="3"/>
      <c r="IKC289" s="3"/>
      <c r="IKD289" s="3"/>
      <c r="IKE289" s="3"/>
      <c r="IKF289" s="3"/>
      <c r="IKG289" s="3"/>
      <c r="IKH289" s="3"/>
      <c r="IKI289" s="3"/>
      <c r="IKJ289" s="3"/>
      <c r="IKK289" s="3"/>
      <c r="IKL289" s="3"/>
      <c r="IKM289" s="3"/>
      <c r="IKN289" s="3"/>
      <c r="IKO289" s="3"/>
      <c r="IKP289" s="3"/>
      <c r="IKQ289" s="3"/>
      <c r="IKR289" s="3"/>
      <c r="IKS289" s="3"/>
      <c r="IKT289" s="3"/>
      <c r="IKU289" s="3"/>
      <c r="IKV289" s="3"/>
      <c r="IKW289" s="3"/>
      <c r="IKX289" s="3"/>
      <c r="IKY289" s="3"/>
      <c r="IKZ289" s="3"/>
      <c r="ILA289" s="3"/>
      <c r="ILB289" s="3"/>
      <c r="ILC289" s="3"/>
      <c r="ILD289" s="3"/>
      <c r="ILE289" s="3"/>
      <c r="ILF289" s="3"/>
      <c r="ILG289" s="3"/>
      <c r="ILH289" s="3"/>
      <c r="ILI289" s="3"/>
      <c r="ILJ289" s="3"/>
      <c r="ILK289" s="3"/>
      <c r="ILL289" s="3"/>
      <c r="ILM289" s="3"/>
      <c r="ILN289" s="3"/>
      <c r="ILO289" s="3"/>
      <c r="ILP289" s="3"/>
      <c r="ILQ289" s="3"/>
      <c r="ILR289" s="3"/>
      <c r="ILS289" s="3"/>
      <c r="ILT289" s="3"/>
      <c r="ILU289" s="3"/>
      <c r="ILV289" s="3"/>
      <c r="ILW289" s="3"/>
      <c r="ILX289" s="3"/>
      <c r="ILY289" s="3"/>
      <c r="ILZ289" s="3"/>
      <c r="IMA289" s="3"/>
      <c r="IMB289" s="3"/>
      <c r="IMC289" s="3"/>
      <c r="IMD289" s="3"/>
      <c r="IME289" s="3"/>
      <c r="IMF289" s="3"/>
      <c r="IMG289" s="3"/>
      <c r="IMH289" s="3"/>
      <c r="IMI289" s="3"/>
      <c r="IMJ289" s="3"/>
      <c r="IMK289" s="3"/>
      <c r="IML289" s="3"/>
      <c r="IMM289" s="3"/>
      <c r="IMN289" s="3"/>
      <c r="IMO289" s="3"/>
      <c r="IMP289" s="3"/>
      <c r="IMQ289" s="3"/>
      <c r="IMR289" s="3"/>
      <c r="IMS289" s="3"/>
      <c r="IMT289" s="3"/>
      <c r="IMU289" s="3"/>
      <c r="IMV289" s="3"/>
      <c r="IMW289" s="3"/>
      <c r="IMX289" s="3"/>
      <c r="IMY289" s="3"/>
      <c r="IMZ289" s="3"/>
      <c r="INA289" s="3"/>
      <c r="INB289" s="3"/>
      <c r="INC289" s="3"/>
      <c r="IND289" s="3"/>
      <c r="INE289" s="3"/>
      <c r="INF289" s="3"/>
      <c r="ING289" s="3"/>
      <c r="INH289" s="3"/>
      <c r="INI289" s="3"/>
      <c r="INJ289" s="3"/>
      <c r="INK289" s="3"/>
      <c r="INL289" s="3"/>
      <c r="INM289" s="3"/>
      <c r="INN289" s="3"/>
      <c r="INO289" s="3"/>
      <c r="INP289" s="3"/>
      <c r="INQ289" s="3"/>
      <c r="INR289" s="3"/>
      <c r="INS289" s="3"/>
      <c r="INT289" s="3"/>
      <c r="INU289" s="3"/>
      <c r="INV289" s="3"/>
      <c r="INW289" s="3"/>
      <c r="INX289" s="3"/>
      <c r="INY289" s="3"/>
      <c r="INZ289" s="3"/>
      <c r="IOA289" s="3"/>
      <c r="IOB289" s="3"/>
      <c r="IOC289" s="3"/>
      <c r="IOD289" s="3"/>
      <c r="IOE289" s="3"/>
      <c r="IOF289" s="3"/>
      <c r="IOG289" s="3"/>
      <c r="IOH289" s="3"/>
      <c r="IOI289" s="3"/>
      <c r="IOJ289" s="3"/>
      <c r="IOK289" s="3"/>
      <c r="IOL289" s="3"/>
      <c r="IOM289" s="3"/>
      <c r="ION289" s="3"/>
      <c r="IOO289" s="3"/>
      <c r="IOP289" s="3"/>
      <c r="IOQ289" s="3"/>
      <c r="IOR289" s="3"/>
      <c r="IOS289" s="3"/>
      <c r="IOT289" s="3"/>
      <c r="IOU289" s="3"/>
      <c r="IOV289" s="3"/>
      <c r="IOW289" s="3"/>
      <c r="IOX289" s="3"/>
      <c r="IOY289" s="3"/>
      <c r="IOZ289" s="3"/>
      <c r="IPA289" s="3"/>
      <c r="IPB289" s="3"/>
      <c r="IPC289" s="3"/>
      <c r="IPD289" s="3"/>
      <c r="IPE289" s="3"/>
      <c r="IPF289" s="3"/>
      <c r="IPG289" s="3"/>
      <c r="IPH289" s="3"/>
      <c r="IPI289" s="3"/>
      <c r="IPJ289" s="3"/>
      <c r="IPK289" s="3"/>
      <c r="IPL289" s="3"/>
      <c r="IPM289" s="3"/>
      <c r="IPN289" s="3"/>
      <c r="IPO289" s="3"/>
      <c r="IPP289" s="3"/>
      <c r="IPQ289" s="3"/>
      <c r="IPR289" s="3"/>
      <c r="IPS289" s="3"/>
      <c r="IPT289" s="3"/>
      <c r="IPU289" s="3"/>
      <c r="IPV289" s="3"/>
      <c r="IPW289" s="3"/>
      <c r="IPX289" s="3"/>
      <c r="IPY289" s="3"/>
      <c r="IPZ289" s="3"/>
      <c r="IQA289" s="3"/>
      <c r="IQB289" s="3"/>
      <c r="IQC289" s="3"/>
      <c r="IQD289" s="3"/>
      <c r="IQE289" s="3"/>
      <c r="IQF289" s="3"/>
      <c r="IQG289" s="3"/>
      <c r="IQH289" s="3"/>
      <c r="IQI289" s="3"/>
      <c r="IQJ289" s="3"/>
      <c r="IQK289" s="3"/>
      <c r="IQL289" s="3"/>
      <c r="IQM289" s="3"/>
      <c r="IQN289" s="3"/>
      <c r="IQO289" s="3"/>
      <c r="IQP289" s="3"/>
      <c r="IQQ289" s="3"/>
      <c r="IQR289" s="3"/>
      <c r="IQS289" s="3"/>
      <c r="IQT289" s="3"/>
      <c r="IQU289" s="3"/>
      <c r="IQV289" s="3"/>
      <c r="IQW289" s="3"/>
      <c r="IQX289" s="3"/>
      <c r="IQY289" s="3"/>
      <c r="IQZ289" s="3"/>
      <c r="IRA289" s="3"/>
      <c r="IRB289" s="3"/>
      <c r="IRC289" s="3"/>
      <c r="IRD289" s="3"/>
      <c r="IRE289" s="3"/>
      <c r="IRF289" s="3"/>
      <c r="IRG289" s="3"/>
      <c r="IRH289" s="3"/>
      <c r="IRI289" s="3"/>
      <c r="IRJ289" s="3"/>
      <c r="IRK289" s="3"/>
      <c r="IRL289" s="3"/>
      <c r="IRM289" s="3"/>
      <c r="IRN289" s="3"/>
      <c r="IRO289" s="3"/>
      <c r="IRP289" s="3"/>
      <c r="IRQ289" s="3"/>
      <c r="IRR289" s="3"/>
      <c r="IRS289" s="3"/>
      <c r="IRT289" s="3"/>
      <c r="IRU289" s="3"/>
      <c r="IRV289" s="3"/>
      <c r="IRW289" s="3"/>
      <c r="IRX289" s="3"/>
      <c r="IRY289" s="3"/>
      <c r="IRZ289" s="3"/>
      <c r="ISA289" s="3"/>
      <c r="ISB289" s="3"/>
      <c r="ISC289" s="3"/>
      <c r="ISD289" s="3"/>
      <c r="ISE289" s="3"/>
      <c r="ISF289" s="3"/>
      <c r="ISG289" s="3"/>
      <c r="ISH289" s="3"/>
      <c r="ISI289" s="3"/>
      <c r="ISJ289" s="3"/>
      <c r="ISK289" s="3"/>
      <c r="ISL289" s="3"/>
      <c r="ISM289" s="3"/>
      <c r="ISN289" s="3"/>
      <c r="ISO289" s="3"/>
      <c r="ISP289" s="3"/>
      <c r="ISQ289" s="3"/>
      <c r="ISR289" s="3"/>
      <c r="ISS289" s="3"/>
      <c r="IST289" s="3"/>
      <c r="ISU289" s="3"/>
      <c r="ISV289" s="3"/>
      <c r="ISW289" s="3"/>
      <c r="ISX289" s="3"/>
      <c r="ISY289" s="3"/>
      <c r="ISZ289" s="3"/>
      <c r="ITA289" s="3"/>
      <c r="ITB289" s="3"/>
      <c r="ITC289" s="3"/>
      <c r="ITD289" s="3"/>
      <c r="ITE289" s="3"/>
      <c r="ITF289" s="3"/>
      <c r="ITG289" s="3"/>
      <c r="ITH289" s="3"/>
      <c r="ITI289" s="3"/>
      <c r="ITJ289" s="3"/>
      <c r="ITK289" s="3"/>
      <c r="ITL289" s="3"/>
      <c r="ITM289" s="3"/>
      <c r="ITN289" s="3"/>
      <c r="ITO289" s="3"/>
      <c r="ITP289" s="3"/>
      <c r="ITQ289" s="3"/>
      <c r="ITR289" s="3"/>
      <c r="ITS289" s="3"/>
      <c r="ITT289" s="3"/>
      <c r="ITU289" s="3"/>
      <c r="ITV289" s="3"/>
      <c r="ITW289" s="3"/>
      <c r="ITX289" s="3"/>
      <c r="ITY289" s="3"/>
      <c r="ITZ289" s="3"/>
      <c r="IUA289" s="3"/>
      <c r="IUB289" s="3"/>
      <c r="IUC289" s="3"/>
      <c r="IUD289" s="3"/>
      <c r="IUE289" s="3"/>
      <c r="IUF289" s="3"/>
      <c r="IUG289" s="3"/>
      <c r="IUH289" s="3"/>
      <c r="IUI289" s="3"/>
      <c r="IUJ289" s="3"/>
      <c r="IUK289" s="3"/>
      <c r="IUL289" s="3"/>
      <c r="IUM289" s="3"/>
      <c r="IUN289" s="3"/>
      <c r="IUO289" s="3"/>
      <c r="IUP289" s="3"/>
      <c r="IUQ289" s="3"/>
      <c r="IUR289" s="3"/>
      <c r="IUS289" s="3"/>
      <c r="IUT289" s="3"/>
      <c r="IUU289" s="3"/>
      <c r="IUV289" s="3"/>
      <c r="IUW289" s="3"/>
      <c r="IUX289" s="3"/>
      <c r="IUY289" s="3"/>
      <c r="IUZ289" s="3"/>
      <c r="IVA289" s="3"/>
      <c r="IVB289" s="3"/>
      <c r="IVC289" s="3"/>
      <c r="IVD289" s="3"/>
      <c r="IVE289" s="3"/>
      <c r="IVF289" s="3"/>
      <c r="IVG289" s="3"/>
      <c r="IVH289" s="3"/>
      <c r="IVI289" s="3"/>
      <c r="IVJ289" s="3"/>
      <c r="IVK289" s="3"/>
      <c r="IVL289" s="3"/>
      <c r="IVM289" s="3"/>
      <c r="IVN289" s="3"/>
      <c r="IVO289" s="3"/>
      <c r="IVP289" s="3"/>
      <c r="IVQ289" s="3"/>
      <c r="IVR289" s="3"/>
      <c r="IVS289" s="3"/>
      <c r="IVT289" s="3"/>
      <c r="IVU289" s="3"/>
      <c r="IVV289" s="3"/>
      <c r="IVW289" s="3"/>
      <c r="IVX289" s="3"/>
      <c r="IVY289" s="3"/>
      <c r="IVZ289" s="3"/>
      <c r="IWA289" s="3"/>
      <c r="IWB289" s="3"/>
      <c r="IWC289" s="3"/>
      <c r="IWD289" s="3"/>
      <c r="IWE289" s="3"/>
      <c r="IWF289" s="3"/>
      <c r="IWG289" s="3"/>
      <c r="IWH289" s="3"/>
      <c r="IWI289" s="3"/>
      <c r="IWJ289" s="3"/>
      <c r="IWK289" s="3"/>
      <c r="IWL289" s="3"/>
      <c r="IWM289" s="3"/>
      <c r="IWN289" s="3"/>
      <c r="IWO289" s="3"/>
      <c r="IWP289" s="3"/>
      <c r="IWQ289" s="3"/>
      <c r="IWR289" s="3"/>
      <c r="IWS289" s="3"/>
      <c r="IWT289" s="3"/>
      <c r="IWU289" s="3"/>
      <c r="IWV289" s="3"/>
      <c r="IWW289" s="3"/>
      <c r="IWX289" s="3"/>
      <c r="IWY289" s="3"/>
      <c r="IWZ289" s="3"/>
      <c r="IXA289" s="3"/>
      <c r="IXB289" s="3"/>
      <c r="IXC289" s="3"/>
      <c r="IXD289" s="3"/>
      <c r="IXE289" s="3"/>
      <c r="IXF289" s="3"/>
      <c r="IXG289" s="3"/>
      <c r="IXH289" s="3"/>
      <c r="IXI289" s="3"/>
      <c r="IXJ289" s="3"/>
      <c r="IXK289" s="3"/>
      <c r="IXL289" s="3"/>
      <c r="IXM289" s="3"/>
      <c r="IXN289" s="3"/>
      <c r="IXO289" s="3"/>
      <c r="IXP289" s="3"/>
      <c r="IXQ289" s="3"/>
      <c r="IXR289" s="3"/>
      <c r="IXS289" s="3"/>
      <c r="IXT289" s="3"/>
      <c r="IXU289" s="3"/>
      <c r="IXV289" s="3"/>
      <c r="IXW289" s="3"/>
      <c r="IXX289" s="3"/>
      <c r="IXY289" s="3"/>
      <c r="IXZ289" s="3"/>
      <c r="IYA289" s="3"/>
      <c r="IYB289" s="3"/>
      <c r="IYC289" s="3"/>
      <c r="IYD289" s="3"/>
      <c r="IYE289" s="3"/>
      <c r="IYF289" s="3"/>
      <c r="IYG289" s="3"/>
      <c r="IYH289" s="3"/>
      <c r="IYI289" s="3"/>
      <c r="IYJ289" s="3"/>
      <c r="IYK289" s="3"/>
      <c r="IYL289" s="3"/>
      <c r="IYM289" s="3"/>
      <c r="IYN289" s="3"/>
      <c r="IYO289" s="3"/>
      <c r="IYP289" s="3"/>
      <c r="IYQ289" s="3"/>
      <c r="IYR289" s="3"/>
      <c r="IYS289" s="3"/>
      <c r="IYT289" s="3"/>
      <c r="IYU289" s="3"/>
      <c r="IYV289" s="3"/>
      <c r="IYW289" s="3"/>
      <c r="IYX289" s="3"/>
      <c r="IYY289" s="3"/>
      <c r="IYZ289" s="3"/>
      <c r="IZA289" s="3"/>
      <c r="IZB289" s="3"/>
      <c r="IZC289" s="3"/>
      <c r="IZD289" s="3"/>
      <c r="IZE289" s="3"/>
      <c r="IZF289" s="3"/>
      <c r="IZG289" s="3"/>
      <c r="IZH289" s="3"/>
      <c r="IZI289" s="3"/>
      <c r="IZJ289" s="3"/>
      <c r="IZK289" s="3"/>
      <c r="IZL289" s="3"/>
      <c r="IZM289" s="3"/>
      <c r="IZN289" s="3"/>
      <c r="IZO289" s="3"/>
      <c r="IZP289" s="3"/>
      <c r="IZQ289" s="3"/>
      <c r="IZR289" s="3"/>
      <c r="IZS289" s="3"/>
      <c r="IZT289" s="3"/>
      <c r="IZU289" s="3"/>
      <c r="IZV289" s="3"/>
      <c r="IZW289" s="3"/>
      <c r="IZX289" s="3"/>
      <c r="IZY289" s="3"/>
      <c r="IZZ289" s="3"/>
      <c r="JAA289" s="3"/>
      <c r="JAB289" s="3"/>
      <c r="JAC289" s="3"/>
      <c r="JAD289" s="3"/>
      <c r="JAE289" s="3"/>
      <c r="JAF289" s="3"/>
      <c r="JAG289" s="3"/>
      <c r="JAH289" s="3"/>
      <c r="JAI289" s="3"/>
      <c r="JAJ289" s="3"/>
      <c r="JAK289" s="3"/>
      <c r="JAL289" s="3"/>
      <c r="JAM289" s="3"/>
      <c r="JAN289" s="3"/>
      <c r="JAO289" s="3"/>
      <c r="JAP289" s="3"/>
      <c r="JAQ289" s="3"/>
      <c r="JAR289" s="3"/>
      <c r="JAS289" s="3"/>
      <c r="JAT289" s="3"/>
      <c r="JAU289" s="3"/>
      <c r="JAV289" s="3"/>
      <c r="JAW289" s="3"/>
      <c r="JAX289" s="3"/>
      <c r="JAY289" s="3"/>
      <c r="JAZ289" s="3"/>
      <c r="JBA289" s="3"/>
      <c r="JBB289" s="3"/>
      <c r="JBC289" s="3"/>
      <c r="JBD289" s="3"/>
      <c r="JBE289" s="3"/>
      <c r="JBF289" s="3"/>
      <c r="JBG289" s="3"/>
      <c r="JBH289" s="3"/>
      <c r="JBI289" s="3"/>
      <c r="JBJ289" s="3"/>
      <c r="JBK289" s="3"/>
      <c r="JBL289" s="3"/>
      <c r="JBM289" s="3"/>
      <c r="JBN289" s="3"/>
      <c r="JBO289" s="3"/>
      <c r="JBP289" s="3"/>
      <c r="JBQ289" s="3"/>
      <c r="JBR289" s="3"/>
      <c r="JBS289" s="3"/>
      <c r="JBT289" s="3"/>
      <c r="JBU289" s="3"/>
      <c r="JBV289" s="3"/>
      <c r="JBW289" s="3"/>
      <c r="JBX289" s="3"/>
      <c r="JBY289" s="3"/>
      <c r="JBZ289" s="3"/>
      <c r="JCA289" s="3"/>
      <c r="JCB289" s="3"/>
      <c r="JCC289" s="3"/>
      <c r="JCD289" s="3"/>
      <c r="JCE289" s="3"/>
      <c r="JCF289" s="3"/>
      <c r="JCG289" s="3"/>
      <c r="JCH289" s="3"/>
      <c r="JCI289" s="3"/>
      <c r="JCJ289" s="3"/>
      <c r="JCK289" s="3"/>
      <c r="JCL289" s="3"/>
      <c r="JCM289" s="3"/>
      <c r="JCN289" s="3"/>
      <c r="JCO289" s="3"/>
      <c r="JCP289" s="3"/>
      <c r="JCQ289" s="3"/>
      <c r="JCR289" s="3"/>
      <c r="JCS289" s="3"/>
      <c r="JCT289" s="3"/>
      <c r="JCU289" s="3"/>
      <c r="JCV289" s="3"/>
      <c r="JCW289" s="3"/>
      <c r="JCX289" s="3"/>
      <c r="JCY289" s="3"/>
      <c r="JCZ289" s="3"/>
      <c r="JDA289" s="3"/>
      <c r="JDB289" s="3"/>
      <c r="JDC289" s="3"/>
      <c r="JDD289" s="3"/>
      <c r="JDE289" s="3"/>
      <c r="JDF289" s="3"/>
      <c r="JDG289" s="3"/>
      <c r="JDH289" s="3"/>
      <c r="JDI289" s="3"/>
      <c r="JDJ289" s="3"/>
      <c r="JDK289" s="3"/>
      <c r="JDL289" s="3"/>
      <c r="JDM289" s="3"/>
      <c r="JDN289" s="3"/>
      <c r="JDO289" s="3"/>
      <c r="JDP289" s="3"/>
      <c r="JDQ289" s="3"/>
      <c r="JDR289" s="3"/>
      <c r="JDS289" s="3"/>
      <c r="JDT289" s="3"/>
      <c r="JDU289" s="3"/>
      <c r="JDV289" s="3"/>
      <c r="JDW289" s="3"/>
      <c r="JDX289" s="3"/>
      <c r="JDY289" s="3"/>
      <c r="JDZ289" s="3"/>
      <c r="JEA289" s="3"/>
      <c r="JEB289" s="3"/>
      <c r="JEC289" s="3"/>
      <c r="JED289" s="3"/>
      <c r="JEE289" s="3"/>
      <c r="JEF289" s="3"/>
      <c r="JEG289" s="3"/>
      <c r="JEH289" s="3"/>
      <c r="JEI289" s="3"/>
      <c r="JEJ289" s="3"/>
      <c r="JEK289" s="3"/>
      <c r="JEL289" s="3"/>
      <c r="JEM289" s="3"/>
      <c r="JEN289" s="3"/>
      <c r="JEO289" s="3"/>
      <c r="JEP289" s="3"/>
      <c r="JEQ289" s="3"/>
      <c r="JER289" s="3"/>
      <c r="JES289" s="3"/>
      <c r="JET289" s="3"/>
      <c r="JEU289" s="3"/>
      <c r="JEV289" s="3"/>
      <c r="JEW289" s="3"/>
      <c r="JEX289" s="3"/>
      <c r="JEY289" s="3"/>
      <c r="JEZ289" s="3"/>
      <c r="JFA289" s="3"/>
      <c r="JFB289" s="3"/>
      <c r="JFC289" s="3"/>
      <c r="JFD289" s="3"/>
      <c r="JFE289" s="3"/>
      <c r="JFF289" s="3"/>
      <c r="JFG289" s="3"/>
      <c r="JFH289" s="3"/>
      <c r="JFI289" s="3"/>
      <c r="JFJ289" s="3"/>
      <c r="JFK289" s="3"/>
      <c r="JFL289" s="3"/>
      <c r="JFM289" s="3"/>
      <c r="JFN289" s="3"/>
      <c r="JFO289" s="3"/>
      <c r="JFP289" s="3"/>
      <c r="JFQ289" s="3"/>
      <c r="JFR289" s="3"/>
      <c r="JFS289" s="3"/>
      <c r="JFT289" s="3"/>
      <c r="JFU289" s="3"/>
      <c r="JFV289" s="3"/>
      <c r="JFW289" s="3"/>
      <c r="JFX289" s="3"/>
      <c r="JFY289" s="3"/>
      <c r="JFZ289" s="3"/>
      <c r="JGA289" s="3"/>
      <c r="JGB289" s="3"/>
      <c r="JGC289" s="3"/>
      <c r="JGD289" s="3"/>
      <c r="JGE289" s="3"/>
      <c r="JGF289" s="3"/>
      <c r="JGG289" s="3"/>
      <c r="JGH289" s="3"/>
      <c r="JGI289" s="3"/>
      <c r="JGJ289" s="3"/>
      <c r="JGK289" s="3"/>
      <c r="JGL289" s="3"/>
      <c r="JGM289" s="3"/>
      <c r="JGN289" s="3"/>
      <c r="JGO289" s="3"/>
      <c r="JGP289" s="3"/>
      <c r="JGQ289" s="3"/>
      <c r="JGR289" s="3"/>
      <c r="JGS289" s="3"/>
      <c r="JGT289" s="3"/>
      <c r="JGU289" s="3"/>
      <c r="JGV289" s="3"/>
      <c r="JGW289" s="3"/>
      <c r="JGX289" s="3"/>
      <c r="JGY289" s="3"/>
      <c r="JGZ289" s="3"/>
      <c r="JHA289" s="3"/>
      <c r="JHB289" s="3"/>
      <c r="JHC289" s="3"/>
      <c r="JHD289" s="3"/>
      <c r="JHE289" s="3"/>
      <c r="JHF289" s="3"/>
      <c r="JHG289" s="3"/>
      <c r="JHH289" s="3"/>
      <c r="JHI289" s="3"/>
      <c r="JHJ289" s="3"/>
      <c r="JHK289" s="3"/>
      <c r="JHL289" s="3"/>
      <c r="JHM289" s="3"/>
      <c r="JHN289" s="3"/>
      <c r="JHO289" s="3"/>
      <c r="JHP289" s="3"/>
      <c r="JHQ289" s="3"/>
      <c r="JHR289" s="3"/>
      <c r="JHS289" s="3"/>
      <c r="JHT289" s="3"/>
      <c r="JHU289" s="3"/>
      <c r="JHV289" s="3"/>
      <c r="JHW289" s="3"/>
      <c r="JHX289" s="3"/>
      <c r="JHY289" s="3"/>
      <c r="JHZ289" s="3"/>
      <c r="JIA289" s="3"/>
      <c r="JIB289" s="3"/>
      <c r="JIC289" s="3"/>
      <c r="JID289" s="3"/>
      <c r="JIE289" s="3"/>
      <c r="JIF289" s="3"/>
      <c r="JIG289" s="3"/>
      <c r="JIH289" s="3"/>
      <c r="JII289" s="3"/>
      <c r="JIJ289" s="3"/>
      <c r="JIK289" s="3"/>
      <c r="JIL289" s="3"/>
      <c r="JIM289" s="3"/>
      <c r="JIN289" s="3"/>
      <c r="JIO289" s="3"/>
      <c r="JIP289" s="3"/>
      <c r="JIQ289" s="3"/>
      <c r="JIR289" s="3"/>
      <c r="JIS289" s="3"/>
      <c r="JIT289" s="3"/>
      <c r="JIU289" s="3"/>
      <c r="JIV289" s="3"/>
      <c r="JIW289" s="3"/>
      <c r="JIX289" s="3"/>
      <c r="JIY289" s="3"/>
      <c r="JIZ289" s="3"/>
      <c r="JJA289" s="3"/>
      <c r="JJB289" s="3"/>
      <c r="JJC289" s="3"/>
      <c r="JJD289" s="3"/>
      <c r="JJE289" s="3"/>
      <c r="JJF289" s="3"/>
      <c r="JJG289" s="3"/>
      <c r="JJH289" s="3"/>
      <c r="JJI289" s="3"/>
      <c r="JJJ289" s="3"/>
      <c r="JJK289" s="3"/>
      <c r="JJL289" s="3"/>
      <c r="JJM289" s="3"/>
      <c r="JJN289" s="3"/>
      <c r="JJO289" s="3"/>
      <c r="JJP289" s="3"/>
      <c r="JJQ289" s="3"/>
      <c r="JJR289" s="3"/>
      <c r="JJS289" s="3"/>
      <c r="JJT289" s="3"/>
      <c r="JJU289" s="3"/>
      <c r="JJV289" s="3"/>
      <c r="JJW289" s="3"/>
      <c r="JJX289" s="3"/>
      <c r="JJY289" s="3"/>
      <c r="JJZ289" s="3"/>
      <c r="JKA289" s="3"/>
      <c r="JKB289" s="3"/>
      <c r="JKC289" s="3"/>
      <c r="JKD289" s="3"/>
      <c r="JKE289" s="3"/>
      <c r="JKF289" s="3"/>
      <c r="JKG289" s="3"/>
      <c r="JKH289" s="3"/>
      <c r="JKI289" s="3"/>
      <c r="JKJ289" s="3"/>
      <c r="JKK289" s="3"/>
      <c r="JKL289" s="3"/>
      <c r="JKM289" s="3"/>
      <c r="JKN289" s="3"/>
      <c r="JKO289" s="3"/>
      <c r="JKP289" s="3"/>
      <c r="JKQ289" s="3"/>
      <c r="JKR289" s="3"/>
      <c r="JKS289" s="3"/>
      <c r="JKT289" s="3"/>
      <c r="JKU289" s="3"/>
      <c r="JKV289" s="3"/>
      <c r="JKW289" s="3"/>
      <c r="JKX289" s="3"/>
      <c r="JKY289" s="3"/>
      <c r="JKZ289" s="3"/>
      <c r="JLA289" s="3"/>
      <c r="JLB289" s="3"/>
      <c r="JLC289" s="3"/>
      <c r="JLD289" s="3"/>
      <c r="JLE289" s="3"/>
      <c r="JLF289" s="3"/>
      <c r="JLG289" s="3"/>
      <c r="JLH289" s="3"/>
      <c r="JLI289" s="3"/>
      <c r="JLJ289" s="3"/>
      <c r="JLK289" s="3"/>
      <c r="JLL289" s="3"/>
      <c r="JLM289" s="3"/>
      <c r="JLN289" s="3"/>
      <c r="JLO289" s="3"/>
      <c r="JLP289" s="3"/>
      <c r="JLQ289" s="3"/>
      <c r="JLR289" s="3"/>
      <c r="JLS289" s="3"/>
      <c r="JLT289" s="3"/>
      <c r="JLU289" s="3"/>
      <c r="JLV289" s="3"/>
      <c r="JLW289" s="3"/>
      <c r="JLX289" s="3"/>
      <c r="JLY289" s="3"/>
      <c r="JLZ289" s="3"/>
      <c r="JMA289" s="3"/>
      <c r="JMB289" s="3"/>
      <c r="JMC289" s="3"/>
      <c r="JMD289" s="3"/>
      <c r="JME289" s="3"/>
      <c r="JMF289" s="3"/>
      <c r="JMG289" s="3"/>
      <c r="JMH289" s="3"/>
      <c r="JMI289" s="3"/>
      <c r="JMJ289" s="3"/>
      <c r="JMK289" s="3"/>
      <c r="JML289" s="3"/>
      <c r="JMM289" s="3"/>
      <c r="JMN289" s="3"/>
      <c r="JMO289" s="3"/>
      <c r="JMP289" s="3"/>
      <c r="JMQ289" s="3"/>
      <c r="JMR289" s="3"/>
      <c r="JMS289" s="3"/>
      <c r="JMT289" s="3"/>
      <c r="JMU289" s="3"/>
      <c r="JMV289" s="3"/>
      <c r="JMW289" s="3"/>
      <c r="JMX289" s="3"/>
      <c r="JMY289" s="3"/>
      <c r="JMZ289" s="3"/>
      <c r="JNA289" s="3"/>
      <c r="JNB289" s="3"/>
      <c r="JNC289" s="3"/>
      <c r="JND289" s="3"/>
      <c r="JNE289" s="3"/>
      <c r="JNF289" s="3"/>
      <c r="JNG289" s="3"/>
      <c r="JNH289" s="3"/>
      <c r="JNI289" s="3"/>
      <c r="JNJ289" s="3"/>
      <c r="JNK289" s="3"/>
      <c r="JNL289" s="3"/>
      <c r="JNM289" s="3"/>
      <c r="JNN289" s="3"/>
      <c r="JNO289" s="3"/>
      <c r="JNP289" s="3"/>
      <c r="JNQ289" s="3"/>
      <c r="JNR289" s="3"/>
      <c r="JNS289" s="3"/>
      <c r="JNT289" s="3"/>
      <c r="JNU289" s="3"/>
      <c r="JNV289" s="3"/>
      <c r="JNW289" s="3"/>
      <c r="JNX289" s="3"/>
      <c r="JNY289" s="3"/>
      <c r="JNZ289" s="3"/>
      <c r="JOA289" s="3"/>
      <c r="JOB289" s="3"/>
      <c r="JOC289" s="3"/>
      <c r="JOD289" s="3"/>
      <c r="JOE289" s="3"/>
      <c r="JOF289" s="3"/>
      <c r="JOG289" s="3"/>
      <c r="JOH289" s="3"/>
      <c r="JOI289" s="3"/>
      <c r="JOJ289" s="3"/>
      <c r="JOK289" s="3"/>
      <c r="JOL289" s="3"/>
      <c r="JOM289" s="3"/>
      <c r="JON289" s="3"/>
      <c r="JOO289" s="3"/>
      <c r="JOP289" s="3"/>
      <c r="JOQ289" s="3"/>
      <c r="JOR289" s="3"/>
      <c r="JOS289" s="3"/>
      <c r="JOT289" s="3"/>
      <c r="JOU289" s="3"/>
      <c r="JOV289" s="3"/>
      <c r="JOW289" s="3"/>
      <c r="JOX289" s="3"/>
      <c r="JOY289" s="3"/>
      <c r="JOZ289" s="3"/>
      <c r="JPA289" s="3"/>
      <c r="JPB289" s="3"/>
      <c r="JPC289" s="3"/>
      <c r="JPD289" s="3"/>
      <c r="JPE289" s="3"/>
      <c r="JPF289" s="3"/>
      <c r="JPG289" s="3"/>
      <c r="JPH289" s="3"/>
      <c r="JPI289" s="3"/>
      <c r="JPJ289" s="3"/>
      <c r="JPK289" s="3"/>
      <c r="JPL289" s="3"/>
      <c r="JPM289" s="3"/>
      <c r="JPN289" s="3"/>
      <c r="JPO289" s="3"/>
      <c r="JPP289" s="3"/>
      <c r="JPQ289" s="3"/>
      <c r="JPR289" s="3"/>
      <c r="JPS289" s="3"/>
      <c r="JPT289" s="3"/>
      <c r="JPU289" s="3"/>
      <c r="JPV289" s="3"/>
      <c r="JPW289" s="3"/>
      <c r="JPX289" s="3"/>
      <c r="JPY289" s="3"/>
      <c r="JPZ289" s="3"/>
      <c r="JQA289" s="3"/>
      <c r="JQB289" s="3"/>
      <c r="JQC289" s="3"/>
      <c r="JQD289" s="3"/>
      <c r="JQE289" s="3"/>
      <c r="JQF289" s="3"/>
      <c r="JQG289" s="3"/>
      <c r="JQH289" s="3"/>
      <c r="JQI289" s="3"/>
      <c r="JQJ289" s="3"/>
      <c r="JQK289" s="3"/>
      <c r="JQL289" s="3"/>
      <c r="JQM289" s="3"/>
      <c r="JQN289" s="3"/>
      <c r="JQO289" s="3"/>
      <c r="JQP289" s="3"/>
      <c r="JQQ289" s="3"/>
      <c r="JQR289" s="3"/>
      <c r="JQS289" s="3"/>
      <c r="JQT289" s="3"/>
      <c r="JQU289" s="3"/>
      <c r="JQV289" s="3"/>
      <c r="JQW289" s="3"/>
      <c r="JQX289" s="3"/>
      <c r="JQY289" s="3"/>
      <c r="JQZ289" s="3"/>
      <c r="JRA289" s="3"/>
      <c r="JRB289" s="3"/>
      <c r="JRC289" s="3"/>
      <c r="JRD289" s="3"/>
      <c r="JRE289" s="3"/>
      <c r="JRF289" s="3"/>
      <c r="JRG289" s="3"/>
      <c r="JRH289" s="3"/>
      <c r="JRI289" s="3"/>
      <c r="JRJ289" s="3"/>
      <c r="JRK289" s="3"/>
      <c r="JRL289" s="3"/>
      <c r="JRM289" s="3"/>
      <c r="JRN289" s="3"/>
      <c r="JRO289" s="3"/>
      <c r="JRP289" s="3"/>
      <c r="JRQ289" s="3"/>
      <c r="JRR289" s="3"/>
      <c r="JRS289" s="3"/>
      <c r="JRT289" s="3"/>
      <c r="JRU289" s="3"/>
      <c r="JRV289" s="3"/>
      <c r="JRW289" s="3"/>
      <c r="JRX289" s="3"/>
      <c r="JRY289" s="3"/>
      <c r="JRZ289" s="3"/>
      <c r="JSA289" s="3"/>
      <c r="JSB289" s="3"/>
      <c r="JSC289" s="3"/>
      <c r="JSD289" s="3"/>
      <c r="JSE289" s="3"/>
      <c r="JSF289" s="3"/>
      <c r="JSG289" s="3"/>
      <c r="JSH289" s="3"/>
      <c r="JSI289" s="3"/>
      <c r="JSJ289" s="3"/>
      <c r="JSK289" s="3"/>
      <c r="JSL289" s="3"/>
      <c r="JSM289" s="3"/>
      <c r="JSN289" s="3"/>
      <c r="JSO289" s="3"/>
      <c r="JSP289" s="3"/>
      <c r="JSQ289" s="3"/>
      <c r="JSR289" s="3"/>
      <c r="JSS289" s="3"/>
      <c r="JST289" s="3"/>
      <c r="JSU289" s="3"/>
      <c r="JSV289" s="3"/>
      <c r="JSW289" s="3"/>
      <c r="JSX289" s="3"/>
      <c r="JSY289" s="3"/>
      <c r="JSZ289" s="3"/>
      <c r="JTA289" s="3"/>
      <c r="JTB289" s="3"/>
      <c r="JTC289" s="3"/>
      <c r="JTD289" s="3"/>
      <c r="JTE289" s="3"/>
      <c r="JTF289" s="3"/>
      <c r="JTG289" s="3"/>
      <c r="JTH289" s="3"/>
      <c r="JTI289" s="3"/>
      <c r="JTJ289" s="3"/>
      <c r="JTK289" s="3"/>
      <c r="JTL289" s="3"/>
      <c r="JTM289" s="3"/>
      <c r="JTN289" s="3"/>
      <c r="JTO289" s="3"/>
      <c r="JTP289" s="3"/>
      <c r="JTQ289" s="3"/>
      <c r="JTR289" s="3"/>
      <c r="JTS289" s="3"/>
      <c r="JTT289" s="3"/>
      <c r="JTU289" s="3"/>
      <c r="JTV289" s="3"/>
      <c r="JTW289" s="3"/>
      <c r="JTX289" s="3"/>
      <c r="JTY289" s="3"/>
      <c r="JTZ289" s="3"/>
      <c r="JUA289" s="3"/>
      <c r="JUB289" s="3"/>
      <c r="JUC289" s="3"/>
      <c r="JUD289" s="3"/>
      <c r="JUE289" s="3"/>
      <c r="JUF289" s="3"/>
      <c r="JUG289" s="3"/>
      <c r="JUH289" s="3"/>
      <c r="JUI289" s="3"/>
      <c r="JUJ289" s="3"/>
      <c r="JUK289" s="3"/>
      <c r="JUL289" s="3"/>
      <c r="JUM289" s="3"/>
      <c r="JUN289" s="3"/>
      <c r="JUO289" s="3"/>
      <c r="JUP289" s="3"/>
      <c r="JUQ289" s="3"/>
      <c r="JUR289" s="3"/>
      <c r="JUS289" s="3"/>
      <c r="JUT289" s="3"/>
      <c r="JUU289" s="3"/>
      <c r="JUV289" s="3"/>
      <c r="JUW289" s="3"/>
      <c r="JUX289" s="3"/>
      <c r="JUY289" s="3"/>
      <c r="JUZ289" s="3"/>
      <c r="JVA289" s="3"/>
      <c r="JVB289" s="3"/>
      <c r="JVC289" s="3"/>
      <c r="JVD289" s="3"/>
      <c r="JVE289" s="3"/>
      <c r="JVF289" s="3"/>
      <c r="JVG289" s="3"/>
      <c r="JVH289" s="3"/>
      <c r="JVI289" s="3"/>
      <c r="JVJ289" s="3"/>
      <c r="JVK289" s="3"/>
      <c r="JVL289" s="3"/>
      <c r="JVM289" s="3"/>
      <c r="JVN289" s="3"/>
      <c r="JVO289" s="3"/>
      <c r="JVP289" s="3"/>
      <c r="JVQ289" s="3"/>
      <c r="JVR289" s="3"/>
      <c r="JVS289" s="3"/>
      <c r="JVT289" s="3"/>
      <c r="JVU289" s="3"/>
      <c r="JVV289" s="3"/>
      <c r="JVW289" s="3"/>
      <c r="JVX289" s="3"/>
      <c r="JVY289" s="3"/>
      <c r="JVZ289" s="3"/>
      <c r="JWA289" s="3"/>
      <c r="JWB289" s="3"/>
      <c r="JWC289" s="3"/>
      <c r="JWD289" s="3"/>
      <c r="JWE289" s="3"/>
      <c r="JWF289" s="3"/>
      <c r="JWG289" s="3"/>
      <c r="JWH289" s="3"/>
      <c r="JWI289" s="3"/>
      <c r="JWJ289" s="3"/>
      <c r="JWK289" s="3"/>
      <c r="JWL289" s="3"/>
      <c r="JWM289" s="3"/>
      <c r="JWN289" s="3"/>
      <c r="JWO289" s="3"/>
      <c r="JWP289" s="3"/>
      <c r="JWQ289" s="3"/>
      <c r="JWR289" s="3"/>
      <c r="JWS289" s="3"/>
      <c r="JWT289" s="3"/>
      <c r="JWU289" s="3"/>
      <c r="JWV289" s="3"/>
      <c r="JWW289" s="3"/>
      <c r="JWX289" s="3"/>
      <c r="JWY289" s="3"/>
      <c r="JWZ289" s="3"/>
      <c r="JXA289" s="3"/>
      <c r="JXB289" s="3"/>
      <c r="JXC289" s="3"/>
      <c r="JXD289" s="3"/>
      <c r="JXE289" s="3"/>
      <c r="JXF289" s="3"/>
      <c r="JXG289" s="3"/>
      <c r="JXH289" s="3"/>
      <c r="JXI289" s="3"/>
      <c r="JXJ289" s="3"/>
      <c r="JXK289" s="3"/>
      <c r="JXL289" s="3"/>
      <c r="JXM289" s="3"/>
      <c r="JXN289" s="3"/>
      <c r="JXO289" s="3"/>
      <c r="JXP289" s="3"/>
      <c r="JXQ289" s="3"/>
      <c r="JXR289" s="3"/>
      <c r="JXS289" s="3"/>
      <c r="JXT289" s="3"/>
      <c r="JXU289" s="3"/>
      <c r="JXV289" s="3"/>
      <c r="JXW289" s="3"/>
      <c r="JXX289" s="3"/>
      <c r="JXY289" s="3"/>
      <c r="JXZ289" s="3"/>
      <c r="JYA289" s="3"/>
      <c r="JYB289" s="3"/>
      <c r="JYC289" s="3"/>
      <c r="JYD289" s="3"/>
      <c r="JYE289" s="3"/>
      <c r="JYF289" s="3"/>
      <c r="JYG289" s="3"/>
      <c r="JYH289" s="3"/>
      <c r="JYI289" s="3"/>
      <c r="JYJ289" s="3"/>
      <c r="JYK289" s="3"/>
      <c r="JYL289" s="3"/>
      <c r="JYM289" s="3"/>
      <c r="JYN289" s="3"/>
      <c r="JYO289" s="3"/>
      <c r="JYP289" s="3"/>
      <c r="JYQ289" s="3"/>
      <c r="JYR289" s="3"/>
      <c r="JYS289" s="3"/>
      <c r="JYT289" s="3"/>
      <c r="JYU289" s="3"/>
      <c r="JYV289" s="3"/>
      <c r="JYW289" s="3"/>
      <c r="JYX289" s="3"/>
      <c r="JYY289" s="3"/>
      <c r="JYZ289" s="3"/>
      <c r="JZA289" s="3"/>
      <c r="JZB289" s="3"/>
      <c r="JZC289" s="3"/>
      <c r="JZD289" s="3"/>
      <c r="JZE289" s="3"/>
      <c r="JZF289" s="3"/>
      <c r="JZG289" s="3"/>
      <c r="JZH289" s="3"/>
      <c r="JZI289" s="3"/>
      <c r="JZJ289" s="3"/>
      <c r="JZK289" s="3"/>
      <c r="JZL289" s="3"/>
      <c r="JZM289" s="3"/>
      <c r="JZN289" s="3"/>
      <c r="JZO289" s="3"/>
      <c r="JZP289" s="3"/>
      <c r="JZQ289" s="3"/>
      <c r="JZR289" s="3"/>
      <c r="JZS289" s="3"/>
      <c r="JZT289" s="3"/>
      <c r="JZU289" s="3"/>
      <c r="JZV289" s="3"/>
      <c r="JZW289" s="3"/>
      <c r="JZX289" s="3"/>
      <c r="JZY289" s="3"/>
      <c r="JZZ289" s="3"/>
      <c r="KAA289" s="3"/>
      <c r="KAB289" s="3"/>
      <c r="KAC289" s="3"/>
      <c r="KAD289" s="3"/>
      <c r="KAE289" s="3"/>
      <c r="KAF289" s="3"/>
      <c r="KAG289" s="3"/>
      <c r="KAH289" s="3"/>
      <c r="KAI289" s="3"/>
      <c r="KAJ289" s="3"/>
      <c r="KAK289" s="3"/>
      <c r="KAL289" s="3"/>
      <c r="KAM289" s="3"/>
      <c r="KAN289" s="3"/>
      <c r="KAO289" s="3"/>
      <c r="KAP289" s="3"/>
      <c r="KAQ289" s="3"/>
      <c r="KAR289" s="3"/>
      <c r="KAS289" s="3"/>
      <c r="KAT289" s="3"/>
      <c r="KAU289" s="3"/>
      <c r="KAV289" s="3"/>
      <c r="KAW289" s="3"/>
      <c r="KAX289" s="3"/>
      <c r="KAY289" s="3"/>
      <c r="KAZ289" s="3"/>
      <c r="KBA289" s="3"/>
      <c r="KBB289" s="3"/>
      <c r="KBC289" s="3"/>
      <c r="KBD289" s="3"/>
      <c r="KBE289" s="3"/>
      <c r="KBF289" s="3"/>
      <c r="KBG289" s="3"/>
      <c r="KBH289" s="3"/>
      <c r="KBI289" s="3"/>
      <c r="KBJ289" s="3"/>
      <c r="KBK289" s="3"/>
      <c r="KBL289" s="3"/>
      <c r="KBM289" s="3"/>
      <c r="KBN289" s="3"/>
      <c r="KBO289" s="3"/>
      <c r="KBP289" s="3"/>
      <c r="KBQ289" s="3"/>
      <c r="KBR289" s="3"/>
      <c r="KBS289" s="3"/>
      <c r="KBT289" s="3"/>
      <c r="KBU289" s="3"/>
      <c r="KBV289" s="3"/>
      <c r="KBW289" s="3"/>
      <c r="KBX289" s="3"/>
      <c r="KBY289" s="3"/>
      <c r="KBZ289" s="3"/>
      <c r="KCA289" s="3"/>
      <c r="KCB289" s="3"/>
      <c r="KCC289" s="3"/>
      <c r="KCD289" s="3"/>
      <c r="KCE289" s="3"/>
      <c r="KCF289" s="3"/>
      <c r="KCG289" s="3"/>
      <c r="KCH289" s="3"/>
      <c r="KCI289" s="3"/>
      <c r="KCJ289" s="3"/>
      <c r="KCK289" s="3"/>
      <c r="KCL289" s="3"/>
      <c r="KCM289" s="3"/>
      <c r="KCN289" s="3"/>
      <c r="KCO289" s="3"/>
      <c r="KCP289" s="3"/>
      <c r="KCQ289" s="3"/>
      <c r="KCR289" s="3"/>
      <c r="KCS289" s="3"/>
      <c r="KCT289" s="3"/>
      <c r="KCU289" s="3"/>
      <c r="KCV289" s="3"/>
      <c r="KCW289" s="3"/>
      <c r="KCX289" s="3"/>
      <c r="KCY289" s="3"/>
      <c r="KCZ289" s="3"/>
      <c r="KDA289" s="3"/>
      <c r="KDB289" s="3"/>
      <c r="KDC289" s="3"/>
      <c r="KDD289" s="3"/>
      <c r="KDE289" s="3"/>
      <c r="KDF289" s="3"/>
      <c r="KDG289" s="3"/>
      <c r="KDH289" s="3"/>
      <c r="KDI289" s="3"/>
      <c r="KDJ289" s="3"/>
      <c r="KDK289" s="3"/>
      <c r="KDL289" s="3"/>
      <c r="KDM289" s="3"/>
      <c r="KDN289" s="3"/>
      <c r="KDO289" s="3"/>
      <c r="KDP289" s="3"/>
      <c r="KDQ289" s="3"/>
      <c r="KDR289" s="3"/>
      <c r="KDS289" s="3"/>
      <c r="KDT289" s="3"/>
      <c r="KDU289" s="3"/>
      <c r="KDV289" s="3"/>
      <c r="KDW289" s="3"/>
      <c r="KDX289" s="3"/>
      <c r="KDY289" s="3"/>
      <c r="KDZ289" s="3"/>
      <c r="KEA289" s="3"/>
      <c r="KEB289" s="3"/>
      <c r="KEC289" s="3"/>
      <c r="KED289" s="3"/>
      <c r="KEE289" s="3"/>
      <c r="KEF289" s="3"/>
      <c r="KEG289" s="3"/>
      <c r="KEH289" s="3"/>
      <c r="KEI289" s="3"/>
      <c r="KEJ289" s="3"/>
      <c r="KEK289" s="3"/>
      <c r="KEL289" s="3"/>
      <c r="KEM289" s="3"/>
      <c r="KEN289" s="3"/>
      <c r="KEO289" s="3"/>
      <c r="KEP289" s="3"/>
      <c r="KEQ289" s="3"/>
      <c r="KER289" s="3"/>
      <c r="KES289" s="3"/>
      <c r="KET289" s="3"/>
      <c r="KEU289" s="3"/>
      <c r="KEV289" s="3"/>
      <c r="KEW289" s="3"/>
      <c r="KEX289" s="3"/>
      <c r="KEY289" s="3"/>
      <c r="KEZ289" s="3"/>
      <c r="KFA289" s="3"/>
      <c r="KFB289" s="3"/>
      <c r="KFC289" s="3"/>
      <c r="KFD289" s="3"/>
      <c r="KFE289" s="3"/>
      <c r="KFF289" s="3"/>
      <c r="KFG289" s="3"/>
      <c r="KFH289" s="3"/>
      <c r="KFI289" s="3"/>
      <c r="KFJ289" s="3"/>
      <c r="KFK289" s="3"/>
      <c r="KFL289" s="3"/>
      <c r="KFM289" s="3"/>
      <c r="KFN289" s="3"/>
      <c r="KFO289" s="3"/>
      <c r="KFP289" s="3"/>
      <c r="KFQ289" s="3"/>
      <c r="KFR289" s="3"/>
      <c r="KFS289" s="3"/>
      <c r="KFT289" s="3"/>
      <c r="KFU289" s="3"/>
      <c r="KFV289" s="3"/>
      <c r="KFW289" s="3"/>
      <c r="KFX289" s="3"/>
      <c r="KFY289" s="3"/>
      <c r="KFZ289" s="3"/>
      <c r="KGA289" s="3"/>
      <c r="KGB289" s="3"/>
      <c r="KGC289" s="3"/>
      <c r="KGD289" s="3"/>
      <c r="KGE289" s="3"/>
      <c r="KGF289" s="3"/>
      <c r="KGG289" s="3"/>
      <c r="KGH289" s="3"/>
      <c r="KGI289" s="3"/>
      <c r="KGJ289" s="3"/>
      <c r="KGK289" s="3"/>
      <c r="KGL289" s="3"/>
      <c r="KGM289" s="3"/>
      <c r="KGN289" s="3"/>
      <c r="KGO289" s="3"/>
      <c r="KGP289" s="3"/>
      <c r="KGQ289" s="3"/>
      <c r="KGR289" s="3"/>
      <c r="KGS289" s="3"/>
      <c r="KGT289" s="3"/>
      <c r="KGU289" s="3"/>
      <c r="KGV289" s="3"/>
      <c r="KGW289" s="3"/>
      <c r="KGX289" s="3"/>
      <c r="KGY289" s="3"/>
      <c r="KGZ289" s="3"/>
      <c r="KHA289" s="3"/>
      <c r="KHB289" s="3"/>
      <c r="KHC289" s="3"/>
      <c r="KHD289" s="3"/>
      <c r="KHE289" s="3"/>
      <c r="KHF289" s="3"/>
      <c r="KHG289" s="3"/>
      <c r="KHH289" s="3"/>
      <c r="KHI289" s="3"/>
      <c r="KHJ289" s="3"/>
      <c r="KHK289" s="3"/>
      <c r="KHL289" s="3"/>
      <c r="KHM289" s="3"/>
      <c r="KHN289" s="3"/>
      <c r="KHO289" s="3"/>
      <c r="KHP289" s="3"/>
      <c r="KHQ289" s="3"/>
      <c r="KHR289" s="3"/>
      <c r="KHS289" s="3"/>
      <c r="KHT289" s="3"/>
      <c r="KHU289" s="3"/>
      <c r="KHV289" s="3"/>
      <c r="KHW289" s="3"/>
      <c r="KHX289" s="3"/>
      <c r="KHY289" s="3"/>
      <c r="KHZ289" s="3"/>
      <c r="KIA289" s="3"/>
      <c r="KIB289" s="3"/>
      <c r="KIC289" s="3"/>
      <c r="KID289" s="3"/>
      <c r="KIE289" s="3"/>
      <c r="KIF289" s="3"/>
      <c r="KIG289" s="3"/>
      <c r="KIH289" s="3"/>
      <c r="KII289" s="3"/>
      <c r="KIJ289" s="3"/>
      <c r="KIK289" s="3"/>
      <c r="KIL289" s="3"/>
      <c r="KIM289" s="3"/>
      <c r="KIN289" s="3"/>
      <c r="KIO289" s="3"/>
      <c r="KIP289" s="3"/>
      <c r="KIQ289" s="3"/>
      <c r="KIR289" s="3"/>
      <c r="KIS289" s="3"/>
      <c r="KIT289" s="3"/>
      <c r="KIU289" s="3"/>
      <c r="KIV289" s="3"/>
      <c r="KIW289" s="3"/>
      <c r="KIX289" s="3"/>
      <c r="KIY289" s="3"/>
      <c r="KIZ289" s="3"/>
      <c r="KJA289" s="3"/>
      <c r="KJB289" s="3"/>
      <c r="KJC289" s="3"/>
      <c r="KJD289" s="3"/>
      <c r="KJE289" s="3"/>
      <c r="KJF289" s="3"/>
      <c r="KJG289" s="3"/>
      <c r="KJH289" s="3"/>
      <c r="KJI289" s="3"/>
      <c r="KJJ289" s="3"/>
      <c r="KJK289" s="3"/>
      <c r="KJL289" s="3"/>
      <c r="KJM289" s="3"/>
      <c r="KJN289" s="3"/>
      <c r="KJO289" s="3"/>
      <c r="KJP289" s="3"/>
      <c r="KJQ289" s="3"/>
      <c r="KJR289" s="3"/>
      <c r="KJS289" s="3"/>
      <c r="KJT289" s="3"/>
      <c r="KJU289" s="3"/>
      <c r="KJV289" s="3"/>
      <c r="KJW289" s="3"/>
      <c r="KJX289" s="3"/>
      <c r="KJY289" s="3"/>
      <c r="KJZ289" s="3"/>
      <c r="KKA289" s="3"/>
      <c r="KKB289" s="3"/>
      <c r="KKC289" s="3"/>
      <c r="KKD289" s="3"/>
      <c r="KKE289" s="3"/>
      <c r="KKF289" s="3"/>
      <c r="KKG289" s="3"/>
      <c r="KKH289" s="3"/>
      <c r="KKI289" s="3"/>
      <c r="KKJ289" s="3"/>
      <c r="KKK289" s="3"/>
      <c r="KKL289" s="3"/>
      <c r="KKM289" s="3"/>
      <c r="KKN289" s="3"/>
      <c r="KKO289" s="3"/>
      <c r="KKP289" s="3"/>
      <c r="KKQ289" s="3"/>
      <c r="KKR289" s="3"/>
      <c r="KKS289" s="3"/>
      <c r="KKT289" s="3"/>
      <c r="KKU289" s="3"/>
      <c r="KKV289" s="3"/>
      <c r="KKW289" s="3"/>
      <c r="KKX289" s="3"/>
      <c r="KKY289" s="3"/>
      <c r="KKZ289" s="3"/>
      <c r="KLA289" s="3"/>
      <c r="KLB289" s="3"/>
      <c r="KLC289" s="3"/>
      <c r="KLD289" s="3"/>
      <c r="KLE289" s="3"/>
      <c r="KLF289" s="3"/>
      <c r="KLG289" s="3"/>
      <c r="KLH289" s="3"/>
      <c r="KLI289" s="3"/>
      <c r="KLJ289" s="3"/>
      <c r="KLK289" s="3"/>
      <c r="KLL289" s="3"/>
      <c r="KLM289" s="3"/>
      <c r="KLN289" s="3"/>
      <c r="KLO289" s="3"/>
      <c r="KLP289" s="3"/>
      <c r="KLQ289" s="3"/>
      <c r="KLR289" s="3"/>
      <c r="KLS289" s="3"/>
      <c r="KLT289" s="3"/>
      <c r="KLU289" s="3"/>
      <c r="KLV289" s="3"/>
      <c r="KLW289" s="3"/>
      <c r="KLX289" s="3"/>
      <c r="KLY289" s="3"/>
      <c r="KLZ289" s="3"/>
      <c r="KMA289" s="3"/>
      <c r="KMB289" s="3"/>
      <c r="KMC289" s="3"/>
      <c r="KMD289" s="3"/>
      <c r="KME289" s="3"/>
      <c r="KMF289" s="3"/>
      <c r="KMG289" s="3"/>
      <c r="KMH289" s="3"/>
      <c r="KMI289" s="3"/>
      <c r="KMJ289" s="3"/>
      <c r="KMK289" s="3"/>
      <c r="KML289" s="3"/>
      <c r="KMM289" s="3"/>
      <c r="KMN289" s="3"/>
      <c r="KMO289" s="3"/>
      <c r="KMP289" s="3"/>
      <c r="KMQ289" s="3"/>
      <c r="KMR289" s="3"/>
      <c r="KMS289" s="3"/>
      <c r="KMT289" s="3"/>
      <c r="KMU289" s="3"/>
      <c r="KMV289" s="3"/>
      <c r="KMW289" s="3"/>
      <c r="KMX289" s="3"/>
      <c r="KMY289" s="3"/>
      <c r="KMZ289" s="3"/>
      <c r="KNA289" s="3"/>
      <c r="KNB289" s="3"/>
      <c r="KNC289" s="3"/>
      <c r="KND289" s="3"/>
      <c r="KNE289" s="3"/>
      <c r="KNF289" s="3"/>
      <c r="KNG289" s="3"/>
      <c r="KNH289" s="3"/>
      <c r="KNI289" s="3"/>
      <c r="KNJ289" s="3"/>
      <c r="KNK289" s="3"/>
      <c r="KNL289" s="3"/>
      <c r="KNM289" s="3"/>
      <c r="KNN289" s="3"/>
      <c r="KNO289" s="3"/>
      <c r="KNP289" s="3"/>
      <c r="KNQ289" s="3"/>
      <c r="KNR289" s="3"/>
      <c r="KNS289" s="3"/>
      <c r="KNT289" s="3"/>
      <c r="KNU289" s="3"/>
      <c r="KNV289" s="3"/>
      <c r="KNW289" s="3"/>
      <c r="KNX289" s="3"/>
      <c r="KNY289" s="3"/>
      <c r="KNZ289" s="3"/>
      <c r="KOA289" s="3"/>
      <c r="KOB289" s="3"/>
      <c r="KOC289" s="3"/>
      <c r="KOD289" s="3"/>
      <c r="KOE289" s="3"/>
      <c r="KOF289" s="3"/>
      <c r="KOG289" s="3"/>
      <c r="KOH289" s="3"/>
      <c r="KOI289" s="3"/>
      <c r="KOJ289" s="3"/>
      <c r="KOK289" s="3"/>
      <c r="KOL289" s="3"/>
      <c r="KOM289" s="3"/>
      <c r="KON289" s="3"/>
      <c r="KOO289" s="3"/>
      <c r="KOP289" s="3"/>
      <c r="KOQ289" s="3"/>
      <c r="KOR289" s="3"/>
      <c r="KOS289" s="3"/>
      <c r="KOT289" s="3"/>
      <c r="KOU289" s="3"/>
      <c r="KOV289" s="3"/>
      <c r="KOW289" s="3"/>
      <c r="KOX289" s="3"/>
      <c r="KOY289" s="3"/>
      <c r="KOZ289" s="3"/>
      <c r="KPA289" s="3"/>
      <c r="KPB289" s="3"/>
      <c r="KPC289" s="3"/>
      <c r="KPD289" s="3"/>
      <c r="KPE289" s="3"/>
      <c r="KPF289" s="3"/>
      <c r="KPG289" s="3"/>
      <c r="KPH289" s="3"/>
      <c r="KPI289" s="3"/>
      <c r="KPJ289" s="3"/>
      <c r="KPK289" s="3"/>
      <c r="KPL289" s="3"/>
      <c r="KPM289" s="3"/>
      <c r="KPN289" s="3"/>
      <c r="KPO289" s="3"/>
      <c r="KPP289" s="3"/>
      <c r="KPQ289" s="3"/>
      <c r="KPR289" s="3"/>
      <c r="KPS289" s="3"/>
      <c r="KPT289" s="3"/>
      <c r="KPU289" s="3"/>
      <c r="KPV289" s="3"/>
      <c r="KPW289" s="3"/>
      <c r="KPX289" s="3"/>
      <c r="KPY289" s="3"/>
      <c r="KPZ289" s="3"/>
      <c r="KQA289" s="3"/>
      <c r="KQB289" s="3"/>
      <c r="KQC289" s="3"/>
      <c r="KQD289" s="3"/>
      <c r="KQE289" s="3"/>
      <c r="KQF289" s="3"/>
      <c r="KQG289" s="3"/>
      <c r="KQH289" s="3"/>
      <c r="KQI289" s="3"/>
      <c r="KQJ289" s="3"/>
      <c r="KQK289" s="3"/>
      <c r="KQL289" s="3"/>
      <c r="KQM289" s="3"/>
      <c r="KQN289" s="3"/>
      <c r="KQO289" s="3"/>
      <c r="KQP289" s="3"/>
      <c r="KQQ289" s="3"/>
      <c r="KQR289" s="3"/>
      <c r="KQS289" s="3"/>
      <c r="KQT289" s="3"/>
      <c r="KQU289" s="3"/>
      <c r="KQV289" s="3"/>
      <c r="KQW289" s="3"/>
      <c r="KQX289" s="3"/>
      <c r="KQY289" s="3"/>
      <c r="KQZ289" s="3"/>
      <c r="KRA289" s="3"/>
      <c r="KRB289" s="3"/>
      <c r="KRC289" s="3"/>
      <c r="KRD289" s="3"/>
      <c r="KRE289" s="3"/>
      <c r="KRF289" s="3"/>
      <c r="KRG289" s="3"/>
      <c r="KRH289" s="3"/>
      <c r="KRI289" s="3"/>
      <c r="KRJ289" s="3"/>
      <c r="KRK289" s="3"/>
      <c r="KRL289" s="3"/>
      <c r="KRM289" s="3"/>
      <c r="KRN289" s="3"/>
      <c r="KRO289" s="3"/>
      <c r="KRP289" s="3"/>
      <c r="KRQ289" s="3"/>
      <c r="KRR289" s="3"/>
      <c r="KRS289" s="3"/>
      <c r="KRT289" s="3"/>
      <c r="KRU289" s="3"/>
      <c r="KRV289" s="3"/>
      <c r="KRW289" s="3"/>
      <c r="KRX289" s="3"/>
      <c r="KRY289" s="3"/>
      <c r="KRZ289" s="3"/>
      <c r="KSA289" s="3"/>
      <c r="KSB289" s="3"/>
      <c r="KSC289" s="3"/>
      <c r="KSD289" s="3"/>
      <c r="KSE289" s="3"/>
      <c r="KSF289" s="3"/>
      <c r="KSG289" s="3"/>
      <c r="KSH289" s="3"/>
      <c r="KSI289" s="3"/>
      <c r="KSJ289" s="3"/>
      <c r="KSK289" s="3"/>
      <c r="KSL289" s="3"/>
      <c r="KSM289" s="3"/>
      <c r="KSN289" s="3"/>
      <c r="KSO289" s="3"/>
      <c r="KSP289" s="3"/>
      <c r="KSQ289" s="3"/>
      <c r="KSR289" s="3"/>
      <c r="KSS289" s="3"/>
      <c r="KST289" s="3"/>
      <c r="KSU289" s="3"/>
      <c r="KSV289" s="3"/>
      <c r="KSW289" s="3"/>
      <c r="KSX289" s="3"/>
      <c r="KSY289" s="3"/>
      <c r="KSZ289" s="3"/>
      <c r="KTA289" s="3"/>
      <c r="KTB289" s="3"/>
      <c r="KTC289" s="3"/>
      <c r="KTD289" s="3"/>
      <c r="KTE289" s="3"/>
      <c r="KTF289" s="3"/>
      <c r="KTG289" s="3"/>
      <c r="KTH289" s="3"/>
      <c r="KTI289" s="3"/>
      <c r="KTJ289" s="3"/>
      <c r="KTK289" s="3"/>
      <c r="KTL289" s="3"/>
      <c r="KTM289" s="3"/>
      <c r="KTN289" s="3"/>
      <c r="KTO289" s="3"/>
      <c r="KTP289" s="3"/>
      <c r="KTQ289" s="3"/>
      <c r="KTR289" s="3"/>
      <c r="KTS289" s="3"/>
      <c r="KTT289" s="3"/>
      <c r="KTU289" s="3"/>
      <c r="KTV289" s="3"/>
      <c r="KTW289" s="3"/>
      <c r="KTX289" s="3"/>
      <c r="KTY289" s="3"/>
      <c r="KTZ289" s="3"/>
      <c r="KUA289" s="3"/>
      <c r="KUB289" s="3"/>
      <c r="KUC289" s="3"/>
      <c r="KUD289" s="3"/>
      <c r="KUE289" s="3"/>
      <c r="KUF289" s="3"/>
      <c r="KUG289" s="3"/>
      <c r="KUH289" s="3"/>
      <c r="KUI289" s="3"/>
      <c r="KUJ289" s="3"/>
      <c r="KUK289" s="3"/>
      <c r="KUL289" s="3"/>
      <c r="KUM289" s="3"/>
      <c r="KUN289" s="3"/>
      <c r="KUO289" s="3"/>
      <c r="KUP289" s="3"/>
      <c r="KUQ289" s="3"/>
      <c r="KUR289" s="3"/>
      <c r="KUS289" s="3"/>
      <c r="KUT289" s="3"/>
      <c r="KUU289" s="3"/>
      <c r="KUV289" s="3"/>
      <c r="KUW289" s="3"/>
      <c r="KUX289" s="3"/>
      <c r="KUY289" s="3"/>
      <c r="KUZ289" s="3"/>
      <c r="KVA289" s="3"/>
      <c r="KVB289" s="3"/>
      <c r="KVC289" s="3"/>
      <c r="KVD289" s="3"/>
      <c r="KVE289" s="3"/>
      <c r="KVF289" s="3"/>
      <c r="KVG289" s="3"/>
      <c r="KVH289" s="3"/>
      <c r="KVI289" s="3"/>
      <c r="KVJ289" s="3"/>
      <c r="KVK289" s="3"/>
      <c r="KVL289" s="3"/>
      <c r="KVM289" s="3"/>
      <c r="KVN289" s="3"/>
      <c r="KVO289" s="3"/>
      <c r="KVP289" s="3"/>
      <c r="KVQ289" s="3"/>
      <c r="KVR289" s="3"/>
      <c r="KVS289" s="3"/>
      <c r="KVT289" s="3"/>
      <c r="KVU289" s="3"/>
      <c r="KVV289" s="3"/>
      <c r="KVW289" s="3"/>
      <c r="KVX289" s="3"/>
      <c r="KVY289" s="3"/>
      <c r="KVZ289" s="3"/>
      <c r="KWA289" s="3"/>
      <c r="KWB289" s="3"/>
      <c r="KWC289" s="3"/>
      <c r="KWD289" s="3"/>
      <c r="KWE289" s="3"/>
      <c r="KWF289" s="3"/>
      <c r="KWG289" s="3"/>
      <c r="KWH289" s="3"/>
      <c r="KWI289" s="3"/>
      <c r="KWJ289" s="3"/>
      <c r="KWK289" s="3"/>
      <c r="KWL289" s="3"/>
      <c r="KWM289" s="3"/>
      <c r="KWN289" s="3"/>
      <c r="KWO289" s="3"/>
      <c r="KWP289" s="3"/>
      <c r="KWQ289" s="3"/>
      <c r="KWR289" s="3"/>
      <c r="KWS289" s="3"/>
      <c r="KWT289" s="3"/>
      <c r="KWU289" s="3"/>
      <c r="KWV289" s="3"/>
      <c r="KWW289" s="3"/>
      <c r="KWX289" s="3"/>
      <c r="KWY289" s="3"/>
      <c r="KWZ289" s="3"/>
      <c r="KXA289" s="3"/>
      <c r="KXB289" s="3"/>
      <c r="KXC289" s="3"/>
      <c r="KXD289" s="3"/>
      <c r="KXE289" s="3"/>
      <c r="KXF289" s="3"/>
      <c r="KXG289" s="3"/>
      <c r="KXH289" s="3"/>
      <c r="KXI289" s="3"/>
      <c r="KXJ289" s="3"/>
      <c r="KXK289" s="3"/>
      <c r="KXL289" s="3"/>
      <c r="KXM289" s="3"/>
      <c r="KXN289" s="3"/>
      <c r="KXO289" s="3"/>
      <c r="KXP289" s="3"/>
      <c r="KXQ289" s="3"/>
      <c r="KXR289" s="3"/>
      <c r="KXS289" s="3"/>
      <c r="KXT289" s="3"/>
      <c r="KXU289" s="3"/>
      <c r="KXV289" s="3"/>
      <c r="KXW289" s="3"/>
      <c r="KXX289" s="3"/>
      <c r="KXY289" s="3"/>
      <c r="KXZ289" s="3"/>
      <c r="KYA289" s="3"/>
      <c r="KYB289" s="3"/>
      <c r="KYC289" s="3"/>
      <c r="KYD289" s="3"/>
      <c r="KYE289" s="3"/>
      <c r="KYF289" s="3"/>
      <c r="KYG289" s="3"/>
      <c r="KYH289" s="3"/>
      <c r="KYI289" s="3"/>
      <c r="KYJ289" s="3"/>
      <c r="KYK289" s="3"/>
      <c r="KYL289" s="3"/>
      <c r="KYM289" s="3"/>
      <c r="KYN289" s="3"/>
      <c r="KYO289" s="3"/>
      <c r="KYP289" s="3"/>
      <c r="KYQ289" s="3"/>
      <c r="KYR289" s="3"/>
      <c r="KYS289" s="3"/>
      <c r="KYT289" s="3"/>
      <c r="KYU289" s="3"/>
      <c r="KYV289" s="3"/>
      <c r="KYW289" s="3"/>
      <c r="KYX289" s="3"/>
      <c r="KYY289" s="3"/>
      <c r="KYZ289" s="3"/>
      <c r="KZA289" s="3"/>
      <c r="KZB289" s="3"/>
      <c r="KZC289" s="3"/>
      <c r="KZD289" s="3"/>
      <c r="KZE289" s="3"/>
      <c r="KZF289" s="3"/>
      <c r="KZG289" s="3"/>
      <c r="KZH289" s="3"/>
      <c r="KZI289" s="3"/>
      <c r="KZJ289" s="3"/>
      <c r="KZK289" s="3"/>
      <c r="KZL289" s="3"/>
      <c r="KZM289" s="3"/>
      <c r="KZN289" s="3"/>
      <c r="KZO289" s="3"/>
      <c r="KZP289" s="3"/>
      <c r="KZQ289" s="3"/>
      <c r="KZR289" s="3"/>
      <c r="KZS289" s="3"/>
      <c r="KZT289" s="3"/>
      <c r="KZU289" s="3"/>
      <c r="KZV289" s="3"/>
      <c r="KZW289" s="3"/>
      <c r="KZX289" s="3"/>
      <c r="KZY289" s="3"/>
      <c r="KZZ289" s="3"/>
      <c r="LAA289" s="3"/>
      <c r="LAB289" s="3"/>
      <c r="LAC289" s="3"/>
      <c r="LAD289" s="3"/>
      <c r="LAE289" s="3"/>
      <c r="LAF289" s="3"/>
      <c r="LAG289" s="3"/>
      <c r="LAH289" s="3"/>
      <c r="LAI289" s="3"/>
      <c r="LAJ289" s="3"/>
      <c r="LAK289" s="3"/>
      <c r="LAL289" s="3"/>
      <c r="LAM289" s="3"/>
      <c r="LAN289" s="3"/>
      <c r="LAO289" s="3"/>
      <c r="LAP289" s="3"/>
      <c r="LAQ289" s="3"/>
      <c r="LAR289" s="3"/>
      <c r="LAS289" s="3"/>
      <c r="LAT289" s="3"/>
      <c r="LAU289" s="3"/>
      <c r="LAV289" s="3"/>
      <c r="LAW289" s="3"/>
      <c r="LAX289" s="3"/>
      <c r="LAY289" s="3"/>
      <c r="LAZ289" s="3"/>
      <c r="LBA289" s="3"/>
      <c r="LBB289" s="3"/>
      <c r="LBC289" s="3"/>
      <c r="LBD289" s="3"/>
      <c r="LBE289" s="3"/>
      <c r="LBF289" s="3"/>
      <c r="LBG289" s="3"/>
      <c r="LBH289" s="3"/>
      <c r="LBI289" s="3"/>
      <c r="LBJ289" s="3"/>
      <c r="LBK289" s="3"/>
      <c r="LBL289" s="3"/>
      <c r="LBM289" s="3"/>
      <c r="LBN289" s="3"/>
      <c r="LBO289" s="3"/>
      <c r="LBP289" s="3"/>
      <c r="LBQ289" s="3"/>
      <c r="LBR289" s="3"/>
      <c r="LBS289" s="3"/>
      <c r="LBT289" s="3"/>
      <c r="LBU289" s="3"/>
      <c r="LBV289" s="3"/>
      <c r="LBW289" s="3"/>
      <c r="LBX289" s="3"/>
      <c r="LBY289" s="3"/>
      <c r="LBZ289" s="3"/>
      <c r="LCA289" s="3"/>
      <c r="LCB289" s="3"/>
      <c r="LCC289" s="3"/>
      <c r="LCD289" s="3"/>
      <c r="LCE289" s="3"/>
      <c r="LCF289" s="3"/>
      <c r="LCG289" s="3"/>
      <c r="LCH289" s="3"/>
      <c r="LCI289" s="3"/>
      <c r="LCJ289" s="3"/>
      <c r="LCK289" s="3"/>
      <c r="LCL289" s="3"/>
      <c r="LCM289" s="3"/>
      <c r="LCN289" s="3"/>
      <c r="LCO289" s="3"/>
      <c r="LCP289" s="3"/>
      <c r="LCQ289" s="3"/>
      <c r="LCR289" s="3"/>
      <c r="LCS289" s="3"/>
      <c r="LCT289" s="3"/>
      <c r="LCU289" s="3"/>
      <c r="LCV289" s="3"/>
      <c r="LCW289" s="3"/>
      <c r="LCX289" s="3"/>
      <c r="LCY289" s="3"/>
      <c r="LCZ289" s="3"/>
      <c r="LDA289" s="3"/>
      <c r="LDB289" s="3"/>
      <c r="LDC289" s="3"/>
      <c r="LDD289" s="3"/>
      <c r="LDE289" s="3"/>
      <c r="LDF289" s="3"/>
      <c r="LDG289" s="3"/>
      <c r="LDH289" s="3"/>
      <c r="LDI289" s="3"/>
      <c r="LDJ289" s="3"/>
      <c r="LDK289" s="3"/>
      <c r="LDL289" s="3"/>
      <c r="LDM289" s="3"/>
      <c r="LDN289" s="3"/>
      <c r="LDO289" s="3"/>
      <c r="LDP289" s="3"/>
      <c r="LDQ289" s="3"/>
      <c r="LDR289" s="3"/>
      <c r="LDS289" s="3"/>
      <c r="LDT289" s="3"/>
      <c r="LDU289" s="3"/>
      <c r="LDV289" s="3"/>
      <c r="LDW289" s="3"/>
      <c r="LDX289" s="3"/>
      <c r="LDY289" s="3"/>
      <c r="LDZ289" s="3"/>
      <c r="LEA289" s="3"/>
      <c r="LEB289" s="3"/>
      <c r="LEC289" s="3"/>
      <c r="LED289" s="3"/>
      <c r="LEE289" s="3"/>
      <c r="LEF289" s="3"/>
      <c r="LEG289" s="3"/>
      <c r="LEH289" s="3"/>
      <c r="LEI289" s="3"/>
      <c r="LEJ289" s="3"/>
      <c r="LEK289" s="3"/>
      <c r="LEL289" s="3"/>
      <c r="LEM289" s="3"/>
      <c r="LEN289" s="3"/>
      <c r="LEO289" s="3"/>
      <c r="LEP289" s="3"/>
      <c r="LEQ289" s="3"/>
      <c r="LER289" s="3"/>
      <c r="LES289" s="3"/>
      <c r="LET289" s="3"/>
      <c r="LEU289" s="3"/>
      <c r="LEV289" s="3"/>
      <c r="LEW289" s="3"/>
      <c r="LEX289" s="3"/>
      <c r="LEY289" s="3"/>
      <c r="LEZ289" s="3"/>
      <c r="LFA289" s="3"/>
      <c r="LFB289" s="3"/>
      <c r="LFC289" s="3"/>
      <c r="LFD289" s="3"/>
      <c r="LFE289" s="3"/>
      <c r="LFF289" s="3"/>
      <c r="LFG289" s="3"/>
      <c r="LFH289" s="3"/>
      <c r="LFI289" s="3"/>
      <c r="LFJ289" s="3"/>
      <c r="LFK289" s="3"/>
      <c r="LFL289" s="3"/>
      <c r="LFM289" s="3"/>
      <c r="LFN289" s="3"/>
      <c r="LFO289" s="3"/>
      <c r="LFP289" s="3"/>
      <c r="LFQ289" s="3"/>
      <c r="LFR289" s="3"/>
      <c r="LFS289" s="3"/>
      <c r="LFT289" s="3"/>
      <c r="LFU289" s="3"/>
      <c r="LFV289" s="3"/>
      <c r="LFW289" s="3"/>
      <c r="LFX289" s="3"/>
      <c r="LFY289" s="3"/>
      <c r="LFZ289" s="3"/>
      <c r="LGA289" s="3"/>
      <c r="LGB289" s="3"/>
      <c r="LGC289" s="3"/>
      <c r="LGD289" s="3"/>
      <c r="LGE289" s="3"/>
      <c r="LGF289" s="3"/>
      <c r="LGG289" s="3"/>
      <c r="LGH289" s="3"/>
      <c r="LGI289" s="3"/>
      <c r="LGJ289" s="3"/>
      <c r="LGK289" s="3"/>
      <c r="LGL289" s="3"/>
      <c r="LGM289" s="3"/>
      <c r="LGN289" s="3"/>
      <c r="LGO289" s="3"/>
      <c r="LGP289" s="3"/>
      <c r="LGQ289" s="3"/>
      <c r="LGR289" s="3"/>
      <c r="LGS289" s="3"/>
      <c r="LGT289" s="3"/>
      <c r="LGU289" s="3"/>
      <c r="LGV289" s="3"/>
      <c r="LGW289" s="3"/>
      <c r="LGX289" s="3"/>
      <c r="LGY289" s="3"/>
      <c r="LGZ289" s="3"/>
      <c r="LHA289" s="3"/>
      <c r="LHB289" s="3"/>
      <c r="LHC289" s="3"/>
      <c r="LHD289" s="3"/>
      <c r="LHE289" s="3"/>
      <c r="LHF289" s="3"/>
      <c r="LHG289" s="3"/>
      <c r="LHH289" s="3"/>
      <c r="LHI289" s="3"/>
      <c r="LHJ289" s="3"/>
      <c r="LHK289" s="3"/>
      <c r="LHL289" s="3"/>
      <c r="LHM289" s="3"/>
      <c r="LHN289" s="3"/>
      <c r="LHO289" s="3"/>
      <c r="LHP289" s="3"/>
      <c r="LHQ289" s="3"/>
      <c r="LHR289" s="3"/>
      <c r="LHS289" s="3"/>
      <c r="LHT289" s="3"/>
      <c r="LHU289" s="3"/>
      <c r="LHV289" s="3"/>
      <c r="LHW289" s="3"/>
      <c r="LHX289" s="3"/>
      <c r="LHY289" s="3"/>
      <c r="LHZ289" s="3"/>
      <c r="LIA289" s="3"/>
      <c r="LIB289" s="3"/>
      <c r="LIC289" s="3"/>
      <c r="LID289" s="3"/>
      <c r="LIE289" s="3"/>
      <c r="LIF289" s="3"/>
      <c r="LIG289" s="3"/>
      <c r="LIH289" s="3"/>
      <c r="LII289" s="3"/>
      <c r="LIJ289" s="3"/>
      <c r="LIK289" s="3"/>
      <c r="LIL289" s="3"/>
      <c r="LIM289" s="3"/>
      <c r="LIN289" s="3"/>
      <c r="LIO289" s="3"/>
      <c r="LIP289" s="3"/>
      <c r="LIQ289" s="3"/>
      <c r="LIR289" s="3"/>
      <c r="LIS289" s="3"/>
      <c r="LIT289" s="3"/>
      <c r="LIU289" s="3"/>
      <c r="LIV289" s="3"/>
      <c r="LIW289" s="3"/>
      <c r="LIX289" s="3"/>
      <c r="LIY289" s="3"/>
      <c r="LIZ289" s="3"/>
      <c r="LJA289" s="3"/>
      <c r="LJB289" s="3"/>
      <c r="LJC289" s="3"/>
      <c r="LJD289" s="3"/>
      <c r="LJE289" s="3"/>
      <c r="LJF289" s="3"/>
      <c r="LJG289" s="3"/>
      <c r="LJH289" s="3"/>
      <c r="LJI289" s="3"/>
      <c r="LJJ289" s="3"/>
      <c r="LJK289" s="3"/>
      <c r="LJL289" s="3"/>
      <c r="LJM289" s="3"/>
      <c r="LJN289" s="3"/>
      <c r="LJO289" s="3"/>
      <c r="LJP289" s="3"/>
      <c r="LJQ289" s="3"/>
      <c r="LJR289" s="3"/>
      <c r="LJS289" s="3"/>
      <c r="LJT289" s="3"/>
      <c r="LJU289" s="3"/>
      <c r="LJV289" s="3"/>
      <c r="LJW289" s="3"/>
      <c r="LJX289" s="3"/>
      <c r="LJY289" s="3"/>
      <c r="LJZ289" s="3"/>
      <c r="LKA289" s="3"/>
      <c r="LKB289" s="3"/>
      <c r="LKC289" s="3"/>
      <c r="LKD289" s="3"/>
      <c r="LKE289" s="3"/>
      <c r="LKF289" s="3"/>
      <c r="LKG289" s="3"/>
      <c r="LKH289" s="3"/>
      <c r="LKI289" s="3"/>
      <c r="LKJ289" s="3"/>
      <c r="LKK289" s="3"/>
      <c r="LKL289" s="3"/>
      <c r="LKM289" s="3"/>
      <c r="LKN289" s="3"/>
      <c r="LKO289" s="3"/>
      <c r="LKP289" s="3"/>
      <c r="LKQ289" s="3"/>
      <c r="LKR289" s="3"/>
      <c r="LKS289" s="3"/>
      <c r="LKT289" s="3"/>
      <c r="LKU289" s="3"/>
      <c r="LKV289" s="3"/>
      <c r="LKW289" s="3"/>
      <c r="LKX289" s="3"/>
      <c r="LKY289" s="3"/>
      <c r="LKZ289" s="3"/>
      <c r="LLA289" s="3"/>
      <c r="LLB289" s="3"/>
      <c r="LLC289" s="3"/>
      <c r="LLD289" s="3"/>
      <c r="LLE289" s="3"/>
      <c r="LLF289" s="3"/>
      <c r="LLG289" s="3"/>
      <c r="LLH289" s="3"/>
      <c r="LLI289" s="3"/>
      <c r="LLJ289" s="3"/>
      <c r="LLK289" s="3"/>
      <c r="LLL289" s="3"/>
      <c r="LLM289" s="3"/>
      <c r="LLN289" s="3"/>
      <c r="LLO289" s="3"/>
      <c r="LLP289" s="3"/>
      <c r="LLQ289" s="3"/>
      <c r="LLR289" s="3"/>
      <c r="LLS289" s="3"/>
      <c r="LLT289" s="3"/>
      <c r="LLU289" s="3"/>
      <c r="LLV289" s="3"/>
      <c r="LLW289" s="3"/>
      <c r="LLX289" s="3"/>
      <c r="LLY289" s="3"/>
      <c r="LLZ289" s="3"/>
      <c r="LMA289" s="3"/>
      <c r="LMB289" s="3"/>
      <c r="LMC289" s="3"/>
      <c r="LMD289" s="3"/>
      <c r="LME289" s="3"/>
      <c r="LMF289" s="3"/>
      <c r="LMG289" s="3"/>
      <c r="LMH289" s="3"/>
      <c r="LMI289" s="3"/>
      <c r="LMJ289" s="3"/>
      <c r="LMK289" s="3"/>
      <c r="LML289" s="3"/>
      <c r="LMM289" s="3"/>
      <c r="LMN289" s="3"/>
      <c r="LMO289" s="3"/>
      <c r="LMP289" s="3"/>
      <c r="LMQ289" s="3"/>
      <c r="LMR289" s="3"/>
      <c r="LMS289" s="3"/>
      <c r="LMT289" s="3"/>
      <c r="LMU289" s="3"/>
      <c r="LMV289" s="3"/>
      <c r="LMW289" s="3"/>
      <c r="LMX289" s="3"/>
      <c r="LMY289" s="3"/>
      <c r="LMZ289" s="3"/>
      <c r="LNA289" s="3"/>
      <c r="LNB289" s="3"/>
      <c r="LNC289" s="3"/>
      <c r="LND289" s="3"/>
      <c r="LNE289" s="3"/>
      <c r="LNF289" s="3"/>
      <c r="LNG289" s="3"/>
      <c r="LNH289" s="3"/>
      <c r="LNI289" s="3"/>
      <c r="LNJ289" s="3"/>
      <c r="LNK289" s="3"/>
      <c r="LNL289" s="3"/>
      <c r="LNM289" s="3"/>
      <c r="LNN289" s="3"/>
      <c r="LNO289" s="3"/>
      <c r="LNP289" s="3"/>
      <c r="LNQ289" s="3"/>
      <c r="LNR289" s="3"/>
      <c r="LNS289" s="3"/>
      <c r="LNT289" s="3"/>
      <c r="LNU289" s="3"/>
      <c r="LNV289" s="3"/>
      <c r="LNW289" s="3"/>
      <c r="LNX289" s="3"/>
      <c r="LNY289" s="3"/>
      <c r="LNZ289" s="3"/>
      <c r="LOA289" s="3"/>
      <c r="LOB289" s="3"/>
      <c r="LOC289" s="3"/>
      <c r="LOD289" s="3"/>
      <c r="LOE289" s="3"/>
      <c r="LOF289" s="3"/>
      <c r="LOG289" s="3"/>
      <c r="LOH289" s="3"/>
      <c r="LOI289" s="3"/>
      <c r="LOJ289" s="3"/>
      <c r="LOK289" s="3"/>
      <c r="LOL289" s="3"/>
      <c r="LOM289" s="3"/>
      <c r="LON289" s="3"/>
      <c r="LOO289" s="3"/>
      <c r="LOP289" s="3"/>
      <c r="LOQ289" s="3"/>
      <c r="LOR289" s="3"/>
      <c r="LOS289" s="3"/>
      <c r="LOT289" s="3"/>
      <c r="LOU289" s="3"/>
      <c r="LOV289" s="3"/>
      <c r="LOW289" s="3"/>
      <c r="LOX289" s="3"/>
      <c r="LOY289" s="3"/>
      <c r="LOZ289" s="3"/>
      <c r="LPA289" s="3"/>
      <c r="LPB289" s="3"/>
      <c r="LPC289" s="3"/>
      <c r="LPD289" s="3"/>
      <c r="LPE289" s="3"/>
      <c r="LPF289" s="3"/>
      <c r="LPG289" s="3"/>
      <c r="LPH289" s="3"/>
      <c r="LPI289" s="3"/>
      <c r="LPJ289" s="3"/>
      <c r="LPK289" s="3"/>
      <c r="LPL289" s="3"/>
      <c r="LPM289" s="3"/>
      <c r="LPN289" s="3"/>
      <c r="LPO289" s="3"/>
      <c r="LPP289" s="3"/>
      <c r="LPQ289" s="3"/>
      <c r="LPR289" s="3"/>
      <c r="LPS289" s="3"/>
      <c r="LPT289" s="3"/>
      <c r="LPU289" s="3"/>
      <c r="LPV289" s="3"/>
      <c r="LPW289" s="3"/>
      <c r="LPX289" s="3"/>
      <c r="LPY289" s="3"/>
      <c r="LPZ289" s="3"/>
      <c r="LQA289" s="3"/>
      <c r="LQB289" s="3"/>
      <c r="LQC289" s="3"/>
      <c r="LQD289" s="3"/>
      <c r="LQE289" s="3"/>
      <c r="LQF289" s="3"/>
      <c r="LQG289" s="3"/>
      <c r="LQH289" s="3"/>
      <c r="LQI289" s="3"/>
      <c r="LQJ289" s="3"/>
      <c r="LQK289" s="3"/>
      <c r="LQL289" s="3"/>
      <c r="LQM289" s="3"/>
      <c r="LQN289" s="3"/>
      <c r="LQO289" s="3"/>
      <c r="LQP289" s="3"/>
      <c r="LQQ289" s="3"/>
      <c r="LQR289" s="3"/>
      <c r="LQS289" s="3"/>
      <c r="LQT289" s="3"/>
      <c r="LQU289" s="3"/>
      <c r="LQV289" s="3"/>
      <c r="LQW289" s="3"/>
      <c r="LQX289" s="3"/>
      <c r="LQY289" s="3"/>
      <c r="LQZ289" s="3"/>
      <c r="LRA289" s="3"/>
      <c r="LRB289" s="3"/>
      <c r="LRC289" s="3"/>
      <c r="LRD289" s="3"/>
      <c r="LRE289" s="3"/>
      <c r="LRF289" s="3"/>
      <c r="LRG289" s="3"/>
      <c r="LRH289" s="3"/>
      <c r="LRI289" s="3"/>
      <c r="LRJ289" s="3"/>
      <c r="LRK289" s="3"/>
      <c r="LRL289" s="3"/>
      <c r="LRM289" s="3"/>
      <c r="LRN289" s="3"/>
      <c r="LRO289" s="3"/>
      <c r="LRP289" s="3"/>
      <c r="LRQ289" s="3"/>
      <c r="LRR289" s="3"/>
      <c r="LRS289" s="3"/>
      <c r="LRT289" s="3"/>
      <c r="LRU289" s="3"/>
      <c r="LRV289" s="3"/>
      <c r="LRW289" s="3"/>
      <c r="LRX289" s="3"/>
      <c r="LRY289" s="3"/>
      <c r="LRZ289" s="3"/>
      <c r="LSA289" s="3"/>
      <c r="LSB289" s="3"/>
      <c r="LSC289" s="3"/>
      <c r="LSD289" s="3"/>
      <c r="LSE289" s="3"/>
      <c r="LSF289" s="3"/>
      <c r="LSG289" s="3"/>
      <c r="LSH289" s="3"/>
      <c r="LSI289" s="3"/>
      <c r="LSJ289" s="3"/>
      <c r="LSK289" s="3"/>
      <c r="LSL289" s="3"/>
      <c r="LSM289" s="3"/>
      <c r="LSN289" s="3"/>
      <c r="LSO289" s="3"/>
      <c r="LSP289" s="3"/>
      <c r="LSQ289" s="3"/>
      <c r="LSR289" s="3"/>
      <c r="LSS289" s="3"/>
      <c r="LST289" s="3"/>
      <c r="LSU289" s="3"/>
      <c r="LSV289" s="3"/>
      <c r="LSW289" s="3"/>
      <c r="LSX289" s="3"/>
      <c r="LSY289" s="3"/>
      <c r="LSZ289" s="3"/>
      <c r="LTA289" s="3"/>
      <c r="LTB289" s="3"/>
      <c r="LTC289" s="3"/>
      <c r="LTD289" s="3"/>
      <c r="LTE289" s="3"/>
      <c r="LTF289" s="3"/>
      <c r="LTG289" s="3"/>
      <c r="LTH289" s="3"/>
      <c r="LTI289" s="3"/>
      <c r="LTJ289" s="3"/>
      <c r="LTK289" s="3"/>
      <c r="LTL289" s="3"/>
      <c r="LTM289" s="3"/>
      <c r="LTN289" s="3"/>
      <c r="LTO289" s="3"/>
      <c r="LTP289" s="3"/>
      <c r="LTQ289" s="3"/>
      <c r="LTR289" s="3"/>
      <c r="LTS289" s="3"/>
      <c r="LTT289" s="3"/>
      <c r="LTU289" s="3"/>
      <c r="LTV289" s="3"/>
      <c r="LTW289" s="3"/>
      <c r="LTX289" s="3"/>
      <c r="LTY289" s="3"/>
      <c r="LTZ289" s="3"/>
      <c r="LUA289" s="3"/>
      <c r="LUB289" s="3"/>
      <c r="LUC289" s="3"/>
      <c r="LUD289" s="3"/>
      <c r="LUE289" s="3"/>
      <c r="LUF289" s="3"/>
      <c r="LUG289" s="3"/>
      <c r="LUH289" s="3"/>
      <c r="LUI289" s="3"/>
      <c r="LUJ289" s="3"/>
      <c r="LUK289" s="3"/>
      <c r="LUL289" s="3"/>
      <c r="LUM289" s="3"/>
      <c r="LUN289" s="3"/>
      <c r="LUO289" s="3"/>
      <c r="LUP289" s="3"/>
      <c r="LUQ289" s="3"/>
      <c r="LUR289" s="3"/>
      <c r="LUS289" s="3"/>
      <c r="LUT289" s="3"/>
      <c r="LUU289" s="3"/>
      <c r="LUV289" s="3"/>
      <c r="LUW289" s="3"/>
      <c r="LUX289" s="3"/>
      <c r="LUY289" s="3"/>
      <c r="LUZ289" s="3"/>
      <c r="LVA289" s="3"/>
      <c r="LVB289" s="3"/>
      <c r="LVC289" s="3"/>
      <c r="LVD289" s="3"/>
      <c r="LVE289" s="3"/>
      <c r="LVF289" s="3"/>
      <c r="LVG289" s="3"/>
      <c r="LVH289" s="3"/>
      <c r="LVI289" s="3"/>
      <c r="LVJ289" s="3"/>
      <c r="LVK289" s="3"/>
      <c r="LVL289" s="3"/>
      <c r="LVM289" s="3"/>
      <c r="LVN289" s="3"/>
      <c r="LVO289" s="3"/>
      <c r="LVP289" s="3"/>
      <c r="LVQ289" s="3"/>
      <c r="LVR289" s="3"/>
      <c r="LVS289" s="3"/>
      <c r="LVT289" s="3"/>
      <c r="LVU289" s="3"/>
      <c r="LVV289" s="3"/>
      <c r="LVW289" s="3"/>
      <c r="LVX289" s="3"/>
      <c r="LVY289" s="3"/>
      <c r="LVZ289" s="3"/>
      <c r="LWA289" s="3"/>
      <c r="LWB289" s="3"/>
      <c r="LWC289" s="3"/>
      <c r="LWD289" s="3"/>
      <c r="LWE289" s="3"/>
      <c r="LWF289" s="3"/>
      <c r="LWG289" s="3"/>
      <c r="LWH289" s="3"/>
      <c r="LWI289" s="3"/>
      <c r="LWJ289" s="3"/>
      <c r="LWK289" s="3"/>
      <c r="LWL289" s="3"/>
      <c r="LWM289" s="3"/>
      <c r="LWN289" s="3"/>
      <c r="LWO289" s="3"/>
      <c r="LWP289" s="3"/>
      <c r="LWQ289" s="3"/>
      <c r="LWR289" s="3"/>
      <c r="LWS289" s="3"/>
      <c r="LWT289" s="3"/>
      <c r="LWU289" s="3"/>
      <c r="LWV289" s="3"/>
      <c r="LWW289" s="3"/>
      <c r="LWX289" s="3"/>
      <c r="LWY289" s="3"/>
      <c r="LWZ289" s="3"/>
      <c r="LXA289" s="3"/>
      <c r="LXB289" s="3"/>
      <c r="LXC289" s="3"/>
      <c r="LXD289" s="3"/>
      <c r="LXE289" s="3"/>
      <c r="LXF289" s="3"/>
      <c r="LXG289" s="3"/>
      <c r="LXH289" s="3"/>
      <c r="LXI289" s="3"/>
      <c r="LXJ289" s="3"/>
      <c r="LXK289" s="3"/>
      <c r="LXL289" s="3"/>
      <c r="LXM289" s="3"/>
      <c r="LXN289" s="3"/>
      <c r="LXO289" s="3"/>
      <c r="LXP289" s="3"/>
      <c r="LXQ289" s="3"/>
      <c r="LXR289" s="3"/>
      <c r="LXS289" s="3"/>
      <c r="LXT289" s="3"/>
      <c r="LXU289" s="3"/>
      <c r="LXV289" s="3"/>
      <c r="LXW289" s="3"/>
      <c r="LXX289" s="3"/>
      <c r="LXY289" s="3"/>
      <c r="LXZ289" s="3"/>
      <c r="LYA289" s="3"/>
      <c r="LYB289" s="3"/>
      <c r="LYC289" s="3"/>
      <c r="LYD289" s="3"/>
      <c r="LYE289" s="3"/>
      <c r="LYF289" s="3"/>
      <c r="LYG289" s="3"/>
      <c r="LYH289" s="3"/>
      <c r="LYI289" s="3"/>
      <c r="LYJ289" s="3"/>
      <c r="LYK289" s="3"/>
      <c r="LYL289" s="3"/>
      <c r="LYM289" s="3"/>
      <c r="LYN289" s="3"/>
      <c r="LYO289" s="3"/>
      <c r="LYP289" s="3"/>
      <c r="LYQ289" s="3"/>
      <c r="LYR289" s="3"/>
      <c r="LYS289" s="3"/>
      <c r="LYT289" s="3"/>
      <c r="LYU289" s="3"/>
      <c r="LYV289" s="3"/>
      <c r="LYW289" s="3"/>
      <c r="LYX289" s="3"/>
      <c r="LYY289" s="3"/>
      <c r="LYZ289" s="3"/>
      <c r="LZA289" s="3"/>
      <c r="LZB289" s="3"/>
      <c r="LZC289" s="3"/>
      <c r="LZD289" s="3"/>
      <c r="LZE289" s="3"/>
      <c r="LZF289" s="3"/>
      <c r="LZG289" s="3"/>
      <c r="LZH289" s="3"/>
      <c r="LZI289" s="3"/>
      <c r="LZJ289" s="3"/>
      <c r="LZK289" s="3"/>
      <c r="LZL289" s="3"/>
      <c r="LZM289" s="3"/>
      <c r="LZN289" s="3"/>
      <c r="LZO289" s="3"/>
      <c r="LZP289" s="3"/>
      <c r="LZQ289" s="3"/>
      <c r="LZR289" s="3"/>
      <c r="LZS289" s="3"/>
      <c r="LZT289" s="3"/>
      <c r="LZU289" s="3"/>
      <c r="LZV289" s="3"/>
      <c r="LZW289" s="3"/>
      <c r="LZX289" s="3"/>
      <c r="LZY289" s="3"/>
      <c r="LZZ289" s="3"/>
      <c r="MAA289" s="3"/>
      <c r="MAB289" s="3"/>
      <c r="MAC289" s="3"/>
      <c r="MAD289" s="3"/>
      <c r="MAE289" s="3"/>
      <c r="MAF289" s="3"/>
      <c r="MAG289" s="3"/>
      <c r="MAH289" s="3"/>
      <c r="MAI289" s="3"/>
      <c r="MAJ289" s="3"/>
      <c r="MAK289" s="3"/>
      <c r="MAL289" s="3"/>
      <c r="MAM289" s="3"/>
      <c r="MAN289" s="3"/>
      <c r="MAO289" s="3"/>
      <c r="MAP289" s="3"/>
      <c r="MAQ289" s="3"/>
      <c r="MAR289" s="3"/>
      <c r="MAS289" s="3"/>
      <c r="MAT289" s="3"/>
      <c r="MAU289" s="3"/>
      <c r="MAV289" s="3"/>
      <c r="MAW289" s="3"/>
      <c r="MAX289" s="3"/>
      <c r="MAY289" s="3"/>
      <c r="MAZ289" s="3"/>
      <c r="MBA289" s="3"/>
      <c r="MBB289" s="3"/>
      <c r="MBC289" s="3"/>
      <c r="MBD289" s="3"/>
      <c r="MBE289" s="3"/>
      <c r="MBF289" s="3"/>
      <c r="MBG289" s="3"/>
      <c r="MBH289" s="3"/>
      <c r="MBI289" s="3"/>
      <c r="MBJ289" s="3"/>
      <c r="MBK289" s="3"/>
      <c r="MBL289" s="3"/>
      <c r="MBM289" s="3"/>
      <c r="MBN289" s="3"/>
      <c r="MBO289" s="3"/>
      <c r="MBP289" s="3"/>
      <c r="MBQ289" s="3"/>
      <c r="MBR289" s="3"/>
      <c r="MBS289" s="3"/>
      <c r="MBT289" s="3"/>
      <c r="MBU289" s="3"/>
      <c r="MBV289" s="3"/>
      <c r="MBW289" s="3"/>
      <c r="MBX289" s="3"/>
      <c r="MBY289" s="3"/>
      <c r="MBZ289" s="3"/>
      <c r="MCA289" s="3"/>
      <c r="MCB289" s="3"/>
      <c r="MCC289" s="3"/>
      <c r="MCD289" s="3"/>
      <c r="MCE289" s="3"/>
      <c r="MCF289" s="3"/>
      <c r="MCG289" s="3"/>
      <c r="MCH289" s="3"/>
      <c r="MCI289" s="3"/>
      <c r="MCJ289" s="3"/>
      <c r="MCK289" s="3"/>
      <c r="MCL289" s="3"/>
      <c r="MCM289" s="3"/>
      <c r="MCN289" s="3"/>
      <c r="MCO289" s="3"/>
      <c r="MCP289" s="3"/>
      <c r="MCQ289" s="3"/>
      <c r="MCR289" s="3"/>
      <c r="MCS289" s="3"/>
      <c r="MCT289" s="3"/>
      <c r="MCU289" s="3"/>
      <c r="MCV289" s="3"/>
      <c r="MCW289" s="3"/>
      <c r="MCX289" s="3"/>
      <c r="MCY289" s="3"/>
      <c r="MCZ289" s="3"/>
      <c r="MDA289" s="3"/>
      <c r="MDB289" s="3"/>
      <c r="MDC289" s="3"/>
      <c r="MDD289" s="3"/>
      <c r="MDE289" s="3"/>
      <c r="MDF289" s="3"/>
      <c r="MDG289" s="3"/>
      <c r="MDH289" s="3"/>
      <c r="MDI289" s="3"/>
      <c r="MDJ289" s="3"/>
      <c r="MDK289" s="3"/>
      <c r="MDL289" s="3"/>
      <c r="MDM289" s="3"/>
      <c r="MDN289" s="3"/>
      <c r="MDO289" s="3"/>
      <c r="MDP289" s="3"/>
      <c r="MDQ289" s="3"/>
      <c r="MDR289" s="3"/>
      <c r="MDS289" s="3"/>
      <c r="MDT289" s="3"/>
      <c r="MDU289" s="3"/>
      <c r="MDV289" s="3"/>
      <c r="MDW289" s="3"/>
      <c r="MDX289" s="3"/>
      <c r="MDY289" s="3"/>
      <c r="MDZ289" s="3"/>
      <c r="MEA289" s="3"/>
      <c r="MEB289" s="3"/>
      <c r="MEC289" s="3"/>
      <c r="MED289" s="3"/>
      <c r="MEE289" s="3"/>
      <c r="MEF289" s="3"/>
      <c r="MEG289" s="3"/>
      <c r="MEH289" s="3"/>
      <c r="MEI289" s="3"/>
      <c r="MEJ289" s="3"/>
      <c r="MEK289" s="3"/>
      <c r="MEL289" s="3"/>
      <c r="MEM289" s="3"/>
      <c r="MEN289" s="3"/>
      <c r="MEO289" s="3"/>
      <c r="MEP289" s="3"/>
      <c r="MEQ289" s="3"/>
      <c r="MER289" s="3"/>
      <c r="MES289" s="3"/>
      <c r="MET289" s="3"/>
      <c r="MEU289" s="3"/>
      <c r="MEV289" s="3"/>
      <c r="MEW289" s="3"/>
      <c r="MEX289" s="3"/>
      <c r="MEY289" s="3"/>
      <c r="MEZ289" s="3"/>
      <c r="MFA289" s="3"/>
      <c r="MFB289" s="3"/>
      <c r="MFC289" s="3"/>
      <c r="MFD289" s="3"/>
      <c r="MFE289" s="3"/>
      <c r="MFF289" s="3"/>
      <c r="MFG289" s="3"/>
      <c r="MFH289" s="3"/>
      <c r="MFI289" s="3"/>
      <c r="MFJ289" s="3"/>
      <c r="MFK289" s="3"/>
      <c r="MFL289" s="3"/>
      <c r="MFM289" s="3"/>
      <c r="MFN289" s="3"/>
      <c r="MFO289" s="3"/>
      <c r="MFP289" s="3"/>
      <c r="MFQ289" s="3"/>
      <c r="MFR289" s="3"/>
      <c r="MFS289" s="3"/>
      <c r="MFT289" s="3"/>
      <c r="MFU289" s="3"/>
      <c r="MFV289" s="3"/>
      <c r="MFW289" s="3"/>
      <c r="MFX289" s="3"/>
      <c r="MFY289" s="3"/>
      <c r="MFZ289" s="3"/>
      <c r="MGA289" s="3"/>
      <c r="MGB289" s="3"/>
      <c r="MGC289" s="3"/>
      <c r="MGD289" s="3"/>
      <c r="MGE289" s="3"/>
      <c r="MGF289" s="3"/>
      <c r="MGG289" s="3"/>
      <c r="MGH289" s="3"/>
      <c r="MGI289" s="3"/>
      <c r="MGJ289" s="3"/>
      <c r="MGK289" s="3"/>
      <c r="MGL289" s="3"/>
      <c r="MGM289" s="3"/>
      <c r="MGN289" s="3"/>
      <c r="MGO289" s="3"/>
      <c r="MGP289" s="3"/>
      <c r="MGQ289" s="3"/>
      <c r="MGR289" s="3"/>
      <c r="MGS289" s="3"/>
      <c r="MGT289" s="3"/>
      <c r="MGU289" s="3"/>
      <c r="MGV289" s="3"/>
      <c r="MGW289" s="3"/>
      <c r="MGX289" s="3"/>
      <c r="MGY289" s="3"/>
      <c r="MGZ289" s="3"/>
      <c r="MHA289" s="3"/>
      <c r="MHB289" s="3"/>
      <c r="MHC289" s="3"/>
      <c r="MHD289" s="3"/>
      <c r="MHE289" s="3"/>
      <c r="MHF289" s="3"/>
      <c r="MHG289" s="3"/>
      <c r="MHH289" s="3"/>
      <c r="MHI289" s="3"/>
      <c r="MHJ289" s="3"/>
      <c r="MHK289" s="3"/>
      <c r="MHL289" s="3"/>
      <c r="MHM289" s="3"/>
      <c r="MHN289" s="3"/>
      <c r="MHO289" s="3"/>
      <c r="MHP289" s="3"/>
      <c r="MHQ289" s="3"/>
      <c r="MHR289" s="3"/>
      <c r="MHS289" s="3"/>
      <c r="MHT289" s="3"/>
      <c r="MHU289" s="3"/>
      <c r="MHV289" s="3"/>
      <c r="MHW289" s="3"/>
      <c r="MHX289" s="3"/>
      <c r="MHY289" s="3"/>
      <c r="MHZ289" s="3"/>
      <c r="MIA289" s="3"/>
      <c r="MIB289" s="3"/>
      <c r="MIC289" s="3"/>
      <c r="MID289" s="3"/>
      <c r="MIE289" s="3"/>
      <c r="MIF289" s="3"/>
      <c r="MIG289" s="3"/>
      <c r="MIH289" s="3"/>
      <c r="MII289" s="3"/>
      <c r="MIJ289" s="3"/>
      <c r="MIK289" s="3"/>
      <c r="MIL289" s="3"/>
      <c r="MIM289" s="3"/>
      <c r="MIN289" s="3"/>
      <c r="MIO289" s="3"/>
      <c r="MIP289" s="3"/>
      <c r="MIQ289" s="3"/>
      <c r="MIR289" s="3"/>
      <c r="MIS289" s="3"/>
      <c r="MIT289" s="3"/>
      <c r="MIU289" s="3"/>
      <c r="MIV289" s="3"/>
      <c r="MIW289" s="3"/>
      <c r="MIX289" s="3"/>
      <c r="MIY289" s="3"/>
      <c r="MIZ289" s="3"/>
      <c r="MJA289" s="3"/>
      <c r="MJB289" s="3"/>
      <c r="MJC289" s="3"/>
      <c r="MJD289" s="3"/>
      <c r="MJE289" s="3"/>
      <c r="MJF289" s="3"/>
      <c r="MJG289" s="3"/>
      <c r="MJH289" s="3"/>
      <c r="MJI289" s="3"/>
      <c r="MJJ289" s="3"/>
      <c r="MJK289" s="3"/>
      <c r="MJL289" s="3"/>
      <c r="MJM289" s="3"/>
      <c r="MJN289" s="3"/>
      <c r="MJO289" s="3"/>
      <c r="MJP289" s="3"/>
      <c r="MJQ289" s="3"/>
      <c r="MJR289" s="3"/>
      <c r="MJS289" s="3"/>
      <c r="MJT289" s="3"/>
      <c r="MJU289" s="3"/>
      <c r="MJV289" s="3"/>
      <c r="MJW289" s="3"/>
      <c r="MJX289" s="3"/>
      <c r="MJY289" s="3"/>
      <c r="MJZ289" s="3"/>
      <c r="MKA289" s="3"/>
      <c r="MKB289" s="3"/>
      <c r="MKC289" s="3"/>
      <c r="MKD289" s="3"/>
      <c r="MKE289" s="3"/>
      <c r="MKF289" s="3"/>
      <c r="MKG289" s="3"/>
      <c r="MKH289" s="3"/>
      <c r="MKI289" s="3"/>
      <c r="MKJ289" s="3"/>
      <c r="MKK289" s="3"/>
      <c r="MKL289" s="3"/>
      <c r="MKM289" s="3"/>
      <c r="MKN289" s="3"/>
      <c r="MKO289" s="3"/>
      <c r="MKP289" s="3"/>
      <c r="MKQ289" s="3"/>
      <c r="MKR289" s="3"/>
      <c r="MKS289" s="3"/>
      <c r="MKT289" s="3"/>
      <c r="MKU289" s="3"/>
      <c r="MKV289" s="3"/>
      <c r="MKW289" s="3"/>
      <c r="MKX289" s="3"/>
      <c r="MKY289" s="3"/>
      <c r="MKZ289" s="3"/>
      <c r="MLA289" s="3"/>
      <c r="MLB289" s="3"/>
      <c r="MLC289" s="3"/>
      <c r="MLD289" s="3"/>
      <c r="MLE289" s="3"/>
      <c r="MLF289" s="3"/>
      <c r="MLG289" s="3"/>
      <c r="MLH289" s="3"/>
      <c r="MLI289" s="3"/>
      <c r="MLJ289" s="3"/>
      <c r="MLK289" s="3"/>
      <c r="MLL289" s="3"/>
      <c r="MLM289" s="3"/>
      <c r="MLN289" s="3"/>
      <c r="MLO289" s="3"/>
      <c r="MLP289" s="3"/>
      <c r="MLQ289" s="3"/>
      <c r="MLR289" s="3"/>
      <c r="MLS289" s="3"/>
      <c r="MLT289" s="3"/>
      <c r="MLU289" s="3"/>
      <c r="MLV289" s="3"/>
      <c r="MLW289" s="3"/>
      <c r="MLX289" s="3"/>
      <c r="MLY289" s="3"/>
      <c r="MLZ289" s="3"/>
      <c r="MMA289" s="3"/>
      <c r="MMB289" s="3"/>
      <c r="MMC289" s="3"/>
      <c r="MMD289" s="3"/>
      <c r="MME289" s="3"/>
      <c r="MMF289" s="3"/>
      <c r="MMG289" s="3"/>
      <c r="MMH289" s="3"/>
      <c r="MMI289" s="3"/>
      <c r="MMJ289" s="3"/>
      <c r="MMK289" s="3"/>
      <c r="MML289" s="3"/>
      <c r="MMM289" s="3"/>
      <c r="MMN289" s="3"/>
      <c r="MMO289" s="3"/>
      <c r="MMP289" s="3"/>
      <c r="MMQ289" s="3"/>
      <c r="MMR289" s="3"/>
      <c r="MMS289" s="3"/>
      <c r="MMT289" s="3"/>
      <c r="MMU289" s="3"/>
      <c r="MMV289" s="3"/>
      <c r="MMW289" s="3"/>
      <c r="MMX289" s="3"/>
      <c r="MMY289" s="3"/>
      <c r="MMZ289" s="3"/>
      <c r="MNA289" s="3"/>
      <c r="MNB289" s="3"/>
      <c r="MNC289" s="3"/>
      <c r="MND289" s="3"/>
      <c r="MNE289" s="3"/>
      <c r="MNF289" s="3"/>
      <c r="MNG289" s="3"/>
      <c r="MNH289" s="3"/>
      <c r="MNI289" s="3"/>
      <c r="MNJ289" s="3"/>
      <c r="MNK289" s="3"/>
      <c r="MNL289" s="3"/>
      <c r="MNM289" s="3"/>
      <c r="MNN289" s="3"/>
      <c r="MNO289" s="3"/>
      <c r="MNP289" s="3"/>
      <c r="MNQ289" s="3"/>
      <c r="MNR289" s="3"/>
      <c r="MNS289" s="3"/>
      <c r="MNT289" s="3"/>
      <c r="MNU289" s="3"/>
      <c r="MNV289" s="3"/>
      <c r="MNW289" s="3"/>
      <c r="MNX289" s="3"/>
      <c r="MNY289" s="3"/>
      <c r="MNZ289" s="3"/>
      <c r="MOA289" s="3"/>
      <c r="MOB289" s="3"/>
      <c r="MOC289" s="3"/>
      <c r="MOD289" s="3"/>
      <c r="MOE289" s="3"/>
      <c r="MOF289" s="3"/>
      <c r="MOG289" s="3"/>
      <c r="MOH289" s="3"/>
      <c r="MOI289" s="3"/>
      <c r="MOJ289" s="3"/>
      <c r="MOK289" s="3"/>
      <c r="MOL289" s="3"/>
      <c r="MOM289" s="3"/>
      <c r="MON289" s="3"/>
      <c r="MOO289" s="3"/>
      <c r="MOP289" s="3"/>
      <c r="MOQ289" s="3"/>
      <c r="MOR289" s="3"/>
      <c r="MOS289" s="3"/>
      <c r="MOT289" s="3"/>
      <c r="MOU289" s="3"/>
      <c r="MOV289" s="3"/>
      <c r="MOW289" s="3"/>
      <c r="MOX289" s="3"/>
      <c r="MOY289" s="3"/>
      <c r="MOZ289" s="3"/>
      <c r="MPA289" s="3"/>
      <c r="MPB289" s="3"/>
      <c r="MPC289" s="3"/>
      <c r="MPD289" s="3"/>
      <c r="MPE289" s="3"/>
      <c r="MPF289" s="3"/>
      <c r="MPG289" s="3"/>
      <c r="MPH289" s="3"/>
      <c r="MPI289" s="3"/>
      <c r="MPJ289" s="3"/>
      <c r="MPK289" s="3"/>
      <c r="MPL289" s="3"/>
      <c r="MPM289" s="3"/>
      <c r="MPN289" s="3"/>
      <c r="MPO289" s="3"/>
      <c r="MPP289" s="3"/>
      <c r="MPQ289" s="3"/>
      <c r="MPR289" s="3"/>
      <c r="MPS289" s="3"/>
      <c r="MPT289" s="3"/>
      <c r="MPU289" s="3"/>
      <c r="MPV289" s="3"/>
      <c r="MPW289" s="3"/>
      <c r="MPX289" s="3"/>
      <c r="MPY289" s="3"/>
      <c r="MPZ289" s="3"/>
      <c r="MQA289" s="3"/>
      <c r="MQB289" s="3"/>
      <c r="MQC289" s="3"/>
      <c r="MQD289" s="3"/>
      <c r="MQE289" s="3"/>
      <c r="MQF289" s="3"/>
      <c r="MQG289" s="3"/>
      <c r="MQH289" s="3"/>
      <c r="MQI289" s="3"/>
      <c r="MQJ289" s="3"/>
      <c r="MQK289" s="3"/>
      <c r="MQL289" s="3"/>
      <c r="MQM289" s="3"/>
      <c r="MQN289" s="3"/>
      <c r="MQO289" s="3"/>
      <c r="MQP289" s="3"/>
      <c r="MQQ289" s="3"/>
      <c r="MQR289" s="3"/>
      <c r="MQS289" s="3"/>
      <c r="MQT289" s="3"/>
      <c r="MQU289" s="3"/>
      <c r="MQV289" s="3"/>
      <c r="MQW289" s="3"/>
      <c r="MQX289" s="3"/>
      <c r="MQY289" s="3"/>
      <c r="MQZ289" s="3"/>
      <c r="MRA289" s="3"/>
      <c r="MRB289" s="3"/>
      <c r="MRC289" s="3"/>
      <c r="MRD289" s="3"/>
      <c r="MRE289" s="3"/>
      <c r="MRF289" s="3"/>
      <c r="MRG289" s="3"/>
      <c r="MRH289" s="3"/>
      <c r="MRI289" s="3"/>
      <c r="MRJ289" s="3"/>
      <c r="MRK289" s="3"/>
      <c r="MRL289" s="3"/>
      <c r="MRM289" s="3"/>
      <c r="MRN289" s="3"/>
      <c r="MRO289" s="3"/>
      <c r="MRP289" s="3"/>
      <c r="MRQ289" s="3"/>
      <c r="MRR289" s="3"/>
      <c r="MRS289" s="3"/>
      <c r="MRT289" s="3"/>
      <c r="MRU289" s="3"/>
      <c r="MRV289" s="3"/>
      <c r="MRW289" s="3"/>
      <c r="MRX289" s="3"/>
      <c r="MRY289" s="3"/>
      <c r="MRZ289" s="3"/>
      <c r="MSA289" s="3"/>
      <c r="MSB289" s="3"/>
      <c r="MSC289" s="3"/>
      <c r="MSD289" s="3"/>
      <c r="MSE289" s="3"/>
      <c r="MSF289" s="3"/>
      <c r="MSG289" s="3"/>
      <c r="MSH289" s="3"/>
      <c r="MSI289" s="3"/>
      <c r="MSJ289" s="3"/>
      <c r="MSK289" s="3"/>
      <c r="MSL289" s="3"/>
      <c r="MSM289" s="3"/>
      <c r="MSN289" s="3"/>
      <c r="MSO289" s="3"/>
      <c r="MSP289" s="3"/>
      <c r="MSQ289" s="3"/>
      <c r="MSR289" s="3"/>
      <c r="MSS289" s="3"/>
      <c r="MST289" s="3"/>
      <c r="MSU289" s="3"/>
      <c r="MSV289" s="3"/>
      <c r="MSW289" s="3"/>
      <c r="MSX289" s="3"/>
      <c r="MSY289" s="3"/>
      <c r="MSZ289" s="3"/>
      <c r="MTA289" s="3"/>
      <c r="MTB289" s="3"/>
      <c r="MTC289" s="3"/>
      <c r="MTD289" s="3"/>
      <c r="MTE289" s="3"/>
      <c r="MTF289" s="3"/>
      <c r="MTG289" s="3"/>
      <c r="MTH289" s="3"/>
      <c r="MTI289" s="3"/>
      <c r="MTJ289" s="3"/>
      <c r="MTK289" s="3"/>
      <c r="MTL289" s="3"/>
      <c r="MTM289" s="3"/>
      <c r="MTN289" s="3"/>
      <c r="MTO289" s="3"/>
      <c r="MTP289" s="3"/>
      <c r="MTQ289" s="3"/>
      <c r="MTR289" s="3"/>
      <c r="MTS289" s="3"/>
      <c r="MTT289" s="3"/>
      <c r="MTU289" s="3"/>
      <c r="MTV289" s="3"/>
      <c r="MTW289" s="3"/>
      <c r="MTX289" s="3"/>
      <c r="MTY289" s="3"/>
      <c r="MTZ289" s="3"/>
      <c r="MUA289" s="3"/>
      <c r="MUB289" s="3"/>
      <c r="MUC289" s="3"/>
      <c r="MUD289" s="3"/>
      <c r="MUE289" s="3"/>
      <c r="MUF289" s="3"/>
      <c r="MUG289" s="3"/>
      <c r="MUH289" s="3"/>
      <c r="MUI289" s="3"/>
      <c r="MUJ289" s="3"/>
      <c r="MUK289" s="3"/>
      <c r="MUL289" s="3"/>
      <c r="MUM289" s="3"/>
      <c r="MUN289" s="3"/>
      <c r="MUO289" s="3"/>
      <c r="MUP289" s="3"/>
      <c r="MUQ289" s="3"/>
      <c r="MUR289" s="3"/>
      <c r="MUS289" s="3"/>
      <c r="MUT289" s="3"/>
      <c r="MUU289" s="3"/>
      <c r="MUV289" s="3"/>
      <c r="MUW289" s="3"/>
      <c r="MUX289" s="3"/>
      <c r="MUY289" s="3"/>
      <c r="MUZ289" s="3"/>
      <c r="MVA289" s="3"/>
      <c r="MVB289" s="3"/>
      <c r="MVC289" s="3"/>
      <c r="MVD289" s="3"/>
      <c r="MVE289" s="3"/>
      <c r="MVF289" s="3"/>
      <c r="MVG289" s="3"/>
      <c r="MVH289" s="3"/>
      <c r="MVI289" s="3"/>
      <c r="MVJ289" s="3"/>
      <c r="MVK289" s="3"/>
      <c r="MVL289" s="3"/>
      <c r="MVM289" s="3"/>
      <c r="MVN289" s="3"/>
      <c r="MVO289" s="3"/>
      <c r="MVP289" s="3"/>
      <c r="MVQ289" s="3"/>
      <c r="MVR289" s="3"/>
      <c r="MVS289" s="3"/>
      <c r="MVT289" s="3"/>
      <c r="MVU289" s="3"/>
      <c r="MVV289" s="3"/>
      <c r="MVW289" s="3"/>
      <c r="MVX289" s="3"/>
      <c r="MVY289" s="3"/>
      <c r="MVZ289" s="3"/>
      <c r="MWA289" s="3"/>
      <c r="MWB289" s="3"/>
      <c r="MWC289" s="3"/>
      <c r="MWD289" s="3"/>
      <c r="MWE289" s="3"/>
      <c r="MWF289" s="3"/>
      <c r="MWG289" s="3"/>
      <c r="MWH289" s="3"/>
      <c r="MWI289" s="3"/>
      <c r="MWJ289" s="3"/>
      <c r="MWK289" s="3"/>
      <c r="MWL289" s="3"/>
      <c r="MWM289" s="3"/>
      <c r="MWN289" s="3"/>
      <c r="MWO289" s="3"/>
      <c r="MWP289" s="3"/>
      <c r="MWQ289" s="3"/>
      <c r="MWR289" s="3"/>
      <c r="MWS289" s="3"/>
      <c r="MWT289" s="3"/>
      <c r="MWU289" s="3"/>
      <c r="MWV289" s="3"/>
      <c r="MWW289" s="3"/>
      <c r="MWX289" s="3"/>
      <c r="MWY289" s="3"/>
      <c r="MWZ289" s="3"/>
      <c r="MXA289" s="3"/>
      <c r="MXB289" s="3"/>
      <c r="MXC289" s="3"/>
      <c r="MXD289" s="3"/>
      <c r="MXE289" s="3"/>
      <c r="MXF289" s="3"/>
      <c r="MXG289" s="3"/>
      <c r="MXH289" s="3"/>
      <c r="MXI289" s="3"/>
      <c r="MXJ289" s="3"/>
      <c r="MXK289" s="3"/>
      <c r="MXL289" s="3"/>
      <c r="MXM289" s="3"/>
      <c r="MXN289" s="3"/>
      <c r="MXO289" s="3"/>
      <c r="MXP289" s="3"/>
      <c r="MXQ289" s="3"/>
      <c r="MXR289" s="3"/>
      <c r="MXS289" s="3"/>
      <c r="MXT289" s="3"/>
      <c r="MXU289" s="3"/>
      <c r="MXV289" s="3"/>
      <c r="MXW289" s="3"/>
      <c r="MXX289" s="3"/>
      <c r="MXY289" s="3"/>
      <c r="MXZ289" s="3"/>
      <c r="MYA289" s="3"/>
      <c r="MYB289" s="3"/>
      <c r="MYC289" s="3"/>
      <c r="MYD289" s="3"/>
      <c r="MYE289" s="3"/>
      <c r="MYF289" s="3"/>
      <c r="MYG289" s="3"/>
      <c r="MYH289" s="3"/>
      <c r="MYI289" s="3"/>
      <c r="MYJ289" s="3"/>
      <c r="MYK289" s="3"/>
      <c r="MYL289" s="3"/>
      <c r="MYM289" s="3"/>
      <c r="MYN289" s="3"/>
      <c r="MYO289" s="3"/>
      <c r="MYP289" s="3"/>
      <c r="MYQ289" s="3"/>
      <c r="MYR289" s="3"/>
      <c r="MYS289" s="3"/>
      <c r="MYT289" s="3"/>
      <c r="MYU289" s="3"/>
      <c r="MYV289" s="3"/>
      <c r="MYW289" s="3"/>
      <c r="MYX289" s="3"/>
      <c r="MYY289" s="3"/>
      <c r="MYZ289" s="3"/>
      <c r="MZA289" s="3"/>
      <c r="MZB289" s="3"/>
      <c r="MZC289" s="3"/>
      <c r="MZD289" s="3"/>
      <c r="MZE289" s="3"/>
      <c r="MZF289" s="3"/>
      <c r="MZG289" s="3"/>
      <c r="MZH289" s="3"/>
      <c r="MZI289" s="3"/>
      <c r="MZJ289" s="3"/>
      <c r="MZK289" s="3"/>
      <c r="MZL289" s="3"/>
      <c r="MZM289" s="3"/>
      <c r="MZN289" s="3"/>
      <c r="MZO289" s="3"/>
      <c r="MZP289" s="3"/>
      <c r="MZQ289" s="3"/>
      <c r="MZR289" s="3"/>
      <c r="MZS289" s="3"/>
      <c r="MZT289" s="3"/>
      <c r="MZU289" s="3"/>
      <c r="MZV289" s="3"/>
      <c r="MZW289" s="3"/>
      <c r="MZX289" s="3"/>
      <c r="MZY289" s="3"/>
      <c r="MZZ289" s="3"/>
      <c r="NAA289" s="3"/>
      <c r="NAB289" s="3"/>
      <c r="NAC289" s="3"/>
      <c r="NAD289" s="3"/>
      <c r="NAE289" s="3"/>
      <c r="NAF289" s="3"/>
      <c r="NAG289" s="3"/>
      <c r="NAH289" s="3"/>
      <c r="NAI289" s="3"/>
      <c r="NAJ289" s="3"/>
      <c r="NAK289" s="3"/>
      <c r="NAL289" s="3"/>
      <c r="NAM289" s="3"/>
      <c r="NAN289" s="3"/>
      <c r="NAO289" s="3"/>
      <c r="NAP289" s="3"/>
      <c r="NAQ289" s="3"/>
      <c r="NAR289" s="3"/>
      <c r="NAS289" s="3"/>
      <c r="NAT289" s="3"/>
      <c r="NAU289" s="3"/>
      <c r="NAV289" s="3"/>
      <c r="NAW289" s="3"/>
      <c r="NAX289" s="3"/>
      <c r="NAY289" s="3"/>
      <c r="NAZ289" s="3"/>
      <c r="NBA289" s="3"/>
      <c r="NBB289" s="3"/>
      <c r="NBC289" s="3"/>
      <c r="NBD289" s="3"/>
      <c r="NBE289" s="3"/>
      <c r="NBF289" s="3"/>
      <c r="NBG289" s="3"/>
      <c r="NBH289" s="3"/>
      <c r="NBI289" s="3"/>
      <c r="NBJ289" s="3"/>
      <c r="NBK289" s="3"/>
      <c r="NBL289" s="3"/>
      <c r="NBM289" s="3"/>
      <c r="NBN289" s="3"/>
      <c r="NBO289" s="3"/>
      <c r="NBP289" s="3"/>
      <c r="NBQ289" s="3"/>
      <c r="NBR289" s="3"/>
      <c r="NBS289" s="3"/>
      <c r="NBT289" s="3"/>
      <c r="NBU289" s="3"/>
      <c r="NBV289" s="3"/>
      <c r="NBW289" s="3"/>
      <c r="NBX289" s="3"/>
      <c r="NBY289" s="3"/>
      <c r="NBZ289" s="3"/>
      <c r="NCA289" s="3"/>
      <c r="NCB289" s="3"/>
      <c r="NCC289" s="3"/>
      <c r="NCD289" s="3"/>
      <c r="NCE289" s="3"/>
      <c r="NCF289" s="3"/>
      <c r="NCG289" s="3"/>
      <c r="NCH289" s="3"/>
      <c r="NCI289" s="3"/>
      <c r="NCJ289" s="3"/>
      <c r="NCK289" s="3"/>
      <c r="NCL289" s="3"/>
      <c r="NCM289" s="3"/>
      <c r="NCN289" s="3"/>
      <c r="NCO289" s="3"/>
      <c r="NCP289" s="3"/>
      <c r="NCQ289" s="3"/>
      <c r="NCR289" s="3"/>
      <c r="NCS289" s="3"/>
      <c r="NCT289" s="3"/>
      <c r="NCU289" s="3"/>
      <c r="NCV289" s="3"/>
      <c r="NCW289" s="3"/>
      <c r="NCX289" s="3"/>
      <c r="NCY289" s="3"/>
      <c r="NCZ289" s="3"/>
      <c r="NDA289" s="3"/>
      <c r="NDB289" s="3"/>
      <c r="NDC289" s="3"/>
      <c r="NDD289" s="3"/>
      <c r="NDE289" s="3"/>
      <c r="NDF289" s="3"/>
      <c r="NDG289" s="3"/>
      <c r="NDH289" s="3"/>
      <c r="NDI289" s="3"/>
      <c r="NDJ289" s="3"/>
      <c r="NDK289" s="3"/>
      <c r="NDL289" s="3"/>
      <c r="NDM289" s="3"/>
      <c r="NDN289" s="3"/>
      <c r="NDO289" s="3"/>
      <c r="NDP289" s="3"/>
      <c r="NDQ289" s="3"/>
      <c r="NDR289" s="3"/>
      <c r="NDS289" s="3"/>
      <c r="NDT289" s="3"/>
      <c r="NDU289" s="3"/>
      <c r="NDV289" s="3"/>
      <c r="NDW289" s="3"/>
      <c r="NDX289" s="3"/>
      <c r="NDY289" s="3"/>
      <c r="NDZ289" s="3"/>
      <c r="NEA289" s="3"/>
      <c r="NEB289" s="3"/>
      <c r="NEC289" s="3"/>
      <c r="NED289" s="3"/>
      <c r="NEE289" s="3"/>
      <c r="NEF289" s="3"/>
      <c r="NEG289" s="3"/>
      <c r="NEH289" s="3"/>
      <c r="NEI289" s="3"/>
      <c r="NEJ289" s="3"/>
      <c r="NEK289" s="3"/>
      <c r="NEL289" s="3"/>
      <c r="NEM289" s="3"/>
      <c r="NEN289" s="3"/>
      <c r="NEO289" s="3"/>
      <c r="NEP289" s="3"/>
      <c r="NEQ289" s="3"/>
      <c r="NER289" s="3"/>
      <c r="NES289" s="3"/>
      <c r="NET289" s="3"/>
      <c r="NEU289" s="3"/>
      <c r="NEV289" s="3"/>
      <c r="NEW289" s="3"/>
      <c r="NEX289" s="3"/>
      <c r="NEY289" s="3"/>
      <c r="NEZ289" s="3"/>
      <c r="NFA289" s="3"/>
      <c r="NFB289" s="3"/>
      <c r="NFC289" s="3"/>
      <c r="NFD289" s="3"/>
      <c r="NFE289" s="3"/>
      <c r="NFF289" s="3"/>
      <c r="NFG289" s="3"/>
      <c r="NFH289" s="3"/>
      <c r="NFI289" s="3"/>
      <c r="NFJ289" s="3"/>
      <c r="NFK289" s="3"/>
      <c r="NFL289" s="3"/>
      <c r="NFM289" s="3"/>
      <c r="NFN289" s="3"/>
      <c r="NFO289" s="3"/>
      <c r="NFP289" s="3"/>
      <c r="NFQ289" s="3"/>
      <c r="NFR289" s="3"/>
      <c r="NFS289" s="3"/>
      <c r="NFT289" s="3"/>
      <c r="NFU289" s="3"/>
      <c r="NFV289" s="3"/>
      <c r="NFW289" s="3"/>
      <c r="NFX289" s="3"/>
      <c r="NFY289" s="3"/>
      <c r="NFZ289" s="3"/>
      <c r="NGA289" s="3"/>
      <c r="NGB289" s="3"/>
      <c r="NGC289" s="3"/>
      <c r="NGD289" s="3"/>
      <c r="NGE289" s="3"/>
      <c r="NGF289" s="3"/>
      <c r="NGG289" s="3"/>
      <c r="NGH289" s="3"/>
      <c r="NGI289" s="3"/>
      <c r="NGJ289" s="3"/>
      <c r="NGK289" s="3"/>
      <c r="NGL289" s="3"/>
      <c r="NGM289" s="3"/>
      <c r="NGN289" s="3"/>
      <c r="NGO289" s="3"/>
      <c r="NGP289" s="3"/>
      <c r="NGQ289" s="3"/>
      <c r="NGR289" s="3"/>
      <c r="NGS289" s="3"/>
      <c r="NGT289" s="3"/>
      <c r="NGU289" s="3"/>
      <c r="NGV289" s="3"/>
      <c r="NGW289" s="3"/>
      <c r="NGX289" s="3"/>
      <c r="NGY289" s="3"/>
      <c r="NGZ289" s="3"/>
      <c r="NHA289" s="3"/>
      <c r="NHB289" s="3"/>
      <c r="NHC289" s="3"/>
      <c r="NHD289" s="3"/>
      <c r="NHE289" s="3"/>
      <c r="NHF289" s="3"/>
      <c r="NHG289" s="3"/>
      <c r="NHH289" s="3"/>
      <c r="NHI289" s="3"/>
      <c r="NHJ289" s="3"/>
      <c r="NHK289" s="3"/>
      <c r="NHL289" s="3"/>
      <c r="NHM289" s="3"/>
      <c r="NHN289" s="3"/>
      <c r="NHO289" s="3"/>
      <c r="NHP289" s="3"/>
      <c r="NHQ289" s="3"/>
      <c r="NHR289" s="3"/>
      <c r="NHS289" s="3"/>
      <c r="NHT289" s="3"/>
      <c r="NHU289" s="3"/>
      <c r="NHV289" s="3"/>
      <c r="NHW289" s="3"/>
      <c r="NHX289" s="3"/>
      <c r="NHY289" s="3"/>
      <c r="NHZ289" s="3"/>
      <c r="NIA289" s="3"/>
      <c r="NIB289" s="3"/>
      <c r="NIC289" s="3"/>
      <c r="NID289" s="3"/>
      <c r="NIE289" s="3"/>
      <c r="NIF289" s="3"/>
      <c r="NIG289" s="3"/>
      <c r="NIH289" s="3"/>
      <c r="NII289" s="3"/>
      <c r="NIJ289" s="3"/>
      <c r="NIK289" s="3"/>
      <c r="NIL289" s="3"/>
      <c r="NIM289" s="3"/>
      <c r="NIN289" s="3"/>
      <c r="NIO289" s="3"/>
      <c r="NIP289" s="3"/>
      <c r="NIQ289" s="3"/>
      <c r="NIR289" s="3"/>
      <c r="NIS289" s="3"/>
      <c r="NIT289" s="3"/>
      <c r="NIU289" s="3"/>
      <c r="NIV289" s="3"/>
      <c r="NIW289" s="3"/>
      <c r="NIX289" s="3"/>
      <c r="NIY289" s="3"/>
      <c r="NIZ289" s="3"/>
      <c r="NJA289" s="3"/>
      <c r="NJB289" s="3"/>
      <c r="NJC289" s="3"/>
      <c r="NJD289" s="3"/>
      <c r="NJE289" s="3"/>
      <c r="NJF289" s="3"/>
      <c r="NJG289" s="3"/>
      <c r="NJH289" s="3"/>
      <c r="NJI289" s="3"/>
      <c r="NJJ289" s="3"/>
      <c r="NJK289" s="3"/>
      <c r="NJL289" s="3"/>
      <c r="NJM289" s="3"/>
      <c r="NJN289" s="3"/>
      <c r="NJO289" s="3"/>
      <c r="NJP289" s="3"/>
      <c r="NJQ289" s="3"/>
      <c r="NJR289" s="3"/>
      <c r="NJS289" s="3"/>
      <c r="NJT289" s="3"/>
      <c r="NJU289" s="3"/>
      <c r="NJV289" s="3"/>
      <c r="NJW289" s="3"/>
      <c r="NJX289" s="3"/>
      <c r="NJY289" s="3"/>
      <c r="NJZ289" s="3"/>
      <c r="NKA289" s="3"/>
      <c r="NKB289" s="3"/>
      <c r="NKC289" s="3"/>
      <c r="NKD289" s="3"/>
      <c r="NKE289" s="3"/>
      <c r="NKF289" s="3"/>
      <c r="NKG289" s="3"/>
      <c r="NKH289" s="3"/>
      <c r="NKI289" s="3"/>
      <c r="NKJ289" s="3"/>
      <c r="NKK289" s="3"/>
      <c r="NKL289" s="3"/>
      <c r="NKM289" s="3"/>
      <c r="NKN289" s="3"/>
      <c r="NKO289" s="3"/>
      <c r="NKP289" s="3"/>
      <c r="NKQ289" s="3"/>
      <c r="NKR289" s="3"/>
      <c r="NKS289" s="3"/>
      <c r="NKT289" s="3"/>
      <c r="NKU289" s="3"/>
      <c r="NKV289" s="3"/>
      <c r="NKW289" s="3"/>
      <c r="NKX289" s="3"/>
      <c r="NKY289" s="3"/>
      <c r="NKZ289" s="3"/>
      <c r="NLA289" s="3"/>
      <c r="NLB289" s="3"/>
      <c r="NLC289" s="3"/>
      <c r="NLD289" s="3"/>
      <c r="NLE289" s="3"/>
      <c r="NLF289" s="3"/>
      <c r="NLG289" s="3"/>
      <c r="NLH289" s="3"/>
      <c r="NLI289" s="3"/>
      <c r="NLJ289" s="3"/>
      <c r="NLK289" s="3"/>
      <c r="NLL289" s="3"/>
      <c r="NLM289" s="3"/>
      <c r="NLN289" s="3"/>
      <c r="NLO289" s="3"/>
      <c r="NLP289" s="3"/>
      <c r="NLQ289" s="3"/>
      <c r="NLR289" s="3"/>
      <c r="NLS289" s="3"/>
      <c r="NLT289" s="3"/>
      <c r="NLU289" s="3"/>
      <c r="NLV289" s="3"/>
      <c r="NLW289" s="3"/>
      <c r="NLX289" s="3"/>
      <c r="NLY289" s="3"/>
      <c r="NLZ289" s="3"/>
      <c r="NMA289" s="3"/>
      <c r="NMB289" s="3"/>
      <c r="NMC289" s="3"/>
      <c r="NMD289" s="3"/>
      <c r="NME289" s="3"/>
      <c r="NMF289" s="3"/>
      <c r="NMG289" s="3"/>
      <c r="NMH289" s="3"/>
      <c r="NMI289" s="3"/>
      <c r="NMJ289" s="3"/>
      <c r="NMK289" s="3"/>
      <c r="NML289" s="3"/>
      <c r="NMM289" s="3"/>
      <c r="NMN289" s="3"/>
      <c r="NMO289" s="3"/>
      <c r="NMP289" s="3"/>
      <c r="NMQ289" s="3"/>
      <c r="NMR289" s="3"/>
      <c r="NMS289" s="3"/>
      <c r="NMT289" s="3"/>
      <c r="NMU289" s="3"/>
      <c r="NMV289" s="3"/>
      <c r="NMW289" s="3"/>
      <c r="NMX289" s="3"/>
      <c r="NMY289" s="3"/>
      <c r="NMZ289" s="3"/>
      <c r="NNA289" s="3"/>
      <c r="NNB289" s="3"/>
      <c r="NNC289" s="3"/>
      <c r="NND289" s="3"/>
      <c r="NNE289" s="3"/>
      <c r="NNF289" s="3"/>
      <c r="NNG289" s="3"/>
      <c r="NNH289" s="3"/>
      <c r="NNI289" s="3"/>
      <c r="NNJ289" s="3"/>
      <c r="NNK289" s="3"/>
      <c r="NNL289" s="3"/>
      <c r="NNM289" s="3"/>
      <c r="NNN289" s="3"/>
      <c r="NNO289" s="3"/>
      <c r="NNP289" s="3"/>
      <c r="NNQ289" s="3"/>
      <c r="NNR289" s="3"/>
      <c r="NNS289" s="3"/>
      <c r="NNT289" s="3"/>
      <c r="NNU289" s="3"/>
      <c r="NNV289" s="3"/>
      <c r="NNW289" s="3"/>
      <c r="NNX289" s="3"/>
      <c r="NNY289" s="3"/>
      <c r="NNZ289" s="3"/>
      <c r="NOA289" s="3"/>
      <c r="NOB289" s="3"/>
      <c r="NOC289" s="3"/>
      <c r="NOD289" s="3"/>
      <c r="NOE289" s="3"/>
      <c r="NOF289" s="3"/>
      <c r="NOG289" s="3"/>
      <c r="NOH289" s="3"/>
      <c r="NOI289" s="3"/>
      <c r="NOJ289" s="3"/>
      <c r="NOK289" s="3"/>
      <c r="NOL289" s="3"/>
      <c r="NOM289" s="3"/>
      <c r="NON289" s="3"/>
      <c r="NOO289" s="3"/>
      <c r="NOP289" s="3"/>
      <c r="NOQ289" s="3"/>
      <c r="NOR289" s="3"/>
      <c r="NOS289" s="3"/>
      <c r="NOT289" s="3"/>
      <c r="NOU289" s="3"/>
      <c r="NOV289" s="3"/>
      <c r="NOW289" s="3"/>
      <c r="NOX289" s="3"/>
      <c r="NOY289" s="3"/>
      <c r="NOZ289" s="3"/>
      <c r="NPA289" s="3"/>
      <c r="NPB289" s="3"/>
      <c r="NPC289" s="3"/>
      <c r="NPD289" s="3"/>
      <c r="NPE289" s="3"/>
      <c r="NPF289" s="3"/>
      <c r="NPG289" s="3"/>
      <c r="NPH289" s="3"/>
      <c r="NPI289" s="3"/>
      <c r="NPJ289" s="3"/>
      <c r="NPK289" s="3"/>
      <c r="NPL289" s="3"/>
      <c r="NPM289" s="3"/>
      <c r="NPN289" s="3"/>
      <c r="NPO289" s="3"/>
      <c r="NPP289" s="3"/>
      <c r="NPQ289" s="3"/>
      <c r="NPR289" s="3"/>
      <c r="NPS289" s="3"/>
      <c r="NPT289" s="3"/>
      <c r="NPU289" s="3"/>
      <c r="NPV289" s="3"/>
      <c r="NPW289" s="3"/>
      <c r="NPX289" s="3"/>
      <c r="NPY289" s="3"/>
      <c r="NPZ289" s="3"/>
      <c r="NQA289" s="3"/>
      <c r="NQB289" s="3"/>
      <c r="NQC289" s="3"/>
      <c r="NQD289" s="3"/>
      <c r="NQE289" s="3"/>
      <c r="NQF289" s="3"/>
      <c r="NQG289" s="3"/>
      <c r="NQH289" s="3"/>
      <c r="NQI289" s="3"/>
      <c r="NQJ289" s="3"/>
      <c r="NQK289" s="3"/>
      <c r="NQL289" s="3"/>
      <c r="NQM289" s="3"/>
      <c r="NQN289" s="3"/>
      <c r="NQO289" s="3"/>
      <c r="NQP289" s="3"/>
      <c r="NQQ289" s="3"/>
      <c r="NQR289" s="3"/>
      <c r="NQS289" s="3"/>
      <c r="NQT289" s="3"/>
      <c r="NQU289" s="3"/>
      <c r="NQV289" s="3"/>
      <c r="NQW289" s="3"/>
      <c r="NQX289" s="3"/>
      <c r="NQY289" s="3"/>
      <c r="NQZ289" s="3"/>
      <c r="NRA289" s="3"/>
      <c r="NRB289" s="3"/>
      <c r="NRC289" s="3"/>
      <c r="NRD289" s="3"/>
      <c r="NRE289" s="3"/>
      <c r="NRF289" s="3"/>
      <c r="NRG289" s="3"/>
      <c r="NRH289" s="3"/>
      <c r="NRI289" s="3"/>
      <c r="NRJ289" s="3"/>
      <c r="NRK289" s="3"/>
      <c r="NRL289" s="3"/>
      <c r="NRM289" s="3"/>
      <c r="NRN289" s="3"/>
      <c r="NRO289" s="3"/>
      <c r="NRP289" s="3"/>
      <c r="NRQ289" s="3"/>
      <c r="NRR289" s="3"/>
      <c r="NRS289" s="3"/>
      <c r="NRT289" s="3"/>
      <c r="NRU289" s="3"/>
      <c r="NRV289" s="3"/>
      <c r="NRW289" s="3"/>
      <c r="NRX289" s="3"/>
      <c r="NRY289" s="3"/>
      <c r="NRZ289" s="3"/>
      <c r="NSA289" s="3"/>
      <c r="NSB289" s="3"/>
      <c r="NSC289" s="3"/>
      <c r="NSD289" s="3"/>
      <c r="NSE289" s="3"/>
      <c r="NSF289" s="3"/>
      <c r="NSG289" s="3"/>
      <c r="NSH289" s="3"/>
      <c r="NSI289" s="3"/>
      <c r="NSJ289" s="3"/>
      <c r="NSK289" s="3"/>
      <c r="NSL289" s="3"/>
      <c r="NSM289" s="3"/>
      <c r="NSN289" s="3"/>
      <c r="NSO289" s="3"/>
      <c r="NSP289" s="3"/>
      <c r="NSQ289" s="3"/>
      <c r="NSR289" s="3"/>
      <c r="NSS289" s="3"/>
      <c r="NST289" s="3"/>
      <c r="NSU289" s="3"/>
      <c r="NSV289" s="3"/>
      <c r="NSW289" s="3"/>
      <c r="NSX289" s="3"/>
      <c r="NSY289" s="3"/>
      <c r="NSZ289" s="3"/>
      <c r="NTA289" s="3"/>
      <c r="NTB289" s="3"/>
      <c r="NTC289" s="3"/>
      <c r="NTD289" s="3"/>
      <c r="NTE289" s="3"/>
      <c r="NTF289" s="3"/>
      <c r="NTG289" s="3"/>
      <c r="NTH289" s="3"/>
      <c r="NTI289" s="3"/>
      <c r="NTJ289" s="3"/>
      <c r="NTK289" s="3"/>
      <c r="NTL289" s="3"/>
      <c r="NTM289" s="3"/>
      <c r="NTN289" s="3"/>
      <c r="NTO289" s="3"/>
      <c r="NTP289" s="3"/>
      <c r="NTQ289" s="3"/>
      <c r="NTR289" s="3"/>
      <c r="NTS289" s="3"/>
      <c r="NTT289" s="3"/>
      <c r="NTU289" s="3"/>
      <c r="NTV289" s="3"/>
      <c r="NTW289" s="3"/>
      <c r="NTX289" s="3"/>
      <c r="NTY289" s="3"/>
      <c r="NTZ289" s="3"/>
      <c r="NUA289" s="3"/>
      <c r="NUB289" s="3"/>
      <c r="NUC289" s="3"/>
      <c r="NUD289" s="3"/>
      <c r="NUE289" s="3"/>
      <c r="NUF289" s="3"/>
      <c r="NUG289" s="3"/>
      <c r="NUH289" s="3"/>
      <c r="NUI289" s="3"/>
      <c r="NUJ289" s="3"/>
      <c r="NUK289" s="3"/>
      <c r="NUL289" s="3"/>
      <c r="NUM289" s="3"/>
      <c r="NUN289" s="3"/>
      <c r="NUO289" s="3"/>
      <c r="NUP289" s="3"/>
      <c r="NUQ289" s="3"/>
      <c r="NUR289" s="3"/>
      <c r="NUS289" s="3"/>
      <c r="NUT289" s="3"/>
      <c r="NUU289" s="3"/>
      <c r="NUV289" s="3"/>
      <c r="NUW289" s="3"/>
      <c r="NUX289" s="3"/>
      <c r="NUY289" s="3"/>
      <c r="NUZ289" s="3"/>
      <c r="NVA289" s="3"/>
      <c r="NVB289" s="3"/>
      <c r="NVC289" s="3"/>
      <c r="NVD289" s="3"/>
      <c r="NVE289" s="3"/>
      <c r="NVF289" s="3"/>
      <c r="NVG289" s="3"/>
      <c r="NVH289" s="3"/>
      <c r="NVI289" s="3"/>
      <c r="NVJ289" s="3"/>
      <c r="NVK289" s="3"/>
      <c r="NVL289" s="3"/>
      <c r="NVM289" s="3"/>
      <c r="NVN289" s="3"/>
      <c r="NVO289" s="3"/>
      <c r="NVP289" s="3"/>
      <c r="NVQ289" s="3"/>
      <c r="NVR289" s="3"/>
      <c r="NVS289" s="3"/>
      <c r="NVT289" s="3"/>
      <c r="NVU289" s="3"/>
      <c r="NVV289" s="3"/>
      <c r="NVW289" s="3"/>
      <c r="NVX289" s="3"/>
      <c r="NVY289" s="3"/>
      <c r="NVZ289" s="3"/>
      <c r="NWA289" s="3"/>
      <c r="NWB289" s="3"/>
      <c r="NWC289" s="3"/>
      <c r="NWD289" s="3"/>
      <c r="NWE289" s="3"/>
      <c r="NWF289" s="3"/>
      <c r="NWG289" s="3"/>
      <c r="NWH289" s="3"/>
      <c r="NWI289" s="3"/>
      <c r="NWJ289" s="3"/>
      <c r="NWK289" s="3"/>
      <c r="NWL289" s="3"/>
      <c r="NWM289" s="3"/>
      <c r="NWN289" s="3"/>
      <c r="NWO289" s="3"/>
      <c r="NWP289" s="3"/>
      <c r="NWQ289" s="3"/>
      <c r="NWR289" s="3"/>
      <c r="NWS289" s="3"/>
      <c r="NWT289" s="3"/>
      <c r="NWU289" s="3"/>
      <c r="NWV289" s="3"/>
      <c r="NWW289" s="3"/>
      <c r="NWX289" s="3"/>
      <c r="NWY289" s="3"/>
      <c r="NWZ289" s="3"/>
      <c r="NXA289" s="3"/>
      <c r="NXB289" s="3"/>
      <c r="NXC289" s="3"/>
      <c r="NXD289" s="3"/>
      <c r="NXE289" s="3"/>
      <c r="NXF289" s="3"/>
      <c r="NXG289" s="3"/>
      <c r="NXH289" s="3"/>
      <c r="NXI289" s="3"/>
      <c r="NXJ289" s="3"/>
      <c r="NXK289" s="3"/>
      <c r="NXL289" s="3"/>
      <c r="NXM289" s="3"/>
      <c r="NXN289" s="3"/>
      <c r="NXO289" s="3"/>
      <c r="NXP289" s="3"/>
      <c r="NXQ289" s="3"/>
      <c r="NXR289" s="3"/>
      <c r="NXS289" s="3"/>
      <c r="NXT289" s="3"/>
      <c r="NXU289" s="3"/>
      <c r="NXV289" s="3"/>
      <c r="NXW289" s="3"/>
      <c r="NXX289" s="3"/>
      <c r="NXY289" s="3"/>
      <c r="NXZ289" s="3"/>
      <c r="NYA289" s="3"/>
      <c r="NYB289" s="3"/>
      <c r="NYC289" s="3"/>
      <c r="NYD289" s="3"/>
      <c r="NYE289" s="3"/>
      <c r="NYF289" s="3"/>
      <c r="NYG289" s="3"/>
      <c r="NYH289" s="3"/>
      <c r="NYI289" s="3"/>
      <c r="NYJ289" s="3"/>
      <c r="NYK289" s="3"/>
      <c r="NYL289" s="3"/>
      <c r="NYM289" s="3"/>
      <c r="NYN289" s="3"/>
      <c r="NYO289" s="3"/>
      <c r="NYP289" s="3"/>
      <c r="NYQ289" s="3"/>
      <c r="NYR289" s="3"/>
      <c r="NYS289" s="3"/>
      <c r="NYT289" s="3"/>
      <c r="NYU289" s="3"/>
      <c r="NYV289" s="3"/>
      <c r="NYW289" s="3"/>
      <c r="NYX289" s="3"/>
      <c r="NYY289" s="3"/>
      <c r="NYZ289" s="3"/>
      <c r="NZA289" s="3"/>
      <c r="NZB289" s="3"/>
      <c r="NZC289" s="3"/>
      <c r="NZD289" s="3"/>
      <c r="NZE289" s="3"/>
      <c r="NZF289" s="3"/>
      <c r="NZG289" s="3"/>
      <c r="NZH289" s="3"/>
      <c r="NZI289" s="3"/>
      <c r="NZJ289" s="3"/>
      <c r="NZK289" s="3"/>
      <c r="NZL289" s="3"/>
      <c r="NZM289" s="3"/>
      <c r="NZN289" s="3"/>
      <c r="NZO289" s="3"/>
      <c r="NZP289" s="3"/>
      <c r="NZQ289" s="3"/>
      <c r="NZR289" s="3"/>
      <c r="NZS289" s="3"/>
      <c r="NZT289" s="3"/>
      <c r="NZU289" s="3"/>
      <c r="NZV289" s="3"/>
      <c r="NZW289" s="3"/>
      <c r="NZX289" s="3"/>
      <c r="NZY289" s="3"/>
      <c r="NZZ289" s="3"/>
      <c r="OAA289" s="3"/>
      <c r="OAB289" s="3"/>
      <c r="OAC289" s="3"/>
      <c r="OAD289" s="3"/>
      <c r="OAE289" s="3"/>
      <c r="OAF289" s="3"/>
      <c r="OAG289" s="3"/>
      <c r="OAH289" s="3"/>
      <c r="OAI289" s="3"/>
      <c r="OAJ289" s="3"/>
      <c r="OAK289" s="3"/>
      <c r="OAL289" s="3"/>
      <c r="OAM289" s="3"/>
      <c r="OAN289" s="3"/>
      <c r="OAO289" s="3"/>
      <c r="OAP289" s="3"/>
      <c r="OAQ289" s="3"/>
      <c r="OAR289" s="3"/>
      <c r="OAS289" s="3"/>
      <c r="OAT289" s="3"/>
      <c r="OAU289" s="3"/>
      <c r="OAV289" s="3"/>
      <c r="OAW289" s="3"/>
      <c r="OAX289" s="3"/>
      <c r="OAY289" s="3"/>
      <c r="OAZ289" s="3"/>
      <c r="OBA289" s="3"/>
      <c r="OBB289" s="3"/>
      <c r="OBC289" s="3"/>
      <c r="OBD289" s="3"/>
      <c r="OBE289" s="3"/>
      <c r="OBF289" s="3"/>
      <c r="OBG289" s="3"/>
      <c r="OBH289" s="3"/>
      <c r="OBI289" s="3"/>
      <c r="OBJ289" s="3"/>
      <c r="OBK289" s="3"/>
      <c r="OBL289" s="3"/>
      <c r="OBM289" s="3"/>
      <c r="OBN289" s="3"/>
      <c r="OBO289" s="3"/>
      <c r="OBP289" s="3"/>
      <c r="OBQ289" s="3"/>
      <c r="OBR289" s="3"/>
      <c r="OBS289" s="3"/>
      <c r="OBT289" s="3"/>
      <c r="OBU289" s="3"/>
      <c r="OBV289" s="3"/>
      <c r="OBW289" s="3"/>
      <c r="OBX289" s="3"/>
      <c r="OBY289" s="3"/>
      <c r="OBZ289" s="3"/>
      <c r="OCA289" s="3"/>
      <c r="OCB289" s="3"/>
      <c r="OCC289" s="3"/>
      <c r="OCD289" s="3"/>
      <c r="OCE289" s="3"/>
      <c r="OCF289" s="3"/>
      <c r="OCG289" s="3"/>
      <c r="OCH289" s="3"/>
      <c r="OCI289" s="3"/>
      <c r="OCJ289" s="3"/>
      <c r="OCK289" s="3"/>
      <c r="OCL289" s="3"/>
      <c r="OCM289" s="3"/>
      <c r="OCN289" s="3"/>
      <c r="OCO289" s="3"/>
      <c r="OCP289" s="3"/>
      <c r="OCQ289" s="3"/>
      <c r="OCR289" s="3"/>
      <c r="OCS289" s="3"/>
      <c r="OCT289" s="3"/>
      <c r="OCU289" s="3"/>
      <c r="OCV289" s="3"/>
      <c r="OCW289" s="3"/>
      <c r="OCX289" s="3"/>
      <c r="OCY289" s="3"/>
      <c r="OCZ289" s="3"/>
      <c r="ODA289" s="3"/>
      <c r="ODB289" s="3"/>
      <c r="ODC289" s="3"/>
      <c r="ODD289" s="3"/>
      <c r="ODE289" s="3"/>
      <c r="ODF289" s="3"/>
      <c r="ODG289" s="3"/>
      <c r="ODH289" s="3"/>
      <c r="ODI289" s="3"/>
      <c r="ODJ289" s="3"/>
      <c r="ODK289" s="3"/>
      <c r="ODL289" s="3"/>
      <c r="ODM289" s="3"/>
      <c r="ODN289" s="3"/>
      <c r="ODO289" s="3"/>
      <c r="ODP289" s="3"/>
      <c r="ODQ289" s="3"/>
      <c r="ODR289" s="3"/>
      <c r="ODS289" s="3"/>
      <c r="ODT289" s="3"/>
      <c r="ODU289" s="3"/>
      <c r="ODV289" s="3"/>
      <c r="ODW289" s="3"/>
      <c r="ODX289" s="3"/>
      <c r="ODY289" s="3"/>
      <c r="ODZ289" s="3"/>
      <c r="OEA289" s="3"/>
      <c r="OEB289" s="3"/>
      <c r="OEC289" s="3"/>
      <c r="OED289" s="3"/>
      <c r="OEE289" s="3"/>
      <c r="OEF289" s="3"/>
      <c r="OEG289" s="3"/>
      <c r="OEH289" s="3"/>
      <c r="OEI289" s="3"/>
      <c r="OEJ289" s="3"/>
      <c r="OEK289" s="3"/>
      <c r="OEL289" s="3"/>
      <c r="OEM289" s="3"/>
      <c r="OEN289" s="3"/>
      <c r="OEO289" s="3"/>
      <c r="OEP289" s="3"/>
      <c r="OEQ289" s="3"/>
      <c r="OER289" s="3"/>
      <c r="OES289" s="3"/>
      <c r="OET289" s="3"/>
      <c r="OEU289" s="3"/>
      <c r="OEV289" s="3"/>
      <c r="OEW289" s="3"/>
      <c r="OEX289" s="3"/>
      <c r="OEY289" s="3"/>
      <c r="OEZ289" s="3"/>
      <c r="OFA289" s="3"/>
      <c r="OFB289" s="3"/>
      <c r="OFC289" s="3"/>
      <c r="OFD289" s="3"/>
      <c r="OFE289" s="3"/>
      <c r="OFF289" s="3"/>
      <c r="OFG289" s="3"/>
      <c r="OFH289" s="3"/>
      <c r="OFI289" s="3"/>
      <c r="OFJ289" s="3"/>
      <c r="OFK289" s="3"/>
      <c r="OFL289" s="3"/>
      <c r="OFM289" s="3"/>
      <c r="OFN289" s="3"/>
      <c r="OFO289" s="3"/>
      <c r="OFP289" s="3"/>
      <c r="OFQ289" s="3"/>
      <c r="OFR289" s="3"/>
      <c r="OFS289" s="3"/>
      <c r="OFT289" s="3"/>
      <c r="OFU289" s="3"/>
      <c r="OFV289" s="3"/>
      <c r="OFW289" s="3"/>
      <c r="OFX289" s="3"/>
      <c r="OFY289" s="3"/>
      <c r="OFZ289" s="3"/>
      <c r="OGA289" s="3"/>
      <c r="OGB289" s="3"/>
      <c r="OGC289" s="3"/>
      <c r="OGD289" s="3"/>
      <c r="OGE289" s="3"/>
      <c r="OGF289" s="3"/>
      <c r="OGG289" s="3"/>
      <c r="OGH289" s="3"/>
      <c r="OGI289" s="3"/>
      <c r="OGJ289" s="3"/>
      <c r="OGK289" s="3"/>
      <c r="OGL289" s="3"/>
      <c r="OGM289" s="3"/>
      <c r="OGN289" s="3"/>
      <c r="OGO289" s="3"/>
      <c r="OGP289" s="3"/>
      <c r="OGQ289" s="3"/>
      <c r="OGR289" s="3"/>
      <c r="OGS289" s="3"/>
      <c r="OGT289" s="3"/>
      <c r="OGU289" s="3"/>
      <c r="OGV289" s="3"/>
      <c r="OGW289" s="3"/>
      <c r="OGX289" s="3"/>
      <c r="OGY289" s="3"/>
      <c r="OGZ289" s="3"/>
      <c r="OHA289" s="3"/>
      <c r="OHB289" s="3"/>
      <c r="OHC289" s="3"/>
      <c r="OHD289" s="3"/>
      <c r="OHE289" s="3"/>
      <c r="OHF289" s="3"/>
      <c r="OHG289" s="3"/>
      <c r="OHH289" s="3"/>
      <c r="OHI289" s="3"/>
      <c r="OHJ289" s="3"/>
      <c r="OHK289" s="3"/>
      <c r="OHL289" s="3"/>
      <c r="OHM289" s="3"/>
      <c r="OHN289" s="3"/>
      <c r="OHO289" s="3"/>
      <c r="OHP289" s="3"/>
      <c r="OHQ289" s="3"/>
      <c r="OHR289" s="3"/>
      <c r="OHS289" s="3"/>
      <c r="OHT289" s="3"/>
      <c r="OHU289" s="3"/>
      <c r="OHV289" s="3"/>
      <c r="OHW289" s="3"/>
      <c r="OHX289" s="3"/>
      <c r="OHY289" s="3"/>
      <c r="OHZ289" s="3"/>
      <c r="OIA289" s="3"/>
      <c r="OIB289" s="3"/>
      <c r="OIC289" s="3"/>
      <c r="OID289" s="3"/>
      <c r="OIE289" s="3"/>
      <c r="OIF289" s="3"/>
      <c r="OIG289" s="3"/>
      <c r="OIH289" s="3"/>
      <c r="OII289" s="3"/>
      <c r="OIJ289" s="3"/>
      <c r="OIK289" s="3"/>
      <c r="OIL289" s="3"/>
      <c r="OIM289" s="3"/>
      <c r="OIN289" s="3"/>
      <c r="OIO289" s="3"/>
      <c r="OIP289" s="3"/>
      <c r="OIQ289" s="3"/>
      <c r="OIR289" s="3"/>
      <c r="OIS289" s="3"/>
      <c r="OIT289" s="3"/>
      <c r="OIU289" s="3"/>
      <c r="OIV289" s="3"/>
      <c r="OIW289" s="3"/>
      <c r="OIX289" s="3"/>
      <c r="OIY289" s="3"/>
      <c r="OIZ289" s="3"/>
      <c r="OJA289" s="3"/>
      <c r="OJB289" s="3"/>
      <c r="OJC289" s="3"/>
      <c r="OJD289" s="3"/>
      <c r="OJE289" s="3"/>
      <c r="OJF289" s="3"/>
      <c r="OJG289" s="3"/>
      <c r="OJH289" s="3"/>
      <c r="OJI289" s="3"/>
      <c r="OJJ289" s="3"/>
      <c r="OJK289" s="3"/>
      <c r="OJL289" s="3"/>
      <c r="OJM289" s="3"/>
      <c r="OJN289" s="3"/>
      <c r="OJO289" s="3"/>
      <c r="OJP289" s="3"/>
      <c r="OJQ289" s="3"/>
      <c r="OJR289" s="3"/>
      <c r="OJS289" s="3"/>
      <c r="OJT289" s="3"/>
      <c r="OJU289" s="3"/>
      <c r="OJV289" s="3"/>
      <c r="OJW289" s="3"/>
      <c r="OJX289" s="3"/>
      <c r="OJY289" s="3"/>
      <c r="OJZ289" s="3"/>
      <c r="OKA289" s="3"/>
      <c r="OKB289" s="3"/>
      <c r="OKC289" s="3"/>
      <c r="OKD289" s="3"/>
      <c r="OKE289" s="3"/>
      <c r="OKF289" s="3"/>
      <c r="OKG289" s="3"/>
      <c r="OKH289" s="3"/>
      <c r="OKI289" s="3"/>
      <c r="OKJ289" s="3"/>
      <c r="OKK289" s="3"/>
      <c r="OKL289" s="3"/>
      <c r="OKM289" s="3"/>
      <c r="OKN289" s="3"/>
      <c r="OKO289" s="3"/>
      <c r="OKP289" s="3"/>
      <c r="OKQ289" s="3"/>
      <c r="OKR289" s="3"/>
      <c r="OKS289" s="3"/>
      <c r="OKT289" s="3"/>
      <c r="OKU289" s="3"/>
      <c r="OKV289" s="3"/>
      <c r="OKW289" s="3"/>
      <c r="OKX289" s="3"/>
      <c r="OKY289" s="3"/>
      <c r="OKZ289" s="3"/>
      <c r="OLA289" s="3"/>
      <c r="OLB289" s="3"/>
      <c r="OLC289" s="3"/>
      <c r="OLD289" s="3"/>
      <c r="OLE289" s="3"/>
      <c r="OLF289" s="3"/>
      <c r="OLG289" s="3"/>
      <c r="OLH289" s="3"/>
      <c r="OLI289" s="3"/>
      <c r="OLJ289" s="3"/>
      <c r="OLK289" s="3"/>
      <c r="OLL289" s="3"/>
      <c r="OLM289" s="3"/>
      <c r="OLN289" s="3"/>
      <c r="OLO289" s="3"/>
      <c r="OLP289" s="3"/>
      <c r="OLQ289" s="3"/>
      <c r="OLR289" s="3"/>
      <c r="OLS289" s="3"/>
      <c r="OLT289" s="3"/>
      <c r="OLU289" s="3"/>
      <c r="OLV289" s="3"/>
      <c r="OLW289" s="3"/>
      <c r="OLX289" s="3"/>
      <c r="OLY289" s="3"/>
      <c r="OLZ289" s="3"/>
      <c r="OMA289" s="3"/>
      <c r="OMB289" s="3"/>
      <c r="OMC289" s="3"/>
      <c r="OMD289" s="3"/>
      <c r="OME289" s="3"/>
      <c r="OMF289" s="3"/>
      <c r="OMG289" s="3"/>
      <c r="OMH289" s="3"/>
      <c r="OMI289" s="3"/>
      <c r="OMJ289" s="3"/>
      <c r="OMK289" s="3"/>
      <c r="OML289" s="3"/>
      <c r="OMM289" s="3"/>
      <c r="OMN289" s="3"/>
      <c r="OMO289" s="3"/>
      <c r="OMP289" s="3"/>
      <c r="OMQ289" s="3"/>
      <c r="OMR289" s="3"/>
      <c r="OMS289" s="3"/>
      <c r="OMT289" s="3"/>
      <c r="OMU289" s="3"/>
      <c r="OMV289" s="3"/>
      <c r="OMW289" s="3"/>
      <c r="OMX289" s="3"/>
      <c r="OMY289" s="3"/>
      <c r="OMZ289" s="3"/>
      <c r="ONA289" s="3"/>
      <c r="ONB289" s="3"/>
      <c r="ONC289" s="3"/>
      <c r="OND289" s="3"/>
      <c r="ONE289" s="3"/>
      <c r="ONF289" s="3"/>
      <c r="ONG289" s="3"/>
      <c r="ONH289" s="3"/>
      <c r="ONI289" s="3"/>
      <c r="ONJ289" s="3"/>
      <c r="ONK289" s="3"/>
      <c r="ONL289" s="3"/>
      <c r="ONM289" s="3"/>
      <c r="ONN289" s="3"/>
      <c r="ONO289" s="3"/>
      <c r="ONP289" s="3"/>
      <c r="ONQ289" s="3"/>
      <c r="ONR289" s="3"/>
      <c r="ONS289" s="3"/>
      <c r="ONT289" s="3"/>
      <c r="ONU289" s="3"/>
      <c r="ONV289" s="3"/>
      <c r="ONW289" s="3"/>
      <c r="ONX289" s="3"/>
      <c r="ONY289" s="3"/>
      <c r="ONZ289" s="3"/>
      <c r="OOA289" s="3"/>
      <c r="OOB289" s="3"/>
      <c r="OOC289" s="3"/>
      <c r="OOD289" s="3"/>
      <c r="OOE289" s="3"/>
      <c r="OOF289" s="3"/>
      <c r="OOG289" s="3"/>
      <c r="OOH289" s="3"/>
      <c r="OOI289" s="3"/>
      <c r="OOJ289" s="3"/>
      <c r="OOK289" s="3"/>
      <c r="OOL289" s="3"/>
      <c r="OOM289" s="3"/>
      <c r="OON289" s="3"/>
      <c r="OOO289" s="3"/>
      <c r="OOP289" s="3"/>
      <c r="OOQ289" s="3"/>
      <c r="OOR289" s="3"/>
      <c r="OOS289" s="3"/>
      <c r="OOT289" s="3"/>
      <c r="OOU289" s="3"/>
      <c r="OOV289" s="3"/>
      <c r="OOW289" s="3"/>
      <c r="OOX289" s="3"/>
      <c r="OOY289" s="3"/>
      <c r="OOZ289" s="3"/>
      <c r="OPA289" s="3"/>
      <c r="OPB289" s="3"/>
      <c r="OPC289" s="3"/>
      <c r="OPD289" s="3"/>
      <c r="OPE289" s="3"/>
      <c r="OPF289" s="3"/>
      <c r="OPG289" s="3"/>
      <c r="OPH289" s="3"/>
      <c r="OPI289" s="3"/>
      <c r="OPJ289" s="3"/>
      <c r="OPK289" s="3"/>
      <c r="OPL289" s="3"/>
      <c r="OPM289" s="3"/>
      <c r="OPN289" s="3"/>
      <c r="OPO289" s="3"/>
      <c r="OPP289" s="3"/>
      <c r="OPQ289" s="3"/>
      <c r="OPR289" s="3"/>
      <c r="OPS289" s="3"/>
      <c r="OPT289" s="3"/>
      <c r="OPU289" s="3"/>
      <c r="OPV289" s="3"/>
      <c r="OPW289" s="3"/>
      <c r="OPX289" s="3"/>
      <c r="OPY289" s="3"/>
      <c r="OPZ289" s="3"/>
      <c r="OQA289" s="3"/>
      <c r="OQB289" s="3"/>
      <c r="OQC289" s="3"/>
      <c r="OQD289" s="3"/>
      <c r="OQE289" s="3"/>
      <c r="OQF289" s="3"/>
      <c r="OQG289" s="3"/>
      <c r="OQH289" s="3"/>
      <c r="OQI289" s="3"/>
      <c r="OQJ289" s="3"/>
      <c r="OQK289" s="3"/>
      <c r="OQL289" s="3"/>
      <c r="OQM289" s="3"/>
      <c r="OQN289" s="3"/>
      <c r="OQO289" s="3"/>
      <c r="OQP289" s="3"/>
      <c r="OQQ289" s="3"/>
      <c r="OQR289" s="3"/>
      <c r="OQS289" s="3"/>
      <c r="OQT289" s="3"/>
      <c r="OQU289" s="3"/>
      <c r="OQV289" s="3"/>
      <c r="OQW289" s="3"/>
      <c r="OQX289" s="3"/>
      <c r="OQY289" s="3"/>
      <c r="OQZ289" s="3"/>
      <c r="ORA289" s="3"/>
      <c r="ORB289" s="3"/>
      <c r="ORC289" s="3"/>
      <c r="ORD289" s="3"/>
      <c r="ORE289" s="3"/>
      <c r="ORF289" s="3"/>
      <c r="ORG289" s="3"/>
      <c r="ORH289" s="3"/>
      <c r="ORI289" s="3"/>
      <c r="ORJ289" s="3"/>
      <c r="ORK289" s="3"/>
      <c r="ORL289" s="3"/>
      <c r="ORM289" s="3"/>
      <c r="ORN289" s="3"/>
      <c r="ORO289" s="3"/>
      <c r="ORP289" s="3"/>
      <c r="ORQ289" s="3"/>
      <c r="ORR289" s="3"/>
      <c r="ORS289" s="3"/>
      <c r="ORT289" s="3"/>
      <c r="ORU289" s="3"/>
      <c r="ORV289" s="3"/>
      <c r="ORW289" s="3"/>
      <c r="ORX289" s="3"/>
      <c r="ORY289" s="3"/>
      <c r="ORZ289" s="3"/>
      <c r="OSA289" s="3"/>
      <c r="OSB289" s="3"/>
      <c r="OSC289" s="3"/>
      <c r="OSD289" s="3"/>
      <c r="OSE289" s="3"/>
      <c r="OSF289" s="3"/>
      <c r="OSG289" s="3"/>
      <c r="OSH289" s="3"/>
      <c r="OSI289" s="3"/>
      <c r="OSJ289" s="3"/>
      <c r="OSK289" s="3"/>
      <c r="OSL289" s="3"/>
      <c r="OSM289" s="3"/>
      <c r="OSN289" s="3"/>
      <c r="OSO289" s="3"/>
      <c r="OSP289" s="3"/>
      <c r="OSQ289" s="3"/>
      <c r="OSR289" s="3"/>
      <c r="OSS289" s="3"/>
      <c r="OST289" s="3"/>
      <c r="OSU289" s="3"/>
      <c r="OSV289" s="3"/>
      <c r="OSW289" s="3"/>
      <c r="OSX289" s="3"/>
      <c r="OSY289" s="3"/>
      <c r="OSZ289" s="3"/>
      <c r="OTA289" s="3"/>
      <c r="OTB289" s="3"/>
      <c r="OTC289" s="3"/>
      <c r="OTD289" s="3"/>
      <c r="OTE289" s="3"/>
      <c r="OTF289" s="3"/>
      <c r="OTG289" s="3"/>
      <c r="OTH289" s="3"/>
      <c r="OTI289" s="3"/>
      <c r="OTJ289" s="3"/>
      <c r="OTK289" s="3"/>
      <c r="OTL289" s="3"/>
      <c r="OTM289" s="3"/>
      <c r="OTN289" s="3"/>
      <c r="OTO289" s="3"/>
      <c r="OTP289" s="3"/>
      <c r="OTQ289" s="3"/>
      <c r="OTR289" s="3"/>
      <c r="OTS289" s="3"/>
      <c r="OTT289" s="3"/>
      <c r="OTU289" s="3"/>
      <c r="OTV289" s="3"/>
      <c r="OTW289" s="3"/>
      <c r="OTX289" s="3"/>
      <c r="OTY289" s="3"/>
      <c r="OTZ289" s="3"/>
      <c r="OUA289" s="3"/>
      <c r="OUB289" s="3"/>
      <c r="OUC289" s="3"/>
      <c r="OUD289" s="3"/>
      <c r="OUE289" s="3"/>
      <c r="OUF289" s="3"/>
      <c r="OUG289" s="3"/>
      <c r="OUH289" s="3"/>
      <c r="OUI289" s="3"/>
      <c r="OUJ289" s="3"/>
      <c r="OUK289" s="3"/>
      <c r="OUL289" s="3"/>
      <c r="OUM289" s="3"/>
      <c r="OUN289" s="3"/>
      <c r="OUO289" s="3"/>
      <c r="OUP289" s="3"/>
      <c r="OUQ289" s="3"/>
      <c r="OUR289" s="3"/>
      <c r="OUS289" s="3"/>
      <c r="OUT289" s="3"/>
      <c r="OUU289" s="3"/>
      <c r="OUV289" s="3"/>
      <c r="OUW289" s="3"/>
      <c r="OUX289" s="3"/>
      <c r="OUY289" s="3"/>
      <c r="OUZ289" s="3"/>
      <c r="OVA289" s="3"/>
      <c r="OVB289" s="3"/>
      <c r="OVC289" s="3"/>
      <c r="OVD289" s="3"/>
      <c r="OVE289" s="3"/>
      <c r="OVF289" s="3"/>
      <c r="OVG289" s="3"/>
      <c r="OVH289" s="3"/>
      <c r="OVI289" s="3"/>
      <c r="OVJ289" s="3"/>
      <c r="OVK289" s="3"/>
      <c r="OVL289" s="3"/>
      <c r="OVM289" s="3"/>
      <c r="OVN289" s="3"/>
      <c r="OVO289" s="3"/>
      <c r="OVP289" s="3"/>
      <c r="OVQ289" s="3"/>
      <c r="OVR289" s="3"/>
      <c r="OVS289" s="3"/>
      <c r="OVT289" s="3"/>
      <c r="OVU289" s="3"/>
      <c r="OVV289" s="3"/>
      <c r="OVW289" s="3"/>
      <c r="OVX289" s="3"/>
      <c r="OVY289" s="3"/>
      <c r="OVZ289" s="3"/>
      <c r="OWA289" s="3"/>
      <c r="OWB289" s="3"/>
      <c r="OWC289" s="3"/>
      <c r="OWD289" s="3"/>
      <c r="OWE289" s="3"/>
      <c r="OWF289" s="3"/>
      <c r="OWG289" s="3"/>
      <c r="OWH289" s="3"/>
      <c r="OWI289" s="3"/>
      <c r="OWJ289" s="3"/>
      <c r="OWK289" s="3"/>
      <c r="OWL289" s="3"/>
      <c r="OWM289" s="3"/>
      <c r="OWN289" s="3"/>
      <c r="OWO289" s="3"/>
      <c r="OWP289" s="3"/>
      <c r="OWQ289" s="3"/>
      <c r="OWR289" s="3"/>
      <c r="OWS289" s="3"/>
      <c r="OWT289" s="3"/>
      <c r="OWU289" s="3"/>
      <c r="OWV289" s="3"/>
      <c r="OWW289" s="3"/>
      <c r="OWX289" s="3"/>
      <c r="OWY289" s="3"/>
      <c r="OWZ289" s="3"/>
      <c r="OXA289" s="3"/>
      <c r="OXB289" s="3"/>
      <c r="OXC289" s="3"/>
      <c r="OXD289" s="3"/>
      <c r="OXE289" s="3"/>
      <c r="OXF289" s="3"/>
      <c r="OXG289" s="3"/>
      <c r="OXH289" s="3"/>
      <c r="OXI289" s="3"/>
      <c r="OXJ289" s="3"/>
      <c r="OXK289" s="3"/>
      <c r="OXL289" s="3"/>
      <c r="OXM289" s="3"/>
      <c r="OXN289" s="3"/>
      <c r="OXO289" s="3"/>
      <c r="OXP289" s="3"/>
      <c r="OXQ289" s="3"/>
      <c r="OXR289" s="3"/>
      <c r="OXS289" s="3"/>
      <c r="OXT289" s="3"/>
      <c r="OXU289" s="3"/>
      <c r="OXV289" s="3"/>
      <c r="OXW289" s="3"/>
      <c r="OXX289" s="3"/>
      <c r="OXY289" s="3"/>
      <c r="OXZ289" s="3"/>
      <c r="OYA289" s="3"/>
      <c r="OYB289" s="3"/>
      <c r="OYC289" s="3"/>
      <c r="OYD289" s="3"/>
      <c r="OYE289" s="3"/>
      <c r="OYF289" s="3"/>
      <c r="OYG289" s="3"/>
      <c r="OYH289" s="3"/>
      <c r="OYI289" s="3"/>
      <c r="OYJ289" s="3"/>
      <c r="OYK289" s="3"/>
      <c r="OYL289" s="3"/>
      <c r="OYM289" s="3"/>
      <c r="OYN289" s="3"/>
      <c r="OYO289" s="3"/>
      <c r="OYP289" s="3"/>
      <c r="OYQ289" s="3"/>
      <c r="OYR289" s="3"/>
      <c r="OYS289" s="3"/>
      <c r="OYT289" s="3"/>
      <c r="OYU289" s="3"/>
      <c r="OYV289" s="3"/>
      <c r="OYW289" s="3"/>
      <c r="OYX289" s="3"/>
      <c r="OYY289" s="3"/>
      <c r="OYZ289" s="3"/>
      <c r="OZA289" s="3"/>
      <c r="OZB289" s="3"/>
      <c r="OZC289" s="3"/>
      <c r="OZD289" s="3"/>
      <c r="OZE289" s="3"/>
      <c r="OZF289" s="3"/>
      <c r="OZG289" s="3"/>
      <c r="OZH289" s="3"/>
      <c r="OZI289" s="3"/>
      <c r="OZJ289" s="3"/>
      <c r="OZK289" s="3"/>
      <c r="OZL289" s="3"/>
      <c r="OZM289" s="3"/>
      <c r="OZN289" s="3"/>
      <c r="OZO289" s="3"/>
      <c r="OZP289" s="3"/>
      <c r="OZQ289" s="3"/>
      <c r="OZR289" s="3"/>
      <c r="OZS289" s="3"/>
      <c r="OZT289" s="3"/>
      <c r="OZU289" s="3"/>
      <c r="OZV289" s="3"/>
      <c r="OZW289" s="3"/>
      <c r="OZX289" s="3"/>
      <c r="OZY289" s="3"/>
      <c r="OZZ289" s="3"/>
      <c r="PAA289" s="3"/>
      <c r="PAB289" s="3"/>
      <c r="PAC289" s="3"/>
      <c r="PAD289" s="3"/>
      <c r="PAE289" s="3"/>
      <c r="PAF289" s="3"/>
      <c r="PAG289" s="3"/>
      <c r="PAH289" s="3"/>
      <c r="PAI289" s="3"/>
      <c r="PAJ289" s="3"/>
      <c r="PAK289" s="3"/>
      <c r="PAL289" s="3"/>
      <c r="PAM289" s="3"/>
      <c r="PAN289" s="3"/>
      <c r="PAO289" s="3"/>
      <c r="PAP289" s="3"/>
      <c r="PAQ289" s="3"/>
      <c r="PAR289" s="3"/>
      <c r="PAS289" s="3"/>
      <c r="PAT289" s="3"/>
      <c r="PAU289" s="3"/>
      <c r="PAV289" s="3"/>
      <c r="PAW289" s="3"/>
      <c r="PAX289" s="3"/>
      <c r="PAY289" s="3"/>
      <c r="PAZ289" s="3"/>
      <c r="PBA289" s="3"/>
      <c r="PBB289" s="3"/>
      <c r="PBC289" s="3"/>
      <c r="PBD289" s="3"/>
      <c r="PBE289" s="3"/>
      <c r="PBF289" s="3"/>
      <c r="PBG289" s="3"/>
      <c r="PBH289" s="3"/>
      <c r="PBI289" s="3"/>
      <c r="PBJ289" s="3"/>
      <c r="PBK289" s="3"/>
      <c r="PBL289" s="3"/>
      <c r="PBM289" s="3"/>
      <c r="PBN289" s="3"/>
      <c r="PBO289" s="3"/>
      <c r="PBP289" s="3"/>
      <c r="PBQ289" s="3"/>
      <c r="PBR289" s="3"/>
      <c r="PBS289" s="3"/>
      <c r="PBT289" s="3"/>
      <c r="PBU289" s="3"/>
      <c r="PBV289" s="3"/>
      <c r="PBW289" s="3"/>
      <c r="PBX289" s="3"/>
      <c r="PBY289" s="3"/>
      <c r="PBZ289" s="3"/>
      <c r="PCA289" s="3"/>
      <c r="PCB289" s="3"/>
      <c r="PCC289" s="3"/>
      <c r="PCD289" s="3"/>
      <c r="PCE289" s="3"/>
      <c r="PCF289" s="3"/>
      <c r="PCG289" s="3"/>
      <c r="PCH289" s="3"/>
      <c r="PCI289" s="3"/>
      <c r="PCJ289" s="3"/>
      <c r="PCK289" s="3"/>
      <c r="PCL289" s="3"/>
      <c r="PCM289" s="3"/>
      <c r="PCN289" s="3"/>
      <c r="PCO289" s="3"/>
      <c r="PCP289" s="3"/>
      <c r="PCQ289" s="3"/>
      <c r="PCR289" s="3"/>
      <c r="PCS289" s="3"/>
      <c r="PCT289" s="3"/>
      <c r="PCU289" s="3"/>
      <c r="PCV289" s="3"/>
      <c r="PCW289" s="3"/>
      <c r="PCX289" s="3"/>
      <c r="PCY289" s="3"/>
      <c r="PCZ289" s="3"/>
      <c r="PDA289" s="3"/>
      <c r="PDB289" s="3"/>
      <c r="PDC289" s="3"/>
      <c r="PDD289" s="3"/>
      <c r="PDE289" s="3"/>
      <c r="PDF289" s="3"/>
      <c r="PDG289" s="3"/>
      <c r="PDH289" s="3"/>
      <c r="PDI289" s="3"/>
      <c r="PDJ289" s="3"/>
      <c r="PDK289" s="3"/>
      <c r="PDL289" s="3"/>
      <c r="PDM289" s="3"/>
      <c r="PDN289" s="3"/>
      <c r="PDO289" s="3"/>
      <c r="PDP289" s="3"/>
      <c r="PDQ289" s="3"/>
      <c r="PDR289" s="3"/>
      <c r="PDS289" s="3"/>
      <c r="PDT289" s="3"/>
      <c r="PDU289" s="3"/>
      <c r="PDV289" s="3"/>
      <c r="PDW289" s="3"/>
      <c r="PDX289" s="3"/>
      <c r="PDY289" s="3"/>
      <c r="PDZ289" s="3"/>
      <c r="PEA289" s="3"/>
      <c r="PEB289" s="3"/>
      <c r="PEC289" s="3"/>
      <c r="PED289" s="3"/>
      <c r="PEE289" s="3"/>
      <c r="PEF289" s="3"/>
      <c r="PEG289" s="3"/>
      <c r="PEH289" s="3"/>
      <c r="PEI289" s="3"/>
      <c r="PEJ289" s="3"/>
      <c r="PEK289" s="3"/>
      <c r="PEL289" s="3"/>
      <c r="PEM289" s="3"/>
      <c r="PEN289" s="3"/>
      <c r="PEO289" s="3"/>
      <c r="PEP289" s="3"/>
      <c r="PEQ289" s="3"/>
      <c r="PER289" s="3"/>
      <c r="PES289" s="3"/>
      <c r="PET289" s="3"/>
      <c r="PEU289" s="3"/>
      <c r="PEV289" s="3"/>
      <c r="PEW289" s="3"/>
      <c r="PEX289" s="3"/>
      <c r="PEY289" s="3"/>
      <c r="PEZ289" s="3"/>
      <c r="PFA289" s="3"/>
      <c r="PFB289" s="3"/>
      <c r="PFC289" s="3"/>
      <c r="PFD289" s="3"/>
      <c r="PFE289" s="3"/>
      <c r="PFF289" s="3"/>
      <c r="PFG289" s="3"/>
      <c r="PFH289" s="3"/>
      <c r="PFI289" s="3"/>
      <c r="PFJ289" s="3"/>
      <c r="PFK289" s="3"/>
      <c r="PFL289" s="3"/>
      <c r="PFM289" s="3"/>
      <c r="PFN289" s="3"/>
      <c r="PFO289" s="3"/>
      <c r="PFP289" s="3"/>
      <c r="PFQ289" s="3"/>
      <c r="PFR289" s="3"/>
      <c r="PFS289" s="3"/>
      <c r="PFT289" s="3"/>
      <c r="PFU289" s="3"/>
      <c r="PFV289" s="3"/>
      <c r="PFW289" s="3"/>
      <c r="PFX289" s="3"/>
      <c r="PFY289" s="3"/>
      <c r="PFZ289" s="3"/>
      <c r="PGA289" s="3"/>
      <c r="PGB289" s="3"/>
      <c r="PGC289" s="3"/>
      <c r="PGD289" s="3"/>
      <c r="PGE289" s="3"/>
      <c r="PGF289" s="3"/>
      <c r="PGG289" s="3"/>
      <c r="PGH289" s="3"/>
      <c r="PGI289" s="3"/>
      <c r="PGJ289" s="3"/>
      <c r="PGK289" s="3"/>
      <c r="PGL289" s="3"/>
      <c r="PGM289" s="3"/>
      <c r="PGN289" s="3"/>
      <c r="PGO289" s="3"/>
      <c r="PGP289" s="3"/>
      <c r="PGQ289" s="3"/>
      <c r="PGR289" s="3"/>
      <c r="PGS289" s="3"/>
      <c r="PGT289" s="3"/>
      <c r="PGU289" s="3"/>
      <c r="PGV289" s="3"/>
      <c r="PGW289" s="3"/>
      <c r="PGX289" s="3"/>
      <c r="PGY289" s="3"/>
      <c r="PGZ289" s="3"/>
      <c r="PHA289" s="3"/>
      <c r="PHB289" s="3"/>
      <c r="PHC289" s="3"/>
      <c r="PHD289" s="3"/>
      <c r="PHE289" s="3"/>
      <c r="PHF289" s="3"/>
      <c r="PHG289" s="3"/>
      <c r="PHH289" s="3"/>
      <c r="PHI289" s="3"/>
      <c r="PHJ289" s="3"/>
      <c r="PHK289" s="3"/>
      <c r="PHL289" s="3"/>
      <c r="PHM289" s="3"/>
      <c r="PHN289" s="3"/>
      <c r="PHO289" s="3"/>
      <c r="PHP289" s="3"/>
      <c r="PHQ289" s="3"/>
      <c r="PHR289" s="3"/>
      <c r="PHS289" s="3"/>
      <c r="PHT289" s="3"/>
      <c r="PHU289" s="3"/>
      <c r="PHV289" s="3"/>
      <c r="PHW289" s="3"/>
      <c r="PHX289" s="3"/>
      <c r="PHY289" s="3"/>
      <c r="PHZ289" s="3"/>
      <c r="PIA289" s="3"/>
      <c r="PIB289" s="3"/>
      <c r="PIC289" s="3"/>
      <c r="PID289" s="3"/>
      <c r="PIE289" s="3"/>
      <c r="PIF289" s="3"/>
      <c r="PIG289" s="3"/>
      <c r="PIH289" s="3"/>
      <c r="PII289" s="3"/>
      <c r="PIJ289" s="3"/>
      <c r="PIK289" s="3"/>
      <c r="PIL289" s="3"/>
      <c r="PIM289" s="3"/>
      <c r="PIN289" s="3"/>
      <c r="PIO289" s="3"/>
      <c r="PIP289" s="3"/>
      <c r="PIQ289" s="3"/>
      <c r="PIR289" s="3"/>
      <c r="PIS289" s="3"/>
      <c r="PIT289" s="3"/>
      <c r="PIU289" s="3"/>
      <c r="PIV289" s="3"/>
      <c r="PIW289" s="3"/>
      <c r="PIX289" s="3"/>
      <c r="PIY289" s="3"/>
      <c r="PIZ289" s="3"/>
      <c r="PJA289" s="3"/>
      <c r="PJB289" s="3"/>
      <c r="PJC289" s="3"/>
      <c r="PJD289" s="3"/>
      <c r="PJE289" s="3"/>
      <c r="PJF289" s="3"/>
      <c r="PJG289" s="3"/>
      <c r="PJH289" s="3"/>
      <c r="PJI289" s="3"/>
      <c r="PJJ289" s="3"/>
      <c r="PJK289" s="3"/>
      <c r="PJL289" s="3"/>
      <c r="PJM289" s="3"/>
      <c r="PJN289" s="3"/>
      <c r="PJO289" s="3"/>
      <c r="PJP289" s="3"/>
      <c r="PJQ289" s="3"/>
      <c r="PJR289" s="3"/>
      <c r="PJS289" s="3"/>
      <c r="PJT289" s="3"/>
      <c r="PJU289" s="3"/>
      <c r="PJV289" s="3"/>
      <c r="PJW289" s="3"/>
      <c r="PJX289" s="3"/>
      <c r="PJY289" s="3"/>
      <c r="PJZ289" s="3"/>
      <c r="PKA289" s="3"/>
      <c r="PKB289" s="3"/>
      <c r="PKC289" s="3"/>
      <c r="PKD289" s="3"/>
      <c r="PKE289" s="3"/>
      <c r="PKF289" s="3"/>
      <c r="PKG289" s="3"/>
      <c r="PKH289" s="3"/>
      <c r="PKI289" s="3"/>
      <c r="PKJ289" s="3"/>
      <c r="PKK289" s="3"/>
      <c r="PKL289" s="3"/>
      <c r="PKM289" s="3"/>
      <c r="PKN289" s="3"/>
      <c r="PKO289" s="3"/>
      <c r="PKP289" s="3"/>
      <c r="PKQ289" s="3"/>
      <c r="PKR289" s="3"/>
      <c r="PKS289" s="3"/>
      <c r="PKT289" s="3"/>
      <c r="PKU289" s="3"/>
      <c r="PKV289" s="3"/>
      <c r="PKW289" s="3"/>
      <c r="PKX289" s="3"/>
      <c r="PKY289" s="3"/>
      <c r="PKZ289" s="3"/>
      <c r="PLA289" s="3"/>
      <c r="PLB289" s="3"/>
      <c r="PLC289" s="3"/>
      <c r="PLD289" s="3"/>
      <c r="PLE289" s="3"/>
      <c r="PLF289" s="3"/>
      <c r="PLG289" s="3"/>
      <c r="PLH289" s="3"/>
      <c r="PLI289" s="3"/>
      <c r="PLJ289" s="3"/>
      <c r="PLK289" s="3"/>
      <c r="PLL289" s="3"/>
      <c r="PLM289" s="3"/>
      <c r="PLN289" s="3"/>
      <c r="PLO289" s="3"/>
      <c r="PLP289" s="3"/>
      <c r="PLQ289" s="3"/>
      <c r="PLR289" s="3"/>
      <c r="PLS289" s="3"/>
      <c r="PLT289" s="3"/>
      <c r="PLU289" s="3"/>
      <c r="PLV289" s="3"/>
      <c r="PLW289" s="3"/>
      <c r="PLX289" s="3"/>
      <c r="PLY289" s="3"/>
      <c r="PLZ289" s="3"/>
      <c r="PMA289" s="3"/>
      <c r="PMB289" s="3"/>
      <c r="PMC289" s="3"/>
      <c r="PMD289" s="3"/>
      <c r="PME289" s="3"/>
      <c r="PMF289" s="3"/>
      <c r="PMG289" s="3"/>
      <c r="PMH289" s="3"/>
      <c r="PMI289" s="3"/>
      <c r="PMJ289" s="3"/>
      <c r="PMK289" s="3"/>
      <c r="PML289" s="3"/>
      <c r="PMM289" s="3"/>
      <c r="PMN289" s="3"/>
      <c r="PMO289" s="3"/>
      <c r="PMP289" s="3"/>
      <c r="PMQ289" s="3"/>
      <c r="PMR289" s="3"/>
      <c r="PMS289" s="3"/>
      <c r="PMT289" s="3"/>
      <c r="PMU289" s="3"/>
      <c r="PMV289" s="3"/>
      <c r="PMW289" s="3"/>
      <c r="PMX289" s="3"/>
      <c r="PMY289" s="3"/>
      <c r="PMZ289" s="3"/>
      <c r="PNA289" s="3"/>
      <c r="PNB289" s="3"/>
      <c r="PNC289" s="3"/>
      <c r="PND289" s="3"/>
      <c r="PNE289" s="3"/>
      <c r="PNF289" s="3"/>
      <c r="PNG289" s="3"/>
      <c r="PNH289" s="3"/>
      <c r="PNI289" s="3"/>
      <c r="PNJ289" s="3"/>
      <c r="PNK289" s="3"/>
      <c r="PNL289" s="3"/>
      <c r="PNM289" s="3"/>
      <c r="PNN289" s="3"/>
      <c r="PNO289" s="3"/>
      <c r="PNP289" s="3"/>
      <c r="PNQ289" s="3"/>
      <c r="PNR289" s="3"/>
      <c r="PNS289" s="3"/>
      <c r="PNT289" s="3"/>
      <c r="PNU289" s="3"/>
      <c r="PNV289" s="3"/>
      <c r="PNW289" s="3"/>
      <c r="PNX289" s="3"/>
      <c r="PNY289" s="3"/>
      <c r="PNZ289" s="3"/>
      <c r="POA289" s="3"/>
      <c r="POB289" s="3"/>
      <c r="POC289" s="3"/>
      <c r="POD289" s="3"/>
      <c r="POE289" s="3"/>
      <c r="POF289" s="3"/>
      <c r="POG289" s="3"/>
      <c r="POH289" s="3"/>
      <c r="POI289" s="3"/>
      <c r="POJ289" s="3"/>
      <c r="POK289" s="3"/>
      <c r="POL289" s="3"/>
      <c r="POM289" s="3"/>
      <c r="PON289" s="3"/>
      <c r="POO289" s="3"/>
      <c r="POP289" s="3"/>
      <c r="POQ289" s="3"/>
      <c r="POR289" s="3"/>
      <c r="POS289" s="3"/>
      <c r="POT289" s="3"/>
      <c r="POU289" s="3"/>
      <c r="POV289" s="3"/>
      <c r="POW289" s="3"/>
      <c r="POX289" s="3"/>
      <c r="POY289" s="3"/>
      <c r="POZ289" s="3"/>
      <c r="PPA289" s="3"/>
      <c r="PPB289" s="3"/>
      <c r="PPC289" s="3"/>
      <c r="PPD289" s="3"/>
      <c r="PPE289" s="3"/>
      <c r="PPF289" s="3"/>
      <c r="PPG289" s="3"/>
      <c r="PPH289" s="3"/>
      <c r="PPI289" s="3"/>
      <c r="PPJ289" s="3"/>
      <c r="PPK289" s="3"/>
      <c r="PPL289" s="3"/>
      <c r="PPM289" s="3"/>
      <c r="PPN289" s="3"/>
      <c r="PPO289" s="3"/>
      <c r="PPP289" s="3"/>
      <c r="PPQ289" s="3"/>
      <c r="PPR289" s="3"/>
      <c r="PPS289" s="3"/>
      <c r="PPT289" s="3"/>
      <c r="PPU289" s="3"/>
      <c r="PPV289" s="3"/>
      <c r="PPW289" s="3"/>
      <c r="PPX289" s="3"/>
      <c r="PPY289" s="3"/>
      <c r="PPZ289" s="3"/>
      <c r="PQA289" s="3"/>
      <c r="PQB289" s="3"/>
      <c r="PQC289" s="3"/>
      <c r="PQD289" s="3"/>
      <c r="PQE289" s="3"/>
      <c r="PQF289" s="3"/>
      <c r="PQG289" s="3"/>
      <c r="PQH289" s="3"/>
      <c r="PQI289" s="3"/>
      <c r="PQJ289" s="3"/>
      <c r="PQK289" s="3"/>
      <c r="PQL289" s="3"/>
      <c r="PQM289" s="3"/>
      <c r="PQN289" s="3"/>
      <c r="PQO289" s="3"/>
      <c r="PQP289" s="3"/>
      <c r="PQQ289" s="3"/>
      <c r="PQR289" s="3"/>
      <c r="PQS289" s="3"/>
      <c r="PQT289" s="3"/>
      <c r="PQU289" s="3"/>
      <c r="PQV289" s="3"/>
      <c r="PQW289" s="3"/>
      <c r="PQX289" s="3"/>
      <c r="PQY289" s="3"/>
      <c r="PQZ289" s="3"/>
      <c r="PRA289" s="3"/>
      <c r="PRB289" s="3"/>
      <c r="PRC289" s="3"/>
      <c r="PRD289" s="3"/>
      <c r="PRE289" s="3"/>
      <c r="PRF289" s="3"/>
      <c r="PRG289" s="3"/>
      <c r="PRH289" s="3"/>
      <c r="PRI289" s="3"/>
      <c r="PRJ289" s="3"/>
      <c r="PRK289" s="3"/>
      <c r="PRL289" s="3"/>
      <c r="PRM289" s="3"/>
      <c r="PRN289" s="3"/>
      <c r="PRO289" s="3"/>
      <c r="PRP289" s="3"/>
      <c r="PRQ289" s="3"/>
      <c r="PRR289" s="3"/>
      <c r="PRS289" s="3"/>
      <c r="PRT289" s="3"/>
      <c r="PRU289" s="3"/>
      <c r="PRV289" s="3"/>
      <c r="PRW289" s="3"/>
      <c r="PRX289" s="3"/>
      <c r="PRY289" s="3"/>
      <c r="PRZ289" s="3"/>
      <c r="PSA289" s="3"/>
      <c r="PSB289" s="3"/>
      <c r="PSC289" s="3"/>
      <c r="PSD289" s="3"/>
      <c r="PSE289" s="3"/>
      <c r="PSF289" s="3"/>
      <c r="PSG289" s="3"/>
      <c r="PSH289" s="3"/>
      <c r="PSI289" s="3"/>
      <c r="PSJ289" s="3"/>
      <c r="PSK289" s="3"/>
      <c r="PSL289" s="3"/>
      <c r="PSM289" s="3"/>
      <c r="PSN289" s="3"/>
      <c r="PSO289" s="3"/>
      <c r="PSP289" s="3"/>
      <c r="PSQ289" s="3"/>
      <c r="PSR289" s="3"/>
      <c r="PSS289" s="3"/>
      <c r="PST289" s="3"/>
      <c r="PSU289" s="3"/>
      <c r="PSV289" s="3"/>
      <c r="PSW289" s="3"/>
      <c r="PSX289" s="3"/>
      <c r="PSY289" s="3"/>
      <c r="PSZ289" s="3"/>
      <c r="PTA289" s="3"/>
      <c r="PTB289" s="3"/>
      <c r="PTC289" s="3"/>
      <c r="PTD289" s="3"/>
      <c r="PTE289" s="3"/>
      <c r="PTF289" s="3"/>
      <c r="PTG289" s="3"/>
      <c r="PTH289" s="3"/>
      <c r="PTI289" s="3"/>
      <c r="PTJ289" s="3"/>
      <c r="PTK289" s="3"/>
      <c r="PTL289" s="3"/>
      <c r="PTM289" s="3"/>
      <c r="PTN289" s="3"/>
      <c r="PTO289" s="3"/>
      <c r="PTP289" s="3"/>
      <c r="PTQ289" s="3"/>
      <c r="PTR289" s="3"/>
      <c r="PTS289" s="3"/>
      <c r="PTT289" s="3"/>
      <c r="PTU289" s="3"/>
      <c r="PTV289" s="3"/>
      <c r="PTW289" s="3"/>
      <c r="PTX289" s="3"/>
      <c r="PTY289" s="3"/>
      <c r="PTZ289" s="3"/>
      <c r="PUA289" s="3"/>
      <c r="PUB289" s="3"/>
      <c r="PUC289" s="3"/>
      <c r="PUD289" s="3"/>
      <c r="PUE289" s="3"/>
      <c r="PUF289" s="3"/>
      <c r="PUG289" s="3"/>
      <c r="PUH289" s="3"/>
      <c r="PUI289" s="3"/>
      <c r="PUJ289" s="3"/>
      <c r="PUK289" s="3"/>
      <c r="PUL289" s="3"/>
      <c r="PUM289" s="3"/>
      <c r="PUN289" s="3"/>
      <c r="PUO289" s="3"/>
      <c r="PUP289" s="3"/>
      <c r="PUQ289" s="3"/>
      <c r="PUR289" s="3"/>
      <c r="PUS289" s="3"/>
      <c r="PUT289" s="3"/>
      <c r="PUU289" s="3"/>
      <c r="PUV289" s="3"/>
      <c r="PUW289" s="3"/>
      <c r="PUX289" s="3"/>
      <c r="PUY289" s="3"/>
      <c r="PUZ289" s="3"/>
      <c r="PVA289" s="3"/>
      <c r="PVB289" s="3"/>
      <c r="PVC289" s="3"/>
      <c r="PVD289" s="3"/>
      <c r="PVE289" s="3"/>
      <c r="PVF289" s="3"/>
      <c r="PVG289" s="3"/>
      <c r="PVH289" s="3"/>
      <c r="PVI289" s="3"/>
      <c r="PVJ289" s="3"/>
      <c r="PVK289" s="3"/>
      <c r="PVL289" s="3"/>
      <c r="PVM289" s="3"/>
      <c r="PVN289" s="3"/>
      <c r="PVO289" s="3"/>
      <c r="PVP289" s="3"/>
      <c r="PVQ289" s="3"/>
      <c r="PVR289" s="3"/>
      <c r="PVS289" s="3"/>
      <c r="PVT289" s="3"/>
      <c r="PVU289" s="3"/>
      <c r="PVV289" s="3"/>
      <c r="PVW289" s="3"/>
      <c r="PVX289" s="3"/>
      <c r="PVY289" s="3"/>
      <c r="PVZ289" s="3"/>
      <c r="PWA289" s="3"/>
      <c r="PWB289" s="3"/>
      <c r="PWC289" s="3"/>
      <c r="PWD289" s="3"/>
      <c r="PWE289" s="3"/>
      <c r="PWF289" s="3"/>
      <c r="PWG289" s="3"/>
      <c r="PWH289" s="3"/>
      <c r="PWI289" s="3"/>
      <c r="PWJ289" s="3"/>
      <c r="PWK289" s="3"/>
      <c r="PWL289" s="3"/>
      <c r="PWM289" s="3"/>
      <c r="PWN289" s="3"/>
      <c r="PWO289" s="3"/>
      <c r="PWP289" s="3"/>
      <c r="PWQ289" s="3"/>
      <c r="PWR289" s="3"/>
      <c r="PWS289" s="3"/>
      <c r="PWT289" s="3"/>
      <c r="PWU289" s="3"/>
      <c r="PWV289" s="3"/>
      <c r="PWW289" s="3"/>
      <c r="PWX289" s="3"/>
      <c r="PWY289" s="3"/>
      <c r="PWZ289" s="3"/>
      <c r="PXA289" s="3"/>
      <c r="PXB289" s="3"/>
      <c r="PXC289" s="3"/>
      <c r="PXD289" s="3"/>
      <c r="PXE289" s="3"/>
      <c r="PXF289" s="3"/>
      <c r="PXG289" s="3"/>
      <c r="PXH289" s="3"/>
      <c r="PXI289" s="3"/>
      <c r="PXJ289" s="3"/>
      <c r="PXK289" s="3"/>
      <c r="PXL289" s="3"/>
      <c r="PXM289" s="3"/>
      <c r="PXN289" s="3"/>
      <c r="PXO289" s="3"/>
      <c r="PXP289" s="3"/>
      <c r="PXQ289" s="3"/>
      <c r="PXR289" s="3"/>
      <c r="PXS289" s="3"/>
      <c r="PXT289" s="3"/>
      <c r="PXU289" s="3"/>
      <c r="PXV289" s="3"/>
      <c r="PXW289" s="3"/>
      <c r="PXX289" s="3"/>
      <c r="PXY289" s="3"/>
      <c r="PXZ289" s="3"/>
      <c r="PYA289" s="3"/>
      <c r="PYB289" s="3"/>
      <c r="PYC289" s="3"/>
      <c r="PYD289" s="3"/>
      <c r="PYE289" s="3"/>
      <c r="PYF289" s="3"/>
      <c r="PYG289" s="3"/>
      <c r="PYH289" s="3"/>
      <c r="PYI289" s="3"/>
      <c r="PYJ289" s="3"/>
      <c r="PYK289" s="3"/>
      <c r="PYL289" s="3"/>
      <c r="PYM289" s="3"/>
      <c r="PYN289" s="3"/>
      <c r="PYO289" s="3"/>
      <c r="PYP289" s="3"/>
      <c r="PYQ289" s="3"/>
      <c r="PYR289" s="3"/>
      <c r="PYS289" s="3"/>
      <c r="PYT289" s="3"/>
      <c r="PYU289" s="3"/>
      <c r="PYV289" s="3"/>
      <c r="PYW289" s="3"/>
      <c r="PYX289" s="3"/>
      <c r="PYY289" s="3"/>
      <c r="PYZ289" s="3"/>
      <c r="PZA289" s="3"/>
      <c r="PZB289" s="3"/>
      <c r="PZC289" s="3"/>
      <c r="PZD289" s="3"/>
      <c r="PZE289" s="3"/>
      <c r="PZF289" s="3"/>
      <c r="PZG289" s="3"/>
      <c r="PZH289" s="3"/>
      <c r="PZI289" s="3"/>
      <c r="PZJ289" s="3"/>
      <c r="PZK289" s="3"/>
      <c r="PZL289" s="3"/>
      <c r="PZM289" s="3"/>
      <c r="PZN289" s="3"/>
      <c r="PZO289" s="3"/>
      <c r="PZP289" s="3"/>
      <c r="PZQ289" s="3"/>
      <c r="PZR289" s="3"/>
      <c r="PZS289" s="3"/>
      <c r="PZT289" s="3"/>
      <c r="PZU289" s="3"/>
      <c r="PZV289" s="3"/>
      <c r="PZW289" s="3"/>
      <c r="PZX289" s="3"/>
      <c r="PZY289" s="3"/>
      <c r="PZZ289" s="3"/>
      <c r="QAA289" s="3"/>
      <c r="QAB289" s="3"/>
      <c r="QAC289" s="3"/>
      <c r="QAD289" s="3"/>
      <c r="QAE289" s="3"/>
      <c r="QAF289" s="3"/>
      <c r="QAG289" s="3"/>
      <c r="QAH289" s="3"/>
      <c r="QAI289" s="3"/>
      <c r="QAJ289" s="3"/>
      <c r="QAK289" s="3"/>
      <c r="QAL289" s="3"/>
      <c r="QAM289" s="3"/>
      <c r="QAN289" s="3"/>
      <c r="QAO289" s="3"/>
      <c r="QAP289" s="3"/>
      <c r="QAQ289" s="3"/>
      <c r="QAR289" s="3"/>
      <c r="QAS289" s="3"/>
      <c r="QAT289" s="3"/>
      <c r="QAU289" s="3"/>
      <c r="QAV289" s="3"/>
      <c r="QAW289" s="3"/>
      <c r="QAX289" s="3"/>
      <c r="QAY289" s="3"/>
      <c r="QAZ289" s="3"/>
      <c r="QBA289" s="3"/>
      <c r="QBB289" s="3"/>
      <c r="QBC289" s="3"/>
      <c r="QBD289" s="3"/>
      <c r="QBE289" s="3"/>
      <c r="QBF289" s="3"/>
      <c r="QBG289" s="3"/>
      <c r="QBH289" s="3"/>
      <c r="QBI289" s="3"/>
      <c r="QBJ289" s="3"/>
      <c r="QBK289" s="3"/>
      <c r="QBL289" s="3"/>
      <c r="QBM289" s="3"/>
      <c r="QBN289" s="3"/>
      <c r="QBO289" s="3"/>
      <c r="QBP289" s="3"/>
      <c r="QBQ289" s="3"/>
      <c r="QBR289" s="3"/>
      <c r="QBS289" s="3"/>
      <c r="QBT289" s="3"/>
      <c r="QBU289" s="3"/>
      <c r="QBV289" s="3"/>
      <c r="QBW289" s="3"/>
      <c r="QBX289" s="3"/>
      <c r="QBY289" s="3"/>
      <c r="QBZ289" s="3"/>
      <c r="QCA289" s="3"/>
      <c r="QCB289" s="3"/>
      <c r="QCC289" s="3"/>
      <c r="QCD289" s="3"/>
      <c r="QCE289" s="3"/>
      <c r="QCF289" s="3"/>
      <c r="QCG289" s="3"/>
      <c r="QCH289" s="3"/>
      <c r="QCI289" s="3"/>
      <c r="QCJ289" s="3"/>
      <c r="QCK289" s="3"/>
      <c r="QCL289" s="3"/>
      <c r="QCM289" s="3"/>
      <c r="QCN289" s="3"/>
      <c r="QCO289" s="3"/>
      <c r="QCP289" s="3"/>
      <c r="QCQ289" s="3"/>
      <c r="QCR289" s="3"/>
      <c r="QCS289" s="3"/>
      <c r="QCT289" s="3"/>
      <c r="QCU289" s="3"/>
      <c r="QCV289" s="3"/>
      <c r="QCW289" s="3"/>
      <c r="QCX289" s="3"/>
      <c r="QCY289" s="3"/>
      <c r="QCZ289" s="3"/>
      <c r="QDA289" s="3"/>
      <c r="QDB289" s="3"/>
      <c r="QDC289" s="3"/>
      <c r="QDD289" s="3"/>
      <c r="QDE289" s="3"/>
      <c r="QDF289" s="3"/>
      <c r="QDG289" s="3"/>
      <c r="QDH289" s="3"/>
      <c r="QDI289" s="3"/>
      <c r="QDJ289" s="3"/>
      <c r="QDK289" s="3"/>
      <c r="QDL289" s="3"/>
      <c r="QDM289" s="3"/>
      <c r="QDN289" s="3"/>
      <c r="QDO289" s="3"/>
      <c r="QDP289" s="3"/>
      <c r="QDQ289" s="3"/>
      <c r="QDR289" s="3"/>
      <c r="QDS289" s="3"/>
      <c r="QDT289" s="3"/>
      <c r="QDU289" s="3"/>
      <c r="QDV289" s="3"/>
      <c r="QDW289" s="3"/>
      <c r="QDX289" s="3"/>
      <c r="QDY289" s="3"/>
      <c r="QDZ289" s="3"/>
      <c r="QEA289" s="3"/>
      <c r="QEB289" s="3"/>
      <c r="QEC289" s="3"/>
      <c r="QED289" s="3"/>
      <c r="QEE289" s="3"/>
      <c r="QEF289" s="3"/>
      <c r="QEG289" s="3"/>
      <c r="QEH289" s="3"/>
      <c r="QEI289" s="3"/>
      <c r="QEJ289" s="3"/>
      <c r="QEK289" s="3"/>
      <c r="QEL289" s="3"/>
      <c r="QEM289" s="3"/>
      <c r="QEN289" s="3"/>
      <c r="QEO289" s="3"/>
      <c r="QEP289" s="3"/>
      <c r="QEQ289" s="3"/>
      <c r="QER289" s="3"/>
      <c r="QES289" s="3"/>
      <c r="QET289" s="3"/>
      <c r="QEU289" s="3"/>
      <c r="QEV289" s="3"/>
      <c r="QEW289" s="3"/>
      <c r="QEX289" s="3"/>
      <c r="QEY289" s="3"/>
      <c r="QEZ289" s="3"/>
      <c r="QFA289" s="3"/>
      <c r="QFB289" s="3"/>
      <c r="QFC289" s="3"/>
      <c r="QFD289" s="3"/>
      <c r="QFE289" s="3"/>
      <c r="QFF289" s="3"/>
      <c r="QFG289" s="3"/>
      <c r="QFH289" s="3"/>
      <c r="QFI289" s="3"/>
      <c r="QFJ289" s="3"/>
      <c r="QFK289" s="3"/>
      <c r="QFL289" s="3"/>
      <c r="QFM289" s="3"/>
      <c r="QFN289" s="3"/>
      <c r="QFO289" s="3"/>
      <c r="QFP289" s="3"/>
      <c r="QFQ289" s="3"/>
      <c r="QFR289" s="3"/>
      <c r="QFS289" s="3"/>
      <c r="QFT289" s="3"/>
      <c r="QFU289" s="3"/>
      <c r="QFV289" s="3"/>
      <c r="QFW289" s="3"/>
      <c r="QFX289" s="3"/>
      <c r="QFY289" s="3"/>
      <c r="QFZ289" s="3"/>
      <c r="QGA289" s="3"/>
      <c r="QGB289" s="3"/>
      <c r="QGC289" s="3"/>
      <c r="QGD289" s="3"/>
      <c r="QGE289" s="3"/>
      <c r="QGF289" s="3"/>
      <c r="QGG289" s="3"/>
      <c r="QGH289" s="3"/>
      <c r="QGI289" s="3"/>
      <c r="QGJ289" s="3"/>
      <c r="QGK289" s="3"/>
      <c r="QGL289" s="3"/>
      <c r="QGM289" s="3"/>
      <c r="QGN289" s="3"/>
      <c r="QGO289" s="3"/>
      <c r="QGP289" s="3"/>
      <c r="QGQ289" s="3"/>
      <c r="QGR289" s="3"/>
      <c r="QGS289" s="3"/>
      <c r="QGT289" s="3"/>
      <c r="QGU289" s="3"/>
      <c r="QGV289" s="3"/>
      <c r="QGW289" s="3"/>
      <c r="QGX289" s="3"/>
      <c r="QGY289" s="3"/>
      <c r="QGZ289" s="3"/>
      <c r="QHA289" s="3"/>
      <c r="QHB289" s="3"/>
      <c r="QHC289" s="3"/>
      <c r="QHD289" s="3"/>
      <c r="QHE289" s="3"/>
      <c r="QHF289" s="3"/>
      <c r="QHG289" s="3"/>
      <c r="QHH289" s="3"/>
      <c r="QHI289" s="3"/>
      <c r="QHJ289" s="3"/>
      <c r="QHK289" s="3"/>
      <c r="QHL289" s="3"/>
      <c r="QHM289" s="3"/>
      <c r="QHN289" s="3"/>
      <c r="QHO289" s="3"/>
      <c r="QHP289" s="3"/>
      <c r="QHQ289" s="3"/>
      <c r="QHR289" s="3"/>
      <c r="QHS289" s="3"/>
      <c r="QHT289" s="3"/>
      <c r="QHU289" s="3"/>
      <c r="QHV289" s="3"/>
      <c r="QHW289" s="3"/>
      <c r="QHX289" s="3"/>
      <c r="QHY289" s="3"/>
      <c r="QHZ289" s="3"/>
      <c r="QIA289" s="3"/>
      <c r="QIB289" s="3"/>
      <c r="QIC289" s="3"/>
      <c r="QID289" s="3"/>
      <c r="QIE289" s="3"/>
      <c r="QIF289" s="3"/>
      <c r="QIG289" s="3"/>
      <c r="QIH289" s="3"/>
      <c r="QII289" s="3"/>
      <c r="QIJ289" s="3"/>
      <c r="QIK289" s="3"/>
      <c r="QIL289" s="3"/>
      <c r="QIM289" s="3"/>
      <c r="QIN289" s="3"/>
      <c r="QIO289" s="3"/>
      <c r="QIP289" s="3"/>
      <c r="QIQ289" s="3"/>
      <c r="QIR289" s="3"/>
      <c r="QIS289" s="3"/>
      <c r="QIT289" s="3"/>
      <c r="QIU289" s="3"/>
      <c r="QIV289" s="3"/>
      <c r="QIW289" s="3"/>
      <c r="QIX289" s="3"/>
      <c r="QIY289" s="3"/>
      <c r="QIZ289" s="3"/>
      <c r="QJA289" s="3"/>
      <c r="QJB289" s="3"/>
      <c r="QJC289" s="3"/>
      <c r="QJD289" s="3"/>
      <c r="QJE289" s="3"/>
      <c r="QJF289" s="3"/>
      <c r="QJG289" s="3"/>
      <c r="QJH289" s="3"/>
      <c r="QJI289" s="3"/>
      <c r="QJJ289" s="3"/>
      <c r="QJK289" s="3"/>
      <c r="QJL289" s="3"/>
      <c r="QJM289" s="3"/>
      <c r="QJN289" s="3"/>
      <c r="QJO289" s="3"/>
      <c r="QJP289" s="3"/>
      <c r="QJQ289" s="3"/>
      <c r="QJR289" s="3"/>
      <c r="QJS289" s="3"/>
      <c r="QJT289" s="3"/>
      <c r="QJU289" s="3"/>
      <c r="QJV289" s="3"/>
      <c r="QJW289" s="3"/>
      <c r="QJX289" s="3"/>
      <c r="QJY289" s="3"/>
      <c r="QJZ289" s="3"/>
      <c r="QKA289" s="3"/>
      <c r="QKB289" s="3"/>
      <c r="QKC289" s="3"/>
      <c r="QKD289" s="3"/>
      <c r="QKE289" s="3"/>
      <c r="QKF289" s="3"/>
      <c r="QKG289" s="3"/>
      <c r="QKH289" s="3"/>
      <c r="QKI289" s="3"/>
      <c r="QKJ289" s="3"/>
      <c r="QKK289" s="3"/>
      <c r="QKL289" s="3"/>
      <c r="QKM289" s="3"/>
      <c r="QKN289" s="3"/>
      <c r="QKO289" s="3"/>
      <c r="QKP289" s="3"/>
      <c r="QKQ289" s="3"/>
      <c r="QKR289" s="3"/>
      <c r="QKS289" s="3"/>
      <c r="QKT289" s="3"/>
      <c r="QKU289" s="3"/>
      <c r="QKV289" s="3"/>
      <c r="QKW289" s="3"/>
      <c r="QKX289" s="3"/>
      <c r="QKY289" s="3"/>
      <c r="QKZ289" s="3"/>
      <c r="QLA289" s="3"/>
      <c r="QLB289" s="3"/>
      <c r="QLC289" s="3"/>
      <c r="QLD289" s="3"/>
      <c r="QLE289" s="3"/>
      <c r="QLF289" s="3"/>
      <c r="QLG289" s="3"/>
      <c r="QLH289" s="3"/>
      <c r="QLI289" s="3"/>
      <c r="QLJ289" s="3"/>
      <c r="QLK289" s="3"/>
      <c r="QLL289" s="3"/>
      <c r="QLM289" s="3"/>
      <c r="QLN289" s="3"/>
      <c r="QLO289" s="3"/>
      <c r="QLP289" s="3"/>
      <c r="QLQ289" s="3"/>
      <c r="QLR289" s="3"/>
      <c r="QLS289" s="3"/>
      <c r="QLT289" s="3"/>
      <c r="QLU289" s="3"/>
      <c r="QLV289" s="3"/>
      <c r="QLW289" s="3"/>
      <c r="QLX289" s="3"/>
      <c r="QLY289" s="3"/>
      <c r="QLZ289" s="3"/>
      <c r="QMA289" s="3"/>
      <c r="QMB289" s="3"/>
      <c r="QMC289" s="3"/>
      <c r="QMD289" s="3"/>
      <c r="QME289" s="3"/>
      <c r="QMF289" s="3"/>
      <c r="QMG289" s="3"/>
      <c r="QMH289" s="3"/>
      <c r="QMI289" s="3"/>
      <c r="QMJ289" s="3"/>
      <c r="QMK289" s="3"/>
      <c r="QML289" s="3"/>
      <c r="QMM289" s="3"/>
      <c r="QMN289" s="3"/>
      <c r="QMO289" s="3"/>
      <c r="QMP289" s="3"/>
      <c r="QMQ289" s="3"/>
      <c r="QMR289" s="3"/>
      <c r="QMS289" s="3"/>
      <c r="QMT289" s="3"/>
      <c r="QMU289" s="3"/>
      <c r="QMV289" s="3"/>
      <c r="QMW289" s="3"/>
      <c r="QMX289" s="3"/>
      <c r="QMY289" s="3"/>
      <c r="QMZ289" s="3"/>
      <c r="QNA289" s="3"/>
      <c r="QNB289" s="3"/>
      <c r="QNC289" s="3"/>
      <c r="QND289" s="3"/>
      <c r="QNE289" s="3"/>
      <c r="QNF289" s="3"/>
      <c r="QNG289" s="3"/>
      <c r="QNH289" s="3"/>
      <c r="QNI289" s="3"/>
      <c r="QNJ289" s="3"/>
      <c r="QNK289" s="3"/>
      <c r="QNL289" s="3"/>
      <c r="QNM289" s="3"/>
      <c r="QNN289" s="3"/>
      <c r="QNO289" s="3"/>
      <c r="QNP289" s="3"/>
      <c r="QNQ289" s="3"/>
      <c r="QNR289" s="3"/>
      <c r="QNS289" s="3"/>
      <c r="QNT289" s="3"/>
      <c r="QNU289" s="3"/>
      <c r="QNV289" s="3"/>
      <c r="QNW289" s="3"/>
      <c r="QNX289" s="3"/>
      <c r="QNY289" s="3"/>
      <c r="QNZ289" s="3"/>
      <c r="QOA289" s="3"/>
      <c r="QOB289" s="3"/>
      <c r="QOC289" s="3"/>
      <c r="QOD289" s="3"/>
      <c r="QOE289" s="3"/>
      <c r="QOF289" s="3"/>
      <c r="QOG289" s="3"/>
      <c r="QOH289" s="3"/>
      <c r="QOI289" s="3"/>
      <c r="QOJ289" s="3"/>
      <c r="QOK289" s="3"/>
      <c r="QOL289" s="3"/>
      <c r="QOM289" s="3"/>
      <c r="QON289" s="3"/>
      <c r="QOO289" s="3"/>
      <c r="QOP289" s="3"/>
      <c r="QOQ289" s="3"/>
      <c r="QOR289" s="3"/>
      <c r="QOS289" s="3"/>
      <c r="QOT289" s="3"/>
      <c r="QOU289" s="3"/>
      <c r="QOV289" s="3"/>
      <c r="QOW289" s="3"/>
      <c r="QOX289" s="3"/>
      <c r="QOY289" s="3"/>
      <c r="QOZ289" s="3"/>
      <c r="QPA289" s="3"/>
      <c r="QPB289" s="3"/>
      <c r="QPC289" s="3"/>
      <c r="QPD289" s="3"/>
      <c r="QPE289" s="3"/>
      <c r="QPF289" s="3"/>
      <c r="QPG289" s="3"/>
      <c r="QPH289" s="3"/>
      <c r="QPI289" s="3"/>
      <c r="QPJ289" s="3"/>
      <c r="QPK289" s="3"/>
      <c r="QPL289" s="3"/>
      <c r="QPM289" s="3"/>
      <c r="QPN289" s="3"/>
      <c r="QPO289" s="3"/>
      <c r="QPP289" s="3"/>
      <c r="QPQ289" s="3"/>
      <c r="QPR289" s="3"/>
      <c r="QPS289" s="3"/>
      <c r="QPT289" s="3"/>
      <c r="QPU289" s="3"/>
      <c r="QPV289" s="3"/>
      <c r="QPW289" s="3"/>
      <c r="QPX289" s="3"/>
      <c r="QPY289" s="3"/>
      <c r="QPZ289" s="3"/>
      <c r="QQA289" s="3"/>
      <c r="QQB289" s="3"/>
      <c r="QQC289" s="3"/>
      <c r="QQD289" s="3"/>
      <c r="QQE289" s="3"/>
      <c r="QQF289" s="3"/>
      <c r="QQG289" s="3"/>
      <c r="QQH289" s="3"/>
      <c r="QQI289" s="3"/>
      <c r="QQJ289" s="3"/>
      <c r="QQK289" s="3"/>
      <c r="QQL289" s="3"/>
      <c r="QQM289" s="3"/>
      <c r="QQN289" s="3"/>
      <c r="QQO289" s="3"/>
      <c r="QQP289" s="3"/>
      <c r="QQQ289" s="3"/>
      <c r="QQR289" s="3"/>
      <c r="QQS289" s="3"/>
      <c r="QQT289" s="3"/>
      <c r="QQU289" s="3"/>
      <c r="QQV289" s="3"/>
      <c r="QQW289" s="3"/>
      <c r="QQX289" s="3"/>
      <c r="QQY289" s="3"/>
      <c r="QQZ289" s="3"/>
      <c r="QRA289" s="3"/>
      <c r="QRB289" s="3"/>
      <c r="QRC289" s="3"/>
      <c r="QRD289" s="3"/>
      <c r="QRE289" s="3"/>
      <c r="QRF289" s="3"/>
      <c r="QRG289" s="3"/>
      <c r="QRH289" s="3"/>
      <c r="QRI289" s="3"/>
      <c r="QRJ289" s="3"/>
      <c r="QRK289" s="3"/>
      <c r="QRL289" s="3"/>
      <c r="QRM289" s="3"/>
      <c r="QRN289" s="3"/>
      <c r="QRO289" s="3"/>
      <c r="QRP289" s="3"/>
      <c r="QRQ289" s="3"/>
      <c r="QRR289" s="3"/>
      <c r="QRS289" s="3"/>
      <c r="QRT289" s="3"/>
      <c r="QRU289" s="3"/>
      <c r="QRV289" s="3"/>
      <c r="QRW289" s="3"/>
      <c r="QRX289" s="3"/>
      <c r="QRY289" s="3"/>
      <c r="QRZ289" s="3"/>
      <c r="QSA289" s="3"/>
      <c r="QSB289" s="3"/>
      <c r="QSC289" s="3"/>
      <c r="QSD289" s="3"/>
      <c r="QSE289" s="3"/>
      <c r="QSF289" s="3"/>
      <c r="QSG289" s="3"/>
      <c r="QSH289" s="3"/>
      <c r="QSI289" s="3"/>
      <c r="QSJ289" s="3"/>
      <c r="QSK289" s="3"/>
      <c r="QSL289" s="3"/>
      <c r="QSM289" s="3"/>
      <c r="QSN289" s="3"/>
      <c r="QSO289" s="3"/>
      <c r="QSP289" s="3"/>
      <c r="QSQ289" s="3"/>
      <c r="QSR289" s="3"/>
      <c r="QSS289" s="3"/>
      <c r="QST289" s="3"/>
      <c r="QSU289" s="3"/>
      <c r="QSV289" s="3"/>
      <c r="QSW289" s="3"/>
      <c r="QSX289" s="3"/>
      <c r="QSY289" s="3"/>
      <c r="QSZ289" s="3"/>
      <c r="QTA289" s="3"/>
      <c r="QTB289" s="3"/>
      <c r="QTC289" s="3"/>
      <c r="QTD289" s="3"/>
      <c r="QTE289" s="3"/>
      <c r="QTF289" s="3"/>
      <c r="QTG289" s="3"/>
      <c r="QTH289" s="3"/>
      <c r="QTI289" s="3"/>
      <c r="QTJ289" s="3"/>
      <c r="QTK289" s="3"/>
      <c r="QTL289" s="3"/>
      <c r="QTM289" s="3"/>
      <c r="QTN289" s="3"/>
      <c r="QTO289" s="3"/>
      <c r="QTP289" s="3"/>
      <c r="QTQ289" s="3"/>
      <c r="QTR289" s="3"/>
      <c r="QTS289" s="3"/>
      <c r="QTT289" s="3"/>
      <c r="QTU289" s="3"/>
      <c r="QTV289" s="3"/>
      <c r="QTW289" s="3"/>
      <c r="QTX289" s="3"/>
      <c r="QTY289" s="3"/>
      <c r="QTZ289" s="3"/>
      <c r="QUA289" s="3"/>
      <c r="QUB289" s="3"/>
      <c r="QUC289" s="3"/>
      <c r="QUD289" s="3"/>
      <c r="QUE289" s="3"/>
      <c r="QUF289" s="3"/>
      <c r="QUG289" s="3"/>
      <c r="QUH289" s="3"/>
      <c r="QUI289" s="3"/>
      <c r="QUJ289" s="3"/>
      <c r="QUK289" s="3"/>
      <c r="QUL289" s="3"/>
      <c r="QUM289" s="3"/>
      <c r="QUN289" s="3"/>
      <c r="QUO289" s="3"/>
      <c r="QUP289" s="3"/>
      <c r="QUQ289" s="3"/>
      <c r="QUR289" s="3"/>
      <c r="QUS289" s="3"/>
      <c r="QUT289" s="3"/>
      <c r="QUU289" s="3"/>
      <c r="QUV289" s="3"/>
      <c r="QUW289" s="3"/>
      <c r="QUX289" s="3"/>
      <c r="QUY289" s="3"/>
      <c r="QUZ289" s="3"/>
      <c r="QVA289" s="3"/>
      <c r="QVB289" s="3"/>
      <c r="QVC289" s="3"/>
      <c r="QVD289" s="3"/>
      <c r="QVE289" s="3"/>
      <c r="QVF289" s="3"/>
      <c r="QVG289" s="3"/>
      <c r="QVH289" s="3"/>
      <c r="QVI289" s="3"/>
      <c r="QVJ289" s="3"/>
      <c r="QVK289" s="3"/>
      <c r="QVL289" s="3"/>
      <c r="QVM289" s="3"/>
      <c r="QVN289" s="3"/>
      <c r="QVO289" s="3"/>
      <c r="QVP289" s="3"/>
      <c r="QVQ289" s="3"/>
      <c r="QVR289" s="3"/>
      <c r="QVS289" s="3"/>
      <c r="QVT289" s="3"/>
      <c r="QVU289" s="3"/>
      <c r="QVV289" s="3"/>
      <c r="QVW289" s="3"/>
      <c r="QVX289" s="3"/>
      <c r="QVY289" s="3"/>
      <c r="QVZ289" s="3"/>
      <c r="QWA289" s="3"/>
      <c r="QWB289" s="3"/>
      <c r="QWC289" s="3"/>
      <c r="QWD289" s="3"/>
      <c r="QWE289" s="3"/>
      <c r="QWF289" s="3"/>
      <c r="QWG289" s="3"/>
      <c r="QWH289" s="3"/>
      <c r="QWI289" s="3"/>
      <c r="QWJ289" s="3"/>
      <c r="QWK289" s="3"/>
      <c r="QWL289" s="3"/>
      <c r="QWM289" s="3"/>
      <c r="QWN289" s="3"/>
      <c r="QWO289" s="3"/>
      <c r="QWP289" s="3"/>
      <c r="QWQ289" s="3"/>
      <c r="QWR289" s="3"/>
      <c r="QWS289" s="3"/>
      <c r="QWT289" s="3"/>
      <c r="QWU289" s="3"/>
      <c r="QWV289" s="3"/>
      <c r="QWW289" s="3"/>
      <c r="QWX289" s="3"/>
      <c r="QWY289" s="3"/>
      <c r="QWZ289" s="3"/>
      <c r="QXA289" s="3"/>
      <c r="QXB289" s="3"/>
      <c r="QXC289" s="3"/>
      <c r="QXD289" s="3"/>
      <c r="QXE289" s="3"/>
      <c r="QXF289" s="3"/>
      <c r="QXG289" s="3"/>
      <c r="QXH289" s="3"/>
      <c r="QXI289" s="3"/>
      <c r="QXJ289" s="3"/>
      <c r="QXK289" s="3"/>
      <c r="QXL289" s="3"/>
      <c r="QXM289" s="3"/>
      <c r="QXN289" s="3"/>
      <c r="QXO289" s="3"/>
      <c r="QXP289" s="3"/>
      <c r="QXQ289" s="3"/>
      <c r="QXR289" s="3"/>
      <c r="QXS289" s="3"/>
      <c r="QXT289" s="3"/>
      <c r="QXU289" s="3"/>
      <c r="QXV289" s="3"/>
      <c r="QXW289" s="3"/>
      <c r="QXX289" s="3"/>
      <c r="QXY289" s="3"/>
      <c r="QXZ289" s="3"/>
      <c r="QYA289" s="3"/>
      <c r="QYB289" s="3"/>
      <c r="QYC289" s="3"/>
      <c r="QYD289" s="3"/>
      <c r="QYE289" s="3"/>
      <c r="QYF289" s="3"/>
      <c r="QYG289" s="3"/>
      <c r="QYH289" s="3"/>
      <c r="QYI289" s="3"/>
      <c r="QYJ289" s="3"/>
      <c r="QYK289" s="3"/>
      <c r="QYL289" s="3"/>
      <c r="QYM289" s="3"/>
      <c r="QYN289" s="3"/>
      <c r="QYO289" s="3"/>
      <c r="QYP289" s="3"/>
      <c r="QYQ289" s="3"/>
      <c r="QYR289" s="3"/>
      <c r="QYS289" s="3"/>
      <c r="QYT289" s="3"/>
      <c r="QYU289" s="3"/>
      <c r="QYV289" s="3"/>
      <c r="QYW289" s="3"/>
      <c r="QYX289" s="3"/>
      <c r="QYY289" s="3"/>
      <c r="QYZ289" s="3"/>
      <c r="QZA289" s="3"/>
      <c r="QZB289" s="3"/>
      <c r="QZC289" s="3"/>
      <c r="QZD289" s="3"/>
      <c r="QZE289" s="3"/>
      <c r="QZF289" s="3"/>
      <c r="QZG289" s="3"/>
      <c r="QZH289" s="3"/>
      <c r="QZI289" s="3"/>
      <c r="QZJ289" s="3"/>
      <c r="QZK289" s="3"/>
      <c r="QZL289" s="3"/>
      <c r="QZM289" s="3"/>
      <c r="QZN289" s="3"/>
      <c r="QZO289" s="3"/>
      <c r="QZP289" s="3"/>
      <c r="QZQ289" s="3"/>
      <c r="QZR289" s="3"/>
      <c r="QZS289" s="3"/>
      <c r="QZT289" s="3"/>
      <c r="QZU289" s="3"/>
      <c r="QZV289" s="3"/>
      <c r="QZW289" s="3"/>
      <c r="QZX289" s="3"/>
      <c r="QZY289" s="3"/>
      <c r="QZZ289" s="3"/>
      <c r="RAA289" s="3"/>
      <c r="RAB289" s="3"/>
      <c r="RAC289" s="3"/>
      <c r="RAD289" s="3"/>
      <c r="RAE289" s="3"/>
      <c r="RAF289" s="3"/>
      <c r="RAG289" s="3"/>
      <c r="RAH289" s="3"/>
      <c r="RAI289" s="3"/>
      <c r="RAJ289" s="3"/>
      <c r="RAK289" s="3"/>
      <c r="RAL289" s="3"/>
      <c r="RAM289" s="3"/>
      <c r="RAN289" s="3"/>
      <c r="RAO289" s="3"/>
      <c r="RAP289" s="3"/>
      <c r="RAQ289" s="3"/>
      <c r="RAR289" s="3"/>
      <c r="RAS289" s="3"/>
      <c r="RAT289" s="3"/>
      <c r="RAU289" s="3"/>
      <c r="RAV289" s="3"/>
      <c r="RAW289" s="3"/>
      <c r="RAX289" s="3"/>
      <c r="RAY289" s="3"/>
      <c r="RAZ289" s="3"/>
      <c r="RBA289" s="3"/>
      <c r="RBB289" s="3"/>
      <c r="RBC289" s="3"/>
      <c r="RBD289" s="3"/>
      <c r="RBE289" s="3"/>
      <c r="RBF289" s="3"/>
      <c r="RBG289" s="3"/>
      <c r="RBH289" s="3"/>
      <c r="RBI289" s="3"/>
      <c r="RBJ289" s="3"/>
      <c r="RBK289" s="3"/>
      <c r="RBL289" s="3"/>
      <c r="RBM289" s="3"/>
      <c r="RBN289" s="3"/>
      <c r="RBO289" s="3"/>
      <c r="RBP289" s="3"/>
      <c r="RBQ289" s="3"/>
      <c r="RBR289" s="3"/>
      <c r="RBS289" s="3"/>
      <c r="RBT289" s="3"/>
      <c r="RBU289" s="3"/>
      <c r="RBV289" s="3"/>
      <c r="RBW289" s="3"/>
      <c r="RBX289" s="3"/>
      <c r="RBY289" s="3"/>
      <c r="RBZ289" s="3"/>
      <c r="RCA289" s="3"/>
      <c r="RCB289" s="3"/>
      <c r="RCC289" s="3"/>
      <c r="RCD289" s="3"/>
      <c r="RCE289" s="3"/>
      <c r="RCF289" s="3"/>
      <c r="RCG289" s="3"/>
      <c r="RCH289" s="3"/>
      <c r="RCI289" s="3"/>
      <c r="RCJ289" s="3"/>
      <c r="RCK289" s="3"/>
      <c r="RCL289" s="3"/>
      <c r="RCM289" s="3"/>
      <c r="RCN289" s="3"/>
      <c r="RCO289" s="3"/>
      <c r="RCP289" s="3"/>
      <c r="RCQ289" s="3"/>
      <c r="RCR289" s="3"/>
      <c r="RCS289" s="3"/>
      <c r="RCT289" s="3"/>
      <c r="RCU289" s="3"/>
      <c r="RCV289" s="3"/>
      <c r="RCW289" s="3"/>
      <c r="RCX289" s="3"/>
      <c r="RCY289" s="3"/>
      <c r="RCZ289" s="3"/>
      <c r="RDA289" s="3"/>
      <c r="RDB289" s="3"/>
      <c r="RDC289" s="3"/>
      <c r="RDD289" s="3"/>
      <c r="RDE289" s="3"/>
      <c r="RDF289" s="3"/>
      <c r="RDG289" s="3"/>
      <c r="RDH289" s="3"/>
      <c r="RDI289" s="3"/>
      <c r="RDJ289" s="3"/>
      <c r="RDK289" s="3"/>
      <c r="RDL289" s="3"/>
      <c r="RDM289" s="3"/>
      <c r="RDN289" s="3"/>
      <c r="RDO289" s="3"/>
      <c r="RDP289" s="3"/>
      <c r="RDQ289" s="3"/>
      <c r="RDR289" s="3"/>
      <c r="RDS289" s="3"/>
      <c r="RDT289" s="3"/>
      <c r="RDU289" s="3"/>
      <c r="RDV289" s="3"/>
      <c r="RDW289" s="3"/>
      <c r="RDX289" s="3"/>
      <c r="RDY289" s="3"/>
      <c r="RDZ289" s="3"/>
      <c r="REA289" s="3"/>
      <c r="REB289" s="3"/>
      <c r="REC289" s="3"/>
      <c r="RED289" s="3"/>
      <c r="REE289" s="3"/>
      <c r="REF289" s="3"/>
      <c r="REG289" s="3"/>
      <c r="REH289" s="3"/>
      <c r="REI289" s="3"/>
      <c r="REJ289" s="3"/>
      <c r="REK289" s="3"/>
      <c r="REL289" s="3"/>
      <c r="REM289" s="3"/>
      <c r="REN289" s="3"/>
      <c r="REO289" s="3"/>
      <c r="REP289" s="3"/>
      <c r="REQ289" s="3"/>
      <c r="RER289" s="3"/>
      <c r="RES289" s="3"/>
      <c r="RET289" s="3"/>
      <c r="REU289" s="3"/>
      <c r="REV289" s="3"/>
      <c r="REW289" s="3"/>
      <c r="REX289" s="3"/>
      <c r="REY289" s="3"/>
      <c r="REZ289" s="3"/>
      <c r="RFA289" s="3"/>
      <c r="RFB289" s="3"/>
      <c r="RFC289" s="3"/>
      <c r="RFD289" s="3"/>
      <c r="RFE289" s="3"/>
      <c r="RFF289" s="3"/>
      <c r="RFG289" s="3"/>
      <c r="RFH289" s="3"/>
      <c r="RFI289" s="3"/>
      <c r="RFJ289" s="3"/>
      <c r="RFK289" s="3"/>
      <c r="RFL289" s="3"/>
      <c r="RFM289" s="3"/>
      <c r="RFN289" s="3"/>
      <c r="RFO289" s="3"/>
      <c r="RFP289" s="3"/>
      <c r="RFQ289" s="3"/>
      <c r="RFR289" s="3"/>
      <c r="RFS289" s="3"/>
      <c r="RFT289" s="3"/>
      <c r="RFU289" s="3"/>
      <c r="RFV289" s="3"/>
      <c r="RFW289" s="3"/>
      <c r="RFX289" s="3"/>
      <c r="RFY289" s="3"/>
      <c r="RFZ289" s="3"/>
      <c r="RGA289" s="3"/>
      <c r="RGB289" s="3"/>
      <c r="RGC289" s="3"/>
      <c r="RGD289" s="3"/>
      <c r="RGE289" s="3"/>
      <c r="RGF289" s="3"/>
      <c r="RGG289" s="3"/>
      <c r="RGH289" s="3"/>
      <c r="RGI289" s="3"/>
      <c r="RGJ289" s="3"/>
      <c r="RGK289" s="3"/>
      <c r="RGL289" s="3"/>
      <c r="RGM289" s="3"/>
      <c r="RGN289" s="3"/>
      <c r="RGO289" s="3"/>
      <c r="RGP289" s="3"/>
      <c r="RGQ289" s="3"/>
      <c r="RGR289" s="3"/>
      <c r="RGS289" s="3"/>
      <c r="RGT289" s="3"/>
      <c r="RGU289" s="3"/>
      <c r="RGV289" s="3"/>
      <c r="RGW289" s="3"/>
      <c r="RGX289" s="3"/>
      <c r="RGY289" s="3"/>
      <c r="RGZ289" s="3"/>
      <c r="RHA289" s="3"/>
      <c r="RHB289" s="3"/>
      <c r="RHC289" s="3"/>
      <c r="RHD289" s="3"/>
      <c r="RHE289" s="3"/>
      <c r="RHF289" s="3"/>
      <c r="RHG289" s="3"/>
      <c r="RHH289" s="3"/>
      <c r="RHI289" s="3"/>
      <c r="RHJ289" s="3"/>
      <c r="RHK289" s="3"/>
      <c r="RHL289" s="3"/>
      <c r="RHM289" s="3"/>
      <c r="RHN289" s="3"/>
      <c r="RHO289" s="3"/>
      <c r="RHP289" s="3"/>
      <c r="RHQ289" s="3"/>
      <c r="RHR289" s="3"/>
      <c r="RHS289" s="3"/>
      <c r="RHT289" s="3"/>
      <c r="RHU289" s="3"/>
      <c r="RHV289" s="3"/>
      <c r="RHW289" s="3"/>
      <c r="RHX289" s="3"/>
      <c r="RHY289" s="3"/>
      <c r="RHZ289" s="3"/>
      <c r="RIA289" s="3"/>
      <c r="RIB289" s="3"/>
      <c r="RIC289" s="3"/>
      <c r="RID289" s="3"/>
      <c r="RIE289" s="3"/>
      <c r="RIF289" s="3"/>
      <c r="RIG289" s="3"/>
      <c r="RIH289" s="3"/>
      <c r="RII289" s="3"/>
      <c r="RIJ289" s="3"/>
      <c r="RIK289" s="3"/>
      <c r="RIL289" s="3"/>
      <c r="RIM289" s="3"/>
      <c r="RIN289" s="3"/>
      <c r="RIO289" s="3"/>
      <c r="RIP289" s="3"/>
      <c r="RIQ289" s="3"/>
      <c r="RIR289" s="3"/>
      <c r="RIS289" s="3"/>
      <c r="RIT289" s="3"/>
      <c r="RIU289" s="3"/>
      <c r="RIV289" s="3"/>
      <c r="RIW289" s="3"/>
      <c r="RIX289" s="3"/>
      <c r="RIY289" s="3"/>
      <c r="RIZ289" s="3"/>
      <c r="RJA289" s="3"/>
      <c r="RJB289" s="3"/>
      <c r="RJC289" s="3"/>
      <c r="RJD289" s="3"/>
      <c r="RJE289" s="3"/>
      <c r="RJF289" s="3"/>
      <c r="RJG289" s="3"/>
      <c r="RJH289" s="3"/>
      <c r="RJI289" s="3"/>
      <c r="RJJ289" s="3"/>
      <c r="RJK289" s="3"/>
      <c r="RJL289" s="3"/>
      <c r="RJM289" s="3"/>
      <c r="RJN289" s="3"/>
      <c r="RJO289" s="3"/>
      <c r="RJP289" s="3"/>
      <c r="RJQ289" s="3"/>
      <c r="RJR289" s="3"/>
      <c r="RJS289" s="3"/>
      <c r="RJT289" s="3"/>
      <c r="RJU289" s="3"/>
      <c r="RJV289" s="3"/>
      <c r="RJW289" s="3"/>
      <c r="RJX289" s="3"/>
      <c r="RJY289" s="3"/>
      <c r="RJZ289" s="3"/>
      <c r="RKA289" s="3"/>
      <c r="RKB289" s="3"/>
      <c r="RKC289" s="3"/>
      <c r="RKD289" s="3"/>
      <c r="RKE289" s="3"/>
      <c r="RKF289" s="3"/>
      <c r="RKG289" s="3"/>
      <c r="RKH289" s="3"/>
      <c r="RKI289" s="3"/>
      <c r="RKJ289" s="3"/>
      <c r="RKK289" s="3"/>
      <c r="RKL289" s="3"/>
      <c r="RKM289" s="3"/>
      <c r="RKN289" s="3"/>
      <c r="RKO289" s="3"/>
      <c r="RKP289" s="3"/>
      <c r="RKQ289" s="3"/>
      <c r="RKR289" s="3"/>
      <c r="RKS289" s="3"/>
      <c r="RKT289" s="3"/>
      <c r="RKU289" s="3"/>
      <c r="RKV289" s="3"/>
      <c r="RKW289" s="3"/>
      <c r="RKX289" s="3"/>
      <c r="RKY289" s="3"/>
      <c r="RKZ289" s="3"/>
      <c r="RLA289" s="3"/>
      <c r="RLB289" s="3"/>
      <c r="RLC289" s="3"/>
      <c r="RLD289" s="3"/>
      <c r="RLE289" s="3"/>
      <c r="RLF289" s="3"/>
      <c r="RLG289" s="3"/>
      <c r="RLH289" s="3"/>
      <c r="RLI289" s="3"/>
      <c r="RLJ289" s="3"/>
      <c r="RLK289" s="3"/>
      <c r="RLL289" s="3"/>
      <c r="RLM289" s="3"/>
      <c r="RLN289" s="3"/>
      <c r="RLO289" s="3"/>
      <c r="RLP289" s="3"/>
      <c r="RLQ289" s="3"/>
      <c r="RLR289" s="3"/>
      <c r="RLS289" s="3"/>
      <c r="RLT289" s="3"/>
      <c r="RLU289" s="3"/>
      <c r="RLV289" s="3"/>
      <c r="RLW289" s="3"/>
      <c r="RLX289" s="3"/>
      <c r="RLY289" s="3"/>
      <c r="RLZ289" s="3"/>
      <c r="RMA289" s="3"/>
      <c r="RMB289" s="3"/>
      <c r="RMC289" s="3"/>
      <c r="RMD289" s="3"/>
      <c r="RME289" s="3"/>
      <c r="RMF289" s="3"/>
      <c r="RMG289" s="3"/>
      <c r="RMH289" s="3"/>
      <c r="RMI289" s="3"/>
      <c r="RMJ289" s="3"/>
      <c r="RMK289" s="3"/>
      <c r="RML289" s="3"/>
      <c r="RMM289" s="3"/>
      <c r="RMN289" s="3"/>
      <c r="RMO289" s="3"/>
      <c r="RMP289" s="3"/>
      <c r="RMQ289" s="3"/>
      <c r="RMR289" s="3"/>
      <c r="RMS289" s="3"/>
      <c r="RMT289" s="3"/>
      <c r="RMU289" s="3"/>
      <c r="RMV289" s="3"/>
      <c r="RMW289" s="3"/>
      <c r="RMX289" s="3"/>
      <c r="RMY289" s="3"/>
      <c r="RMZ289" s="3"/>
      <c r="RNA289" s="3"/>
      <c r="RNB289" s="3"/>
      <c r="RNC289" s="3"/>
      <c r="RND289" s="3"/>
      <c r="RNE289" s="3"/>
      <c r="RNF289" s="3"/>
      <c r="RNG289" s="3"/>
      <c r="RNH289" s="3"/>
      <c r="RNI289" s="3"/>
      <c r="RNJ289" s="3"/>
      <c r="RNK289" s="3"/>
      <c r="RNL289" s="3"/>
      <c r="RNM289" s="3"/>
      <c r="RNN289" s="3"/>
      <c r="RNO289" s="3"/>
      <c r="RNP289" s="3"/>
      <c r="RNQ289" s="3"/>
      <c r="RNR289" s="3"/>
      <c r="RNS289" s="3"/>
      <c r="RNT289" s="3"/>
      <c r="RNU289" s="3"/>
      <c r="RNV289" s="3"/>
      <c r="RNW289" s="3"/>
      <c r="RNX289" s="3"/>
      <c r="RNY289" s="3"/>
      <c r="RNZ289" s="3"/>
      <c r="ROA289" s="3"/>
      <c r="ROB289" s="3"/>
      <c r="ROC289" s="3"/>
      <c r="ROD289" s="3"/>
      <c r="ROE289" s="3"/>
      <c r="ROF289" s="3"/>
      <c r="ROG289" s="3"/>
      <c r="ROH289" s="3"/>
      <c r="ROI289" s="3"/>
      <c r="ROJ289" s="3"/>
      <c r="ROK289" s="3"/>
      <c r="ROL289" s="3"/>
      <c r="ROM289" s="3"/>
      <c r="RON289" s="3"/>
      <c r="ROO289" s="3"/>
      <c r="ROP289" s="3"/>
      <c r="ROQ289" s="3"/>
      <c r="ROR289" s="3"/>
      <c r="ROS289" s="3"/>
      <c r="ROT289" s="3"/>
      <c r="ROU289" s="3"/>
      <c r="ROV289" s="3"/>
      <c r="ROW289" s="3"/>
      <c r="ROX289" s="3"/>
      <c r="ROY289" s="3"/>
      <c r="ROZ289" s="3"/>
      <c r="RPA289" s="3"/>
      <c r="RPB289" s="3"/>
      <c r="RPC289" s="3"/>
      <c r="RPD289" s="3"/>
      <c r="RPE289" s="3"/>
      <c r="RPF289" s="3"/>
      <c r="RPG289" s="3"/>
      <c r="RPH289" s="3"/>
      <c r="RPI289" s="3"/>
      <c r="RPJ289" s="3"/>
      <c r="RPK289" s="3"/>
      <c r="RPL289" s="3"/>
      <c r="RPM289" s="3"/>
      <c r="RPN289" s="3"/>
      <c r="RPO289" s="3"/>
      <c r="RPP289" s="3"/>
      <c r="RPQ289" s="3"/>
      <c r="RPR289" s="3"/>
      <c r="RPS289" s="3"/>
      <c r="RPT289" s="3"/>
      <c r="RPU289" s="3"/>
      <c r="RPV289" s="3"/>
      <c r="RPW289" s="3"/>
      <c r="RPX289" s="3"/>
      <c r="RPY289" s="3"/>
      <c r="RPZ289" s="3"/>
      <c r="RQA289" s="3"/>
      <c r="RQB289" s="3"/>
      <c r="RQC289" s="3"/>
      <c r="RQD289" s="3"/>
      <c r="RQE289" s="3"/>
      <c r="RQF289" s="3"/>
      <c r="RQG289" s="3"/>
      <c r="RQH289" s="3"/>
      <c r="RQI289" s="3"/>
      <c r="RQJ289" s="3"/>
      <c r="RQK289" s="3"/>
      <c r="RQL289" s="3"/>
      <c r="RQM289" s="3"/>
      <c r="RQN289" s="3"/>
      <c r="RQO289" s="3"/>
      <c r="RQP289" s="3"/>
      <c r="RQQ289" s="3"/>
      <c r="RQR289" s="3"/>
      <c r="RQS289" s="3"/>
      <c r="RQT289" s="3"/>
      <c r="RQU289" s="3"/>
      <c r="RQV289" s="3"/>
      <c r="RQW289" s="3"/>
      <c r="RQX289" s="3"/>
      <c r="RQY289" s="3"/>
      <c r="RQZ289" s="3"/>
      <c r="RRA289" s="3"/>
      <c r="RRB289" s="3"/>
      <c r="RRC289" s="3"/>
      <c r="RRD289" s="3"/>
      <c r="RRE289" s="3"/>
      <c r="RRF289" s="3"/>
      <c r="RRG289" s="3"/>
      <c r="RRH289" s="3"/>
      <c r="RRI289" s="3"/>
      <c r="RRJ289" s="3"/>
      <c r="RRK289" s="3"/>
      <c r="RRL289" s="3"/>
      <c r="RRM289" s="3"/>
      <c r="RRN289" s="3"/>
      <c r="RRO289" s="3"/>
      <c r="RRP289" s="3"/>
      <c r="RRQ289" s="3"/>
      <c r="RRR289" s="3"/>
      <c r="RRS289" s="3"/>
      <c r="RRT289" s="3"/>
      <c r="RRU289" s="3"/>
      <c r="RRV289" s="3"/>
      <c r="RRW289" s="3"/>
      <c r="RRX289" s="3"/>
      <c r="RRY289" s="3"/>
      <c r="RRZ289" s="3"/>
      <c r="RSA289" s="3"/>
      <c r="RSB289" s="3"/>
      <c r="RSC289" s="3"/>
      <c r="RSD289" s="3"/>
      <c r="RSE289" s="3"/>
      <c r="RSF289" s="3"/>
      <c r="RSG289" s="3"/>
      <c r="RSH289" s="3"/>
      <c r="RSI289" s="3"/>
      <c r="RSJ289" s="3"/>
      <c r="RSK289" s="3"/>
      <c r="RSL289" s="3"/>
      <c r="RSM289" s="3"/>
      <c r="RSN289" s="3"/>
      <c r="RSO289" s="3"/>
      <c r="RSP289" s="3"/>
      <c r="RSQ289" s="3"/>
      <c r="RSR289" s="3"/>
      <c r="RSS289" s="3"/>
      <c r="RST289" s="3"/>
      <c r="RSU289" s="3"/>
      <c r="RSV289" s="3"/>
      <c r="RSW289" s="3"/>
      <c r="RSX289" s="3"/>
      <c r="RSY289" s="3"/>
      <c r="RSZ289" s="3"/>
      <c r="RTA289" s="3"/>
      <c r="RTB289" s="3"/>
      <c r="RTC289" s="3"/>
      <c r="RTD289" s="3"/>
      <c r="RTE289" s="3"/>
      <c r="RTF289" s="3"/>
      <c r="RTG289" s="3"/>
      <c r="RTH289" s="3"/>
      <c r="RTI289" s="3"/>
      <c r="RTJ289" s="3"/>
      <c r="RTK289" s="3"/>
      <c r="RTL289" s="3"/>
      <c r="RTM289" s="3"/>
      <c r="RTN289" s="3"/>
      <c r="RTO289" s="3"/>
      <c r="RTP289" s="3"/>
      <c r="RTQ289" s="3"/>
      <c r="RTR289" s="3"/>
      <c r="RTS289" s="3"/>
      <c r="RTT289" s="3"/>
      <c r="RTU289" s="3"/>
      <c r="RTV289" s="3"/>
      <c r="RTW289" s="3"/>
      <c r="RTX289" s="3"/>
      <c r="RTY289" s="3"/>
      <c r="RTZ289" s="3"/>
      <c r="RUA289" s="3"/>
      <c r="RUB289" s="3"/>
      <c r="RUC289" s="3"/>
      <c r="RUD289" s="3"/>
      <c r="RUE289" s="3"/>
      <c r="RUF289" s="3"/>
      <c r="RUG289" s="3"/>
      <c r="RUH289" s="3"/>
      <c r="RUI289" s="3"/>
      <c r="RUJ289" s="3"/>
      <c r="RUK289" s="3"/>
      <c r="RUL289" s="3"/>
      <c r="RUM289" s="3"/>
      <c r="RUN289" s="3"/>
      <c r="RUO289" s="3"/>
      <c r="RUP289" s="3"/>
      <c r="RUQ289" s="3"/>
      <c r="RUR289" s="3"/>
      <c r="RUS289" s="3"/>
      <c r="RUT289" s="3"/>
      <c r="RUU289" s="3"/>
      <c r="RUV289" s="3"/>
      <c r="RUW289" s="3"/>
      <c r="RUX289" s="3"/>
      <c r="RUY289" s="3"/>
      <c r="RUZ289" s="3"/>
      <c r="RVA289" s="3"/>
      <c r="RVB289" s="3"/>
      <c r="RVC289" s="3"/>
      <c r="RVD289" s="3"/>
      <c r="RVE289" s="3"/>
      <c r="RVF289" s="3"/>
      <c r="RVG289" s="3"/>
      <c r="RVH289" s="3"/>
      <c r="RVI289" s="3"/>
      <c r="RVJ289" s="3"/>
      <c r="RVK289" s="3"/>
      <c r="RVL289" s="3"/>
      <c r="RVM289" s="3"/>
      <c r="RVN289" s="3"/>
      <c r="RVO289" s="3"/>
      <c r="RVP289" s="3"/>
      <c r="RVQ289" s="3"/>
      <c r="RVR289" s="3"/>
      <c r="RVS289" s="3"/>
      <c r="RVT289" s="3"/>
      <c r="RVU289" s="3"/>
      <c r="RVV289" s="3"/>
      <c r="RVW289" s="3"/>
      <c r="RVX289" s="3"/>
      <c r="RVY289" s="3"/>
      <c r="RVZ289" s="3"/>
      <c r="RWA289" s="3"/>
      <c r="RWB289" s="3"/>
      <c r="RWC289" s="3"/>
      <c r="RWD289" s="3"/>
      <c r="RWE289" s="3"/>
      <c r="RWF289" s="3"/>
      <c r="RWG289" s="3"/>
      <c r="RWH289" s="3"/>
      <c r="RWI289" s="3"/>
      <c r="RWJ289" s="3"/>
      <c r="RWK289" s="3"/>
      <c r="RWL289" s="3"/>
      <c r="RWM289" s="3"/>
      <c r="RWN289" s="3"/>
      <c r="RWO289" s="3"/>
      <c r="RWP289" s="3"/>
      <c r="RWQ289" s="3"/>
      <c r="RWR289" s="3"/>
      <c r="RWS289" s="3"/>
      <c r="RWT289" s="3"/>
      <c r="RWU289" s="3"/>
      <c r="RWV289" s="3"/>
      <c r="RWW289" s="3"/>
      <c r="RWX289" s="3"/>
      <c r="RWY289" s="3"/>
      <c r="RWZ289" s="3"/>
      <c r="RXA289" s="3"/>
      <c r="RXB289" s="3"/>
      <c r="RXC289" s="3"/>
      <c r="RXD289" s="3"/>
      <c r="RXE289" s="3"/>
      <c r="RXF289" s="3"/>
      <c r="RXG289" s="3"/>
      <c r="RXH289" s="3"/>
      <c r="RXI289" s="3"/>
      <c r="RXJ289" s="3"/>
      <c r="RXK289" s="3"/>
      <c r="RXL289" s="3"/>
      <c r="RXM289" s="3"/>
      <c r="RXN289" s="3"/>
      <c r="RXO289" s="3"/>
      <c r="RXP289" s="3"/>
      <c r="RXQ289" s="3"/>
      <c r="RXR289" s="3"/>
      <c r="RXS289" s="3"/>
      <c r="RXT289" s="3"/>
      <c r="RXU289" s="3"/>
      <c r="RXV289" s="3"/>
      <c r="RXW289" s="3"/>
      <c r="RXX289" s="3"/>
      <c r="RXY289" s="3"/>
      <c r="RXZ289" s="3"/>
      <c r="RYA289" s="3"/>
      <c r="RYB289" s="3"/>
      <c r="RYC289" s="3"/>
      <c r="RYD289" s="3"/>
      <c r="RYE289" s="3"/>
      <c r="RYF289" s="3"/>
      <c r="RYG289" s="3"/>
      <c r="RYH289" s="3"/>
      <c r="RYI289" s="3"/>
      <c r="RYJ289" s="3"/>
      <c r="RYK289" s="3"/>
      <c r="RYL289" s="3"/>
      <c r="RYM289" s="3"/>
      <c r="RYN289" s="3"/>
      <c r="RYO289" s="3"/>
      <c r="RYP289" s="3"/>
      <c r="RYQ289" s="3"/>
      <c r="RYR289" s="3"/>
      <c r="RYS289" s="3"/>
      <c r="RYT289" s="3"/>
      <c r="RYU289" s="3"/>
      <c r="RYV289" s="3"/>
      <c r="RYW289" s="3"/>
      <c r="RYX289" s="3"/>
      <c r="RYY289" s="3"/>
      <c r="RYZ289" s="3"/>
      <c r="RZA289" s="3"/>
      <c r="RZB289" s="3"/>
      <c r="RZC289" s="3"/>
      <c r="RZD289" s="3"/>
      <c r="RZE289" s="3"/>
      <c r="RZF289" s="3"/>
      <c r="RZG289" s="3"/>
      <c r="RZH289" s="3"/>
      <c r="RZI289" s="3"/>
      <c r="RZJ289" s="3"/>
      <c r="RZK289" s="3"/>
      <c r="RZL289" s="3"/>
      <c r="RZM289" s="3"/>
      <c r="RZN289" s="3"/>
      <c r="RZO289" s="3"/>
      <c r="RZP289" s="3"/>
      <c r="RZQ289" s="3"/>
      <c r="RZR289" s="3"/>
      <c r="RZS289" s="3"/>
      <c r="RZT289" s="3"/>
      <c r="RZU289" s="3"/>
      <c r="RZV289" s="3"/>
      <c r="RZW289" s="3"/>
      <c r="RZX289" s="3"/>
      <c r="RZY289" s="3"/>
      <c r="RZZ289" s="3"/>
      <c r="SAA289" s="3"/>
      <c r="SAB289" s="3"/>
      <c r="SAC289" s="3"/>
      <c r="SAD289" s="3"/>
      <c r="SAE289" s="3"/>
      <c r="SAF289" s="3"/>
      <c r="SAG289" s="3"/>
      <c r="SAH289" s="3"/>
      <c r="SAI289" s="3"/>
      <c r="SAJ289" s="3"/>
      <c r="SAK289" s="3"/>
      <c r="SAL289" s="3"/>
      <c r="SAM289" s="3"/>
      <c r="SAN289" s="3"/>
      <c r="SAO289" s="3"/>
      <c r="SAP289" s="3"/>
      <c r="SAQ289" s="3"/>
      <c r="SAR289" s="3"/>
      <c r="SAS289" s="3"/>
      <c r="SAT289" s="3"/>
      <c r="SAU289" s="3"/>
      <c r="SAV289" s="3"/>
      <c r="SAW289" s="3"/>
      <c r="SAX289" s="3"/>
      <c r="SAY289" s="3"/>
      <c r="SAZ289" s="3"/>
      <c r="SBA289" s="3"/>
      <c r="SBB289" s="3"/>
      <c r="SBC289" s="3"/>
      <c r="SBD289" s="3"/>
      <c r="SBE289" s="3"/>
      <c r="SBF289" s="3"/>
      <c r="SBG289" s="3"/>
      <c r="SBH289" s="3"/>
      <c r="SBI289" s="3"/>
      <c r="SBJ289" s="3"/>
      <c r="SBK289" s="3"/>
      <c r="SBL289" s="3"/>
      <c r="SBM289" s="3"/>
      <c r="SBN289" s="3"/>
      <c r="SBO289" s="3"/>
      <c r="SBP289" s="3"/>
      <c r="SBQ289" s="3"/>
      <c r="SBR289" s="3"/>
      <c r="SBS289" s="3"/>
      <c r="SBT289" s="3"/>
      <c r="SBU289" s="3"/>
      <c r="SBV289" s="3"/>
      <c r="SBW289" s="3"/>
      <c r="SBX289" s="3"/>
      <c r="SBY289" s="3"/>
      <c r="SBZ289" s="3"/>
      <c r="SCA289" s="3"/>
      <c r="SCB289" s="3"/>
      <c r="SCC289" s="3"/>
      <c r="SCD289" s="3"/>
      <c r="SCE289" s="3"/>
      <c r="SCF289" s="3"/>
      <c r="SCG289" s="3"/>
      <c r="SCH289" s="3"/>
      <c r="SCI289" s="3"/>
      <c r="SCJ289" s="3"/>
      <c r="SCK289" s="3"/>
      <c r="SCL289" s="3"/>
      <c r="SCM289" s="3"/>
      <c r="SCN289" s="3"/>
      <c r="SCO289" s="3"/>
      <c r="SCP289" s="3"/>
      <c r="SCQ289" s="3"/>
      <c r="SCR289" s="3"/>
      <c r="SCS289" s="3"/>
      <c r="SCT289" s="3"/>
      <c r="SCU289" s="3"/>
      <c r="SCV289" s="3"/>
      <c r="SCW289" s="3"/>
      <c r="SCX289" s="3"/>
      <c r="SCY289" s="3"/>
      <c r="SCZ289" s="3"/>
      <c r="SDA289" s="3"/>
      <c r="SDB289" s="3"/>
      <c r="SDC289" s="3"/>
      <c r="SDD289" s="3"/>
      <c r="SDE289" s="3"/>
      <c r="SDF289" s="3"/>
      <c r="SDG289" s="3"/>
      <c r="SDH289" s="3"/>
      <c r="SDI289" s="3"/>
      <c r="SDJ289" s="3"/>
      <c r="SDK289" s="3"/>
      <c r="SDL289" s="3"/>
      <c r="SDM289" s="3"/>
      <c r="SDN289" s="3"/>
      <c r="SDO289" s="3"/>
      <c r="SDP289" s="3"/>
      <c r="SDQ289" s="3"/>
      <c r="SDR289" s="3"/>
      <c r="SDS289" s="3"/>
      <c r="SDT289" s="3"/>
      <c r="SDU289" s="3"/>
      <c r="SDV289" s="3"/>
      <c r="SDW289" s="3"/>
      <c r="SDX289" s="3"/>
      <c r="SDY289" s="3"/>
      <c r="SDZ289" s="3"/>
      <c r="SEA289" s="3"/>
      <c r="SEB289" s="3"/>
      <c r="SEC289" s="3"/>
      <c r="SED289" s="3"/>
      <c r="SEE289" s="3"/>
      <c r="SEF289" s="3"/>
      <c r="SEG289" s="3"/>
      <c r="SEH289" s="3"/>
      <c r="SEI289" s="3"/>
      <c r="SEJ289" s="3"/>
      <c r="SEK289" s="3"/>
      <c r="SEL289" s="3"/>
      <c r="SEM289" s="3"/>
      <c r="SEN289" s="3"/>
      <c r="SEO289" s="3"/>
      <c r="SEP289" s="3"/>
      <c r="SEQ289" s="3"/>
      <c r="SER289" s="3"/>
      <c r="SES289" s="3"/>
      <c r="SET289" s="3"/>
      <c r="SEU289" s="3"/>
      <c r="SEV289" s="3"/>
      <c r="SEW289" s="3"/>
      <c r="SEX289" s="3"/>
      <c r="SEY289" s="3"/>
      <c r="SEZ289" s="3"/>
      <c r="SFA289" s="3"/>
      <c r="SFB289" s="3"/>
      <c r="SFC289" s="3"/>
      <c r="SFD289" s="3"/>
      <c r="SFE289" s="3"/>
      <c r="SFF289" s="3"/>
      <c r="SFG289" s="3"/>
      <c r="SFH289" s="3"/>
      <c r="SFI289" s="3"/>
      <c r="SFJ289" s="3"/>
      <c r="SFK289" s="3"/>
      <c r="SFL289" s="3"/>
      <c r="SFM289" s="3"/>
      <c r="SFN289" s="3"/>
      <c r="SFO289" s="3"/>
      <c r="SFP289" s="3"/>
      <c r="SFQ289" s="3"/>
      <c r="SFR289" s="3"/>
      <c r="SFS289" s="3"/>
      <c r="SFT289" s="3"/>
      <c r="SFU289" s="3"/>
      <c r="SFV289" s="3"/>
      <c r="SFW289" s="3"/>
      <c r="SFX289" s="3"/>
      <c r="SFY289" s="3"/>
      <c r="SFZ289" s="3"/>
      <c r="SGA289" s="3"/>
      <c r="SGB289" s="3"/>
      <c r="SGC289" s="3"/>
      <c r="SGD289" s="3"/>
      <c r="SGE289" s="3"/>
      <c r="SGF289" s="3"/>
      <c r="SGG289" s="3"/>
      <c r="SGH289" s="3"/>
      <c r="SGI289" s="3"/>
      <c r="SGJ289" s="3"/>
      <c r="SGK289" s="3"/>
      <c r="SGL289" s="3"/>
      <c r="SGM289" s="3"/>
      <c r="SGN289" s="3"/>
      <c r="SGO289" s="3"/>
      <c r="SGP289" s="3"/>
      <c r="SGQ289" s="3"/>
      <c r="SGR289" s="3"/>
      <c r="SGS289" s="3"/>
      <c r="SGT289" s="3"/>
      <c r="SGU289" s="3"/>
      <c r="SGV289" s="3"/>
      <c r="SGW289" s="3"/>
      <c r="SGX289" s="3"/>
      <c r="SGY289" s="3"/>
      <c r="SGZ289" s="3"/>
      <c r="SHA289" s="3"/>
      <c r="SHB289" s="3"/>
      <c r="SHC289" s="3"/>
      <c r="SHD289" s="3"/>
      <c r="SHE289" s="3"/>
      <c r="SHF289" s="3"/>
      <c r="SHG289" s="3"/>
      <c r="SHH289" s="3"/>
      <c r="SHI289" s="3"/>
      <c r="SHJ289" s="3"/>
      <c r="SHK289" s="3"/>
      <c r="SHL289" s="3"/>
      <c r="SHM289" s="3"/>
      <c r="SHN289" s="3"/>
      <c r="SHO289" s="3"/>
      <c r="SHP289" s="3"/>
      <c r="SHQ289" s="3"/>
      <c r="SHR289" s="3"/>
      <c r="SHS289" s="3"/>
      <c r="SHT289" s="3"/>
      <c r="SHU289" s="3"/>
      <c r="SHV289" s="3"/>
      <c r="SHW289" s="3"/>
      <c r="SHX289" s="3"/>
      <c r="SHY289" s="3"/>
      <c r="SHZ289" s="3"/>
      <c r="SIA289" s="3"/>
      <c r="SIB289" s="3"/>
      <c r="SIC289" s="3"/>
      <c r="SID289" s="3"/>
      <c r="SIE289" s="3"/>
      <c r="SIF289" s="3"/>
      <c r="SIG289" s="3"/>
      <c r="SIH289" s="3"/>
      <c r="SII289" s="3"/>
      <c r="SIJ289" s="3"/>
      <c r="SIK289" s="3"/>
      <c r="SIL289" s="3"/>
      <c r="SIM289" s="3"/>
      <c r="SIN289" s="3"/>
      <c r="SIO289" s="3"/>
      <c r="SIP289" s="3"/>
      <c r="SIQ289" s="3"/>
      <c r="SIR289" s="3"/>
      <c r="SIS289" s="3"/>
      <c r="SIT289" s="3"/>
      <c r="SIU289" s="3"/>
      <c r="SIV289" s="3"/>
      <c r="SIW289" s="3"/>
      <c r="SIX289" s="3"/>
      <c r="SIY289" s="3"/>
      <c r="SIZ289" s="3"/>
      <c r="SJA289" s="3"/>
      <c r="SJB289" s="3"/>
      <c r="SJC289" s="3"/>
      <c r="SJD289" s="3"/>
      <c r="SJE289" s="3"/>
      <c r="SJF289" s="3"/>
      <c r="SJG289" s="3"/>
      <c r="SJH289" s="3"/>
      <c r="SJI289" s="3"/>
      <c r="SJJ289" s="3"/>
      <c r="SJK289" s="3"/>
      <c r="SJL289" s="3"/>
      <c r="SJM289" s="3"/>
      <c r="SJN289" s="3"/>
      <c r="SJO289" s="3"/>
      <c r="SJP289" s="3"/>
      <c r="SJQ289" s="3"/>
      <c r="SJR289" s="3"/>
      <c r="SJS289" s="3"/>
      <c r="SJT289" s="3"/>
      <c r="SJU289" s="3"/>
      <c r="SJV289" s="3"/>
      <c r="SJW289" s="3"/>
      <c r="SJX289" s="3"/>
      <c r="SJY289" s="3"/>
      <c r="SJZ289" s="3"/>
      <c r="SKA289" s="3"/>
      <c r="SKB289" s="3"/>
      <c r="SKC289" s="3"/>
      <c r="SKD289" s="3"/>
      <c r="SKE289" s="3"/>
      <c r="SKF289" s="3"/>
      <c r="SKG289" s="3"/>
      <c r="SKH289" s="3"/>
      <c r="SKI289" s="3"/>
      <c r="SKJ289" s="3"/>
      <c r="SKK289" s="3"/>
      <c r="SKL289" s="3"/>
      <c r="SKM289" s="3"/>
      <c r="SKN289" s="3"/>
      <c r="SKO289" s="3"/>
      <c r="SKP289" s="3"/>
      <c r="SKQ289" s="3"/>
      <c r="SKR289" s="3"/>
      <c r="SKS289" s="3"/>
      <c r="SKT289" s="3"/>
      <c r="SKU289" s="3"/>
      <c r="SKV289" s="3"/>
      <c r="SKW289" s="3"/>
      <c r="SKX289" s="3"/>
      <c r="SKY289" s="3"/>
      <c r="SKZ289" s="3"/>
      <c r="SLA289" s="3"/>
      <c r="SLB289" s="3"/>
      <c r="SLC289" s="3"/>
      <c r="SLD289" s="3"/>
      <c r="SLE289" s="3"/>
      <c r="SLF289" s="3"/>
      <c r="SLG289" s="3"/>
      <c r="SLH289" s="3"/>
      <c r="SLI289" s="3"/>
      <c r="SLJ289" s="3"/>
      <c r="SLK289" s="3"/>
      <c r="SLL289" s="3"/>
      <c r="SLM289" s="3"/>
      <c r="SLN289" s="3"/>
      <c r="SLO289" s="3"/>
      <c r="SLP289" s="3"/>
      <c r="SLQ289" s="3"/>
      <c r="SLR289" s="3"/>
      <c r="SLS289" s="3"/>
      <c r="SLT289" s="3"/>
      <c r="SLU289" s="3"/>
      <c r="SLV289" s="3"/>
      <c r="SLW289" s="3"/>
      <c r="SLX289" s="3"/>
      <c r="SLY289" s="3"/>
      <c r="SLZ289" s="3"/>
      <c r="SMA289" s="3"/>
      <c r="SMB289" s="3"/>
      <c r="SMC289" s="3"/>
      <c r="SMD289" s="3"/>
      <c r="SME289" s="3"/>
      <c r="SMF289" s="3"/>
      <c r="SMG289" s="3"/>
      <c r="SMH289" s="3"/>
      <c r="SMI289" s="3"/>
      <c r="SMJ289" s="3"/>
      <c r="SMK289" s="3"/>
      <c r="SML289" s="3"/>
      <c r="SMM289" s="3"/>
      <c r="SMN289" s="3"/>
      <c r="SMO289" s="3"/>
      <c r="SMP289" s="3"/>
      <c r="SMQ289" s="3"/>
      <c r="SMR289" s="3"/>
      <c r="SMS289" s="3"/>
      <c r="SMT289" s="3"/>
      <c r="SMU289" s="3"/>
      <c r="SMV289" s="3"/>
      <c r="SMW289" s="3"/>
      <c r="SMX289" s="3"/>
      <c r="SMY289" s="3"/>
      <c r="SMZ289" s="3"/>
      <c r="SNA289" s="3"/>
      <c r="SNB289" s="3"/>
      <c r="SNC289" s="3"/>
      <c r="SND289" s="3"/>
      <c r="SNE289" s="3"/>
      <c r="SNF289" s="3"/>
      <c r="SNG289" s="3"/>
      <c r="SNH289" s="3"/>
      <c r="SNI289" s="3"/>
      <c r="SNJ289" s="3"/>
      <c r="SNK289" s="3"/>
      <c r="SNL289" s="3"/>
      <c r="SNM289" s="3"/>
      <c r="SNN289" s="3"/>
      <c r="SNO289" s="3"/>
      <c r="SNP289" s="3"/>
      <c r="SNQ289" s="3"/>
      <c r="SNR289" s="3"/>
      <c r="SNS289" s="3"/>
      <c r="SNT289" s="3"/>
      <c r="SNU289" s="3"/>
      <c r="SNV289" s="3"/>
      <c r="SNW289" s="3"/>
      <c r="SNX289" s="3"/>
      <c r="SNY289" s="3"/>
      <c r="SNZ289" s="3"/>
      <c r="SOA289" s="3"/>
      <c r="SOB289" s="3"/>
      <c r="SOC289" s="3"/>
      <c r="SOD289" s="3"/>
      <c r="SOE289" s="3"/>
      <c r="SOF289" s="3"/>
      <c r="SOG289" s="3"/>
      <c r="SOH289" s="3"/>
      <c r="SOI289" s="3"/>
      <c r="SOJ289" s="3"/>
      <c r="SOK289" s="3"/>
      <c r="SOL289" s="3"/>
      <c r="SOM289" s="3"/>
      <c r="SON289" s="3"/>
      <c r="SOO289" s="3"/>
      <c r="SOP289" s="3"/>
      <c r="SOQ289" s="3"/>
      <c r="SOR289" s="3"/>
      <c r="SOS289" s="3"/>
      <c r="SOT289" s="3"/>
      <c r="SOU289" s="3"/>
      <c r="SOV289" s="3"/>
      <c r="SOW289" s="3"/>
      <c r="SOX289" s="3"/>
      <c r="SOY289" s="3"/>
      <c r="SOZ289" s="3"/>
      <c r="SPA289" s="3"/>
      <c r="SPB289" s="3"/>
      <c r="SPC289" s="3"/>
      <c r="SPD289" s="3"/>
      <c r="SPE289" s="3"/>
      <c r="SPF289" s="3"/>
      <c r="SPG289" s="3"/>
      <c r="SPH289" s="3"/>
      <c r="SPI289" s="3"/>
      <c r="SPJ289" s="3"/>
      <c r="SPK289" s="3"/>
      <c r="SPL289" s="3"/>
      <c r="SPM289" s="3"/>
      <c r="SPN289" s="3"/>
      <c r="SPO289" s="3"/>
      <c r="SPP289" s="3"/>
      <c r="SPQ289" s="3"/>
      <c r="SPR289" s="3"/>
      <c r="SPS289" s="3"/>
      <c r="SPT289" s="3"/>
      <c r="SPU289" s="3"/>
      <c r="SPV289" s="3"/>
      <c r="SPW289" s="3"/>
      <c r="SPX289" s="3"/>
      <c r="SPY289" s="3"/>
      <c r="SPZ289" s="3"/>
      <c r="SQA289" s="3"/>
      <c r="SQB289" s="3"/>
      <c r="SQC289" s="3"/>
      <c r="SQD289" s="3"/>
      <c r="SQE289" s="3"/>
      <c r="SQF289" s="3"/>
      <c r="SQG289" s="3"/>
      <c r="SQH289" s="3"/>
      <c r="SQI289" s="3"/>
      <c r="SQJ289" s="3"/>
      <c r="SQK289" s="3"/>
      <c r="SQL289" s="3"/>
      <c r="SQM289" s="3"/>
      <c r="SQN289" s="3"/>
      <c r="SQO289" s="3"/>
      <c r="SQP289" s="3"/>
      <c r="SQQ289" s="3"/>
      <c r="SQR289" s="3"/>
      <c r="SQS289" s="3"/>
      <c r="SQT289" s="3"/>
      <c r="SQU289" s="3"/>
      <c r="SQV289" s="3"/>
      <c r="SQW289" s="3"/>
      <c r="SQX289" s="3"/>
      <c r="SQY289" s="3"/>
      <c r="SQZ289" s="3"/>
      <c r="SRA289" s="3"/>
      <c r="SRB289" s="3"/>
      <c r="SRC289" s="3"/>
      <c r="SRD289" s="3"/>
      <c r="SRE289" s="3"/>
      <c r="SRF289" s="3"/>
      <c r="SRG289" s="3"/>
      <c r="SRH289" s="3"/>
      <c r="SRI289" s="3"/>
      <c r="SRJ289" s="3"/>
      <c r="SRK289" s="3"/>
      <c r="SRL289" s="3"/>
      <c r="SRM289" s="3"/>
      <c r="SRN289" s="3"/>
      <c r="SRO289" s="3"/>
      <c r="SRP289" s="3"/>
      <c r="SRQ289" s="3"/>
      <c r="SRR289" s="3"/>
      <c r="SRS289" s="3"/>
      <c r="SRT289" s="3"/>
      <c r="SRU289" s="3"/>
      <c r="SRV289" s="3"/>
      <c r="SRW289" s="3"/>
      <c r="SRX289" s="3"/>
      <c r="SRY289" s="3"/>
      <c r="SRZ289" s="3"/>
      <c r="SSA289" s="3"/>
      <c r="SSB289" s="3"/>
      <c r="SSC289" s="3"/>
      <c r="SSD289" s="3"/>
      <c r="SSE289" s="3"/>
      <c r="SSF289" s="3"/>
      <c r="SSG289" s="3"/>
      <c r="SSH289" s="3"/>
      <c r="SSI289" s="3"/>
      <c r="SSJ289" s="3"/>
      <c r="SSK289" s="3"/>
      <c r="SSL289" s="3"/>
      <c r="SSM289" s="3"/>
      <c r="SSN289" s="3"/>
      <c r="SSO289" s="3"/>
      <c r="SSP289" s="3"/>
      <c r="SSQ289" s="3"/>
      <c r="SSR289" s="3"/>
      <c r="SSS289" s="3"/>
      <c r="SST289" s="3"/>
      <c r="SSU289" s="3"/>
      <c r="SSV289" s="3"/>
      <c r="SSW289" s="3"/>
      <c r="SSX289" s="3"/>
      <c r="SSY289" s="3"/>
      <c r="SSZ289" s="3"/>
      <c r="STA289" s="3"/>
      <c r="STB289" s="3"/>
      <c r="STC289" s="3"/>
      <c r="STD289" s="3"/>
      <c r="STE289" s="3"/>
      <c r="STF289" s="3"/>
      <c r="STG289" s="3"/>
      <c r="STH289" s="3"/>
      <c r="STI289" s="3"/>
      <c r="STJ289" s="3"/>
      <c r="STK289" s="3"/>
      <c r="STL289" s="3"/>
      <c r="STM289" s="3"/>
      <c r="STN289" s="3"/>
      <c r="STO289" s="3"/>
      <c r="STP289" s="3"/>
      <c r="STQ289" s="3"/>
      <c r="STR289" s="3"/>
      <c r="STS289" s="3"/>
      <c r="STT289" s="3"/>
      <c r="STU289" s="3"/>
      <c r="STV289" s="3"/>
      <c r="STW289" s="3"/>
      <c r="STX289" s="3"/>
      <c r="STY289" s="3"/>
      <c r="STZ289" s="3"/>
      <c r="SUA289" s="3"/>
      <c r="SUB289" s="3"/>
      <c r="SUC289" s="3"/>
      <c r="SUD289" s="3"/>
      <c r="SUE289" s="3"/>
      <c r="SUF289" s="3"/>
      <c r="SUG289" s="3"/>
      <c r="SUH289" s="3"/>
      <c r="SUI289" s="3"/>
      <c r="SUJ289" s="3"/>
      <c r="SUK289" s="3"/>
      <c r="SUL289" s="3"/>
      <c r="SUM289" s="3"/>
      <c r="SUN289" s="3"/>
      <c r="SUO289" s="3"/>
      <c r="SUP289" s="3"/>
      <c r="SUQ289" s="3"/>
      <c r="SUR289" s="3"/>
      <c r="SUS289" s="3"/>
      <c r="SUT289" s="3"/>
      <c r="SUU289" s="3"/>
      <c r="SUV289" s="3"/>
      <c r="SUW289" s="3"/>
      <c r="SUX289" s="3"/>
      <c r="SUY289" s="3"/>
      <c r="SUZ289" s="3"/>
      <c r="SVA289" s="3"/>
      <c r="SVB289" s="3"/>
      <c r="SVC289" s="3"/>
      <c r="SVD289" s="3"/>
      <c r="SVE289" s="3"/>
      <c r="SVF289" s="3"/>
      <c r="SVG289" s="3"/>
      <c r="SVH289" s="3"/>
      <c r="SVI289" s="3"/>
      <c r="SVJ289" s="3"/>
      <c r="SVK289" s="3"/>
      <c r="SVL289" s="3"/>
      <c r="SVM289" s="3"/>
      <c r="SVN289" s="3"/>
      <c r="SVO289" s="3"/>
      <c r="SVP289" s="3"/>
      <c r="SVQ289" s="3"/>
      <c r="SVR289" s="3"/>
      <c r="SVS289" s="3"/>
      <c r="SVT289" s="3"/>
      <c r="SVU289" s="3"/>
      <c r="SVV289" s="3"/>
      <c r="SVW289" s="3"/>
      <c r="SVX289" s="3"/>
      <c r="SVY289" s="3"/>
      <c r="SVZ289" s="3"/>
      <c r="SWA289" s="3"/>
      <c r="SWB289" s="3"/>
      <c r="SWC289" s="3"/>
      <c r="SWD289" s="3"/>
      <c r="SWE289" s="3"/>
      <c r="SWF289" s="3"/>
      <c r="SWG289" s="3"/>
      <c r="SWH289" s="3"/>
      <c r="SWI289" s="3"/>
      <c r="SWJ289" s="3"/>
      <c r="SWK289" s="3"/>
      <c r="SWL289" s="3"/>
      <c r="SWM289" s="3"/>
      <c r="SWN289" s="3"/>
      <c r="SWO289" s="3"/>
      <c r="SWP289" s="3"/>
      <c r="SWQ289" s="3"/>
      <c r="SWR289" s="3"/>
      <c r="SWS289" s="3"/>
      <c r="SWT289" s="3"/>
      <c r="SWU289" s="3"/>
      <c r="SWV289" s="3"/>
      <c r="SWW289" s="3"/>
      <c r="SWX289" s="3"/>
      <c r="SWY289" s="3"/>
      <c r="SWZ289" s="3"/>
      <c r="SXA289" s="3"/>
      <c r="SXB289" s="3"/>
      <c r="SXC289" s="3"/>
      <c r="SXD289" s="3"/>
      <c r="SXE289" s="3"/>
      <c r="SXF289" s="3"/>
      <c r="SXG289" s="3"/>
      <c r="SXH289" s="3"/>
      <c r="SXI289" s="3"/>
      <c r="SXJ289" s="3"/>
      <c r="SXK289" s="3"/>
      <c r="SXL289" s="3"/>
      <c r="SXM289" s="3"/>
      <c r="SXN289" s="3"/>
      <c r="SXO289" s="3"/>
      <c r="SXP289" s="3"/>
      <c r="SXQ289" s="3"/>
      <c r="SXR289" s="3"/>
      <c r="SXS289" s="3"/>
      <c r="SXT289" s="3"/>
      <c r="SXU289" s="3"/>
      <c r="SXV289" s="3"/>
      <c r="SXW289" s="3"/>
      <c r="SXX289" s="3"/>
      <c r="SXY289" s="3"/>
      <c r="SXZ289" s="3"/>
      <c r="SYA289" s="3"/>
      <c r="SYB289" s="3"/>
      <c r="SYC289" s="3"/>
      <c r="SYD289" s="3"/>
      <c r="SYE289" s="3"/>
      <c r="SYF289" s="3"/>
      <c r="SYG289" s="3"/>
      <c r="SYH289" s="3"/>
      <c r="SYI289" s="3"/>
      <c r="SYJ289" s="3"/>
      <c r="SYK289" s="3"/>
      <c r="SYL289" s="3"/>
      <c r="SYM289" s="3"/>
      <c r="SYN289" s="3"/>
      <c r="SYO289" s="3"/>
      <c r="SYP289" s="3"/>
      <c r="SYQ289" s="3"/>
      <c r="SYR289" s="3"/>
      <c r="SYS289" s="3"/>
      <c r="SYT289" s="3"/>
      <c r="SYU289" s="3"/>
      <c r="SYV289" s="3"/>
      <c r="SYW289" s="3"/>
      <c r="SYX289" s="3"/>
      <c r="SYY289" s="3"/>
      <c r="SYZ289" s="3"/>
      <c r="SZA289" s="3"/>
      <c r="SZB289" s="3"/>
      <c r="SZC289" s="3"/>
      <c r="SZD289" s="3"/>
      <c r="SZE289" s="3"/>
      <c r="SZF289" s="3"/>
      <c r="SZG289" s="3"/>
      <c r="SZH289" s="3"/>
      <c r="SZI289" s="3"/>
      <c r="SZJ289" s="3"/>
      <c r="SZK289" s="3"/>
      <c r="SZL289" s="3"/>
      <c r="SZM289" s="3"/>
      <c r="SZN289" s="3"/>
      <c r="SZO289" s="3"/>
      <c r="SZP289" s="3"/>
      <c r="SZQ289" s="3"/>
      <c r="SZR289" s="3"/>
      <c r="SZS289" s="3"/>
      <c r="SZT289" s="3"/>
      <c r="SZU289" s="3"/>
      <c r="SZV289" s="3"/>
      <c r="SZW289" s="3"/>
      <c r="SZX289" s="3"/>
      <c r="SZY289" s="3"/>
      <c r="SZZ289" s="3"/>
      <c r="TAA289" s="3"/>
      <c r="TAB289" s="3"/>
      <c r="TAC289" s="3"/>
      <c r="TAD289" s="3"/>
      <c r="TAE289" s="3"/>
      <c r="TAF289" s="3"/>
      <c r="TAG289" s="3"/>
      <c r="TAH289" s="3"/>
      <c r="TAI289" s="3"/>
      <c r="TAJ289" s="3"/>
      <c r="TAK289" s="3"/>
      <c r="TAL289" s="3"/>
      <c r="TAM289" s="3"/>
      <c r="TAN289" s="3"/>
      <c r="TAO289" s="3"/>
      <c r="TAP289" s="3"/>
      <c r="TAQ289" s="3"/>
      <c r="TAR289" s="3"/>
      <c r="TAS289" s="3"/>
      <c r="TAT289" s="3"/>
      <c r="TAU289" s="3"/>
      <c r="TAV289" s="3"/>
      <c r="TAW289" s="3"/>
      <c r="TAX289" s="3"/>
      <c r="TAY289" s="3"/>
      <c r="TAZ289" s="3"/>
      <c r="TBA289" s="3"/>
      <c r="TBB289" s="3"/>
      <c r="TBC289" s="3"/>
      <c r="TBD289" s="3"/>
      <c r="TBE289" s="3"/>
      <c r="TBF289" s="3"/>
      <c r="TBG289" s="3"/>
      <c r="TBH289" s="3"/>
      <c r="TBI289" s="3"/>
      <c r="TBJ289" s="3"/>
      <c r="TBK289" s="3"/>
      <c r="TBL289" s="3"/>
      <c r="TBM289" s="3"/>
      <c r="TBN289" s="3"/>
      <c r="TBO289" s="3"/>
      <c r="TBP289" s="3"/>
      <c r="TBQ289" s="3"/>
      <c r="TBR289" s="3"/>
      <c r="TBS289" s="3"/>
      <c r="TBT289" s="3"/>
      <c r="TBU289" s="3"/>
      <c r="TBV289" s="3"/>
      <c r="TBW289" s="3"/>
      <c r="TBX289" s="3"/>
      <c r="TBY289" s="3"/>
      <c r="TBZ289" s="3"/>
      <c r="TCA289" s="3"/>
      <c r="TCB289" s="3"/>
      <c r="TCC289" s="3"/>
      <c r="TCD289" s="3"/>
      <c r="TCE289" s="3"/>
      <c r="TCF289" s="3"/>
      <c r="TCG289" s="3"/>
      <c r="TCH289" s="3"/>
      <c r="TCI289" s="3"/>
      <c r="TCJ289" s="3"/>
      <c r="TCK289" s="3"/>
      <c r="TCL289" s="3"/>
      <c r="TCM289" s="3"/>
      <c r="TCN289" s="3"/>
      <c r="TCO289" s="3"/>
      <c r="TCP289" s="3"/>
      <c r="TCQ289" s="3"/>
      <c r="TCR289" s="3"/>
      <c r="TCS289" s="3"/>
      <c r="TCT289" s="3"/>
      <c r="TCU289" s="3"/>
      <c r="TCV289" s="3"/>
      <c r="TCW289" s="3"/>
      <c r="TCX289" s="3"/>
      <c r="TCY289" s="3"/>
      <c r="TCZ289" s="3"/>
      <c r="TDA289" s="3"/>
      <c r="TDB289" s="3"/>
      <c r="TDC289" s="3"/>
      <c r="TDD289" s="3"/>
      <c r="TDE289" s="3"/>
      <c r="TDF289" s="3"/>
      <c r="TDG289" s="3"/>
      <c r="TDH289" s="3"/>
      <c r="TDI289" s="3"/>
      <c r="TDJ289" s="3"/>
      <c r="TDK289" s="3"/>
      <c r="TDL289" s="3"/>
      <c r="TDM289" s="3"/>
      <c r="TDN289" s="3"/>
      <c r="TDO289" s="3"/>
      <c r="TDP289" s="3"/>
      <c r="TDQ289" s="3"/>
      <c r="TDR289" s="3"/>
      <c r="TDS289" s="3"/>
      <c r="TDT289" s="3"/>
      <c r="TDU289" s="3"/>
      <c r="TDV289" s="3"/>
      <c r="TDW289" s="3"/>
      <c r="TDX289" s="3"/>
      <c r="TDY289" s="3"/>
      <c r="TDZ289" s="3"/>
      <c r="TEA289" s="3"/>
      <c r="TEB289" s="3"/>
      <c r="TEC289" s="3"/>
      <c r="TED289" s="3"/>
      <c r="TEE289" s="3"/>
      <c r="TEF289" s="3"/>
      <c r="TEG289" s="3"/>
      <c r="TEH289" s="3"/>
      <c r="TEI289" s="3"/>
      <c r="TEJ289" s="3"/>
      <c r="TEK289" s="3"/>
      <c r="TEL289" s="3"/>
      <c r="TEM289" s="3"/>
      <c r="TEN289" s="3"/>
      <c r="TEO289" s="3"/>
      <c r="TEP289" s="3"/>
      <c r="TEQ289" s="3"/>
      <c r="TER289" s="3"/>
      <c r="TES289" s="3"/>
      <c r="TET289" s="3"/>
      <c r="TEU289" s="3"/>
      <c r="TEV289" s="3"/>
      <c r="TEW289" s="3"/>
      <c r="TEX289" s="3"/>
      <c r="TEY289" s="3"/>
      <c r="TEZ289" s="3"/>
      <c r="TFA289" s="3"/>
      <c r="TFB289" s="3"/>
      <c r="TFC289" s="3"/>
      <c r="TFD289" s="3"/>
      <c r="TFE289" s="3"/>
      <c r="TFF289" s="3"/>
      <c r="TFG289" s="3"/>
      <c r="TFH289" s="3"/>
      <c r="TFI289" s="3"/>
      <c r="TFJ289" s="3"/>
      <c r="TFK289" s="3"/>
      <c r="TFL289" s="3"/>
      <c r="TFM289" s="3"/>
      <c r="TFN289" s="3"/>
      <c r="TFO289" s="3"/>
      <c r="TFP289" s="3"/>
      <c r="TFQ289" s="3"/>
      <c r="TFR289" s="3"/>
      <c r="TFS289" s="3"/>
      <c r="TFT289" s="3"/>
      <c r="TFU289" s="3"/>
      <c r="TFV289" s="3"/>
      <c r="TFW289" s="3"/>
      <c r="TFX289" s="3"/>
      <c r="TFY289" s="3"/>
      <c r="TFZ289" s="3"/>
      <c r="TGA289" s="3"/>
      <c r="TGB289" s="3"/>
      <c r="TGC289" s="3"/>
      <c r="TGD289" s="3"/>
      <c r="TGE289" s="3"/>
      <c r="TGF289" s="3"/>
      <c r="TGG289" s="3"/>
      <c r="TGH289" s="3"/>
      <c r="TGI289" s="3"/>
      <c r="TGJ289" s="3"/>
      <c r="TGK289" s="3"/>
      <c r="TGL289" s="3"/>
      <c r="TGM289" s="3"/>
      <c r="TGN289" s="3"/>
      <c r="TGO289" s="3"/>
      <c r="TGP289" s="3"/>
      <c r="TGQ289" s="3"/>
      <c r="TGR289" s="3"/>
      <c r="TGS289" s="3"/>
      <c r="TGT289" s="3"/>
      <c r="TGU289" s="3"/>
      <c r="TGV289" s="3"/>
      <c r="TGW289" s="3"/>
      <c r="TGX289" s="3"/>
      <c r="TGY289" s="3"/>
      <c r="TGZ289" s="3"/>
      <c r="THA289" s="3"/>
      <c r="THB289" s="3"/>
      <c r="THC289" s="3"/>
      <c r="THD289" s="3"/>
      <c r="THE289" s="3"/>
      <c r="THF289" s="3"/>
      <c r="THG289" s="3"/>
      <c r="THH289" s="3"/>
      <c r="THI289" s="3"/>
      <c r="THJ289" s="3"/>
      <c r="THK289" s="3"/>
      <c r="THL289" s="3"/>
      <c r="THM289" s="3"/>
      <c r="THN289" s="3"/>
      <c r="THO289" s="3"/>
      <c r="THP289" s="3"/>
      <c r="THQ289" s="3"/>
      <c r="THR289" s="3"/>
      <c r="THS289" s="3"/>
      <c r="THT289" s="3"/>
      <c r="THU289" s="3"/>
      <c r="THV289" s="3"/>
      <c r="THW289" s="3"/>
      <c r="THX289" s="3"/>
      <c r="THY289" s="3"/>
      <c r="THZ289" s="3"/>
      <c r="TIA289" s="3"/>
      <c r="TIB289" s="3"/>
      <c r="TIC289" s="3"/>
      <c r="TID289" s="3"/>
      <c r="TIE289" s="3"/>
      <c r="TIF289" s="3"/>
      <c r="TIG289" s="3"/>
      <c r="TIH289" s="3"/>
      <c r="TII289" s="3"/>
      <c r="TIJ289" s="3"/>
      <c r="TIK289" s="3"/>
      <c r="TIL289" s="3"/>
      <c r="TIM289" s="3"/>
      <c r="TIN289" s="3"/>
      <c r="TIO289" s="3"/>
      <c r="TIP289" s="3"/>
      <c r="TIQ289" s="3"/>
      <c r="TIR289" s="3"/>
      <c r="TIS289" s="3"/>
      <c r="TIT289" s="3"/>
      <c r="TIU289" s="3"/>
      <c r="TIV289" s="3"/>
      <c r="TIW289" s="3"/>
      <c r="TIX289" s="3"/>
      <c r="TIY289" s="3"/>
      <c r="TIZ289" s="3"/>
      <c r="TJA289" s="3"/>
      <c r="TJB289" s="3"/>
      <c r="TJC289" s="3"/>
      <c r="TJD289" s="3"/>
      <c r="TJE289" s="3"/>
      <c r="TJF289" s="3"/>
      <c r="TJG289" s="3"/>
      <c r="TJH289" s="3"/>
      <c r="TJI289" s="3"/>
      <c r="TJJ289" s="3"/>
      <c r="TJK289" s="3"/>
      <c r="TJL289" s="3"/>
      <c r="TJM289" s="3"/>
      <c r="TJN289" s="3"/>
      <c r="TJO289" s="3"/>
      <c r="TJP289" s="3"/>
      <c r="TJQ289" s="3"/>
      <c r="TJR289" s="3"/>
      <c r="TJS289" s="3"/>
      <c r="TJT289" s="3"/>
      <c r="TJU289" s="3"/>
      <c r="TJV289" s="3"/>
      <c r="TJW289" s="3"/>
      <c r="TJX289" s="3"/>
      <c r="TJY289" s="3"/>
      <c r="TJZ289" s="3"/>
      <c r="TKA289" s="3"/>
      <c r="TKB289" s="3"/>
      <c r="TKC289" s="3"/>
      <c r="TKD289" s="3"/>
      <c r="TKE289" s="3"/>
      <c r="TKF289" s="3"/>
      <c r="TKG289" s="3"/>
      <c r="TKH289" s="3"/>
      <c r="TKI289" s="3"/>
      <c r="TKJ289" s="3"/>
      <c r="TKK289" s="3"/>
      <c r="TKL289" s="3"/>
      <c r="TKM289" s="3"/>
      <c r="TKN289" s="3"/>
      <c r="TKO289" s="3"/>
      <c r="TKP289" s="3"/>
      <c r="TKQ289" s="3"/>
      <c r="TKR289" s="3"/>
      <c r="TKS289" s="3"/>
      <c r="TKT289" s="3"/>
      <c r="TKU289" s="3"/>
      <c r="TKV289" s="3"/>
      <c r="TKW289" s="3"/>
      <c r="TKX289" s="3"/>
      <c r="TKY289" s="3"/>
      <c r="TKZ289" s="3"/>
      <c r="TLA289" s="3"/>
      <c r="TLB289" s="3"/>
      <c r="TLC289" s="3"/>
      <c r="TLD289" s="3"/>
      <c r="TLE289" s="3"/>
      <c r="TLF289" s="3"/>
      <c r="TLG289" s="3"/>
      <c r="TLH289" s="3"/>
      <c r="TLI289" s="3"/>
      <c r="TLJ289" s="3"/>
      <c r="TLK289" s="3"/>
      <c r="TLL289" s="3"/>
      <c r="TLM289" s="3"/>
      <c r="TLN289" s="3"/>
      <c r="TLO289" s="3"/>
      <c r="TLP289" s="3"/>
      <c r="TLQ289" s="3"/>
      <c r="TLR289" s="3"/>
      <c r="TLS289" s="3"/>
      <c r="TLT289" s="3"/>
      <c r="TLU289" s="3"/>
      <c r="TLV289" s="3"/>
      <c r="TLW289" s="3"/>
      <c r="TLX289" s="3"/>
      <c r="TLY289" s="3"/>
      <c r="TLZ289" s="3"/>
      <c r="TMA289" s="3"/>
      <c r="TMB289" s="3"/>
      <c r="TMC289" s="3"/>
      <c r="TMD289" s="3"/>
      <c r="TME289" s="3"/>
      <c r="TMF289" s="3"/>
      <c r="TMG289" s="3"/>
      <c r="TMH289" s="3"/>
      <c r="TMI289" s="3"/>
      <c r="TMJ289" s="3"/>
      <c r="TMK289" s="3"/>
      <c r="TML289" s="3"/>
      <c r="TMM289" s="3"/>
      <c r="TMN289" s="3"/>
      <c r="TMO289" s="3"/>
      <c r="TMP289" s="3"/>
      <c r="TMQ289" s="3"/>
      <c r="TMR289" s="3"/>
      <c r="TMS289" s="3"/>
      <c r="TMT289" s="3"/>
      <c r="TMU289" s="3"/>
      <c r="TMV289" s="3"/>
      <c r="TMW289" s="3"/>
      <c r="TMX289" s="3"/>
      <c r="TMY289" s="3"/>
      <c r="TMZ289" s="3"/>
      <c r="TNA289" s="3"/>
      <c r="TNB289" s="3"/>
      <c r="TNC289" s="3"/>
      <c r="TND289" s="3"/>
      <c r="TNE289" s="3"/>
      <c r="TNF289" s="3"/>
      <c r="TNG289" s="3"/>
      <c r="TNH289" s="3"/>
      <c r="TNI289" s="3"/>
      <c r="TNJ289" s="3"/>
      <c r="TNK289" s="3"/>
      <c r="TNL289" s="3"/>
      <c r="TNM289" s="3"/>
      <c r="TNN289" s="3"/>
      <c r="TNO289" s="3"/>
      <c r="TNP289" s="3"/>
      <c r="TNQ289" s="3"/>
      <c r="TNR289" s="3"/>
      <c r="TNS289" s="3"/>
      <c r="TNT289" s="3"/>
      <c r="TNU289" s="3"/>
      <c r="TNV289" s="3"/>
      <c r="TNW289" s="3"/>
      <c r="TNX289" s="3"/>
      <c r="TNY289" s="3"/>
      <c r="TNZ289" s="3"/>
      <c r="TOA289" s="3"/>
      <c r="TOB289" s="3"/>
      <c r="TOC289" s="3"/>
      <c r="TOD289" s="3"/>
      <c r="TOE289" s="3"/>
      <c r="TOF289" s="3"/>
      <c r="TOG289" s="3"/>
      <c r="TOH289" s="3"/>
      <c r="TOI289" s="3"/>
      <c r="TOJ289" s="3"/>
      <c r="TOK289" s="3"/>
      <c r="TOL289" s="3"/>
      <c r="TOM289" s="3"/>
      <c r="TON289" s="3"/>
      <c r="TOO289" s="3"/>
      <c r="TOP289" s="3"/>
      <c r="TOQ289" s="3"/>
      <c r="TOR289" s="3"/>
      <c r="TOS289" s="3"/>
      <c r="TOT289" s="3"/>
      <c r="TOU289" s="3"/>
      <c r="TOV289" s="3"/>
      <c r="TOW289" s="3"/>
      <c r="TOX289" s="3"/>
      <c r="TOY289" s="3"/>
      <c r="TOZ289" s="3"/>
      <c r="TPA289" s="3"/>
      <c r="TPB289" s="3"/>
      <c r="TPC289" s="3"/>
      <c r="TPD289" s="3"/>
      <c r="TPE289" s="3"/>
      <c r="TPF289" s="3"/>
      <c r="TPG289" s="3"/>
      <c r="TPH289" s="3"/>
      <c r="TPI289" s="3"/>
      <c r="TPJ289" s="3"/>
      <c r="TPK289" s="3"/>
      <c r="TPL289" s="3"/>
      <c r="TPM289" s="3"/>
      <c r="TPN289" s="3"/>
      <c r="TPO289" s="3"/>
      <c r="TPP289" s="3"/>
      <c r="TPQ289" s="3"/>
      <c r="TPR289" s="3"/>
      <c r="TPS289" s="3"/>
      <c r="TPT289" s="3"/>
      <c r="TPU289" s="3"/>
      <c r="TPV289" s="3"/>
      <c r="TPW289" s="3"/>
      <c r="TPX289" s="3"/>
      <c r="TPY289" s="3"/>
      <c r="TPZ289" s="3"/>
      <c r="TQA289" s="3"/>
      <c r="TQB289" s="3"/>
      <c r="TQC289" s="3"/>
      <c r="TQD289" s="3"/>
      <c r="TQE289" s="3"/>
      <c r="TQF289" s="3"/>
      <c r="TQG289" s="3"/>
      <c r="TQH289" s="3"/>
      <c r="TQI289" s="3"/>
      <c r="TQJ289" s="3"/>
      <c r="TQK289" s="3"/>
      <c r="TQL289" s="3"/>
      <c r="TQM289" s="3"/>
      <c r="TQN289" s="3"/>
      <c r="TQO289" s="3"/>
      <c r="TQP289" s="3"/>
      <c r="TQQ289" s="3"/>
      <c r="TQR289" s="3"/>
      <c r="TQS289" s="3"/>
      <c r="TQT289" s="3"/>
      <c r="TQU289" s="3"/>
      <c r="TQV289" s="3"/>
      <c r="TQW289" s="3"/>
      <c r="TQX289" s="3"/>
      <c r="TQY289" s="3"/>
      <c r="TQZ289" s="3"/>
      <c r="TRA289" s="3"/>
      <c r="TRB289" s="3"/>
      <c r="TRC289" s="3"/>
      <c r="TRD289" s="3"/>
      <c r="TRE289" s="3"/>
      <c r="TRF289" s="3"/>
      <c r="TRG289" s="3"/>
      <c r="TRH289" s="3"/>
      <c r="TRI289" s="3"/>
      <c r="TRJ289" s="3"/>
      <c r="TRK289" s="3"/>
      <c r="TRL289" s="3"/>
      <c r="TRM289" s="3"/>
      <c r="TRN289" s="3"/>
      <c r="TRO289" s="3"/>
      <c r="TRP289" s="3"/>
      <c r="TRQ289" s="3"/>
      <c r="TRR289" s="3"/>
      <c r="TRS289" s="3"/>
      <c r="TRT289" s="3"/>
      <c r="TRU289" s="3"/>
      <c r="TRV289" s="3"/>
      <c r="TRW289" s="3"/>
      <c r="TRX289" s="3"/>
      <c r="TRY289" s="3"/>
      <c r="TRZ289" s="3"/>
      <c r="TSA289" s="3"/>
      <c r="TSB289" s="3"/>
      <c r="TSC289" s="3"/>
      <c r="TSD289" s="3"/>
      <c r="TSE289" s="3"/>
      <c r="TSF289" s="3"/>
      <c r="TSG289" s="3"/>
      <c r="TSH289" s="3"/>
      <c r="TSI289" s="3"/>
      <c r="TSJ289" s="3"/>
      <c r="TSK289" s="3"/>
      <c r="TSL289" s="3"/>
      <c r="TSM289" s="3"/>
      <c r="TSN289" s="3"/>
      <c r="TSO289" s="3"/>
      <c r="TSP289" s="3"/>
      <c r="TSQ289" s="3"/>
      <c r="TSR289" s="3"/>
      <c r="TSS289" s="3"/>
      <c r="TST289" s="3"/>
      <c r="TSU289" s="3"/>
      <c r="TSV289" s="3"/>
      <c r="TSW289" s="3"/>
      <c r="TSX289" s="3"/>
      <c r="TSY289" s="3"/>
      <c r="TSZ289" s="3"/>
      <c r="TTA289" s="3"/>
      <c r="TTB289" s="3"/>
      <c r="TTC289" s="3"/>
      <c r="TTD289" s="3"/>
      <c r="TTE289" s="3"/>
      <c r="TTF289" s="3"/>
      <c r="TTG289" s="3"/>
      <c r="TTH289" s="3"/>
      <c r="TTI289" s="3"/>
      <c r="TTJ289" s="3"/>
      <c r="TTK289" s="3"/>
      <c r="TTL289" s="3"/>
      <c r="TTM289" s="3"/>
      <c r="TTN289" s="3"/>
      <c r="TTO289" s="3"/>
      <c r="TTP289" s="3"/>
      <c r="TTQ289" s="3"/>
      <c r="TTR289" s="3"/>
      <c r="TTS289" s="3"/>
      <c r="TTT289" s="3"/>
      <c r="TTU289" s="3"/>
      <c r="TTV289" s="3"/>
      <c r="TTW289" s="3"/>
      <c r="TTX289" s="3"/>
      <c r="TTY289" s="3"/>
      <c r="TTZ289" s="3"/>
      <c r="TUA289" s="3"/>
      <c r="TUB289" s="3"/>
      <c r="TUC289" s="3"/>
      <c r="TUD289" s="3"/>
      <c r="TUE289" s="3"/>
      <c r="TUF289" s="3"/>
      <c r="TUG289" s="3"/>
      <c r="TUH289" s="3"/>
      <c r="TUI289" s="3"/>
      <c r="TUJ289" s="3"/>
      <c r="TUK289" s="3"/>
      <c r="TUL289" s="3"/>
      <c r="TUM289" s="3"/>
      <c r="TUN289" s="3"/>
      <c r="TUO289" s="3"/>
      <c r="TUP289" s="3"/>
      <c r="TUQ289" s="3"/>
      <c r="TUR289" s="3"/>
      <c r="TUS289" s="3"/>
      <c r="TUT289" s="3"/>
      <c r="TUU289" s="3"/>
      <c r="TUV289" s="3"/>
      <c r="TUW289" s="3"/>
      <c r="TUX289" s="3"/>
      <c r="TUY289" s="3"/>
      <c r="TUZ289" s="3"/>
      <c r="TVA289" s="3"/>
      <c r="TVB289" s="3"/>
      <c r="TVC289" s="3"/>
      <c r="TVD289" s="3"/>
      <c r="TVE289" s="3"/>
      <c r="TVF289" s="3"/>
      <c r="TVG289" s="3"/>
      <c r="TVH289" s="3"/>
      <c r="TVI289" s="3"/>
      <c r="TVJ289" s="3"/>
      <c r="TVK289" s="3"/>
      <c r="TVL289" s="3"/>
      <c r="TVM289" s="3"/>
      <c r="TVN289" s="3"/>
      <c r="TVO289" s="3"/>
      <c r="TVP289" s="3"/>
      <c r="TVQ289" s="3"/>
      <c r="TVR289" s="3"/>
      <c r="TVS289" s="3"/>
      <c r="TVT289" s="3"/>
      <c r="TVU289" s="3"/>
      <c r="TVV289" s="3"/>
      <c r="TVW289" s="3"/>
      <c r="TVX289" s="3"/>
      <c r="TVY289" s="3"/>
      <c r="TVZ289" s="3"/>
      <c r="TWA289" s="3"/>
      <c r="TWB289" s="3"/>
      <c r="TWC289" s="3"/>
      <c r="TWD289" s="3"/>
      <c r="TWE289" s="3"/>
      <c r="TWF289" s="3"/>
      <c r="TWG289" s="3"/>
      <c r="TWH289" s="3"/>
      <c r="TWI289" s="3"/>
      <c r="TWJ289" s="3"/>
      <c r="TWK289" s="3"/>
      <c r="TWL289" s="3"/>
      <c r="TWM289" s="3"/>
      <c r="TWN289" s="3"/>
      <c r="TWO289" s="3"/>
      <c r="TWP289" s="3"/>
      <c r="TWQ289" s="3"/>
      <c r="TWR289" s="3"/>
      <c r="TWS289" s="3"/>
      <c r="TWT289" s="3"/>
      <c r="TWU289" s="3"/>
      <c r="TWV289" s="3"/>
      <c r="TWW289" s="3"/>
      <c r="TWX289" s="3"/>
      <c r="TWY289" s="3"/>
      <c r="TWZ289" s="3"/>
      <c r="TXA289" s="3"/>
      <c r="TXB289" s="3"/>
      <c r="TXC289" s="3"/>
      <c r="TXD289" s="3"/>
      <c r="TXE289" s="3"/>
      <c r="TXF289" s="3"/>
      <c r="TXG289" s="3"/>
      <c r="TXH289" s="3"/>
      <c r="TXI289" s="3"/>
      <c r="TXJ289" s="3"/>
      <c r="TXK289" s="3"/>
      <c r="TXL289" s="3"/>
      <c r="TXM289" s="3"/>
      <c r="TXN289" s="3"/>
      <c r="TXO289" s="3"/>
      <c r="TXP289" s="3"/>
      <c r="TXQ289" s="3"/>
      <c r="TXR289" s="3"/>
      <c r="TXS289" s="3"/>
      <c r="TXT289" s="3"/>
      <c r="TXU289" s="3"/>
      <c r="TXV289" s="3"/>
      <c r="TXW289" s="3"/>
      <c r="TXX289" s="3"/>
      <c r="TXY289" s="3"/>
      <c r="TXZ289" s="3"/>
      <c r="TYA289" s="3"/>
      <c r="TYB289" s="3"/>
      <c r="TYC289" s="3"/>
      <c r="TYD289" s="3"/>
      <c r="TYE289" s="3"/>
      <c r="TYF289" s="3"/>
      <c r="TYG289" s="3"/>
      <c r="TYH289" s="3"/>
      <c r="TYI289" s="3"/>
      <c r="TYJ289" s="3"/>
      <c r="TYK289" s="3"/>
      <c r="TYL289" s="3"/>
      <c r="TYM289" s="3"/>
      <c r="TYN289" s="3"/>
      <c r="TYO289" s="3"/>
      <c r="TYP289" s="3"/>
      <c r="TYQ289" s="3"/>
      <c r="TYR289" s="3"/>
      <c r="TYS289" s="3"/>
      <c r="TYT289" s="3"/>
      <c r="TYU289" s="3"/>
      <c r="TYV289" s="3"/>
      <c r="TYW289" s="3"/>
      <c r="TYX289" s="3"/>
      <c r="TYY289" s="3"/>
      <c r="TYZ289" s="3"/>
      <c r="TZA289" s="3"/>
      <c r="TZB289" s="3"/>
      <c r="TZC289" s="3"/>
      <c r="TZD289" s="3"/>
      <c r="TZE289" s="3"/>
      <c r="TZF289" s="3"/>
      <c r="TZG289" s="3"/>
      <c r="TZH289" s="3"/>
      <c r="TZI289" s="3"/>
      <c r="TZJ289" s="3"/>
      <c r="TZK289" s="3"/>
      <c r="TZL289" s="3"/>
      <c r="TZM289" s="3"/>
      <c r="TZN289" s="3"/>
      <c r="TZO289" s="3"/>
      <c r="TZP289" s="3"/>
      <c r="TZQ289" s="3"/>
      <c r="TZR289" s="3"/>
      <c r="TZS289" s="3"/>
      <c r="TZT289" s="3"/>
      <c r="TZU289" s="3"/>
      <c r="TZV289" s="3"/>
      <c r="TZW289" s="3"/>
      <c r="TZX289" s="3"/>
      <c r="TZY289" s="3"/>
      <c r="TZZ289" s="3"/>
      <c r="UAA289" s="3"/>
      <c r="UAB289" s="3"/>
      <c r="UAC289" s="3"/>
      <c r="UAD289" s="3"/>
      <c r="UAE289" s="3"/>
      <c r="UAF289" s="3"/>
      <c r="UAG289" s="3"/>
      <c r="UAH289" s="3"/>
      <c r="UAI289" s="3"/>
      <c r="UAJ289" s="3"/>
      <c r="UAK289" s="3"/>
      <c r="UAL289" s="3"/>
      <c r="UAM289" s="3"/>
      <c r="UAN289" s="3"/>
      <c r="UAO289" s="3"/>
      <c r="UAP289" s="3"/>
      <c r="UAQ289" s="3"/>
      <c r="UAR289" s="3"/>
      <c r="UAS289" s="3"/>
      <c r="UAT289" s="3"/>
      <c r="UAU289" s="3"/>
      <c r="UAV289" s="3"/>
      <c r="UAW289" s="3"/>
      <c r="UAX289" s="3"/>
      <c r="UAY289" s="3"/>
      <c r="UAZ289" s="3"/>
      <c r="UBA289" s="3"/>
      <c r="UBB289" s="3"/>
      <c r="UBC289" s="3"/>
      <c r="UBD289" s="3"/>
      <c r="UBE289" s="3"/>
      <c r="UBF289" s="3"/>
      <c r="UBG289" s="3"/>
      <c r="UBH289" s="3"/>
      <c r="UBI289" s="3"/>
      <c r="UBJ289" s="3"/>
      <c r="UBK289" s="3"/>
      <c r="UBL289" s="3"/>
      <c r="UBM289" s="3"/>
      <c r="UBN289" s="3"/>
      <c r="UBO289" s="3"/>
      <c r="UBP289" s="3"/>
      <c r="UBQ289" s="3"/>
      <c r="UBR289" s="3"/>
      <c r="UBS289" s="3"/>
      <c r="UBT289" s="3"/>
      <c r="UBU289" s="3"/>
      <c r="UBV289" s="3"/>
      <c r="UBW289" s="3"/>
      <c r="UBX289" s="3"/>
      <c r="UBY289" s="3"/>
      <c r="UBZ289" s="3"/>
      <c r="UCA289" s="3"/>
      <c r="UCB289" s="3"/>
      <c r="UCC289" s="3"/>
      <c r="UCD289" s="3"/>
      <c r="UCE289" s="3"/>
      <c r="UCF289" s="3"/>
      <c r="UCG289" s="3"/>
      <c r="UCH289" s="3"/>
      <c r="UCI289" s="3"/>
      <c r="UCJ289" s="3"/>
      <c r="UCK289" s="3"/>
      <c r="UCL289" s="3"/>
      <c r="UCM289" s="3"/>
      <c r="UCN289" s="3"/>
      <c r="UCO289" s="3"/>
      <c r="UCP289" s="3"/>
      <c r="UCQ289" s="3"/>
      <c r="UCR289" s="3"/>
      <c r="UCS289" s="3"/>
      <c r="UCT289" s="3"/>
      <c r="UCU289" s="3"/>
      <c r="UCV289" s="3"/>
      <c r="UCW289" s="3"/>
      <c r="UCX289" s="3"/>
      <c r="UCY289" s="3"/>
      <c r="UCZ289" s="3"/>
      <c r="UDA289" s="3"/>
      <c r="UDB289" s="3"/>
      <c r="UDC289" s="3"/>
      <c r="UDD289" s="3"/>
      <c r="UDE289" s="3"/>
      <c r="UDF289" s="3"/>
      <c r="UDG289" s="3"/>
      <c r="UDH289" s="3"/>
      <c r="UDI289" s="3"/>
      <c r="UDJ289" s="3"/>
      <c r="UDK289" s="3"/>
      <c r="UDL289" s="3"/>
      <c r="UDM289" s="3"/>
      <c r="UDN289" s="3"/>
      <c r="UDO289" s="3"/>
      <c r="UDP289" s="3"/>
      <c r="UDQ289" s="3"/>
      <c r="UDR289" s="3"/>
      <c r="UDS289" s="3"/>
      <c r="UDT289" s="3"/>
      <c r="UDU289" s="3"/>
      <c r="UDV289" s="3"/>
      <c r="UDW289" s="3"/>
      <c r="UDX289" s="3"/>
      <c r="UDY289" s="3"/>
      <c r="UDZ289" s="3"/>
      <c r="UEA289" s="3"/>
      <c r="UEB289" s="3"/>
      <c r="UEC289" s="3"/>
      <c r="UED289" s="3"/>
      <c r="UEE289" s="3"/>
      <c r="UEF289" s="3"/>
      <c r="UEG289" s="3"/>
      <c r="UEH289" s="3"/>
      <c r="UEI289" s="3"/>
      <c r="UEJ289" s="3"/>
      <c r="UEK289" s="3"/>
      <c r="UEL289" s="3"/>
      <c r="UEM289" s="3"/>
      <c r="UEN289" s="3"/>
      <c r="UEO289" s="3"/>
      <c r="UEP289" s="3"/>
      <c r="UEQ289" s="3"/>
      <c r="UER289" s="3"/>
      <c r="UES289" s="3"/>
      <c r="UET289" s="3"/>
      <c r="UEU289" s="3"/>
      <c r="UEV289" s="3"/>
      <c r="UEW289" s="3"/>
      <c r="UEX289" s="3"/>
      <c r="UEY289" s="3"/>
      <c r="UEZ289" s="3"/>
      <c r="UFA289" s="3"/>
      <c r="UFB289" s="3"/>
      <c r="UFC289" s="3"/>
      <c r="UFD289" s="3"/>
      <c r="UFE289" s="3"/>
      <c r="UFF289" s="3"/>
      <c r="UFG289" s="3"/>
      <c r="UFH289" s="3"/>
      <c r="UFI289" s="3"/>
      <c r="UFJ289" s="3"/>
      <c r="UFK289" s="3"/>
      <c r="UFL289" s="3"/>
      <c r="UFM289" s="3"/>
      <c r="UFN289" s="3"/>
      <c r="UFO289" s="3"/>
      <c r="UFP289" s="3"/>
      <c r="UFQ289" s="3"/>
      <c r="UFR289" s="3"/>
      <c r="UFS289" s="3"/>
      <c r="UFT289" s="3"/>
      <c r="UFU289" s="3"/>
      <c r="UFV289" s="3"/>
      <c r="UFW289" s="3"/>
      <c r="UFX289" s="3"/>
      <c r="UFY289" s="3"/>
      <c r="UFZ289" s="3"/>
      <c r="UGA289" s="3"/>
      <c r="UGB289" s="3"/>
      <c r="UGC289" s="3"/>
      <c r="UGD289" s="3"/>
      <c r="UGE289" s="3"/>
      <c r="UGF289" s="3"/>
      <c r="UGG289" s="3"/>
      <c r="UGH289" s="3"/>
      <c r="UGI289" s="3"/>
      <c r="UGJ289" s="3"/>
      <c r="UGK289" s="3"/>
      <c r="UGL289" s="3"/>
      <c r="UGM289" s="3"/>
      <c r="UGN289" s="3"/>
      <c r="UGO289" s="3"/>
      <c r="UGP289" s="3"/>
      <c r="UGQ289" s="3"/>
      <c r="UGR289" s="3"/>
      <c r="UGS289" s="3"/>
      <c r="UGT289" s="3"/>
      <c r="UGU289" s="3"/>
      <c r="UGV289" s="3"/>
      <c r="UGW289" s="3"/>
      <c r="UGX289" s="3"/>
      <c r="UGY289" s="3"/>
      <c r="UGZ289" s="3"/>
      <c r="UHA289" s="3"/>
      <c r="UHB289" s="3"/>
      <c r="UHC289" s="3"/>
      <c r="UHD289" s="3"/>
      <c r="UHE289" s="3"/>
      <c r="UHF289" s="3"/>
      <c r="UHG289" s="3"/>
      <c r="UHH289" s="3"/>
      <c r="UHI289" s="3"/>
      <c r="UHJ289" s="3"/>
      <c r="UHK289" s="3"/>
      <c r="UHL289" s="3"/>
      <c r="UHM289" s="3"/>
      <c r="UHN289" s="3"/>
      <c r="UHO289" s="3"/>
      <c r="UHP289" s="3"/>
      <c r="UHQ289" s="3"/>
      <c r="UHR289" s="3"/>
      <c r="UHS289" s="3"/>
      <c r="UHT289" s="3"/>
      <c r="UHU289" s="3"/>
      <c r="UHV289" s="3"/>
      <c r="UHW289" s="3"/>
      <c r="UHX289" s="3"/>
      <c r="UHY289" s="3"/>
      <c r="UHZ289" s="3"/>
      <c r="UIA289" s="3"/>
      <c r="UIB289" s="3"/>
      <c r="UIC289" s="3"/>
      <c r="UID289" s="3"/>
      <c r="UIE289" s="3"/>
      <c r="UIF289" s="3"/>
      <c r="UIG289" s="3"/>
      <c r="UIH289" s="3"/>
      <c r="UII289" s="3"/>
      <c r="UIJ289" s="3"/>
      <c r="UIK289" s="3"/>
      <c r="UIL289" s="3"/>
      <c r="UIM289" s="3"/>
      <c r="UIN289" s="3"/>
      <c r="UIO289" s="3"/>
      <c r="UIP289" s="3"/>
      <c r="UIQ289" s="3"/>
      <c r="UIR289" s="3"/>
      <c r="UIS289" s="3"/>
      <c r="UIT289" s="3"/>
      <c r="UIU289" s="3"/>
      <c r="UIV289" s="3"/>
      <c r="UIW289" s="3"/>
      <c r="UIX289" s="3"/>
      <c r="UIY289" s="3"/>
      <c r="UIZ289" s="3"/>
      <c r="UJA289" s="3"/>
      <c r="UJB289" s="3"/>
      <c r="UJC289" s="3"/>
      <c r="UJD289" s="3"/>
      <c r="UJE289" s="3"/>
      <c r="UJF289" s="3"/>
      <c r="UJG289" s="3"/>
      <c r="UJH289" s="3"/>
      <c r="UJI289" s="3"/>
      <c r="UJJ289" s="3"/>
      <c r="UJK289" s="3"/>
      <c r="UJL289" s="3"/>
      <c r="UJM289" s="3"/>
      <c r="UJN289" s="3"/>
      <c r="UJO289" s="3"/>
      <c r="UJP289" s="3"/>
      <c r="UJQ289" s="3"/>
      <c r="UJR289" s="3"/>
      <c r="UJS289" s="3"/>
      <c r="UJT289" s="3"/>
      <c r="UJU289" s="3"/>
      <c r="UJV289" s="3"/>
      <c r="UJW289" s="3"/>
      <c r="UJX289" s="3"/>
      <c r="UJY289" s="3"/>
      <c r="UJZ289" s="3"/>
      <c r="UKA289" s="3"/>
      <c r="UKB289" s="3"/>
      <c r="UKC289" s="3"/>
      <c r="UKD289" s="3"/>
      <c r="UKE289" s="3"/>
      <c r="UKF289" s="3"/>
      <c r="UKG289" s="3"/>
      <c r="UKH289" s="3"/>
      <c r="UKI289" s="3"/>
      <c r="UKJ289" s="3"/>
      <c r="UKK289" s="3"/>
      <c r="UKL289" s="3"/>
      <c r="UKM289" s="3"/>
      <c r="UKN289" s="3"/>
      <c r="UKO289" s="3"/>
      <c r="UKP289" s="3"/>
      <c r="UKQ289" s="3"/>
      <c r="UKR289" s="3"/>
      <c r="UKS289" s="3"/>
      <c r="UKT289" s="3"/>
      <c r="UKU289" s="3"/>
      <c r="UKV289" s="3"/>
      <c r="UKW289" s="3"/>
      <c r="UKX289" s="3"/>
      <c r="UKY289" s="3"/>
      <c r="UKZ289" s="3"/>
      <c r="ULA289" s="3"/>
      <c r="ULB289" s="3"/>
      <c r="ULC289" s="3"/>
      <c r="ULD289" s="3"/>
      <c r="ULE289" s="3"/>
      <c r="ULF289" s="3"/>
      <c r="ULG289" s="3"/>
      <c r="ULH289" s="3"/>
      <c r="ULI289" s="3"/>
      <c r="ULJ289" s="3"/>
      <c r="ULK289" s="3"/>
      <c r="ULL289" s="3"/>
      <c r="ULM289" s="3"/>
      <c r="ULN289" s="3"/>
      <c r="ULO289" s="3"/>
      <c r="ULP289" s="3"/>
      <c r="ULQ289" s="3"/>
      <c r="ULR289" s="3"/>
      <c r="ULS289" s="3"/>
      <c r="ULT289" s="3"/>
      <c r="ULU289" s="3"/>
      <c r="ULV289" s="3"/>
      <c r="ULW289" s="3"/>
      <c r="ULX289" s="3"/>
      <c r="ULY289" s="3"/>
      <c r="ULZ289" s="3"/>
      <c r="UMA289" s="3"/>
      <c r="UMB289" s="3"/>
      <c r="UMC289" s="3"/>
      <c r="UMD289" s="3"/>
      <c r="UME289" s="3"/>
      <c r="UMF289" s="3"/>
      <c r="UMG289" s="3"/>
      <c r="UMH289" s="3"/>
      <c r="UMI289" s="3"/>
      <c r="UMJ289" s="3"/>
      <c r="UMK289" s="3"/>
      <c r="UML289" s="3"/>
      <c r="UMM289" s="3"/>
      <c r="UMN289" s="3"/>
      <c r="UMO289" s="3"/>
      <c r="UMP289" s="3"/>
      <c r="UMQ289" s="3"/>
      <c r="UMR289" s="3"/>
      <c r="UMS289" s="3"/>
      <c r="UMT289" s="3"/>
      <c r="UMU289" s="3"/>
      <c r="UMV289" s="3"/>
      <c r="UMW289" s="3"/>
      <c r="UMX289" s="3"/>
      <c r="UMY289" s="3"/>
      <c r="UMZ289" s="3"/>
      <c r="UNA289" s="3"/>
      <c r="UNB289" s="3"/>
      <c r="UNC289" s="3"/>
      <c r="UND289" s="3"/>
      <c r="UNE289" s="3"/>
      <c r="UNF289" s="3"/>
      <c r="UNG289" s="3"/>
      <c r="UNH289" s="3"/>
      <c r="UNI289" s="3"/>
      <c r="UNJ289" s="3"/>
      <c r="UNK289" s="3"/>
      <c r="UNL289" s="3"/>
      <c r="UNM289" s="3"/>
      <c r="UNN289" s="3"/>
      <c r="UNO289" s="3"/>
      <c r="UNP289" s="3"/>
      <c r="UNQ289" s="3"/>
      <c r="UNR289" s="3"/>
      <c r="UNS289" s="3"/>
      <c r="UNT289" s="3"/>
      <c r="UNU289" s="3"/>
      <c r="UNV289" s="3"/>
      <c r="UNW289" s="3"/>
      <c r="UNX289" s="3"/>
      <c r="UNY289" s="3"/>
      <c r="UNZ289" s="3"/>
      <c r="UOA289" s="3"/>
      <c r="UOB289" s="3"/>
      <c r="UOC289" s="3"/>
      <c r="UOD289" s="3"/>
      <c r="UOE289" s="3"/>
      <c r="UOF289" s="3"/>
      <c r="UOG289" s="3"/>
      <c r="UOH289" s="3"/>
      <c r="UOI289" s="3"/>
      <c r="UOJ289" s="3"/>
      <c r="UOK289" s="3"/>
      <c r="UOL289" s="3"/>
      <c r="UOM289" s="3"/>
      <c r="UON289" s="3"/>
      <c r="UOO289" s="3"/>
      <c r="UOP289" s="3"/>
      <c r="UOQ289" s="3"/>
      <c r="UOR289" s="3"/>
      <c r="UOS289" s="3"/>
      <c r="UOT289" s="3"/>
      <c r="UOU289" s="3"/>
      <c r="UOV289" s="3"/>
      <c r="UOW289" s="3"/>
      <c r="UOX289" s="3"/>
      <c r="UOY289" s="3"/>
      <c r="UOZ289" s="3"/>
      <c r="UPA289" s="3"/>
      <c r="UPB289" s="3"/>
      <c r="UPC289" s="3"/>
      <c r="UPD289" s="3"/>
      <c r="UPE289" s="3"/>
      <c r="UPF289" s="3"/>
      <c r="UPG289" s="3"/>
      <c r="UPH289" s="3"/>
      <c r="UPI289" s="3"/>
      <c r="UPJ289" s="3"/>
      <c r="UPK289" s="3"/>
      <c r="UPL289" s="3"/>
      <c r="UPM289" s="3"/>
      <c r="UPN289" s="3"/>
      <c r="UPO289" s="3"/>
      <c r="UPP289" s="3"/>
      <c r="UPQ289" s="3"/>
      <c r="UPR289" s="3"/>
      <c r="UPS289" s="3"/>
      <c r="UPT289" s="3"/>
      <c r="UPU289" s="3"/>
      <c r="UPV289" s="3"/>
      <c r="UPW289" s="3"/>
      <c r="UPX289" s="3"/>
      <c r="UPY289" s="3"/>
      <c r="UPZ289" s="3"/>
      <c r="UQA289" s="3"/>
      <c r="UQB289" s="3"/>
      <c r="UQC289" s="3"/>
      <c r="UQD289" s="3"/>
      <c r="UQE289" s="3"/>
      <c r="UQF289" s="3"/>
      <c r="UQG289" s="3"/>
      <c r="UQH289" s="3"/>
      <c r="UQI289" s="3"/>
      <c r="UQJ289" s="3"/>
      <c r="UQK289" s="3"/>
      <c r="UQL289" s="3"/>
      <c r="UQM289" s="3"/>
      <c r="UQN289" s="3"/>
      <c r="UQO289" s="3"/>
      <c r="UQP289" s="3"/>
      <c r="UQQ289" s="3"/>
      <c r="UQR289" s="3"/>
      <c r="UQS289" s="3"/>
      <c r="UQT289" s="3"/>
      <c r="UQU289" s="3"/>
      <c r="UQV289" s="3"/>
      <c r="UQW289" s="3"/>
      <c r="UQX289" s="3"/>
      <c r="UQY289" s="3"/>
      <c r="UQZ289" s="3"/>
      <c r="URA289" s="3"/>
      <c r="URB289" s="3"/>
      <c r="URC289" s="3"/>
      <c r="URD289" s="3"/>
      <c r="URE289" s="3"/>
      <c r="URF289" s="3"/>
      <c r="URG289" s="3"/>
      <c r="URH289" s="3"/>
      <c r="URI289" s="3"/>
      <c r="URJ289" s="3"/>
      <c r="URK289" s="3"/>
      <c r="URL289" s="3"/>
      <c r="URM289" s="3"/>
      <c r="URN289" s="3"/>
      <c r="URO289" s="3"/>
      <c r="URP289" s="3"/>
      <c r="URQ289" s="3"/>
      <c r="URR289" s="3"/>
      <c r="URS289" s="3"/>
      <c r="URT289" s="3"/>
      <c r="URU289" s="3"/>
      <c r="URV289" s="3"/>
      <c r="URW289" s="3"/>
      <c r="URX289" s="3"/>
      <c r="URY289" s="3"/>
      <c r="URZ289" s="3"/>
      <c r="USA289" s="3"/>
      <c r="USB289" s="3"/>
      <c r="USC289" s="3"/>
      <c r="USD289" s="3"/>
      <c r="USE289" s="3"/>
      <c r="USF289" s="3"/>
      <c r="USG289" s="3"/>
      <c r="USH289" s="3"/>
      <c r="USI289" s="3"/>
      <c r="USJ289" s="3"/>
      <c r="USK289" s="3"/>
      <c r="USL289" s="3"/>
      <c r="USM289" s="3"/>
      <c r="USN289" s="3"/>
      <c r="USO289" s="3"/>
      <c r="USP289" s="3"/>
      <c r="USQ289" s="3"/>
      <c r="USR289" s="3"/>
      <c r="USS289" s="3"/>
      <c r="UST289" s="3"/>
      <c r="USU289" s="3"/>
      <c r="USV289" s="3"/>
      <c r="USW289" s="3"/>
      <c r="USX289" s="3"/>
      <c r="USY289" s="3"/>
      <c r="USZ289" s="3"/>
      <c r="UTA289" s="3"/>
      <c r="UTB289" s="3"/>
      <c r="UTC289" s="3"/>
      <c r="UTD289" s="3"/>
      <c r="UTE289" s="3"/>
      <c r="UTF289" s="3"/>
      <c r="UTG289" s="3"/>
      <c r="UTH289" s="3"/>
      <c r="UTI289" s="3"/>
      <c r="UTJ289" s="3"/>
      <c r="UTK289" s="3"/>
      <c r="UTL289" s="3"/>
      <c r="UTM289" s="3"/>
      <c r="UTN289" s="3"/>
      <c r="UTO289" s="3"/>
      <c r="UTP289" s="3"/>
      <c r="UTQ289" s="3"/>
      <c r="UTR289" s="3"/>
      <c r="UTS289" s="3"/>
      <c r="UTT289" s="3"/>
      <c r="UTU289" s="3"/>
      <c r="UTV289" s="3"/>
      <c r="UTW289" s="3"/>
      <c r="UTX289" s="3"/>
      <c r="UTY289" s="3"/>
      <c r="UTZ289" s="3"/>
      <c r="UUA289" s="3"/>
      <c r="UUB289" s="3"/>
      <c r="UUC289" s="3"/>
      <c r="UUD289" s="3"/>
      <c r="UUE289" s="3"/>
      <c r="UUF289" s="3"/>
      <c r="UUG289" s="3"/>
      <c r="UUH289" s="3"/>
      <c r="UUI289" s="3"/>
      <c r="UUJ289" s="3"/>
      <c r="UUK289" s="3"/>
      <c r="UUL289" s="3"/>
      <c r="UUM289" s="3"/>
      <c r="UUN289" s="3"/>
      <c r="UUO289" s="3"/>
      <c r="UUP289" s="3"/>
      <c r="UUQ289" s="3"/>
      <c r="UUR289" s="3"/>
      <c r="UUS289" s="3"/>
      <c r="UUT289" s="3"/>
      <c r="UUU289" s="3"/>
      <c r="UUV289" s="3"/>
      <c r="UUW289" s="3"/>
      <c r="UUX289" s="3"/>
      <c r="UUY289" s="3"/>
      <c r="UUZ289" s="3"/>
      <c r="UVA289" s="3"/>
      <c r="UVB289" s="3"/>
      <c r="UVC289" s="3"/>
      <c r="UVD289" s="3"/>
      <c r="UVE289" s="3"/>
      <c r="UVF289" s="3"/>
      <c r="UVG289" s="3"/>
      <c r="UVH289" s="3"/>
      <c r="UVI289" s="3"/>
      <c r="UVJ289" s="3"/>
      <c r="UVK289" s="3"/>
      <c r="UVL289" s="3"/>
      <c r="UVM289" s="3"/>
      <c r="UVN289" s="3"/>
      <c r="UVO289" s="3"/>
      <c r="UVP289" s="3"/>
      <c r="UVQ289" s="3"/>
      <c r="UVR289" s="3"/>
      <c r="UVS289" s="3"/>
      <c r="UVT289" s="3"/>
      <c r="UVU289" s="3"/>
      <c r="UVV289" s="3"/>
      <c r="UVW289" s="3"/>
      <c r="UVX289" s="3"/>
      <c r="UVY289" s="3"/>
      <c r="UVZ289" s="3"/>
      <c r="UWA289" s="3"/>
      <c r="UWB289" s="3"/>
      <c r="UWC289" s="3"/>
      <c r="UWD289" s="3"/>
      <c r="UWE289" s="3"/>
      <c r="UWF289" s="3"/>
      <c r="UWG289" s="3"/>
      <c r="UWH289" s="3"/>
      <c r="UWI289" s="3"/>
      <c r="UWJ289" s="3"/>
      <c r="UWK289" s="3"/>
      <c r="UWL289" s="3"/>
      <c r="UWM289" s="3"/>
      <c r="UWN289" s="3"/>
      <c r="UWO289" s="3"/>
      <c r="UWP289" s="3"/>
      <c r="UWQ289" s="3"/>
      <c r="UWR289" s="3"/>
      <c r="UWS289" s="3"/>
      <c r="UWT289" s="3"/>
      <c r="UWU289" s="3"/>
      <c r="UWV289" s="3"/>
      <c r="UWW289" s="3"/>
      <c r="UWX289" s="3"/>
      <c r="UWY289" s="3"/>
      <c r="UWZ289" s="3"/>
      <c r="UXA289" s="3"/>
      <c r="UXB289" s="3"/>
      <c r="UXC289" s="3"/>
      <c r="UXD289" s="3"/>
      <c r="UXE289" s="3"/>
      <c r="UXF289" s="3"/>
      <c r="UXG289" s="3"/>
      <c r="UXH289" s="3"/>
      <c r="UXI289" s="3"/>
      <c r="UXJ289" s="3"/>
      <c r="UXK289" s="3"/>
      <c r="UXL289" s="3"/>
      <c r="UXM289" s="3"/>
      <c r="UXN289" s="3"/>
      <c r="UXO289" s="3"/>
      <c r="UXP289" s="3"/>
      <c r="UXQ289" s="3"/>
      <c r="UXR289" s="3"/>
      <c r="UXS289" s="3"/>
      <c r="UXT289" s="3"/>
      <c r="UXU289" s="3"/>
      <c r="UXV289" s="3"/>
      <c r="UXW289" s="3"/>
      <c r="UXX289" s="3"/>
      <c r="UXY289" s="3"/>
      <c r="UXZ289" s="3"/>
      <c r="UYA289" s="3"/>
      <c r="UYB289" s="3"/>
      <c r="UYC289" s="3"/>
      <c r="UYD289" s="3"/>
      <c r="UYE289" s="3"/>
      <c r="UYF289" s="3"/>
      <c r="UYG289" s="3"/>
      <c r="UYH289" s="3"/>
      <c r="UYI289" s="3"/>
      <c r="UYJ289" s="3"/>
      <c r="UYK289" s="3"/>
      <c r="UYL289" s="3"/>
      <c r="UYM289" s="3"/>
      <c r="UYN289" s="3"/>
      <c r="UYO289" s="3"/>
      <c r="UYP289" s="3"/>
      <c r="UYQ289" s="3"/>
      <c r="UYR289" s="3"/>
      <c r="UYS289" s="3"/>
      <c r="UYT289" s="3"/>
      <c r="UYU289" s="3"/>
      <c r="UYV289" s="3"/>
      <c r="UYW289" s="3"/>
      <c r="UYX289" s="3"/>
      <c r="UYY289" s="3"/>
      <c r="UYZ289" s="3"/>
      <c r="UZA289" s="3"/>
      <c r="UZB289" s="3"/>
      <c r="UZC289" s="3"/>
      <c r="UZD289" s="3"/>
      <c r="UZE289" s="3"/>
      <c r="UZF289" s="3"/>
      <c r="UZG289" s="3"/>
      <c r="UZH289" s="3"/>
      <c r="UZI289" s="3"/>
      <c r="UZJ289" s="3"/>
      <c r="UZK289" s="3"/>
      <c r="UZL289" s="3"/>
      <c r="UZM289" s="3"/>
      <c r="UZN289" s="3"/>
      <c r="UZO289" s="3"/>
      <c r="UZP289" s="3"/>
      <c r="UZQ289" s="3"/>
      <c r="UZR289" s="3"/>
      <c r="UZS289" s="3"/>
      <c r="UZT289" s="3"/>
      <c r="UZU289" s="3"/>
      <c r="UZV289" s="3"/>
      <c r="UZW289" s="3"/>
      <c r="UZX289" s="3"/>
      <c r="UZY289" s="3"/>
      <c r="UZZ289" s="3"/>
      <c r="VAA289" s="3"/>
      <c r="VAB289" s="3"/>
      <c r="VAC289" s="3"/>
      <c r="VAD289" s="3"/>
      <c r="VAE289" s="3"/>
      <c r="VAF289" s="3"/>
      <c r="VAG289" s="3"/>
      <c r="VAH289" s="3"/>
      <c r="VAI289" s="3"/>
      <c r="VAJ289" s="3"/>
      <c r="VAK289" s="3"/>
      <c r="VAL289" s="3"/>
      <c r="VAM289" s="3"/>
      <c r="VAN289" s="3"/>
      <c r="VAO289" s="3"/>
      <c r="VAP289" s="3"/>
      <c r="VAQ289" s="3"/>
      <c r="VAR289" s="3"/>
      <c r="VAS289" s="3"/>
      <c r="VAT289" s="3"/>
      <c r="VAU289" s="3"/>
      <c r="VAV289" s="3"/>
      <c r="VAW289" s="3"/>
      <c r="VAX289" s="3"/>
      <c r="VAY289" s="3"/>
      <c r="VAZ289" s="3"/>
      <c r="VBA289" s="3"/>
      <c r="VBB289" s="3"/>
      <c r="VBC289" s="3"/>
      <c r="VBD289" s="3"/>
      <c r="VBE289" s="3"/>
      <c r="VBF289" s="3"/>
      <c r="VBG289" s="3"/>
      <c r="VBH289" s="3"/>
      <c r="VBI289" s="3"/>
      <c r="VBJ289" s="3"/>
      <c r="VBK289" s="3"/>
      <c r="VBL289" s="3"/>
      <c r="VBM289" s="3"/>
      <c r="VBN289" s="3"/>
      <c r="VBO289" s="3"/>
      <c r="VBP289" s="3"/>
      <c r="VBQ289" s="3"/>
      <c r="VBR289" s="3"/>
      <c r="VBS289" s="3"/>
      <c r="VBT289" s="3"/>
      <c r="VBU289" s="3"/>
      <c r="VBV289" s="3"/>
      <c r="VBW289" s="3"/>
      <c r="VBX289" s="3"/>
      <c r="VBY289" s="3"/>
      <c r="VBZ289" s="3"/>
      <c r="VCA289" s="3"/>
      <c r="VCB289" s="3"/>
      <c r="VCC289" s="3"/>
      <c r="VCD289" s="3"/>
      <c r="VCE289" s="3"/>
      <c r="VCF289" s="3"/>
      <c r="VCG289" s="3"/>
      <c r="VCH289" s="3"/>
      <c r="VCI289" s="3"/>
      <c r="VCJ289" s="3"/>
      <c r="VCK289" s="3"/>
      <c r="VCL289" s="3"/>
      <c r="VCM289" s="3"/>
      <c r="VCN289" s="3"/>
      <c r="VCO289" s="3"/>
      <c r="VCP289" s="3"/>
      <c r="VCQ289" s="3"/>
      <c r="VCR289" s="3"/>
      <c r="VCS289" s="3"/>
      <c r="VCT289" s="3"/>
      <c r="VCU289" s="3"/>
      <c r="VCV289" s="3"/>
      <c r="VCW289" s="3"/>
      <c r="VCX289" s="3"/>
      <c r="VCY289" s="3"/>
      <c r="VCZ289" s="3"/>
      <c r="VDA289" s="3"/>
      <c r="VDB289" s="3"/>
      <c r="VDC289" s="3"/>
      <c r="VDD289" s="3"/>
      <c r="VDE289" s="3"/>
      <c r="VDF289" s="3"/>
      <c r="VDG289" s="3"/>
      <c r="VDH289" s="3"/>
      <c r="VDI289" s="3"/>
      <c r="VDJ289" s="3"/>
      <c r="VDK289" s="3"/>
      <c r="VDL289" s="3"/>
      <c r="VDM289" s="3"/>
      <c r="VDN289" s="3"/>
      <c r="VDO289" s="3"/>
      <c r="VDP289" s="3"/>
      <c r="VDQ289" s="3"/>
      <c r="VDR289" s="3"/>
      <c r="VDS289" s="3"/>
      <c r="VDT289" s="3"/>
      <c r="VDU289" s="3"/>
      <c r="VDV289" s="3"/>
      <c r="VDW289" s="3"/>
      <c r="VDX289" s="3"/>
      <c r="VDY289" s="3"/>
      <c r="VDZ289" s="3"/>
      <c r="VEA289" s="3"/>
      <c r="VEB289" s="3"/>
      <c r="VEC289" s="3"/>
      <c r="VED289" s="3"/>
      <c r="VEE289" s="3"/>
      <c r="VEF289" s="3"/>
      <c r="VEG289" s="3"/>
      <c r="VEH289" s="3"/>
      <c r="VEI289" s="3"/>
      <c r="VEJ289" s="3"/>
      <c r="VEK289" s="3"/>
      <c r="VEL289" s="3"/>
      <c r="VEM289" s="3"/>
      <c r="VEN289" s="3"/>
      <c r="VEO289" s="3"/>
      <c r="VEP289" s="3"/>
      <c r="VEQ289" s="3"/>
      <c r="VER289" s="3"/>
      <c r="VES289" s="3"/>
      <c r="VET289" s="3"/>
      <c r="VEU289" s="3"/>
      <c r="VEV289" s="3"/>
      <c r="VEW289" s="3"/>
      <c r="VEX289" s="3"/>
      <c r="VEY289" s="3"/>
      <c r="VEZ289" s="3"/>
      <c r="VFA289" s="3"/>
      <c r="VFB289" s="3"/>
      <c r="VFC289" s="3"/>
      <c r="VFD289" s="3"/>
      <c r="VFE289" s="3"/>
      <c r="VFF289" s="3"/>
      <c r="VFG289" s="3"/>
      <c r="VFH289" s="3"/>
      <c r="VFI289" s="3"/>
      <c r="VFJ289" s="3"/>
      <c r="VFK289" s="3"/>
      <c r="VFL289" s="3"/>
      <c r="VFM289" s="3"/>
      <c r="VFN289" s="3"/>
      <c r="VFO289" s="3"/>
      <c r="VFP289" s="3"/>
      <c r="VFQ289" s="3"/>
      <c r="VFR289" s="3"/>
      <c r="VFS289" s="3"/>
      <c r="VFT289" s="3"/>
      <c r="VFU289" s="3"/>
      <c r="VFV289" s="3"/>
      <c r="VFW289" s="3"/>
      <c r="VFX289" s="3"/>
      <c r="VFY289" s="3"/>
      <c r="VFZ289" s="3"/>
      <c r="VGA289" s="3"/>
      <c r="VGB289" s="3"/>
      <c r="VGC289" s="3"/>
      <c r="VGD289" s="3"/>
      <c r="VGE289" s="3"/>
      <c r="VGF289" s="3"/>
      <c r="VGG289" s="3"/>
      <c r="VGH289" s="3"/>
      <c r="VGI289" s="3"/>
      <c r="VGJ289" s="3"/>
      <c r="VGK289" s="3"/>
      <c r="VGL289" s="3"/>
      <c r="VGM289" s="3"/>
      <c r="VGN289" s="3"/>
      <c r="VGO289" s="3"/>
      <c r="VGP289" s="3"/>
      <c r="VGQ289" s="3"/>
      <c r="VGR289" s="3"/>
      <c r="VGS289" s="3"/>
      <c r="VGT289" s="3"/>
      <c r="VGU289" s="3"/>
      <c r="VGV289" s="3"/>
      <c r="VGW289" s="3"/>
      <c r="VGX289" s="3"/>
      <c r="VGY289" s="3"/>
      <c r="VGZ289" s="3"/>
      <c r="VHA289" s="3"/>
      <c r="VHB289" s="3"/>
      <c r="VHC289" s="3"/>
      <c r="VHD289" s="3"/>
      <c r="VHE289" s="3"/>
      <c r="VHF289" s="3"/>
      <c r="VHG289" s="3"/>
      <c r="VHH289" s="3"/>
      <c r="VHI289" s="3"/>
      <c r="VHJ289" s="3"/>
      <c r="VHK289" s="3"/>
      <c r="VHL289" s="3"/>
      <c r="VHM289" s="3"/>
      <c r="VHN289" s="3"/>
      <c r="VHO289" s="3"/>
      <c r="VHP289" s="3"/>
      <c r="VHQ289" s="3"/>
      <c r="VHR289" s="3"/>
      <c r="VHS289" s="3"/>
      <c r="VHT289" s="3"/>
      <c r="VHU289" s="3"/>
      <c r="VHV289" s="3"/>
      <c r="VHW289" s="3"/>
      <c r="VHX289" s="3"/>
      <c r="VHY289" s="3"/>
      <c r="VHZ289" s="3"/>
      <c r="VIA289" s="3"/>
      <c r="VIB289" s="3"/>
      <c r="VIC289" s="3"/>
      <c r="VID289" s="3"/>
      <c r="VIE289" s="3"/>
      <c r="VIF289" s="3"/>
      <c r="VIG289" s="3"/>
      <c r="VIH289" s="3"/>
      <c r="VII289" s="3"/>
      <c r="VIJ289" s="3"/>
      <c r="VIK289" s="3"/>
      <c r="VIL289" s="3"/>
      <c r="VIM289" s="3"/>
      <c r="VIN289" s="3"/>
      <c r="VIO289" s="3"/>
      <c r="VIP289" s="3"/>
      <c r="VIQ289" s="3"/>
      <c r="VIR289" s="3"/>
      <c r="VIS289" s="3"/>
      <c r="VIT289" s="3"/>
      <c r="VIU289" s="3"/>
      <c r="VIV289" s="3"/>
      <c r="VIW289" s="3"/>
      <c r="VIX289" s="3"/>
      <c r="VIY289" s="3"/>
      <c r="VIZ289" s="3"/>
      <c r="VJA289" s="3"/>
      <c r="VJB289" s="3"/>
      <c r="VJC289" s="3"/>
      <c r="VJD289" s="3"/>
      <c r="VJE289" s="3"/>
      <c r="VJF289" s="3"/>
      <c r="VJG289" s="3"/>
      <c r="VJH289" s="3"/>
      <c r="VJI289" s="3"/>
      <c r="VJJ289" s="3"/>
      <c r="VJK289" s="3"/>
      <c r="VJL289" s="3"/>
      <c r="VJM289" s="3"/>
      <c r="VJN289" s="3"/>
      <c r="VJO289" s="3"/>
      <c r="VJP289" s="3"/>
      <c r="VJQ289" s="3"/>
      <c r="VJR289" s="3"/>
      <c r="VJS289" s="3"/>
      <c r="VJT289" s="3"/>
      <c r="VJU289" s="3"/>
      <c r="VJV289" s="3"/>
      <c r="VJW289" s="3"/>
      <c r="VJX289" s="3"/>
      <c r="VJY289" s="3"/>
      <c r="VJZ289" s="3"/>
      <c r="VKA289" s="3"/>
      <c r="VKB289" s="3"/>
      <c r="VKC289" s="3"/>
      <c r="VKD289" s="3"/>
      <c r="VKE289" s="3"/>
      <c r="VKF289" s="3"/>
      <c r="VKG289" s="3"/>
      <c r="VKH289" s="3"/>
      <c r="VKI289" s="3"/>
      <c r="VKJ289" s="3"/>
      <c r="VKK289" s="3"/>
      <c r="VKL289" s="3"/>
      <c r="VKM289" s="3"/>
      <c r="VKN289" s="3"/>
      <c r="VKO289" s="3"/>
      <c r="VKP289" s="3"/>
      <c r="VKQ289" s="3"/>
      <c r="VKR289" s="3"/>
      <c r="VKS289" s="3"/>
      <c r="VKT289" s="3"/>
      <c r="VKU289" s="3"/>
      <c r="VKV289" s="3"/>
      <c r="VKW289" s="3"/>
      <c r="VKX289" s="3"/>
      <c r="VKY289" s="3"/>
      <c r="VKZ289" s="3"/>
      <c r="VLA289" s="3"/>
      <c r="VLB289" s="3"/>
      <c r="VLC289" s="3"/>
      <c r="VLD289" s="3"/>
      <c r="VLE289" s="3"/>
      <c r="VLF289" s="3"/>
      <c r="VLG289" s="3"/>
      <c r="VLH289" s="3"/>
      <c r="VLI289" s="3"/>
      <c r="VLJ289" s="3"/>
      <c r="VLK289" s="3"/>
      <c r="VLL289" s="3"/>
      <c r="VLM289" s="3"/>
      <c r="VLN289" s="3"/>
      <c r="VLO289" s="3"/>
      <c r="VLP289" s="3"/>
      <c r="VLQ289" s="3"/>
      <c r="VLR289" s="3"/>
      <c r="VLS289" s="3"/>
      <c r="VLT289" s="3"/>
      <c r="VLU289" s="3"/>
      <c r="VLV289" s="3"/>
      <c r="VLW289" s="3"/>
      <c r="VLX289" s="3"/>
      <c r="VLY289" s="3"/>
      <c r="VLZ289" s="3"/>
      <c r="VMA289" s="3"/>
      <c r="VMB289" s="3"/>
      <c r="VMC289" s="3"/>
      <c r="VMD289" s="3"/>
      <c r="VME289" s="3"/>
      <c r="VMF289" s="3"/>
      <c r="VMG289" s="3"/>
      <c r="VMH289" s="3"/>
      <c r="VMI289" s="3"/>
      <c r="VMJ289" s="3"/>
      <c r="VMK289" s="3"/>
      <c r="VML289" s="3"/>
      <c r="VMM289" s="3"/>
      <c r="VMN289" s="3"/>
      <c r="VMO289" s="3"/>
      <c r="VMP289" s="3"/>
      <c r="VMQ289" s="3"/>
      <c r="VMR289" s="3"/>
      <c r="VMS289" s="3"/>
      <c r="VMT289" s="3"/>
      <c r="VMU289" s="3"/>
      <c r="VMV289" s="3"/>
      <c r="VMW289" s="3"/>
      <c r="VMX289" s="3"/>
      <c r="VMY289" s="3"/>
      <c r="VMZ289" s="3"/>
      <c r="VNA289" s="3"/>
      <c r="VNB289" s="3"/>
      <c r="VNC289" s="3"/>
      <c r="VND289" s="3"/>
      <c r="VNE289" s="3"/>
      <c r="VNF289" s="3"/>
      <c r="VNG289" s="3"/>
      <c r="VNH289" s="3"/>
      <c r="VNI289" s="3"/>
      <c r="VNJ289" s="3"/>
      <c r="VNK289" s="3"/>
      <c r="VNL289" s="3"/>
      <c r="VNM289" s="3"/>
      <c r="VNN289" s="3"/>
      <c r="VNO289" s="3"/>
      <c r="VNP289" s="3"/>
      <c r="VNQ289" s="3"/>
      <c r="VNR289" s="3"/>
      <c r="VNS289" s="3"/>
      <c r="VNT289" s="3"/>
      <c r="VNU289" s="3"/>
      <c r="VNV289" s="3"/>
      <c r="VNW289" s="3"/>
      <c r="VNX289" s="3"/>
      <c r="VNY289" s="3"/>
      <c r="VNZ289" s="3"/>
      <c r="VOA289" s="3"/>
      <c r="VOB289" s="3"/>
      <c r="VOC289" s="3"/>
      <c r="VOD289" s="3"/>
      <c r="VOE289" s="3"/>
      <c r="VOF289" s="3"/>
      <c r="VOG289" s="3"/>
      <c r="VOH289" s="3"/>
      <c r="VOI289" s="3"/>
      <c r="VOJ289" s="3"/>
      <c r="VOK289" s="3"/>
      <c r="VOL289" s="3"/>
      <c r="VOM289" s="3"/>
      <c r="VON289" s="3"/>
      <c r="VOO289" s="3"/>
      <c r="VOP289" s="3"/>
      <c r="VOQ289" s="3"/>
      <c r="VOR289" s="3"/>
      <c r="VOS289" s="3"/>
      <c r="VOT289" s="3"/>
      <c r="VOU289" s="3"/>
      <c r="VOV289" s="3"/>
      <c r="VOW289" s="3"/>
      <c r="VOX289" s="3"/>
      <c r="VOY289" s="3"/>
      <c r="VOZ289" s="3"/>
      <c r="VPA289" s="3"/>
      <c r="VPB289" s="3"/>
      <c r="VPC289" s="3"/>
      <c r="VPD289" s="3"/>
      <c r="VPE289" s="3"/>
      <c r="VPF289" s="3"/>
      <c r="VPG289" s="3"/>
      <c r="VPH289" s="3"/>
      <c r="VPI289" s="3"/>
      <c r="VPJ289" s="3"/>
      <c r="VPK289" s="3"/>
      <c r="VPL289" s="3"/>
      <c r="VPM289" s="3"/>
      <c r="VPN289" s="3"/>
      <c r="VPO289" s="3"/>
      <c r="VPP289" s="3"/>
      <c r="VPQ289" s="3"/>
      <c r="VPR289" s="3"/>
      <c r="VPS289" s="3"/>
      <c r="VPT289" s="3"/>
      <c r="VPU289" s="3"/>
      <c r="VPV289" s="3"/>
      <c r="VPW289" s="3"/>
      <c r="VPX289" s="3"/>
      <c r="VPY289" s="3"/>
      <c r="VPZ289" s="3"/>
      <c r="VQA289" s="3"/>
      <c r="VQB289" s="3"/>
      <c r="VQC289" s="3"/>
      <c r="VQD289" s="3"/>
      <c r="VQE289" s="3"/>
      <c r="VQF289" s="3"/>
      <c r="VQG289" s="3"/>
      <c r="VQH289" s="3"/>
      <c r="VQI289" s="3"/>
      <c r="VQJ289" s="3"/>
      <c r="VQK289" s="3"/>
      <c r="VQL289" s="3"/>
      <c r="VQM289" s="3"/>
      <c r="VQN289" s="3"/>
      <c r="VQO289" s="3"/>
      <c r="VQP289" s="3"/>
      <c r="VQQ289" s="3"/>
      <c r="VQR289" s="3"/>
      <c r="VQS289" s="3"/>
      <c r="VQT289" s="3"/>
      <c r="VQU289" s="3"/>
      <c r="VQV289" s="3"/>
      <c r="VQW289" s="3"/>
      <c r="VQX289" s="3"/>
      <c r="VQY289" s="3"/>
      <c r="VQZ289" s="3"/>
      <c r="VRA289" s="3"/>
      <c r="VRB289" s="3"/>
      <c r="VRC289" s="3"/>
      <c r="VRD289" s="3"/>
      <c r="VRE289" s="3"/>
      <c r="VRF289" s="3"/>
      <c r="VRG289" s="3"/>
      <c r="VRH289" s="3"/>
      <c r="VRI289" s="3"/>
      <c r="VRJ289" s="3"/>
      <c r="VRK289" s="3"/>
      <c r="VRL289" s="3"/>
      <c r="VRM289" s="3"/>
      <c r="VRN289" s="3"/>
      <c r="VRO289" s="3"/>
      <c r="VRP289" s="3"/>
      <c r="VRQ289" s="3"/>
      <c r="VRR289" s="3"/>
      <c r="VRS289" s="3"/>
      <c r="VRT289" s="3"/>
      <c r="VRU289" s="3"/>
      <c r="VRV289" s="3"/>
      <c r="VRW289" s="3"/>
      <c r="VRX289" s="3"/>
      <c r="VRY289" s="3"/>
      <c r="VRZ289" s="3"/>
      <c r="VSA289" s="3"/>
      <c r="VSB289" s="3"/>
      <c r="VSC289" s="3"/>
      <c r="VSD289" s="3"/>
      <c r="VSE289" s="3"/>
      <c r="VSF289" s="3"/>
      <c r="VSG289" s="3"/>
      <c r="VSH289" s="3"/>
      <c r="VSI289" s="3"/>
      <c r="VSJ289" s="3"/>
      <c r="VSK289" s="3"/>
      <c r="VSL289" s="3"/>
      <c r="VSM289" s="3"/>
      <c r="VSN289" s="3"/>
      <c r="VSO289" s="3"/>
      <c r="VSP289" s="3"/>
      <c r="VSQ289" s="3"/>
      <c r="VSR289" s="3"/>
      <c r="VSS289" s="3"/>
      <c r="VST289" s="3"/>
      <c r="VSU289" s="3"/>
      <c r="VSV289" s="3"/>
      <c r="VSW289" s="3"/>
      <c r="VSX289" s="3"/>
      <c r="VSY289" s="3"/>
      <c r="VSZ289" s="3"/>
      <c r="VTA289" s="3"/>
      <c r="VTB289" s="3"/>
      <c r="VTC289" s="3"/>
      <c r="VTD289" s="3"/>
      <c r="VTE289" s="3"/>
      <c r="VTF289" s="3"/>
      <c r="VTG289" s="3"/>
      <c r="VTH289" s="3"/>
      <c r="VTI289" s="3"/>
      <c r="VTJ289" s="3"/>
      <c r="VTK289" s="3"/>
      <c r="VTL289" s="3"/>
      <c r="VTM289" s="3"/>
      <c r="VTN289" s="3"/>
      <c r="VTO289" s="3"/>
      <c r="VTP289" s="3"/>
      <c r="VTQ289" s="3"/>
      <c r="VTR289" s="3"/>
      <c r="VTS289" s="3"/>
      <c r="VTT289" s="3"/>
      <c r="VTU289" s="3"/>
      <c r="VTV289" s="3"/>
      <c r="VTW289" s="3"/>
      <c r="VTX289" s="3"/>
      <c r="VTY289" s="3"/>
      <c r="VTZ289" s="3"/>
      <c r="VUA289" s="3"/>
      <c r="VUB289" s="3"/>
      <c r="VUC289" s="3"/>
      <c r="VUD289" s="3"/>
      <c r="VUE289" s="3"/>
      <c r="VUF289" s="3"/>
      <c r="VUG289" s="3"/>
      <c r="VUH289" s="3"/>
      <c r="VUI289" s="3"/>
      <c r="VUJ289" s="3"/>
      <c r="VUK289" s="3"/>
      <c r="VUL289" s="3"/>
      <c r="VUM289" s="3"/>
      <c r="VUN289" s="3"/>
      <c r="VUO289" s="3"/>
      <c r="VUP289" s="3"/>
      <c r="VUQ289" s="3"/>
      <c r="VUR289" s="3"/>
      <c r="VUS289" s="3"/>
      <c r="VUT289" s="3"/>
      <c r="VUU289" s="3"/>
      <c r="VUV289" s="3"/>
      <c r="VUW289" s="3"/>
      <c r="VUX289" s="3"/>
      <c r="VUY289" s="3"/>
      <c r="VUZ289" s="3"/>
      <c r="VVA289" s="3"/>
      <c r="VVB289" s="3"/>
      <c r="VVC289" s="3"/>
      <c r="VVD289" s="3"/>
      <c r="VVE289" s="3"/>
      <c r="VVF289" s="3"/>
      <c r="VVG289" s="3"/>
      <c r="VVH289" s="3"/>
      <c r="VVI289" s="3"/>
      <c r="VVJ289" s="3"/>
      <c r="VVK289" s="3"/>
      <c r="VVL289" s="3"/>
      <c r="VVM289" s="3"/>
      <c r="VVN289" s="3"/>
      <c r="VVO289" s="3"/>
      <c r="VVP289" s="3"/>
      <c r="VVQ289" s="3"/>
      <c r="VVR289" s="3"/>
      <c r="VVS289" s="3"/>
      <c r="VVT289" s="3"/>
      <c r="VVU289" s="3"/>
      <c r="VVV289" s="3"/>
      <c r="VVW289" s="3"/>
      <c r="VVX289" s="3"/>
      <c r="VVY289" s="3"/>
      <c r="VVZ289" s="3"/>
      <c r="VWA289" s="3"/>
      <c r="VWB289" s="3"/>
      <c r="VWC289" s="3"/>
      <c r="VWD289" s="3"/>
      <c r="VWE289" s="3"/>
      <c r="VWF289" s="3"/>
      <c r="VWG289" s="3"/>
      <c r="VWH289" s="3"/>
      <c r="VWI289" s="3"/>
      <c r="VWJ289" s="3"/>
      <c r="VWK289" s="3"/>
      <c r="VWL289" s="3"/>
      <c r="VWM289" s="3"/>
      <c r="VWN289" s="3"/>
      <c r="VWO289" s="3"/>
      <c r="VWP289" s="3"/>
      <c r="VWQ289" s="3"/>
      <c r="VWR289" s="3"/>
      <c r="VWS289" s="3"/>
      <c r="VWT289" s="3"/>
      <c r="VWU289" s="3"/>
      <c r="VWV289" s="3"/>
      <c r="VWW289" s="3"/>
      <c r="VWX289" s="3"/>
      <c r="VWY289" s="3"/>
      <c r="VWZ289" s="3"/>
      <c r="VXA289" s="3"/>
      <c r="VXB289" s="3"/>
      <c r="VXC289" s="3"/>
      <c r="VXD289" s="3"/>
      <c r="VXE289" s="3"/>
      <c r="VXF289" s="3"/>
      <c r="VXG289" s="3"/>
      <c r="VXH289" s="3"/>
      <c r="VXI289" s="3"/>
      <c r="VXJ289" s="3"/>
      <c r="VXK289" s="3"/>
      <c r="VXL289" s="3"/>
      <c r="VXM289" s="3"/>
      <c r="VXN289" s="3"/>
      <c r="VXO289" s="3"/>
      <c r="VXP289" s="3"/>
      <c r="VXQ289" s="3"/>
      <c r="VXR289" s="3"/>
      <c r="VXS289" s="3"/>
      <c r="VXT289" s="3"/>
      <c r="VXU289" s="3"/>
      <c r="VXV289" s="3"/>
      <c r="VXW289" s="3"/>
      <c r="VXX289" s="3"/>
      <c r="VXY289" s="3"/>
      <c r="VXZ289" s="3"/>
      <c r="VYA289" s="3"/>
      <c r="VYB289" s="3"/>
      <c r="VYC289" s="3"/>
      <c r="VYD289" s="3"/>
      <c r="VYE289" s="3"/>
      <c r="VYF289" s="3"/>
      <c r="VYG289" s="3"/>
      <c r="VYH289" s="3"/>
      <c r="VYI289" s="3"/>
      <c r="VYJ289" s="3"/>
      <c r="VYK289" s="3"/>
      <c r="VYL289" s="3"/>
      <c r="VYM289" s="3"/>
      <c r="VYN289" s="3"/>
      <c r="VYO289" s="3"/>
      <c r="VYP289" s="3"/>
      <c r="VYQ289" s="3"/>
      <c r="VYR289" s="3"/>
      <c r="VYS289" s="3"/>
      <c r="VYT289" s="3"/>
      <c r="VYU289" s="3"/>
      <c r="VYV289" s="3"/>
      <c r="VYW289" s="3"/>
      <c r="VYX289" s="3"/>
      <c r="VYY289" s="3"/>
      <c r="VYZ289" s="3"/>
      <c r="VZA289" s="3"/>
      <c r="VZB289" s="3"/>
      <c r="VZC289" s="3"/>
      <c r="VZD289" s="3"/>
      <c r="VZE289" s="3"/>
      <c r="VZF289" s="3"/>
      <c r="VZG289" s="3"/>
      <c r="VZH289" s="3"/>
      <c r="VZI289" s="3"/>
      <c r="VZJ289" s="3"/>
      <c r="VZK289" s="3"/>
      <c r="VZL289" s="3"/>
      <c r="VZM289" s="3"/>
      <c r="VZN289" s="3"/>
      <c r="VZO289" s="3"/>
      <c r="VZP289" s="3"/>
      <c r="VZQ289" s="3"/>
      <c r="VZR289" s="3"/>
      <c r="VZS289" s="3"/>
      <c r="VZT289" s="3"/>
      <c r="VZU289" s="3"/>
      <c r="VZV289" s="3"/>
      <c r="VZW289" s="3"/>
      <c r="VZX289" s="3"/>
      <c r="VZY289" s="3"/>
      <c r="VZZ289" s="3"/>
      <c r="WAA289" s="3"/>
      <c r="WAB289" s="3"/>
      <c r="WAC289" s="3"/>
      <c r="WAD289" s="3"/>
      <c r="WAE289" s="3"/>
      <c r="WAF289" s="3"/>
      <c r="WAG289" s="3"/>
      <c r="WAH289" s="3"/>
      <c r="WAI289" s="3"/>
      <c r="WAJ289" s="3"/>
      <c r="WAK289" s="3"/>
      <c r="WAL289" s="3"/>
      <c r="WAM289" s="3"/>
      <c r="WAN289" s="3"/>
      <c r="WAO289" s="3"/>
      <c r="WAP289" s="3"/>
      <c r="WAQ289" s="3"/>
      <c r="WAR289" s="3"/>
      <c r="WAS289" s="3"/>
      <c r="WAT289" s="3"/>
      <c r="WAU289" s="3"/>
      <c r="WAV289" s="3"/>
      <c r="WAW289" s="3"/>
      <c r="WAX289" s="3"/>
      <c r="WAY289" s="3"/>
      <c r="WAZ289" s="3"/>
      <c r="WBA289" s="3"/>
      <c r="WBB289" s="3"/>
      <c r="WBC289" s="3"/>
      <c r="WBD289" s="3"/>
      <c r="WBE289" s="3"/>
      <c r="WBF289" s="3"/>
      <c r="WBG289" s="3"/>
      <c r="WBH289" s="3"/>
      <c r="WBI289" s="3"/>
      <c r="WBJ289" s="3"/>
      <c r="WBK289" s="3"/>
      <c r="WBL289" s="3"/>
      <c r="WBM289" s="3"/>
      <c r="WBN289" s="3"/>
      <c r="WBO289" s="3"/>
      <c r="WBP289" s="3"/>
      <c r="WBQ289" s="3"/>
      <c r="WBR289" s="3"/>
      <c r="WBS289" s="3"/>
      <c r="WBT289" s="3"/>
      <c r="WBU289" s="3"/>
      <c r="WBV289" s="3"/>
      <c r="WBW289" s="3"/>
      <c r="WBX289" s="3"/>
      <c r="WBY289" s="3"/>
      <c r="WBZ289" s="3"/>
      <c r="WCA289" s="3"/>
      <c r="WCB289" s="3"/>
      <c r="WCC289" s="3"/>
      <c r="WCD289" s="3"/>
      <c r="WCE289" s="3"/>
      <c r="WCF289" s="3"/>
      <c r="WCG289" s="3"/>
      <c r="WCH289" s="3"/>
      <c r="WCI289" s="3"/>
      <c r="WCJ289" s="3"/>
      <c r="WCK289" s="3"/>
      <c r="WCL289" s="3"/>
      <c r="WCM289" s="3"/>
      <c r="WCN289" s="3"/>
      <c r="WCO289" s="3"/>
      <c r="WCP289" s="3"/>
      <c r="WCQ289" s="3"/>
      <c r="WCR289" s="3"/>
      <c r="WCS289" s="3"/>
      <c r="WCT289" s="3"/>
      <c r="WCU289" s="3"/>
      <c r="WCV289" s="3"/>
      <c r="WCW289" s="3"/>
      <c r="WCX289" s="3"/>
      <c r="WCY289" s="3"/>
      <c r="WCZ289" s="3"/>
      <c r="WDA289" s="3"/>
      <c r="WDB289" s="3"/>
      <c r="WDC289" s="3"/>
      <c r="WDD289" s="3"/>
      <c r="WDE289" s="3"/>
      <c r="WDF289" s="3"/>
      <c r="WDG289" s="3"/>
      <c r="WDH289" s="3"/>
      <c r="WDI289" s="3"/>
      <c r="WDJ289" s="3"/>
      <c r="WDK289" s="3"/>
      <c r="WDL289" s="3"/>
      <c r="WDM289" s="3"/>
      <c r="WDN289" s="3"/>
      <c r="WDO289" s="3"/>
      <c r="WDP289" s="3"/>
      <c r="WDQ289" s="3"/>
      <c r="WDR289" s="3"/>
      <c r="WDS289" s="3"/>
      <c r="WDT289" s="3"/>
      <c r="WDU289" s="3"/>
      <c r="WDV289" s="3"/>
      <c r="WDW289" s="3"/>
      <c r="WDX289" s="3"/>
      <c r="WDY289" s="3"/>
      <c r="WDZ289" s="3"/>
      <c r="WEA289" s="3"/>
      <c r="WEB289" s="3"/>
      <c r="WEC289" s="3"/>
      <c r="WED289" s="3"/>
      <c r="WEE289" s="3"/>
      <c r="WEF289" s="3"/>
      <c r="WEG289" s="3"/>
      <c r="WEH289" s="3"/>
      <c r="WEI289" s="3"/>
      <c r="WEJ289" s="3"/>
      <c r="WEK289" s="3"/>
      <c r="WEL289" s="3"/>
      <c r="WEM289" s="3"/>
      <c r="WEN289" s="3"/>
      <c r="WEO289" s="3"/>
      <c r="WEP289" s="3"/>
      <c r="WEQ289" s="3"/>
      <c r="WER289" s="3"/>
      <c r="WES289" s="3"/>
      <c r="WET289" s="3"/>
      <c r="WEU289" s="3"/>
      <c r="WEV289" s="3"/>
      <c r="WEW289" s="3"/>
      <c r="WEX289" s="3"/>
      <c r="WEY289" s="3"/>
      <c r="WEZ289" s="3"/>
      <c r="WFA289" s="3"/>
      <c r="WFB289" s="3"/>
      <c r="WFC289" s="3"/>
      <c r="WFD289" s="3"/>
      <c r="WFE289" s="3"/>
      <c r="WFF289" s="3"/>
      <c r="WFG289" s="3"/>
      <c r="WFH289" s="3"/>
      <c r="WFI289" s="3"/>
      <c r="WFJ289" s="3"/>
      <c r="WFK289" s="3"/>
      <c r="WFL289" s="3"/>
      <c r="WFM289" s="3"/>
      <c r="WFN289" s="3"/>
      <c r="WFO289" s="3"/>
      <c r="WFP289" s="3"/>
      <c r="WFQ289" s="3"/>
      <c r="WFR289" s="3"/>
      <c r="WFS289" s="3"/>
      <c r="WFT289" s="3"/>
      <c r="WFU289" s="3"/>
      <c r="WFV289" s="3"/>
      <c r="WFW289" s="3"/>
      <c r="WFX289" s="3"/>
      <c r="WFY289" s="3"/>
      <c r="WFZ289" s="3"/>
      <c r="WGA289" s="3"/>
      <c r="WGB289" s="3"/>
      <c r="WGC289" s="3"/>
      <c r="WGD289" s="3"/>
      <c r="WGE289" s="3"/>
      <c r="WGF289" s="3"/>
      <c r="WGG289" s="3"/>
      <c r="WGH289" s="3"/>
      <c r="WGI289" s="3"/>
      <c r="WGJ289" s="3"/>
      <c r="WGK289" s="3"/>
      <c r="WGL289" s="3"/>
      <c r="WGM289" s="3"/>
      <c r="WGN289" s="3"/>
      <c r="WGO289" s="3"/>
      <c r="WGP289" s="3"/>
      <c r="WGQ289" s="3"/>
      <c r="WGR289" s="3"/>
      <c r="WGS289" s="3"/>
      <c r="WGT289" s="3"/>
      <c r="WGU289" s="3"/>
      <c r="WGV289" s="3"/>
      <c r="WGW289" s="3"/>
      <c r="WGX289" s="3"/>
      <c r="WGY289" s="3"/>
      <c r="WGZ289" s="3"/>
      <c r="WHA289" s="3"/>
      <c r="WHB289" s="3"/>
      <c r="WHC289" s="3"/>
      <c r="WHD289" s="3"/>
      <c r="WHE289" s="3"/>
      <c r="WHF289" s="3"/>
      <c r="WHG289" s="3"/>
      <c r="WHH289" s="3"/>
      <c r="WHI289" s="3"/>
      <c r="WHJ289" s="3"/>
      <c r="WHK289" s="3"/>
      <c r="WHL289" s="3"/>
      <c r="WHM289" s="3"/>
      <c r="WHN289" s="3"/>
      <c r="WHO289" s="3"/>
      <c r="WHP289" s="3"/>
      <c r="WHQ289" s="3"/>
      <c r="WHR289" s="3"/>
      <c r="WHS289" s="3"/>
      <c r="WHT289" s="3"/>
      <c r="WHU289" s="3"/>
      <c r="WHV289" s="3"/>
      <c r="WHW289" s="3"/>
      <c r="WHX289" s="3"/>
      <c r="WHY289" s="3"/>
      <c r="WHZ289" s="3"/>
      <c r="WIA289" s="3"/>
      <c r="WIB289" s="3"/>
      <c r="WIC289" s="3"/>
      <c r="WID289" s="3"/>
      <c r="WIE289" s="3"/>
      <c r="WIF289" s="3"/>
      <c r="WIG289" s="3"/>
      <c r="WIH289" s="3"/>
      <c r="WII289" s="3"/>
      <c r="WIJ289" s="3"/>
      <c r="WIK289" s="3"/>
      <c r="WIL289" s="3"/>
      <c r="WIM289" s="3"/>
      <c r="WIN289" s="3"/>
      <c r="WIO289" s="3"/>
      <c r="WIP289" s="3"/>
      <c r="WIQ289" s="3"/>
      <c r="WIR289" s="3"/>
      <c r="WIS289" s="3"/>
      <c r="WIT289" s="3"/>
      <c r="WIU289" s="3"/>
      <c r="WIV289" s="3"/>
      <c r="WIW289" s="3"/>
      <c r="WIX289" s="3"/>
      <c r="WIY289" s="3"/>
      <c r="WIZ289" s="3"/>
      <c r="WJA289" s="3"/>
      <c r="WJB289" s="3"/>
      <c r="WJC289" s="3"/>
      <c r="WJD289" s="3"/>
      <c r="WJE289" s="3"/>
      <c r="WJF289" s="3"/>
      <c r="WJG289" s="3"/>
      <c r="WJH289" s="3"/>
      <c r="WJI289" s="3"/>
      <c r="WJJ289" s="3"/>
      <c r="WJK289" s="3"/>
      <c r="WJL289" s="3"/>
      <c r="WJM289" s="3"/>
      <c r="WJN289" s="3"/>
      <c r="WJO289" s="3"/>
      <c r="WJP289" s="3"/>
      <c r="WJQ289" s="3"/>
      <c r="WJR289" s="3"/>
      <c r="WJS289" s="3"/>
      <c r="WJT289" s="3"/>
      <c r="WJU289" s="3"/>
      <c r="WJV289" s="3"/>
      <c r="WJW289" s="3"/>
      <c r="WJX289" s="3"/>
      <c r="WJY289" s="3"/>
      <c r="WJZ289" s="3"/>
      <c r="WKA289" s="3"/>
      <c r="WKB289" s="3"/>
      <c r="WKC289" s="3"/>
      <c r="WKD289" s="3"/>
      <c r="WKE289" s="3"/>
      <c r="WKF289" s="3"/>
      <c r="WKG289" s="3"/>
      <c r="WKH289" s="3"/>
      <c r="WKI289" s="3"/>
      <c r="WKJ289" s="3"/>
      <c r="WKK289" s="3"/>
      <c r="WKL289" s="3"/>
      <c r="WKM289" s="3"/>
      <c r="WKN289" s="3"/>
      <c r="WKO289" s="3"/>
      <c r="WKP289" s="3"/>
      <c r="WKQ289" s="3"/>
      <c r="WKR289" s="3"/>
      <c r="WKS289" s="3"/>
      <c r="WKT289" s="3"/>
      <c r="WKU289" s="3"/>
      <c r="WKV289" s="3"/>
      <c r="WKW289" s="3"/>
      <c r="WKX289" s="3"/>
      <c r="WKY289" s="3"/>
      <c r="WKZ289" s="3"/>
      <c r="WLA289" s="3"/>
      <c r="WLB289" s="3"/>
      <c r="WLC289" s="3"/>
      <c r="WLD289" s="3"/>
      <c r="WLE289" s="3"/>
      <c r="WLF289" s="3"/>
      <c r="WLG289" s="3"/>
      <c r="WLH289" s="3"/>
      <c r="WLI289" s="3"/>
      <c r="WLJ289" s="3"/>
      <c r="WLK289" s="3"/>
      <c r="WLL289" s="3"/>
      <c r="WLM289" s="3"/>
      <c r="WLN289" s="3"/>
      <c r="WLO289" s="3"/>
      <c r="WLP289" s="3"/>
      <c r="WLQ289" s="3"/>
      <c r="WLR289" s="3"/>
      <c r="WLS289" s="3"/>
      <c r="WLT289" s="3"/>
      <c r="WLU289" s="3"/>
      <c r="WLV289" s="3"/>
      <c r="WLW289" s="3"/>
      <c r="WLX289" s="3"/>
      <c r="WLY289" s="3"/>
      <c r="WLZ289" s="3"/>
      <c r="WMA289" s="3"/>
      <c r="WMB289" s="3"/>
      <c r="WMC289" s="3"/>
      <c r="WMD289" s="3"/>
      <c r="WME289" s="3"/>
      <c r="WMF289" s="3"/>
      <c r="WMG289" s="3"/>
      <c r="WMH289" s="3"/>
      <c r="WMI289" s="3"/>
      <c r="WMJ289" s="3"/>
      <c r="WMK289" s="3"/>
      <c r="WML289" s="3"/>
      <c r="WMM289" s="3"/>
      <c r="WMN289" s="3"/>
      <c r="WMO289" s="3"/>
      <c r="WMP289" s="3"/>
      <c r="WMQ289" s="3"/>
      <c r="WMR289" s="3"/>
      <c r="WMS289" s="3"/>
      <c r="WMT289" s="3"/>
      <c r="WMU289" s="3"/>
      <c r="WMV289" s="3"/>
      <c r="WMW289" s="3"/>
      <c r="WMX289" s="3"/>
      <c r="WMY289" s="3"/>
      <c r="WMZ289" s="3"/>
      <c r="WNA289" s="3"/>
      <c r="WNB289" s="3"/>
      <c r="WNC289" s="3"/>
      <c r="WND289" s="3"/>
      <c r="WNE289" s="3"/>
      <c r="WNF289" s="3"/>
      <c r="WNG289" s="3"/>
      <c r="WNH289" s="3"/>
      <c r="WNI289" s="3"/>
      <c r="WNJ289" s="3"/>
      <c r="WNK289" s="3"/>
      <c r="WNL289" s="3"/>
      <c r="WNM289" s="3"/>
      <c r="WNN289" s="3"/>
      <c r="WNO289" s="3"/>
      <c r="WNP289" s="3"/>
      <c r="WNQ289" s="3"/>
      <c r="WNR289" s="3"/>
      <c r="WNS289" s="3"/>
      <c r="WNT289" s="3"/>
      <c r="WNU289" s="3"/>
      <c r="WNV289" s="3"/>
      <c r="WNW289" s="3"/>
      <c r="WNX289" s="3"/>
      <c r="WNY289" s="3"/>
      <c r="WNZ289" s="3"/>
      <c r="WOA289" s="3"/>
      <c r="WOB289" s="3"/>
      <c r="WOC289" s="3"/>
      <c r="WOD289" s="3"/>
      <c r="WOE289" s="3"/>
      <c r="WOF289" s="3"/>
      <c r="WOG289" s="3"/>
      <c r="WOH289" s="3"/>
      <c r="WOI289" s="3"/>
      <c r="WOJ289" s="3"/>
      <c r="WOK289" s="3"/>
      <c r="WOL289" s="3"/>
      <c r="WOM289" s="3"/>
      <c r="WON289" s="3"/>
      <c r="WOO289" s="3"/>
      <c r="WOP289" s="3"/>
      <c r="WOQ289" s="3"/>
      <c r="WOR289" s="3"/>
      <c r="WOS289" s="3"/>
      <c r="WOT289" s="3"/>
      <c r="WOU289" s="3"/>
      <c r="WOV289" s="3"/>
      <c r="WOW289" s="3"/>
      <c r="WOX289" s="3"/>
      <c r="WOY289" s="3"/>
      <c r="WOZ289" s="3"/>
      <c r="WPA289" s="3"/>
      <c r="WPB289" s="3"/>
      <c r="WPC289" s="3"/>
      <c r="WPD289" s="3"/>
      <c r="WPE289" s="3"/>
      <c r="WPF289" s="3"/>
      <c r="WPG289" s="3"/>
      <c r="WPH289" s="3"/>
      <c r="WPI289" s="3"/>
      <c r="WPJ289" s="3"/>
      <c r="WPK289" s="3"/>
      <c r="WPL289" s="3"/>
      <c r="WPM289" s="3"/>
      <c r="WPN289" s="3"/>
      <c r="WPO289" s="3"/>
      <c r="WPP289" s="3"/>
      <c r="WPQ289" s="3"/>
      <c r="WPR289" s="3"/>
      <c r="WPS289" s="3"/>
      <c r="WPT289" s="3"/>
      <c r="WPU289" s="3"/>
      <c r="WPV289" s="3"/>
      <c r="WPW289" s="3"/>
      <c r="WPX289" s="3"/>
      <c r="WPY289" s="3"/>
      <c r="WPZ289" s="3"/>
      <c r="WQA289" s="3"/>
      <c r="WQB289" s="3"/>
      <c r="WQC289" s="3"/>
      <c r="WQD289" s="3"/>
      <c r="WQE289" s="3"/>
      <c r="WQF289" s="3"/>
      <c r="WQG289" s="3"/>
      <c r="WQH289" s="3"/>
      <c r="WQI289" s="3"/>
      <c r="WQJ289" s="3"/>
      <c r="WQK289" s="3"/>
      <c r="WQL289" s="3"/>
      <c r="WQM289" s="3"/>
      <c r="WQN289" s="3"/>
      <c r="WQO289" s="3"/>
      <c r="WQP289" s="3"/>
      <c r="WQQ289" s="3"/>
      <c r="WQR289" s="3"/>
      <c r="WQS289" s="3"/>
      <c r="WQT289" s="3"/>
      <c r="WQU289" s="3"/>
      <c r="WQV289" s="3"/>
      <c r="WQW289" s="3"/>
      <c r="WQX289" s="3"/>
      <c r="WQY289" s="3"/>
      <c r="WQZ289" s="3"/>
      <c r="WRA289" s="3"/>
      <c r="WRB289" s="3"/>
      <c r="WRC289" s="3"/>
      <c r="WRD289" s="3"/>
      <c r="WRE289" s="3"/>
      <c r="WRF289" s="3"/>
      <c r="WRG289" s="3"/>
      <c r="WRH289" s="3"/>
      <c r="WRI289" s="3"/>
      <c r="WRJ289" s="3"/>
      <c r="WRK289" s="3"/>
      <c r="WRL289" s="3"/>
      <c r="WRM289" s="3"/>
      <c r="WRN289" s="3"/>
      <c r="WRO289" s="3"/>
      <c r="WRP289" s="3"/>
      <c r="WRQ289" s="3"/>
      <c r="WRR289" s="3"/>
      <c r="WRS289" s="3"/>
      <c r="WRT289" s="3"/>
      <c r="WRU289" s="3"/>
      <c r="WRV289" s="3"/>
      <c r="WRW289" s="3"/>
      <c r="WRX289" s="3"/>
      <c r="WRY289" s="3"/>
      <c r="WRZ289" s="3"/>
      <c r="WSA289" s="3"/>
      <c r="WSB289" s="3"/>
      <c r="WSC289" s="3"/>
      <c r="WSD289" s="3"/>
      <c r="WSE289" s="3"/>
      <c r="WSF289" s="3"/>
      <c r="WSG289" s="3"/>
      <c r="WSH289" s="3"/>
      <c r="WSI289" s="3"/>
      <c r="WSJ289" s="3"/>
      <c r="WSK289" s="3"/>
      <c r="WSL289" s="3"/>
      <c r="WSM289" s="3"/>
      <c r="WSN289" s="3"/>
      <c r="WSO289" s="3"/>
      <c r="WSP289" s="3"/>
      <c r="WSQ289" s="3"/>
      <c r="WSR289" s="3"/>
      <c r="WSS289" s="3"/>
      <c r="WST289" s="3"/>
      <c r="WSU289" s="3"/>
      <c r="WSV289" s="3"/>
      <c r="WSW289" s="3"/>
      <c r="WSX289" s="3"/>
      <c r="WSY289" s="3"/>
      <c r="WSZ289" s="3"/>
      <c r="WTA289" s="3"/>
      <c r="WTB289" s="3"/>
      <c r="WTC289" s="3"/>
      <c r="WTD289" s="3"/>
      <c r="WTE289" s="3"/>
      <c r="WTF289" s="3"/>
      <c r="WTG289" s="3"/>
      <c r="WTH289" s="3"/>
      <c r="WTI289" s="3"/>
      <c r="WTJ289" s="3"/>
      <c r="WTK289" s="3"/>
      <c r="WTL289" s="3"/>
      <c r="WTM289" s="3"/>
      <c r="WTN289" s="3"/>
      <c r="WTO289" s="3"/>
      <c r="WTP289" s="3"/>
      <c r="WTQ289" s="3"/>
      <c r="WTR289" s="3"/>
      <c r="WTS289" s="3"/>
      <c r="WTT289" s="3"/>
      <c r="WTU289" s="3"/>
      <c r="WTV289" s="3"/>
      <c r="WTW289" s="3"/>
      <c r="WTX289" s="3"/>
      <c r="WTY289" s="3"/>
      <c r="WTZ289" s="3"/>
      <c r="WUA289" s="3"/>
      <c r="WUB289" s="3"/>
      <c r="WUC289" s="3"/>
      <c r="WUD289" s="3"/>
      <c r="WUE289" s="3"/>
      <c r="WUF289" s="3"/>
      <c r="WUG289" s="3"/>
      <c r="WUH289" s="3"/>
      <c r="WUI289" s="3"/>
      <c r="WUJ289" s="3"/>
      <c r="WUK289" s="3"/>
      <c r="WUL289" s="3"/>
      <c r="WUM289" s="3"/>
      <c r="WUN289" s="3"/>
      <c r="WUO289" s="3"/>
      <c r="WUP289" s="3"/>
      <c r="WUQ289" s="3"/>
      <c r="WUR289" s="3"/>
      <c r="WUS289" s="3"/>
      <c r="WUT289" s="3"/>
      <c r="WUU289" s="3"/>
      <c r="WUV289" s="3"/>
      <c r="WUW289" s="3"/>
      <c r="WUX289" s="3"/>
      <c r="WUY289" s="3"/>
      <c r="WUZ289" s="3"/>
      <c r="WVA289" s="3"/>
      <c r="WVB289" s="3"/>
      <c r="WVC289" s="3"/>
      <c r="WVD289" s="3"/>
      <c r="WVE289" s="3"/>
      <c r="WVF289" s="3"/>
      <c r="WVG289" s="3"/>
      <c r="WVH289" s="3"/>
      <c r="WVI289" s="3"/>
      <c r="WVJ289" s="3"/>
      <c r="WVK289" s="3"/>
      <c r="WVL289" s="3"/>
      <c r="WVM289" s="3"/>
      <c r="WVN289" s="3"/>
      <c r="WVO289" s="3"/>
      <c r="WVP289" s="3"/>
      <c r="WVQ289" s="3"/>
      <c r="WVR289" s="3"/>
      <c r="WVS289" s="3"/>
      <c r="WVT289" s="3"/>
      <c r="WVU289" s="3"/>
      <c r="WVV289" s="3"/>
      <c r="WVW289" s="3"/>
      <c r="WVX289" s="3"/>
      <c r="WVY289" s="3"/>
      <c r="WVZ289" s="3"/>
      <c r="WWA289" s="3"/>
      <c r="WWB289" s="3"/>
      <c r="WWC289" s="3"/>
      <c r="WWD289" s="3"/>
      <c r="WWE289" s="3"/>
      <c r="WWF289" s="3"/>
      <c r="WWG289" s="3"/>
      <c r="WWH289" s="3"/>
      <c r="WWI289" s="3"/>
      <c r="WWJ289" s="3"/>
      <c r="WWK289" s="3"/>
      <c r="WWL289" s="3"/>
      <c r="WWM289" s="3"/>
      <c r="WWN289" s="3"/>
      <c r="WWO289" s="3"/>
      <c r="WWP289" s="3"/>
      <c r="WWQ289" s="3"/>
      <c r="WWR289" s="3"/>
      <c r="WWS289" s="3"/>
      <c r="WWT289" s="3"/>
      <c r="WWU289" s="3"/>
      <c r="WWV289" s="3"/>
      <c r="WWW289" s="3"/>
      <c r="WWX289" s="3"/>
      <c r="WWY289" s="3"/>
      <c r="WWZ289" s="3"/>
      <c r="WXA289" s="3"/>
      <c r="WXB289" s="3"/>
      <c r="WXC289" s="3"/>
      <c r="WXD289" s="3"/>
      <c r="WXE289" s="3"/>
      <c r="WXF289" s="3"/>
      <c r="WXG289" s="3"/>
      <c r="WXH289" s="3"/>
      <c r="WXI289" s="3"/>
      <c r="WXJ289" s="3"/>
      <c r="WXK289" s="3"/>
      <c r="WXL289" s="3"/>
      <c r="WXM289" s="3"/>
      <c r="WXN289" s="3"/>
      <c r="WXO289" s="3"/>
      <c r="WXP289" s="3"/>
      <c r="WXQ289" s="3"/>
      <c r="WXR289" s="3"/>
      <c r="WXS289" s="3"/>
      <c r="WXT289" s="3"/>
      <c r="WXU289" s="3"/>
      <c r="WXV289" s="3"/>
      <c r="WXW289" s="3"/>
      <c r="WXX289" s="3"/>
      <c r="WXY289" s="3"/>
      <c r="WXZ289" s="3"/>
      <c r="WYA289" s="3"/>
      <c r="WYB289" s="3"/>
      <c r="WYC289" s="3"/>
      <c r="WYD289" s="3"/>
      <c r="WYE289" s="3"/>
      <c r="WYF289" s="3"/>
      <c r="WYG289" s="3"/>
      <c r="WYH289" s="3"/>
      <c r="WYI289" s="3"/>
      <c r="WYJ289" s="3"/>
      <c r="WYK289" s="3"/>
      <c r="WYL289" s="3"/>
      <c r="WYM289" s="3"/>
      <c r="WYN289" s="3"/>
      <c r="WYO289" s="3"/>
      <c r="WYP289" s="3"/>
      <c r="WYQ289" s="3"/>
      <c r="WYR289" s="3"/>
      <c r="WYS289" s="3"/>
      <c r="WYT289" s="3"/>
      <c r="WYU289" s="3"/>
      <c r="WYV289" s="3"/>
      <c r="WYW289" s="3"/>
      <c r="WYX289" s="3"/>
      <c r="WYY289" s="3"/>
      <c r="WYZ289" s="3"/>
      <c r="WZA289" s="3"/>
      <c r="WZB289" s="3"/>
      <c r="WZC289" s="3"/>
      <c r="WZD289" s="3"/>
      <c r="WZE289" s="3"/>
      <c r="WZF289" s="3"/>
      <c r="WZG289" s="3"/>
      <c r="WZH289" s="3"/>
      <c r="WZI289" s="3"/>
      <c r="WZJ289" s="3"/>
      <c r="WZK289" s="3"/>
      <c r="WZL289" s="3"/>
      <c r="WZM289" s="3"/>
      <c r="WZN289" s="3"/>
      <c r="WZO289" s="3"/>
      <c r="WZP289" s="3"/>
      <c r="WZQ289" s="3"/>
      <c r="WZR289" s="3"/>
      <c r="WZS289" s="3"/>
      <c r="WZT289" s="3"/>
      <c r="WZU289" s="3"/>
      <c r="WZV289" s="3"/>
      <c r="WZW289" s="3"/>
      <c r="WZX289" s="3"/>
      <c r="WZY289" s="3"/>
      <c r="WZZ289" s="3"/>
      <c r="XAA289" s="3"/>
      <c r="XAB289" s="3"/>
      <c r="XAC289" s="3"/>
      <c r="XAD289" s="3"/>
      <c r="XAE289" s="3"/>
      <c r="XAF289" s="3"/>
      <c r="XAG289" s="3"/>
      <c r="XAH289" s="3"/>
      <c r="XAI289" s="3"/>
      <c r="XAJ289" s="3"/>
      <c r="XAK289" s="3"/>
      <c r="XAL289" s="3"/>
      <c r="XAM289" s="3"/>
      <c r="XAN289" s="3"/>
      <c r="XAO289" s="3"/>
      <c r="XAP289" s="3"/>
      <c r="XAQ289" s="3"/>
      <c r="XAR289" s="3"/>
      <c r="XAS289" s="3"/>
      <c r="XAT289" s="3"/>
      <c r="XAU289" s="3"/>
      <c r="XAV289" s="3"/>
      <c r="XAW289" s="3"/>
      <c r="XAX289" s="3"/>
      <c r="XAY289" s="3"/>
      <c r="XAZ289" s="3"/>
      <c r="XBA289" s="3"/>
      <c r="XBB289" s="3"/>
      <c r="XBC289" s="3"/>
      <c r="XBD289" s="3"/>
      <c r="XBE289" s="3"/>
      <c r="XBF289" s="3"/>
      <c r="XBG289" s="3"/>
      <c r="XBH289" s="3"/>
      <c r="XBI289" s="3"/>
      <c r="XBJ289" s="3"/>
      <c r="XBK289" s="3"/>
      <c r="XBL289" s="3"/>
      <c r="XBM289" s="3"/>
      <c r="XBN289" s="3"/>
      <c r="XBO289" s="3"/>
      <c r="XBP289" s="3"/>
      <c r="XBQ289" s="3"/>
      <c r="XBR289" s="3"/>
      <c r="XBS289" s="3"/>
      <c r="XBT289" s="3"/>
      <c r="XBU289" s="3"/>
      <c r="XBV289" s="3"/>
      <c r="XBW289" s="3"/>
      <c r="XBX289" s="3"/>
      <c r="XBY289" s="3"/>
      <c r="XBZ289" s="3"/>
      <c r="XCA289" s="3"/>
      <c r="XCB289" s="3"/>
      <c r="XCC289" s="3"/>
      <c r="XCD289" s="3"/>
      <c r="XCE289" s="3"/>
      <c r="XCF289" s="3"/>
      <c r="XCG289" s="3"/>
      <c r="XCH289" s="3"/>
      <c r="XCI289" s="3"/>
      <c r="XCJ289" s="3"/>
      <c r="XCK289" s="3"/>
      <c r="XCL289" s="3"/>
      <c r="XCM289" s="3"/>
      <c r="XCN289" s="3"/>
      <c r="XCO289" s="3"/>
      <c r="XCP289" s="3"/>
      <c r="XCQ289" s="3"/>
      <c r="XCR289" s="3"/>
      <c r="XCS289" s="3"/>
      <c r="XCT289" s="3"/>
      <c r="XCU289" s="3"/>
      <c r="XCV289" s="3"/>
      <c r="XCW289" s="3"/>
      <c r="XCX289" s="3"/>
      <c r="XCY289" s="3"/>
      <c r="XCZ289" s="3"/>
      <c r="XDA289" s="3"/>
      <c r="XDB289" s="3"/>
      <c r="XDC289" s="3"/>
      <c r="XDD289" s="3"/>
      <c r="XDE289" s="3"/>
      <c r="XDF289" s="3"/>
      <c r="XDG289" s="3"/>
      <c r="XDH289" s="3"/>
      <c r="XDI289" s="3"/>
      <c r="XDJ289" s="3"/>
      <c r="XDK289" s="3"/>
      <c r="XDL289" s="3"/>
      <c r="XDM289" s="3"/>
      <c r="XDN289" s="3"/>
      <c r="XDO289" s="3"/>
      <c r="XDP289" s="3"/>
      <c r="XDQ289" s="3"/>
      <c r="XDR289" s="3"/>
      <c r="XDS289" s="3"/>
      <c r="XDT289" s="3"/>
      <c r="XDU289" s="3"/>
      <c r="XDV289" s="3"/>
      <c r="XDW289" s="23"/>
      <c r="XDX289" s="23"/>
      <c r="XDY289" s="23"/>
      <c r="XDZ289" s="23"/>
      <c r="XEA289" s="23"/>
      <c r="XEB289" s="23"/>
      <c r="XEC289" s="23"/>
      <c r="XED289" s="23"/>
      <c r="XEE289" s="23"/>
      <c r="XEF289" s="23"/>
      <c r="XEG289" s="23"/>
      <c r="XEH289" s="23"/>
      <c r="XEI289" s="23"/>
      <c r="XEJ289" s="23"/>
      <c r="XEK289" s="23"/>
      <c r="XEL289" s="23"/>
      <c r="XEM289" s="23"/>
      <c r="XEN289" s="23"/>
      <c r="XEO289" s="23"/>
      <c r="XEP289" s="23"/>
      <c r="XEQ289" s="23"/>
      <c r="XER289" s="23"/>
      <c r="XES289" s="23"/>
      <c r="XET289" s="23"/>
      <c r="XEU289" s="23"/>
      <c r="XEV289" s="23"/>
      <c r="XEW289" s="23"/>
    </row>
    <row r="290" s="3" customFormat="1" ht="23.1" customHeight="1" spans="1:16377">
      <c r="A290" s="15">
        <v>287</v>
      </c>
      <c r="B290" s="15" t="s">
        <v>3749</v>
      </c>
      <c r="C290" s="18">
        <v>81</v>
      </c>
      <c r="D290" s="15" t="s">
        <v>486</v>
      </c>
      <c r="E290" s="27">
        <v>100</v>
      </c>
      <c r="AL290" s="4"/>
      <c r="AM290" s="4"/>
      <c r="AN290" s="4"/>
      <c r="AO290" s="4"/>
      <c r="XDW290" s="23"/>
      <c r="XDX290" s="23"/>
      <c r="XDY290" s="23"/>
      <c r="XDZ290" s="23"/>
      <c r="XEA290" s="23"/>
      <c r="XEB290" s="23"/>
      <c r="XEC290" s="23"/>
      <c r="XED290" s="23"/>
      <c r="XEE290" s="23"/>
      <c r="XEF290" s="23"/>
      <c r="XEG290" s="23"/>
      <c r="XEH290" s="23"/>
      <c r="XEI290" s="23"/>
      <c r="XEJ290" s="23"/>
      <c r="XEK290" s="23"/>
      <c r="XEL290" s="23"/>
      <c r="XEM290" s="23"/>
      <c r="XEN290" s="23"/>
      <c r="XEO290" s="23"/>
      <c r="XEP290" s="23"/>
      <c r="XEQ290" s="23"/>
      <c r="XER290" s="23"/>
      <c r="XES290" s="23"/>
      <c r="XET290" s="23"/>
      <c r="XEU290" s="23"/>
      <c r="XEV290" s="23"/>
      <c r="XEW290" s="23"/>
    </row>
    <row r="291" s="3" customFormat="1" ht="23.1" customHeight="1" spans="1:16377">
      <c r="A291" s="15">
        <v>288</v>
      </c>
      <c r="B291" s="15" t="s">
        <v>3750</v>
      </c>
      <c r="C291" s="32">
        <v>80</v>
      </c>
      <c r="D291" s="15" t="s">
        <v>411</v>
      </c>
      <c r="E291" s="27">
        <v>100</v>
      </c>
      <c r="AL291" s="4"/>
      <c r="AM291" s="4"/>
      <c r="AN291" s="4"/>
      <c r="AO291" s="4"/>
      <c r="XDW291" s="23"/>
      <c r="XDX291" s="23"/>
      <c r="XDY291" s="23"/>
      <c r="XDZ291" s="23"/>
      <c r="XEA291" s="23"/>
      <c r="XEB291" s="23"/>
      <c r="XEC291" s="23"/>
      <c r="XED291" s="23"/>
      <c r="XEE291" s="23"/>
      <c r="XEF291" s="23"/>
      <c r="XEG291" s="23"/>
      <c r="XEH291" s="23"/>
      <c r="XEI291" s="23"/>
      <c r="XEJ291" s="23"/>
      <c r="XEK291" s="23"/>
      <c r="XEL291" s="23"/>
      <c r="XEM291" s="23"/>
      <c r="XEN291" s="23"/>
      <c r="XEO291" s="23"/>
      <c r="XEP291" s="23"/>
      <c r="XEQ291" s="23"/>
      <c r="XER291" s="23"/>
      <c r="XES291" s="23"/>
      <c r="XET291" s="23"/>
      <c r="XEU291" s="23"/>
      <c r="XEV291" s="23"/>
      <c r="XEW291" s="23"/>
    </row>
    <row r="292" s="3" customFormat="1" ht="23.1" customHeight="1" spans="1:16377">
      <c r="A292" s="15">
        <v>289</v>
      </c>
      <c r="B292" s="15" t="s">
        <v>3751</v>
      </c>
      <c r="C292" s="18">
        <v>80</v>
      </c>
      <c r="D292" s="15" t="s">
        <v>2073</v>
      </c>
      <c r="E292" s="27">
        <v>100</v>
      </c>
      <c r="AL292" s="4"/>
      <c r="AM292" s="4"/>
      <c r="AN292" s="4"/>
      <c r="AO292" s="4"/>
      <c r="XDW292" s="23"/>
      <c r="XDX292" s="23"/>
      <c r="XDY292" s="23"/>
      <c r="XDZ292" s="23"/>
      <c r="XEA292" s="23"/>
      <c r="XEB292" s="23"/>
      <c r="XEC292" s="23"/>
      <c r="XED292" s="23"/>
      <c r="XEE292" s="23"/>
      <c r="XEF292" s="23"/>
      <c r="XEG292" s="23"/>
      <c r="XEH292" s="23"/>
      <c r="XEI292" s="23"/>
      <c r="XEJ292" s="23"/>
      <c r="XEK292" s="23"/>
      <c r="XEL292" s="23"/>
      <c r="XEM292" s="23"/>
      <c r="XEN292" s="23"/>
      <c r="XEO292" s="23"/>
      <c r="XEP292" s="23"/>
      <c r="XEQ292" s="23"/>
      <c r="XER292" s="23"/>
      <c r="XES292" s="23"/>
      <c r="XET292" s="23"/>
      <c r="XEU292" s="23"/>
      <c r="XEV292" s="23"/>
      <c r="XEW292" s="23"/>
    </row>
    <row r="293" s="24" customFormat="1" ht="24.75" customHeight="1" spans="1:5">
      <c r="A293" s="15">
        <v>290</v>
      </c>
      <c r="B293" s="40" t="s">
        <v>3752</v>
      </c>
      <c r="C293" s="40">
        <v>82</v>
      </c>
      <c r="D293" s="40" t="s">
        <v>3753</v>
      </c>
      <c r="E293" s="41">
        <v>100</v>
      </c>
    </row>
    <row r="294" s="3" customFormat="1" ht="23.1" customHeight="1" spans="1:41">
      <c r="A294" s="15">
        <v>291</v>
      </c>
      <c r="B294" s="15" t="s">
        <v>3754</v>
      </c>
      <c r="C294" s="18">
        <v>80</v>
      </c>
      <c r="D294" s="15" t="s">
        <v>569</v>
      </c>
      <c r="E294" s="27">
        <v>100</v>
      </c>
      <c r="AL294" s="2"/>
      <c r="AM294" s="2"/>
      <c r="AN294" s="2"/>
      <c r="AO294" s="2"/>
    </row>
    <row r="295" s="3" customFormat="1" ht="23.1" customHeight="1" spans="1:41">
      <c r="A295" s="15">
        <v>292</v>
      </c>
      <c r="B295" s="15" t="s">
        <v>3755</v>
      </c>
      <c r="C295" s="18">
        <v>80</v>
      </c>
      <c r="D295" s="15" t="s">
        <v>556</v>
      </c>
      <c r="E295" s="27">
        <v>100</v>
      </c>
      <c r="AL295" s="2"/>
      <c r="AM295" s="2"/>
      <c r="AN295" s="2"/>
      <c r="AO295" s="2"/>
    </row>
    <row r="296" s="3" customFormat="1" ht="23.1" customHeight="1" spans="1:41">
      <c r="A296" s="15">
        <v>293</v>
      </c>
      <c r="B296" s="15" t="s">
        <v>3756</v>
      </c>
      <c r="C296" s="18">
        <v>80</v>
      </c>
      <c r="D296" s="15" t="s">
        <v>3757</v>
      </c>
      <c r="E296" s="27">
        <v>100</v>
      </c>
      <c r="AL296" s="2"/>
      <c r="AM296" s="2"/>
      <c r="AN296" s="2"/>
      <c r="AO296" s="2"/>
    </row>
    <row r="297" s="3" customFormat="1" ht="23.1" customHeight="1" spans="1:41">
      <c r="A297" s="15">
        <v>294</v>
      </c>
      <c r="B297" s="15" t="s">
        <v>3758</v>
      </c>
      <c r="C297" s="18">
        <v>80</v>
      </c>
      <c r="D297" s="15" t="s">
        <v>1116</v>
      </c>
      <c r="E297" s="27">
        <v>100</v>
      </c>
      <c r="AL297" s="2"/>
      <c r="AM297" s="2"/>
      <c r="AN297" s="2"/>
      <c r="AO297" s="2"/>
    </row>
    <row r="298" s="3" customFormat="1" ht="23.1" customHeight="1" spans="1:41">
      <c r="A298" s="15">
        <v>295</v>
      </c>
      <c r="B298" s="15" t="s">
        <v>3759</v>
      </c>
      <c r="C298" s="18">
        <v>80</v>
      </c>
      <c r="D298" s="15" t="s">
        <v>181</v>
      </c>
      <c r="E298" s="18">
        <v>100</v>
      </c>
      <c r="AL298" s="2"/>
      <c r="AM298" s="2"/>
      <c r="AN298" s="2"/>
      <c r="AO298" s="2"/>
    </row>
    <row r="299" s="7" customFormat="1" ht="23.1" customHeight="1" spans="1:16377">
      <c r="A299" s="15">
        <v>296</v>
      </c>
      <c r="B299" s="15" t="s">
        <v>3760</v>
      </c>
      <c r="C299" s="18">
        <v>80</v>
      </c>
      <c r="D299" s="15" t="s">
        <v>2686</v>
      </c>
      <c r="E299" s="27">
        <v>100</v>
      </c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  <c r="IV299" s="3"/>
      <c r="IW299" s="3"/>
      <c r="IX299" s="3"/>
      <c r="IY299" s="3"/>
      <c r="IZ299" s="3"/>
      <c r="JA299" s="3"/>
      <c r="JB299" s="3"/>
      <c r="JC299" s="3"/>
      <c r="JD299" s="3"/>
      <c r="JE299" s="3"/>
      <c r="JF299" s="3"/>
      <c r="JG299" s="3"/>
      <c r="JH299" s="3"/>
      <c r="JI299" s="3"/>
      <c r="JJ299" s="3"/>
      <c r="JK299" s="3"/>
      <c r="JL299" s="3"/>
      <c r="JM299" s="3"/>
      <c r="JN299" s="3"/>
      <c r="JO299" s="3"/>
      <c r="JP299" s="3"/>
      <c r="JQ299" s="3"/>
      <c r="JR299" s="3"/>
      <c r="JS299" s="3"/>
      <c r="JT299" s="3"/>
      <c r="JU299" s="3"/>
      <c r="JV299" s="3"/>
      <c r="JW299" s="3"/>
      <c r="JX299" s="3"/>
      <c r="JY299" s="3"/>
      <c r="JZ299" s="3"/>
      <c r="KA299" s="3"/>
      <c r="KB299" s="3"/>
      <c r="KC299" s="3"/>
      <c r="KD299" s="3"/>
      <c r="KE299" s="3"/>
      <c r="KF299" s="3"/>
      <c r="KG299" s="3"/>
      <c r="KH299" s="3"/>
      <c r="KI299" s="3"/>
      <c r="KJ299" s="3"/>
      <c r="KK299" s="3"/>
      <c r="KL299" s="3"/>
      <c r="KM299" s="3"/>
      <c r="KN299" s="3"/>
      <c r="KO299" s="3"/>
      <c r="KP299" s="3"/>
      <c r="KQ299" s="3"/>
      <c r="KR299" s="3"/>
      <c r="KS299" s="3"/>
      <c r="KT299" s="3"/>
      <c r="KU299" s="3"/>
      <c r="KV299" s="3"/>
      <c r="KW299" s="3"/>
      <c r="KX299" s="3"/>
      <c r="KY299" s="3"/>
      <c r="KZ299" s="3"/>
      <c r="LA299" s="3"/>
      <c r="LB299" s="3"/>
      <c r="LC299" s="3"/>
      <c r="LD299" s="3"/>
      <c r="LE299" s="3"/>
      <c r="LF299" s="3"/>
      <c r="LG299" s="3"/>
      <c r="LH299" s="3"/>
      <c r="LI299" s="3"/>
      <c r="LJ299" s="3"/>
      <c r="LK299" s="3"/>
      <c r="LL299" s="3"/>
      <c r="LM299" s="3"/>
      <c r="LN299" s="3"/>
      <c r="LO299" s="3"/>
      <c r="LP299" s="3"/>
      <c r="LQ299" s="3"/>
      <c r="LR299" s="3"/>
      <c r="LS299" s="3"/>
      <c r="LT299" s="3"/>
      <c r="LU299" s="3"/>
      <c r="LV299" s="3"/>
      <c r="LW299" s="3"/>
      <c r="LX299" s="3"/>
      <c r="LY299" s="3"/>
      <c r="LZ299" s="3"/>
      <c r="MA299" s="3"/>
      <c r="MB299" s="3"/>
      <c r="MC299" s="3"/>
      <c r="MD299" s="3"/>
      <c r="ME299" s="3"/>
      <c r="MF299" s="3"/>
      <c r="MG299" s="3"/>
      <c r="MH299" s="3"/>
      <c r="MI299" s="3"/>
      <c r="MJ299" s="3"/>
      <c r="MK299" s="3"/>
      <c r="ML299" s="3"/>
      <c r="MM299" s="3"/>
      <c r="MN299" s="3"/>
      <c r="MO299" s="3"/>
      <c r="MP299" s="3"/>
      <c r="MQ299" s="3"/>
      <c r="MR299" s="3"/>
      <c r="MS299" s="3"/>
      <c r="MT299" s="3"/>
      <c r="MU299" s="3"/>
      <c r="MV299" s="3"/>
      <c r="MW299" s="3"/>
      <c r="MX299" s="3"/>
      <c r="MY299" s="3"/>
      <c r="MZ299" s="3"/>
      <c r="NA299" s="3"/>
      <c r="NB299" s="3"/>
      <c r="NC299" s="3"/>
      <c r="ND299" s="3"/>
      <c r="NE299" s="3"/>
      <c r="NF299" s="3"/>
      <c r="NG299" s="3"/>
      <c r="NH299" s="3"/>
      <c r="NI299" s="3"/>
      <c r="NJ299" s="3"/>
      <c r="NK299" s="3"/>
      <c r="NL299" s="3"/>
      <c r="NM299" s="3"/>
      <c r="NN299" s="3"/>
      <c r="NO299" s="3"/>
      <c r="NP299" s="3"/>
      <c r="NQ299" s="3"/>
      <c r="NR299" s="3"/>
      <c r="NS299" s="3"/>
      <c r="NT299" s="3"/>
      <c r="NU299" s="3"/>
      <c r="NV299" s="3"/>
      <c r="NW299" s="3"/>
      <c r="NX299" s="3"/>
      <c r="NY299" s="3"/>
      <c r="NZ299" s="3"/>
      <c r="OA299" s="3"/>
      <c r="OB299" s="3"/>
      <c r="OC299" s="3"/>
      <c r="OD299" s="3"/>
      <c r="OE299" s="3"/>
      <c r="OF299" s="3"/>
      <c r="OG299" s="3"/>
      <c r="OH299" s="3"/>
      <c r="OI299" s="3"/>
      <c r="OJ299" s="3"/>
      <c r="OK299" s="3"/>
      <c r="OL299" s="3"/>
      <c r="OM299" s="3"/>
      <c r="ON299" s="3"/>
      <c r="OO299" s="3"/>
      <c r="OP299" s="3"/>
      <c r="OQ299" s="3"/>
      <c r="OR299" s="3"/>
      <c r="OS299" s="3"/>
      <c r="OT299" s="3"/>
      <c r="OU299" s="3"/>
      <c r="OV299" s="3"/>
      <c r="OW299" s="3"/>
      <c r="OX299" s="3"/>
      <c r="OY299" s="3"/>
      <c r="OZ299" s="3"/>
      <c r="PA299" s="3"/>
      <c r="PB299" s="3"/>
      <c r="PC299" s="3"/>
      <c r="PD299" s="3"/>
      <c r="PE299" s="3"/>
      <c r="PF299" s="3"/>
      <c r="PG299" s="3"/>
      <c r="PH299" s="3"/>
      <c r="PI299" s="3"/>
      <c r="PJ299" s="3"/>
      <c r="PK299" s="3"/>
      <c r="PL299" s="3"/>
      <c r="PM299" s="3"/>
      <c r="PN299" s="3"/>
      <c r="PO299" s="3"/>
      <c r="PP299" s="3"/>
      <c r="PQ299" s="3"/>
      <c r="PR299" s="3"/>
      <c r="PS299" s="3"/>
      <c r="PT299" s="3"/>
      <c r="PU299" s="3"/>
      <c r="PV299" s="3"/>
      <c r="PW299" s="3"/>
      <c r="PX299" s="3"/>
      <c r="PY299" s="3"/>
      <c r="PZ299" s="3"/>
      <c r="QA299" s="3"/>
      <c r="QB299" s="3"/>
      <c r="QC299" s="3"/>
      <c r="QD299" s="3"/>
      <c r="QE299" s="3"/>
      <c r="QF299" s="3"/>
      <c r="QG299" s="3"/>
      <c r="QH299" s="3"/>
      <c r="QI299" s="3"/>
      <c r="QJ299" s="3"/>
      <c r="QK299" s="3"/>
      <c r="QL299" s="3"/>
      <c r="QM299" s="3"/>
      <c r="QN299" s="3"/>
      <c r="QO299" s="3"/>
      <c r="QP299" s="3"/>
      <c r="QQ299" s="3"/>
      <c r="QR299" s="3"/>
      <c r="QS299" s="3"/>
      <c r="QT299" s="3"/>
      <c r="QU299" s="3"/>
      <c r="QV299" s="3"/>
      <c r="QW299" s="3"/>
      <c r="QX299" s="3"/>
      <c r="QY299" s="3"/>
      <c r="QZ299" s="3"/>
      <c r="RA299" s="3"/>
      <c r="RB299" s="3"/>
      <c r="RC299" s="3"/>
      <c r="RD299" s="3"/>
      <c r="RE299" s="3"/>
      <c r="RF299" s="3"/>
      <c r="RG299" s="3"/>
      <c r="RH299" s="3"/>
      <c r="RI299" s="3"/>
      <c r="RJ299" s="3"/>
      <c r="RK299" s="3"/>
      <c r="RL299" s="3"/>
      <c r="RM299" s="3"/>
      <c r="RN299" s="3"/>
      <c r="RO299" s="3"/>
      <c r="RP299" s="3"/>
      <c r="RQ299" s="3"/>
      <c r="RR299" s="3"/>
      <c r="RS299" s="3"/>
      <c r="RT299" s="3"/>
      <c r="RU299" s="3"/>
      <c r="RV299" s="3"/>
      <c r="RW299" s="3"/>
      <c r="RX299" s="3"/>
      <c r="RY299" s="3"/>
      <c r="RZ299" s="3"/>
      <c r="SA299" s="3"/>
      <c r="SB299" s="3"/>
      <c r="SC299" s="3"/>
      <c r="SD299" s="3"/>
      <c r="SE299" s="3"/>
      <c r="SF299" s="3"/>
      <c r="SG299" s="3"/>
      <c r="SH299" s="3"/>
      <c r="SI299" s="3"/>
      <c r="SJ299" s="3"/>
      <c r="SK299" s="3"/>
      <c r="SL299" s="3"/>
      <c r="SM299" s="3"/>
      <c r="SN299" s="3"/>
      <c r="SO299" s="3"/>
      <c r="SP299" s="3"/>
      <c r="SQ299" s="3"/>
      <c r="SR299" s="3"/>
      <c r="SS299" s="3"/>
      <c r="ST299" s="3"/>
      <c r="SU299" s="3"/>
      <c r="SV299" s="3"/>
      <c r="SW299" s="3"/>
      <c r="SX299" s="3"/>
      <c r="SY299" s="3"/>
      <c r="SZ299" s="3"/>
      <c r="TA299" s="3"/>
      <c r="TB299" s="3"/>
      <c r="TC299" s="3"/>
      <c r="TD299" s="3"/>
      <c r="TE299" s="3"/>
      <c r="TF299" s="3"/>
      <c r="TG299" s="3"/>
      <c r="TH299" s="3"/>
      <c r="TI299" s="3"/>
      <c r="TJ299" s="3"/>
      <c r="TK299" s="3"/>
      <c r="TL299" s="3"/>
      <c r="TM299" s="3"/>
      <c r="TN299" s="3"/>
      <c r="TO299" s="3"/>
      <c r="TP299" s="3"/>
      <c r="TQ299" s="3"/>
      <c r="TR299" s="3"/>
      <c r="TS299" s="3"/>
      <c r="TT299" s="3"/>
      <c r="TU299" s="3"/>
      <c r="TV299" s="3"/>
      <c r="TW299" s="3"/>
      <c r="TX299" s="3"/>
      <c r="TY299" s="3"/>
      <c r="TZ299" s="3"/>
      <c r="UA299" s="3"/>
      <c r="UB299" s="3"/>
      <c r="UC299" s="3"/>
      <c r="UD299" s="3"/>
      <c r="UE299" s="3"/>
      <c r="UF299" s="3"/>
      <c r="UG299" s="3"/>
      <c r="UH299" s="3"/>
      <c r="UI299" s="3"/>
      <c r="UJ299" s="3"/>
      <c r="UK299" s="3"/>
      <c r="UL299" s="3"/>
      <c r="UM299" s="3"/>
      <c r="UN299" s="3"/>
      <c r="UO299" s="3"/>
      <c r="UP299" s="3"/>
      <c r="UQ299" s="3"/>
      <c r="UR299" s="3"/>
      <c r="US299" s="3"/>
      <c r="UT299" s="3"/>
      <c r="UU299" s="3"/>
      <c r="UV299" s="3"/>
      <c r="UW299" s="3"/>
      <c r="UX299" s="3"/>
      <c r="UY299" s="3"/>
      <c r="UZ299" s="3"/>
      <c r="VA299" s="3"/>
      <c r="VB299" s="3"/>
      <c r="VC299" s="3"/>
      <c r="VD299" s="3"/>
      <c r="VE299" s="3"/>
      <c r="VF299" s="3"/>
      <c r="VG299" s="3"/>
      <c r="VH299" s="3"/>
      <c r="VI299" s="3"/>
      <c r="VJ299" s="3"/>
      <c r="VK299" s="3"/>
      <c r="VL299" s="3"/>
      <c r="VM299" s="3"/>
      <c r="VN299" s="3"/>
      <c r="VO299" s="3"/>
      <c r="VP299" s="3"/>
      <c r="VQ299" s="3"/>
      <c r="VR299" s="3"/>
      <c r="VS299" s="3"/>
      <c r="VT299" s="3"/>
      <c r="VU299" s="3"/>
      <c r="VV299" s="3"/>
      <c r="VW299" s="3"/>
      <c r="VX299" s="3"/>
      <c r="VY299" s="3"/>
      <c r="VZ299" s="3"/>
      <c r="WA299" s="3"/>
      <c r="WB299" s="3"/>
      <c r="WC299" s="3"/>
      <c r="WD299" s="3"/>
      <c r="WE299" s="3"/>
      <c r="WF299" s="3"/>
      <c r="WG299" s="3"/>
      <c r="WH299" s="3"/>
      <c r="WI299" s="3"/>
      <c r="WJ299" s="3"/>
      <c r="WK299" s="3"/>
      <c r="WL299" s="3"/>
      <c r="WM299" s="3"/>
      <c r="WN299" s="3"/>
      <c r="WO299" s="3"/>
      <c r="WP299" s="3"/>
      <c r="WQ299" s="3"/>
      <c r="WR299" s="3"/>
      <c r="WS299" s="3"/>
      <c r="WT299" s="3"/>
      <c r="WU299" s="3"/>
      <c r="WV299" s="3"/>
      <c r="WW299" s="3"/>
      <c r="WX299" s="3"/>
      <c r="WY299" s="3"/>
      <c r="WZ299" s="3"/>
      <c r="XA299" s="3"/>
      <c r="XB299" s="3"/>
      <c r="XC299" s="3"/>
      <c r="XD299" s="3"/>
      <c r="XE299" s="3"/>
      <c r="XF299" s="3"/>
      <c r="XG299" s="3"/>
      <c r="XH299" s="3"/>
      <c r="XI299" s="3"/>
      <c r="XJ299" s="3"/>
      <c r="XK299" s="3"/>
      <c r="XL299" s="3"/>
      <c r="XM299" s="3"/>
      <c r="XN299" s="3"/>
      <c r="XO299" s="3"/>
      <c r="XP299" s="3"/>
      <c r="XQ299" s="3"/>
      <c r="XR299" s="3"/>
      <c r="XS299" s="3"/>
      <c r="XT299" s="3"/>
      <c r="XU299" s="3"/>
      <c r="XV299" s="3"/>
      <c r="XW299" s="3"/>
      <c r="XX299" s="3"/>
      <c r="XY299" s="3"/>
      <c r="XZ299" s="3"/>
      <c r="YA299" s="3"/>
      <c r="YB299" s="3"/>
      <c r="YC299" s="3"/>
      <c r="YD299" s="3"/>
      <c r="YE299" s="3"/>
      <c r="YF299" s="3"/>
      <c r="YG299" s="3"/>
      <c r="YH299" s="3"/>
      <c r="YI299" s="3"/>
      <c r="YJ299" s="3"/>
      <c r="YK299" s="3"/>
      <c r="YL299" s="3"/>
      <c r="YM299" s="3"/>
      <c r="YN299" s="3"/>
      <c r="YO299" s="3"/>
      <c r="YP299" s="3"/>
      <c r="YQ299" s="3"/>
      <c r="YR299" s="3"/>
      <c r="YS299" s="3"/>
      <c r="YT299" s="3"/>
      <c r="YU299" s="3"/>
      <c r="YV299" s="3"/>
      <c r="YW299" s="3"/>
      <c r="YX299" s="3"/>
      <c r="YY299" s="3"/>
      <c r="YZ299" s="3"/>
      <c r="ZA299" s="3"/>
      <c r="ZB299" s="3"/>
      <c r="ZC299" s="3"/>
      <c r="ZD299" s="3"/>
      <c r="ZE299" s="3"/>
      <c r="ZF299" s="3"/>
      <c r="ZG299" s="3"/>
      <c r="ZH299" s="3"/>
      <c r="ZI299" s="3"/>
      <c r="ZJ299" s="3"/>
      <c r="ZK299" s="3"/>
      <c r="ZL299" s="3"/>
      <c r="ZM299" s="3"/>
      <c r="ZN299" s="3"/>
      <c r="ZO299" s="3"/>
      <c r="ZP299" s="3"/>
      <c r="ZQ299" s="3"/>
      <c r="ZR299" s="3"/>
      <c r="ZS299" s="3"/>
      <c r="ZT299" s="3"/>
      <c r="ZU299" s="3"/>
      <c r="ZV299" s="3"/>
      <c r="ZW299" s="3"/>
      <c r="ZX299" s="3"/>
      <c r="ZY299" s="3"/>
      <c r="ZZ299" s="3"/>
      <c r="AAA299" s="3"/>
      <c r="AAB299" s="3"/>
      <c r="AAC299" s="3"/>
      <c r="AAD299" s="3"/>
      <c r="AAE299" s="3"/>
      <c r="AAF299" s="3"/>
      <c r="AAG299" s="3"/>
      <c r="AAH299" s="3"/>
      <c r="AAI299" s="3"/>
      <c r="AAJ299" s="3"/>
      <c r="AAK299" s="3"/>
      <c r="AAL299" s="3"/>
      <c r="AAM299" s="3"/>
      <c r="AAN299" s="3"/>
      <c r="AAO299" s="3"/>
      <c r="AAP299" s="3"/>
      <c r="AAQ299" s="3"/>
      <c r="AAR299" s="3"/>
      <c r="AAS299" s="3"/>
      <c r="AAT299" s="3"/>
      <c r="AAU299" s="3"/>
      <c r="AAV299" s="3"/>
      <c r="AAW299" s="3"/>
      <c r="AAX299" s="3"/>
      <c r="AAY299" s="3"/>
      <c r="AAZ299" s="3"/>
      <c r="ABA299" s="3"/>
      <c r="ABB299" s="3"/>
      <c r="ABC299" s="3"/>
      <c r="ABD299" s="3"/>
      <c r="ABE299" s="3"/>
      <c r="ABF299" s="3"/>
      <c r="ABG299" s="3"/>
      <c r="ABH299" s="3"/>
      <c r="ABI299" s="3"/>
      <c r="ABJ299" s="3"/>
      <c r="ABK299" s="3"/>
      <c r="ABL299" s="3"/>
      <c r="ABM299" s="3"/>
      <c r="ABN299" s="3"/>
      <c r="ABO299" s="3"/>
      <c r="ABP299" s="3"/>
      <c r="ABQ299" s="3"/>
      <c r="ABR299" s="3"/>
      <c r="ABS299" s="3"/>
      <c r="ABT299" s="3"/>
      <c r="ABU299" s="3"/>
      <c r="ABV299" s="3"/>
      <c r="ABW299" s="3"/>
      <c r="ABX299" s="3"/>
      <c r="ABY299" s="3"/>
      <c r="ABZ299" s="3"/>
      <c r="ACA299" s="3"/>
      <c r="ACB299" s="3"/>
      <c r="ACC299" s="3"/>
      <c r="ACD299" s="3"/>
      <c r="ACE299" s="3"/>
      <c r="ACF299" s="3"/>
      <c r="ACG299" s="3"/>
      <c r="ACH299" s="3"/>
      <c r="ACI299" s="3"/>
      <c r="ACJ299" s="3"/>
      <c r="ACK299" s="3"/>
      <c r="ACL299" s="3"/>
      <c r="ACM299" s="3"/>
      <c r="ACN299" s="3"/>
      <c r="ACO299" s="3"/>
      <c r="ACP299" s="3"/>
      <c r="ACQ299" s="3"/>
      <c r="ACR299" s="3"/>
      <c r="ACS299" s="3"/>
      <c r="ACT299" s="3"/>
      <c r="ACU299" s="3"/>
      <c r="ACV299" s="3"/>
      <c r="ACW299" s="3"/>
      <c r="ACX299" s="3"/>
      <c r="ACY299" s="3"/>
      <c r="ACZ299" s="3"/>
      <c r="ADA299" s="3"/>
      <c r="ADB299" s="3"/>
      <c r="ADC299" s="3"/>
      <c r="ADD299" s="3"/>
      <c r="ADE299" s="3"/>
      <c r="ADF299" s="3"/>
      <c r="ADG299" s="3"/>
      <c r="ADH299" s="3"/>
      <c r="ADI299" s="3"/>
      <c r="ADJ299" s="3"/>
      <c r="ADK299" s="3"/>
      <c r="ADL299" s="3"/>
      <c r="ADM299" s="3"/>
      <c r="ADN299" s="3"/>
      <c r="ADO299" s="3"/>
      <c r="ADP299" s="3"/>
      <c r="ADQ299" s="3"/>
      <c r="ADR299" s="3"/>
      <c r="ADS299" s="3"/>
      <c r="ADT299" s="3"/>
      <c r="ADU299" s="3"/>
      <c r="ADV299" s="3"/>
      <c r="ADW299" s="3"/>
      <c r="ADX299" s="3"/>
      <c r="ADY299" s="3"/>
      <c r="ADZ299" s="3"/>
      <c r="AEA299" s="3"/>
      <c r="AEB299" s="3"/>
      <c r="AEC299" s="3"/>
      <c r="AED299" s="3"/>
      <c r="AEE299" s="3"/>
      <c r="AEF299" s="3"/>
      <c r="AEG299" s="3"/>
      <c r="AEH299" s="3"/>
      <c r="AEI299" s="3"/>
      <c r="AEJ299" s="3"/>
      <c r="AEK299" s="3"/>
      <c r="AEL299" s="3"/>
      <c r="AEM299" s="3"/>
      <c r="AEN299" s="3"/>
      <c r="AEO299" s="3"/>
      <c r="AEP299" s="3"/>
      <c r="AEQ299" s="3"/>
      <c r="AER299" s="3"/>
      <c r="AES299" s="3"/>
      <c r="AET299" s="3"/>
      <c r="AEU299" s="3"/>
      <c r="AEV299" s="3"/>
      <c r="AEW299" s="3"/>
      <c r="AEX299" s="3"/>
      <c r="AEY299" s="3"/>
      <c r="AEZ299" s="3"/>
      <c r="AFA299" s="3"/>
      <c r="AFB299" s="3"/>
      <c r="AFC299" s="3"/>
      <c r="AFD299" s="3"/>
      <c r="AFE299" s="3"/>
      <c r="AFF299" s="3"/>
      <c r="AFG299" s="3"/>
      <c r="AFH299" s="3"/>
      <c r="AFI299" s="3"/>
      <c r="AFJ299" s="3"/>
      <c r="AFK299" s="3"/>
      <c r="AFL299" s="3"/>
      <c r="AFM299" s="3"/>
      <c r="AFN299" s="3"/>
      <c r="AFO299" s="3"/>
      <c r="AFP299" s="3"/>
      <c r="AFQ299" s="3"/>
      <c r="AFR299" s="3"/>
      <c r="AFS299" s="3"/>
      <c r="AFT299" s="3"/>
      <c r="AFU299" s="3"/>
      <c r="AFV299" s="3"/>
      <c r="AFW299" s="3"/>
      <c r="AFX299" s="3"/>
      <c r="AFY299" s="3"/>
      <c r="AFZ299" s="3"/>
      <c r="AGA299" s="3"/>
      <c r="AGB299" s="3"/>
      <c r="AGC299" s="3"/>
      <c r="AGD299" s="3"/>
      <c r="AGE299" s="3"/>
      <c r="AGF299" s="3"/>
      <c r="AGG299" s="3"/>
      <c r="AGH299" s="3"/>
      <c r="AGI299" s="3"/>
      <c r="AGJ299" s="3"/>
      <c r="AGK299" s="3"/>
      <c r="AGL299" s="3"/>
      <c r="AGM299" s="3"/>
      <c r="AGN299" s="3"/>
      <c r="AGO299" s="3"/>
      <c r="AGP299" s="3"/>
      <c r="AGQ299" s="3"/>
      <c r="AGR299" s="3"/>
      <c r="AGS299" s="3"/>
      <c r="AGT299" s="3"/>
      <c r="AGU299" s="3"/>
      <c r="AGV299" s="3"/>
      <c r="AGW299" s="3"/>
      <c r="AGX299" s="3"/>
      <c r="AGY299" s="3"/>
      <c r="AGZ299" s="3"/>
      <c r="AHA299" s="3"/>
      <c r="AHB299" s="3"/>
      <c r="AHC299" s="3"/>
      <c r="AHD299" s="3"/>
      <c r="AHE299" s="3"/>
      <c r="AHF299" s="3"/>
      <c r="AHG299" s="3"/>
      <c r="AHH299" s="3"/>
      <c r="AHI299" s="3"/>
      <c r="AHJ299" s="3"/>
      <c r="AHK299" s="3"/>
      <c r="AHL299" s="3"/>
      <c r="AHM299" s="3"/>
      <c r="AHN299" s="3"/>
      <c r="AHO299" s="3"/>
      <c r="AHP299" s="3"/>
      <c r="AHQ299" s="3"/>
      <c r="AHR299" s="3"/>
      <c r="AHS299" s="3"/>
      <c r="AHT299" s="3"/>
      <c r="AHU299" s="3"/>
      <c r="AHV299" s="3"/>
      <c r="AHW299" s="3"/>
      <c r="AHX299" s="3"/>
      <c r="AHY299" s="3"/>
      <c r="AHZ299" s="3"/>
      <c r="AIA299" s="3"/>
      <c r="AIB299" s="3"/>
      <c r="AIC299" s="3"/>
      <c r="AID299" s="3"/>
      <c r="AIE299" s="3"/>
      <c r="AIF299" s="3"/>
      <c r="AIG299" s="3"/>
      <c r="AIH299" s="3"/>
      <c r="AII299" s="3"/>
      <c r="AIJ299" s="3"/>
      <c r="AIK299" s="3"/>
      <c r="AIL299" s="3"/>
      <c r="AIM299" s="3"/>
      <c r="AIN299" s="3"/>
      <c r="AIO299" s="3"/>
      <c r="AIP299" s="3"/>
      <c r="AIQ299" s="3"/>
      <c r="AIR299" s="3"/>
      <c r="AIS299" s="3"/>
      <c r="AIT299" s="3"/>
      <c r="AIU299" s="3"/>
      <c r="AIV299" s="3"/>
      <c r="AIW299" s="3"/>
      <c r="AIX299" s="3"/>
      <c r="AIY299" s="3"/>
      <c r="AIZ299" s="3"/>
      <c r="AJA299" s="3"/>
      <c r="AJB299" s="3"/>
      <c r="AJC299" s="3"/>
      <c r="AJD299" s="3"/>
      <c r="AJE299" s="3"/>
      <c r="AJF299" s="3"/>
      <c r="AJG299" s="3"/>
      <c r="AJH299" s="3"/>
      <c r="AJI299" s="3"/>
      <c r="AJJ299" s="3"/>
      <c r="AJK299" s="3"/>
      <c r="AJL299" s="3"/>
      <c r="AJM299" s="3"/>
      <c r="AJN299" s="3"/>
      <c r="AJO299" s="3"/>
      <c r="AJP299" s="3"/>
      <c r="AJQ299" s="3"/>
      <c r="AJR299" s="3"/>
      <c r="AJS299" s="3"/>
      <c r="AJT299" s="3"/>
      <c r="AJU299" s="3"/>
      <c r="AJV299" s="3"/>
      <c r="AJW299" s="3"/>
      <c r="AJX299" s="3"/>
      <c r="AJY299" s="3"/>
      <c r="AJZ299" s="3"/>
      <c r="AKA299" s="3"/>
      <c r="AKB299" s="3"/>
      <c r="AKC299" s="3"/>
      <c r="AKD299" s="3"/>
      <c r="AKE299" s="3"/>
      <c r="AKF299" s="3"/>
      <c r="AKG299" s="3"/>
      <c r="AKH299" s="3"/>
      <c r="AKI299" s="3"/>
      <c r="AKJ299" s="3"/>
      <c r="AKK299" s="3"/>
      <c r="AKL299" s="3"/>
      <c r="AKM299" s="3"/>
      <c r="AKN299" s="3"/>
      <c r="AKO299" s="3"/>
      <c r="AKP299" s="3"/>
      <c r="AKQ299" s="3"/>
      <c r="AKR299" s="3"/>
      <c r="AKS299" s="3"/>
      <c r="AKT299" s="3"/>
      <c r="AKU299" s="3"/>
      <c r="AKV299" s="3"/>
      <c r="AKW299" s="3"/>
      <c r="AKX299" s="3"/>
      <c r="AKY299" s="3"/>
      <c r="AKZ299" s="3"/>
      <c r="ALA299" s="3"/>
      <c r="ALB299" s="3"/>
      <c r="ALC299" s="3"/>
      <c r="ALD299" s="3"/>
      <c r="ALE299" s="3"/>
      <c r="ALF299" s="3"/>
      <c r="ALG299" s="3"/>
      <c r="ALH299" s="3"/>
      <c r="ALI299" s="3"/>
      <c r="ALJ299" s="3"/>
      <c r="ALK299" s="3"/>
      <c r="ALL299" s="3"/>
      <c r="ALM299" s="3"/>
      <c r="ALN299" s="3"/>
      <c r="ALO299" s="3"/>
      <c r="ALP299" s="3"/>
      <c r="ALQ299" s="3"/>
      <c r="ALR299" s="3"/>
      <c r="ALS299" s="3"/>
      <c r="ALT299" s="3"/>
      <c r="ALU299" s="3"/>
      <c r="ALV299" s="3"/>
      <c r="ALW299" s="3"/>
      <c r="ALX299" s="3"/>
      <c r="ALY299" s="3"/>
      <c r="ALZ299" s="3"/>
      <c r="AMA299" s="3"/>
      <c r="AMB299" s="3"/>
      <c r="AMC299" s="3"/>
      <c r="AMD299" s="3"/>
      <c r="AME299" s="3"/>
      <c r="AMF299" s="3"/>
      <c r="AMG299" s="3"/>
      <c r="AMH299" s="3"/>
      <c r="AMI299" s="3"/>
      <c r="AMJ299" s="3"/>
      <c r="AMK299" s="3"/>
      <c r="AML299" s="3"/>
      <c r="AMM299" s="3"/>
      <c r="AMN299" s="3"/>
      <c r="AMO299" s="3"/>
      <c r="AMP299" s="3"/>
      <c r="AMQ299" s="3"/>
      <c r="AMR299" s="3"/>
      <c r="AMS299" s="3"/>
      <c r="AMT299" s="3"/>
      <c r="AMU299" s="3"/>
      <c r="AMV299" s="3"/>
      <c r="AMW299" s="3"/>
      <c r="AMX299" s="3"/>
      <c r="AMY299" s="3"/>
      <c r="AMZ299" s="3"/>
      <c r="ANA299" s="3"/>
      <c r="ANB299" s="3"/>
      <c r="ANC299" s="3"/>
      <c r="AND299" s="3"/>
      <c r="ANE299" s="3"/>
      <c r="ANF299" s="3"/>
      <c r="ANG299" s="3"/>
      <c r="ANH299" s="3"/>
      <c r="ANI299" s="3"/>
      <c r="ANJ299" s="3"/>
      <c r="ANK299" s="3"/>
      <c r="ANL299" s="3"/>
      <c r="ANM299" s="3"/>
      <c r="ANN299" s="3"/>
      <c r="ANO299" s="3"/>
      <c r="ANP299" s="3"/>
      <c r="ANQ299" s="3"/>
      <c r="ANR299" s="3"/>
      <c r="ANS299" s="3"/>
      <c r="ANT299" s="3"/>
      <c r="ANU299" s="3"/>
      <c r="ANV299" s="3"/>
      <c r="ANW299" s="3"/>
      <c r="ANX299" s="3"/>
      <c r="ANY299" s="3"/>
      <c r="ANZ299" s="3"/>
      <c r="AOA299" s="3"/>
      <c r="AOB299" s="3"/>
      <c r="AOC299" s="3"/>
      <c r="AOD299" s="3"/>
      <c r="AOE299" s="3"/>
      <c r="AOF299" s="3"/>
      <c r="AOG299" s="3"/>
      <c r="AOH299" s="3"/>
      <c r="AOI299" s="3"/>
      <c r="AOJ299" s="3"/>
      <c r="AOK299" s="3"/>
      <c r="AOL299" s="3"/>
      <c r="AOM299" s="3"/>
      <c r="AON299" s="3"/>
      <c r="AOO299" s="3"/>
      <c r="AOP299" s="3"/>
      <c r="AOQ299" s="3"/>
      <c r="AOR299" s="3"/>
      <c r="AOS299" s="3"/>
      <c r="AOT299" s="3"/>
      <c r="AOU299" s="3"/>
      <c r="AOV299" s="3"/>
      <c r="AOW299" s="3"/>
      <c r="AOX299" s="3"/>
      <c r="AOY299" s="3"/>
      <c r="AOZ299" s="3"/>
      <c r="APA299" s="3"/>
      <c r="APB299" s="3"/>
      <c r="APC299" s="3"/>
      <c r="APD299" s="3"/>
      <c r="APE299" s="3"/>
      <c r="APF299" s="3"/>
      <c r="APG299" s="3"/>
      <c r="APH299" s="3"/>
      <c r="API299" s="3"/>
      <c r="APJ299" s="3"/>
      <c r="APK299" s="3"/>
      <c r="APL299" s="3"/>
      <c r="APM299" s="3"/>
      <c r="APN299" s="3"/>
      <c r="APO299" s="3"/>
      <c r="APP299" s="3"/>
      <c r="APQ299" s="3"/>
      <c r="APR299" s="3"/>
      <c r="APS299" s="3"/>
      <c r="APT299" s="3"/>
      <c r="APU299" s="3"/>
      <c r="APV299" s="3"/>
      <c r="APW299" s="3"/>
      <c r="APX299" s="3"/>
      <c r="APY299" s="3"/>
      <c r="APZ299" s="3"/>
      <c r="AQA299" s="3"/>
      <c r="AQB299" s="3"/>
      <c r="AQC299" s="3"/>
      <c r="AQD299" s="3"/>
      <c r="AQE299" s="3"/>
      <c r="AQF299" s="3"/>
      <c r="AQG299" s="3"/>
      <c r="AQH299" s="3"/>
      <c r="AQI299" s="3"/>
      <c r="AQJ299" s="3"/>
      <c r="AQK299" s="3"/>
      <c r="AQL299" s="3"/>
      <c r="AQM299" s="3"/>
      <c r="AQN299" s="3"/>
      <c r="AQO299" s="3"/>
      <c r="AQP299" s="3"/>
      <c r="AQQ299" s="3"/>
      <c r="AQR299" s="3"/>
      <c r="AQS299" s="3"/>
      <c r="AQT299" s="3"/>
      <c r="AQU299" s="3"/>
      <c r="AQV299" s="3"/>
      <c r="AQW299" s="3"/>
      <c r="AQX299" s="3"/>
      <c r="AQY299" s="3"/>
      <c r="AQZ299" s="3"/>
      <c r="ARA299" s="3"/>
      <c r="ARB299" s="3"/>
      <c r="ARC299" s="3"/>
      <c r="ARD299" s="3"/>
      <c r="ARE299" s="3"/>
      <c r="ARF299" s="3"/>
      <c r="ARG299" s="3"/>
      <c r="ARH299" s="3"/>
      <c r="ARI299" s="3"/>
      <c r="ARJ299" s="3"/>
      <c r="ARK299" s="3"/>
      <c r="ARL299" s="3"/>
      <c r="ARM299" s="3"/>
      <c r="ARN299" s="3"/>
      <c r="ARO299" s="3"/>
      <c r="ARP299" s="3"/>
      <c r="ARQ299" s="3"/>
      <c r="ARR299" s="3"/>
      <c r="ARS299" s="3"/>
      <c r="ART299" s="3"/>
      <c r="ARU299" s="3"/>
      <c r="ARV299" s="3"/>
      <c r="ARW299" s="3"/>
      <c r="ARX299" s="3"/>
      <c r="ARY299" s="3"/>
      <c r="ARZ299" s="3"/>
      <c r="ASA299" s="3"/>
      <c r="ASB299" s="3"/>
      <c r="ASC299" s="3"/>
      <c r="ASD299" s="3"/>
      <c r="ASE299" s="3"/>
      <c r="ASF299" s="3"/>
      <c r="ASG299" s="3"/>
      <c r="ASH299" s="3"/>
      <c r="ASI299" s="3"/>
      <c r="ASJ299" s="3"/>
      <c r="ASK299" s="3"/>
      <c r="ASL299" s="3"/>
      <c r="ASM299" s="3"/>
      <c r="ASN299" s="3"/>
      <c r="ASO299" s="3"/>
      <c r="ASP299" s="3"/>
      <c r="ASQ299" s="3"/>
      <c r="ASR299" s="3"/>
      <c r="ASS299" s="3"/>
      <c r="AST299" s="3"/>
      <c r="ASU299" s="3"/>
      <c r="ASV299" s="3"/>
      <c r="ASW299" s="3"/>
      <c r="ASX299" s="3"/>
      <c r="ASY299" s="3"/>
      <c r="ASZ299" s="3"/>
      <c r="ATA299" s="3"/>
      <c r="ATB299" s="3"/>
      <c r="ATC299" s="3"/>
      <c r="ATD299" s="3"/>
      <c r="ATE299" s="3"/>
      <c r="ATF299" s="3"/>
      <c r="ATG299" s="3"/>
      <c r="ATH299" s="3"/>
      <c r="ATI299" s="3"/>
      <c r="ATJ299" s="3"/>
      <c r="ATK299" s="3"/>
      <c r="ATL299" s="3"/>
      <c r="ATM299" s="3"/>
      <c r="ATN299" s="3"/>
      <c r="ATO299" s="3"/>
      <c r="ATP299" s="3"/>
      <c r="ATQ299" s="3"/>
      <c r="ATR299" s="3"/>
      <c r="ATS299" s="3"/>
      <c r="ATT299" s="3"/>
      <c r="ATU299" s="3"/>
      <c r="ATV299" s="3"/>
      <c r="ATW299" s="3"/>
      <c r="ATX299" s="3"/>
      <c r="ATY299" s="3"/>
      <c r="ATZ299" s="3"/>
      <c r="AUA299" s="3"/>
      <c r="AUB299" s="3"/>
      <c r="AUC299" s="3"/>
      <c r="AUD299" s="3"/>
      <c r="AUE299" s="3"/>
      <c r="AUF299" s="3"/>
      <c r="AUG299" s="3"/>
      <c r="AUH299" s="3"/>
      <c r="AUI299" s="3"/>
      <c r="AUJ299" s="3"/>
      <c r="AUK299" s="3"/>
      <c r="AUL299" s="3"/>
      <c r="AUM299" s="3"/>
      <c r="AUN299" s="3"/>
      <c r="AUO299" s="3"/>
      <c r="AUP299" s="3"/>
      <c r="AUQ299" s="3"/>
      <c r="AUR299" s="3"/>
      <c r="AUS299" s="3"/>
      <c r="AUT299" s="3"/>
      <c r="AUU299" s="3"/>
      <c r="AUV299" s="3"/>
      <c r="AUW299" s="3"/>
      <c r="AUX299" s="3"/>
      <c r="AUY299" s="3"/>
      <c r="AUZ299" s="3"/>
      <c r="AVA299" s="3"/>
      <c r="AVB299" s="3"/>
      <c r="AVC299" s="3"/>
      <c r="AVD299" s="3"/>
      <c r="AVE299" s="3"/>
      <c r="AVF299" s="3"/>
      <c r="AVG299" s="3"/>
      <c r="AVH299" s="3"/>
      <c r="AVI299" s="3"/>
      <c r="AVJ299" s="3"/>
      <c r="AVK299" s="3"/>
      <c r="AVL299" s="3"/>
      <c r="AVM299" s="3"/>
      <c r="AVN299" s="3"/>
      <c r="AVO299" s="3"/>
      <c r="AVP299" s="3"/>
      <c r="AVQ299" s="3"/>
      <c r="AVR299" s="3"/>
      <c r="AVS299" s="3"/>
      <c r="AVT299" s="3"/>
      <c r="AVU299" s="3"/>
      <c r="AVV299" s="3"/>
      <c r="AVW299" s="3"/>
      <c r="AVX299" s="3"/>
      <c r="AVY299" s="3"/>
      <c r="AVZ299" s="3"/>
      <c r="AWA299" s="3"/>
      <c r="AWB299" s="3"/>
      <c r="AWC299" s="3"/>
      <c r="AWD299" s="3"/>
      <c r="AWE299" s="3"/>
      <c r="AWF299" s="3"/>
      <c r="AWG299" s="3"/>
      <c r="AWH299" s="3"/>
      <c r="AWI299" s="3"/>
      <c r="AWJ299" s="3"/>
      <c r="AWK299" s="3"/>
      <c r="AWL299" s="3"/>
      <c r="AWM299" s="3"/>
      <c r="AWN299" s="3"/>
      <c r="AWO299" s="3"/>
      <c r="AWP299" s="3"/>
      <c r="AWQ299" s="3"/>
      <c r="AWR299" s="3"/>
      <c r="AWS299" s="3"/>
      <c r="AWT299" s="3"/>
      <c r="AWU299" s="3"/>
      <c r="AWV299" s="3"/>
      <c r="AWW299" s="3"/>
      <c r="AWX299" s="3"/>
      <c r="AWY299" s="3"/>
      <c r="AWZ299" s="3"/>
      <c r="AXA299" s="3"/>
      <c r="AXB299" s="3"/>
      <c r="AXC299" s="3"/>
      <c r="AXD299" s="3"/>
      <c r="AXE299" s="3"/>
      <c r="AXF299" s="3"/>
      <c r="AXG299" s="3"/>
      <c r="AXH299" s="3"/>
      <c r="AXI299" s="3"/>
      <c r="AXJ299" s="3"/>
      <c r="AXK299" s="3"/>
      <c r="AXL299" s="3"/>
      <c r="AXM299" s="3"/>
      <c r="AXN299" s="3"/>
      <c r="AXO299" s="3"/>
      <c r="AXP299" s="3"/>
      <c r="AXQ299" s="3"/>
      <c r="AXR299" s="3"/>
      <c r="AXS299" s="3"/>
      <c r="AXT299" s="3"/>
      <c r="AXU299" s="3"/>
      <c r="AXV299" s="3"/>
      <c r="AXW299" s="3"/>
      <c r="AXX299" s="3"/>
      <c r="AXY299" s="3"/>
      <c r="AXZ299" s="3"/>
      <c r="AYA299" s="3"/>
      <c r="AYB299" s="3"/>
      <c r="AYC299" s="3"/>
      <c r="AYD299" s="3"/>
      <c r="AYE299" s="3"/>
      <c r="AYF299" s="3"/>
      <c r="AYG299" s="3"/>
      <c r="AYH299" s="3"/>
      <c r="AYI299" s="3"/>
      <c r="AYJ299" s="3"/>
      <c r="AYK299" s="3"/>
      <c r="AYL299" s="3"/>
      <c r="AYM299" s="3"/>
      <c r="AYN299" s="3"/>
      <c r="AYO299" s="3"/>
      <c r="AYP299" s="3"/>
      <c r="AYQ299" s="3"/>
      <c r="AYR299" s="3"/>
      <c r="AYS299" s="3"/>
      <c r="AYT299" s="3"/>
      <c r="AYU299" s="3"/>
      <c r="AYV299" s="3"/>
      <c r="AYW299" s="3"/>
      <c r="AYX299" s="3"/>
      <c r="AYY299" s="3"/>
      <c r="AYZ299" s="3"/>
      <c r="AZA299" s="3"/>
      <c r="AZB299" s="3"/>
      <c r="AZC299" s="3"/>
      <c r="AZD299" s="3"/>
      <c r="AZE299" s="3"/>
      <c r="AZF299" s="3"/>
      <c r="AZG299" s="3"/>
      <c r="AZH299" s="3"/>
      <c r="AZI299" s="3"/>
      <c r="AZJ299" s="3"/>
      <c r="AZK299" s="3"/>
      <c r="AZL299" s="3"/>
      <c r="AZM299" s="3"/>
      <c r="AZN299" s="3"/>
      <c r="AZO299" s="3"/>
      <c r="AZP299" s="3"/>
      <c r="AZQ299" s="3"/>
      <c r="AZR299" s="3"/>
      <c r="AZS299" s="3"/>
      <c r="AZT299" s="3"/>
      <c r="AZU299" s="3"/>
      <c r="AZV299" s="3"/>
      <c r="AZW299" s="3"/>
      <c r="AZX299" s="3"/>
      <c r="AZY299" s="3"/>
      <c r="AZZ299" s="3"/>
      <c r="BAA299" s="3"/>
      <c r="BAB299" s="3"/>
      <c r="BAC299" s="3"/>
      <c r="BAD299" s="3"/>
      <c r="BAE299" s="3"/>
      <c r="BAF299" s="3"/>
      <c r="BAG299" s="3"/>
      <c r="BAH299" s="3"/>
      <c r="BAI299" s="3"/>
      <c r="BAJ299" s="3"/>
      <c r="BAK299" s="3"/>
      <c r="BAL299" s="3"/>
      <c r="BAM299" s="3"/>
      <c r="BAN299" s="3"/>
      <c r="BAO299" s="3"/>
      <c r="BAP299" s="3"/>
      <c r="BAQ299" s="3"/>
      <c r="BAR299" s="3"/>
      <c r="BAS299" s="3"/>
      <c r="BAT299" s="3"/>
      <c r="BAU299" s="3"/>
      <c r="BAV299" s="3"/>
      <c r="BAW299" s="3"/>
      <c r="BAX299" s="3"/>
      <c r="BAY299" s="3"/>
      <c r="BAZ299" s="3"/>
      <c r="BBA299" s="3"/>
      <c r="BBB299" s="3"/>
      <c r="BBC299" s="3"/>
      <c r="BBD299" s="3"/>
      <c r="BBE299" s="3"/>
      <c r="BBF299" s="3"/>
      <c r="BBG299" s="3"/>
      <c r="BBH299" s="3"/>
      <c r="BBI299" s="3"/>
      <c r="BBJ299" s="3"/>
      <c r="BBK299" s="3"/>
      <c r="BBL299" s="3"/>
      <c r="BBM299" s="3"/>
      <c r="BBN299" s="3"/>
      <c r="BBO299" s="3"/>
      <c r="BBP299" s="3"/>
      <c r="BBQ299" s="3"/>
      <c r="BBR299" s="3"/>
      <c r="BBS299" s="3"/>
      <c r="BBT299" s="3"/>
      <c r="BBU299" s="3"/>
      <c r="BBV299" s="3"/>
      <c r="BBW299" s="3"/>
      <c r="BBX299" s="3"/>
      <c r="BBY299" s="3"/>
      <c r="BBZ299" s="3"/>
      <c r="BCA299" s="3"/>
      <c r="BCB299" s="3"/>
      <c r="BCC299" s="3"/>
      <c r="BCD299" s="3"/>
      <c r="BCE299" s="3"/>
      <c r="BCF299" s="3"/>
      <c r="BCG299" s="3"/>
      <c r="BCH299" s="3"/>
      <c r="BCI299" s="3"/>
      <c r="BCJ299" s="3"/>
      <c r="BCK299" s="3"/>
      <c r="BCL299" s="3"/>
      <c r="BCM299" s="3"/>
      <c r="BCN299" s="3"/>
      <c r="BCO299" s="3"/>
      <c r="BCP299" s="3"/>
      <c r="BCQ299" s="3"/>
      <c r="BCR299" s="3"/>
      <c r="BCS299" s="3"/>
      <c r="BCT299" s="3"/>
      <c r="BCU299" s="3"/>
      <c r="BCV299" s="3"/>
      <c r="BCW299" s="3"/>
      <c r="BCX299" s="3"/>
      <c r="BCY299" s="3"/>
      <c r="BCZ299" s="3"/>
      <c r="BDA299" s="3"/>
      <c r="BDB299" s="3"/>
      <c r="BDC299" s="3"/>
      <c r="BDD299" s="3"/>
      <c r="BDE299" s="3"/>
      <c r="BDF299" s="3"/>
      <c r="BDG299" s="3"/>
      <c r="BDH299" s="3"/>
      <c r="BDI299" s="3"/>
      <c r="BDJ299" s="3"/>
      <c r="BDK299" s="3"/>
      <c r="BDL299" s="3"/>
      <c r="BDM299" s="3"/>
      <c r="BDN299" s="3"/>
      <c r="BDO299" s="3"/>
      <c r="BDP299" s="3"/>
      <c r="BDQ299" s="3"/>
      <c r="BDR299" s="3"/>
      <c r="BDS299" s="3"/>
      <c r="BDT299" s="3"/>
      <c r="BDU299" s="3"/>
      <c r="BDV299" s="3"/>
      <c r="BDW299" s="3"/>
      <c r="BDX299" s="3"/>
      <c r="BDY299" s="3"/>
      <c r="BDZ299" s="3"/>
      <c r="BEA299" s="3"/>
      <c r="BEB299" s="3"/>
      <c r="BEC299" s="3"/>
      <c r="BED299" s="3"/>
      <c r="BEE299" s="3"/>
      <c r="BEF299" s="3"/>
      <c r="BEG299" s="3"/>
      <c r="BEH299" s="3"/>
      <c r="BEI299" s="3"/>
      <c r="BEJ299" s="3"/>
      <c r="BEK299" s="3"/>
      <c r="BEL299" s="3"/>
      <c r="BEM299" s="3"/>
      <c r="BEN299" s="3"/>
      <c r="BEO299" s="3"/>
      <c r="BEP299" s="3"/>
      <c r="BEQ299" s="3"/>
      <c r="BER299" s="3"/>
      <c r="BES299" s="3"/>
      <c r="BET299" s="3"/>
      <c r="BEU299" s="3"/>
      <c r="BEV299" s="3"/>
      <c r="BEW299" s="3"/>
      <c r="BEX299" s="3"/>
      <c r="BEY299" s="3"/>
      <c r="BEZ299" s="3"/>
      <c r="BFA299" s="3"/>
      <c r="BFB299" s="3"/>
      <c r="BFC299" s="3"/>
      <c r="BFD299" s="3"/>
      <c r="BFE299" s="3"/>
      <c r="BFF299" s="3"/>
      <c r="BFG299" s="3"/>
      <c r="BFH299" s="3"/>
      <c r="BFI299" s="3"/>
      <c r="BFJ299" s="3"/>
      <c r="BFK299" s="3"/>
      <c r="BFL299" s="3"/>
      <c r="BFM299" s="3"/>
      <c r="BFN299" s="3"/>
      <c r="BFO299" s="3"/>
      <c r="BFP299" s="3"/>
      <c r="BFQ299" s="3"/>
      <c r="BFR299" s="3"/>
      <c r="BFS299" s="3"/>
      <c r="BFT299" s="3"/>
      <c r="BFU299" s="3"/>
      <c r="BFV299" s="3"/>
      <c r="BFW299" s="3"/>
      <c r="BFX299" s="3"/>
      <c r="BFY299" s="3"/>
      <c r="BFZ299" s="3"/>
      <c r="BGA299" s="3"/>
      <c r="BGB299" s="3"/>
      <c r="BGC299" s="3"/>
      <c r="BGD299" s="3"/>
      <c r="BGE299" s="3"/>
      <c r="BGF299" s="3"/>
      <c r="BGG299" s="3"/>
      <c r="BGH299" s="3"/>
      <c r="BGI299" s="3"/>
      <c r="BGJ299" s="3"/>
      <c r="BGK299" s="3"/>
      <c r="BGL299" s="3"/>
      <c r="BGM299" s="3"/>
      <c r="BGN299" s="3"/>
      <c r="BGO299" s="3"/>
      <c r="BGP299" s="3"/>
      <c r="BGQ299" s="3"/>
      <c r="BGR299" s="3"/>
      <c r="BGS299" s="3"/>
      <c r="BGT299" s="3"/>
      <c r="BGU299" s="3"/>
      <c r="BGV299" s="3"/>
      <c r="BGW299" s="3"/>
      <c r="BGX299" s="3"/>
      <c r="BGY299" s="3"/>
      <c r="BGZ299" s="3"/>
      <c r="BHA299" s="3"/>
      <c r="BHB299" s="3"/>
      <c r="BHC299" s="3"/>
      <c r="BHD299" s="3"/>
      <c r="BHE299" s="3"/>
      <c r="BHF299" s="3"/>
      <c r="BHG299" s="3"/>
      <c r="BHH299" s="3"/>
      <c r="BHI299" s="3"/>
      <c r="BHJ299" s="3"/>
      <c r="BHK299" s="3"/>
      <c r="BHL299" s="3"/>
      <c r="BHM299" s="3"/>
      <c r="BHN299" s="3"/>
      <c r="BHO299" s="3"/>
      <c r="BHP299" s="3"/>
      <c r="BHQ299" s="3"/>
      <c r="BHR299" s="3"/>
      <c r="BHS299" s="3"/>
      <c r="BHT299" s="3"/>
      <c r="BHU299" s="3"/>
      <c r="BHV299" s="3"/>
      <c r="BHW299" s="3"/>
      <c r="BHX299" s="3"/>
      <c r="BHY299" s="3"/>
      <c r="BHZ299" s="3"/>
      <c r="BIA299" s="3"/>
      <c r="BIB299" s="3"/>
      <c r="BIC299" s="3"/>
      <c r="BID299" s="3"/>
      <c r="BIE299" s="3"/>
      <c r="BIF299" s="3"/>
      <c r="BIG299" s="3"/>
      <c r="BIH299" s="3"/>
      <c r="BII299" s="3"/>
      <c r="BIJ299" s="3"/>
      <c r="BIK299" s="3"/>
      <c r="BIL299" s="3"/>
      <c r="BIM299" s="3"/>
      <c r="BIN299" s="3"/>
      <c r="BIO299" s="3"/>
      <c r="BIP299" s="3"/>
      <c r="BIQ299" s="3"/>
      <c r="BIR299" s="3"/>
      <c r="BIS299" s="3"/>
      <c r="BIT299" s="3"/>
      <c r="BIU299" s="3"/>
      <c r="BIV299" s="3"/>
      <c r="BIW299" s="3"/>
      <c r="BIX299" s="3"/>
      <c r="BIY299" s="3"/>
      <c r="BIZ299" s="3"/>
      <c r="BJA299" s="3"/>
      <c r="BJB299" s="3"/>
      <c r="BJC299" s="3"/>
      <c r="BJD299" s="3"/>
      <c r="BJE299" s="3"/>
      <c r="BJF299" s="3"/>
      <c r="BJG299" s="3"/>
      <c r="BJH299" s="3"/>
      <c r="BJI299" s="3"/>
      <c r="BJJ299" s="3"/>
      <c r="BJK299" s="3"/>
      <c r="BJL299" s="3"/>
      <c r="BJM299" s="3"/>
      <c r="BJN299" s="3"/>
      <c r="BJO299" s="3"/>
      <c r="BJP299" s="3"/>
      <c r="BJQ299" s="3"/>
      <c r="BJR299" s="3"/>
      <c r="BJS299" s="3"/>
      <c r="BJT299" s="3"/>
      <c r="BJU299" s="3"/>
      <c r="BJV299" s="3"/>
      <c r="BJW299" s="3"/>
      <c r="BJX299" s="3"/>
      <c r="BJY299" s="3"/>
      <c r="BJZ299" s="3"/>
      <c r="BKA299" s="3"/>
      <c r="BKB299" s="3"/>
      <c r="BKC299" s="3"/>
      <c r="BKD299" s="3"/>
      <c r="BKE299" s="3"/>
      <c r="BKF299" s="3"/>
      <c r="BKG299" s="3"/>
      <c r="BKH299" s="3"/>
      <c r="BKI299" s="3"/>
      <c r="BKJ299" s="3"/>
      <c r="BKK299" s="3"/>
      <c r="BKL299" s="3"/>
      <c r="BKM299" s="3"/>
      <c r="BKN299" s="3"/>
      <c r="BKO299" s="3"/>
      <c r="BKP299" s="3"/>
      <c r="BKQ299" s="3"/>
      <c r="BKR299" s="3"/>
      <c r="BKS299" s="3"/>
      <c r="BKT299" s="3"/>
      <c r="BKU299" s="3"/>
      <c r="BKV299" s="3"/>
      <c r="BKW299" s="3"/>
      <c r="BKX299" s="3"/>
      <c r="BKY299" s="3"/>
      <c r="BKZ299" s="3"/>
      <c r="BLA299" s="3"/>
      <c r="BLB299" s="3"/>
      <c r="BLC299" s="3"/>
      <c r="BLD299" s="3"/>
      <c r="BLE299" s="3"/>
      <c r="BLF299" s="3"/>
      <c r="BLG299" s="3"/>
      <c r="BLH299" s="3"/>
      <c r="BLI299" s="3"/>
      <c r="BLJ299" s="3"/>
      <c r="BLK299" s="3"/>
      <c r="BLL299" s="3"/>
      <c r="BLM299" s="3"/>
      <c r="BLN299" s="3"/>
      <c r="BLO299" s="3"/>
      <c r="BLP299" s="3"/>
      <c r="BLQ299" s="3"/>
      <c r="BLR299" s="3"/>
      <c r="BLS299" s="3"/>
      <c r="BLT299" s="3"/>
      <c r="BLU299" s="3"/>
      <c r="BLV299" s="3"/>
      <c r="BLW299" s="3"/>
      <c r="BLX299" s="3"/>
      <c r="BLY299" s="3"/>
      <c r="BLZ299" s="3"/>
      <c r="BMA299" s="3"/>
      <c r="BMB299" s="3"/>
      <c r="BMC299" s="3"/>
      <c r="BMD299" s="3"/>
      <c r="BME299" s="3"/>
      <c r="BMF299" s="3"/>
      <c r="BMG299" s="3"/>
      <c r="BMH299" s="3"/>
      <c r="BMI299" s="3"/>
      <c r="BMJ299" s="3"/>
      <c r="BMK299" s="3"/>
      <c r="BML299" s="3"/>
      <c r="BMM299" s="3"/>
      <c r="BMN299" s="3"/>
      <c r="BMO299" s="3"/>
      <c r="BMP299" s="3"/>
      <c r="BMQ299" s="3"/>
      <c r="BMR299" s="3"/>
      <c r="BMS299" s="3"/>
      <c r="BMT299" s="3"/>
      <c r="BMU299" s="3"/>
      <c r="BMV299" s="3"/>
      <c r="BMW299" s="3"/>
      <c r="BMX299" s="3"/>
      <c r="BMY299" s="3"/>
      <c r="BMZ299" s="3"/>
      <c r="BNA299" s="3"/>
      <c r="BNB299" s="3"/>
      <c r="BNC299" s="3"/>
      <c r="BND299" s="3"/>
      <c r="BNE299" s="3"/>
      <c r="BNF299" s="3"/>
      <c r="BNG299" s="3"/>
      <c r="BNH299" s="3"/>
      <c r="BNI299" s="3"/>
      <c r="BNJ299" s="3"/>
      <c r="BNK299" s="3"/>
      <c r="BNL299" s="3"/>
      <c r="BNM299" s="3"/>
      <c r="BNN299" s="3"/>
      <c r="BNO299" s="3"/>
      <c r="BNP299" s="3"/>
      <c r="BNQ299" s="3"/>
      <c r="BNR299" s="3"/>
      <c r="BNS299" s="3"/>
      <c r="BNT299" s="3"/>
      <c r="BNU299" s="3"/>
      <c r="BNV299" s="3"/>
      <c r="BNW299" s="3"/>
      <c r="BNX299" s="3"/>
      <c r="BNY299" s="3"/>
      <c r="BNZ299" s="3"/>
      <c r="BOA299" s="3"/>
      <c r="BOB299" s="3"/>
      <c r="BOC299" s="3"/>
      <c r="BOD299" s="3"/>
      <c r="BOE299" s="3"/>
      <c r="BOF299" s="3"/>
      <c r="BOG299" s="3"/>
      <c r="BOH299" s="3"/>
      <c r="BOI299" s="3"/>
      <c r="BOJ299" s="3"/>
      <c r="BOK299" s="3"/>
      <c r="BOL299" s="3"/>
      <c r="BOM299" s="3"/>
      <c r="BON299" s="3"/>
      <c r="BOO299" s="3"/>
      <c r="BOP299" s="3"/>
      <c r="BOQ299" s="3"/>
      <c r="BOR299" s="3"/>
      <c r="BOS299" s="3"/>
      <c r="BOT299" s="3"/>
      <c r="BOU299" s="3"/>
      <c r="BOV299" s="3"/>
      <c r="BOW299" s="3"/>
      <c r="BOX299" s="3"/>
      <c r="BOY299" s="3"/>
      <c r="BOZ299" s="3"/>
      <c r="BPA299" s="3"/>
      <c r="BPB299" s="3"/>
      <c r="BPC299" s="3"/>
      <c r="BPD299" s="3"/>
      <c r="BPE299" s="3"/>
      <c r="BPF299" s="3"/>
      <c r="BPG299" s="3"/>
      <c r="BPH299" s="3"/>
      <c r="BPI299" s="3"/>
      <c r="BPJ299" s="3"/>
      <c r="BPK299" s="3"/>
      <c r="BPL299" s="3"/>
      <c r="BPM299" s="3"/>
      <c r="BPN299" s="3"/>
      <c r="BPO299" s="3"/>
      <c r="BPP299" s="3"/>
      <c r="BPQ299" s="3"/>
      <c r="BPR299" s="3"/>
      <c r="BPS299" s="3"/>
      <c r="BPT299" s="3"/>
      <c r="BPU299" s="3"/>
      <c r="BPV299" s="3"/>
      <c r="BPW299" s="3"/>
      <c r="BPX299" s="3"/>
      <c r="BPY299" s="3"/>
      <c r="BPZ299" s="3"/>
      <c r="BQA299" s="3"/>
      <c r="BQB299" s="3"/>
      <c r="BQC299" s="3"/>
      <c r="BQD299" s="3"/>
      <c r="BQE299" s="3"/>
      <c r="BQF299" s="3"/>
      <c r="BQG299" s="3"/>
      <c r="BQH299" s="3"/>
      <c r="BQI299" s="3"/>
      <c r="BQJ299" s="3"/>
      <c r="BQK299" s="3"/>
      <c r="BQL299" s="3"/>
      <c r="BQM299" s="3"/>
      <c r="BQN299" s="3"/>
      <c r="BQO299" s="3"/>
      <c r="BQP299" s="3"/>
      <c r="BQQ299" s="3"/>
      <c r="BQR299" s="3"/>
      <c r="BQS299" s="3"/>
      <c r="BQT299" s="3"/>
      <c r="BQU299" s="3"/>
      <c r="BQV299" s="3"/>
      <c r="BQW299" s="3"/>
      <c r="BQX299" s="3"/>
      <c r="BQY299" s="3"/>
      <c r="BQZ299" s="3"/>
      <c r="BRA299" s="3"/>
      <c r="BRB299" s="3"/>
      <c r="BRC299" s="3"/>
      <c r="BRD299" s="3"/>
      <c r="BRE299" s="3"/>
      <c r="BRF299" s="3"/>
      <c r="BRG299" s="3"/>
      <c r="BRH299" s="3"/>
      <c r="BRI299" s="3"/>
      <c r="BRJ299" s="3"/>
      <c r="BRK299" s="3"/>
      <c r="BRL299" s="3"/>
      <c r="BRM299" s="3"/>
      <c r="BRN299" s="3"/>
      <c r="BRO299" s="3"/>
      <c r="BRP299" s="3"/>
      <c r="BRQ299" s="3"/>
      <c r="BRR299" s="3"/>
      <c r="BRS299" s="3"/>
      <c r="BRT299" s="3"/>
      <c r="BRU299" s="3"/>
      <c r="BRV299" s="3"/>
      <c r="BRW299" s="3"/>
      <c r="BRX299" s="3"/>
      <c r="BRY299" s="3"/>
      <c r="BRZ299" s="3"/>
      <c r="BSA299" s="3"/>
      <c r="BSB299" s="3"/>
      <c r="BSC299" s="3"/>
      <c r="BSD299" s="3"/>
      <c r="BSE299" s="3"/>
      <c r="BSF299" s="3"/>
      <c r="BSG299" s="3"/>
      <c r="BSH299" s="3"/>
      <c r="BSI299" s="3"/>
      <c r="BSJ299" s="3"/>
      <c r="BSK299" s="3"/>
      <c r="BSL299" s="3"/>
      <c r="BSM299" s="3"/>
      <c r="BSN299" s="3"/>
      <c r="BSO299" s="3"/>
      <c r="BSP299" s="3"/>
      <c r="BSQ299" s="3"/>
      <c r="BSR299" s="3"/>
      <c r="BSS299" s="3"/>
      <c r="BST299" s="3"/>
      <c r="BSU299" s="3"/>
      <c r="BSV299" s="3"/>
      <c r="BSW299" s="3"/>
      <c r="BSX299" s="3"/>
      <c r="BSY299" s="3"/>
      <c r="BSZ299" s="3"/>
      <c r="BTA299" s="3"/>
      <c r="BTB299" s="3"/>
      <c r="BTC299" s="3"/>
      <c r="BTD299" s="3"/>
      <c r="BTE299" s="3"/>
      <c r="BTF299" s="3"/>
      <c r="BTG299" s="3"/>
      <c r="BTH299" s="3"/>
      <c r="BTI299" s="3"/>
      <c r="BTJ299" s="3"/>
      <c r="BTK299" s="3"/>
      <c r="BTL299" s="3"/>
      <c r="BTM299" s="3"/>
      <c r="BTN299" s="3"/>
      <c r="BTO299" s="3"/>
      <c r="BTP299" s="3"/>
      <c r="BTQ299" s="3"/>
      <c r="BTR299" s="3"/>
      <c r="BTS299" s="3"/>
      <c r="BTT299" s="3"/>
      <c r="BTU299" s="3"/>
      <c r="BTV299" s="3"/>
      <c r="BTW299" s="3"/>
      <c r="BTX299" s="3"/>
      <c r="BTY299" s="3"/>
      <c r="BTZ299" s="3"/>
      <c r="BUA299" s="3"/>
      <c r="BUB299" s="3"/>
      <c r="BUC299" s="3"/>
      <c r="BUD299" s="3"/>
      <c r="BUE299" s="3"/>
      <c r="BUF299" s="3"/>
      <c r="BUG299" s="3"/>
      <c r="BUH299" s="3"/>
      <c r="BUI299" s="3"/>
      <c r="BUJ299" s="3"/>
      <c r="BUK299" s="3"/>
      <c r="BUL299" s="3"/>
      <c r="BUM299" s="3"/>
      <c r="BUN299" s="3"/>
      <c r="BUO299" s="3"/>
      <c r="BUP299" s="3"/>
      <c r="BUQ299" s="3"/>
      <c r="BUR299" s="3"/>
      <c r="BUS299" s="3"/>
      <c r="BUT299" s="3"/>
      <c r="BUU299" s="3"/>
      <c r="BUV299" s="3"/>
      <c r="BUW299" s="3"/>
      <c r="BUX299" s="3"/>
      <c r="BUY299" s="3"/>
      <c r="BUZ299" s="3"/>
      <c r="BVA299" s="3"/>
      <c r="BVB299" s="3"/>
      <c r="BVC299" s="3"/>
      <c r="BVD299" s="3"/>
      <c r="BVE299" s="3"/>
      <c r="BVF299" s="3"/>
      <c r="BVG299" s="3"/>
      <c r="BVH299" s="3"/>
      <c r="BVI299" s="3"/>
      <c r="BVJ299" s="3"/>
      <c r="BVK299" s="3"/>
      <c r="BVL299" s="3"/>
      <c r="BVM299" s="3"/>
      <c r="BVN299" s="3"/>
      <c r="BVO299" s="3"/>
      <c r="BVP299" s="3"/>
      <c r="BVQ299" s="3"/>
      <c r="BVR299" s="3"/>
      <c r="BVS299" s="3"/>
      <c r="BVT299" s="3"/>
      <c r="BVU299" s="3"/>
      <c r="BVV299" s="3"/>
      <c r="BVW299" s="3"/>
      <c r="BVX299" s="3"/>
      <c r="BVY299" s="3"/>
      <c r="BVZ299" s="3"/>
      <c r="BWA299" s="3"/>
      <c r="BWB299" s="3"/>
      <c r="BWC299" s="3"/>
      <c r="BWD299" s="3"/>
      <c r="BWE299" s="3"/>
      <c r="BWF299" s="3"/>
      <c r="BWG299" s="3"/>
      <c r="BWH299" s="3"/>
      <c r="BWI299" s="3"/>
      <c r="BWJ299" s="3"/>
      <c r="BWK299" s="3"/>
      <c r="BWL299" s="3"/>
      <c r="BWM299" s="3"/>
      <c r="BWN299" s="3"/>
      <c r="BWO299" s="3"/>
      <c r="BWP299" s="3"/>
      <c r="BWQ299" s="3"/>
      <c r="BWR299" s="3"/>
      <c r="BWS299" s="3"/>
      <c r="BWT299" s="3"/>
      <c r="BWU299" s="3"/>
      <c r="BWV299" s="3"/>
      <c r="BWW299" s="3"/>
      <c r="BWX299" s="3"/>
      <c r="BWY299" s="3"/>
      <c r="BWZ299" s="3"/>
      <c r="BXA299" s="3"/>
      <c r="BXB299" s="3"/>
      <c r="BXC299" s="3"/>
      <c r="BXD299" s="3"/>
      <c r="BXE299" s="3"/>
      <c r="BXF299" s="3"/>
      <c r="BXG299" s="3"/>
      <c r="BXH299" s="3"/>
      <c r="BXI299" s="3"/>
      <c r="BXJ299" s="3"/>
      <c r="BXK299" s="3"/>
      <c r="BXL299" s="3"/>
      <c r="BXM299" s="3"/>
      <c r="BXN299" s="3"/>
      <c r="BXO299" s="3"/>
      <c r="BXP299" s="3"/>
      <c r="BXQ299" s="3"/>
      <c r="BXR299" s="3"/>
      <c r="BXS299" s="3"/>
      <c r="BXT299" s="3"/>
      <c r="BXU299" s="3"/>
      <c r="BXV299" s="3"/>
      <c r="BXW299" s="3"/>
      <c r="BXX299" s="3"/>
      <c r="BXY299" s="3"/>
      <c r="BXZ299" s="3"/>
      <c r="BYA299" s="3"/>
      <c r="BYB299" s="3"/>
      <c r="BYC299" s="3"/>
      <c r="BYD299" s="3"/>
      <c r="BYE299" s="3"/>
      <c r="BYF299" s="3"/>
      <c r="BYG299" s="3"/>
      <c r="BYH299" s="3"/>
      <c r="BYI299" s="3"/>
      <c r="BYJ299" s="3"/>
      <c r="BYK299" s="3"/>
      <c r="BYL299" s="3"/>
      <c r="BYM299" s="3"/>
      <c r="BYN299" s="3"/>
      <c r="BYO299" s="3"/>
      <c r="BYP299" s="3"/>
      <c r="BYQ299" s="3"/>
      <c r="BYR299" s="3"/>
      <c r="BYS299" s="3"/>
      <c r="BYT299" s="3"/>
      <c r="BYU299" s="3"/>
      <c r="BYV299" s="3"/>
      <c r="BYW299" s="3"/>
      <c r="BYX299" s="3"/>
      <c r="BYY299" s="3"/>
      <c r="BYZ299" s="3"/>
      <c r="BZA299" s="3"/>
      <c r="BZB299" s="3"/>
      <c r="BZC299" s="3"/>
      <c r="BZD299" s="3"/>
      <c r="BZE299" s="3"/>
      <c r="BZF299" s="3"/>
      <c r="BZG299" s="3"/>
      <c r="BZH299" s="3"/>
      <c r="BZI299" s="3"/>
      <c r="BZJ299" s="3"/>
      <c r="BZK299" s="3"/>
      <c r="BZL299" s="3"/>
      <c r="BZM299" s="3"/>
      <c r="BZN299" s="3"/>
      <c r="BZO299" s="3"/>
      <c r="BZP299" s="3"/>
      <c r="BZQ299" s="3"/>
      <c r="BZR299" s="3"/>
      <c r="BZS299" s="3"/>
      <c r="BZT299" s="3"/>
      <c r="BZU299" s="3"/>
      <c r="BZV299" s="3"/>
      <c r="BZW299" s="3"/>
      <c r="BZX299" s="3"/>
      <c r="BZY299" s="3"/>
      <c r="BZZ299" s="3"/>
      <c r="CAA299" s="3"/>
      <c r="CAB299" s="3"/>
      <c r="CAC299" s="3"/>
      <c r="CAD299" s="3"/>
      <c r="CAE299" s="3"/>
      <c r="CAF299" s="3"/>
      <c r="CAG299" s="3"/>
      <c r="CAH299" s="3"/>
      <c r="CAI299" s="3"/>
      <c r="CAJ299" s="3"/>
      <c r="CAK299" s="3"/>
      <c r="CAL299" s="3"/>
      <c r="CAM299" s="3"/>
      <c r="CAN299" s="3"/>
      <c r="CAO299" s="3"/>
      <c r="CAP299" s="3"/>
      <c r="CAQ299" s="3"/>
      <c r="CAR299" s="3"/>
      <c r="CAS299" s="3"/>
      <c r="CAT299" s="3"/>
      <c r="CAU299" s="3"/>
      <c r="CAV299" s="3"/>
      <c r="CAW299" s="3"/>
      <c r="CAX299" s="3"/>
      <c r="CAY299" s="3"/>
      <c r="CAZ299" s="3"/>
      <c r="CBA299" s="3"/>
      <c r="CBB299" s="3"/>
      <c r="CBC299" s="3"/>
      <c r="CBD299" s="3"/>
      <c r="CBE299" s="3"/>
      <c r="CBF299" s="3"/>
      <c r="CBG299" s="3"/>
      <c r="CBH299" s="3"/>
      <c r="CBI299" s="3"/>
      <c r="CBJ299" s="3"/>
      <c r="CBK299" s="3"/>
      <c r="CBL299" s="3"/>
      <c r="CBM299" s="3"/>
      <c r="CBN299" s="3"/>
      <c r="CBO299" s="3"/>
      <c r="CBP299" s="3"/>
      <c r="CBQ299" s="3"/>
      <c r="CBR299" s="3"/>
      <c r="CBS299" s="3"/>
      <c r="CBT299" s="3"/>
      <c r="CBU299" s="3"/>
      <c r="CBV299" s="3"/>
      <c r="CBW299" s="3"/>
      <c r="CBX299" s="3"/>
      <c r="CBY299" s="3"/>
      <c r="CBZ299" s="3"/>
      <c r="CCA299" s="3"/>
      <c r="CCB299" s="3"/>
      <c r="CCC299" s="3"/>
      <c r="CCD299" s="3"/>
      <c r="CCE299" s="3"/>
      <c r="CCF299" s="3"/>
      <c r="CCG299" s="3"/>
      <c r="CCH299" s="3"/>
      <c r="CCI299" s="3"/>
      <c r="CCJ299" s="3"/>
      <c r="CCK299" s="3"/>
      <c r="CCL299" s="3"/>
      <c r="CCM299" s="3"/>
      <c r="CCN299" s="3"/>
      <c r="CCO299" s="3"/>
      <c r="CCP299" s="3"/>
      <c r="CCQ299" s="3"/>
      <c r="CCR299" s="3"/>
      <c r="CCS299" s="3"/>
      <c r="CCT299" s="3"/>
      <c r="CCU299" s="3"/>
      <c r="CCV299" s="3"/>
      <c r="CCW299" s="3"/>
      <c r="CCX299" s="3"/>
      <c r="CCY299" s="3"/>
      <c r="CCZ299" s="3"/>
      <c r="CDA299" s="3"/>
      <c r="CDB299" s="3"/>
      <c r="CDC299" s="3"/>
      <c r="CDD299" s="3"/>
      <c r="CDE299" s="3"/>
      <c r="CDF299" s="3"/>
      <c r="CDG299" s="3"/>
      <c r="CDH299" s="3"/>
      <c r="CDI299" s="3"/>
      <c r="CDJ299" s="3"/>
      <c r="CDK299" s="3"/>
      <c r="CDL299" s="3"/>
      <c r="CDM299" s="3"/>
      <c r="CDN299" s="3"/>
      <c r="CDO299" s="3"/>
      <c r="CDP299" s="3"/>
      <c r="CDQ299" s="3"/>
      <c r="CDR299" s="3"/>
      <c r="CDS299" s="3"/>
      <c r="CDT299" s="3"/>
      <c r="CDU299" s="3"/>
      <c r="CDV299" s="3"/>
      <c r="CDW299" s="3"/>
      <c r="CDX299" s="3"/>
      <c r="CDY299" s="3"/>
      <c r="CDZ299" s="3"/>
      <c r="CEA299" s="3"/>
      <c r="CEB299" s="3"/>
      <c r="CEC299" s="3"/>
      <c r="CED299" s="3"/>
      <c r="CEE299" s="3"/>
      <c r="CEF299" s="3"/>
      <c r="CEG299" s="3"/>
      <c r="CEH299" s="3"/>
      <c r="CEI299" s="3"/>
      <c r="CEJ299" s="3"/>
      <c r="CEK299" s="3"/>
      <c r="CEL299" s="3"/>
      <c r="CEM299" s="3"/>
      <c r="CEN299" s="3"/>
      <c r="CEO299" s="3"/>
      <c r="CEP299" s="3"/>
      <c r="CEQ299" s="3"/>
      <c r="CER299" s="3"/>
      <c r="CES299" s="3"/>
      <c r="CET299" s="3"/>
      <c r="CEU299" s="3"/>
      <c r="CEV299" s="3"/>
      <c r="CEW299" s="3"/>
      <c r="CEX299" s="3"/>
      <c r="CEY299" s="3"/>
      <c r="CEZ299" s="3"/>
      <c r="CFA299" s="3"/>
      <c r="CFB299" s="3"/>
      <c r="CFC299" s="3"/>
      <c r="CFD299" s="3"/>
      <c r="CFE299" s="3"/>
      <c r="CFF299" s="3"/>
      <c r="CFG299" s="3"/>
      <c r="CFH299" s="3"/>
      <c r="CFI299" s="3"/>
      <c r="CFJ299" s="3"/>
      <c r="CFK299" s="3"/>
      <c r="CFL299" s="3"/>
      <c r="CFM299" s="3"/>
      <c r="CFN299" s="3"/>
      <c r="CFO299" s="3"/>
      <c r="CFP299" s="3"/>
      <c r="CFQ299" s="3"/>
      <c r="CFR299" s="3"/>
      <c r="CFS299" s="3"/>
      <c r="CFT299" s="3"/>
      <c r="CFU299" s="3"/>
      <c r="CFV299" s="3"/>
      <c r="CFW299" s="3"/>
      <c r="CFX299" s="3"/>
      <c r="CFY299" s="3"/>
      <c r="CFZ299" s="3"/>
      <c r="CGA299" s="3"/>
      <c r="CGB299" s="3"/>
      <c r="CGC299" s="3"/>
      <c r="CGD299" s="3"/>
      <c r="CGE299" s="3"/>
      <c r="CGF299" s="3"/>
      <c r="CGG299" s="3"/>
      <c r="CGH299" s="3"/>
      <c r="CGI299" s="3"/>
      <c r="CGJ299" s="3"/>
      <c r="CGK299" s="3"/>
      <c r="CGL299" s="3"/>
      <c r="CGM299" s="3"/>
      <c r="CGN299" s="3"/>
      <c r="CGO299" s="3"/>
      <c r="CGP299" s="3"/>
      <c r="CGQ299" s="3"/>
      <c r="CGR299" s="3"/>
      <c r="CGS299" s="3"/>
      <c r="CGT299" s="3"/>
      <c r="CGU299" s="3"/>
      <c r="CGV299" s="3"/>
      <c r="CGW299" s="3"/>
      <c r="CGX299" s="3"/>
      <c r="CGY299" s="3"/>
      <c r="CGZ299" s="3"/>
      <c r="CHA299" s="3"/>
      <c r="CHB299" s="3"/>
      <c r="CHC299" s="3"/>
      <c r="CHD299" s="3"/>
      <c r="CHE299" s="3"/>
      <c r="CHF299" s="3"/>
      <c r="CHG299" s="3"/>
      <c r="CHH299" s="3"/>
      <c r="CHI299" s="3"/>
      <c r="CHJ299" s="3"/>
      <c r="CHK299" s="3"/>
      <c r="CHL299" s="3"/>
      <c r="CHM299" s="3"/>
      <c r="CHN299" s="3"/>
      <c r="CHO299" s="3"/>
      <c r="CHP299" s="3"/>
      <c r="CHQ299" s="3"/>
      <c r="CHR299" s="3"/>
      <c r="CHS299" s="3"/>
      <c r="CHT299" s="3"/>
      <c r="CHU299" s="3"/>
      <c r="CHV299" s="3"/>
      <c r="CHW299" s="3"/>
      <c r="CHX299" s="3"/>
      <c r="CHY299" s="3"/>
      <c r="CHZ299" s="3"/>
      <c r="CIA299" s="3"/>
      <c r="CIB299" s="3"/>
      <c r="CIC299" s="3"/>
      <c r="CID299" s="3"/>
      <c r="CIE299" s="3"/>
      <c r="CIF299" s="3"/>
      <c r="CIG299" s="3"/>
      <c r="CIH299" s="3"/>
      <c r="CII299" s="3"/>
      <c r="CIJ299" s="3"/>
      <c r="CIK299" s="3"/>
      <c r="CIL299" s="3"/>
      <c r="CIM299" s="3"/>
      <c r="CIN299" s="3"/>
      <c r="CIO299" s="3"/>
      <c r="CIP299" s="3"/>
      <c r="CIQ299" s="3"/>
      <c r="CIR299" s="3"/>
      <c r="CIS299" s="3"/>
      <c r="CIT299" s="3"/>
      <c r="CIU299" s="3"/>
      <c r="CIV299" s="3"/>
      <c r="CIW299" s="3"/>
      <c r="CIX299" s="3"/>
      <c r="CIY299" s="3"/>
      <c r="CIZ299" s="3"/>
      <c r="CJA299" s="3"/>
      <c r="CJB299" s="3"/>
      <c r="CJC299" s="3"/>
      <c r="CJD299" s="3"/>
      <c r="CJE299" s="3"/>
      <c r="CJF299" s="3"/>
      <c r="CJG299" s="3"/>
      <c r="CJH299" s="3"/>
      <c r="CJI299" s="3"/>
      <c r="CJJ299" s="3"/>
      <c r="CJK299" s="3"/>
      <c r="CJL299" s="3"/>
      <c r="CJM299" s="3"/>
      <c r="CJN299" s="3"/>
      <c r="CJO299" s="3"/>
      <c r="CJP299" s="3"/>
      <c r="CJQ299" s="3"/>
      <c r="CJR299" s="3"/>
      <c r="CJS299" s="3"/>
      <c r="CJT299" s="3"/>
      <c r="CJU299" s="3"/>
      <c r="CJV299" s="3"/>
      <c r="CJW299" s="3"/>
      <c r="CJX299" s="3"/>
      <c r="CJY299" s="3"/>
      <c r="CJZ299" s="3"/>
      <c r="CKA299" s="3"/>
      <c r="CKB299" s="3"/>
      <c r="CKC299" s="3"/>
      <c r="CKD299" s="3"/>
      <c r="CKE299" s="3"/>
      <c r="CKF299" s="3"/>
      <c r="CKG299" s="3"/>
      <c r="CKH299" s="3"/>
      <c r="CKI299" s="3"/>
      <c r="CKJ299" s="3"/>
      <c r="CKK299" s="3"/>
      <c r="CKL299" s="3"/>
      <c r="CKM299" s="3"/>
      <c r="CKN299" s="3"/>
      <c r="CKO299" s="3"/>
      <c r="CKP299" s="3"/>
      <c r="CKQ299" s="3"/>
      <c r="CKR299" s="3"/>
      <c r="CKS299" s="3"/>
      <c r="CKT299" s="3"/>
      <c r="CKU299" s="3"/>
      <c r="CKV299" s="3"/>
      <c r="CKW299" s="3"/>
      <c r="CKX299" s="3"/>
      <c r="CKY299" s="3"/>
      <c r="CKZ299" s="3"/>
      <c r="CLA299" s="3"/>
      <c r="CLB299" s="3"/>
      <c r="CLC299" s="3"/>
      <c r="CLD299" s="3"/>
      <c r="CLE299" s="3"/>
      <c r="CLF299" s="3"/>
      <c r="CLG299" s="3"/>
      <c r="CLH299" s="3"/>
      <c r="CLI299" s="3"/>
      <c r="CLJ299" s="3"/>
      <c r="CLK299" s="3"/>
      <c r="CLL299" s="3"/>
      <c r="CLM299" s="3"/>
      <c r="CLN299" s="3"/>
      <c r="CLO299" s="3"/>
      <c r="CLP299" s="3"/>
      <c r="CLQ299" s="3"/>
      <c r="CLR299" s="3"/>
      <c r="CLS299" s="3"/>
      <c r="CLT299" s="3"/>
      <c r="CLU299" s="3"/>
      <c r="CLV299" s="3"/>
      <c r="CLW299" s="3"/>
      <c r="CLX299" s="3"/>
      <c r="CLY299" s="3"/>
      <c r="CLZ299" s="3"/>
      <c r="CMA299" s="3"/>
      <c r="CMB299" s="3"/>
      <c r="CMC299" s="3"/>
      <c r="CMD299" s="3"/>
      <c r="CME299" s="3"/>
      <c r="CMF299" s="3"/>
      <c r="CMG299" s="3"/>
      <c r="CMH299" s="3"/>
      <c r="CMI299" s="3"/>
      <c r="CMJ299" s="3"/>
      <c r="CMK299" s="3"/>
      <c r="CML299" s="3"/>
      <c r="CMM299" s="3"/>
      <c r="CMN299" s="3"/>
      <c r="CMO299" s="3"/>
      <c r="CMP299" s="3"/>
      <c r="CMQ299" s="3"/>
      <c r="CMR299" s="3"/>
      <c r="CMS299" s="3"/>
      <c r="CMT299" s="3"/>
      <c r="CMU299" s="3"/>
      <c r="CMV299" s="3"/>
      <c r="CMW299" s="3"/>
      <c r="CMX299" s="3"/>
      <c r="CMY299" s="3"/>
      <c r="CMZ299" s="3"/>
      <c r="CNA299" s="3"/>
      <c r="CNB299" s="3"/>
      <c r="CNC299" s="3"/>
      <c r="CND299" s="3"/>
      <c r="CNE299" s="3"/>
      <c r="CNF299" s="3"/>
      <c r="CNG299" s="3"/>
      <c r="CNH299" s="3"/>
      <c r="CNI299" s="3"/>
      <c r="CNJ299" s="3"/>
      <c r="CNK299" s="3"/>
      <c r="CNL299" s="3"/>
      <c r="CNM299" s="3"/>
      <c r="CNN299" s="3"/>
      <c r="CNO299" s="3"/>
      <c r="CNP299" s="3"/>
      <c r="CNQ299" s="3"/>
      <c r="CNR299" s="3"/>
      <c r="CNS299" s="3"/>
      <c r="CNT299" s="3"/>
      <c r="CNU299" s="3"/>
      <c r="CNV299" s="3"/>
      <c r="CNW299" s="3"/>
      <c r="CNX299" s="3"/>
      <c r="CNY299" s="3"/>
      <c r="CNZ299" s="3"/>
      <c r="COA299" s="3"/>
      <c r="COB299" s="3"/>
      <c r="COC299" s="3"/>
      <c r="COD299" s="3"/>
      <c r="COE299" s="3"/>
      <c r="COF299" s="3"/>
      <c r="COG299" s="3"/>
      <c r="COH299" s="3"/>
      <c r="COI299" s="3"/>
      <c r="COJ299" s="3"/>
      <c r="COK299" s="3"/>
      <c r="COL299" s="3"/>
      <c r="COM299" s="3"/>
      <c r="CON299" s="3"/>
      <c r="COO299" s="3"/>
      <c r="COP299" s="3"/>
      <c r="COQ299" s="3"/>
      <c r="COR299" s="3"/>
      <c r="COS299" s="3"/>
      <c r="COT299" s="3"/>
      <c r="COU299" s="3"/>
      <c r="COV299" s="3"/>
      <c r="COW299" s="3"/>
      <c r="COX299" s="3"/>
      <c r="COY299" s="3"/>
      <c r="COZ299" s="3"/>
      <c r="CPA299" s="3"/>
      <c r="CPB299" s="3"/>
      <c r="CPC299" s="3"/>
      <c r="CPD299" s="3"/>
      <c r="CPE299" s="3"/>
      <c r="CPF299" s="3"/>
      <c r="CPG299" s="3"/>
      <c r="CPH299" s="3"/>
      <c r="CPI299" s="3"/>
      <c r="CPJ299" s="3"/>
      <c r="CPK299" s="3"/>
      <c r="CPL299" s="3"/>
      <c r="CPM299" s="3"/>
      <c r="CPN299" s="3"/>
      <c r="CPO299" s="3"/>
      <c r="CPP299" s="3"/>
      <c r="CPQ299" s="3"/>
      <c r="CPR299" s="3"/>
      <c r="CPS299" s="3"/>
      <c r="CPT299" s="3"/>
      <c r="CPU299" s="3"/>
      <c r="CPV299" s="3"/>
      <c r="CPW299" s="3"/>
      <c r="CPX299" s="3"/>
      <c r="CPY299" s="3"/>
      <c r="CPZ299" s="3"/>
      <c r="CQA299" s="3"/>
      <c r="CQB299" s="3"/>
      <c r="CQC299" s="3"/>
      <c r="CQD299" s="3"/>
      <c r="CQE299" s="3"/>
      <c r="CQF299" s="3"/>
      <c r="CQG299" s="3"/>
      <c r="CQH299" s="3"/>
      <c r="CQI299" s="3"/>
      <c r="CQJ299" s="3"/>
      <c r="CQK299" s="3"/>
      <c r="CQL299" s="3"/>
      <c r="CQM299" s="3"/>
      <c r="CQN299" s="3"/>
      <c r="CQO299" s="3"/>
      <c r="CQP299" s="3"/>
      <c r="CQQ299" s="3"/>
      <c r="CQR299" s="3"/>
      <c r="CQS299" s="3"/>
      <c r="CQT299" s="3"/>
      <c r="CQU299" s="3"/>
      <c r="CQV299" s="3"/>
      <c r="CQW299" s="3"/>
      <c r="CQX299" s="3"/>
      <c r="CQY299" s="3"/>
      <c r="CQZ299" s="3"/>
      <c r="CRA299" s="3"/>
      <c r="CRB299" s="3"/>
      <c r="CRC299" s="3"/>
      <c r="CRD299" s="3"/>
      <c r="CRE299" s="3"/>
      <c r="CRF299" s="3"/>
      <c r="CRG299" s="3"/>
      <c r="CRH299" s="3"/>
      <c r="CRI299" s="3"/>
      <c r="CRJ299" s="3"/>
      <c r="CRK299" s="3"/>
      <c r="CRL299" s="3"/>
      <c r="CRM299" s="3"/>
      <c r="CRN299" s="3"/>
      <c r="CRO299" s="3"/>
      <c r="CRP299" s="3"/>
      <c r="CRQ299" s="3"/>
      <c r="CRR299" s="3"/>
      <c r="CRS299" s="3"/>
      <c r="CRT299" s="3"/>
      <c r="CRU299" s="3"/>
      <c r="CRV299" s="3"/>
      <c r="CRW299" s="3"/>
      <c r="CRX299" s="3"/>
      <c r="CRY299" s="3"/>
      <c r="CRZ299" s="3"/>
      <c r="CSA299" s="3"/>
      <c r="CSB299" s="3"/>
      <c r="CSC299" s="3"/>
      <c r="CSD299" s="3"/>
      <c r="CSE299" s="3"/>
      <c r="CSF299" s="3"/>
      <c r="CSG299" s="3"/>
      <c r="CSH299" s="3"/>
      <c r="CSI299" s="3"/>
      <c r="CSJ299" s="3"/>
      <c r="CSK299" s="3"/>
      <c r="CSL299" s="3"/>
      <c r="CSM299" s="3"/>
      <c r="CSN299" s="3"/>
      <c r="CSO299" s="3"/>
      <c r="CSP299" s="3"/>
      <c r="CSQ299" s="3"/>
      <c r="CSR299" s="3"/>
      <c r="CSS299" s="3"/>
      <c r="CST299" s="3"/>
      <c r="CSU299" s="3"/>
      <c r="CSV299" s="3"/>
      <c r="CSW299" s="3"/>
      <c r="CSX299" s="3"/>
      <c r="CSY299" s="3"/>
      <c r="CSZ299" s="3"/>
      <c r="CTA299" s="3"/>
      <c r="CTB299" s="3"/>
      <c r="CTC299" s="3"/>
      <c r="CTD299" s="3"/>
      <c r="CTE299" s="3"/>
      <c r="CTF299" s="3"/>
      <c r="CTG299" s="3"/>
      <c r="CTH299" s="3"/>
      <c r="CTI299" s="3"/>
      <c r="CTJ299" s="3"/>
      <c r="CTK299" s="3"/>
      <c r="CTL299" s="3"/>
      <c r="CTM299" s="3"/>
      <c r="CTN299" s="3"/>
      <c r="CTO299" s="3"/>
      <c r="CTP299" s="3"/>
      <c r="CTQ299" s="3"/>
      <c r="CTR299" s="3"/>
      <c r="CTS299" s="3"/>
      <c r="CTT299" s="3"/>
      <c r="CTU299" s="3"/>
      <c r="CTV299" s="3"/>
      <c r="CTW299" s="3"/>
      <c r="CTX299" s="3"/>
      <c r="CTY299" s="3"/>
      <c r="CTZ299" s="3"/>
      <c r="CUA299" s="3"/>
      <c r="CUB299" s="3"/>
      <c r="CUC299" s="3"/>
      <c r="CUD299" s="3"/>
      <c r="CUE299" s="3"/>
      <c r="CUF299" s="3"/>
      <c r="CUG299" s="3"/>
      <c r="CUH299" s="3"/>
      <c r="CUI299" s="3"/>
      <c r="CUJ299" s="3"/>
      <c r="CUK299" s="3"/>
      <c r="CUL299" s="3"/>
      <c r="CUM299" s="3"/>
      <c r="CUN299" s="3"/>
      <c r="CUO299" s="3"/>
      <c r="CUP299" s="3"/>
      <c r="CUQ299" s="3"/>
      <c r="CUR299" s="3"/>
      <c r="CUS299" s="3"/>
      <c r="CUT299" s="3"/>
      <c r="CUU299" s="3"/>
      <c r="CUV299" s="3"/>
      <c r="CUW299" s="3"/>
      <c r="CUX299" s="3"/>
      <c r="CUY299" s="3"/>
      <c r="CUZ299" s="3"/>
      <c r="CVA299" s="3"/>
      <c r="CVB299" s="3"/>
      <c r="CVC299" s="3"/>
      <c r="CVD299" s="3"/>
      <c r="CVE299" s="3"/>
      <c r="CVF299" s="3"/>
      <c r="CVG299" s="3"/>
      <c r="CVH299" s="3"/>
      <c r="CVI299" s="3"/>
      <c r="CVJ299" s="3"/>
      <c r="CVK299" s="3"/>
      <c r="CVL299" s="3"/>
      <c r="CVM299" s="3"/>
      <c r="CVN299" s="3"/>
      <c r="CVO299" s="3"/>
      <c r="CVP299" s="3"/>
      <c r="CVQ299" s="3"/>
      <c r="CVR299" s="3"/>
      <c r="CVS299" s="3"/>
      <c r="CVT299" s="3"/>
      <c r="CVU299" s="3"/>
      <c r="CVV299" s="3"/>
      <c r="CVW299" s="3"/>
      <c r="CVX299" s="3"/>
      <c r="CVY299" s="3"/>
      <c r="CVZ299" s="3"/>
      <c r="CWA299" s="3"/>
      <c r="CWB299" s="3"/>
      <c r="CWC299" s="3"/>
      <c r="CWD299" s="3"/>
      <c r="CWE299" s="3"/>
      <c r="CWF299" s="3"/>
      <c r="CWG299" s="3"/>
      <c r="CWH299" s="3"/>
      <c r="CWI299" s="3"/>
      <c r="CWJ299" s="3"/>
      <c r="CWK299" s="3"/>
      <c r="CWL299" s="3"/>
      <c r="CWM299" s="3"/>
      <c r="CWN299" s="3"/>
      <c r="CWO299" s="3"/>
      <c r="CWP299" s="3"/>
      <c r="CWQ299" s="3"/>
      <c r="CWR299" s="3"/>
      <c r="CWS299" s="3"/>
      <c r="CWT299" s="3"/>
      <c r="CWU299" s="3"/>
      <c r="CWV299" s="3"/>
      <c r="CWW299" s="3"/>
      <c r="CWX299" s="3"/>
      <c r="CWY299" s="3"/>
      <c r="CWZ299" s="3"/>
      <c r="CXA299" s="3"/>
      <c r="CXB299" s="3"/>
      <c r="CXC299" s="3"/>
      <c r="CXD299" s="3"/>
      <c r="CXE299" s="3"/>
      <c r="CXF299" s="3"/>
      <c r="CXG299" s="3"/>
      <c r="CXH299" s="3"/>
      <c r="CXI299" s="3"/>
      <c r="CXJ299" s="3"/>
      <c r="CXK299" s="3"/>
      <c r="CXL299" s="3"/>
      <c r="CXM299" s="3"/>
      <c r="CXN299" s="3"/>
      <c r="CXO299" s="3"/>
      <c r="CXP299" s="3"/>
      <c r="CXQ299" s="3"/>
      <c r="CXR299" s="3"/>
      <c r="CXS299" s="3"/>
      <c r="CXT299" s="3"/>
      <c r="CXU299" s="3"/>
      <c r="CXV299" s="3"/>
      <c r="CXW299" s="3"/>
      <c r="CXX299" s="3"/>
      <c r="CXY299" s="3"/>
      <c r="CXZ299" s="3"/>
      <c r="CYA299" s="3"/>
      <c r="CYB299" s="3"/>
      <c r="CYC299" s="3"/>
      <c r="CYD299" s="3"/>
      <c r="CYE299" s="3"/>
      <c r="CYF299" s="3"/>
      <c r="CYG299" s="3"/>
      <c r="CYH299" s="3"/>
      <c r="CYI299" s="3"/>
      <c r="CYJ299" s="3"/>
      <c r="CYK299" s="3"/>
      <c r="CYL299" s="3"/>
      <c r="CYM299" s="3"/>
      <c r="CYN299" s="3"/>
      <c r="CYO299" s="3"/>
      <c r="CYP299" s="3"/>
      <c r="CYQ299" s="3"/>
      <c r="CYR299" s="3"/>
      <c r="CYS299" s="3"/>
      <c r="CYT299" s="3"/>
      <c r="CYU299" s="3"/>
      <c r="CYV299" s="3"/>
      <c r="CYW299" s="3"/>
      <c r="CYX299" s="3"/>
      <c r="CYY299" s="3"/>
      <c r="CYZ299" s="3"/>
      <c r="CZA299" s="3"/>
      <c r="CZB299" s="3"/>
      <c r="CZC299" s="3"/>
      <c r="CZD299" s="3"/>
      <c r="CZE299" s="3"/>
      <c r="CZF299" s="3"/>
      <c r="CZG299" s="3"/>
      <c r="CZH299" s="3"/>
      <c r="CZI299" s="3"/>
      <c r="CZJ299" s="3"/>
      <c r="CZK299" s="3"/>
      <c r="CZL299" s="3"/>
      <c r="CZM299" s="3"/>
      <c r="CZN299" s="3"/>
      <c r="CZO299" s="3"/>
      <c r="CZP299" s="3"/>
      <c r="CZQ299" s="3"/>
      <c r="CZR299" s="3"/>
      <c r="CZS299" s="3"/>
      <c r="CZT299" s="3"/>
      <c r="CZU299" s="3"/>
      <c r="CZV299" s="3"/>
      <c r="CZW299" s="3"/>
      <c r="CZX299" s="3"/>
      <c r="CZY299" s="3"/>
      <c r="CZZ299" s="3"/>
      <c r="DAA299" s="3"/>
      <c r="DAB299" s="3"/>
      <c r="DAC299" s="3"/>
      <c r="DAD299" s="3"/>
      <c r="DAE299" s="3"/>
      <c r="DAF299" s="3"/>
      <c r="DAG299" s="3"/>
      <c r="DAH299" s="3"/>
      <c r="DAI299" s="3"/>
      <c r="DAJ299" s="3"/>
      <c r="DAK299" s="3"/>
      <c r="DAL299" s="3"/>
      <c r="DAM299" s="3"/>
      <c r="DAN299" s="3"/>
      <c r="DAO299" s="3"/>
      <c r="DAP299" s="3"/>
      <c r="DAQ299" s="3"/>
      <c r="DAR299" s="3"/>
      <c r="DAS299" s="3"/>
      <c r="DAT299" s="3"/>
      <c r="DAU299" s="3"/>
      <c r="DAV299" s="3"/>
      <c r="DAW299" s="3"/>
      <c r="DAX299" s="3"/>
      <c r="DAY299" s="3"/>
      <c r="DAZ299" s="3"/>
      <c r="DBA299" s="3"/>
      <c r="DBB299" s="3"/>
      <c r="DBC299" s="3"/>
      <c r="DBD299" s="3"/>
      <c r="DBE299" s="3"/>
      <c r="DBF299" s="3"/>
      <c r="DBG299" s="3"/>
      <c r="DBH299" s="3"/>
      <c r="DBI299" s="3"/>
      <c r="DBJ299" s="3"/>
      <c r="DBK299" s="3"/>
      <c r="DBL299" s="3"/>
      <c r="DBM299" s="3"/>
      <c r="DBN299" s="3"/>
      <c r="DBO299" s="3"/>
      <c r="DBP299" s="3"/>
      <c r="DBQ299" s="3"/>
      <c r="DBR299" s="3"/>
      <c r="DBS299" s="3"/>
      <c r="DBT299" s="3"/>
      <c r="DBU299" s="3"/>
      <c r="DBV299" s="3"/>
      <c r="DBW299" s="3"/>
      <c r="DBX299" s="3"/>
      <c r="DBY299" s="3"/>
      <c r="DBZ299" s="3"/>
      <c r="DCA299" s="3"/>
      <c r="DCB299" s="3"/>
      <c r="DCC299" s="3"/>
      <c r="DCD299" s="3"/>
      <c r="DCE299" s="3"/>
      <c r="DCF299" s="3"/>
      <c r="DCG299" s="3"/>
      <c r="DCH299" s="3"/>
      <c r="DCI299" s="3"/>
      <c r="DCJ299" s="3"/>
      <c r="DCK299" s="3"/>
      <c r="DCL299" s="3"/>
      <c r="DCM299" s="3"/>
      <c r="DCN299" s="3"/>
      <c r="DCO299" s="3"/>
      <c r="DCP299" s="3"/>
      <c r="DCQ299" s="3"/>
      <c r="DCR299" s="3"/>
      <c r="DCS299" s="3"/>
      <c r="DCT299" s="3"/>
      <c r="DCU299" s="3"/>
      <c r="DCV299" s="3"/>
      <c r="DCW299" s="3"/>
      <c r="DCX299" s="3"/>
      <c r="DCY299" s="3"/>
      <c r="DCZ299" s="3"/>
      <c r="DDA299" s="3"/>
      <c r="DDB299" s="3"/>
      <c r="DDC299" s="3"/>
      <c r="DDD299" s="3"/>
      <c r="DDE299" s="3"/>
      <c r="DDF299" s="3"/>
      <c r="DDG299" s="3"/>
      <c r="DDH299" s="3"/>
      <c r="DDI299" s="3"/>
      <c r="DDJ299" s="3"/>
      <c r="DDK299" s="3"/>
      <c r="DDL299" s="3"/>
      <c r="DDM299" s="3"/>
      <c r="DDN299" s="3"/>
      <c r="DDO299" s="3"/>
      <c r="DDP299" s="3"/>
      <c r="DDQ299" s="3"/>
      <c r="DDR299" s="3"/>
      <c r="DDS299" s="3"/>
      <c r="DDT299" s="3"/>
      <c r="DDU299" s="3"/>
      <c r="DDV299" s="3"/>
      <c r="DDW299" s="3"/>
      <c r="DDX299" s="3"/>
      <c r="DDY299" s="3"/>
      <c r="DDZ299" s="3"/>
      <c r="DEA299" s="3"/>
      <c r="DEB299" s="3"/>
      <c r="DEC299" s="3"/>
      <c r="DED299" s="3"/>
      <c r="DEE299" s="3"/>
      <c r="DEF299" s="3"/>
      <c r="DEG299" s="3"/>
      <c r="DEH299" s="3"/>
      <c r="DEI299" s="3"/>
      <c r="DEJ299" s="3"/>
      <c r="DEK299" s="3"/>
      <c r="DEL299" s="3"/>
      <c r="DEM299" s="3"/>
      <c r="DEN299" s="3"/>
      <c r="DEO299" s="3"/>
      <c r="DEP299" s="3"/>
      <c r="DEQ299" s="3"/>
      <c r="DER299" s="3"/>
      <c r="DES299" s="3"/>
      <c r="DET299" s="3"/>
      <c r="DEU299" s="3"/>
      <c r="DEV299" s="3"/>
      <c r="DEW299" s="3"/>
      <c r="DEX299" s="3"/>
      <c r="DEY299" s="3"/>
      <c r="DEZ299" s="3"/>
      <c r="DFA299" s="3"/>
      <c r="DFB299" s="3"/>
      <c r="DFC299" s="3"/>
      <c r="DFD299" s="3"/>
      <c r="DFE299" s="3"/>
      <c r="DFF299" s="3"/>
      <c r="DFG299" s="3"/>
      <c r="DFH299" s="3"/>
      <c r="DFI299" s="3"/>
      <c r="DFJ299" s="3"/>
      <c r="DFK299" s="3"/>
      <c r="DFL299" s="3"/>
      <c r="DFM299" s="3"/>
      <c r="DFN299" s="3"/>
      <c r="DFO299" s="3"/>
      <c r="DFP299" s="3"/>
      <c r="DFQ299" s="3"/>
      <c r="DFR299" s="3"/>
      <c r="DFS299" s="3"/>
      <c r="DFT299" s="3"/>
      <c r="DFU299" s="3"/>
      <c r="DFV299" s="3"/>
      <c r="DFW299" s="3"/>
      <c r="DFX299" s="3"/>
      <c r="DFY299" s="3"/>
      <c r="DFZ299" s="3"/>
      <c r="DGA299" s="3"/>
      <c r="DGB299" s="3"/>
      <c r="DGC299" s="3"/>
      <c r="DGD299" s="3"/>
      <c r="DGE299" s="3"/>
      <c r="DGF299" s="3"/>
      <c r="DGG299" s="3"/>
      <c r="DGH299" s="3"/>
      <c r="DGI299" s="3"/>
      <c r="DGJ299" s="3"/>
      <c r="DGK299" s="3"/>
      <c r="DGL299" s="3"/>
      <c r="DGM299" s="3"/>
      <c r="DGN299" s="3"/>
      <c r="DGO299" s="3"/>
      <c r="DGP299" s="3"/>
      <c r="DGQ299" s="3"/>
      <c r="DGR299" s="3"/>
      <c r="DGS299" s="3"/>
      <c r="DGT299" s="3"/>
      <c r="DGU299" s="3"/>
      <c r="DGV299" s="3"/>
      <c r="DGW299" s="3"/>
      <c r="DGX299" s="3"/>
      <c r="DGY299" s="3"/>
      <c r="DGZ299" s="3"/>
      <c r="DHA299" s="3"/>
      <c r="DHB299" s="3"/>
      <c r="DHC299" s="3"/>
      <c r="DHD299" s="3"/>
      <c r="DHE299" s="3"/>
      <c r="DHF299" s="3"/>
      <c r="DHG299" s="3"/>
      <c r="DHH299" s="3"/>
      <c r="DHI299" s="3"/>
      <c r="DHJ299" s="3"/>
      <c r="DHK299" s="3"/>
      <c r="DHL299" s="3"/>
      <c r="DHM299" s="3"/>
      <c r="DHN299" s="3"/>
      <c r="DHO299" s="3"/>
      <c r="DHP299" s="3"/>
      <c r="DHQ299" s="3"/>
      <c r="DHR299" s="3"/>
      <c r="DHS299" s="3"/>
      <c r="DHT299" s="3"/>
      <c r="DHU299" s="3"/>
      <c r="DHV299" s="3"/>
      <c r="DHW299" s="3"/>
      <c r="DHX299" s="3"/>
      <c r="DHY299" s="3"/>
      <c r="DHZ299" s="3"/>
      <c r="DIA299" s="3"/>
      <c r="DIB299" s="3"/>
      <c r="DIC299" s="3"/>
      <c r="DID299" s="3"/>
      <c r="DIE299" s="3"/>
      <c r="DIF299" s="3"/>
      <c r="DIG299" s="3"/>
      <c r="DIH299" s="3"/>
      <c r="DII299" s="3"/>
      <c r="DIJ299" s="3"/>
      <c r="DIK299" s="3"/>
      <c r="DIL299" s="3"/>
      <c r="DIM299" s="3"/>
      <c r="DIN299" s="3"/>
      <c r="DIO299" s="3"/>
      <c r="DIP299" s="3"/>
      <c r="DIQ299" s="3"/>
      <c r="DIR299" s="3"/>
      <c r="DIS299" s="3"/>
      <c r="DIT299" s="3"/>
      <c r="DIU299" s="3"/>
      <c r="DIV299" s="3"/>
      <c r="DIW299" s="3"/>
      <c r="DIX299" s="3"/>
      <c r="DIY299" s="3"/>
      <c r="DIZ299" s="3"/>
      <c r="DJA299" s="3"/>
      <c r="DJB299" s="3"/>
      <c r="DJC299" s="3"/>
      <c r="DJD299" s="3"/>
      <c r="DJE299" s="3"/>
      <c r="DJF299" s="3"/>
      <c r="DJG299" s="3"/>
      <c r="DJH299" s="3"/>
      <c r="DJI299" s="3"/>
      <c r="DJJ299" s="3"/>
      <c r="DJK299" s="3"/>
      <c r="DJL299" s="3"/>
      <c r="DJM299" s="3"/>
      <c r="DJN299" s="3"/>
      <c r="DJO299" s="3"/>
      <c r="DJP299" s="3"/>
      <c r="DJQ299" s="3"/>
      <c r="DJR299" s="3"/>
      <c r="DJS299" s="3"/>
      <c r="DJT299" s="3"/>
      <c r="DJU299" s="3"/>
      <c r="DJV299" s="3"/>
      <c r="DJW299" s="3"/>
      <c r="DJX299" s="3"/>
      <c r="DJY299" s="3"/>
      <c r="DJZ299" s="3"/>
      <c r="DKA299" s="3"/>
      <c r="DKB299" s="3"/>
      <c r="DKC299" s="3"/>
      <c r="DKD299" s="3"/>
      <c r="DKE299" s="3"/>
      <c r="DKF299" s="3"/>
      <c r="DKG299" s="3"/>
      <c r="DKH299" s="3"/>
      <c r="DKI299" s="3"/>
      <c r="DKJ299" s="3"/>
      <c r="DKK299" s="3"/>
      <c r="DKL299" s="3"/>
      <c r="DKM299" s="3"/>
      <c r="DKN299" s="3"/>
      <c r="DKO299" s="3"/>
      <c r="DKP299" s="3"/>
      <c r="DKQ299" s="3"/>
      <c r="DKR299" s="3"/>
      <c r="DKS299" s="3"/>
      <c r="DKT299" s="3"/>
      <c r="DKU299" s="3"/>
      <c r="DKV299" s="3"/>
      <c r="DKW299" s="3"/>
      <c r="DKX299" s="3"/>
      <c r="DKY299" s="3"/>
      <c r="DKZ299" s="3"/>
      <c r="DLA299" s="3"/>
      <c r="DLB299" s="3"/>
      <c r="DLC299" s="3"/>
      <c r="DLD299" s="3"/>
      <c r="DLE299" s="3"/>
      <c r="DLF299" s="3"/>
      <c r="DLG299" s="3"/>
      <c r="DLH299" s="3"/>
      <c r="DLI299" s="3"/>
      <c r="DLJ299" s="3"/>
      <c r="DLK299" s="3"/>
      <c r="DLL299" s="3"/>
      <c r="DLM299" s="3"/>
      <c r="DLN299" s="3"/>
      <c r="DLO299" s="3"/>
      <c r="DLP299" s="3"/>
      <c r="DLQ299" s="3"/>
      <c r="DLR299" s="3"/>
      <c r="DLS299" s="3"/>
      <c r="DLT299" s="3"/>
      <c r="DLU299" s="3"/>
      <c r="DLV299" s="3"/>
      <c r="DLW299" s="3"/>
      <c r="DLX299" s="3"/>
      <c r="DLY299" s="3"/>
      <c r="DLZ299" s="3"/>
      <c r="DMA299" s="3"/>
      <c r="DMB299" s="3"/>
      <c r="DMC299" s="3"/>
      <c r="DMD299" s="3"/>
      <c r="DME299" s="3"/>
      <c r="DMF299" s="3"/>
      <c r="DMG299" s="3"/>
      <c r="DMH299" s="3"/>
      <c r="DMI299" s="3"/>
      <c r="DMJ299" s="3"/>
      <c r="DMK299" s="3"/>
      <c r="DML299" s="3"/>
      <c r="DMM299" s="3"/>
      <c r="DMN299" s="3"/>
      <c r="DMO299" s="3"/>
      <c r="DMP299" s="3"/>
      <c r="DMQ299" s="3"/>
      <c r="DMR299" s="3"/>
      <c r="DMS299" s="3"/>
      <c r="DMT299" s="3"/>
      <c r="DMU299" s="3"/>
      <c r="DMV299" s="3"/>
      <c r="DMW299" s="3"/>
      <c r="DMX299" s="3"/>
      <c r="DMY299" s="3"/>
      <c r="DMZ299" s="3"/>
      <c r="DNA299" s="3"/>
      <c r="DNB299" s="3"/>
      <c r="DNC299" s="3"/>
      <c r="DND299" s="3"/>
      <c r="DNE299" s="3"/>
      <c r="DNF299" s="3"/>
      <c r="DNG299" s="3"/>
      <c r="DNH299" s="3"/>
      <c r="DNI299" s="3"/>
      <c r="DNJ299" s="3"/>
      <c r="DNK299" s="3"/>
      <c r="DNL299" s="3"/>
      <c r="DNM299" s="3"/>
      <c r="DNN299" s="3"/>
      <c r="DNO299" s="3"/>
      <c r="DNP299" s="3"/>
      <c r="DNQ299" s="3"/>
      <c r="DNR299" s="3"/>
      <c r="DNS299" s="3"/>
      <c r="DNT299" s="3"/>
      <c r="DNU299" s="3"/>
      <c r="DNV299" s="3"/>
      <c r="DNW299" s="3"/>
      <c r="DNX299" s="3"/>
      <c r="DNY299" s="3"/>
      <c r="DNZ299" s="3"/>
      <c r="DOA299" s="3"/>
      <c r="DOB299" s="3"/>
      <c r="DOC299" s="3"/>
      <c r="DOD299" s="3"/>
      <c r="DOE299" s="3"/>
      <c r="DOF299" s="3"/>
      <c r="DOG299" s="3"/>
      <c r="DOH299" s="3"/>
      <c r="DOI299" s="3"/>
      <c r="DOJ299" s="3"/>
      <c r="DOK299" s="3"/>
      <c r="DOL299" s="3"/>
      <c r="DOM299" s="3"/>
      <c r="DON299" s="3"/>
      <c r="DOO299" s="3"/>
      <c r="DOP299" s="3"/>
      <c r="DOQ299" s="3"/>
      <c r="DOR299" s="3"/>
      <c r="DOS299" s="3"/>
      <c r="DOT299" s="3"/>
      <c r="DOU299" s="3"/>
      <c r="DOV299" s="3"/>
      <c r="DOW299" s="3"/>
      <c r="DOX299" s="3"/>
      <c r="DOY299" s="3"/>
      <c r="DOZ299" s="3"/>
      <c r="DPA299" s="3"/>
      <c r="DPB299" s="3"/>
      <c r="DPC299" s="3"/>
      <c r="DPD299" s="3"/>
      <c r="DPE299" s="3"/>
      <c r="DPF299" s="3"/>
      <c r="DPG299" s="3"/>
      <c r="DPH299" s="3"/>
      <c r="DPI299" s="3"/>
      <c r="DPJ299" s="3"/>
      <c r="DPK299" s="3"/>
      <c r="DPL299" s="3"/>
      <c r="DPM299" s="3"/>
      <c r="DPN299" s="3"/>
      <c r="DPO299" s="3"/>
      <c r="DPP299" s="3"/>
      <c r="DPQ299" s="3"/>
      <c r="DPR299" s="3"/>
      <c r="DPS299" s="3"/>
      <c r="DPT299" s="3"/>
      <c r="DPU299" s="3"/>
      <c r="DPV299" s="3"/>
      <c r="DPW299" s="3"/>
      <c r="DPX299" s="3"/>
      <c r="DPY299" s="3"/>
      <c r="DPZ299" s="3"/>
      <c r="DQA299" s="3"/>
      <c r="DQB299" s="3"/>
      <c r="DQC299" s="3"/>
      <c r="DQD299" s="3"/>
      <c r="DQE299" s="3"/>
      <c r="DQF299" s="3"/>
      <c r="DQG299" s="3"/>
      <c r="DQH299" s="3"/>
      <c r="DQI299" s="3"/>
      <c r="DQJ299" s="3"/>
      <c r="DQK299" s="3"/>
      <c r="DQL299" s="3"/>
      <c r="DQM299" s="3"/>
      <c r="DQN299" s="3"/>
      <c r="DQO299" s="3"/>
      <c r="DQP299" s="3"/>
      <c r="DQQ299" s="3"/>
      <c r="DQR299" s="3"/>
      <c r="DQS299" s="3"/>
      <c r="DQT299" s="3"/>
      <c r="DQU299" s="3"/>
      <c r="DQV299" s="3"/>
      <c r="DQW299" s="3"/>
      <c r="DQX299" s="3"/>
      <c r="DQY299" s="3"/>
      <c r="DQZ299" s="3"/>
      <c r="DRA299" s="3"/>
      <c r="DRB299" s="3"/>
      <c r="DRC299" s="3"/>
      <c r="DRD299" s="3"/>
      <c r="DRE299" s="3"/>
      <c r="DRF299" s="3"/>
      <c r="DRG299" s="3"/>
      <c r="DRH299" s="3"/>
      <c r="DRI299" s="3"/>
      <c r="DRJ299" s="3"/>
      <c r="DRK299" s="3"/>
      <c r="DRL299" s="3"/>
      <c r="DRM299" s="3"/>
      <c r="DRN299" s="3"/>
      <c r="DRO299" s="3"/>
      <c r="DRP299" s="3"/>
      <c r="DRQ299" s="3"/>
      <c r="DRR299" s="3"/>
      <c r="DRS299" s="3"/>
      <c r="DRT299" s="3"/>
      <c r="DRU299" s="3"/>
      <c r="DRV299" s="3"/>
      <c r="DRW299" s="3"/>
      <c r="DRX299" s="3"/>
      <c r="DRY299" s="3"/>
      <c r="DRZ299" s="3"/>
      <c r="DSA299" s="3"/>
      <c r="DSB299" s="3"/>
      <c r="DSC299" s="3"/>
      <c r="DSD299" s="3"/>
      <c r="DSE299" s="3"/>
      <c r="DSF299" s="3"/>
      <c r="DSG299" s="3"/>
      <c r="DSH299" s="3"/>
      <c r="DSI299" s="3"/>
      <c r="DSJ299" s="3"/>
      <c r="DSK299" s="3"/>
      <c r="DSL299" s="3"/>
      <c r="DSM299" s="3"/>
      <c r="DSN299" s="3"/>
      <c r="DSO299" s="3"/>
      <c r="DSP299" s="3"/>
      <c r="DSQ299" s="3"/>
      <c r="DSR299" s="3"/>
      <c r="DSS299" s="3"/>
      <c r="DST299" s="3"/>
      <c r="DSU299" s="3"/>
      <c r="DSV299" s="3"/>
      <c r="DSW299" s="3"/>
      <c r="DSX299" s="3"/>
      <c r="DSY299" s="3"/>
      <c r="DSZ299" s="3"/>
      <c r="DTA299" s="3"/>
      <c r="DTB299" s="3"/>
      <c r="DTC299" s="3"/>
      <c r="DTD299" s="3"/>
      <c r="DTE299" s="3"/>
      <c r="DTF299" s="3"/>
      <c r="DTG299" s="3"/>
      <c r="DTH299" s="3"/>
      <c r="DTI299" s="3"/>
      <c r="DTJ299" s="3"/>
      <c r="DTK299" s="3"/>
      <c r="DTL299" s="3"/>
      <c r="DTM299" s="3"/>
      <c r="DTN299" s="3"/>
      <c r="DTO299" s="3"/>
      <c r="DTP299" s="3"/>
      <c r="DTQ299" s="3"/>
      <c r="DTR299" s="3"/>
      <c r="DTS299" s="3"/>
      <c r="DTT299" s="3"/>
      <c r="DTU299" s="3"/>
      <c r="DTV299" s="3"/>
      <c r="DTW299" s="3"/>
      <c r="DTX299" s="3"/>
      <c r="DTY299" s="3"/>
      <c r="DTZ299" s="3"/>
      <c r="DUA299" s="3"/>
      <c r="DUB299" s="3"/>
      <c r="DUC299" s="3"/>
      <c r="DUD299" s="3"/>
      <c r="DUE299" s="3"/>
      <c r="DUF299" s="3"/>
      <c r="DUG299" s="3"/>
      <c r="DUH299" s="3"/>
      <c r="DUI299" s="3"/>
      <c r="DUJ299" s="3"/>
      <c r="DUK299" s="3"/>
      <c r="DUL299" s="3"/>
      <c r="DUM299" s="3"/>
      <c r="DUN299" s="3"/>
      <c r="DUO299" s="3"/>
      <c r="DUP299" s="3"/>
      <c r="DUQ299" s="3"/>
      <c r="DUR299" s="3"/>
      <c r="DUS299" s="3"/>
      <c r="DUT299" s="3"/>
      <c r="DUU299" s="3"/>
      <c r="DUV299" s="3"/>
      <c r="DUW299" s="3"/>
      <c r="DUX299" s="3"/>
      <c r="DUY299" s="3"/>
      <c r="DUZ299" s="3"/>
      <c r="DVA299" s="3"/>
      <c r="DVB299" s="3"/>
      <c r="DVC299" s="3"/>
      <c r="DVD299" s="3"/>
      <c r="DVE299" s="3"/>
      <c r="DVF299" s="3"/>
      <c r="DVG299" s="3"/>
      <c r="DVH299" s="3"/>
      <c r="DVI299" s="3"/>
      <c r="DVJ299" s="3"/>
      <c r="DVK299" s="3"/>
      <c r="DVL299" s="3"/>
      <c r="DVM299" s="3"/>
      <c r="DVN299" s="3"/>
      <c r="DVO299" s="3"/>
      <c r="DVP299" s="3"/>
      <c r="DVQ299" s="3"/>
      <c r="DVR299" s="3"/>
      <c r="DVS299" s="3"/>
      <c r="DVT299" s="3"/>
      <c r="DVU299" s="3"/>
      <c r="DVV299" s="3"/>
      <c r="DVW299" s="3"/>
      <c r="DVX299" s="3"/>
      <c r="DVY299" s="3"/>
      <c r="DVZ299" s="3"/>
      <c r="DWA299" s="3"/>
      <c r="DWB299" s="3"/>
      <c r="DWC299" s="3"/>
      <c r="DWD299" s="3"/>
      <c r="DWE299" s="3"/>
      <c r="DWF299" s="3"/>
      <c r="DWG299" s="3"/>
      <c r="DWH299" s="3"/>
      <c r="DWI299" s="3"/>
      <c r="DWJ299" s="3"/>
      <c r="DWK299" s="3"/>
      <c r="DWL299" s="3"/>
      <c r="DWM299" s="3"/>
      <c r="DWN299" s="3"/>
      <c r="DWO299" s="3"/>
      <c r="DWP299" s="3"/>
      <c r="DWQ299" s="3"/>
      <c r="DWR299" s="3"/>
      <c r="DWS299" s="3"/>
      <c r="DWT299" s="3"/>
      <c r="DWU299" s="3"/>
      <c r="DWV299" s="3"/>
      <c r="DWW299" s="3"/>
      <c r="DWX299" s="3"/>
      <c r="DWY299" s="3"/>
      <c r="DWZ299" s="3"/>
      <c r="DXA299" s="3"/>
      <c r="DXB299" s="3"/>
      <c r="DXC299" s="3"/>
      <c r="DXD299" s="3"/>
      <c r="DXE299" s="3"/>
      <c r="DXF299" s="3"/>
      <c r="DXG299" s="3"/>
      <c r="DXH299" s="3"/>
      <c r="DXI299" s="3"/>
      <c r="DXJ299" s="3"/>
      <c r="DXK299" s="3"/>
      <c r="DXL299" s="3"/>
      <c r="DXM299" s="3"/>
      <c r="DXN299" s="3"/>
      <c r="DXO299" s="3"/>
      <c r="DXP299" s="3"/>
      <c r="DXQ299" s="3"/>
      <c r="DXR299" s="3"/>
      <c r="DXS299" s="3"/>
      <c r="DXT299" s="3"/>
      <c r="DXU299" s="3"/>
      <c r="DXV299" s="3"/>
      <c r="DXW299" s="3"/>
      <c r="DXX299" s="3"/>
      <c r="DXY299" s="3"/>
      <c r="DXZ299" s="3"/>
      <c r="DYA299" s="3"/>
      <c r="DYB299" s="3"/>
      <c r="DYC299" s="3"/>
      <c r="DYD299" s="3"/>
      <c r="DYE299" s="3"/>
      <c r="DYF299" s="3"/>
      <c r="DYG299" s="3"/>
      <c r="DYH299" s="3"/>
      <c r="DYI299" s="3"/>
      <c r="DYJ299" s="3"/>
      <c r="DYK299" s="3"/>
      <c r="DYL299" s="3"/>
      <c r="DYM299" s="3"/>
      <c r="DYN299" s="3"/>
      <c r="DYO299" s="3"/>
      <c r="DYP299" s="3"/>
      <c r="DYQ299" s="3"/>
      <c r="DYR299" s="3"/>
      <c r="DYS299" s="3"/>
      <c r="DYT299" s="3"/>
      <c r="DYU299" s="3"/>
      <c r="DYV299" s="3"/>
      <c r="DYW299" s="3"/>
      <c r="DYX299" s="3"/>
      <c r="DYY299" s="3"/>
      <c r="DYZ299" s="3"/>
      <c r="DZA299" s="3"/>
      <c r="DZB299" s="3"/>
      <c r="DZC299" s="3"/>
      <c r="DZD299" s="3"/>
      <c r="DZE299" s="3"/>
      <c r="DZF299" s="3"/>
      <c r="DZG299" s="3"/>
      <c r="DZH299" s="3"/>
      <c r="DZI299" s="3"/>
      <c r="DZJ299" s="3"/>
      <c r="DZK299" s="3"/>
      <c r="DZL299" s="3"/>
      <c r="DZM299" s="3"/>
      <c r="DZN299" s="3"/>
      <c r="DZO299" s="3"/>
      <c r="DZP299" s="3"/>
      <c r="DZQ299" s="3"/>
      <c r="DZR299" s="3"/>
      <c r="DZS299" s="3"/>
      <c r="DZT299" s="3"/>
      <c r="DZU299" s="3"/>
      <c r="DZV299" s="3"/>
      <c r="DZW299" s="3"/>
      <c r="DZX299" s="3"/>
      <c r="DZY299" s="3"/>
      <c r="DZZ299" s="3"/>
      <c r="EAA299" s="3"/>
      <c r="EAB299" s="3"/>
      <c r="EAC299" s="3"/>
      <c r="EAD299" s="3"/>
      <c r="EAE299" s="3"/>
      <c r="EAF299" s="3"/>
      <c r="EAG299" s="3"/>
      <c r="EAH299" s="3"/>
      <c r="EAI299" s="3"/>
      <c r="EAJ299" s="3"/>
      <c r="EAK299" s="3"/>
      <c r="EAL299" s="3"/>
      <c r="EAM299" s="3"/>
      <c r="EAN299" s="3"/>
      <c r="EAO299" s="3"/>
      <c r="EAP299" s="3"/>
      <c r="EAQ299" s="3"/>
      <c r="EAR299" s="3"/>
      <c r="EAS299" s="3"/>
      <c r="EAT299" s="3"/>
      <c r="EAU299" s="3"/>
      <c r="EAV299" s="3"/>
      <c r="EAW299" s="3"/>
      <c r="EAX299" s="3"/>
      <c r="EAY299" s="3"/>
      <c r="EAZ299" s="3"/>
      <c r="EBA299" s="3"/>
      <c r="EBB299" s="3"/>
      <c r="EBC299" s="3"/>
      <c r="EBD299" s="3"/>
      <c r="EBE299" s="3"/>
      <c r="EBF299" s="3"/>
      <c r="EBG299" s="3"/>
      <c r="EBH299" s="3"/>
      <c r="EBI299" s="3"/>
      <c r="EBJ299" s="3"/>
      <c r="EBK299" s="3"/>
      <c r="EBL299" s="3"/>
      <c r="EBM299" s="3"/>
      <c r="EBN299" s="3"/>
      <c r="EBO299" s="3"/>
      <c r="EBP299" s="3"/>
      <c r="EBQ299" s="3"/>
      <c r="EBR299" s="3"/>
      <c r="EBS299" s="3"/>
      <c r="EBT299" s="3"/>
      <c r="EBU299" s="3"/>
      <c r="EBV299" s="3"/>
      <c r="EBW299" s="3"/>
      <c r="EBX299" s="3"/>
      <c r="EBY299" s="3"/>
      <c r="EBZ299" s="3"/>
      <c r="ECA299" s="3"/>
      <c r="ECB299" s="3"/>
      <c r="ECC299" s="3"/>
      <c r="ECD299" s="3"/>
      <c r="ECE299" s="3"/>
      <c r="ECF299" s="3"/>
      <c r="ECG299" s="3"/>
      <c r="ECH299" s="3"/>
      <c r="ECI299" s="3"/>
      <c r="ECJ299" s="3"/>
      <c r="ECK299" s="3"/>
      <c r="ECL299" s="3"/>
      <c r="ECM299" s="3"/>
      <c r="ECN299" s="3"/>
      <c r="ECO299" s="3"/>
      <c r="ECP299" s="3"/>
      <c r="ECQ299" s="3"/>
      <c r="ECR299" s="3"/>
      <c r="ECS299" s="3"/>
      <c r="ECT299" s="3"/>
      <c r="ECU299" s="3"/>
      <c r="ECV299" s="3"/>
      <c r="ECW299" s="3"/>
      <c r="ECX299" s="3"/>
      <c r="ECY299" s="3"/>
      <c r="ECZ299" s="3"/>
      <c r="EDA299" s="3"/>
      <c r="EDB299" s="3"/>
      <c r="EDC299" s="3"/>
      <c r="EDD299" s="3"/>
      <c r="EDE299" s="3"/>
      <c r="EDF299" s="3"/>
      <c r="EDG299" s="3"/>
      <c r="EDH299" s="3"/>
      <c r="EDI299" s="3"/>
      <c r="EDJ299" s="3"/>
      <c r="EDK299" s="3"/>
      <c r="EDL299" s="3"/>
      <c r="EDM299" s="3"/>
      <c r="EDN299" s="3"/>
      <c r="EDO299" s="3"/>
      <c r="EDP299" s="3"/>
      <c r="EDQ299" s="3"/>
      <c r="EDR299" s="3"/>
      <c r="EDS299" s="3"/>
      <c r="EDT299" s="3"/>
      <c r="EDU299" s="3"/>
      <c r="EDV299" s="3"/>
      <c r="EDW299" s="3"/>
      <c r="EDX299" s="3"/>
      <c r="EDY299" s="3"/>
      <c r="EDZ299" s="3"/>
      <c r="EEA299" s="3"/>
      <c r="EEB299" s="3"/>
      <c r="EEC299" s="3"/>
      <c r="EED299" s="3"/>
      <c r="EEE299" s="3"/>
      <c r="EEF299" s="3"/>
      <c r="EEG299" s="3"/>
      <c r="EEH299" s="3"/>
      <c r="EEI299" s="3"/>
      <c r="EEJ299" s="3"/>
      <c r="EEK299" s="3"/>
      <c r="EEL299" s="3"/>
      <c r="EEM299" s="3"/>
      <c r="EEN299" s="3"/>
      <c r="EEO299" s="3"/>
      <c r="EEP299" s="3"/>
      <c r="EEQ299" s="3"/>
      <c r="EER299" s="3"/>
      <c r="EES299" s="3"/>
      <c r="EET299" s="3"/>
      <c r="EEU299" s="3"/>
      <c r="EEV299" s="3"/>
      <c r="EEW299" s="3"/>
      <c r="EEX299" s="3"/>
      <c r="EEY299" s="3"/>
      <c r="EEZ299" s="3"/>
      <c r="EFA299" s="3"/>
      <c r="EFB299" s="3"/>
      <c r="EFC299" s="3"/>
      <c r="EFD299" s="3"/>
      <c r="EFE299" s="3"/>
      <c r="EFF299" s="3"/>
      <c r="EFG299" s="3"/>
      <c r="EFH299" s="3"/>
      <c r="EFI299" s="3"/>
      <c r="EFJ299" s="3"/>
      <c r="EFK299" s="3"/>
      <c r="EFL299" s="3"/>
      <c r="EFM299" s="3"/>
      <c r="EFN299" s="3"/>
      <c r="EFO299" s="3"/>
      <c r="EFP299" s="3"/>
      <c r="EFQ299" s="3"/>
      <c r="EFR299" s="3"/>
      <c r="EFS299" s="3"/>
      <c r="EFT299" s="3"/>
      <c r="EFU299" s="3"/>
      <c r="EFV299" s="3"/>
      <c r="EFW299" s="3"/>
      <c r="EFX299" s="3"/>
      <c r="EFY299" s="3"/>
      <c r="EFZ299" s="3"/>
      <c r="EGA299" s="3"/>
      <c r="EGB299" s="3"/>
      <c r="EGC299" s="3"/>
      <c r="EGD299" s="3"/>
      <c r="EGE299" s="3"/>
      <c r="EGF299" s="3"/>
      <c r="EGG299" s="3"/>
      <c r="EGH299" s="3"/>
      <c r="EGI299" s="3"/>
      <c r="EGJ299" s="3"/>
      <c r="EGK299" s="3"/>
      <c r="EGL299" s="3"/>
      <c r="EGM299" s="3"/>
      <c r="EGN299" s="3"/>
      <c r="EGO299" s="3"/>
      <c r="EGP299" s="3"/>
      <c r="EGQ299" s="3"/>
      <c r="EGR299" s="3"/>
      <c r="EGS299" s="3"/>
      <c r="EGT299" s="3"/>
      <c r="EGU299" s="3"/>
      <c r="EGV299" s="3"/>
      <c r="EGW299" s="3"/>
      <c r="EGX299" s="3"/>
      <c r="EGY299" s="3"/>
      <c r="EGZ299" s="3"/>
      <c r="EHA299" s="3"/>
      <c r="EHB299" s="3"/>
      <c r="EHC299" s="3"/>
      <c r="EHD299" s="3"/>
      <c r="EHE299" s="3"/>
      <c r="EHF299" s="3"/>
      <c r="EHG299" s="3"/>
      <c r="EHH299" s="3"/>
      <c r="EHI299" s="3"/>
      <c r="EHJ299" s="3"/>
      <c r="EHK299" s="3"/>
      <c r="EHL299" s="3"/>
      <c r="EHM299" s="3"/>
      <c r="EHN299" s="3"/>
      <c r="EHO299" s="3"/>
      <c r="EHP299" s="3"/>
      <c r="EHQ299" s="3"/>
      <c r="EHR299" s="3"/>
      <c r="EHS299" s="3"/>
      <c r="EHT299" s="3"/>
      <c r="EHU299" s="3"/>
      <c r="EHV299" s="3"/>
      <c r="EHW299" s="3"/>
      <c r="EHX299" s="3"/>
      <c r="EHY299" s="3"/>
      <c r="EHZ299" s="3"/>
      <c r="EIA299" s="3"/>
      <c r="EIB299" s="3"/>
      <c r="EIC299" s="3"/>
      <c r="EID299" s="3"/>
      <c r="EIE299" s="3"/>
      <c r="EIF299" s="3"/>
      <c r="EIG299" s="3"/>
      <c r="EIH299" s="3"/>
      <c r="EII299" s="3"/>
      <c r="EIJ299" s="3"/>
      <c r="EIK299" s="3"/>
      <c r="EIL299" s="3"/>
      <c r="EIM299" s="3"/>
      <c r="EIN299" s="3"/>
      <c r="EIO299" s="3"/>
      <c r="EIP299" s="3"/>
      <c r="EIQ299" s="3"/>
      <c r="EIR299" s="3"/>
      <c r="EIS299" s="3"/>
      <c r="EIT299" s="3"/>
      <c r="EIU299" s="3"/>
      <c r="EIV299" s="3"/>
      <c r="EIW299" s="3"/>
      <c r="EIX299" s="3"/>
      <c r="EIY299" s="3"/>
      <c r="EIZ299" s="3"/>
      <c r="EJA299" s="3"/>
      <c r="EJB299" s="3"/>
      <c r="EJC299" s="3"/>
      <c r="EJD299" s="3"/>
      <c r="EJE299" s="3"/>
      <c r="EJF299" s="3"/>
      <c r="EJG299" s="3"/>
      <c r="EJH299" s="3"/>
      <c r="EJI299" s="3"/>
      <c r="EJJ299" s="3"/>
      <c r="EJK299" s="3"/>
      <c r="EJL299" s="3"/>
      <c r="EJM299" s="3"/>
      <c r="EJN299" s="3"/>
      <c r="EJO299" s="3"/>
      <c r="EJP299" s="3"/>
      <c r="EJQ299" s="3"/>
      <c r="EJR299" s="3"/>
      <c r="EJS299" s="3"/>
      <c r="EJT299" s="3"/>
      <c r="EJU299" s="3"/>
      <c r="EJV299" s="3"/>
      <c r="EJW299" s="3"/>
      <c r="EJX299" s="3"/>
      <c r="EJY299" s="3"/>
      <c r="EJZ299" s="3"/>
      <c r="EKA299" s="3"/>
      <c r="EKB299" s="3"/>
      <c r="EKC299" s="3"/>
      <c r="EKD299" s="3"/>
      <c r="EKE299" s="3"/>
      <c r="EKF299" s="3"/>
      <c r="EKG299" s="3"/>
      <c r="EKH299" s="3"/>
      <c r="EKI299" s="3"/>
      <c r="EKJ299" s="3"/>
      <c r="EKK299" s="3"/>
      <c r="EKL299" s="3"/>
      <c r="EKM299" s="3"/>
      <c r="EKN299" s="3"/>
      <c r="EKO299" s="3"/>
      <c r="EKP299" s="3"/>
      <c r="EKQ299" s="3"/>
      <c r="EKR299" s="3"/>
      <c r="EKS299" s="3"/>
      <c r="EKT299" s="3"/>
      <c r="EKU299" s="3"/>
      <c r="EKV299" s="3"/>
      <c r="EKW299" s="3"/>
      <c r="EKX299" s="3"/>
      <c r="EKY299" s="3"/>
      <c r="EKZ299" s="3"/>
      <c r="ELA299" s="3"/>
      <c r="ELB299" s="3"/>
      <c r="ELC299" s="3"/>
      <c r="ELD299" s="3"/>
      <c r="ELE299" s="3"/>
      <c r="ELF299" s="3"/>
      <c r="ELG299" s="3"/>
      <c r="ELH299" s="3"/>
      <c r="ELI299" s="3"/>
      <c r="ELJ299" s="3"/>
      <c r="ELK299" s="3"/>
      <c r="ELL299" s="3"/>
      <c r="ELM299" s="3"/>
      <c r="ELN299" s="3"/>
      <c r="ELO299" s="3"/>
      <c r="ELP299" s="3"/>
      <c r="ELQ299" s="3"/>
      <c r="ELR299" s="3"/>
      <c r="ELS299" s="3"/>
      <c r="ELT299" s="3"/>
      <c r="ELU299" s="3"/>
      <c r="ELV299" s="3"/>
      <c r="ELW299" s="3"/>
      <c r="ELX299" s="3"/>
      <c r="ELY299" s="3"/>
      <c r="ELZ299" s="3"/>
      <c r="EMA299" s="3"/>
      <c r="EMB299" s="3"/>
      <c r="EMC299" s="3"/>
      <c r="EMD299" s="3"/>
      <c r="EME299" s="3"/>
      <c r="EMF299" s="3"/>
      <c r="EMG299" s="3"/>
      <c r="EMH299" s="3"/>
      <c r="EMI299" s="3"/>
      <c r="EMJ299" s="3"/>
      <c r="EMK299" s="3"/>
      <c r="EML299" s="3"/>
      <c r="EMM299" s="3"/>
      <c r="EMN299" s="3"/>
      <c r="EMO299" s="3"/>
      <c r="EMP299" s="3"/>
      <c r="EMQ299" s="3"/>
      <c r="EMR299" s="3"/>
      <c r="EMS299" s="3"/>
      <c r="EMT299" s="3"/>
      <c r="EMU299" s="3"/>
      <c r="EMV299" s="3"/>
      <c r="EMW299" s="3"/>
      <c r="EMX299" s="3"/>
      <c r="EMY299" s="3"/>
      <c r="EMZ299" s="3"/>
      <c r="ENA299" s="3"/>
      <c r="ENB299" s="3"/>
      <c r="ENC299" s="3"/>
      <c r="END299" s="3"/>
      <c r="ENE299" s="3"/>
      <c r="ENF299" s="3"/>
      <c r="ENG299" s="3"/>
      <c r="ENH299" s="3"/>
      <c r="ENI299" s="3"/>
      <c r="ENJ299" s="3"/>
      <c r="ENK299" s="3"/>
      <c r="ENL299" s="3"/>
      <c r="ENM299" s="3"/>
      <c r="ENN299" s="3"/>
      <c r="ENO299" s="3"/>
      <c r="ENP299" s="3"/>
      <c r="ENQ299" s="3"/>
      <c r="ENR299" s="3"/>
      <c r="ENS299" s="3"/>
      <c r="ENT299" s="3"/>
      <c r="ENU299" s="3"/>
      <c r="ENV299" s="3"/>
      <c r="ENW299" s="3"/>
      <c r="ENX299" s="3"/>
      <c r="ENY299" s="3"/>
      <c r="ENZ299" s="3"/>
      <c r="EOA299" s="3"/>
      <c r="EOB299" s="3"/>
      <c r="EOC299" s="3"/>
      <c r="EOD299" s="3"/>
      <c r="EOE299" s="3"/>
      <c r="EOF299" s="3"/>
      <c r="EOG299" s="3"/>
      <c r="EOH299" s="3"/>
      <c r="EOI299" s="3"/>
      <c r="EOJ299" s="3"/>
      <c r="EOK299" s="3"/>
      <c r="EOL299" s="3"/>
      <c r="EOM299" s="3"/>
      <c r="EON299" s="3"/>
      <c r="EOO299" s="3"/>
      <c r="EOP299" s="3"/>
      <c r="EOQ299" s="3"/>
      <c r="EOR299" s="3"/>
      <c r="EOS299" s="3"/>
      <c r="EOT299" s="3"/>
      <c r="EOU299" s="3"/>
      <c r="EOV299" s="3"/>
      <c r="EOW299" s="3"/>
      <c r="EOX299" s="3"/>
      <c r="EOY299" s="3"/>
      <c r="EOZ299" s="3"/>
      <c r="EPA299" s="3"/>
      <c r="EPB299" s="3"/>
      <c r="EPC299" s="3"/>
      <c r="EPD299" s="3"/>
      <c r="EPE299" s="3"/>
      <c r="EPF299" s="3"/>
      <c r="EPG299" s="3"/>
      <c r="EPH299" s="3"/>
      <c r="EPI299" s="3"/>
      <c r="EPJ299" s="3"/>
      <c r="EPK299" s="3"/>
      <c r="EPL299" s="3"/>
      <c r="EPM299" s="3"/>
      <c r="EPN299" s="3"/>
      <c r="EPO299" s="3"/>
      <c r="EPP299" s="3"/>
      <c r="EPQ299" s="3"/>
      <c r="EPR299" s="3"/>
      <c r="EPS299" s="3"/>
      <c r="EPT299" s="3"/>
      <c r="EPU299" s="3"/>
      <c r="EPV299" s="3"/>
      <c r="EPW299" s="3"/>
      <c r="EPX299" s="3"/>
      <c r="EPY299" s="3"/>
      <c r="EPZ299" s="3"/>
      <c r="EQA299" s="3"/>
      <c r="EQB299" s="3"/>
      <c r="EQC299" s="3"/>
      <c r="EQD299" s="3"/>
      <c r="EQE299" s="3"/>
      <c r="EQF299" s="3"/>
      <c r="EQG299" s="3"/>
      <c r="EQH299" s="3"/>
      <c r="EQI299" s="3"/>
      <c r="EQJ299" s="3"/>
      <c r="EQK299" s="3"/>
      <c r="EQL299" s="3"/>
      <c r="EQM299" s="3"/>
      <c r="EQN299" s="3"/>
      <c r="EQO299" s="3"/>
      <c r="EQP299" s="3"/>
      <c r="EQQ299" s="3"/>
      <c r="EQR299" s="3"/>
      <c r="EQS299" s="3"/>
      <c r="EQT299" s="3"/>
      <c r="EQU299" s="3"/>
      <c r="EQV299" s="3"/>
      <c r="EQW299" s="3"/>
      <c r="EQX299" s="3"/>
      <c r="EQY299" s="3"/>
      <c r="EQZ299" s="3"/>
      <c r="ERA299" s="3"/>
      <c r="ERB299" s="3"/>
      <c r="ERC299" s="3"/>
      <c r="ERD299" s="3"/>
      <c r="ERE299" s="3"/>
      <c r="ERF299" s="3"/>
      <c r="ERG299" s="3"/>
      <c r="ERH299" s="3"/>
      <c r="ERI299" s="3"/>
      <c r="ERJ299" s="3"/>
      <c r="ERK299" s="3"/>
      <c r="ERL299" s="3"/>
      <c r="ERM299" s="3"/>
      <c r="ERN299" s="3"/>
      <c r="ERO299" s="3"/>
      <c r="ERP299" s="3"/>
      <c r="ERQ299" s="3"/>
      <c r="ERR299" s="3"/>
      <c r="ERS299" s="3"/>
      <c r="ERT299" s="3"/>
      <c r="ERU299" s="3"/>
      <c r="ERV299" s="3"/>
      <c r="ERW299" s="3"/>
      <c r="ERX299" s="3"/>
      <c r="ERY299" s="3"/>
      <c r="ERZ299" s="3"/>
      <c r="ESA299" s="3"/>
      <c r="ESB299" s="3"/>
      <c r="ESC299" s="3"/>
      <c r="ESD299" s="3"/>
      <c r="ESE299" s="3"/>
      <c r="ESF299" s="3"/>
      <c r="ESG299" s="3"/>
      <c r="ESH299" s="3"/>
      <c r="ESI299" s="3"/>
      <c r="ESJ299" s="3"/>
      <c r="ESK299" s="3"/>
      <c r="ESL299" s="3"/>
      <c r="ESM299" s="3"/>
      <c r="ESN299" s="3"/>
      <c r="ESO299" s="3"/>
      <c r="ESP299" s="3"/>
      <c r="ESQ299" s="3"/>
      <c r="ESR299" s="3"/>
      <c r="ESS299" s="3"/>
      <c r="EST299" s="3"/>
      <c r="ESU299" s="3"/>
      <c r="ESV299" s="3"/>
      <c r="ESW299" s="3"/>
      <c r="ESX299" s="3"/>
      <c r="ESY299" s="3"/>
      <c r="ESZ299" s="3"/>
      <c r="ETA299" s="3"/>
      <c r="ETB299" s="3"/>
      <c r="ETC299" s="3"/>
      <c r="ETD299" s="3"/>
      <c r="ETE299" s="3"/>
      <c r="ETF299" s="3"/>
      <c r="ETG299" s="3"/>
      <c r="ETH299" s="3"/>
      <c r="ETI299" s="3"/>
      <c r="ETJ299" s="3"/>
      <c r="ETK299" s="3"/>
      <c r="ETL299" s="3"/>
      <c r="ETM299" s="3"/>
      <c r="ETN299" s="3"/>
      <c r="ETO299" s="3"/>
      <c r="ETP299" s="3"/>
      <c r="ETQ299" s="3"/>
      <c r="ETR299" s="3"/>
      <c r="ETS299" s="3"/>
      <c r="ETT299" s="3"/>
      <c r="ETU299" s="3"/>
      <c r="ETV299" s="3"/>
      <c r="ETW299" s="3"/>
      <c r="ETX299" s="3"/>
      <c r="ETY299" s="3"/>
      <c r="ETZ299" s="3"/>
      <c r="EUA299" s="3"/>
      <c r="EUB299" s="3"/>
      <c r="EUC299" s="3"/>
      <c r="EUD299" s="3"/>
      <c r="EUE299" s="3"/>
      <c r="EUF299" s="3"/>
      <c r="EUG299" s="3"/>
      <c r="EUH299" s="3"/>
      <c r="EUI299" s="3"/>
      <c r="EUJ299" s="3"/>
      <c r="EUK299" s="3"/>
      <c r="EUL299" s="3"/>
      <c r="EUM299" s="3"/>
      <c r="EUN299" s="3"/>
      <c r="EUO299" s="3"/>
      <c r="EUP299" s="3"/>
      <c r="EUQ299" s="3"/>
      <c r="EUR299" s="3"/>
      <c r="EUS299" s="3"/>
      <c r="EUT299" s="3"/>
      <c r="EUU299" s="3"/>
      <c r="EUV299" s="3"/>
      <c r="EUW299" s="3"/>
      <c r="EUX299" s="3"/>
      <c r="EUY299" s="3"/>
      <c r="EUZ299" s="3"/>
      <c r="EVA299" s="3"/>
      <c r="EVB299" s="3"/>
      <c r="EVC299" s="3"/>
      <c r="EVD299" s="3"/>
      <c r="EVE299" s="3"/>
      <c r="EVF299" s="3"/>
      <c r="EVG299" s="3"/>
      <c r="EVH299" s="3"/>
      <c r="EVI299" s="3"/>
      <c r="EVJ299" s="3"/>
      <c r="EVK299" s="3"/>
      <c r="EVL299" s="3"/>
      <c r="EVM299" s="3"/>
      <c r="EVN299" s="3"/>
      <c r="EVO299" s="3"/>
      <c r="EVP299" s="3"/>
      <c r="EVQ299" s="3"/>
      <c r="EVR299" s="3"/>
      <c r="EVS299" s="3"/>
      <c r="EVT299" s="3"/>
      <c r="EVU299" s="3"/>
      <c r="EVV299" s="3"/>
      <c r="EVW299" s="3"/>
      <c r="EVX299" s="3"/>
      <c r="EVY299" s="3"/>
      <c r="EVZ299" s="3"/>
      <c r="EWA299" s="3"/>
      <c r="EWB299" s="3"/>
      <c r="EWC299" s="3"/>
      <c r="EWD299" s="3"/>
      <c r="EWE299" s="3"/>
      <c r="EWF299" s="3"/>
      <c r="EWG299" s="3"/>
      <c r="EWH299" s="3"/>
      <c r="EWI299" s="3"/>
      <c r="EWJ299" s="3"/>
      <c r="EWK299" s="3"/>
      <c r="EWL299" s="3"/>
      <c r="EWM299" s="3"/>
      <c r="EWN299" s="3"/>
      <c r="EWO299" s="3"/>
      <c r="EWP299" s="3"/>
      <c r="EWQ299" s="3"/>
      <c r="EWR299" s="3"/>
      <c r="EWS299" s="3"/>
      <c r="EWT299" s="3"/>
      <c r="EWU299" s="3"/>
      <c r="EWV299" s="3"/>
      <c r="EWW299" s="3"/>
      <c r="EWX299" s="3"/>
      <c r="EWY299" s="3"/>
      <c r="EWZ299" s="3"/>
      <c r="EXA299" s="3"/>
      <c r="EXB299" s="3"/>
      <c r="EXC299" s="3"/>
      <c r="EXD299" s="3"/>
      <c r="EXE299" s="3"/>
      <c r="EXF299" s="3"/>
      <c r="EXG299" s="3"/>
      <c r="EXH299" s="3"/>
      <c r="EXI299" s="3"/>
      <c r="EXJ299" s="3"/>
      <c r="EXK299" s="3"/>
      <c r="EXL299" s="3"/>
      <c r="EXM299" s="3"/>
      <c r="EXN299" s="3"/>
      <c r="EXO299" s="3"/>
      <c r="EXP299" s="3"/>
      <c r="EXQ299" s="3"/>
      <c r="EXR299" s="3"/>
      <c r="EXS299" s="3"/>
      <c r="EXT299" s="3"/>
      <c r="EXU299" s="3"/>
      <c r="EXV299" s="3"/>
      <c r="EXW299" s="3"/>
      <c r="EXX299" s="3"/>
      <c r="EXY299" s="3"/>
      <c r="EXZ299" s="3"/>
      <c r="EYA299" s="3"/>
      <c r="EYB299" s="3"/>
      <c r="EYC299" s="3"/>
      <c r="EYD299" s="3"/>
      <c r="EYE299" s="3"/>
      <c r="EYF299" s="3"/>
      <c r="EYG299" s="3"/>
      <c r="EYH299" s="3"/>
      <c r="EYI299" s="3"/>
      <c r="EYJ299" s="3"/>
      <c r="EYK299" s="3"/>
      <c r="EYL299" s="3"/>
      <c r="EYM299" s="3"/>
      <c r="EYN299" s="3"/>
      <c r="EYO299" s="3"/>
      <c r="EYP299" s="3"/>
      <c r="EYQ299" s="3"/>
      <c r="EYR299" s="3"/>
      <c r="EYS299" s="3"/>
      <c r="EYT299" s="3"/>
      <c r="EYU299" s="3"/>
      <c r="EYV299" s="3"/>
      <c r="EYW299" s="3"/>
      <c r="EYX299" s="3"/>
      <c r="EYY299" s="3"/>
      <c r="EYZ299" s="3"/>
      <c r="EZA299" s="3"/>
      <c r="EZB299" s="3"/>
      <c r="EZC299" s="3"/>
      <c r="EZD299" s="3"/>
      <c r="EZE299" s="3"/>
      <c r="EZF299" s="3"/>
      <c r="EZG299" s="3"/>
      <c r="EZH299" s="3"/>
      <c r="EZI299" s="3"/>
      <c r="EZJ299" s="3"/>
      <c r="EZK299" s="3"/>
      <c r="EZL299" s="3"/>
      <c r="EZM299" s="3"/>
      <c r="EZN299" s="3"/>
      <c r="EZO299" s="3"/>
      <c r="EZP299" s="3"/>
      <c r="EZQ299" s="3"/>
      <c r="EZR299" s="3"/>
      <c r="EZS299" s="3"/>
      <c r="EZT299" s="3"/>
      <c r="EZU299" s="3"/>
      <c r="EZV299" s="3"/>
      <c r="EZW299" s="3"/>
      <c r="EZX299" s="3"/>
      <c r="EZY299" s="3"/>
      <c r="EZZ299" s="3"/>
      <c r="FAA299" s="3"/>
      <c r="FAB299" s="3"/>
      <c r="FAC299" s="3"/>
      <c r="FAD299" s="3"/>
      <c r="FAE299" s="3"/>
      <c r="FAF299" s="3"/>
      <c r="FAG299" s="3"/>
      <c r="FAH299" s="3"/>
      <c r="FAI299" s="3"/>
      <c r="FAJ299" s="3"/>
      <c r="FAK299" s="3"/>
      <c r="FAL299" s="3"/>
      <c r="FAM299" s="3"/>
      <c r="FAN299" s="3"/>
      <c r="FAO299" s="3"/>
      <c r="FAP299" s="3"/>
      <c r="FAQ299" s="3"/>
      <c r="FAR299" s="3"/>
      <c r="FAS299" s="3"/>
      <c r="FAT299" s="3"/>
      <c r="FAU299" s="3"/>
      <c r="FAV299" s="3"/>
      <c r="FAW299" s="3"/>
      <c r="FAX299" s="3"/>
      <c r="FAY299" s="3"/>
      <c r="FAZ299" s="3"/>
      <c r="FBA299" s="3"/>
      <c r="FBB299" s="3"/>
      <c r="FBC299" s="3"/>
      <c r="FBD299" s="3"/>
      <c r="FBE299" s="3"/>
      <c r="FBF299" s="3"/>
      <c r="FBG299" s="3"/>
      <c r="FBH299" s="3"/>
      <c r="FBI299" s="3"/>
      <c r="FBJ299" s="3"/>
      <c r="FBK299" s="3"/>
      <c r="FBL299" s="3"/>
      <c r="FBM299" s="3"/>
      <c r="FBN299" s="3"/>
      <c r="FBO299" s="3"/>
      <c r="FBP299" s="3"/>
      <c r="FBQ299" s="3"/>
      <c r="FBR299" s="3"/>
      <c r="FBS299" s="3"/>
      <c r="FBT299" s="3"/>
      <c r="FBU299" s="3"/>
      <c r="FBV299" s="3"/>
      <c r="FBW299" s="3"/>
      <c r="FBX299" s="3"/>
      <c r="FBY299" s="3"/>
      <c r="FBZ299" s="3"/>
      <c r="FCA299" s="3"/>
      <c r="FCB299" s="3"/>
      <c r="FCC299" s="3"/>
      <c r="FCD299" s="3"/>
      <c r="FCE299" s="3"/>
      <c r="FCF299" s="3"/>
      <c r="FCG299" s="3"/>
      <c r="FCH299" s="3"/>
      <c r="FCI299" s="3"/>
      <c r="FCJ299" s="3"/>
      <c r="FCK299" s="3"/>
      <c r="FCL299" s="3"/>
      <c r="FCM299" s="3"/>
      <c r="FCN299" s="3"/>
      <c r="FCO299" s="3"/>
      <c r="FCP299" s="3"/>
      <c r="FCQ299" s="3"/>
      <c r="FCR299" s="3"/>
      <c r="FCS299" s="3"/>
      <c r="FCT299" s="3"/>
      <c r="FCU299" s="3"/>
      <c r="FCV299" s="3"/>
      <c r="FCW299" s="3"/>
      <c r="FCX299" s="3"/>
      <c r="FCY299" s="3"/>
      <c r="FCZ299" s="3"/>
      <c r="FDA299" s="3"/>
      <c r="FDB299" s="3"/>
      <c r="FDC299" s="3"/>
      <c r="FDD299" s="3"/>
      <c r="FDE299" s="3"/>
      <c r="FDF299" s="3"/>
      <c r="FDG299" s="3"/>
      <c r="FDH299" s="3"/>
      <c r="FDI299" s="3"/>
      <c r="FDJ299" s="3"/>
      <c r="FDK299" s="3"/>
      <c r="FDL299" s="3"/>
      <c r="FDM299" s="3"/>
      <c r="FDN299" s="3"/>
      <c r="FDO299" s="3"/>
      <c r="FDP299" s="3"/>
      <c r="FDQ299" s="3"/>
      <c r="FDR299" s="3"/>
      <c r="FDS299" s="3"/>
      <c r="FDT299" s="3"/>
      <c r="FDU299" s="3"/>
      <c r="FDV299" s="3"/>
      <c r="FDW299" s="3"/>
      <c r="FDX299" s="3"/>
      <c r="FDY299" s="3"/>
      <c r="FDZ299" s="3"/>
      <c r="FEA299" s="3"/>
      <c r="FEB299" s="3"/>
      <c r="FEC299" s="3"/>
      <c r="FED299" s="3"/>
      <c r="FEE299" s="3"/>
      <c r="FEF299" s="3"/>
      <c r="FEG299" s="3"/>
      <c r="FEH299" s="3"/>
      <c r="FEI299" s="3"/>
      <c r="FEJ299" s="3"/>
      <c r="FEK299" s="3"/>
      <c r="FEL299" s="3"/>
      <c r="FEM299" s="3"/>
      <c r="FEN299" s="3"/>
      <c r="FEO299" s="3"/>
      <c r="FEP299" s="3"/>
      <c r="FEQ299" s="3"/>
      <c r="FER299" s="3"/>
      <c r="FES299" s="3"/>
      <c r="FET299" s="3"/>
      <c r="FEU299" s="3"/>
      <c r="FEV299" s="3"/>
      <c r="FEW299" s="3"/>
      <c r="FEX299" s="3"/>
      <c r="FEY299" s="3"/>
      <c r="FEZ299" s="3"/>
      <c r="FFA299" s="3"/>
      <c r="FFB299" s="3"/>
      <c r="FFC299" s="3"/>
      <c r="FFD299" s="3"/>
      <c r="FFE299" s="3"/>
      <c r="FFF299" s="3"/>
      <c r="FFG299" s="3"/>
      <c r="FFH299" s="3"/>
      <c r="FFI299" s="3"/>
      <c r="FFJ299" s="3"/>
      <c r="FFK299" s="3"/>
      <c r="FFL299" s="3"/>
      <c r="FFM299" s="3"/>
      <c r="FFN299" s="3"/>
      <c r="FFO299" s="3"/>
      <c r="FFP299" s="3"/>
      <c r="FFQ299" s="3"/>
      <c r="FFR299" s="3"/>
      <c r="FFS299" s="3"/>
      <c r="FFT299" s="3"/>
      <c r="FFU299" s="3"/>
      <c r="FFV299" s="3"/>
      <c r="FFW299" s="3"/>
      <c r="FFX299" s="3"/>
      <c r="FFY299" s="3"/>
      <c r="FFZ299" s="3"/>
      <c r="FGA299" s="3"/>
      <c r="FGB299" s="3"/>
      <c r="FGC299" s="3"/>
      <c r="FGD299" s="3"/>
      <c r="FGE299" s="3"/>
      <c r="FGF299" s="3"/>
      <c r="FGG299" s="3"/>
      <c r="FGH299" s="3"/>
      <c r="FGI299" s="3"/>
      <c r="FGJ299" s="3"/>
      <c r="FGK299" s="3"/>
      <c r="FGL299" s="3"/>
      <c r="FGM299" s="3"/>
      <c r="FGN299" s="3"/>
      <c r="FGO299" s="3"/>
      <c r="FGP299" s="3"/>
      <c r="FGQ299" s="3"/>
      <c r="FGR299" s="3"/>
      <c r="FGS299" s="3"/>
      <c r="FGT299" s="3"/>
      <c r="FGU299" s="3"/>
      <c r="FGV299" s="3"/>
      <c r="FGW299" s="3"/>
      <c r="FGX299" s="3"/>
      <c r="FGY299" s="3"/>
      <c r="FGZ299" s="3"/>
      <c r="FHA299" s="3"/>
      <c r="FHB299" s="3"/>
      <c r="FHC299" s="3"/>
      <c r="FHD299" s="3"/>
      <c r="FHE299" s="3"/>
      <c r="FHF299" s="3"/>
      <c r="FHG299" s="3"/>
      <c r="FHH299" s="3"/>
      <c r="FHI299" s="3"/>
      <c r="FHJ299" s="3"/>
      <c r="FHK299" s="3"/>
      <c r="FHL299" s="3"/>
      <c r="FHM299" s="3"/>
      <c r="FHN299" s="3"/>
      <c r="FHO299" s="3"/>
      <c r="FHP299" s="3"/>
      <c r="FHQ299" s="3"/>
      <c r="FHR299" s="3"/>
      <c r="FHS299" s="3"/>
      <c r="FHT299" s="3"/>
      <c r="FHU299" s="3"/>
      <c r="FHV299" s="3"/>
      <c r="FHW299" s="3"/>
      <c r="FHX299" s="3"/>
      <c r="FHY299" s="3"/>
      <c r="FHZ299" s="3"/>
      <c r="FIA299" s="3"/>
      <c r="FIB299" s="3"/>
      <c r="FIC299" s="3"/>
      <c r="FID299" s="3"/>
      <c r="FIE299" s="3"/>
      <c r="FIF299" s="3"/>
      <c r="FIG299" s="3"/>
      <c r="FIH299" s="3"/>
      <c r="FII299" s="3"/>
      <c r="FIJ299" s="3"/>
      <c r="FIK299" s="3"/>
      <c r="FIL299" s="3"/>
      <c r="FIM299" s="3"/>
      <c r="FIN299" s="3"/>
      <c r="FIO299" s="3"/>
      <c r="FIP299" s="3"/>
      <c r="FIQ299" s="3"/>
      <c r="FIR299" s="3"/>
      <c r="FIS299" s="3"/>
      <c r="FIT299" s="3"/>
      <c r="FIU299" s="3"/>
      <c r="FIV299" s="3"/>
      <c r="FIW299" s="3"/>
      <c r="FIX299" s="3"/>
      <c r="FIY299" s="3"/>
      <c r="FIZ299" s="3"/>
      <c r="FJA299" s="3"/>
      <c r="FJB299" s="3"/>
      <c r="FJC299" s="3"/>
      <c r="FJD299" s="3"/>
      <c r="FJE299" s="3"/>
      <c r="FJF299" s="3"/>
      <c r="FJG299" s="3"/>
      <c r="FJH299" s="3"/>
      <c r="FJI299" s="3"/>
      <c r="FJJ299" s="3"/>
      <c r="FJK299" s="3"/>
      <c r="FJL299" s="3"/>
      <c r="FJM299" s="3"/>
      <c r="FJN299" s="3"/>
      <c r="FJO299" s="3"/>
      <c r="FJP299" s="3"/>
      <c r="FJQ299" s="3"/>
      <c r="FJR299" s="3"/>
      <c r="FJS299" s="3"/>
      <c r="FJT299" s="3"/>
      <c r="FJU299" s="3"/>
      <c r="FJV299" s="3"/>
      <c r="FJW299" s="3"/>
      <c r="FJX299" s="3"/>
      <c r="FJY299" s="3"/>
      <c r="FJZ299" s="3"/>
      <c r="FKA299" s="3"/>
      <c r="FKB299" s="3"/>
      <c r="FKC299" s="3"/>
      <c r="FKD299" s="3"/>
      <c r="FKE299" s="3"/>
      <c r="FKF299" s="3"/>
      <c r="FKG299" s="3"/>
      <c r="FKH299" s="3"/>
      <c r="FKI299" s="3"/>
      <c r="FKJ299" s="3"/>
      <c r="FKK299" s="3"/>
      <c r="FKL299" s="3"/>
      <c r="FKM299" s="3"/>
      <c r="FKN299" s="3"/>
      <c r="FKO299" s="3"/>
      <c r="FKP299" s="3"/>
      <c r="FKQ299" s="3"/>
      <c r="FKR299" s="3"/>
      <c r="FKS299" s="3"/>
      <c r="FKT299" s="3"/>
      <c r="FKU299" s="3"/>
      <c r="FKV299" s="3"/>
      <c r="FKW299" s="3"/>
      <c r="FKX299" s="3"/>
      <c r="FKY299" s="3"/>
      <c r="FKZ299" s="3"/>
      <c r="FLA299" s="3"/>
      <c r="FLB299" s="3"/>
      <c r="FLC299" s="3"/>
      <c r="FLD299" s="3"/>
      <c r="FLE299" s="3"/>
      <c r="FLF299" s="3"/>
      <c r="FLG299" s="3"/>
      <c r="FLH299" s="3"/>
      <c r="FLI299" s="3"/>
      <c r="FLJ299" s="3"/>
      <c r="FLK299" s="3"/>
      <c r="FLL299" s="3"/>
      <c r="FLM299" s="3"/>
      <c r="FLN299" s="3"/>
      <c r="FLO299" s="3"/>
      <c r="FLP299" s="3"/>
      <c r="FLQ299" s="3"/>
      <c r="FLR299" s="3"/>
      <c r="FLS299" s="3"/>
      <c r="FLT299" s="3"/>
      <c r="FLU299" s="3"/>
      <c r="FLV299" s="3"/>
      <c r="FLW299" s="3"/>
      <c r="FLX299" s="3"/>
      <c r="FLY299" s="3"/>
      <c r="FLZ299" s="3"/>
      <c r="FMA299" s="3"/>
      <c r="FMB299" s="3"/>
      <c r="FMC299" s="3"/>
      <c r="FMD299" s="3"/>
      <c r="FME299" s="3"/>
      <c r="FMF299" s="3"/>
      <c r="FMG299" s="3"/>
      <c r="FMH299" s="3"/>
      <c r="FMI299" s="3"/>
      <c r="FMJ299" s="3"/>
      <c r="FMK299" s="3"/>
      <c r="FML299" s="3"/>
      <c r="FMM299" s="3"/>
      <c r="FMN299" s="3"/>
      <c r="FMO299" s="3"/>
      <c r="FMP299" s="3"/>
      <c r="FMQ299" s="3"/>
      <c r="FMR299" s="3"/>
      <c r="FMS299" s="3"/>
      <c r="FMT299" s="3"/>
      <c r="FMU299" s="3"/>
      <c r="FMV299" s="3"/>
      <c r="FMW299" s="3"/>
      <c r="FMX299" s="3"/>
      <c r="FMY299" s="3"/>
      <c r="FMZ299" s="3"/>
      <c r="FNA299" s="3"/>
      <c r="FNB299" s="3"/>
      <c r="FNC299" s="3"/>
      <c r="FND299" s="3"/>
      <c r="FNE299" s="3"/>
      <c r="FNF299" s="3"/>
      <c r="FNG299" s="3"/>
      <c r="FNH299" s="3"/>
      <c r="FNI299" s="3"/>
      <c r="FNJ299" s="3"/>
      <c r="FNK299" s="3"/>
      <c r="FNL299" s="3"/>
      <c r="FNM299" s="3"/>
      <c r="FNN299" s="3"/>
      <c r="FNO299" s="3"/>
      <c r="FNP299" s="3"/>
      <c r="FNQ299" s="3"/>
      <c r="FNR299" s="3"/>
      <c r="FNS299" s="3"/>
      <c r="FNT299" s="3"/>
      <c r="FNU299" s="3"/>
      <c r="FNV299" s="3"/>
      <c r="FNW299" s="3"/>
      <c r="FNX299" s="3"/>
      <c r="FNY299" s="3"/>
      <c r="FNZ299" s="3"/>
      <c r="FOA299" s="3"/>
      <c r="FOB299" s="3"/>
      <c r="FOC299" s="3"/>
      <c r="FOD299" s="3"/>
      <c r="FOE299" s="3"/>
      <c r="FOF299" s="3"/>
      <c r="FOG299" s="3"/>
      <c r="FOH299" s="3"/>
      <c r="FOI299" s="3"/>
      <c r="FOJ299" s="3"/>
      <c r="FOK299" s="3"/>
      <c r="FOL299" s="3"/>
      <c r="FOM299" s="3"/>
      <c r="FON299" s="3"/>
      <c r="FOO299" s="3"/>
      <c r="FOP299" s="3"/>
      <c r="FOQ299" s="3"/>
      <c r="FOR299" s="3"/>
      <c r="FOS299" s="3"/>
      <c r="FOT299" s="3"/>
      <c r="FOU299" s="3"/>
      <c r="FOV299" s="3"/>
      <c r="FOW299" s="3"/>
      <c r="FOX299" s="3"/>
      <c r="FOY299" s="3"/>
      <c r="FOZ299" s="3"/>
      <c r="FPA299" s="3"/>
      <c r="FPB299" s="3"/>
      <c r="FPC299" s="3"/>
      <c r="FPD299" s="3"/>
      <c r="FPE299" s="3"/>
      <c r="FPF299" s="3"/>
      <c r="FPG299" s="3"/>
      <c r="FPH299" s="3"/>
      <c r="FPI299" s="3"/>
      <c r="FPJ299" s="3"/>
      <c r="FPK299" s="3"/>
      <c r="FPL299" s="3"/>
      <c r="FPM299" s="3"/>
      <c r="FPN299" s="3"/>
      <c r="FPO299" s="3"/>
      <c r="FPP299" s="3"/>
      <c r="FPQ299" s="3"/>
      <c r="FPR299" s="3"/>
      <c r="FPS299" s="3"/>
      <c r="FPT299" s="3"/>
      <c r="FPU299" s="3"/>
      <c r="FPV299" s="3"/>
      <c r="FPW299" s="3"/>
      <c r="FPX299" s="3"/>
      <c r="FPY299" s="3"/>
      <c r="FPZ299" s="3"/>
      <c r="FQA299" s="3"/>
      <c r="FQB299" s="3"/>
      <c r="FQC299" s="3"/>
      <c r="FQD299" s="3"/>
      <c r="FQE299" s="3"/>
      <c r="FQF299" s="3"/>
      <c r="FQG299" s="3"/>
      <c r="FQH299" s="3"/>
      <c r="FQI299" s="3"/>
      <c r="FQJ299" s="3"/>
      <c r="FQK299" s="3"/>
      <c r="FQL299" s="3"/>
      <c r="FQM299" s="3"/>
      <c r="FQN299" s="3"/>
      <c r="FQO299" s="3"/>
      <c r="FQP299" s="3"/>
      <c r="FQQ299" s="3"/>
      <c r="FQR299" s="3"/>
      <c r="FQS299" s="3"/>
      <c r="FQT299" s="3"/>
      <c r="FQU299" s="3"/>
      <c r="FQV299" s="3"/>
      <c r="FQW299" s="3"/>
      <c r="FQX299" s="3"/>
      <c r="FQY299" s="3"/>
      <c r="FQZ299" s="3"/>
      <c r="FRA299" s="3"/>
      <c r="FRB299" s="3"/>
      <c r="FRC299" s="3"/>
      <c r="FRD299" s="3"/>
      <c r="FRE299" s="3"/>
      <c r="FRF299" s="3"/>
      <c r="FRG299" s="3"/>
      <c r="FRH299" s="3"/>
      <c r="FRI299" s="3"/>
      <c r="FRJ299" s="3"/>
      <c r="FRK299" s="3"/>
      <c r="FRL299" s="3"/>
      <c r="FRM299" s="3"/>
      <c r="FRN299" s="3"/>
      <c r="FRO299" s="3"/>
      <c r="FRP299" s="3"/>
      <c r="FRQ299" s="3"/>
      <c r="FRR299" s="3"/>
      <c r="FRS299" s="3"/>
      <c r="FRT299" s="3"/>
      <c r="FRU299" s="3"/>
      <c r="FRV299" s="3"/>
      <c r="FRW299" s="3"/>
      <c r="FRX299" s="3"/>
      <c r="FRY299" s="3"/>
      <c r="FRZ299" s="3"/>
      <c r="FSA299" s="3"/>
      <c r="FSB299" s="3"/>
      <c r="FSC299" s="3"/>
      <c r="FSD299" s="3"/>
      <c r="FSE299" s="3"/>
      <c r="FSF299" s="3"/>
      <c r="FSG299" s="3"/>
      <c r="FSH299" s="3"/>
      <c r="FSI299" s="3"/>
      <c r="FSJ299" s="3"/>
      <c r="FSK299" s="3"/>
      <c r="FSL299" s="3"/>
      <c r="FSM299" s="3"/>
      <c r="FSN299" s="3"/>
      <c r="FSO299" s="3"/>
      <c r="FSP299" s="3"/>
      <c r="FSQ299" s="3"/>
      <c r="FSR299" s="3"/>
      <c r="FSS299" s="3"/>
      <c r="FST299" s="3"/>
      <c r="FSU299" s="3"/>
      <c r="FSV299" s="3"/>
      <c r="FSW299" s="3"/>
      <c r="FSX299" s="3"/>
      <c r="FSY299" s="3"/>
      <c r="FSZ299" s="3"/>
      <c r="FTA299" s="3"/>
      <c r="FTB299" s="3"/>
      <c r="FTC299" s="3"/>
      <c r="FTD299" s="3"/>
      <c r="FTE299" s="3"/>
      <c r="FTF299" s="3"/>
      <c r="FTG299" s="3"/>
      <c r="FTH299" s="3"/>
      <c r="FTI299" s="3"/>
      <c r="FTJ299" s="3"/>
      <c r="FTK299" s="3"/>
      <c r="FTL299" s="3"/>
      <c r="FTM299" s="3"/>
      <c r="FTN299" s="3"/>
      <c r="FTO299" s="3"/>
      <c r="FTP299" s="3"/>
      <c r="FTQ299" s="3"/>
      <c r="FTR299" s="3"/>
      <c r="FTS299" s="3"/>
      <c r="FTT299" s="3"/>
      <c r="FTU299" s="3"/>
      <c r="FTV299" s="3"/>
      <c r="FTW299" s="3"/>
      <c r="FTX299" s="3"/>
      <c r="FTY299" s="3"/>
      <c r="FTZ299" s="3"/>
      <c r="FUA299" s="3"/>
      <c r="FUB299" s="3"/>
      <c r="FUC299" s="3"/>
      <c r="FUD299" s="3"/>
      <c r="FUE299" s="3"/>
      <c r="FUF299" s="3"/>
      <c r="FUG299" s="3"/>
      <c r="FUH299" s="3"/>
      <c r="FUI299" s="3"/>
      <c r="FUJ299" s="3"/>
      <c r="FUK299" s="3"/>
      <c r="FUL299" s="3"/>
      <c r="FUM299" s="3"/>
      <c r="FUN299" s="3"/>
      <c r="FUO299" s="3"/>
      <c r="FUP299" s="3"/>
      <c r="FUQ299" s="3"/>
      <c r="FUR299" s="3"/>
      <c r="FUS299" s="3"/>
      <c r="FUT299" s="3"/>
      <c r="FUU299" s="3"/>
      <c r="FUV299" s="3"/>
      <c r="FUW299" s="3"/>
      <c r="FUX299" s="3"/>
      <c r="FUY299" s="3"/>
      <c r="FUZ299" s="3"/>
      <c r="FVA299" s="3"/>
      <c r="FVB299" s="3"/>
      <c r="FVC299" s="3"/>
      <c r="FVD299" s="3"/>
      <c r="FVE299" s="3"/>
      <c r="FVF299" s="3"/>
      <c r="FVG299" s="3"/>
      <c r="FVH299" s="3"/>
      <c r="FVI299" s="3"/>
      <c r="FVJ299" s="3"/>
      <c r="FVK299" s="3"/>
      <c r="FVL299" s="3"/>
      <c r="FVM299" s="3"/>
      <c r="FVN299" s="3"/>
      <c r="FVO299" s="3"/>
      <c r="FVP299" s="3"/>
      <c r="FVQ299" s="3"/>
      <c r="FVR299" s="3"/>
      <c r="FVS299" s="3"/>
      <c r="FVT299" s="3"/>
      <c r="FVU299" s="3"/>
      <c r="FVV299" s="3"/>
      <c r="FVW299" s="3"/>
      <c r="FVX299" s="3"/>
      <c r="FVY299" s="3"/>
      <c r="FVZ299" s="3"/>
      <c r="FWA299" s="3"/>
      <c r="FWB299" s="3"/>
      <c r="FWC299" s="3"/>
      <c r="FWD299" s="3"/>
      <c r="FWE299" s="3"/>
      <c r="FWF299" s="3"/>
      <c r="FWG299" s="3"/>
      <c r="FWH299" s="3"/>
      <c r="FWI299" s="3"/>
      <c r="FWJ299" s="3"/>
      <c r="FWK299" s="3"/>
      <c r="FWL299" s="3"/>
      <c r="FWM299" s="3"/>
      <c r="FWN299" s="3"/>
      <c r="FWO299" s="3"/>
      <c r="FWP299" s="3"/>
      <c r="FWQ299" s="3"/>
      <c r="FWR299" s="3"/>
      <c r="FWS299" s="3"/>
      <c r="FWT299" s="3"/>
      <c r="FWU299" s="3"/>
      <c r="FWV299" s="3"/>
      <c r="FWW299" s="3"/>
      <c r="FWX299" s="3"/>
      <c r="FWY299" s="3"/>
      <c r="FWZ299" s="3"/>
      <c r="FXA299" s="3"/>
      <c r="FXB299" s="3"/>
      <c r="FXC299" s="3"/>
      <c r="FXD299" s="3"/>
      <c r="FXE299" s="3"/>
      <c r="FXF299" s="3"/>
      <c r="FXG299" s="3"/>
      <c r="FXH299" s="3"/>
      <c r="FXI299" s="3"/>
      <c r="FXJ299" s="3"/>
      <c r="FXK299" s="3"/>
      <c r="FXL299" s="3"/>
      <c r="FXM299" s="3"/>
      <c r="FXN299" s="3"/>
      <c r="FXO299" s="3"/>
      <c r="FXP299" s="3"/>
      <c r="FXQ299" s="3"/>
      <c r="FXR299" s="3"/>
      <c r="FXS299" s="3"/>
      <c r="FXT299" s="3"/>
      <c r="FXU299" s="3"/>
      <c r="FXV299" s="3"/>
      <c r="FXW299" s="3"/>
      <c r="FXX299" s="3"/>
      <c r="FXY299" s="3"/>
      <c r="FXZ299" s="3"/>
      <c r="FYA299" s="3"/>
      <c r="FYB299" s="3"/>
      <c r="FYC299" s="3"/>
      <c r="FYD299" s="3"/>
      <c r="FYE299" s="3"/>
      <c r="FYF299" s="3"/>
      <c r="FYG299" s="3"/>
      <c r="FYH299" s="3"/>
      <c r="FYI299" s="3"/>
      <c r="FYJ299" s="3"/>
      <c r="FYK299" s="3"/>
      <c r="FYL299" s="3"/>
      <c r="FYM299" s="3"/>
      <c r="FYN299" s="3"/>
      <c r="FYO299" s="3"/>
      <c r="FYP299" s="3"/>
      <c r="FYQ299" s="3"/>
      <c r="FYR299" s="3"/>
      <c r="FYS299" s="3"/>
      <c r="FYT299" s="3"/>
      <c r="FYU299" s="3"/>
      <c r="FYV299" s="3"/>
      <c r="FYW299" s="3"/>
      <c r="FYX299" s="3"/>
      <c r="FYY299" s="3"/>
      <c r="FYZ299" s="3"/>
      <c r="FZA299" s="3"/>
      <c r="FZB299" s="3"/>
      <c r="FZC299" s="3"/>
      <c r="FZD299" s="3"/>
      <c r="FZE299" s="3"/>
      <c r="FZF299" s="3"/>
      <c r="FZG299" s="3"/>
      <c r="FZH299" s="3"/>
      <c r="FZI299" s="3"/>
      <c r="FZJ299" s="3"/>
      <c r="FZK299" s="3"/>
      <c r="FZL299" s="3"/>
      <c r="FZM299" s="3"/>
      <c r="FZN299" s="3"/>
      <c r="FZO299" s="3"/>
      <c r="FZP299" s="3"/>
      <c r="FZQ299" s="3"/>
      <c r="FZR299" s="3"/>
      <c r="FZS299" s="3"/>
      <c r="FZT299" s="3"/>
      <c r="FZU299" s="3"/>
      <c r="FZV299" s="3"/>
      <c r="FZW299" s="3"/>
      <c r="FZX299" s="3"/>
      <c r="FZY299" s="3"/>
      <c r="FZZ299" s="3"/>
      <c r="GAA299" s="3"/>
      <c r="GAB299" s="3"/>
      <c r="GAC299" s="3"/>
      <c r="GAD299" s="3"/>
      <c r="GAE299" s="3"/>
      <c r="GAF299" s="3"/>
      <c r="GAG299" s="3"/>
      <c r="GAH299" s="3"/>
      <c r="GAI299" s="3"/>
      <c r="GAJ299" s="3"/>
      <c r="GAK299" s="3"/>
      <c r="GAL299" s="3"/>
      <c r="GAM299" s="3"/>
      <c r="GAN299" s="3"/>
      <c r="GAO299" s="3"/>
      <c r="GAP299" s="3"/>
      <c r="GAQ299" s="3"/>
      <c r="GAR299" s="3"/>
      <c r="GAS299" s="3"/>
      <c r="GAT299" s="3"/>
      <c r="GAU299" s="3"/>
      <c r="GAV299" s="3"/>
      <c r="GAW299" s="3"/>
      <c r="GAX299" s="3"/>
      <c r="GAY299" s="3"/>
      <c r="GAZ299" s="3"/>
      <c r="GBA299" s="3"/>
      <c r="GBB299" s="3"/>
      <c r="GBC299" s="3"/>
      <c r="GBD299" s="3"/>
      <c r="GBE299" s="3"/>
      <c r="GBF299" s="3"/>
      <c r="GBG299" s="3"/>
      <c r="GBH299" s="3"/>
      <c r="GBI299" s="3"/>
      <c r="GBJ299" s="3"/>
      <c r="GBK299" s="3"/>
      <c r="GBL299" s="3"/>
      <c r="GBM299" s="3"/>
      <c r="GBN299" s="3"/>
      <c r="GBO299" s="3"/>
      <c r="GBP299" s="3"/>
      <c r="GBQ299" s="3"/>
      <c r="GBR299" s="3"/>
      <c r="GBS299" s="3"/>
      <c r="GBT299" s="3"/>
      <c r="GBU299" s="3"/>
      <c r="GBV299" s="3"/>
      <c r="GBW299" s="3"/>
      <c r="GBX299" s="3"/>
      <c r="GBY299" s="3"/>
      <c r="GBZ299" s="3"/>
      <c r="GCA299" s="3"/>
      <c r="GCB299" s="3"/>
      <c r="GCC299" s="3"/>
      <c r="GCD299" s="3"/>
      <c r="GCE299" s="3"/>
      <c r="GCF299" s="3"/>
      <c r="GCG299" s="3"/>
      <c r="GCH299" s="3"/>
      <c r="GCI299" s="3"/>
      <c r="GCJ299" s="3"/>
      <c r="GCK299" s="3"/>
      <c r="GCL299" s="3"/>
      <c r="GCM299" s="3"/>
      <c r="GCN299" s="3"/>
      <c r="GCO299" s="3"/>
      <c r="GCP299" s="3"/>
      <c r="GCQ299" s="3"/>
      <c r="GCR299" s="3"/>
      <c r="GCS299" s="3"/>
      <c r="GCT299" s="3"/>
      <c r="GCU299" s="3"/>
      <c r="GCV299" s="3"/>
      <c r="GCW299" s="3"/>
      <c r="GCX299" s="3"/>
      <c r="GCY299" s="3"/>
      <c r="GCZ299" s="3"/>
      <c r="GDA299" s="3"/>
      <c r="GDB299" s="3"/>
      <c r="GDC299" s="3"/>
      <c r="GDD299" s="3"/>
      <c r="GDE299" s="3"/>
      <c r="GDF299" s="3"/>
      <c r="GDG299" s="3"/>
      <c r="GDH299" s="3"/>
      <c r="GDI299" s="3"/>
      <c r="GDJ299" s="3"/>
      <c r="GDK299" s="3"/>
      <c r="GDL299" s="3"/>
      <c r="GDM299" s="3"/>
      <c r="GDN299" s="3"/>
      <c r="GDO299" s="3"/>
      <c r="GDP299" s="3"/>
      <c r="GDQ299" s="3"/>
      <c r="GDR299" s="3"/>
      <c r="GDS299" s="3"/>
      <c r="GDT299" s="3"/>
      <c r="GDU299" s="3"/>
      <c r="GDV299" s="3"/>
      <c r="GDW299" s="3"/>
      <c r="GDX299" s="3"/>
      <c r="GDY299" s="3"/>
      <c r="GDZ299" s="3"/>
      <c r="GEA299" s="3"/>
      <c r="GEB299" s="3"/>
      <c r="GEC299" s="3"/>
      <c r="GED299" s="3"/>
      <c r="GEE299" s="3"/>
      <c r="GEF299" s="3"/>
      <c r="GEG299" s="3"/>
      <c r="GEH299" s="3"/>
      <c r="GEI299" s="3"/>
      <c r="GEJ299" s="3"/>
      <c r="GEK299" s="3"/>
      <c r="GEL299" s="3"/>
      <c r="GEM299" s="3"/>
      <c r="GEN299" s="3"/>
      <c r="GEO299" s="3"/>
      <c r="GEP299" s="3"/>
      <c r="GEQ299" s="3"/>
      <c r="GER299" s="3"/>
      <c r="GES299" s="3"/>
      <c r="GET299" s="3"/>
      <c r="GEU299" s="3"/>
      <c r="GEV299" s="3"/>
      <c r="GEW299" s="3"/>
      <c r="GEX299" s="3"/>
      <c r="GEY299" s="3"/>
      <c r="GEZ299" s="3"/>
      <c r="GFA299" s="3"/>
      <c r="GFB299" s="3"/>
      <c r="GFC299" s="3"/>
      <c r="GFD299" s="3"/>
      <c r="GFE299" s="3"/>
      <c r="GFF299" s="3"/>
      <c r="GFG299" s="3"/>
      <c r="GFH299" s="3"/>
      <c r="GFI299" s="3"/>
      <c r="GFJ299" s="3"/>
      <c r="GFK299" s="3"/>
      <c r="GFL299" s="3"/>
      <c r="GFM299" s="3"/>
      <c r="GFN299" s="3"/>
      <c r="GFO299" s="3"/>
      <c r="GFP299" s="3"/>
      <c r="GFQ299" s="3"/>
      <c r="GFR299" s="3"/>
      <c r="GFS299" s="3"/>
      <c r="GFT299" s="3"/>
      <c r="GFU299" s="3"/>
      <c r="GFV299" s="3"/>
      <c r="GFW299" s="3"/>
      <c r="GFX299" s="3"/>
      <c r="GFY299" s="3"/>
      <c r="GFZ299" s="3"/>
      <c r="GGA299" s="3"/>
      <c r="GGB299" s="3"/>
      <c r="GGC299" s="3"/>
      <c r="GGD299" s="3"/>
      <c r="GGE299" s="3"/>
      <c r="GGF299" s="3"/>
      <c r="GGG299" s="3"/>
      <c r="GGH299" s="3"/>
      <c r="GGI299" s="3"/>
      <c r="GGJ299" s="3"/>
      <c r="GGK299" s="3"/>
      <c r="GGL299" s="3"/>
      <c r="GGM299" s="3"/>
      <c r="GGN299" s="3"/>
      <c r="GGO299" s="3"/>
      <c r="GGP299" s="3"/>
      <c r="GGQ299" s="3"/>
      <c r="GGR299" s="3"/>
      <c r="GGS299" s="3"/>
      <c r="GGT299" s="3"/>
      <c r="GGU299" s="3"/>
      <c r="GGV299" s="3"/>
      <c r="GGW299" s="3"/>
      <c r="GGX299" s="3"/>
      <c r="GGY299" s="3"/>
      <c r="GGZ299" s="3"/>
      <c r="GHA299" s="3"/>
      <c r="GHB299" s="3"/>
      <c r="GHC299" s="3"/>
      <c r="GHD299" s="3"/>
      <c r="GHE299" s="3"/>
      <c r="GHF299" s="3"/>
      <c r="GHG299" s="3"/>
      <c r="GHH299" s="3"/>
      <c r="GHI299" s="3"/>
      <c r="GHJ299" s="3"/>
      <c r="GHK299" s="3"/>
      <c r="GHL299" s="3"/>
      <c r="GHM299" s="3"/>
      <c r="GHN299" s="3"/>
      <c r="GHO299" s="3"/>
      <c r="GHP299" s="3"/>
      <c r="GHQ299" s="3"/>
      <c r="GHR299" s="3"/>
      <c r="GHS299" s="3"/>
      <c r="GHT299" s="3"/>
      <c r="GHU299" s="3"/>
      <c r="GHV299" s="3"/>
      <c r="GHW299" s="3"/>
      <c r="GHX299" s="3"/>
      <c r="GHY299" s="3"/>
      <c r="GHZ299" s="3"/>
      <c r="GIA299" s="3"/>
      <c r="GIB299" s="3"/>
      <c r="GIC299" s="3"/>
      <c r="GID299" s="3"/>
      <c r="GIE299" s="3"/>
      <c r="GIF299" s="3"/>
      <c r="GIG299" s="3"/>
      <c r="GIH299" s="3"/>
      <c r="GII299" s="3"/>
      <c r="GIJ299" s="3"/>
      <c r="GIK299" s="3"/>
      <c r="GIL299" s="3"/>
      <c r="GIM299" s="3"/>
      <c r="GIN299" s="3"/>
      <c r="GIO299" s="3"/>
      <c r="GIP299" s="3"/>
      <c r="GIQ299" s="3"/>
      <c r="GIR299" s="3"/>
      <c r="GIS299" s="3"/>
      <c r="GIT299" s="3"/>
      <c r="GIU299" s="3"/>
      <c r="GIV299" s="3"/>
      <c r="GIW299" s="3"/>
      <c r="GIX299" s="3"/>
      <c r="GIY299" s="3"/>
      <c r="GIZ299" s="3"/>
      <c r="GJA299" s="3"/>
      <c r="GJB299" s="3"/>
      <c r="GJC299" s="3"/>
      <c r="GJD299" s="3"/>
      <c r="GJE299" s="3"/>
      <c r="GJF299" s="3"/>
      <c r="GJG299" s="3"/>
      <c r="GJH299" s="3"/>
      <c r="GJI299" s="3"/>
      <c r="GJJ299" s="3"/>
      <c r="GJK299" s="3"/>
      <c r="GJL299" s="3"/>
      <c r="GJM299" s="3"/>
      <c r="GJN299" s="3"/>
      <c r="GJO299" s="3"/>
      <c r="GJP299" s="3"/>
      <c r="GJQ299" s="3"/>
      <c r="GJR299" s="3"/>
      <c r="GJS299" s="3"/>
      <c r="GJT299" s="3"/>
      <c r="GJU299" s="3"/>
      <c r="GJV299" s="3"/>
      <c r="GJW299" s="3"/>
      <c r="GJX299" s="3"/>
      <c r="GJY299" s="3"/>
      <c r="GJZ299" s="3"/>
      <c r="GKA299" s="3"/>
      <c r="GKB299" s="3"/>
      <c r="GKC299" s="3"/>
      <c r="GKD299" s="3"/>
      <c r="GKE299" s="3"/>
      <c r="GKF299" s="3"/>
      <c r="GKG299" s="3"/>
      <c r="GKH299" s="3"/>
      <c r="GKI299" s="3"/>
      <c r="GKJ299" s="3"/>
      <c r="GKK299" s="3"/>
      <c r="GKL299" s="3"/>
      <c r="GKM299" s="3"/>
      <c r="GKN299" s="3"/>
      <c r="GKO299" s="3"/>
      <c r="GKP299" s="3"/>
      <c r="GKQ299" s="3"/>
      <c r="GKR299" s="3"/>
      <c r="GKS299" s="3"/>
      <c r="GKT299" s="3"/>
      <c r="GKU299" s="3"/>
      <c r="GKV299" s="3"/>
      <c r="GKW299" s="3"/>
      <c r="GKX299" s="3"/>
      <c r="GKY299" s="3"/>
      <c r="GKZ299" s="3"/>
      <c r="GLA299" s="3"/>
      <c r="GLB299" s="3"/>
      <c r="GLC299" s="3"/>
      <c r="GLD299" s="3"/>
      <c r="GLE299" s="3"/>
      <c r="GLF299" s="3"/>
      <c r="GLG299" s="3"/>
      <c r="GLH299" s="3"/>
      <c r="GLI299" s="3"/>
      <c r="GLJ299" s="3"/>
      <c r="GLK299" s="3"/>
      <c r="GLL299" s="3"/>
      <c r="GLM299" s="3"/>
      <c r="GLN299" s="3"/>
      <c r="GLO299" s="3"/>
      <c r="GLP299" s="3"/>
      <c r="GLQ299" s="3"/>
      <c r="GLR299" s="3"/>
      <c r="GLS299" s="3"/>
      <c r="GLT299" s="3"/>
      <c r="GLU299" s="3"/>
      <c r="GLV299" s="3"/>
      <c r="GLW299" s="3"/>
      <c r="GLX299" s="3"/>
      <c r="GLY299" s="3"/>
      <c r="GLZ299" s="3"/>
      <c r="GMA299" s="3"/>
      <c r="GMB299" s="3"/>
      <c r="GMC299" s="3"/>
      <c r="GMD299" s="3"/>
      <c r="GME299" s="3"/>
      <c r="GMF299" s="3"/>
      <c r="GMG299" s="3"/>
      <c r="GMH299" s="3"/>
      <c r="GMI299" s="3"/>
      <c r="GMJ299" s="3"/>
      <c r="GMK299" s="3"/>
      <c r="GML299" s="3"/>
      <c r="GMM299" s="3"/>
      <c r="GMN299" s="3"/>
      <c r="GMO299" s="3"/>
      <c r="GMP299" s="3"/>
      <c r="GMQ299" s="3"/>
      <c r="GMR299" s="3"/>
      <c r="GMS299" s="3"/>
      <c r="GMT299" s="3"/>
      <c r="GMU299" s="3"/>
      <c r="GMV299" s="3"/>
      <c r="GMW299" s="3"/>
      <c r="GMX299" s="3"/>
      <c r="GMY299" s="3"/>
      <c r="GMZ299" s="3"/>
      <c r="GNA299" s="3"/>
      <c r="GNB299" s="3"/>
      <c r="GNC299" s="3"/>
      <c r="GND299" s="3"/>
      <c r="GNE299" s="3"/>
      <c r="GNF299" s="3"/>
      <c r="GNG299" s="3"/>
      <c r="GNH299" s="3"/>
      <c r="GNI299" s="3"/>
      <c r="GNJ299" s="3"/>
      <c r="GNK299" s="3"/>
      <c r="GNL299" s="3"/>
      <c r="GNM299" s="3"/>
      <c r="GNN299" s="3"/>
      <c r="GNO299" s="3"/>
      <c r="GNP299" s="3"/>
      <c r="GNQ299" s="3"/>
      <c r="GNR299" s="3"/>
      <c r="GNS299" s="3"/>
      <c r="GNT299" s="3"/>
      <c r="GNU299" s="3"/>
      <c r="GNV299" s="3"/>
      <c r="GNW299" s="3"/>
      <c r="GNX299" s="3"/>
      <c r="GNY299" s="3"/>
      <c r="GNZ299" s="3"/>
      <c r="GOA299" s="3"/>
      <c r="GOB299" s="3"/>
      <c r="GOC299" s="3"/>
      <c r="GOD299" s="3"/>
      <c r="GOE299" s="3"/>
      <c r="GOF299" s="3"/>
      <c r="GOG299" s="3"/>
      <c r="GOH299" s="3"/>
      <c r="GOI299" s="3"/>
      <c r="GOJ299" s="3"/>
      <c r="GOK299" s="3"/>
      <c r="GOL299" s="3"/>
      <c r="GOM299" s="3"/>
      <c r="GON299" s="3"/>
      <c r="GOO299" s="3"/>
      <c r="GOP299" s="3"/>
      <c r="GOQ299" s="3"/>
      <c r="GOR299" s="3"/>
      <c r="GOS299" s="3"/>
      <c r="GOT299" s="3"/>
      <c r="GOU299" s="3"/>
      <c r="GOV299" s="3"/>
      <c r="GOW299" s="3"/>
      <c r="GOX299" s="3"/>
      <c r="GOY299" s="3"/>
      <c r="GOZ299" s="3"/>
      <c r="GPA299" s="3"/>
      <c r="GPB299" s="3"/>
      <c r="GPC299" s="3"/>
      <c r="GPD299" s="3"/>
      <c r="GPE299" s="3"/>
      <c r="GPF299" s="3"/>
      <c r="GPG299" s="3"/>
      <c r="GPH299" s="3"/>
      <c r="GPI299" s="3"/>
      <c r="GPJ299" s="3"/>
      <c r="GPK299" s="3"/>
      <c r="GPL299" s="3"/>
      <c r="GPM299" s="3"/>
      <c r="GPN299" s="3"/>
      <c r="GPO299" s="3"/>
      <c r="GPP299" s="3"/>
      <c r="GPQ299" s="3"/>
      <c r="GPR299" s="3"/>
      <c r="GPS299" s="3"/>
      <c r="GPT299" s="3"/>
      <c r="GPU299" s="3"/>
      <c r="GPV299" s="3"/>
      <c r="GPW299" s="3"/>
      <c r="GPX299" s="3"/>
      <c r="GPY299" s="3"/>
      <c r="GPZ299" s="3"/>
      <c r="GQA299" s="3"/>
      <c r="GQB299" s="3"/>
      <c r="GQC299" s="3"/>
      <c r="GQD299" s="3"/>
      <c r="GQE299" s="3"/>
      <c r="GQF299" s="3"/>
      <c r="GQG299" s="3"/>
      <c r="GQH299" s="3"/>
      <c r="GQI299" s="3"/>
      <c r="GQJ299" s="3"/>
      <c r="GQK299" s="3"/>
      <c r="GQL299" s="3"/>
      <c r="GQM299" s="3"/>
      <c r="GQN299" s="3"/>
      <c r="GQO299" s="3"/>
      <c r="GQP299" s="3"/>
      <c r="GQQ299" s="3"/>
      <c r="GQR299" s="3"/>
      <c r="GQS299" s="3"/>
      <c r="GQT299" s="3"/>
      <c r="GQU299" s="3"/>
      <c r="GQV299" s="3"/>
      <c r="GQW299" s="3"/>
      <c r="GQX299" s="3"/>
      <c r="GQY299" s="3"/>
      <c r="GQZ299" s="3"/>
      <c r="GRA299" s="3"/>
      <c r="GRB299" s="3"/>
      <c r="GRC299" s="3"/>
      <c r="GRD299" s="3"/>
      <c r="GRE299" s="3"/>
      <c r="GRF299" s="3"/>
      <c r="GRG299" s="3"/>
      <c r="GRH299" s="3"/>
      <c r="GRI299" s="3"/>
      <c r="GRJ299" s="3"/>
      <c r="GRK299" s="3"/>
      <c r="GRL299" s="3"/>
      <c r="GRM299" s="3"/>
      <c r="GRN299" s="3"/>
      <c r="GRO299" s="3"/>
      <c r="GRP299" s="3"/>
      <c r="GRQ299" s="3"/>
      <c r="GRR299" s="3"/>
      <c r="GRS299" s="3"/>
      <c r="GRT299" s="3"/>
      <c r="GRU299" s="3"/>
      <c r="GRV299" s="3"/>
      <c r="GRW299" s="3"/>
      <c r="GRX299" s="3"/>
      <c r="GRY299" s="3"/>
      <c r="GRZ299" s="3"/>
      <c r="GSA299" s="3"/>
      <c r="GSB299" s="3"/>
      <c r="GSC299" s="3"/>
      <c r="GSD299" s="3"/>
      <c r="GSE299" s="3"/>
      <c r="GSF299" s="3"/>
      <c r="GSG299" s="3"/>
      <c r="GSH299" s="3"/>
      <c r="GSI299" s="3"/>
      <c r="GSJ299" s="3"/>
      <c r="GSK299" s="3"/>
      <c r="GSL299" s="3"/>
      <c r="GSM299" s="3"/>
      <c r="GSN299" s="3"/>
      <c r="GSO299" s="3"/>
      <c r="GSP299" s="3"/>
      <c r="GSQ299" s="3"/>
      <c r="GSR299" s="3"/>
      <c r="GSS299" s="3"/>
      <c r="GST299" s="3"/>
      <c r="GSU299" s="3"/>
      <c r="GSV299" s="3"/>
      <c r="GSW299" s="3"/>
      <c r="GSX299" s="3"/>
      <c r="GSY299" s="3"/>
      <c r="GSZ299" s="3"/>
      <c r="GTA299" s="3"/>
      <c r="GTB299" s="3"/>
      <c r="GTC299" s="3"/>
      <c r="GTD299" s="3"/>
      <c r="GTE299" s="3"/>
      <c r="GTF299" s="3"/>
      <c r="GTG299" s="3"/>
      <c r="GTH299" s="3"/>
      <c r="GTI299" s="3"/>
      <c r="GTJ299" s="3"/>
      <c r="GTK299" s="3"/>
      <c r="GTL299" s="3"/>
      <c r="GTM299" s="3"/>
      <c r="GTN299" s="3"/>
      <c r="GTO299" s="3"/>
      <c r="GTP299" s="3"/>
      <c r="GTQ299" s="3"/>
      <c r="GTR299" s="3"/>
      <c r="GTS299" s="3"/>
      <c r="GTT299" s="3"/>
      <c r="GTU299" s="3"/>
      <c r="GTV299" s="3"/>
      <c r="GTW299" s="3"/>
      <c r="GTX299" s="3"/>
      <c r="GTY299" s="3"/>
      <c r="GTZ299" s="3"/>
      <c r="GUA299" s="3"/>
      <c r="GUB299" s="3"/>
      <c r="GUC299" s="3"/>
      <c r="GUD299" s="3"/>
      <c r="GUE299" s="3"/>
      <c r="GUF299" s="3"/>
      <c r="GUG299" s="3"/>
      <c r="GUH299" s="3"/>
      <c r="GUI299" s="3"/>
      <c r="GUJ299" s="3"/>
      <c r="GUK299" s="3"/>
      <c r="GUL299" s="3"/>
      <c r="GUM299" s="3"/>
      <c r="GUN299" s="3"/>
      <c r="GUO299" s="3"/>
      <c r="GUP299" s="3"/>
      <c r="GUQ299" s="3"/>
      <c r="GUR299" s="3"/>
      <c r="GUS299" s="3"/>
      <c r="GUT299" s="3"/>
      <c r="GUU299" s="3"/>
      <c r="GUV299" s="3"/>
      <c r="GUW299" s="3"/>
      <c r="GUX299" s="3"/>
      <c r="GUY299" s="3"/>
      <c r="GUZ299" s="3"/>
      <c r="GVA299" s="3"/>
      <c r="GVB299" s="3"/>
      <c r="GVC299" s="3"/>
      <c r="GVD299" s="3"/>
      <c r="GVE299" s="3"/>
      <c r="GVF299" s="3"/>
      <c r="GVG299" s="3"/>
      <c r="GVH299" s="3"/>
      <c r="GVI299" s="3"/>
      <c r="GVJ299" s="3"/>
      <c r="GVK299" s="3"/>
      <c r="GVL299" s="3"/>
      <c r="GVM299" s="3"/>
      <c r="GVN299" s="3"/>
      <c r="GVO299" s="3"/>
      <c r="GVP299" s="3"/>
      <c r="GVQ299" s="3"/>
      <c r="GVR299" s="3"/>
      <c r="GVS299" s="3"/>
      <c r="GVT299" s="3"/>
      <c r="GVU299" s="3"/>
      <c r="GVV299" s="3"/>
      <c r="GVW299" s="3"/>
      <c r="GVX299" s="3"/>
      <c r="GVY299" s="3"/>
      <c r="GVZ299" s="3"/>
      <c r="GWA299" s="3"/>
      <c r="GWB299" s="3"/>
      <c r="GWC299" s="3"/>
      <c r="GWD299" s="3"/>
      <c r="GWE299" s="3"/>
      <c r="GWF299" s="3"/>
      <c r="GWG299" s="3"/>
      <c r="GWH299" s="3"/>
      <c r="GWI299" s="3"/>
      <c r="GWJ299" s="3"/>
      <c r="GWK299" s="3"/>
      <c r="GWL299" s="3"/>
      <c r="GWM299" s="3"/>
      <c r="GWN299" s="3"/>
      <c r="GWO299" s="3"/>
      <c r="GWP299" s="3"/>
      <c r="GWQ299" s="3"/>
      <c r="GWR299" s="3"/>
      <c r="GWS299" s="3"/>
      <c r="GWT299" s="3"/>
      <c r="GWU299" s="3"/>
      <c r="GWV299" s="3"/>
      <c r="GWW299" s="3"/>
      <c r="GWX299" s="3"/>
      <c r="GWY299" s="3"/>
      <c r="GWZ299" s="3"/>
      <c r="GXA299" s="3"/>
      <c r="GXB299" s="3"/>
      <c r="GXC299" s="3"/>
      <c r="GXD299" s="3"/>
      <c r="GXE299" s="3"/>
      <c r="GXF299" s="3"/>
      <c r="GXG299" s="3"/>
      <c r="GXH299" s="3"/>
      <c r="GXI299" s="3"/>
      <c r="GXJ299" s="3"/>
      <c r="GXK299" s="3"/>
      <c r="GXL299" s="3"/>
      <c r="GXM299" s="3"/>
      <c r="GXN299" s="3"/>
      <c r="GXO299" s="3"/>
      <c r="GXP299" s="3"/>
      <c r="GXQ299" s="3"/>
      <c r="GXR299" s="3"/>
      <c r="GXS299" s="3"/>
      <c r="GXT299" s="3"/>
      <c r="GXU299" s="3"/>
      <c r="GXV299" s="3"/>
      <c r="GXW299" s="3"/>
      <c r="GXX299" s="3"/>
      <c r="GXY299" s="3"/>
      <c r="GXZ299" s="3"/>
      <c r="GYA299" s="3"/>
      <c r="GYB299" s="3"/>
      <c r="GYC299" s="3"/>
      <c r="GYD299" s="3"/>
      <c r="GYE299" s="3"/>
      <c r="GYF299" s="3"/>
      <c r="GYG299" s="3"/>
      <c r="GYH299" s="3"/>
      <c r="GYI299" s="3"/>
      <c r="GYJ299" s="3"/>
      <c r="GYK299" s="3"/>
      <c r="GYL299" s="3"/>
      <c r="GYM299" s="3"/>
      <c r="GYN299" s="3"/>
      <c r="GYO299" s="3"/>
      <c r="GYP299" s="3"/>
      <c r="GYQ299" s="3"/>
      <c r="GYR299" s="3"/>
      <c r="GYS299" s="3"/>
      <c r="GYT299" s="3"/>
      <c r="GYU299" s="3"/>
      <c r="GYV299" s="3"/>
      <c r="GYW299" s="3"/>
      <c r="GYX299" s="3"/>
      <c r="GYY299" s="3"/>
      <c r="GYZ299" s="3"/>
      <c r="GZA299" s="3"/>
      <c r="GZB299" s="3"/>
      <c r="GZC299" s="3"/>
      <c r="GZD299" s="3"/>
      <c r="GZE299" s="3"/>
      <c r="GZF299" s="3"/>
      <c r="GZG299" s="3"/>
      <c r="GZH299" s="3"/>
      <c r="GZI299" s="3"/>
      <c r="GZJ299" s="3"/>
      <c r="GZK299" s="3"/>
      <c r="GZL299" s="3"/>
      <c r="GZM299" s="3"/>
      <c r="GZN299" s="3"/>
      <c r="GZO299" s="3"/>
      <c r="GZP299" s="3"/>
      <c r="GZQ299" s="3"/>
      <c r="GZR299" s="3"/>
      <c r="GZS299" s="3"/>
      <c r="GZT299" s="3"/>
      <c r="GZU299" s="3"/>
      <c r="GZV299" s="3"/>
      <c r="GZW299" s="3"/>
      <c r="GZX299" s="3"/>
      <c r="GZY299" s="3"/>
      <c r="GZZ299" s="3"/>
      <c r="HAA299" s="3"/>
      <c r="HAB299" s="3"/>
      <c r="HAC299" s="3"/>
      <c r="HAD299" s="3"/>
      <c r="HAE299" s="3"/>
      <c r="HAF299" s="3"/>
      <c r="HAG299" s="3"/>
      <c r="HAH299" s="3"/>
      <c r="HAI299" s="3"/>
      <c r="HAJ299" s="3"/>
      <c r="HAK299" s="3"/>
      <c r="HAL299" s="3"/>
      <c r="HAM299" s="3"/>
      <c r="HAN299" s="3"/>
      <c r="HAO299" s="3"/>
      <c r="HAP299" s="3"/>
      <c r="HAQ299" s="3"/>
      <c r="HAR299" s="3"/>
      <c r="HAS299" s="3"/>
      <c r="HAT299" s="3"/>
      <c r="HAU299" s="3"/>
      <c r="HAV299" s="3"/>
      <c r="HAW299" s="3"/>
      <c r="HAX299" s="3"/>
      <c r="HAY299" s="3"/>
      <c r="HAZ299" s="3"/>
      <c r="HBA299" s="3"/>
      <c r="HBB299" s="3"/>
      <c r="HBC299" s="3"/>
      <c r="HBD299" s="3"/>
      <c r="HBE299" s="3"/>
      <c r="HBF299" s="3"/>
      <c r="HBG299" s="3"/>
      <c r="HBH299" s="3"/>
      <c r="HBI299" s="3"/>
      <c r="HBJ299" s="3"/>
      <c r="HBK299" s="3"/>
      <c r="HBL299" s="3"/>
      <c r="HBM299" s="3"/>
      <c r="HBN299" s="3"/>
      <c r="HBO299" s="3"/>
      <c r="HBP299" s="3"/>
      <c r="HBQ299" s="3"/>
      <c r="HBR299" s="3"/>
      <c r="HBS299" s="3"/>
      <c r="HBT299" s="3"/>
      <c r="HBU299" s="3"/>
      <c r="HBV299" s="3"/>
      <c r="HBW299" s="3"/>
      <c r="HBX299" s="3"/>
      <c r="HBY299" s="3"/>
      <c r="HBZ299" s="3"/>
      <c r="HCA299" s="3"/>
      <c r="HCB299" s="3"/>
      <c r="HCC299" s="3"/>
      <c r="HCD299" s="3"/>
      <c r="HCE299" s="3"/>
      <c r="HCF299" s="3"/>
      <c r="HCG299" s="3"/>
      <c r="HCH299" s="3"/>
      <c r="HCI299" s="3"/>
      <c r="HCJ299" s="3"/>
      <c r="HCK299" s="3"/>
      <c r="HCL299" s="3"/>
      <c r="HCM299" s="3"/>
      <c r="HCN299" s="3"/>
      <c r="HCO299" s="3"/>
      <c r="HCP299" s="3"/>
      <c r="HCQ299" s="3"/>
      <c r="HCR299" s="3"/>
      <c r="HCS299" s="3"/>
      <c r="HCT299" s="3"/>
      <c r="HCU299" s="3"/>
      <c r="HCV299" s="3"/>
      <c r="HCW299" s="3"/>
      <c r="HCX299" s="3"/>
      <c r="HCY299" s="3"/>
      <c r="HCZ299" s="3"/>
      <c r="HDA299" s="3"/>
      <c r="HDB299" s="3"/>
      <c r="HDC299" s="3"/>
      <c r="HDD299" s="3"/>
      <c r="HDE299" s="3"/>
      <c r="HDF299" s="3"/>
      <c r="HDG299" s="3"/>
      <c r="HDH299" s="3"/>
      <c r="HDI299" s="3"/>
      <c r="HDJ299" s="3"/>
      <c r="HDK299" s="3"/>
      <c r="HDL299" s="3"/>
      <c r="HDM299" s="3"/>
      <c r="HDN299" s="3"/>
      <c r="HDO299" s="3"/>
      <c r="HDP299" s="3"/>
      <c r="HDQ299" s="3"/>
      <c r="HDR299" s="3"/>
      <c r="HDS299" s="3"/>
      <c r="HDT299" s="3"/>
      <c r="HDU299" s="3"/>
      <c r="HDV299" s="3"/>
      <c r="HDW299" s="3"/>
      <c r="HDX299" s="3"/>
      <c r="HDY299" s="3"/>
      <c r="HDZ299" s="3"/>
      <c r="HEA299" s="3"/>
      <c r="HEB299" s="3"/>
      <c r="HEC299" s="3"/>
      <c r="HED299" s="3"/>
      <c r="HEE299" s="3"/>
      <c r="HEF299" s="3"/>
      <c r="HEG299" s="3"/>
      <c r="HEH299" s="3"/>
      <c r="HEI299" s="3"/>
      <c r="HEJ299" s="3"/>
      <c r="HEK299" s="3"/>
      <c r="HEL299" s="3"/>
      <c r="HEM299" s="3"/>
      <c r="HEN299" s="3"/>
      <c r="HEO299" s="3"/>
      <c r="HEP299" s="3"/>
      <c r="HEQ299" s="3"/>
      <c r="HER299" s="3"/>
      <c r="HES299" s="3"/>
      <c r="HET299" s="3"/>
      <c r="HEU299" s="3"/>
      <c r="HEV299" s="3"/>
      <c r="HEW299" s="3"/>
      <c r="HEX299" s="3"/>
      <c r="HEY299" s="3"/>
      <c r="HEZ299" s="3"/>
      <c r="HFA299" s="3"/>
      <c r="HFB299" s="3"/>
      <c r="HFC299" s="3"/>
      <c r="HFD299" s="3"/>
      <c r="HFE299" s="3"/>
      <c r="HFF299" s="3"/>
      <c r="HFG299" s="3"/>
      <c r="HFH299" s="3"/>
      <c r="HFI299" s="3"/>
      <c r="HFJ299" s="3"/>
      <c r="HFK299" s="3"/>
      <c r="HFL299" s="3"/>
      <c r="HFM299" s="3"/>
      <c r="HFN299" s="3"/>
      <c r="HFO299" s="3"/>
      <c r="HFP299" s="3"/>
      <c r="HFQ299" s="3"/>
      <c r="HFR299" s="3"/>
      <c r="HFS299" s="3"/>
      <c r="HFT299" s="3"/>
      <c r="HFU299" s="3"/>
      <c r="HFV299" s="3"/>
      <c r="HFW299" s="3"/>
      <c r="HFX299" s="3"/>
      <c r="HFY299" s="3"/>
      <c r="HFZ299" s="3"/>
      <c r="HGA299" s="3"/>
      <c r="HGB299" s="3"/>
      <c r="HGC299" s="3"/>
      <c r="HGD299" s="3"/>
      <c r="HGE299" s="3"/>
      <c r="HGF299" s="3"/>
      <c r="HGG299" s="3"/>
      <c r="HGH299" s="3"/>
      <c r="HGI299" s="3"/>
      <c r="HGJ299" s="3"/>
      <c r="HGK299" s="3"/>
      <c r="HGL299" s="3"/>
      <c r="HGM299" s="3"/>
      <c r="HGN299" s="3"/>
      <c r="HGO299" s="3"/>
      <c r="HGP299" s="3"/>
      <c r="HGQ299" s="3"/>
      <c r="HGR299" s="3"/>
      <c r="HGS299" s="3"/>
      <c r="HGT299" s="3"/>
      <c r="HGU299" s="3"/>
      <c r="HGV299" s="3"/>
      <c r="HGW299" s="3"/>
      <c r="HGX299" s="3"/>
      <c r="HGY299" s="3"/>
      <c r="HGZ299" s="3"/>
      <c r="HHA299" s="3"/>
      <c r="HHB299" s="3"/>
      <c r="HHC299" s="3"/>
      <c r="HHD299" s="3"/>
      <c r="HHE299" s="3"/>
      <c r="HHF299" s="3"/>
      <c r="HHG299" s="3"/>
      <c r="HHH299" s="3"/>
      <c r="HHI299" s="3"/>
      <c r="HHJ299" s="3"/>
      <c r="HHK299" s="3"/>
      <c r="HHL299" s="3"/>
      <c r="HHM299" s="3"/>
      <c r="HHN299" s="3"/>
      <c r="HHO299" s="3"/>
      <c r="HHP299" s="3"/>
      <c r="HHQ299" s="3"/>
      <c r="HHR299" s="3"/>
      <c r="HHS299" s="3"/>
      <c r="HHT299" s="3"/>
      <c r="HHU299" s="3"/>
      <c r="HHV299" s="3"/>
      <c r="HHW299" s="3"/>
      <c r="HHX299" s="3"/>
      <c r="HHY299" s="3"/>
      <c r="HHZ299" s="3"/>
      <c r="HIA299" s="3"/>
      <c r="HIB299" s="3"/>
      <c r="HIC299" s="3"/>
      <c r="HID299" s="3"/>
      <c r="HIE299" s="3"/>
      <c r="HIF299" s="3"/>
      <c r="HIG299" s="3"/>
      <c r="HIH299" s="3"/>
      <c r="HII299" s="3"/>
      <c r="HIJ299" s="3"/>
      <c r="HIK299" s="3"/>
      <c r="HIL299" s="3"/>
      <c r="HIM299" s="3"/>
      <c r="HIN299" s="3"/>
      <c r="HIO299" s="3"/>
      <c r="HIP299" s="3"/>
      <c r="HIQ299" s="3"/>
      <c r="HIR299" s="3"/>
      <c r="HIS299" s="3"/>
      <c r="HIT299" s="3"/>
      <c r="HIU299" s="3"/>
      <c r="HIV299" s="3"/>
      <c r="HIW299" s="3"/>
      <c r="HIX299" s="3"/>
      <c r="HIY299" s="3"/>
      <c r="HIZ299" s="3"/>
      <c r="HJA299" s="3"/>
      <c r="HJB299" s="3"/>
      <c r="HJC299" s="3"/>
      <c r="HJD299" s="3"/>
      <c r="HJE299" s="3"/>
      <c r="HJF299" s="3"/>
      <c r="HJG299" s="3"/>
      <c r="HJH299" s="3"/>
      <c r="HJI299" s="3"/>
      <c r="HJJ299" s="3"/>
      <c r="HJK299" s="3"/>
      <c r="HJL299" s="3"/>
      <c r="HJM299" s="3"/>
      <c r="HJN299" s="3"/>
      <c r="HJO299" s="3"/>
      <c r="HJP299" s="3"/>
      <c r="HJQ299" s="3"/>
      <c r="HJR299" s="3"/>
      <c r="HJS299" s="3"/>
      <c r="HJT299" s="3"/>
      <c r="HJU299" s="3"/>
      <c r="HJV299" s="3"/>
      <c r="HJW299" s="3"/>
      <c r="HJX299" s="3"/>
      <c r="HJY299" s="3"/>
      <c r="HJZ299" s="3"/>
      <c r="HKA299" s="3"/>
      <c r="HKB299" s="3"/>
      <c r="HKC299" s="3"/>
      <c r="HKD299" s="3"/>
      <c r="HKE299" s="3"/>
      <c r="HKF299" s="3"/>
      <c r="HKG299" s="3"/>
      <c r="HKH299" s="3"/>
      <c r="HKI299" s="3"/>
      <c r="HKJ299" s="3"/>
      <c r="HKK299" s="3"/>
      <c r="HKL299" s="3"/>
      <c r="HKM299" s="3"/>
      <c r="HKN299" s="3"/>
      <c r="HKO299" s="3"/>
      <c r="HKP299" s="3"/>
      <c r="HKQ299" s="3"/>
      <c r="HKR299" s="3"/>
      <c r="HKS299" s="3"/>
      <c r="HKT299" s="3"/>
      <c r="HKU299" s="3"/>
      <c r="HKV299" s="3"/>
      <c r="HKW299" s="3"/>
      <c r="HKX299" s="3"/>
      <c r="HKY299" s="3"/>
      <c r="HKZ299" s="3"/>
      <c r="HLA299" s="3"/>
      <c r="HLB299" s="3"/>
      <c r="HLC299" s="3"/>
      <c r="HLD299" s="3"/>
      <c r="HLE299" s="3"/>
      <c r="HLF299" s="3"/>
      <c r="HLG299" s="3"/>
      <c r="HLH299" s="3"/>
      <c r="HLI299" s="3"/>
      <c r="HLJ299" s="3"/>
      <c r="HLK299" s="3"/>
      <c r="HLL299" s="3"/>
      <c r="HLM299" s="3"/>
      <c r="HLN299" s="3"/>
      <c r="HLO299" s="3"/>
      <c r="HLP299" s="3"/>
      <c r="HLQ299" s="3"/>
      <c r="HLR299" s="3"/>
      <c r="HLS299" s="3"/>
      <c r="HLT299" s="3"/>
      <c r="HLU299" s="3"/>
      <c r="HLV299" s="3"/>
      <c r="HLW299" s="3"/>
      <c r="HLX299" s="3"/>
      <c r="HLY299" s="3"/>
      <c r="HLZ299" s="3"/>
      <c r="HMA299" s="3"/>
      <c r="HMB299" s="3"/>
      <c r="HMC299" s="3"/>
      <c r="HMD299" s="3"/>
      <c r="HME299" s="3"/>
      <c r="HMF299" s="3"/>
      <c r="HMG299" s="3"/>
      <c r="HMH299" s="3"/>
      <c r="HMI299" s="3"/>
      <c r="HMJ299" s="3"/>
      <c r="HMK299" s="3"/>
      <c r="HML299" s="3"/>
      <c r="HMM299" s="3"/>
      <c r="HMN299" s="3"/>
      <c r="HMO299" s="3"/>
      <c r="HMP299" s="3"/>
      <c r="HMQ299" s="3"/>
      <c r="HMR299" s="3"/>
      <c r="HMS299" s="3"/>
      <c r="HMT299" s="3"/>
      <c r="HMU299" s="3"/>
      <c r="HMV299" s="3"/>
      <c r="HMW299" s="3"/>
      <c r="HMX299" s="3"/>
      <c r="HMY299" s="3"/>
      <c r="HMZ299" s="3"/>
      <c r="HNA299" s="3"/>
      <c r="HNB299" s="3"/>
      <c r="HNC299" s="3"/>
      <c r="HND299" s="3"/>
      <c r="HNE299" s="3"/>
      <c r="HNF299" s="3"/>
      <c r="HNG299" s="3"/>
      <c r="HNH299" s="3"/>
      <c r="HNI299" s="3"/>
      <c r="HNJ299" s="3"/>
      <c r="HNK299" s="3"/>
      <c r="HNL299" s="3"/>
      <c r="HNM299" s="3"/>
      <c r="HNN299" s="3"/>
      <c r="HNO299" s="3"/>
      <c r="HNP299" s="3"/>
      <c r="HNQ299" s="3"/>
      <c r="HNR299" s="3"/>
      <c r="HNS299" s="3"/>
      <c r="HNT299" s="3"/>
      <c r="HNU299" s="3"/>
      <c r="HNV299" s="3"/>
      <c r="HNW299" s="3"/>
      <c r="HNX299" s="3"/>
      <c r="HNY299" s="3"/>
      <c r="HNZ299" s="3"/>
      <c r="HOA299" s="3"/>
      <c r="HOB299" s="3"/>
      <c r="HOC299" s="3"/>
      <c r="HOD299" s="3"/>
      <c r="HOE299" s="3"/>
      <c r="HOF299" s="3"/>
      <c r="HOG299" s="3"/>
      <c r="HOH299" s="3"/>
      <c r="HOI299" s="3"/>
      <c r="HOJ299" s="3"/>
      <c r="HOK299" s="3"/>
      <c r="HOL299" s="3"/>
      <c r="HOM299" s="3"/>
      <c r="HON299" s="3"/>
      <c r="HOO299" s="3"/>
      <c r="HOP299" s="3"/>
      <c r="HOQ299" s="3"/>
      <c r="HOR299" s="3"/>
      <c r="HOS299" s="3"/>
      <c r="HOT299" s="3"/>
      <c r="HOU299" s="3"/>
      <c r="HOV299" s="3"/>
      <c r="HOW299" s="3"/>
      <c r="HOX299" s="3"/>
      <c r="HOY299" s="3"/>
      <c r="HOZ299" s="3"/>
      <c r="HPA299" s="3"/>
      <c r="HPB299" s="3"/>
      <c r="HPC299" s="3"/>
      <c r="HPD299" s="3"/>
      <c r="HPE299" s="3"/>
      <c r="HPF299" s="3"/>
      <c r="HPG299" s="3"/>
      <c r="HPH299" s="3"/>
      <c r="HPI299" s="3"/>
      <c r="HPJ299" s="3"/>
      <c r="HPK299" s="3"/>
      <c r="HPL299" s="3"/>
      <c r="HPM299" s="3"/>
      <c r="HPN299" s="3"/>
      <c r="HPO299" s="3"/>
      <c r="HPP299" s="3"/>
      <c r="HPQ299" s="3"/>
      <c r="HPR299" s="3"/>
      <c r="HPS299" s="3"/>
      <c r="HPT299" s="3"/>
      <c r="HPU299" s="3"/>
      <c r="HPV299" s="3"/>
      <c r="HPW299" s="3"/>
      <c r="HPX299" s="3"/>
      <c r="HPY299" s="3"/>
      <c r="HPZ299" s="3"/>
      <c r="HQA299" s="3"/>
      <c r="HQB299" s="3"/>
      <c r="HQC299" s="3"/>
      <c r="HQD299" s="3"/>
      <c r="HQE299" s="3"/>
      <c r="HQF299" s="3"/>
      <c r="HQG299" s="3"/>
      <c r="HQH299" s="3"/>
      <c r="HQI299" s="3"/>
      <c r="HQJ299" s="3"/>
      <c r="HQK299" s="3"/>
      <c r="HQL299" s="3"/>
      <c r="HQM299" s="3"/>
      <c r="HQN299" s="3"/>
      <c r="HQO299" s="3"/>
      <c r="HQP299" s="3"/>
      <c r="HQQ299" s="3"/>
      <c r="HQR299" s="3"/>
      <c r="HQS299" s="3"/>
      <c r="HQT299" s="3"/>
      <c r="HQU299" s="3"/>
      <c r="HQV299" s="3"/>
      <c r="HQW299" s="3"/>
      <c r="HQX299" s="3"/>
      <c r="HQY299" s="3"/>
      <c r="HQZ299" s="3"/>
      <c r="HRA299" s="3"/>
      <c r="HRB299" s="3"/>
      <c r="HRC299" s="3"/>
      <c r="HRD299" s="3"/>
      <c r="HRE299" s="3"/>
      <c r="HRF299" s="3"/>
      <c r="HRG299" s="3"/>
      <c r="HRH299" s="3"/>
      <c r="HRI299" s="3"/>
      <c r="HRJ299" s="3"/>
      <c r="HRK299" s="3"/>
      <c r="HRL299" s="3"/>
      <c r="HRM299" s="3"/>
      <c r="HRN299" s="3"/>
      <c r="HRO299" s="3"/>
      <c r="HRP299" s="3"/>
      <c r="HRQ299" s="3"/>
      <c r="HRR299" s="3"/>
      <c r="HRS299" s="3"/>
      <c r="HRT299" s="3"/>
      <c r="HRU299" s="3"/>
      <c r="HRV299" s="3"/>
      <c r="HRW299" s="3"/>
      <c r="HRX299" s="3"/>
      <c r="HRY299" s="3"/>
      <c r="HRZ299" s="3"/>
      <c r="HSA299" s="3"/>
      <c r="HSB299" s="3"/>
      <c r="HSC299" s="3"/>
      <c r="HSD299" s="3"/>
      <c r="HSE299" s="3"/>
      <c r="HSF299" s="3"/>
      <c r="HSG299" s="3"/>
      <c r="HSH299" s="3"/>
      <c r="HSI299" s="3"/>
      <c r="HSJ299" s="3"/>
      <c r="HSK299" s="3"/>
      <c r="HSL299" s="3"/>
      <c r="HSM299" s="3"/>
      <c r="HSN299" s="3"/>
      <c r="HSO299" s="3"/>
      <c r="HSP299" s="3"/>
      <c r="HSQ299" s="3"/>
      <c r="HSR299" s="3"/>
      <c r="HSS299" s="3"/>
      <c r="HST299" s="3"/>
      <c r="HSU299" s="3"/>
      <c r="HSV299" s="3"/>
      <c r="HSW299" s="3"/>
      <c r="HSX299" s="3"/>
      <c r="HSY299" s="3"/>
      <c r="HSZ299" s="3"/>
      <c r="HTA299" s="3"/>
      <c r="HTB299" s="3"/>
      <c r="HTC299" s="3"/>
      <c r="HTD299" s="3"/>
      <c r="HTE299" s="3"/>
      <c r="HTF299" s="3"/>
      <c r="HTG299" s="3"/>
      <c r="HTH299" s="3"/>
      <c r="HTI299" s="3"/>
      <c r="HTJ299" s="3"/>
      <c r="HTK299" s="3"/>
      <c r="HTL299" s="3"/>
      <c r="HTM299" s="3"/>
      <c r="HTN299" s="3"/>
      <c r="HTO299" s="3"/>
      <c r="HTP299" s="3"/>
      <c r="HTQ299" s="3"/>
      <c r="HTR299" s="3"/>
      <c r="HTS299" s="3"/>
      <c r="HTT299" s="3"/>
      <c r="HTU299" s="3"/>
      <c r="HTV299" s="3"/>
      <c r="HTW299" s="3"/>
      <c r="HTX299" s="3"/>
      <c r="HTY299" s="3"/>
      <c r="HTZ299" s="3"/>
      <c r="HUA299" s="3"/>
      <c r="HUB299" s="3"/>
      <c r="HUC299" s="3"/>
      <c r="HUD299" s="3"/>
      <c r="HUE299" s="3"/>
      <c r="HUF299" s="3"/>
      <c r="HUG299" s="3"/>
      <c r="HUH299" s="3"/>
      <c r="HUI299" s="3"/>
      <c r="HUJ299" s="3"/>
      <c r="HUK299" s="3"/>
      <c r="HUL299" s="3"/>
      <c r="HUM299" s="3"/>
      <c r="HUN299" s="3"/>
      <c r="HUO299" s="3"/>
      <c r="HUP299" s="3"/>
      <c r="HUQ299" s="3"/>
      <c r="HUR299" s="3"/>
      <c r="HUS299" s="3"/>
      <c r="HUT299" s="3"/>
      <c r="HUU299" s="3"/>
      <c r="HUV299" s="3"/>
      <c r="HUW299" s="3"/>
      <c r="HUX299" s="3"/>
      <c r="HUY299" s="3"/>
      <c r="HUZ299" s="3"/>
      <c r="HVA299" s="3"/>
      <c r="HVB299" s="3"/>
      <c r="HVC299" s="3"/>
      <c r="HVD299" s="3"/>
      <c r="HVE299" s="3"/>
      <c r="HVF299" s="3"/>
      <c r="HVG299" s="3"/>
      <c r="HVH299" s="3"/>
      <c r="HVI299" s="3"/>
      <c r="HVJ299" s="3"/>
      <c r="HVK299" s="3"/>
      <c r="HVL299" s="3"/>
      <c r="HVM299" s="3"/>
      <c r="HVN299" s="3"/>
      <c r="HVO299" s="3"/>
      <c r="HVP299" s="3"/>
      <c r="HVQ299" s="3"/>
      <c r="HVR299" s="3"/>
      <c r="HVS299" s="3"/>
      <c r="HVT299" s="3"/>
      <c r="HVU299" s="3"/>
      <c r="HVV299" s="3"/>
      <c r="HVW299" s="3"/>
      <c r="HVX299" s="3"/>
      <c r="HVY299" s="3"/>
      <c r="HVZ299" s="3"/>
      <c r="HWA299" s="3"/>
      <c r="HWB299" s="3"/>
      <c r="HWC299" s="3"/>
      <c r="HWD299" s="3"/>
      <c r="HWE299" s="3"/>
      <c r="HWF299" s="3"/>
      <c r="HWG299" s="3"/>
      <c r="HWH299" s="3"/>
      <c r="HWI299" s="3"/>
      <c r="HWJ299" s="3"/>
      <c r="HWK299" s="3"/>
      <c r="HWL299" s="3"/>
      <c r="HWM299" s="3"/>
      <c r="HWN299" s="3"/>
      <c r="HWO299" s="3"/>
      <c r="HWP299" s="3"/>
      <c r="HWQ299" s="3"/>
      <c r="HWR299" s="3"/>
      <c r="HWS299" s="3"/>
      <c r="HWT299" s="3"/>
      <c r="HWU299" s="3"/>
      <c r="HWV299" s="3"/>
      <c r="HWW299" s="3"/>
      <c r="HWX299" s="3"/>
      <c r="HWY299" s="3"/>
      <c r="HWZ299" s="3"/>
      <c r="HXA299" s="3"/>
      <c r="HXB299" s="3"/>
      <c r="HXC299" s="3"/>
      <c r="HXD299" s="3"/>
      <c r="HXE299" s="3"/>
      <c r="HXF299" s="3"/>
      <c r="HXG299" s="3"/>
      <c r="HXH299" s="3"/>
      <c r="HXI299" s="3"/>
      <c r="HXJ299" s="3"/>
      <c r="HXK299" s="3"/>
      <c r="HXL299" s="3"/>
      <c r="HXM299" s="3"/>
      <c r="HXN299" s="3"/>
      <c r="HXO299" s="3"/>
      <c r="HXP299" s="3"/>
      <c r="HXQ299" s="3"/>
      <c r="HXR299" s="3"/>
      <c r="HXS299" s="3"/>
      <c r="HXT299" s="3"/>
      <c r="HXU299" s="3"/>
      <c r="HXV299" s="3"/>
      <c r="HXW299" s="3"/>
      <c r="HXX299" s="3"/>
      <c r="HXY299" s="3"/>
      <c r="HXZ299" s="3"/>
      <c r="HYA299" s="3"/>
      <c r="HYB299" s="3"/>
      <c r="HYC299" s="3"/>
      <c r="HYD299" s="3"/>
      <c r="HYE299" s="3"/>
      <c r="HYF299" s="3"/>
      <c r="HYG299" s="3"/>
      <c r="HYH299" s="3"/>
      <c r="HYI299" s="3"/>
      <c r="HYJ299" s="3"/>
      <c r="HYK299" s="3"/>
      <c r="HYL299" s="3"/>
      <c r="HYM299" s="3"/>
      <c r="HYN299" s="3"/>
      <c r="HYO299" s="3"/>
      <c r="HYP299" s="3"/>
      <c r="HYQ299" s="3"/>
      <c r="HYR299" s="3"/>
      <c r="HYS299" s="3"/>
      <c r="HYT299" s="3"/>
      <c r="HYU299" s="3"/>
      <c r="HYV299" s="3"/>
      <c r="HYW299" s="3"/>
      <c r="HYX299" s="3"/>
      <c r="HYY299" s="3"/>
      <c r="HYZ299" s="3"/>
      <c r="HZA299" s="3"/>
      <c r="HZB299" s="3"/>
      <c r="HZC299" s="3"/>
      <c r="HZD299" s="3"/>
      <c r="HZE299" s="3"/>
      <c r="HZF299" s="3"/>
      <c r="HZG299" s="3"/>
      <c r="HZH299" s="3"/>
      <c r="HZI299" s="3"/>
      <c r="HZJ299" s="3"/>
      <c r="HZK299" s="3"/>
      <c r="HZL299" s="3"/>
      <c r="HZM299" s="3"/>
      <c r="HZN299" s="3"/>
      <c r="HZO299" s="3"/>
      <c r="HZP299" s="3"/>
      <c r="HZQ299" s="3"/>
      <c r="HZR299" s="3"/>
      <c r="HZS299" s="3"/>
      <c r="HZT299" s="3"/>
      <c r="HZU299" s="3"/>
      <c r="HZV299" s="3"/>
      <c r="HZW299" s="3"/>
      <c r="HZX299" s="3"/>
      <c r="HZY299" s="3"/>
      <c r="HZZ299" s="3"/>
      <c r="IAA299" s="3"/>
      <c r="IAB299" s="3"/>
      <c r="IAC299" s="3"/>
      <c r="IAD299" s="3"/>
      <c r="IAE299" s="3"/>
      <c r="IAF299" s="3"/>
      <c r="IAG299" s="3"/>
      <c r="IAH299" s="3"/>
      <c r="IAI299" s="3"/>
      <c r="IAJ299" s="3"/>
      <c r="IAK299" s="3"/>
      <c r="IAL299" s="3"/>
      <c r="IAM299" s="3"/>
      <c r="IAN299" s="3"/>
      <c r="IAO299" s="3"/>
      <c r="IAP299" s="3"/>
      <c r="IAQ299" s="3"/>
      <c r="IAR299" s="3"/>
      <c r="IAS299" s="3"/>
      <c r="IAT299" s="3"/>
      <c r="IAU299" s="3"/>
      <c r="IAV299" s="3"/>
      <c r="IAW299" s="3"/>
      <c r="IAX299" s="3"/>
      <c r="IAY299" s="3"/>
      <c r="IAZ299" s="3"/>
      <c r="IBA299" s="3"/>
      <c r="IBB299" s="3"/>
      <c r="IBC299" s="3"/>
      <c r="IBD299" s="3"/>
      <c r="IBE299" s="3"/>
      <c r="IBF299" s="3"/>
      <c r="IBG299" s="3"/>
      <c r="IBH299" s="3"/>
      <c r="IBI299" s="3"/>
      <c r="IBJ299" s="3"/>
      <c r="IBK299" s="3"/>
      <c r="IBL299" s="3"/>
      <c r="IBM299" s="3"/>
      <c r="IBN299" s="3"/>
      <c r="IBO299" s="3"/>
      <c r="IBP299" s="3"/>
      <c r="IBQ299" s="3"/>
      <c r="IBR299" s="3"/>
      <c r="IBS299" s="3"/>
      <c r="IBT299" s="3"/>
      <c r="IBU299" s="3"/>
      <c r="IBV299" s="3"/>
      <c r="IBW299" s="3"/>
      <c r="IBX299" s="3"/>
      <c r="IBY299" s="3"/>
      <c r="IBZ299" s="3"/>
      <c r="ICA299" s="3"/>
      <c r="ICB299" s="3"/>
      <c r="ICC299" s="3"/>
      <c r="ICD299" s="3"/>
      <c r="ICE299" s="3"/>
      <c r="ICF299" s="3"/>
      <c r="ICG299" s="3"/>
      <c r="ICH299" s="3"/>
      <c r="ICI299" s="3"/>
      <c r="ICJ299" s="3"/>
      <c r="ICK299" s="3"/>
      <c r="ICL299" s="3"/>
      <c r="ICM299" s="3"/>
      <c r="ICN299" s="3"/>
      <c r="ICO299" s="3"/>
      <c r="ICP299" s="3"/>
      <c r="ICQ299" s="3"/>
      <c r="ICR299" s="3"/>
      <c r="ICS299" s="3"/>
      <c r="ICT299" s="3"/>
      <c r="ICU299" s="3"/>
      <c r="ICV299" s="3"/>
      <c r="ICW299" s="3"/>
      <c r="ICX299" s="3"/>
      <c r="ICY299" s="3"/>
      <c r="ICZ299" s="3"/>
      <c r="IDA299" s="3"/>
      <c r="IDB299" s="3"/>
      <c r="IDC299" s="3"/>
      <c r="IDD299" s="3"/>
      <c r="IDE299" s="3"/>
      <c r="IDF299" s="3"/>
      <c r="IDG299" s="3"/>
      <c r="IDH299" s="3"/>
      <c r="IDI299" s="3"/>
      <c r="IDJ299" s="3"/>
      <c r="IDK299" s="3"/>
      <c r="IDL299" s="3"/>
      <c r="IDM299" s="3"/>
      <c r="IDN299" s="3"/>
      <c r="IDO299" s="3"/>
      <c r="IDP299" s="3"/>
      <c r="IDQ299" s="3"/>
      <c r="IDR299" s="3"/>
      <c r="IDS299" s="3"/>
      <c r="IDT299" s="3"/>
      <c r="IDU299" s="3"/>
      <c r="IDV299" s="3"/>
      <c r="IDW299" s="3"/>
      <c r="IDX299" s="3"/>
      <c r="IDY299" s="3"/>
      <c r="IDZ299" s="3"/>
      <c r="IEA299" s="3"/>
      <c r="IEB299" s="3"/>
      <c r="IEC299" s="3"/>
      <c r="IED299" s="3"/>
      <c r="IEE299" s="3"/>
      <c r="IEF299" s="3"/>
      <c r="IEG299" s="3"/>
      <c r="IEH299" s="3"/>
      <c r="IEI299" s="3"/>
      <c r="IEJ299" s="3"/>
      <c r="IEK299" s="3"/>
      <c r="IEL299" s="3"/>
      <c r="IEM299" s="3"/>
      <c r="IEN299" s="3"/>
      <c r="IEO299" s="3"/>
      <c r="IEP299" s="3"/>
      <c r="IEQ299" s="3"/>
      <c r="IER299" s="3"/>
      <c r="IES299" s="3"/>
      <c r="IET299" s="3"/>
      <c r="IEU299" s="3"/>
      <c r="IEV299" s="3"/>
      <c r="IEW299" s="3"/>
      <c r="IEX299" s="3"/>
      <c r="IEY299" s="3"/>
      <c r="IEZ299" s="3"/>
      <c r="IFA299" s="3"/>
      <c r="IFB299" s="3"/>
      <c r="IFC299" s="3"/>
      <c r="IFD299" s="3"/>
      <c r="IFE299" s="3"/>
      <c r="IFF299" s="3"/>
      <c r="IFG299" s="3"/>
      <c r="IFH299" s="3"/>
      <c r="IFI299" s="3"/>
      <c r="IFJ299" s="3"/>
      <c r="IFK299" s="3"/>
      <c r="IFL299" s="3"/>
      <c r="IFM299" s="3"/>
      <c r="IFN299" s="3"/>
      <c r="IFO299" s="3"/>
      <c r="IFP299" s="3"/>
      <c r="IFQ299" s="3"/>
      <c r="IFR299" s="3"/>
      <c r="IFS299" s="3"/>
      <c r="IFT299" s="3"/>
      <c r="IFU299" s="3"/>
      <c r="IFV299" s="3"/>
      <c r="IFW299" s="3"/>
      <c r="IFX299" s="3"/>
      <c r="IFY299" s="3"/>
      <c r="IFZ299" s="3"/>
      <c r="IGA299" s="3"/>
      <c r="IGB299" s="3"/>
      <c r="IGC299" s="3"/>
      <c r="IGD299" s="3"/>
      <c r="IGE299" s="3"/>
      <c r="IGF299" s="3"/>
      <c r="IGG299" s="3"/>
      <c r="IGH299" s="3"/>
      <c r="IGI299" s="3"/>
      <c r="IGJ299" s="3"/>
      <c r="IGK299" s="3"/>
      <c r="IGL299" s="3"/>
      <c r="IGM299" s="3"/>
      <c r="IGN299" s="3"/>
      <c r="IGO299" s="3"/>
      <c r="IGP299" s="3"/>
      <c r="IGQ299" s="3"/>
      <c r="IGR299" s="3"/>
      <c r="IGS299" s="3"/>
      <c r="IGT299" s="3"/>
      <c r="IGU299" s="3"/>
      <c r="IGV299" s="3"/>
      <c r="IGW299" s="3"/>
      <c r="IGX299" s="3"/>
      <c r="IGY299" s="3"/>
      <c r="IGZ299" s="3"/>
      <c r="IHA299" s="3"/>
      <c r="IHB299" s="3"/>
      <c r="IHC299" s="3"/>
      <c r="IHD299" s="3"/>
      <c r="IHE299" s="3"/>
      <c r="IHF299" s="3"/>
      <c r="IHG299" s="3"/>
      <c r="IHH299" s="3"/>
      <c r="IHI299" s="3"/>
      <c r="IHJ299" s="3"/>
      <c r="IHK299" s="3"/>
      <c r="IHL299" s="3"/>
      <c r="IHM299" s="3"/>
      <c r="IHN299" s="3"/>
      <c r="IHO299" s="3"/>
      <c r="IHP299" s="3"/>
      <c r="IHQ299" s="3"/>
      <c r="IHR299" s="3"/>
      <c r="IHS299" s="3"/>
      <c r="IHT299" s="3"/>
      <c r="IHU299" s="3"/>
      <c r="IHV299" s="3"/>
      <c r="IHW299" s="3"/>
      <c r="IHX299" s="3"/>
      <c r="IHY299" s="3"/>
      <c r="IHZ299" s="3"/>
      <c r="IIA299" s="3"/>
      <c r="IIB299" s="3"/>
      <c r="IIC299" s="3"/>
      <c r="IID299" s="3"/>
      <c r="IIE299" s="3"/>
      <c r="IIF299" s="3"/>
      <c r="IIG299" s="3"/>
      <c r="IIH299" s="3"/>
      <c r="III299" s="3"/>
      <c r="IIJ299" s="3"/>
      <c r="IIK299" s="3"/>
      <c r="IIL299" s="3"/>
      <c r="IIM299" s="3"/>
      <c r="IIN299" s="3"/>
      <c r="IIO299" s="3"/>
      <c r="IIP299" s="3"/>
      <c r="IIQ299" s="3"/>
      <c r="IIR299" s="3"/>
      <c r="IIS299" s="3"/>
      <c r="IIT299" s="3"/>
      <c r="IIU299" s="3"/>
      <c r="IIV299" s="3"/>
      <c r="IIW299" s="3"/>
      <c r="IIX299" s="3"/>
      <c r="IIY299" s="3"/>
      <c r="IIZ299" s="3"/>
      <c r="IJA299" s="3"/>
      <c r="IJB299" s="3"/>
      <c r="IJC299" s="3"/>
      <c r="IJD299" s="3"/>
      <c r="IJE299" s="3"/>
      <c r="IJF299" s="3"/>
      <c r="IJG299" s="3"/>
      <c r="IJH299" s="3"/>
      <c r="IJI299" s="3"/>
      <c r="IJJ299" s="3"/>
      <c r="IJK299" s="3"/>
      <c r="IJL299" s="3"/>
      <c r="IJM299" s="3"/>
      <c r="IJN299" s="3"/>
      <c r="IJO299" s="3"/>
      <c r="IJP299" s="3"/>
      <c r="IJQ299" s="3"/>
      <c r="IJR299" s="3"/>
      <c r="IJS299" s="3"/>
      <c r="IJT299" s="3"/>
      <c r="IJU299" s="3"/>
      <c r="IJV299" s="3"/>
      <c r="IJW299" s="3"/>
      <c r="IJX299" s="3"/>
      <c r="IJY299" s="3"/>
      <c r="IJZ299" s="3"/>
      <c r="IKA299" s="3"/>
      <c r="IKB299" s="3"/>
      <c r="IKC299" s="3"/>
      <c r="IKD299" s="3"/>
      <c r="IKE299" s="3"/>
      <c r="IKF299" s="3"/>
      <c r="IKG299" s="3"/>
      <c r="IKH299" s="3"/>
      <c r="IKI299" s="3"/>
      <c r="IKJ299" s="3"/>
      <c r="IKK299" s="3"/>
      <c r="IKL299" s="3"/>
      <c r="IKM299" s="3"/>
      <c r="IKN299" s="3"/>
      <c r="IKO299" s="3"/>
      <c r="IKP299" s="3"/>
      <c r="IKQ299" s="3"/>
      <c r="IKR299" s="3"/>
      <c r="IKS299" s="3"/>
      <c r="IKT299" s="3"/>
      <c r="IKU299" s="3"/>
      <c r="IKV299" s="3"/>
      <c r="IKW299" s="3"/>
      <c r="IKX299" s="3"/>
      <c r="IKY299" s="3"/>
      <c r="IKZ299" s="3"/>
      <c r="ILA299" s="3"/>
      <c r="ILB299" s="3"/>
      <c r="ILC299" s="3"/>
      <c r="ILD299" s="3"/>
      <c r="ILE299" s="3"/>
      <c r="ILF299" s="3"/>
      <c r="ILG299" s="3"/>
      <c r="ILH299" s="3"/>
      <c r="ILI299" s="3"/>
      <c r="ILJ299" s="3"/>
      <c r="ILK299" s="3"/>
      <c r="ILL299" s="3"/>
      <c r="ILM299" s="3"/>
      <c r="ILN299" s="3"/>
      <c r="ILO299" s="3"/>
      <c r="ILP299" s="3"/>
      <c r="ILQ299" s="3"/>
      <c r="ILR299" s="3"/>
      <c r="ILS299" s="3"/>
      <c r="ILT299" s="3"/>
      <c r="ILU299" s="3"/>
      <c r="ILV299" s="3"/>
      <c r="ILW299" s="3"/>
      <c r="ILX299" s="3"/>
      <c r="ILY299" s="3"/>
      <c r="ILZ299" s="3"/>
      <c r="IMA299" s="3"/>
      <c r="IMB299" s="3"/>
      <c r="IMC299" s="3"/>
      <c r="IMD299" s="3"/>
      <c r="IME299" s="3"/>
      <c r="IMF299" s="3"/>
      <c r="IMG299" s="3"/>
      <c r="IMH299" s="3"/>
      <c r="IMI299" s="3"/>
      <c r="IMJ299" s="3"/>
      <c r="IMK299" s="3"/>
      <c r="IML299" s="3"/>
      <c r="IMM299" s="3"/>
      <c r="IMN299" s="3"/>
      <c r="IMO299" s="3"/>
      <c r="IMP299" s="3"/>
      <c r="IMQ299" s="3"/>
      <c r="IMR299" s="3"/>
      <c r="IMS299" s="3"/>
      <c r="IMT299" s="3"/>
      <c r="IMU299" s="3"/>
      <c r="IMV299" s="3"/>
      <c r="IMW299" s="3"/>
      <c r="IMX299" s="3"/>
      <c r="IMY299" s="3"/>
      <c r="IMZ299" s="3"/>
      <c r="INA299" s="3"/>
      <c r="INB299" s="3"/>
      <c r="INC299" s="3"/>
      <c r="IND299" s="3"/>
      <c r="INE299" s="3"/>
      <c r="INF299" s="3"/>
      <c r="ING299" s="3"/>
      <c r="INH299" s="3"/>
      <c r="INI299" s="3"/>
      <c r="INJ299" s="3"/>
      <c r="INK299" s="3"/>
      <c r="INL299" s="3"/>
      <c r="INM299" s="3"/>
      <c r="INN299" s="3"/>
      <c r="INO299" s="3"/>
      <c r="INP299" s="3"/>
      <c r="INQ299" s="3"/>
      <c r="INR299" s="3"/>
      <c r="INS299" s="3"/>
      <c r="INT299" s="3"/>
      <c r="INU299" s="3"/>
      <c r="INV299" s="3"/>
      <c r="INW299" s="3"/>
      <c r="INX299" s="3"/>
      <c r="INY299" s="3"/>
      <c r="INZ299" s="3"/>
      <c r="IOA299" s="3"/>
      <c r="IOB299" s="3"/>
      <c r="IOC299" s="3"/>
      <c r="IOD299" s="3"/>
      <c r="IOE299" s="3"/>
      <c r="IOF299" s="3"/>
      <c r="IOG299" s="3"/>
      <c r="IOH299" s="3"/>
      <c r="IOI299" s="3"/>
      <c r="IOJ299" s="3"/>
      <c r="IOK299" s="3"/>
      <c r="IOL299" s="3"/>
      <c r="IOM299" s="3"/>
      <c r="ION299" s="3"/>
      <c r="IOO299" s="3"/>
      <c r="IOP299" s="3"/>
      <c r="IOQ299" s="3"/>
      <c r="IOR299" s="3"/>
      <c r="IOS299" s="3"/>
      <c r="IOT299" s="3"/>
      <c r="IOU299" s="3"/>
      <c r="IOV299" s="3"/>
      <c r="IOW299" s="3"/>
      <c r="IOX299" s="3"/>
      <c r="IOY299" s="3"/>
      <c r="IOZ299" s="3"/>
      <c r="IPA299" s="3"/>
      <c r="IPB299" s="3"/>
      <c r="IPC299" s="3"/>
      <c r="IPD299" s="3"/>
      <c r="IPE299" s="3"/>
      <c r="IPF299" s="3"/>
      <c r="IPG299" s="3"/>
      <c r="IPH299" s="3"/>
      <c r="IPI299" s="3"/>
      <c r="IPJ299" s="3"/>
      <c r="IPK299" s="3"/>
      <c r="IPL299" s="3"/>
      <c r="IPM299" s="3"/>
      <c r="IPN299" s="3"/>
      <c r="IPO299" s="3"/>
      <c r="IPP299" s="3"/>
      <c r="IPQ299" s="3"/>
      <c r="IPR299" s="3"/>
      <c r="IPS299" s="3"/>
      <c r="IPT299" s="3"/>
      <c r="IPU299" s="3"/>
      <c r="IPV299" s="3"/>
      <c r="IPW299" s="3"/>
      <c r="IPX299" s="3"/>
      <c r="IPY299" s="3"/>
      <c r="IPZ299" s="3"/>
      <c r="IQA299" s="3"/>
      <c r="IQB299" s="3"/>
      <c r="IQC299" s="3"/>
      <c r="IQD299" s="3"/>
      <c r="IQE299" s="3"/>
      <c r="IQF299" s="3"/>
      <c r="IQG299" s="3"/>
      <c r="IQH299" s="3"/>
      <c r="IQI299" s="3"/>
      <c r="IQJ299" s="3"/>
      <c r="IQK299" s="3"/>
      <c r="IQL299" s="3"/>
      <c r="IQM299" s="3"/>
      <c r="IQN299" s="3"/>
      <c r="IQO299" s="3"/>
      <c r="IQP299" s="3"/>
      <c r="IQQ299" s="3"/>
      <c r="IQR299" s="3"/>
      <c r="IQS299" s="3"/>
      <c r="IQT299" s="3"/>
      <c r="IQU299" s="3"/>
      <c r="IQV299" s="3"/>
      <c r="IQW299" s="3"/>
      <c r="IQX299" s="3"/>
      <c r="IQY299" s="3"/>
      <c r="IQZ299" s="3"/>
      <c r="IRA299" s="3"/>
      <c r="IRB299" s="3"/>
      <c r="IRC299" s="3"/>
      <c r="IRD299" s="3"/>
      <c r="IRE299" s="3"/>
      <c r="IRF299" s="3"/>
      <c r="IRG299" s="3"/>
      <c r="IRH299" s="3"/>
      <c r="IRI299" s="3"/>
      <c r="IRJ299" s="3"/>
      <c r="IRK299" s="3"/>
      <c r="IRL299" s="3"/>
      <c r="IRM299" s="3"/>
      <c r="IRN299" s="3"/>
      <c r="IRO299" s="3"/>
      <c r="IRP299" s="3"/>
      <c r="IRQ299" s="3"/>
      <c r="IRR299" s="3"/>
      <c r="IRS299" s="3"/>
      <c r="IRT299" s="3"/>
      <c r="IRU299" s="3"/>
      <c r="IRV299" s="3"/>
      <c r="IRW299" s="3"/>
      <c r="IRX299" s="3"/>
      <c r="IRY299" s="3"/>
      <c r="IRZ299" s="3"/>
      <c r="ISA299" s="3"/>
      <c r="ISB299" s="3"/>
      <c r="ISC299" s="3"/>
      <c r="ISD299" s="3"/>
      <c r="ISE299" s="3"/>
      <c r="ISF299" s="3"/>
      <c r="ISG299" s="3"/>
      <c r="ISH299" s="3"/>
      <c r="ISI299" s="3"/>
      <c r="ISJ299" s="3"/>
      <c r="ISK299" s="3"/>
      <c r="ISL299" s="3"/>
      <c r="ISM299" s="3"/>
      <c r="ISN299" s="3"/>
      <c r="ISO299" s="3"/>
      <c r="ISP299" s="3"/>
      <c r="ISQ299" s="3"/>
      <c r="ISR299" s="3"/>
      <c r="ISS299" s="3"/>
      <c r="IST299" s="3"/>
      <c r="ISU299" s="3"/>
      <c r="ISV299" s="3"/>
      <c r="ISW299" s="3"/>
      <c r="ISX299" s="3"/>
      <c r="ISY299" s="3"/>
      <c r="ISZ299" s="3"/>
      <c r="ITA299" s="3"/>
      <c r="ITB299" s="3"/>
      <c r="ITC299" s="3"/>
      <c r="ITD299" s="3"/>
      <c r="ITE299" s="3"/>
      <c r="ITF299" s="3"/>
      <c r="ITG299" s="3"/>
      <c r="ITH299" s="3"/>
      <c r="ITI299" s="3"/>
      <c r="ITJ299" s="3"/>
      <c r="ITK299" s="3"/>
      <c r="ITL299" s="3"/>
      <c r="ITM299" s="3"/>
      <c r="ITN299" s="3"/>
      <c r="ITO299" s="3"/>
      <c r="ITP299" s="3"/>
      <c r="ITQ299" s="3"/>
      <c r="ITR299" s="3"/>
      <c r="ITS299" s="3"/>
      <c r="ITT299" s="3"/>
      <c r="ITU299" s="3"/>
      <c r="ITV299" s="3"/>
      <c r="ITW299" s="3"/>
      <c r="ITX299" s="3"/>
      <c r="ITY299" s="3"/>
      <c r="ITZ299" s="3"/>
      <c r="IUA299" s="3"/>
      <c r="IUB299" s="3"/>
      <c r="IUC299" s="3"/>
      <c r="IUD299" s="3"/>
      <c r="IUE299" s="3"/>
      <c r="IUF299" s="3"/>
      <c r="IUG299" s="3"/>
      <c r="IUH299" s="3"/>
      <c r="IUI299" s="3"/>
      <c r="IUJ299" s="3"/>
      <c r="IUK299" s="3"/>
      <c r="IUL299" s="3"/>
      <c r="IUM299" s="3"/>
      <c r="IUN299" s="3"/>
      <c r="IUO299" s="3"/>
      <c r="IUP299" s="3"/>
      <c r="IUQ299" s="3"/>
      <c r="IUR299" s="3"/>
      <c r="IUS299" s="3"/>
      <c r="IUT299" s="3"/>
      <c r="IUU299" s="3"/>
      <c r="IUV299" s="3"/>
      <c r="IUW299" s="3"/>
      <c r="IUX299" s="3"/>
      <c r="IUY299" s="3"/>
      <c r="IUZ299" s="3"/>
      <c r="IVA299" s="3"/>
      <c r="IVB299" s="3"/>
      <c r="IVC299" s="3"/>
      <c r="IVD299" s="3"/>
      <c r="IVE299" s="3"/>
      <c r="IVF299" s="3"/>
      <c r="IVG299" s="3"/>
      <c r="IVH299" s="3"/>
      <c r="IVI299" s="3"/>
      <c r="IVJ299" s="3"/>
      <c r="IVK299" s="3"/>
      <c r="IVL299" s="3"/>
      <c r="IVM299" s="3"/>
      <c r="IVN299" s="3"/>
      <c r="IVO299" s="3"/>
      <c r="IVP299" s="3"/>
      <c r="IVQ299" s="3"/>
      <c r="IVR299" s="3"/>
      <c r="IVS299" s="3"/>
      <c r="IVT299" s="3"/>
      <c r="IVU299" s="3"/>
      <c r="IVV299" s="3"/>
      <c r="IVW299" s="3"/>
      <c r="IVX299" s="3"/>
      <c r="IVY299" s="3"/>
      <c r="IVZ299" s="3"/>
      <c r="IWA299" s="3"/>
      <c r="IWB299" s="3"/>
      <c r="IWC299" s="3"/>
      <c r="IWD299" s="3"/>
      <c r="IWE299" s="3"/>
      <c r="IWF299" s="3"/>
      <c r="IWG299" s="3"/>
      <c r="IWH299" s="3"/>
      <c r="IWI299" s="3"/>
      <c r="IWJ299" s="3"/>
      <c r="IWK299" s="3"/>
      <c r="IWL299" s="3"/>
      <c r="IWM299" s="3"/>
      <c r="IWN299" s="3"/>
      <c r="IWO299" s="3"/>
      <c r="IWP299" s="3"/>
      <c r="IWQ299" s="3"/>
      <c r="IWR299" s="3"/>
      <c r="IWS299" s="3"/>
      <c r="IWT299" s="3"/>
      <c r="IWU299" s="3"/>
      <c r="IWV299" s="3"/>
      <c r="IWW299" s="3"/>
      <c r="IWX299" s="3"/>
      <c r="IWY299" s="3"/>
      <c r="IWZ299" s="3"/>
      <c r="IXA299" s="3"/>
      <c r="IXB299" s="3"/>
      <c r="IXC299" s="3"/>
      <c r="IXD299" s="3"/>
      <c r="IXE299" s="3"/>
      <c r="IXF299" s="3"/>
      <c r="IXG299" s="3"/>
      <c r="IXH299" s="3"/>
      <c r="IXI299" s="3"/>
      <c r="IXJ299" s="3"/>
      <c r="IXK299" s="3"/>
      <c r="IXL299" s="3"/>
      <c r="IXM299" s="3"/>
      <c r="IXN299" s="3"/>
      <c r="IXO299" s="3"/>
      <c r="IXP299" s="3"/>
      <c r="IXQ299" s="3"/>
      <c r="IXR299" s="3"/>
      <c r="IXS299" s="3"/>
      <c r="IXT299" s="3"/>
      <c r="IXU299" s="3"/>
      <c r="IXV299" s="3"/>
      <c r="IXW299" s="3"/>
      <c r="IXX299" s="3"/>
      <c r="IXY299" s="3"/>
      <c r="IXZ299" s="3"/>
      <c r="IYA299" s="3"/>
      <c r="IYB299" s="3"/>
      <c r="IYC299" s="3"/>
      <c r="IYD299" s="3"/>
      <c r="IYE299" s="3"/>
      <c r="IYF299" s="3"/>
      <c r="IYG299" s="3"/>
      <c r="IYH299" s="3"/>
      <c r="IYI299" s="3"/>
      <c r="IYJ299" s="3"/>
      <c r="IYK299" s="3"/>
      <c r="IYL299" s="3"/>
      <c r="IYM299" s="3"/>
      <c r="IYN299" s="3"/>
      <c r="IYO299" s="3"/>
      <c r="IYP299" s="3"/>
      <c r="IYQ299" s="3"/>
      <c r="IYR299" s="3"/>
      <c r="IYS299" s="3"/>
      <c r="IYT299" s="3"/>
      <c r="IYU299" s="3"/>
      <c r="IYV299" s="3"/>
      <c r="IYW299" s="3"/>
      <c r="IYX299" s="3"/>
      <c r="IYY299" s="3"/>
      <c r="IYZ299" s="3"/>
      <c r="IZA299" s="3"/>
      <c r="IZB299" s="3"/>
      <c r="IZC299" s="3"/>
      <c r="IZD299" s="3"/>
      <c r="IZE299" s="3"/>
      <c r="IZF299" s="3"/>
      <c r="IZG299" s="3"/>
      <c r="IZH299" s="3"/>
      <c r="IZI299" s="3"/>
      <c r="IZJ299" s="3"/>
      <c r="IZK299" s="3"/>
      <c r="IZL299" s="3"/>
      <c r="IZM299" s="3"/>
      <c r="IZN299" s="3"/>
      <c r="IZO299" s="3"/>
      <c r="IZP299" s="3"/>
      <c r="IZQ299" s="3"/>
      <c r="IZR299" s="3"/>
      <c r="IZS299" s="3"/>
      <c r="IZT299" s="3"/>
      <c r="IZU299" s="3"/>
      <c r="IZV299" s="3"/>
      <c r="IZW299" s="3"/>
      <c r="IZX299" s="3"/>
      <c r="IZY299" s="3"/>
      <c r="IZZ299" s="3"/>
      <c r="JAA299" s="3"/>
      <c r="JAB299" s="3"/>
      <c r="JAC299" s="3"/>
      <c r="JAD299" s="3"/>
      <c r="JAE299" s="3"/>
      <c r="JAF299" s="3"/>
      <c r="JAG299" s="3"/>
      <c r="JAH299" s="3"/>
      <c r="JAI299" s="3"/>
      <c r="JAJ299" s="3"/>
      <c r="JAK299" s="3"/>
      <c r="JAL299" s="3"/>
      <c r="JAM299" s="3"/>
      <c r="JAN299" s="3"/>
      <c r="JAO299" s="3"/>
      <c r="JAP299" s="3"/>
      <c r="JAQ299" s="3"/>
      <c r="JAR299" s="3"/>
      <c r="JAS299" s="3"/>
      <c r="JAT299" s="3"/>
      <c r="JAU299" s="3"/>
      <c r="JAV299" s="3"/>
      <c r="JAW299" s="3"/>
      <c r="JAX299" s="3"/>
      <c r="JAY299" s="3"/>
      <c r="JAZ299" s="3"/>
      <c r="JBA299" s="3"/>
      <c r="JBB299" s="3"/>
      <c r="JBC299" s="3"/>
      <c r="JBD299" s="3"/>
      <c r="JBE299" s="3"/>
      <c r="JBF299" s="3"/>
      <c r="JBG299" s="3"/>
      <c r="JBH299" s="3"/>
      <c r="JBI299" s="3"/>
      <c r="JBJ299" s="3"/>
      <c r="JBK299" s="3"/>
      <c r="JBL299" s="3"/>
      <c r="JBM299" s="3"/>
      <c r="JBN299" s="3"/>
      <c r="JBO299" s="3"/>
      <c r="JBP299" s="3"/>
      <c r="JBQ299" s="3"/>
      <c r="JBR299" s="3"/>
      <c r="JBS299" s="3"/>
      <c r="JBT299" s="3"/>
      <c r="JBU299" s="3"/>
      <c r="JBV299" s="3"/>
      <c r="JBW299" s="3"/>
      <c r="JBX299" s="3"/>
      <c r="JBY299" s="3"/>
      <c r="JBZ299" s="3"/>
      <c r="JCA299" s="3"/>
      <c r="JCB299" s="3"/>
      <c r="JCC299" s="3"/>
      <c r="JCD299" s="3"/>
      <c r="JCE299" s="3"/>
      <c r="JCF299" s="3"/>
      <c r="JCG299" s="3"/>
      <c r="JCH299" s="3"/>
      <c r="JCI299" s="3"/>
      <c r="JCJ299" s="3"/>
      <c r="JCK299" s="3"/>
      <c r="JCL299" s="3"/>
      <c r="JCM299" s="3"/>
      <c r="JCN299" s="3"/>
      <c r="JCO299" s="3"/>
      <c r="JCP299" s="3"/>
      <c r="JCQ299" s="3"/>
      <c r="JCR299" s="3"/>
      <c r="JCS299" s="3"/>
      <c r="JCT299" s="3"/>
      <c r="JCU299" s="3"/>
      <c r="JCV299" s="3"/>
      <c r="JCW299" s="3"/>
      <c r="JCX299" s="3"/>
      <c r="JCY299" s="3"/>
      <c r="JCZ299" s="3"/>
      <c r="JDA299" s="3"/>
      <c r="JDB299" s="3"/>
      <c r="JDC299" s="3"/>
      <c r="JDD299" s="3"/>
      <c r="JDE299" s="3"/>
      <c r="JDF299" s="3"/>
      <c r="JDG299" s="3"/>
      <c r="JDH299" s="3"/>
      <c r="JDI299" s="3"/>
      <c r="JDJ299" s="3"/>
      <c r="JDK299" s="3"/>
      <c r="JDL299" s="3"/>
      <c r="JDM299" s="3"/>
      <c r="JDN299" s="3"/>
      <c r="JDO299" s="3"/>
      <c r="JDP299" s="3"/>
      <c r="JDQ299" s="3"/>
      <c r="JDR299" s="3"/>
      <c r="JDS299" s="3"/>
      <c r="JDT299" s="3"/>
      <c r="JDU299" s="3"/>
      <c r="JDV299" s="3"/>
      <c r="JDW299" s="3"/>
      <c r="JDX299" s="3"/>
      <c r="JDY299" s="3"/>
      <c r="JDZ299" s="3"/>
      <c r="JEA299" s="3"/>
      <c r="JEB299" s="3"/>
      <c r="JEC299" s="3"/>
      <c r="JED299" s="3"/>
      <c r="JEE299" s="3"/>
      <c r="JEF299" s="3"/>
      <c r="JEG299" s="3"/>
      <c r="JEH299" s="3"/>
      <c r="JEI299" s="3"/>
      <c r="JEJ299" s="3"/>
      <c r="JEK299" s="3"/>
      <c r="JEL299" s="3"/>
      <c r="JEM299" s="3"/>
      <c r="JEN299" s="3"/>
      <c r="JEO299" s="3"/>
      <c r="JEP299" s="3"/>
      <c r="JEQ299" s="3"/>
      <c r="JER299" s="3"/>
      <c r="JES299" s="3"/>
      <c r="JET299" s="3"/>
      <c r="JEU299" s="3"/>
      <c r="JEV299" s="3"/>
      <c r="JEW299" s="3"/>
      <c r="JEX299" s="3"/>
      <c r="JEY299" s="3"/>
      <c r="JEZ299" s="3"/>
      <c r="JFA299" s="3"/>
      <c r="JFB299" s="3"/>
      <c r="JFC299" s="3"/>
      <c r="JFD299" s="3"/>
      <c r="JFE299" s="3"/>
      <c r="JFF299" s="3"/>
      <c r="JFG299" s="3"/>
      <c r="JFH299" s="3"/>
      <c r="JFI299" s="3"/>
      <c r="JFJ299" s="3"/>
      <c r="JFK299" s="3"/>
      <c r="JFL299" s="3"/>
      <c r="JFM299" s="3"/>
      <c r="JFN299" s="3"/>
      <c r="JFO299" s="3"/>
      <c r="JFP299" s="3"/>
      <c r="JFQ299" s="3"/>
      <c r="JFR299" s="3"/>
      <c r="JFS299" s="3"/>
      <c r="JFT299" s="3"/>
      <c r="JFU299" s="3"/>
      <c r="JFV299" s="3"/>
      <c r="JFW299" s="3"/>
      <c r="JFX299" s="3"/>
      <c r="JFY299" s="3"/>
      <c r="JFZ299" s="3"/>
      <c r="JGA299" s="3"/>
      <c r="JGB299" s="3"/>
      <c r="JGC299" s="3"/>
      <c r="JGD299" s="3"/>
      <c r="JGE299" s="3"/>
      <c r="JGF299" s="3"/>
      <c r="JGG299" s="3"/>
      <c r="JGH299" s="3"/>
      <c r="JGI299" s="3"/>
      <c r="JGJ299" s="3"/>
      <c r="JGK299" s="3"/>
      <c r="JGL299" s="3"/>
      <c r="JGM299" s="3"/>
      <c r="JGN299" s="3"/>
      <c r="JGO299" s="3"/>
      <c r="JGP299" s="3"/>
      <c r="JGQ299" s="3"/>
      <c r="JGR299" s="3"/>
      <c r="JGS299" s="3"/>
      <c r="JGT299" s="3"/>
      <c r="JGU299" s="3"/>
      <c r="JGV299" s="3"/>
      <c r="JGW299" s="3"/>
      <c r="JGX299" s="3"/>
      <c r="JGY299" s="3"/>
      <c r="JGZ299" s="3"/>
      <c r="JHA299" s="3"/>
      <c r="JHB299" s="3"/>
      <c r="JHC299" s="3"/>
      <c r="JHD299" s="3"/>
      <c r="JHE299" s="3"/>
      <c r="JHF299" s="3"/>
      <c r="JHG299" s="3"/>
      <c r="JHH299" s="3"/>
      <c r="JHI299" s="3"/>
      <c r="JHJ299" s="3"/>
      <c r="JHK299" s="3"/>
      <c r="JHL299" s="3"/>
      <c r="JHM299" s="3"/>
      <c r="JHN299" s="3"/>
      <c r="JHO299" s="3"/>
      <c r="JHP299" s="3"/>
      <c r="JHQ299" s="3"/>
      <c r="JHR299" s="3"/>
      <c r="JHS299" s="3"/>
      <c r="JHT299" s="3"/>
      <c r="JHU299" s="3"/>
      <c r="JHV299" s="3"/>
      <c r="JHW299" s="3"/>
      <c r="JHX299" s="3"/>
      <c r="JHY299" s="3"/>
      <c r="JHZ299" s="3"/>
      <c r="JIA299" s="3"/>
      <c r="JIB299" s="3"/>
      <c r="JIC299" s="3"/>
      <c r="JID299" s="3"/>
      <c r="JIE299" s="3"/>
      <c r="JIF299" s="3"/>
      <c r="JIG299" s="3"/>
      <c r="JIH299" s="3"/>
      <c r="JII299" s="3"/>
      <c r="JIJ299" s="3"/>
      <c r="JIK299" s="3"/>
      <c r="JIL299" s="3"/>
      <c r="JIM299" s="3"/>
      <c r="JIN299" s="3"/>
      <c r="JIO299" s="3"/>
      <c r="JIP299" s="3"/>
      <c r="JIQ299" s="3"/>
      <c r="JIR299" s="3"/>
      <c r="JIS299" s="3"/>
      <c r="JIT299" s="3"/>
      <c r="JIU299" s="3"/>
      <c r="JIV299" s="3"/>
      <c r="JIW299" s="3"/>
      <c r="JIX299" s="3"/>
      <c r="JIY299" s="3"/>
      <c r="JIZ299" s="3"/>
      <c r="JJA299" s="3"/>
      <c r="JJB299" s="3"/>
      <c r="JJC299" s="3"/>
      <c r="JJD299" s="3"/>
      <c r="JJE299" s="3"/>
      <c r="JJF299" s="3"/>
      <c r="JJG299" s="3"/>
      <c r="JJH299" s="3"/>
      <c r="JJI299" s="3"/>
      <c r="JJJ299" s="3"/>
      <c r="JJK299" s="3"/>
      <c r="JJL299" s="3"/>
      <c r="JJM299" s="3"/>
      <c r="JJN299" s="3"/>
      <c r="JJO299" s="3"/>
      <c r="JJP299" s="3"/>
      <c r="JJQ299" s="3"/>
      <c r="JJR299" s="3"/>
      <c r="JJS299" s="3"/>
      <c r="JJT299" s="3"/>
      <c r="JJU299" s="3"/>
      <c r="JJV299" s="3"/>
      <c r="JJW299" s="3"/>
      <c r="JJX299" s="3"/>
      <c r="JJY299" s="3"/>
      <c r="JJZ299" s="3"/>
      <c r="JKA299" s="3"/>
      <c r="JKB299" s="3"/>
      <c r="JKC299" s="3"/>
      <c r="JKD299" s="3"/>
      <c r="JKE299" s="3"/>
      <c r="JKF299" s="3"/>
      <c r="JKG299" s="3"/>
      <c r="JKH299" s="3"/>
      <c r="JKI299" s="3"/>
      <c r="JKJ299" s="3"/>
      <c r="JKK299" s="3"/>
      <c r="JKL299" s="3"/>
      <c r="JKM299" s="3"/>
      <c r="JKN299" s="3"/>
      <c r="JKO299" s="3"/>
      <c r="JKP299" s="3"/>
      <c r="JKQ299" s="3"/>
      <c r="JKR299" s="3"/>
      <c r="JKS299" s="3"/>
      <c r="JKT299" s="3"/>
      <c r="JKU299" s="3"/>
      <c r="JKV299" s="3"/>
      <c r="JKW299" s="3"/>
      <c r="JKX299" s="3"/>
      <c r="JKY299" s="3"/>
      <c r="JKZ299" s="3"/>
      <c r="JLA299" s="3"/>
      <c r="JLB299" s="3"/>
      <c r="JLC299" s="3"/>
      <c r="JLD299" s="3"/>
      <c r="JLE299" s="3"/>
      <c r="JLF299" s="3"/>
      <c r="JLG299" s="3"/>
      <c r="JLH299" s="3"/>
      <c r="JLI299" s="3"/>
      <c r="JLJ299" s="3"/>
      <c r="JLK299" s="3"/>
      <c r="JLL299" s="3"/>
      <c r="JLM299" s="3"/>
      <c r="JLN299" s="3"/>
      <c r="JLO299" s="3"/>
      <c r="JLP299" s="3"/>
      <c r="JLQ299" s="3"/>
      <c r="JLR299" s="3"/>
      <c r="JLS299" s="3"/>
      <c r="JLT299" s="3"/>
      <c r="JLU299" s="3"/>
      <c r="JLV299" s="3"/>
      <c r="JLW299" s="3"/>
      <c r="JLX299" s="3"/>
      <c r="JLY299" s="3"/>
      <c r="JLZ299" s="3"/>
      <c r="JMA299" s="3"/>
      <c r="JMB299" s="3"/>
      <c r="JMC299" s="3"/>
      <c r="JMD299" s="3"/>
      <c r="JME299" s="3"/>
      <c r="JMF299" s="3"/>
      <c r="JMG299" s="3"/>
      <c r="JMH299" s="3"/>
      <c r="JMI299" s="3"/>
      <c r="JMJ299" s="3"/>
      <c r="JMK299" s="3"/>
      <c r="JML299" s="3"/>
      <c r="JMM299" s="3"/>
      <c r="JMN299" s="3"/>
      <c r="JMO299" s="3"/>
      <c r="JMP299" s="3"/>
      <c r="JMQ299" s="3"/>
      <c r="JMR299" s="3"/>
      <c r="JMS299" s="3"/>
      <c r="JMT299" s="3"/>
      <c r="JMU299" s="3"/>
      <c r="JMV299" s="3"/>
      <c r="JMW299" s="3"/>
      <c r="JMX299" s="3"/>
      <c r="JMY299" s="3"/>
      <c r="JMZ299" s="3"/>
      <c r="JNA299" s="3"/>
      <c r="JNB299" s="3"/>
      <c r="JNC299" s="3"/>
      <c r="JND299" s="3"/>
      <c r="JNE299" s="3"/>
      <c r="JNF299" s="3"/>
      <c r="JNG299" s="3"/>
      <c r="JNH299" s="3"/>
      <c r="JNI299" s="3"/>
      <c r="JNJ299" s="3"/>
      <c r="JNK299" s="3"/>
      <c r="JNL299" s="3"/>
      <c r="JNM299" s="3"/>
      <c r="JNN299" s="3"/>
      <c r="JNO299" s="3"/>
      <c r="JNP299" s="3"/>
      <c r="JNQ299" s="3"/>
      <c r="JNR299" s="3"/>
      <c r="JNS299" s="3"/>
      <c r="JNT299" s="3"/>
      <c r="JNU299" s="3"/>
      <c r="JNV299" s="3"/>
      <c r="JNW299" s="3"/>
      <c r="JNX299" s="3"/>
      <c r="JNY299" s="3"/>
      <c r="JNZ299" s="3"/>
      <c r="JOA299" s="3"/>
      <c r="JOB299" s="3"/>
      <c r="JOC299" s="3"/>
      <c r="JOD299" s="3"/>
      <c r="JOE299" s="3"/>
      <c r="JOF299" s="3"/>
      <c r="JOG299" s="3"/>
      <c r="JOH299" s="3"/>
      <c r="JOI299" s="3"/>
      <c r="JOJ299" s="3"/>
      <c r="JOK299" s="3"/>
      <c r="JOL299" s="3"/>
      <c r="JOM299" s="3"/>
      <c r="JON299" s="3"/>
      <c r="JOO299" s="3"/>
      <c r="JOP299" s="3"/>
      <c r="JOQ299" s="3"/>
      <c r="JOR299" s="3"/>
      <c r="JOS299" s="3"/>
      <c r="JOT299" s="3"/>
      <c r="JOU299" s="3"/>
      <c r="JOV299" s="3"/>
      <c r="JOW299" s="3"/>
      <c r="JOX299" s="3"/>
      <c r="JOY299" s="3"/>
      <c r="JOZ299" s="3"/>
      <c r="JPA299" s="3"/>
      <c r="JPB299" s="3"/>
      <c r="JPC299" s="3"/>
      <c r="JPD299" s="3"/>
      <c r="JPE299" s="3"/>
      <c r="JPF299" s="3"/>
      <c r="JPG299" s="3"/>
      <c r="JPH299" s="3"/>
      <c r="JPI299" s="3"/>
      <c r="JPJ299" s="3"/>
      <c r="JPK299" s="3"/>
      <c r="JPL299" s="3"/>
      <c r="JPM299" s="3"/>
      <c r="JPN299" s="3"/>
      <c r="JPO299" s="3"/>
      <c r="JPP299" s="3"/>
      <c r="JPQ299" s="3"/>
      <c r="JPR299" s="3"/>
      <c r="JPS299" s="3"/>
      <c r="JPT299" s="3"/>
      <c r="JPU299" s="3"/>
      <c r="JPV299" s="3"/>
      <c r="JPW299" s="3"/>
      <c r="JPX299" s="3"/>
      <c r="JPY299" s="3"/>
      <c r="JPZ299" s="3"/>
      <c r="JQA299" s="3"/>
      <c r="JQB299" s="3"/>
      <c r="JQC299" s="3"/>
      <c r="JQD299" s="3"/>
      <c r="JQE299" s="3"/>
      <c r="JQF299" s="3"/>
      <c r="JQG299" s="3"/>
      <c r="JQH299" s="3"/>
      <c r="JQI299" s="3"/>
      <c r="JQJ299" s="3"/>
      <c r="JQK299" s="3"/>
      <c r="JQL299" s="3"/>
      <c r="JQM299" s="3"/>
      <c r="JQN299" s="3"/>
      <c r="JQO299" s="3"/>
      <c r="JQP299" s="3"/>
      <c r="JQQ299" s="3"/>
      <c r="JQR299" s="3"/>
      <c r="JQS299" s="3"/>
      <c r="JQT299" s="3"/>
      <c r="JQU299" s="3"/>
      <c r="JQV299" s="3"/>
      <c r="JQW299" s="3"/>
      <c r="JQX299" s="3"/>
      <c r="JQY299" s="3"/>
      <c r="JQZ299" s="3"/>
      <c r="JRA299" s="3"/>
      <c r="JRB299" s="3"/>
      <c r="JRC299" s="3"/>
      <c r="JRD299" s="3"/>
      <c r="JRE299" s="3"/>
      <c r="JRF299" s="3"/>
      <c r="JRG299" s="3"/>
      <c r="JRH299" s="3"/>
      <c r="JRI299" s="3"/>
      <c r="JRJ299" s="3"/>
      <c r="JRK299" s="3"/>
      <c r="JRL299" s="3"/>
      <c r="JRM299" s="3"/>
      <c r="JRN299" s="3"/>
      <c r="JRO299" s="3"/>
      <c r="JRP299" s="3"/>
      <c r="JRQ299" s="3"/>
      <c r="JRR299" s="3"/>
      <c r="JRS299" s="3"/>
      <c r="JRT299" s="3"/>
      <c r="JRU299" s="3"/>
      <c r="JRV299" s="3"/>
      <c r="JRW299" s="3"/>
      <c r="JRX299" s="3"/>
      <c r="JRY299" s="3"/>
      <c r="JRZ299" s="3"/>
      <c r="JSA299" s="3"/>
      <c r="JSB299" s="3"/>
      <c r="JSC299" s="3"/>
      <c r="JSD299" s="3"/>
      <c r="JSE299" s="3"/>
      <c r="JSF299" s="3"/>
      <c r="JSG299" s="3"/>
      <c r="JSH299" s="3"/>
      <c r="JSI299" s="3"/>
      <c r="JSJ299" s="3"/>
      <c r="JSK299" s="3"/>
      <c r="JSL299" s="3"/>
      <c r="JSM299" s="3"/>
      <c r="JSN299" s="3"/>
      <c r="JSO299" s="3"/>
      <c r="JSP299" s="3"/>
      <c r="JSQ299" s="3"/>
      <c r="JSR299" s="3"/>
      <c r="JSS299" s="3"/>
      <c r="JST299" s="3"/>
      <c r="JSU299" s="3"/>
      <c r="JSV299" s="3"/>
      <c r="JSW299" s="3"/>
      <c r="JSX299" s="3"/>
      <c r="JSY299" s="3"/>
      <c r="JSZ299" s="3"/>
      <c r="JTA299" s="3"/>
      <c r="JTB299" s="3"/>
      <c r="JTC299" s="3"/>
      <c r="JTD299" s="3"/>
      <c r="JTE299" s="3"/>
      <c r="JTF299" s="3"/>
      <c r="JTG299" s="3"/>
      <c r="JTH299" s="3"/>
      <c r="JTI299" s="3"/>
      <c r="JTJ299" s="3"/>
      <c r="JTK299" s="3"/>
      <c r="JTL299" s="3"/>
      <c r="JTM299" s="3"/>
      <c r="JTN299" s="3"/>
      <c r="JTO299" s="3"/>
      <c r="JTP299" s="3"/>
      <c r="JTQ299" s="3"/>
      <c r="JTR299" s="3"/>
      <c r="JTS299" s="3"/>
      <c r="JTT299" s="3"/>
      <c r="JTU299" s="3"/>
      <c r="JTV299" s="3"/>
      <c r="JTW299" s="3"/>
      <c r="JTX299" s="3"/>
      <c r="JTY299" s="3"/>
      <c r="JTZ299" s="3"/>
      <c r="JUA299" s="3"/>
      <c r="JUB299" s="3"/>
      <c r="JUC299" s="3"/>
      <c r="JUD299" s="3"/>
      <c r="JUE299" s="3"/>
      <c r="JUF299" s="3"/>
      <c r="JUG299" s="3"/>
      <c r="JUH299" s="3"/>
      <c r="JUI299" s="3"/>
      <c r="JUJ299" s="3"/>
      <c r="JUK299" s="3"/>
      <c r="JUL299" s="3"/>
      <c r="JUM299" s="3"/>
      <c r="JUN299" s="3"/>
      <c r="JUO299" s="3"/>
      <c r="JUP299" s="3"/>
      <c r="JUQ299" s="3"/>
      <c r="JUR299" s="3"/>
      <c r="JUS299" s="3"/>
      <c r="JUT299" s="3"/>
      <c r="JUU299" s="3"/>
      <c r="JUV299" s="3"/>
      <c r="JUW299" s="3"/>
      <c r="JUX299" s="3"/>
      <c r="JUY299" s="3"/>
      <c r="JUZ299" s="3"/>
      <c r="JVA299" s="3"/>
      <c r="JVB299" s="3"/>
      <c r="JVC299" s="3"/>
      <c r="JVD299" s="3"/>
      <c r="JVE299" s="3"/>
      <c r="JVF299" s="3"/>
      <c r="JVG299" s="3"/>
      <c r="JVH299" s="3"/>
      <c r="JVI299" s="3"/>
      <c r="JVJ299" s="3"/>
      <c r="JVK299" s="3"/>
      <c r="JVL299" s="3"/>
      <c r="JVM299" s="3"/>
      <c r="JVN299" s="3"/>
      <c r="JVO299" s="3"/>
      <c r="JVP299" s="3"/>
      <c r="JVQ299" s="3"/>
      <c r="JVR299" s="3"/>
      <c r="JVS299" s="3"/>
      <c r="JVT299" s="3"/>
      <c r="JVU299" s="3"/>
      <c r="JVV299" s="3"/>
      <c r="JVW299" s="3"/>
      <c r="JVX299" s="3"/>
      <c r="JVY299" s="3"/>
      <c r="JVZ299" s="3"/>
      <c r="JWA299" s="3"/>
      <c r="JWB299" s="3"/>
      <c r="JWC299" s="3"/>
      <c r="JWD299" s="3"/>
      <c r="JWE299" s="3"/>
      <c r="JWF299" s="3"/>
      <c r="JWG299" s="3"/>
      <c r="JWH299" s="3"/>
      <c r="JWI299" s="3"/>
      <c r="JWJ299" s="3"/>
      <c r="JWK299" s="3"/>
      <c r="JWL299" s="3"/>
      <c r="JWM299" s="3"/>
      <c r="JWN299" s="3"/>
      <c r="JWO299" s="3"/>
      <c r="JWP299" s="3"/>
      <c r="JWQ299" s="3"/>
      <c r="JWR299" s="3"/>
      <c r="JWS299" s="3"/>
      <c r="JWT299" s="3"/>
      <c r="JWU299" s="3"/>
      <c r="JWV299" s="3"/>
      <c r="JWW299" s="3"/>
      <c r="JWX299" s="3"/>
      <c r="JWY299" s="3"/>
      <c r="JWZ299" s="3"/>
      <c r="JXA299" s="3"/>
      <c r="JXB299" s="3"/>
      <c r="JXC299" s="3"/>
      <c r="JXD299" s="3"/>
      <c r="JXE299" s="3"/>
      <c r="JXF299" s="3"/>
      <c r="JXG299" s="3"/>
      <c r="JXH299" s="3"/>
      <c r="JXI299" s="3"/>
      <c r="JXJ299" s="3"/>
      <c r="JXK299" s="3"/>
      <c r="JXL299" s="3"/>
      <c r="JXM299" s="3"/>
      <c r="JXN299" s="3"/>
      <c r="JXO299" s="3"/>
      <c r="JXP299" s="3"/>
      <c r="JXQ299" s="3"/>
      <c r="JXR299" s="3"/>
      <c r="JXS299" s="3"/>
      <c r="JXT299" s="3"/>
      <c r="JXU299" s="3"/>
      <c r="JXV299" s="3"/>
      <c r="JXW299" s="3"/>
      <c r="JXX299" s="3"/>
      <c r="JXY299" s="3"/>
      <c r="JXZ299" s="3"/>
      <c r="JYA299" s="3"/>
      <c r="JYB299" s="3"/>
      <c r="JYC299" s="3"/>
      <c r="JYD299" s="3"/>
      <c r="JYE299" s="3"/>
      <c r="JYF299" s="3"/>
      <c r="JYG299" s="3"/>
      <c r="JYH299" s="3"/>
      <c r="JYI299" s="3"/>
      <c r="JYJ299" s="3"/>
      <c r="JYK299" s="3"/>
      <c r="JYL299" s="3"/>
      <c r="JYM299" s="3"/>
      <c r="JYN299" s="3"/>
      <c r="JYO299" s="3"/>
      <c r="JYP299" s="3"/>
      <c r="JYQ299" s="3"/>
      <c r="JYR299" s="3"/>
      <c r="JYS299" s="3"/>
      <c r="JYT299" s="3"/>
      <c r="JYU299" s="3"/>
      <c r="JYV299" s="3"/>
      <c r="JYW299" s="3"/>
      <c r="JYX299" s="3"/>
      <c r="JYY299" s="3"/>
      <c r="JYZ299" s="3"/>
      <c r="JZA299" s="3"/>
      <c r="JZB299" s="3"/>
      <c r="JZC299" s="3"/>
      <c r="JZD299" s="3"/>
      <c r="JZE299" s="3"/>
      <c r="JZF299" s="3"/>
      <c r="JZG299" s="3"/>
      <c r="JZH299" s="3"/>
      <c r="JZI299" s="3"/>
      <c r="JZJ299" s="3"/>
      <c r="JZK299" s="3"/>
      <c r="JZL299" s="3"/>
      <c r="JZM299" s="3"/>
      <c r="JZN299" s="3"/>
      <c r="JZO299" s="3"/>
      <c r="JZP299" s="3"/>
      <c r="JZQ299" s="3"/>
      <c r="JZR299" s="3"/>
      <c r="JZS299" s="3"/>
      <c r="JZT299" s="3"/>
      <c r="JZU299" s="3"/>
      <c r="JZV299" s="3"/>
      <c r="JZW299" s="3"/>
      <c r="JZX299" s="3"/>
      <c r="JZY299" s="3"/>
      <c r="JZZ299" s="3"/>
      <c r="KAA299" s="3"/>
      <c r="KAB299" s="3"/>
      <c r="KAC299" s="3"/>
      <c r="KAD299" s="3"/>
      <c r="KAE299" s="3"/>
      <c r="KAF299" s="3"/>
      <c r="KAG299" s="3"/>
      <c r="KAH299" s="3"/>
      <c r="KAI299" s="3"/>
      <c r="KAJ299" s="3"/>
      <c r="KAK299" s="3"/>
      <c r="KAL299" s="3"/>
      <c r="KAM299" s="3"/>
      <c r="KAN299" s="3"/>
      <c r="KAO299" s="3"/>
      <c r="KAP299" s="3"/>
      <c r="KAQ299" s="3"/>
      <c r="KAR299" s="3"/>
      <c r="KAS299" s="3"/>
      <c r="KAT299" s="3"/>
      <c r="KAU299" s="3"/>
      <c r="KAV299" s="3"/>
      <c r="KAW299" s="3"/>
      <c r="KAX299" s="3"/>
      <c r="KAY299" s="3"/>
      <c r="KAZ299" s="3"/>
      <c r="KBA299" s="3"/>
      <c r="KBB299" s="3"/>
      <c r="KBC299" s="3"/>
      <c r="KBD299" s="3"/>
      <c r="KBE299" s="3"/>
      <c r="KBF299" s="3"/>
      <c r="KBG299" s="3"/>
      <c r="KBH299" s="3"/>
      <c r="KBI299" s="3"/>
      <c r="KBJ299" s="3"/>
      <c r="KBK299" s="3"/>
      <c r="KBL299" s="3"/>
      <c r="KBM299" s="3"/>
      <c r="KBN299" s="3"/>
      <c r="KBO299" s="3"/>
      <c r="KBP299" s="3"/>
      <c r="KBQ299" s="3"/>
      <c r="KBR299" s="3"/>
      <c r="KBS299" s="3"/>
      <c r="KBT299" s="3"/>
      <c r="KBU299" s="3"/>
      <c r="KBV299" s="3"/>
      <c r="KBW299" s="3"/>
      <c r="KBX299" s="3"/>
      <c r="KBY299" s="3"/>
      <c r="KBZ299" s="3"/>
      <c r="KCA299" s="3"/>
      <c r="KCB299" s="3"/>
      <c r="KCC299" s="3"/>
      <c r="KCD299" s="3"/>
      <c r="KCE299" s="3"/>
      <c r="KCF299" s="3"/>
      <c r="KCG299" s="3"/>
      <c r="KCH299" s="3"/>
      <c r="KCI299" s="3"/>
      <c r="KCJ299" s="3"/>
      <c r="KCK299" s="3"/>
      <c r="KCL299" s="3"/>
      <c r="KCM299" s="3"/>
      <c r="KCN299" s="3"/>
      <c r="KCO299" s="3"/>
      <c r="KCP299" s="3"/>
      <c r="KCQ299" s="3"/>
      <c r="KCR299" s="3"/>
      <c r="KCS299" s="3"/>
      <c r="KCT299" s="3"/>
      <c r="KCU299" s="3"/>
      <c r="KCV299" s="3"/>
      <c r="KCW299" s="3"/>
      <c r="KCX299" s="3"/>
      <c r="KCY299" s="3"/>
      <c r="KCZ299" s="3"/>
      <c r="KDA299" s="3"/>
      <c r="KDB299" s="3"/>
      <c r="KDC299" s="3"/>
      <c r="KDD299" s="3"/>
      <c r="KDE299" s="3"/>
      <c r="KDF299" s="3"/>
      <c r="KDG299" s="3"/>
      <c r="KDH299" s="3"/>
      <c r="KDI299" s="3"/>
      <c r="KDJ299" s="3"/>
      <c r="KDK299" s="3"/>
      <c r="KDL299" s="3"/>
      <c r="KDM299" s="3"/>
      <c r="KDN299" s="3"/>
      <c r="KDO299" s="3"/>
      <c r="KDP299" s="3"/>
      <c r="KDQ299" s="3"/>
      <c r="KDR299" s="3"/>
      <c r="KDS299" s="3"/>
      <c r="KDT299" s="3"/>
      <c r="KDU299" s="3"/>
      <c r="KDV299" s="3"/>
      <c r="KDW299" s="3"/>
      <c r="KDX299" s="3"/>
      <c r="KDY299" s="3"/>
      <c r="KDZ299" s="3"/>
      <c r="KEA299" s="3"/>
      <c r="KEB299" s="3"/>
      <c r="KEC299" s="3"/>
      <c r="KED299" s="3"/>
      <c r="KEE299" s="3"/>
      <c r="KEF299" s="3"/>
      <c r="KEG299" s="3"/>
      <c r="KEH299" s="3"/>
      <c r="KEI299" s="3"/>
      <c r="KEJ299" s="3"/>
      <c r="KEK299" s="3"/>
      <c r="KEL299" s="3"/>
      <c r="KEM299" s="3"/>
      <c r="KEN299" s="3"/>
      <c r="KEO299" s="3"/>
      <c r="KEP299" s="3"/>
      <c r="KEQ299" s="3"/>
      <c r="KER299" s="3"/>
      <c r="KES299" s="3"/>
      <c r="KET299" s="3"/>
      <c r="KEU299" s="3"/>
      <c r="KEV299" s="3"/>
      <c r="KEW299" s="3"/>
      <c r="KEX299" s="3"/>
      <c r="KEY299" s="3"/>
      <c r="KEZ299" s="3"/>
      <c r="KFA299" s="3"/>
      <c r="KFB299" s="3"/>
      <c r="KFC299" s="3"/>
      <c r="KFD299" s="3"/>
      <c r="KFE299" s="3"/>
      <c r="KFF299" s="3"/>
      <c r="KFG299" s="3"/>
      <c r="KFH299" s="3"/>
      <c r="KFI299" s="3"/>
      <c r="KFJ299" s="3"/>
      <c r="KFK299" s="3"/>
      <c r="KFL299" s="3"/>
      <c r="KFM299" s="3"/>
      <c r="KFN299" s="3"/>
      <c r="KFO299" s="3"/>
      <c r="KFP299" s="3"/>
      <c r="KFQ299" s="3"/>
      <c r="KFR299" s="3"/>
      <c r="KFS299" s="3"/>
      <c r="KFT299" s="3"/>
      <c r="KFU299" s="3"/>
      <c r="KFV299" s="3"/>
      <c r="KFW299" s="3"/>
      <c r="KFX299" s="3"/>
      <c r="KFY299" s="3"/>
      <c r="KFZ299" s="3"/>
      <c r="KGA299" s="3"/>
      <c r="KGB299" s="3"/>
      <c r="KGC299" s="3"/>
      <c r="KGD299" s="3"/>
      <c r="KGE299" s="3"/>
      <c r="KGF299" s="3"/>
      <c r="KGG299" s="3"/>
      <c r="KGH299" s="3"/>
      <c r="KGI299" s="3"/>
      <c r="KGJ299" s="3"/>
      <c r="KGK299" s="3"/>
      <c r="KGL299" s="3"/>
      <c r="KGM299" s="3"/>
      <c r="KGN299" s="3"/>
      <c r="KGO299" s="3"/>
      <c r="KGP299" s="3"/>
      <c r="KGQ299" s="3"/>
      <c r="KGR299" s="3"/>
      <c r="KGS299" s="3"/>
      <c r="KGT299" s="3"/>
      <c r="KGU299" s="3"/>
      <c r="KGV299" s="3"/>
      <c r="KGW299" s="3"/>
      <c r="KGX299" s="3"/>
      <c r="KGY299" s="3"/>
      <c r="KGZ299" s="3"/>
      <c r="KHA299" s="3"/>
      <c r="KHB299" s="3"/>
      <c r="KHC299" s="3"/>
      <c r="KHD299" s="3"/>
      <c r="KHE299" s="3"/>
      <c r="KHF299" s="3"/>
      <c r="KHG299" s="3"/>
      <c r="KHH299" s="3"/>
      <c r="KHI299" s="3"/>
      <c r="KHJ299" s="3"/>
      <c r="KHK299" s="3"/>
      <c r="KHL299" s="3"/>
      <c r="KHM299" s="3"/>
      <c r="KHN299" s="3"/>
      <c r="KHO299" s="3"/>
      <c r="KHP299" s="3"/>
      <c r="KHQ299" s="3"/>
      <c r="KHR299" s="3"/>
      <c r="KHS299" s="3"/>
      <c r="KHT299" s="3"/>
      <c r="KHU299" s="3"/>
      <c r="KHV299" s="3"/>
      <c r="KHW299" s="3"/>
      <c r="KHX299" s="3"/>
      <c r="KHY299" s="3"/>
      <c r="KHZ299" s="3"/>
      <c r="KIA299" s="3"/>
      <c r="KIB299" s="3"/>
      <c r="KIC299" s="3"/>
      <c r="KID299" s="3"/>
      <c r="KIE299" s="3"/>
      <c r="KIF299" s="3"/>
      <c r="KIG299" s="3"/>
      <c r="KIH299" s="3"/>
      <c r="KII299" s="3"/>
      <c r="KIJ299" s="3"/>
      <c r="KIK299" s="3"/>
      <c r="KIL299" s="3"/>
      <c r="KIM299" s="3"/>
      <c r="KIN299" s="3"/>
      <c r="KIO299" s="3"/>
      <c r="KIP299" s="3"/>
      <c r="KIQ299" s="3"/>
      <c r="KIR299" s="3"/>
      <c r="KIS299" s="3"/>
      <c r="KIT299" s="3"/>
      <c r="KIU299" s="3"/>
      <c r="KIV299" s="3"/>
      <c r="KIW299" s="3"/>
      <c r="KIX299" s="3"/>
      <c r="KIY299" s="3"/>
      <c r="KIZ299" s="3"/>
      <c r="KJA299" s="3"/>
      <c r="KJB299" s="3"/>
      <c r="KJC299" s="3"/>
      <c r="KJD299" s="3"/>
      <c r="KJE299" s="3"/>
      <c r="KJF299" s="3"/>
      <c r="KJG299" s="3"/>
      <c r="KJH299" s="3"/>
      <c r="KJI299" s="3"/>
      <c r="KJJ299" s="3"/>
      <c r="KJK299" s="3"/>
      <c r="KJL299" s="3"/>
      <c r="KJM299" s="3"/>
      <c r="KJN299" s="3"/>
      <c r="KJO299" s="3"/>
      <c r="KJP299" s="3"/>
      <c r="KJQ299" s="3"/>
      <c r="KJR299" s="3"/>
      <c r="KJS299" s="3"/>
      <c r="KJT299" s="3"/>
      <c r="KJU299" s="3"/>
      <c r="KJV299" s="3"/>
      <c r="KJW299" s="3"/>
      <c r="KJX299" s="3"/>
      <c r="KJY299" s="3"/>
      <c r="KJZ299" s="3"/>
      <c r="KKA299" s="3"/>
      <c r="KKB299" s="3"/>
      <c r="KKC299" s="3"/>
      <c r="KKD299" s="3"/>
      <c r="KKE299" s="3"/>
      <c r="KKF299" s="3"/>
      <c r="KKG299" s="3"/>
      <c r="KKH299" s="3"/>
      <c r="KKI299" s="3"/>
      <c r="KKJ299" s="3"/>
      <c r="KKK299" s="3"/>
      <c r="KKL299" s="3"/>
      <c r="KKM299" s="3"/>
      <c r="KKN299" s="3"/>
      <c r="KKO299" s="3"/>
      <c r="KKP299" s="3"/>
      <c r="KKQ299" s="3"/>
      <c r="KKR299" s="3"/>
      <c r="KKS299" s="3"/>
      <c r="KKT299" s="3"/>
      <c r="KKU299" s="3"/>
      <c r="KKV299" s="3"/>
      <c r="KKW299" s="3"/>
      <c r="KKX299" s="3"/>
      <c r="KKY299" s="3"/>
      <c r="KKZ299" s="3"/>
      <c r="KLA299" s="3"/>
      <c r="KLB299" s="3"/>
      <c r="KLC299" s="3"/>
      <c r="KLD299" s="3"/>
      <c r="KLE299" s="3"/>
      <c r="KLF299" s="3"/>
      <c r="KLG299" s="3"/>
      <c r="KLH299" s="3"/>
      <c r="KLI299" s="3"/>
      <c r="KLJ299" s="3"/>
      <c r="KLK299" s="3"/>
      <c r="KLL299" s="3"/>
      <c r="KLM299" s="3"/>
      <c r="KLN299" s="3"/>
      <c r="KLO299" s="3"/>
      <c r="KLP299" s="3"/>
      <c r="KLQ299" s="3"/>
      <c r="KLR299" s="3"/>
      <c r="KLS299" s="3"/>
      <c r="KLT299" s="3"/>
      <c r="KLU299" s="3"/>
      <c r="KLV299" s="3"/>
      <c r="KLW299" s="3"/>
      <c r="KLX299" s="3"/>
      <c r="KLY299" s="3"/>
      <c r="KLZ299" s="3"/>
      <c r="KMA299" s="3"/>
      <c r="KMB299" s="3"/>
      <c r="KMC299" s="3"/>
      <c r="KMD299" s="3"/>
      <c r="KME299" s="3"/>
      <c r="KMF299" s="3"/>
      <c r="KMG299" s="3"/>
      <c r="KMH299" s="3"/>
      <c r="KMI299" s="3"/>
      <c r="KMJ299" s="3"/>
      <c r="KMK299" s="3"/>
      <c r="KML299" s="3"/>
      <c r="KMM299" s="3"/>
      <c r="KMN299" s="3"/>
      <c r="KMO299" s="3"/>
      <c r="KMP299" s="3"/>
      <c r="KMQ299" s="3"/>
      <c r="KMR299" s="3"/>
      <c r="KMS299" s="3"/>
      <c r="KMT299" s="3"/>
      <c r="KMU299" s="3"/>
      <c r="KMV299" s="3"/>
      <c r="KMW299" s="3"/>
      <c r="KMX299" s="3"/>
      <c r="KMY299" s="3"/>
      <c r="KMZ299" s="3"/>
      <c r="KNA299" s="3"/>
      <c r="KNB299" s="3"/>
      <c r="KNC299" s="3"/>
      <c r="KND299" s="3"/>
      <c r="KNE299" s="3"/>
      <c r="KNF299" s="3"/>
      <c r="KNG299" s="3"/>
      <c r="KNH299" s="3"/>
      <c r="KNI299" s="3"/>
      <c r="KNJ299" s="3"/>
      <c r="KNK299" s="3"/>
      <c r="KNL299" s="3"/>
      <c r="KNM299" s="3"/>
      <c r="KNN299" s="3"/>
      <c r="KNO299" s="3"/>
      <c r="KNP299" s="3"/>
      <c r="KNQ299" s="3"/>
      <c r="KNR299" s="3"/>
      <c r="KNS299" s="3"/>
      <c r="KNT299" s="3"/>
      <c r="KNU299" s="3"/>
      <c r="KNV299" s="3"/>
      <c r="KNW299" s="3"/>
      <c r="KNX299" s="3"/>
      <c r="KNY299" s="3"/>
      <c r="KNZ299" s="3"/>
      <c r="KOA299" s="3"/>
      <c r="KOB299" s="3"/>
      <c r="KOC299" s="3"/>
      <c r="KOD299" s="3"/>
      <c r="KOE299" s="3"/>
      <c r="KOF299" s="3"/>
      <c r="KOG299" s="3"/>
      <c r="KOH299" s="3"/>
      <c r="KOI299" s="3"/>
      <c r="KOJ299" s="3"/>
      <c r="KOK299" s="3"/>
      <c r="KOL299" s="3"/>
      <c r="KOM299" s="3"/>
      <c r="KON299" s="3"/>
      <c r="KOO299" s="3"/>
      <c r="KOP299" s="3"/>
      <c r="KOQ299" s="3"/>
      <c r="KOR299" s="3"/>
      <c r="KOS299" s="3"/>
      <c r="KOT299" s="3"/>
      <c r="KOU299" s="3"/>
      <c r="KOV299" s="3"/>
      <c r="KOW299" s="3"/>
      <c r="KOX299" s="3"/>
      <c r="KOY299" s="3"/>
      <c r="KOZ299" s="3"/>
      <c r="KPA299" s="3"/>
      <c r="KPB299" s="3"/>
      <c r="KPC299" s="3"/>
      <c r="KPD299" s="3"/>
      <c r="KPE299" s="3"/>
      <c r="KPF299" s="3"/>
      <c r="KPG299" s="3"/>
      <c r="KPH299" s="3"/>
      <c r="KPI299" s="3"/>
      <c r="KPJ299" s="3"/>
      <c r="KPK299" s="3"/>
      <c r="KPL299" s="3"/>
      <c r="KPM299" s="3"/>
      <c r="KPN299" s="3"/>
      <c r="KPO299" s="3"/>
      <c r="KPP299" s="3"/>
      <c r="KPQ299" s="3"/>
      <c r="KPR299" s="3"/>
      <c r="KPS299" s="3"/>
      <c r="KPT299" s="3"/>
      <c r="KPU299" s="3"/>
      <c r="KPV299" s="3"/>
      <c r="KPW299" s="3"/>
      <c r="KPX299" s="3"/>
      <c r="KPY299" s="3"/>
      <c r="KPZ299" s="3"/>
      <c r="KQA299" s="3"/>
      <c r="KQB299" s="3"/>
      <c r="KQC299" s="3"/>
      <c r="KQD299" s="3"/>
      <c r="KQE299" s="3"/>
      <c r="KQF299" s="3"/>
      <c r="KQG299" s="3"/>
      <c r="KQH299" s="3"/>
      <c r="KQI299" s="3"/>
      <c r="KQJ299" s="3"/>
      <c r="KQK299" s="3"/>
      <c r="KQL299" s="3"/>
      <c r="KQM299" s="3"/>
      <c r="KQN299" s="3"/>
      <c r="KQO299" s="3"/>
      <c r="KQP299" s="3"/>
      <c r="KQQ299" s="3"/>
      <c r="KQR299" s="3"/>
      <c r="KQS299" s="3"/>
      <c r="KQT299" s="3"/>
      <c r="KQU299" s="3"/>
      <c r="KQV299" s="3"/>
      <c r="KQW299" s="3"/>
      <c r="KQX299" s="3"/>
      <c r="KQY299" s="3"/>
      <c r="KQZ299" s="3"/>
      <c r="KRA299" s="3"/>
      <c r="KRB299" s="3"/>
      <c r="KRC299" s="3"/>
      <c r="KRD299" s="3"/>
      <c r="KRE299" s="3"/>
      <c r="KRF299" s="3"/>
      <c r="KRG299" s="3"/>
      <c r="KRH299" s="3"/>
      <c r="KRI299" s="3"/>
      <c r="KRJ299" s="3"/>
      <c r="KRK299" s="3"/>
      <c r="KRL299" s="3"/>
      <c r="KRM299" s="3"/>
      <c r="KRN299" s="3"/>
      <c r="KRO299" s="3"/>
      <c r="KRP299" s="3"/>
      <c r="KRQ299" s="3"/>
      <c r="KRR299" s="3"/>
      <c r="KRS299" s="3"/>
      <c r="KRT299" s="3"/>
      <c r="KRU299" s="3"/>
      <c r="KRV299" s="3"/>
      <c r="KRW299" s="3"/>
      <c r="KRX299" s="3"/>
      <c r="KRY299" s="3"/>
      <c r="KRZ299" s="3"/>
      <c r="KSA299" s="3"/>
      <c r="KSB299" s="3"/>
      <c r="KSC299" s="3"/>
      <c r="KSD299" s="3"/>
      <c r="KSE299" s="3"/>
      <c r="KSF299" s="3"/>
      <c r="KSG299" s="3"/>
      <c r="KSH299" s="3"/>
      <c r="KSI299" s="3"/>
      <c r="KSJ299" s="3"/>
      <c r="KSK299" s="3"/>
      <c r="KSL299" s="3"/>
      <c r="KSM299" s="3"/>
      <c r="KSN299" s="3"/>
      <c r="KSO299" s="3"/>
      <c r="KSP299" s="3"/>
      <c r="KSQ299" s="3"/>
      <c r="KSR299" s="3"/>
      <c r="KSS299" s="3"/>
      <c r="KST299" s="3"/>
      <c r="KSU299" s="3"/>
      <c r="KSV299" s="3"/>
      <c r="KSW299" s="3"/>
      <c r="KSX299" s="3"/>
      <c r="KSY299" s="3"/>
      <c r="KSZ299" s="3"/>
      <c r="KTA299" s="3"/>
      <c r="KTB299" s="3"/>
      <c r="KTC299" s="3"/>
      <c r="KTD299" s="3"/>
      <c r="KTE299" s="3"/>
      <c r="KTF299" s="3"/>
      <c r="KTG299" s="3"/>
      <c r="KTH299" s="3"/>
      <c r="KTI299" s="3"/>
      <c r="KTJ299" s="3"/>
      <c r="KTK299" s="3"/>
      <c r="KTL299" s="3"/>
      <c r="KTM299" s="3"/>
      <c r="KTN299" s="3"/>
      <c r="KTO299" s="3"/>
      <c r="KTP299" s="3"/>
      <c r="KTQ299" s="3"/>
      <c r="KTR299" s="3"/>
      <c r="KTS299" s="3"/>
      <c r="KTT299" s="3"/>
      <c r="KTU299" s="3"/>
      <c r="KTV299" s="3"/>
      <c r="KTW299" s="3"/>
      <c r="KTX299" s="3"/>
      <c r="KTY299" s="3"/>
      <c r="KTZ299" s="3"/>
      <c r="KUA299" s="3"/>
      <c r="KUB299" s="3"/>
      <c r="KUC299" s="3"/>
      <c r="KUD299" s="3"/>
      <c r="KUE299" s="3"/>
      <c r="KUF299" s="3"/>
      <c r="KUG299" s="3"/>
      <c r="KUH299" s="3"/>
      <c r="KUI299" s="3"/>
      <c r="KUJ299" s="3"/>
      <c r="KUK299" s="3"/>
      <c r="KUL299" s="3"/>
      <c r="KUM299" s="3"/>
      <c r="KUN299" s="3"/>
      <c r="KUO299" s="3"/>
      <c r="KUP299" s="3"/>
      <c r="KUQ299" s="3"/>
      <c r="KUR299" s="3"/>
      <c r="KUS299" s="3"/>
      <c r="KUT299" s="3"/>
      <c r="KUU299" s="3"/>
      <c r="KUV299" s="3"/>
      <c r="KUW299" s="3"/>
      <c r="KUX299" s="3"/>
      <c r="KUY299" s="3"/>
      <c r="KUZ299" s="3"/>
      <c r="KVA299" s="3"/>
      <c r="KVB299" s="3"/>
      <c r="KVC299" s="3"/>
      <c r="KVD299" s="3"/>
      <c r="KVE299" s="3"/>
      <c r="KVF299" s="3"/>
      <c r="KVG299" s="3"/>
      <c r="KVH299" s="3"/>
      <c r="KVI299" s="3"/>
      <c r="KVJ299" s="3"/>
      <c r="KVK299" s="3"/>
      <c r="KVL299" s="3"/>
      <c r="KVM299" s="3"/>
      <c r="KVN299" s="3"/>
      <c r="KVO299" s="3"/>
      <c r="KVP299" s="3"/>
      <c r="KVQ299" s="3"/>
      <c r="KVR299" s="3"/>
      <c r="KVS299" s="3"/>
      <c r="KVT299" s="3"/>
      <c r="KVU299" s="3"/>
      <c r="KVV299" s="3"/>
      <c r="KVW299" s="3"/>
      <c r="KVX299" s="3"/>
      <c r="KVY299" s="3"/>
      <c r="KVZ299" s="3"/>
      <c r="KWA299" s="3"/>
      <c r="KWB299" s="3"/>
      <c r="KWC299" s="3"/>
      <c r="KWD299" s="3"/>
      <c r="KWE299" s="3"/>
      <c r="KWF299" s="3"/>
      <c r="KWG299" s="3"/>
      <c r="KWH299" s="3"/>
      <c r="KWI299" s="3"/>
      <c r="KWJ299" s="3"/>
      <c r="KWK299" s="3"/>
      <c r="KWL299" s="3"/>
      <c r="KWM299" s="3"/>
      <c r="KWN299" s="3"/>
      <c r="KWO299" s="3"/>
      <c r="KWP299" s="3"/>
      <c r="KWQ299" s="3"/>
      <c r="KWR299" s="3"/>
      <c r="KWS299" s="3"/>
      <c r="KWT299" s="3"/>
      <c r="KWU299" s="3"/>
      <c r="KWV299" s="3"/>
      <c r="KWW299" s="3"/>
      <c r="KWX299" s="3"/>
      <c r="KWY299" s="3"/>
      <c r="KWZ299" s="3"/>
      <c r="KXA299" s="3"/>
      <c r="KXB299" s="3"/>
      <c r="KXC299" s="3"/>
      <c r="KXD299" s="3"/>
      <c r="KXE299" s="3"/>
      <c r="KXF299" s="3"/>
      <c r="KXG299" s="3"/>
      <c r="KXH299" s="3"/>
      <c r="KXI299" s="3"/>
      <c r="KXJ299" s="3"/>
      <c r="KXK299" s="3"/>
      <c r="KXL299" s="3"/>
      <c r="KXM299" s="3"/>
      <c r="KXN299" s="3"/>
      <c r="KXO299" s="3"/>
      <c r="KXP299" s="3"/>
      <c r="KXQ299" s="3"/>
      <c r="KXR299" s="3"/>
      <c r="KXS299" s="3"/>
      <c r="KXT299" s="3"/>
      <c r="KXU299" s="3"/>
      <c r="KXV299" s="3"/>
      <c r="KXW299" s="3"/>
      <c r="KXX299" s="3"/>
      <c r="KXY299" s="3"/>
      <c r="KXZ299" s="3"/>
      <c r="KYA299" s="3"/>
      <c r="KYB299" s="3"/>
      <c r="KYC299" s="3"/>
      <c r="KYD299" s="3"/>
      <c r="KYE299" s="3"/>
      <c r="KYF299" s="3"/>
      <c r="KYG299" s="3"/>
      <c r="KYH299" s="3"/>
      <c r="KYI299" s="3"/>
      <c r="KYJ299" s="3"/>
      <c r="KYK299" s="3"/>
      <c r="KYL299" s="3"/>
      <c r="KYM299" s="3"/>
      <c r="KYN299" s="3"/>
      <c r="KYO299" s="3"/>
      <c r="KYP299" s="3"/>
      <c r="KYQ299" s="3"/>
      <c r="KYR299" s="3"/>
      <c r="KYS299" s="3"/>
      <c r="KYT299" s="3"/>
      <c r="KYU299" s="3"/>
      <c r="KYV299" s="3"/>
      <c r="KYW299" s="3"/>
      <c r="KYX299" s="3"/>
      <c r="KYY299" s="3"/>
      <c r="KYZ299" s="3"/>
      <c r="KZA299" s="3"/>
      <c r="KZB299" s="3"/>
      <c r="KZC299" s="3"/>
      <c r="KZD299" s="3"/>
      <c r="KZE299" s="3"/>
      <c r="KZF299" s="3"/>
      <c r="KZG299" s="3"/>
      <c r="KZH299" s="3"/>
      <c r="KZI299" s="3"/>
      <c r="KZJ299" s="3"/>
      <c r="KZK299" s="3"/>
      <c r="KZL299" s="3"/>
      <c r="KZM299" s="3"/>
      <c r="KZN299" s="3"/>
      <c r="KZO299" s="3"/>
      <c r="KZP299" s="3"/>
      <c r="KZQ299" s="3"/>
      <c r="KZR299" s="3"/>
      <c r="KZS299" s="3"/>
      <c r="KZT299" s="3"/>
      <c r="KZU299" s="3"/>
      <c r="KZV299" s="3"/>
      <c r="KZW299" s="3"/>
      <c r="KZX299" s="3"/>
      <c r="KZY299" s="3"/>
      <c r="KZZ299" s="3"/>
      <c r="LAA299" s="3"/>
      <c r="LAB299" s="3"/>
      <c r="LAC299" s="3"/>
      <c r="LAD299" s="3"/>
      <c r="LAE299" s="3"/>
      <c r="LAF299" s="3"/>
      <c r="LAG299" s="3"/>
      <c r="LAH299" s="3"/>
      <c r="LAI299" s="3"/>
      <c r="LAJ299" s="3"/>
      <c r="LAK299" s="3"/>
      <c r="LAL299" s="3"/>
      <c r="LAM299" s="3"/>
      <c r="LAN299" s="3"/>
      <c r="LAO299" s="3"/>
      <c r="LAP299" s="3"/>
      <c r="LAQ299" s="3"/>
      <c r="LAR299" s="3"/>
      <c r="LAS299" s="3"/>
      <c r="LAT299" s="3"/>
      <c r="LAU299" s="3"/>
      <c r="LAV299" s="3"/>
      <c r="LAW299" s="3"/>
      <c r="LAX299" s="3"/>
      <c r="LAY299" s="3"/>
      <c r="LAZ299" s="3"/>
      <c r="LBA299" s="3"/>
      <c r="LBB299" s="3"/>
      <c r="LBC299" s="3"/>
      <c r="LBD299" s="3"/>
      <c r="LBE299" s="3"/>
      <c r="LBF299" s="3"/>
      <c r="LBG299" s="3"/>
      <c r="LBH299" s="3"/>
      <c r="LBI299" s="3"/>
      <c r="LBJ299" s="3"/>
      <c r="LBK299" s="3"/>
      <c r="LBL299" s="3"/>
      <c r="LBM299" s="3"/>
      <c r="LBN299" s="3"/>
      <c r="LBO299" s="3"/>
      <c r="LBP299" s="3"/>
      <c r="LBQ299" s="3"/>
      <c r="LBR299" s="3"/>
      <c r="LBS299" s="3"/>
      <c r="LBT299" s="3"/>
      <c r="LBU299" s="3"/>
      <c r="LBV299" s="3"/>
      <c r="LBW299" s="3"/>
      <c r="LBX299" s="3"/>
      <c r="LBY299" s="3"/>
      <c r="LBZ299" s="3"/>
      <c r="LCA299" s="3"/>
      <c r="LCB299" s="3"/>
      <c r="LCC299" s="3"/>
      <c r="LCD299" s="3"/>
      <c r="LCE299" s="3"/>
      <c r="LCF299" s="3"/>
      <c r="LCG299" s="3"/>
      <c r="LCH299" s="3"/>
      <c r="LCI299" s="3"/>
      <c r="LCJ299" s="3"/>
      <c r="LCK299" s="3"/>
      <c r="LCL299" s="3"/>
      <c r="LCM299" s="3"/>
      <c r="LCN299" s="3"/>
      <c r="LCO299" s="3"/>
      <c r="LCP299" s="3"/>
      <c r="LCQ299" s="3"/>
      <c r="LCR299" s="3"/>
      <c r="LCS299" s="3"/>
      <c r="LCT299" s="3"/>
      <c r="LCU299" s="3"/>
      <c r="LCV299" s="3"/>
      <c r="LCW299" s="3"/>
      <c r="LCX299" s="3"/>
      <c r="LCY299" s="3"/>
      <c r="LCZ299" s="3"/>
      <c r="LDA299" s="3"/>
      <c r="LDB299" s="3"/>
      <c r="LDC299" s="3"/>
      <c r="LDD299" s="3"/>
      <c r="LDE299" s="3"/>
      <c r="LDF299" s="3"/>
      <c r="LDG299" s="3"/>
      <c r="LDH299" s="3"/>
      <c r="LDI299" s="3"/>
      <c r="LDJ299" s="3"/>
      <c r="LDK299" s="3"/>
      <c r="LDL299" s="3"/>
      <c r="LDM299" s="3"/>
      <c r="LDN299" s="3"/>
      <c r="LDO299" s="3"/>
      <c r="LDP299" s="3"/>
      <c r="LDQ299" s="3"/>
      <c r="LDR299" s="3"/>
      <c r="LDS299" s="3"/>
      <c r="LDT299" s="3"/>
      <c r="LDU299" s="3"/>
      <c r="LDV299" s="3"/>
      <c r="LDW299" s="3"/>
      <c r="LDX299" s="3"/>
      <c r="LDY299" s="3"/>
      <c r="LDZ299" s="3"/>
      <c r="LEA299" s="3"/>
      <c r="LEB299" s="3"/>
      <c r="LEC299" s="3"/>
      <c r="LED299" s="3"/>
      <c r="LEE299" s="3"/>
      <c r="LEF299" s="3"/>
      <c r="LEG299" s="3"/>
      <c r="LEH299" s="3"/>
      <c r="LEI299" s="3"/>
      <c r="LEJ299" s="3"/>
      <c r="LEK299" s="3"/>
      <c r="LEL299" s="3"/>
      <c r="LEM299" s="3"/>
      <c r="LEN299" s="3"/>
      <c r="LEO299" s="3"/>
      <c r="LEP299" s="3"/>
      <c r="LEQ299" s="3"/>
      <c r="LER299" s="3"/>
      <c r="LES299" s="3"/>
      <c r="LET299" s="3"/>
      <c r="LEU299" s="3"/>
      <c r="LEV299" s="3"/>
      <c r="LEW299" s="3"/>
      <c r="LEX299" s="3"/>
      <c r="LEY299" s="3"/>
      <c r="LEZ299" s="3"/>
      <c r="LFA299" s="3"/>
      <c r="LFB299" s="3"/>
      <c r="LFC299" s="3"/>
      <c r="LFD299" s="3"/>
      <c r="LFE299" s="3"/>
      <c r="LFF299" s="3"/>
      <c r="LFG299" s="3"/>
      <c r="LFH299" s="3"/>
      <c r="LFI299" s="3"/>
      <c r="LFJ299" s="3"/>
      <c r="LFK299" s="3"/>
      <c r="LFL299" s="3"/>
      <c r="LFM299" s="3"/>
      <c r="LFN299" s="3"/>
      <c r="LFO299" s="3"/>
      <c r="LFP299" s="3"/>
      <c r="LFQ299" s="3"/>
      <c r="LFR299" s="3"/>
      <c r="LFS299" s="3"/>
      <c r="LFT299" s="3"/>
      <c r="LFU299" s="3"/>
      <c r="LFV299" s="3"/>
      <c r="LFW299" s="3"/>
      <c r="LFX299" s="3"/>
      <c r="LFY299" s="3"/>
      <c r="LFZ299" s="3"/>
      <c r="LGA299" s="3"/>
      <c r="LGB299" s="3"/>
      <c r="LGC299" s="3"/>
      <c r="LGD299" s="3"/>
      <c r="LGE299" s="3"/>
      <c r="LGF299" s="3"/>
      <c r="LGG299" s="3"/>
      <c r="LGH299" s="3"/>
      <c r="LGI299" s="3"/>
      <c r="LGJ299" s="3"/>
      <c r="LGK299" s="3"/>
      <c r="LGL299" s="3"/>
      <c r="LGM299" s="3"/>
      <c r="LGN299" s="3"/>
      <c r="LGO299" s="3"/>
      <c r="LGP299" s="3"/>
      <c r="LGQ299" s="3"/>
      <c r="LGR299" s="3"/>
      <c r="LGS299" s="3"/>
      <c r="LGT299" s="3"/>
      <c r="LGU299" s="3"/>
      <c r="LGV299" s="3"/>
      <c r="LGW299" s="3"/>
      <c r="LGX299" s="3"/>
      <c r="LGY299" s="3"/>
      <c r="LGZ299" s="3"/>
      <c r="LHA299" s="3"/>
      <c r="LHB299" s="3"/>
      <c r="LHC299" s="3"/>
      <c r="LHD299" s="3"/>
      <c r="LHE299" s="3"/>
      <c r="LHF299" s="3"/>
      <c r="LHG299" s="3"/>
      <c r="LHH299" s="3"/>
      <c r="LHI299" s="3"/>
      <c r="LHJ299" s="3"/>
      <c r="LHK299" s="3"/>
      <c r="LHL299" s="3"/>
      <c r="LHM299" s="3"/>
      <c r="LHN299" s="3"/>
      <c r="LHO299" s="3"/>
      <c r="LHP299" s="3"/>
      <c r="LHQ299" s="3"/>
      <c r="LHR299" s="3"/>
      <c r="LHS299" s="3"/>
      <c r="LHT299" s="3"/>
      <c r="LHU299" s="3"/>
      <c r="LHV299" s="3"/>
      <c r="LHW299" s="3"/>
      <c r="LHX299" s="3"/>
      <c r="LHY299" s="3"/>
      <c r="LHZ299" s="3"/>
      <c r="LIA299" s="3"/>
      <c r="LIB299" s="3"/>
      <c r="LIC299" s="3"/>
      <c r="LID299" s="3"/>
      <c r="LIE299" s="3"/>
      <c r="LIF299" s="3"/>
      <c r="LIG299" s="3"/>
      <c r="LIH299" s="3"/>
      <c r="LII299" s="3"/>
      <c r="LIJ299" s="3"/>
      <c r="LIK299" s="3"/>
      <c r="LIL299" s="3"/>
      <c r="LIM299" s="3"/>
      <c r="LIN299" s="3"/>
      <c r="LIO299" s="3"/>
      <c r="LIP299" s="3"/>
      <c r="LIQ299" s="3"/>
      <c r="LIR299" s="3"/>
      <c r="LIS299" s="3"/>
      <c r="LIT299" s="3"/>
      <c r="LIU299" s="3"/>
      <c r="LIV299" s="3"/>
      <c r="LIW299" s="3"/>
      <c r="LIX299" s="3"/>
      <c r="LIY299" s="3"/>
      <c r="LIZ299" s="3"/>
      <c r="LJA299" s="3"/>
      <c r="LJB299" s="3"/>
      <c r="LJC299" s="3"/>
      <c r="LJD299" s="3"/>
      <c r="LJE299" s="3"/>
      <c r="LJF299" s="3"/>
      <c r="LJG299" s="3"/>
      <c r="LJH299" s="3"/>
      <c r="LJI299" s="3"/>
      <c r="LJJ299" s="3"/>
      <c r="LJK299" s="3"/>
      <c r="LJL299" s="3"/>
      <c r="LJM299" s="3"/>
      <c r="LJN299" s="3"/>
      <c r="LJO299" s="3"/>
      <c r="LJP299" s="3"/>
      <c r="LJQ299" s="3"/>
      <c r="LJR299" s="3"/>
      <c r="LJS299" s="3"/>
      <c r="LJT299" s="3"/>
      <c r="LJU299" s="3"/>
      <c r="LJV299" s="3"/>
      <c r="LJW299" s="3"/>
      <c r="LJX299" s="3"/>
      <c r="LJY299" s="3"/>
      <c r="LJZ299" s="3"/>
      <c r="LKA299" s="3"/>
      <c r="LKB299" s="3"/>
      <c r="LKC299" s="3"/>
      <c r="LKD299" s="3"/>
      <c r="LKE299" s="3"/>
      <c r="LKF299" s="3"/>
      <c r="LKG299" s="3"/>
      <c r="LKH299" s="3"/>
      <c r="LKI299" s="3"/>
      <c r="LKJ299" s="3"/>
      <c r="LKK299" s="3"/>
      <c r="LKL299" s="3"/>
      <c r="LKM299" s="3"/>
      <c r="LKN299" s="3"/>
      <c r="LKO299" s="3"/>
      <c r="LKP299" s="3"/>
      <c r="LKQ299" s="3"/>
      <c r="LKR299" s="3"/>
      <c r="LKS299" s="3"/>
      <c r="LKT299" s="3"/>
      <c r="LKU299" s="3"/>
      <c r="LKV299" s="3"/>
      <c r="LKW299" s="3"/>
      <c r="LKX299" s="3"/>
      <c r="LKY299" s="3"/>
      <c r="LKZ299" s="3"/>
      <c r="LLA299" s="3"/>
      <c r="LLB299" s="3"/>
      <c r="LLC299" s="3"/>
      <c r="LLD299" s="3"/>
      <c r="LLE299" s="3"/>
      <c r="LLF299" s="3"/>
      <c r="LLG299" s="3"/>
      <c r="LLH299" s="3"/>
      <c r="LLI299" s="3"/>
      <c r="LLJ299" s="3"/>
      <c r="LLK299" s="3"/>
      <c r="LLL299" s="3"/>
      <c r="LLM299" s="3"/>
      <c r="LLN299" s="3"/>
      <c r="LLO299" s="3"/>
      <c r="LLP299" s="3"/>
      <c r="LLQ299" s="3"/>
      <c r="LLR299" s="3"/>
      <c r="LLS299" s="3"/>
      <c r="LLT299" s="3"/>
      <c r="LLU299" s="3"/>
      <c r="LLV299" s="3"/>
      <c r="LLW299" s="3"/>
      <c r="LLX299" s="3"/>
      <c r="LLY299" s="3"/>
      <c r="LLZ299" s="3"/>
      <c r="LMA299" s="3"/>
      <c r="LMB299" s="3"/>
      <c r="LMC299" s="3"/>
      <c r="LMD299" s="3"/>
      <c r="LME299" s="3"/>
      <c r="LMF299" s="3"/>
      <c r="LMG299" s="3"/>
      <c r="LMH299" s="3"/>
      <c r="LMI299" s="3"/>
      <c r="LMJ299" s="3"/>
      <c r="LMK299" s="3"/>
      <c r="LML299" s="3"/>
      <c r="LMM299" s="3"/>
      <c r="LMN299" s="3"/>
      <c r="LMO299" s="3"/>
      <c r="LMP299" s="3"/>
      <c r="LMQ299" s="3"/>
      <c r="LMR299" s="3"/>
      <c r="LMS299" s="3"/>
      <c r="LMT299" s="3"/>
      <c r="LMU299" s="3"/>
      <c r="LMV299" s="3"/>
      <c r="LMW299" s="3"/>
      <c r="LMX299" s="3"/>
      <c r="LMY299" s="3"/>
      <c r="LMZ299" s="3"/>
      <c r="LNA299" s="3"/>
      <c r="LNB299" s="3"/>
      <c r="LNC299" s="3"/>
      <c r="LND299" s="3"/>
      <c r="LNE299" s="3"/>
      <c r="LNF299" s="3"/>
      <c r="LNG299" s="3"/>
      <c r="LNH299" s="3"/>
      <c r="LNI299" s="3"/>
      <c r="LNJ299" s="3"/>
      <c r="LNK299" s="3"/>
      <c r="LNL299" s="3"/>
      <c r="LNM299" s="3"/>
      <c r="LNN299" s="3"/>
      <c r="LNO299" s="3"/>
      <c r="LNP299" s="3"/>
      <c r="LNQ299" s="3"/>
      <c r="LNR299" s="3"/>
      <c r="LNS299" s="3"/>
      <c r="LNT299" s="3"/>
      <c r="LNU299" s="3"/>
      <c r="LNV299" s="3"/>
      <c r="LNW299" s="3"/>
      <c r="LNX299" s="3"/>
      <c r="LNY299" s="3"/>
      <c r="LNZ299" s="3"/>
      <c r="LOA299" s="3"/>
      <c r="LOB299" s="3"/>
      <c r="LOC299" s="3"/>
      <c r="LOD299" s="3"/>
      <c r="LOE299" s="3"/>
      <c r="LOF299" s="3"/>
      <c r="LOG299" s="3"/>
      <c r="LOH299" s="3"/>
      <c r="LOI299" s="3"/>
      <c r="LOJ299" s="3"/>
      <c r="LOK299" s="3"/>
      <c r="LOL299" s="3"/>
      <c r="LOM299" s="3"/>
      <c r="LON299" s="3"/>
      <c r="LOO299" s="3"/>
      <c r="LOP299" s="3"/>
      <c r="LOQ299" s="3"/>
      <c r="LOR299" s="3"/>
      <c r="LOS299" s="3"/>
      <c r="LOT299" s="3"/>
      <c r="LOU299" s="3"/>
      <c r="LOV299" s="3"/>
      <c r="LOW299" s="3"/>
      <c r="LOX299" s="3"/>
      <c r="LOY299" s="3"/>
      <c r="LOZ299" s="3"/>
      <c r="LPA299" s="3"/>
      <c r="LPB299" s="3"/>
      <c r="LPC299" s="3"/>
      <c r="LPD299" s="3"/>
      <c r="LPE299" s="3"/>
      <c r="LPF299" s="3"/>
      <c r="LPG299" s="3"/>
      <c r="LPH299" s="3"/>
      <c r="LPI299" s="3"/>
      <c r="LPJ299" s="3"/>
      <c r="LPK299" s="3"/>
      <c r="LPL299" s="3"/>
      <c r="LPM299" s="3"/>
      <c r="LPN299" s="3"/>
      <c r="LPO299" s="3"/>
      <c r="LPP299" s="3"/>
      <c r="LPQ299" s="3"/>
      <c r="LPR299" s="3"/>
      <c r="LPS299" s="3"/>
      <c r="LPT299" s="3"/>
      <c r="LPU299" s="3"/>
      <c r="LPV299" s="3"/>
      <c r="LPW299" s="3"/>
      <c r="LPX299" s="3"/>
      <c r="LPY299" s="3"/>
      <c r="LPZ299" s="3"/>
      <c r="LQA299" s="3"/>
      <c r="LQB299" s="3"/>
      <c r="LQC299" s="3"/>
      <c r="LQD299" s="3"/>
      <c r="LQE299" s="3"/>
      <c r="LQF299" s="3"/>
      <c r="LQG299" s="3"/>
      <c r="LQH299" s="3"/>
      <c r="LQI299" s="3"/>
      <c r="LQJ299" s="3"/>
      <c r="LQK299" s="3"/>
      <c r="LQL299" s="3"/>
      <c r="LQM299" s="3"/>
      <c r="LQN299" s="3"/>
      <c r="LQO299" s="3"/>
      <c r="LQP299" s="3"/>
      <c r="LQQ299" s="3"/>
      <c r="LQR299" s="3"/>
      <c r="LQS299" s="3"/>
      <c r="LQT299" s="3"/>
      <c r="LQU299" s="3"/>
      <c r="LQV299" s="3"/>
      <c r="LQW299" s="3"/>
      <c r="LQX299" s="3"/>
      <c r="LQY299" s="3"/>
      <c r="LQZ299" s="3"/>
      <c r="LRA299" s="3"/>
      <c r="LRB299" s="3"/>
      <c r="LRC299" s="3"/>
      <c r="LRD299" s="3"/>
      <c r="LRE299" s="3"/>
      <c r="LRF299" s="3"/>
      <c r="LRG299" s="3"/>
      <c r="LRH299" s="3"/>
      <c r="LRI299" s="3"/>
      <c r="LRJ299" s="3"/>
      <c r="LRK299" s="3"/>
      <c r="LRL299" s="3"/>
      <c r="LRM299" s="3"/>
      <c r="LRN299" s="3"/>
      <c r="LRO299" s="3"/>
      <c r="LRP299" s="3"/>
      <c r="LRQ299" s="3"/>
      <c r="LRR299" s="3"/>
      <c r="LRS299" s="3"/>
      <c r="LRT299" s="3"/>
      <c r="LRU299" s="3"/>
      <c r="LRV299" s="3"/>
      <c r="LRW299" s="3"/>
      <c r="LRX299" s="3"/>
      <c r="LRY299" s="3"/>
      <c r="LRZ299" s="3"/>
      <c r="LSA299" s="3"/>
      <c r="LSB299" s="3"/>
      <c r="LSC299" s="3"/>
      <c r="LSD299" s="3"/>
      <c r="LSE299" s="3"/>
      <c r="LSF299" s="3"/>
      <c r="LSG299" s="3"/>
      <c r="LSH299" s="3"/>
      <c r="LSI299" s="3"/>
      <c r="LSJ299" s="3"/>
      <c r="LSK299" s="3"/>
      <c r="LSL299" s="3"/>
      <c r="LSM299" s="3"/>
      <c r="LSN299" s="3"/>
      <c r="LSO299" s="3"/>
      <c r="LSP299" s="3"/>
      <c r="LSQ299" s="3"/>
      <c r="LSR299" s="3"/>
      <c r="LSS299" s="3"/>
      <c r="LST299" s="3"/>
      <c r="LSU299" s="3"/>
      <c r="LSV299" s="3"/>
      <c r="LSW299" s="3"/>
      <c r="LSX299" s="3"/>
      <c r="LSY299" s="3"/>
      <c r="LSZ299" s="3"/>
      <c r="LTA299" s="3"/>
      <c r="LTB299" s="3"/>
      <c r="LTC299" s="3"/>
      <c r="LTD299" s="3"/>
      <c r="LTE299" s="3"/>
      <c r="LTF299" s="3"/>
      <c r="LTG299" s="3"/>
      <c r="LTH299" s="3"/>
      <c r="LTI299" s="3"/>
      <c r="LTJ299" s="3"/>
      <c r="LTK299" s="3"/>
      <c r="LTL299" s="3"/>
      <c r="LTM299" s="3"/>
      <c r="LTN299" s="3"/>
      <c r="LTO299" s="3"/>
      <c r="LTP299" s="3"/>
      <c r="LTQ299" s="3"/>
      <c r="LTR299" s="3"/>
      <c r="LTS299" s="3"/>
      <c r="LTT299" s="3"/>
      <c r="LTU299" s="3"/>
      <c r="LTV299" s="3"/>
      <c r="LTW299" s="3"/>
      <c r="LTX299" s="3"/>
      <c r="LTY299" s="3"/>
      <c r="LTZ299" s="3"/>
      <c r="LUA299" s="3"/>
      <c r="LUB299" s="3"/>
      <c r="LUC299" s="3"/>
      <c r="LUD299" s="3"/>
      <c r="LUE299" s="3"/>
      <c r="LUF299" s="3"/>
      <c r="LUG299" s="3"/>
      <c r="LUH299" s="3"/>
      <c r="LUI299" s="3"/>
      <c r="LUJ299" s="3"/>
      <c r="LUK299" s="3"/>
      <c r="LUL299" s="3"/>
      <c r="LUM299" s="3"/>
      <c r="LUN299" s="3"/>
      <c r="LUO299" s="3"/>
      <c r="LUP299" s="3"/>
      <c r="LUQ299" s="3"/>
      <c r="LUR299" s="3"/>
      <c r="LUS299" s="3"/>
      <c r="LUT299" s="3"/>
      <c r="LUU299" s="3"/>
      <c r="LUV299" s="3"/>
      <c r="LUW299" s="3"/>
      <c r="LUX299" s="3"/>
      <c r="LUY299" s="3"/>
      <c r="LUZ299" s="3"/>
      <c r="LVA299" s="3"/>
      <c r="LVB299" s="3"/>
      <c r="LVC299" s="3"/>
      <c r="LVD299" s="3"/>
      <c r="LVE299" s="3"/>
      <c r="LVF299" s="3"/>
      <c r="LVG299" s="3"/>
      <c r="LVH299" s="3"/>
      <c r="LVI299" s="3"/>
      <c r="LVJ299" s="3"/>
      <c r="LVK299" s="3"/>
      <c r="LVL299" s="3"/>
      <c r="LVM299" s="3"/>
      <c r="LVN299" s="3"/>
      <c r="LVO299" s="3"/>
      <c r="LVP299" s="3"/>
      <c r="LVQ299" s="3"/>
      <c r="LVR299" s="3"/>
      <c r="LVS299" s="3"/>
      <c r="LVT299" s="3"/>
      <c r="LVU299" s="3"/>
      <c r="LVV299" s="3"/>
      <c r="LVW299" s="3"/>
      <c r="LVX299" s="3"/>
      <c r="LVY299" s="3"/>
      <c r="LVZ299" s="3"/>
      <c r="LWA299" s="3"/>
      <c r="LWB299" s="3"/>
      <c r="LWC299" s="3"/>
      <c r="LWD299" s="3"/>
      <c r="LWE299" s="3"/>
      <c r="LWF299" s="3"/>
      <c r="LWG299" s="3"/>
      <c r="LWH299" s="3"/>
      <c r="LWI299" s="3"/>
      <c r="LWJ299" s="3"/>
      <c r="LWK299" s="3"/>
      <c r="LWL299" s="3"/>
      <c r="LWM299" s="3"/>
      <c r="LWN299" s="3"/>
      <c r="LWO299" s="3"/>
      <c r="LWP299" s="3"/>
      <c r="LWQ299" s="3"/>
      <c r="LWR299" s="3"/>
      <c r="LWS299" s="3"/>
      <c r="LWT299" s="3"/>
      <c r="LWU299" s="3"/>
      <c r="LWV299" s="3"/>
      <c r="LWW299" s="3"/>
      <c r="LWX299" s="3"/>
      <c r="LWY299" s="3"/>
      <c r="LWZ299" s="3"/>
      <c r="LXA299" s="3"/>
      <c r="LXB299" s="3"/>
      <c r="LXC299" s="3"/>
      <c r="LXD299" s="3"/>
      <c r="LXE299" s="3"/>
      <c r="LXF299" s="3"/>
      <c r="LXG299" s="3"/>
      <c r="LXH299" s="3"/>
      <c r="LXI299" s="3"/>
      <c r="LXJ299" s="3"/>
      <c r="LXK299" s="3"/>
      <c r="LXL299" s="3"/>
      <c r="LXM299" s="3"/>
      <c r="LXN299" s="3"/>
      <c r="LXO299" s="3"/>
      <c r="LXP299" s="3"/>
      <c r="LXQ299" s="3"/>
      <c r="LXR299" s="3"/>
      <c r="LXS299" s="3"/>
      <c r="LXT299" s="3"/>
      <c r="LXU299" s="3"/>
      <c r="LXV299" s="3"/>
      <c r="LXW299" s="3"/>
      <c r="LXX299" s="3"/>
      <c r="LXY299" s="3"/>
      <c r="LXZ299" s="3"/>
      <c r="LYA299" s="3"/>
      <c r="LYB299" s="3"/>
      <c r="LYC299" s="3"/>
      <c r="LYD299" s="3"/>
      <c r="LYE299" s="3"/>
      <c r="LYF299" s="3"/>
      <c r="LYG299" s="3"/>
      <c r="LYH299" s="3"/>
      <c r="LYI299" s="3"/>
      <c r="LYJ299" s="3"/>
      <c r="LYK299" s="3"/>
      <c r="LYL299" s="3"/>
      <c r="LYM299" s="3"/>
      <c r="LYN299" s="3"/>
      <c r="LYO299" s="3"/>
      <c r="LYP299" s="3"/>
      <c r="LYQ299" s="3"/>
      <c r="LYR299" s="3"/>
      <c r="LYS299" s="3"/>
      <c r="LYT299" s="3"/>
      <c r="LYU299" s="3"/>
      <c r="LYV299" s="3"/>
      <c r="LYW299" s="3"/>
      <c r="LYX299" s="3"/>
      <c r="LYY299" s="3"/>
      <c r="LYZ299" s="3"/>
      <c r="LZA299" s="3"/>
      <c r="LZB299" s="3"/>
      <c r="LZC299" s="3"/>
      <c r="LZD299" s="3"/>
      <c r="LZE299" s="3"/>
      <c r="LZF299" s="3"/>
      <c r="LZG299" s="3"/>
      <c r="LZH299" s="3"/>
      <c r="LZI299" s="3"/>
      <c r="LZJ299" s="3"/>
      <c r="LZK299" s="3"/>
      <c r="LZL299" s="3"/>
      <c r="LZM299" s="3"/>
      <c r="LZN299" s="3"/>
      <c r="LZO299" s="3"/>
      <c r="LZP299" s="3"/>
      <c r="LZQ299" s="3"/>
      <c r="LZR299" s="3"/>
      <c r="LZS299" s="3"/>
      <c r="LZT299" s="3"/>
      <c r="LZU299" s="3"/>
      <c r="LZV299" s="3"/>
      <c r="LZW299" s="3"/>
      <c r="LZX299" s="3"/>
      <c r="LZY299" s="3"/>
      <c r="LZZ299" s="3"/>
      <c r="MAA299" s="3"/>
      <c r="MAB299" s="3"/>
      <c r="MAC299" s="3"/>
      <c r="MAD299" s="3"/>
      <c r="MAE299" s="3"/>
      <c r="MAF299" s="3"/>
      <c r="MAG299" s="3"/>
      <c r="MAH299" s="3"/>
      <c r="MAI299" s="3"/>
      <c r="MAJ299" s="3"/>
      <c r="MAK299" s="3"/>
      <c r="MAL299" s="3"/>
      <c r="MAM299" s="3"/>
      <c r="MAN299" s="3"/>
      <c r="MAO299" s="3"/>
      <c r="MAP299" s="3"/>
      <c r="MAQ299" s="3"/>
      <c r="MAR299" s="3"/>
      <c r="MAS299" s="3"/>
      <c r="MAT299" s="3"/>
      <c r="MAU299" s="3"/>
      <c r="MAV299" s="3"/>
      <c r="MAW299" s="3"/>
      <c r="MAX299" s="3"/>
      <c r="MAY299" s="3"/>
      <c r="MAZ299" s="3"/>
      <c r="MBA299" s="3"/>
      <c r="MBB299" s="3"/>
      <c r="MBC299" s="3"/>
      <c r="MBD299" s="3"/>
      <c r="MBE299" s="3"/>
      <c r="MBF299" s="3"/>
      <c r="MBG299" s="3"/>
      <c r="MBH299" s="3"/>
      <c r="MBI299" s="3"/>
      <c r="MBJ299" s="3"/>
      <c r="MBK299" s="3"/>
      <c r="MBL299" s="3"/>
      <c r="MBM299" s="3"/>
      <c r="MBN299" s="3"/>
      <c r="MBO299" s="3"/>
      <c r="MBP299" s="3"/>
      <c r="MBQ299" s="3"/>
      <c r="MBR299" s="3"/>
      <c r="MBS299" s="3"/>
      <c r="MBT299" s="3"/>
      <c r="MBU299" s="3"/>
      <c r="MBV299" s="3"/>
      <c r="MBW299" s="3"/>
      <c r="MBX299" s="3"/>
      <c r="MBY299" s="3"/>
      <c r="MBZ299" s="3"/>
      <c r="MCA299" s="3"/>
      <c r="MCB299" s="3"/>
      <c r="MCC299" s="3"/>
      <c r="MCD299" s="3"/>
      <c r="MCE299" s="3"/>
      <c r="MCF299" s="3"/>
      <c r="MCG299" s="3"/>
      <c r="MCH299" s="3"/>
      <c r="MCI299" s="3"/>
      <c r="MCJ299" s="3"/>
      <c r="MCK299" s="3"/>
      <c r="MCL299" s="3"/>
      <c r="MCM299" s="3"/>
      <c r="MCN299" s="3"/>
      <c r="MCO299" s="3"/>
      <c r="MCP299" s="3"/>
      <c r="MCQ299" s="3"/>
      <c r="MCR299" s="3"/>
      <c r="MCS299" s="3"/>
      <c r="MCT299" s="3"/>
      <c r="MCU299" s="3"/>
      <c r="MCV299" s="3"/>
      <c r="MCW299" s="3"/>
      <c r="MCX299" s="3"/>
      <c r="MCY299" s="3"/>
      <c r="MCZ299" s="3"/>
      <c r="MDA299" s="3"/>
      <c r="MDB299" s="3"/>
      <c r="MDC299" s="3"/>
      <c r="MDD299" s="3"/>
      <c r="MDE299" s="3"/>
      <c r="MDF299" s="3"/>
      <c r="MDG299" s="3"/>
      <c r="MDH299" s="3"/>
      <c r="MDI299" s="3"/>
      <c r="MDJ299" s="3"/>
      <c r="MDK299" s="3"/>
      <c r="MDL299" s="3"/>
      <c r="MDM299" s="3"/>
      <c r="MDN299" s="3"/>
      <c r="MDO299" s="3"/>
      <c r="MDP299" s="3"/>
      <c r="MDQ299" s="3"/>
      <c r="MDR299" s="3"/>
      <c r="MDS299" s="3"/>
      <c r="MDT299" s="3"/>
      <c r="MDU299" s="3"/>
      <c r="MDV299" s="3"/>
      <c r="MDW299" s="3"/>
      <c r="MDX299" s="3"/>
      <c r="MDY299" s="3"/>
      <c r="MDZ299" s="3"/>
      <c r="MEA299" s="3"/>
      <c r="MEB299" s="3"/>
      <c r="MEC299" s="3"/>
      <c r="MED299" s="3"/>
      <c r="MEE299" s="3"/>
      <c r="MEF299" s="3"/>
      <c r="MEG299" s="3"/>
      <c r="MEH299" s="3"/>
      <c r="MEI299" s="3"/>
      <c r="MEJ299" s="3"/>
      <c r="MEK299" s="3"/>
      <c r="MEL299" s="3"/>
      <c r="MEM299" s="3"/>
      <c r="MEN299" s="3"/>
      <c r="MEO299" s="3"/>
      <c r="MEP299" s="3"/>
      <c r="MEQ299" s="3"/>
      <c r="MER299" s="3"/>
      <c r="MES299" s="3"/>
      <c r="MET299" s="3"/>
      <c r="MEU299" s="3"/>
      <c r="MEV299" s="3"/>
      <c r="MEW299" s="3"/>
      <c r="MEX299" s="3"/>
      <c r="MEY299" s="3"/>
      <c r="MEZ299" s="3"/>
      <c r="MFA299" s="3"/>
      <c r="MFB299" s="3"/>
      <c r="MFC299" s="3"/>
      <c r="MFD299" s="3"/>
      <c r="MFE299" s="3"/>
      <c r="MFF299" s="3"/>
      <c r="MFG299" s="3"/>
      <c r="MFH299" s="3"/>
      <c r="MFI299" s="3"/>
      <c r="MFJ299" s="3"/>
      <c r="MFK299" s="3"/>
      <c r="MFL299" s="3"/>
      <c r="MFM299" s="3"/>
      <c r="MFN299" s="3"/>
      <c r="MFO299" s="3"/>
      <c r="MFP299" s="3"/>
      <c r="MFQ299" s="3"/>
      <c r="MFR299" s="3"/>
      <c r="MFS299" s="3"/>
      <c r="MFT299" s="3"/>
      <c r="MFU299" s="3"/>
      <c r="MFV299" s="3"/>
      <c r="MFW299" s="3"/>
      <c r="MFX299" s="3"/>
      <c r="MFY299" s="3"/>
      <c r="MFZ299" s="3"/>
      <c r="MGA299" s="3"/>
      <c r="MGB299" s="3"/>
      <c r="MGC299" s="3"/>
      <c r="MGD299" s="3"/>
      <c r="MGE299" s="3"/>
      <c r="MGF299" s="3"/>
      <c r="MGG299" s="3"/>
      <c r="MGH299" s="3"/>
      <c r="MGI299" s="3"/>
      <c r="MGJ299" s="3"/>
      <c r="MGK299" s="3"/>
      <c r="MGL299" s="3"/>
      <c r="MGM299" s="3"/>
      <c r="MGN299" s="3"/>
      <c r="MGO299" s="3"/>
      <c r="MGP299" s="3"/>
      <c r="MGQ299" s="3"/>
      <c r="MGR299" s="3"/>
      <c r="MGS299" s="3"/>
      <c r="MGT299" s="3"/>
      <c r="MGU299" s="3"/>
      <c r="MGV299" s="3"/>
      <c r="MGW299" s="3"/>
      <c r="MGX299" s="3"/>
      <c r="MGY299" s="3"/>
      <c r="MGZ299" s="3"/>
      <c r="MHA299" s="3"/>
      <c r="MHB299" s="3"/>
      <c r="MHC299" s="3"/>
      <c r="MHD299" s="3"/>
      <c r="MHE299" s="3"/>
      <c r="MHF299" s="3"/>
      <c r="MHG299" s="3"/>
      <c r="MHH299" s="3"/>
      <c r="MHI299" s="3"/>
      <c r="MHJ299" s="3"/>
      <c r="MHK299" s="3"/>
      <c r="MHL299" s="3"/>
      <c r="MHM299" s="3"/>
      <c r="MHN299" s="3"/>
      <c r="MHO299" s="3"/>
      <c r="MHP299" s="3"/>
      <c r="MHQ299" s="3"/>
      <c r="MHR299" s="3"/>
      <c r="MHS299" s="3"/>
      <c r="MHT299" s="3"/>
      <c r="MHU299" s="3"/>
      <c r="MHV299" s="3"/>
      <c r="MHW299" s="3"/>
      <c r="MHX299" s="3"/>
      <c r="MHY299" s="3"/>
      <c r="MHZ299" s="3"/>
      <c r="MIA299" s="3"/>
      <c r="MIB299" s="3"/>
      <c r="MIC299" s="3"/>
      <c r="MID299" s="3"/>
      <c r="MIE299" s="3"/>
      <c r="MIF299" s="3"/>
      <c r="MIG299" s="3"/>
      <c r="MIH299" s="3"/>
      <c r="MII299" s="3"/>
      <c r="MIJ299" s="3"/>
      <c r="MIK299" s="3"/>
      <c r="MIL299" s="3"/>
      <c r="MIM299" s="3"/>
      <c r="MIN299" s="3"/>
      <c r="MIO299" s="3"/>
      <c r="MIP299" s="3"/>
      <c r="MIQ299" s="3"/>
      <c r="MIR299" s="3"/>
      <c r="MIS299" s="3"/>
      <c r="MIT299" s="3"/>
      <c r="MIU299" s="3"/>
      <c r="MIV299" s="3"/>
      <c r="MIW299" s="3"/>
      <c r="MIX299" s="3"/>
      <c r="MIY299" s="3"/>
      <c r="MIZ299" s="3"/>
      <c r="MJA299" s="3"/>
      <c r="MJB299" s="3"/>
      <c r="MJC299" s="3"/>
      <c r="MJD299" s="3"/>
      <c r="MJE299" s="3"/>
      <c r="MJF299" s="3"/>
      <c r="MJG299" s="3"/>
      <c r="MJH299" s="3"/>
      <c r="MJI299" s="3"/>
      <c r="MJJ299" s="3"/>
      <c r="MJK299" s="3"/>
      <c r="MJL299" s="3"/>
      <c r="MJM299" s="3"/>
      <c r="MJN299" s="3"/>
      <c r="MJO299" s="3"/>
      <c r="MJP299" s="3"/>
      <c r="MJQ299" s="3"/>
      <c r="MJR299" s="3"/>
      <c r="MJS299" s="3"/>
      <c r="MJT299" s="3"/>
      <c r="MJU299" s="3"/>
      <c r="MJV299" s="3"/>
      <c r="MJW299" s="3"/>
      <c r="MJX299" s="3"/>
      <c r="MJY299" s="3"/>
      <c r="MJZ299" s="3"/>
      <c r="MKA299" s="3"/>
      <c r="MKB299" s="3"/>
      <c r="MKC299" s="3"/>
      <c r="MKD299" s="3"/>
      <c r="MKE299" s="3"/>
      <c r="MKF299" s="3"/>
      <c r="MKG299" s="3"/>
      <c r="MKH299" s="3"/>
      <c r="MKI299" s="3"/>
      <c r="MKJ299" s="3"/>
      <c r="MKK299" s="3"/>
      <c r="MKL299" s="3"/>
      <c r="MKM299" s="3"/>
      <c r="MKN299" s="3"/>
      <c r="MKO299" s="3"/>
      <c r="MKP299" s="3"/>
      <c r="MKQ299" s="3"/>
      <c r="MKR299" s="3"/>
      <c r="MKS299" s="3"/>
      <c r="MKT299" s="3"/>
      <c r="MKU299" s="3"/>
      <c r="MKV299" s="3"/>
      <c r="MKW299" s="3"/>
      <c r="MKX299" s="3"/>
      <c r="MKY299" s="3"/>
      <c r="MKZ299" s="3"/>
      <c r="MLA299" s="3"/>
      <c r="MLB299" s="3"/>
      <c r="MLC299" s="3"/>
      <c r="MLD299" s="3"/>
      <c r="MLE299" s="3"/>
      <c r="MLF299" s="3"/>
      <c r="MLG299" s="3"/>
      <c r="MLH299" s="3"/>
      <c r="MLI299" s="3"/>
      <c r="MLJ299" s="3"/>
      <c r="MLK299" s="3"/>
      <c r="MLL299" s="3"/>
      <c r="MLM299" s="3"/>
      <c r="MLN299" s="3"/>
      <c r="MLO299" s="3"/>
      <c r="MLP299" s="3"/>
      <c r="MLQ299" s="3"/>
      <c r="MLR299" s="3"/>
      <c r="MLS299" s="3"/>
      <c r="MLT299" s="3"/>
      <c r="MLU299" s="3"/>
      <c r="MLV299" s="3"/>
      <c r="MLW299" s="3"/>
      <c r="MLX299" s="3"/>
      <c r="MLY299" s="3"/>
      <c r="MLZ299" s="3"/>
      <c r="MMA299" s="3"/>
      <c r="MMB299" s="3"/>
      <c r="MMC299" s="3"/>
      <c r="MMD299" s="3"/>
      <c r="MME299" s="3"/>
      <c r="MMF299" s="3"/>
      <c r="MMG299" s="3"/>
      <c r="MMH299" s="3"/>
      <c r="MMI299" s="3"/>
      <c r="MMJ299" s="3"/>
      <c r="MMK299" s="3"/>
      <c r="MML299" s="3"/>
      <c r="MMM299" s="3"/>
      <c r="MMN299" s="3"/>
      <c r="MMO299" s="3"/>
      <c r="MMP299" s="3"/>
      <c r="MMQ299" s="3"/>
      <c r="MMR299" s="3"/>
      <c r="MMS299" s="3"/>
      <c r="MMT299" s="3"/>
      <c r="MMU299" s="3"/>
      <c r="MMV299" s="3"/>
      <c r="MMW299" s="3"/>
      <c r="MMX299" s="3"/>
      <c r="MMY299" s="3"/>
      <c r="MMZ299" s="3"/>
      <c r="MNA299" s="3"/>
      <c r="MNB299" s="3"/>
      <c r="MNC299" s="3"/>
      <c r="MND299" s="3"/>
      <c r="MNE299" s="3"/>
      <c r="MNF299" s="3"/>
      <c r="MNG299" s="3"/>
      <c r="MNH299" s="3"/>
      <c r="MNI299" s="3"/>
      <c r="MNJ299" s="3"/>
      <c r="MNK299" s="3"/>
      <c r="MNL299" s="3"/>
      <c r="MNM299" s="3"/>
      <c r="MNN299" s="3"/>
      <c r="MNO299" s="3"/>
      <c r="MNP299" s="3"/>
      <c r="MNQ299" s="3"/>
      <c r="MNR299" s="3"/>
      <c r="MNS299" s="3"/>
      <c r="MNT299" s="3"/>
      <c r="MNU299" s="3"/>
      <c r="MNV299" s="3"/>
      <c r="MNW299" s="3"/>
      <c r="MNX299" s="3"/>
      <c r="MNY299" s="3"/>
      <c r="MNZ299" s="3"/>
      <c r="MOA299" s="3"/>
      <c r="MOB299" s="3"/>
      <c r="MOC299" s="3"/>
      <c r="MOD299" s="3"/>
      <c r="MOE299" s="3"/>
      <c r="MOF299" s="3"/>
      <c r="MOG299" s="3"/>
      <c r="MOH299" s="3"/>
      <c r="MOI299" s="3"/>
      <c r="MOJ299" s="3"/>
      <c r="MOK299" s="3"/>
      <c r="MOL299" s="3"/>
      <c r="MOM299" s="3"/>
      <c r="MON299" s="3"/>
      <c r="MOO299" s="3"/>
      <c r="MOP299" s="3"/>
      <c r="MOQ299" s="3"/>
      <c r="MOR299" s="3"/>
      <c r="MOS299" s="3"/>
      <c r="MOT299" s="3"/>
      <c r="MOU299" s="3"/>
      <c r="MOV299" s="3"/>
      <c r="MOW299" s="3"/>
      <c r="MOX299" s="3"/>
      <c r="MOY299" s="3"/>
      <c r="MOZ299" s="3"/>
      <c r="MPA299" s="3"/>
      <c r="MPB299" s="3"/>
      <c r="MPC299" s="3"/>
      <c r="MPD299" s="3"/>
      <c r="MPE299" s="3"/>
      <c r="MPF299" s="3"/>
      <c r="MPG299" s="3"/>
      <c r="MPH299" s="3"/>
      <c r="MPI299" s="3"/>
      <c r="MPJ299" s="3"/>
      <c r="MPK299" s="3"/>
      <c r="MPL299" s="3"/>
      <c r="MPM299" s="3"/>
      <c r="MPN299" s="3"/>
      <c r="MPO299" s="3"/>
      <c r="MPP299" s="3"/>
      <c r="MPQ299" s="3"/>
      <c r="MPR299" s="3"/>
      <c r="MPS299" s="3"/>
      <c r="MPT299" s="3"/>
      <c r="MPU299" s="3"/>
      <c r="MPV299" s="3"/>
      <c r="MPW299" s="3"/>
      <c r="MPX299" s="3"/>
      <c r="MPY299" s="3"/>
      <c r="MPZ299" s="3"/>
      <c r="MQA299" s="3"/>
      <c r="MQB299" s="3"/>
      <c r="MQC299" s="3"/>
      <c r="MQD299" s="3"/>
      <c r="MQE299" s="3"/>
      <c r="MQF299" s="3"/>
      <c r="MQG299" s="3"/>
      <c r="MQH299" s="3"/>
      <c r="MQI299" s="3"/>
      <c r="MQJ299" s="3"/>
      <c r="MQK299" s="3"/>
      <c r="MQL299" s="3"/>
      <c r="MQM299" s="3"/>
      <c r="MQN299" s="3"/>
      <c r="MQO299" s="3"/>
      <c r="MQP299" s="3"/>
      <c r="MQQ299" s="3"/>
      <c r="MQR299" s="3"/>
      <c r="MQS299" s="3"/>
      <c r="MQT299" s="3"/>
      <c r="MQU299" s="3"/>
      <c r="MQV299" s="3"/>
      <c r="MQW299" s="3"/>
      <c r="MQX299" s="3"/>
      <c r="MQY299" s="3"/>
      <c r="MQZ299" s="3"/>
      <c r="MRA299" s="3"/>
      <c r="MRB299" s="3"/>
      <c r="MRC299" s="3"/>
      <c r="MRD299" s="3"/>
      <c r="MRE299" s="3"/>
      <c r="MRF299" s="3"/>
      <c r="MRG299" s="3"/>
      <c r="MRH299" s="3"/>
      <c r="MRI299" s="3"/>
      <c r="MRJ299" s="3"/>
      <c r="MRK299" s="3"/>
      <c r="MRL299" s="3"/>
      <c r="MRM299" s="3"/>
      <c r="MRN299" s="3"/>
      <c r="MRO299" s="3"/>
      <c r="MRP299" s="3"/>
      <c r="MRQ299" s="3"/>
      <c r="MRR299" s="3"/>
      <c r="MRS299" s="3"/>
      <c r="MRT299" s="3"/>
      <c r="MRU299" s="3"/>
      <c r="MRV299" s="3"/>
      <c r="MRW299" s="3"/>
      <c r="MRX299" s="3"/>
      <c r="MRY299" s="3"/>
      <c r="MRZ299" s="3"/>
      <c r="MSA299" s="3"/>
      <c r="MSB299" s="3"/>
      <c r="MSC299" s="3"/>
      <c r="MSD299" s="3"/>
      <c r="MSE299" s="3"/>
      <c r="MSF299" s="3"/>
      <c r="MSG299" s="3"/>
      <c r="MSH299" s="3"/>
      <c r="MSI299" s="3"/>
      <c r="MSJ299" s="3"/>
      <c r="MSK299" s="3"/>
      <c r="MSL299" s="3"/>
      <c r="MSM299" s="3"/>
      <c r="MSN299" s="3"/>
      <c r="MSO299" s="3"/>
      <c r="MSP299" s="3"/>
      <c r="MSQ299" s="3"/>
      <c r="MSR299" s="3"/>
      <c r="MSS299" s="3"/>
      <c r="MST299" s="3"/>
      <c r="MSU299" s="3"/>
      <c r="MSV299" s="3"/>
      <c r="MSW299" s="3"/>
      <c r="MSX299" s="3"/>
      <c r="MSY299" s="3"/>
      <c r="MSZ299" s="3"/>
      <c r="MTA299" s="3"/>
      <c r="MTB299" s="3"/>
      <c r="MTC299" s="3"/>
      <c r="MTD299" s="3"/>
      <c r="MTE299" s="3"/>
      <c r="MTF299" s="3"/>
      <c r="MTG299" s="3"/>
      <c r="MTH299" s="3"/>
      <c r="MTI299" s="3"/>
      <c r="MTJ299" s="3"/>
      <c r="MTK299" s="3"/>
      <c r="MTL299" s="3"/>
      <c r="MTM299" s="3"/>
      <c r="MTN299" s="3"/>
      <c r="MTO299" s="3"/>
      <c r="MTP299" s="3"/>
      <c r="MTQ299" s="3"/>
      <c r="MTR299" s="3"/>
      <c r="MTS299" s="3"/>
      <c r="MTT299" s="3"/>
      <c r="MTU299" s="3"/>
      <c r="MTV299" s="3"/>
      <c r="MTW299" s="3"/>
      <c r="MTX299" s="3"/>
      <c r="MTY299" s="3"/>
      <c r="MTZ299" s="3"/>
      <c r="MUA299" s="3"/>
      <c r="MUB299" s="3"/>
      <c r="MUC299" s="3"/>
      <c r="MUD299" s="3"/>
      <c r="MUE299" s="3"/>
      <c r="MUF299" s="3"/>
      <c r="MUG299" s="3"/>
      <c r="MUH299" s="3"/>
      <c r="MUI299" s="3"/>
      <c r="MUJ299" s="3"/>
      <c r="MUK299" s="3"/>
      <c r="MUL299" s="3"/>
      <c r="MUM299" s="3"/>
      <c r="MUN299" s="3"/>
      <c r="MUO299" s="3"/>
      <c r="MUP299" s="3"/>
      <c r="MUQ299" s="3"/>
      <c r="MUR299" s="3"/>
      <c r="MUS299" s="3"/>
      <c r="MUT299" s="3"/>
      <c r="MUU299" s="3"/>
      <c r="MUV299" s="3"/>
      <c r="MUW299" s="3"/>
      <c r="MUX299" s="3"/>
      <c r="MUY299" s="3"/>
      <c r="MUZ299" s="3"/>
      <c r="MVA299" s="3"/>
      <c r="MVB299" s="3"/>
      <c r="MVC299" s="3"/>
      <c r="MVD299" s="3"/>
      <c r="MVE299" s="3"/>
      <c r="MVF299" s="3"/>
      <c r="MVG299" s="3"/>
      <c r="MVH299" s="3"/>
      <c r="MVI299" s="3"/>
      <c r="MVJ299" s="3"/>
      <c r="MVK299" s="3"/>
      <c r="MVL299" s="3"/>
      <c r="MVM299" s="3"/>
      <c r="MVN299" s="3"/>
      <c r="MVO299" s="3"/>
      <c r="MVP299" s="3"/>
      <c r="MVQ299" s="3"/>
      <c r="MVR299" s="3"/>
      <c r="MVS299" s="3"/>
      <c r="MVT299" s="3"/>
      <c r="MVU299" s="3"/>
      <c r="MVV299" s="3"/>
      <c r="MVW299" s="3"/>
      <c r="MVX299" s="3"/>
      <c r="MVY299" s="3"/>
      <c r="MVZ299" s="3"/>
      <c r="MWA299" s="3"/>
      <c r="MWB299" s="3"/>
      <c r="MWC299" s="3"/>
      <c r="MWD299" s="3"/>
      <c r="MWE299" s="3"/>
      <c r="MWF299" s="3"/>
      <c r="MWG299" s="3"/>
      <c r="MWH299" s="3"/>
      <c r="MWI299" s="3"/>
      <c r="MWJ299" s="3"/>
      <c r="MWK299" s="3"/>
      <c r="MWL299" s="3"/>
      <c r="MWM299" s="3"/>
      <c r="MWN299" s="3"/>
      <c r="MWO299" s="3"/>
      <c r="MWP299" s="3"/>
      <c r="MWQ299" s="3"/>
      <c r="MWR299" s="3"/>
      <c r="MWS299" s="3"/>
      <c r="MWT299" s="3"/>
      <c r="MWU299" s="3"/>
      <c r="MWV299" s="3"/>
      <c r="MWW299" s="3"/>
      <c r="MWX299" s="3"/>
      <c r="MWY299" s="3"/>
      <c r="MWZ299" s="3"/>
      <c r="MXA299" s="3"/>
      <c r="MXB299" s="3"/>
      <c r="MXC299" s="3"/>
      <c r="MXD299" s="3"/>
      <c r="MXE299" s="3"/>
      <c r="MXF299" s="3"/>
      <c r="MXG299" s="3"/>
      <c r="MXH299" s="3"/>
      <c r="MXI299" s="3"/>
      <c r="MXJ299" s="3"/>
      <c r="MXK299" s="3"/>
      <c r="MXL299" s="3"/>
      <c r="MXM299" s="3"/>
      <c r="MXN299" s="3"/>
      <c r="MXO299" s="3"/>
      <c r="MXP299" s="3"/>
      <c r="MXQ299" s="3"/>
      <c r="MXR299" s="3"/>
      <c r="MXS299" s="3"/>
      <c r="MXT299" s="3"/>
      <c r="MXU299" s="3"/>
      <c r="MXV299" s="3"/>
      <c r="MXW299" s="3"/>
      <c r="MXX299" s="3"/>
      <c r="MXY299" s="3"/>
      <c r="MXZ299" s="3"/>
      <c r="MYA299" s="3"/>
      <c r="MYB299" s="3"/>
      <c r="MYC299" s="3"/>
      <c r="MYD299" s="3"/>
      <c r="MYE299" s="3"/>
      <c r="MYF299" s="3"/>
      <c r="MYG299" s="3"/>
      <c r="MYH299" s="3"/>
      <c r="MYI299" s="3"/>
      <c r="MYJ299" s="3"/>
      <c r="MYK299" s="3"/>
      <c r="MYL299" s="3"/>
      <c r="MYM299" s="3"/>
      <c r="MYN299" s="3"/>
      <c r="MYO299" s="3"/>
      <c r="MYP299" s="3"/>
      <c r="MYQ299" s="3"/>
      <c r="MYR299" s="3"/>
      <c r="MYS299" s="3"/>
      <c r="MYT299" s="3"/>
      <c r="MYU299" s="3"/>
      <c r="MYV299" s="3"/>
      <c r="MYW299" s="3"/>
      <c r="MYX299" s="3"/>
      <c r="MYY299" s="3"/>
      <c r="MYZ299" s="3"/>
      <c r="MZA299" s="3"/>
      <c r="MZB299" s="3"/>
      <c r="MZC299" s="3"/>
      <c r="MZD299" s="3"/>
      <c r="MZE299" s="3"/>
      <c r="MZF299" s="3"/>
      <c r="MZG299" s="3"/>
      <c r="MZH299" s="3"/>
      <c r="MZI299" s="3"/>
      <c r="MZJ299" s="3"/>
      <c r="MZK299" s="3"/>
      <c r="MZL299" s="3"/>
      <c r="MZM299" s="3"/>
      <c r="MZN299" s="3"/>
      <c r="MZO299" s="3"/>
      <c r="MZP299" s="3"/>
      <c r="MZQ299" s="3"/>
      <c r="MZR299" s="3"/>
      <c r="MZS299" s="3"/>
      <c r="MZT299" s="3"/>
      <c r="MZU299" s="3"/>
      <c r="MZV299" s="3"/>
      <c r="MZW299" s="3"/>
      <c r="MZX299" s="3"/>
      <c r="MZY299" s="3"/>
      <c r="MZZ299" s="3"/>
      <c r="NAA299" s="3"/>
      <c r="NAB299" s="3"/>
      <c r="NAC299" s="3"/>
      <c r="NAD299" s="3"/>
      <c r="NAE299" s="3"/>
      <c r="NAF299" s="3"/>
      <c r="NAG299" s="3"/>
      <c r="NAH299" s="3"/>
      <c r="NAI299" s="3"/>
      <c r="NAJ299" s="3"/>
      <c r="NAK299" s="3"/>
      <c r="NAL299" s="3"/>
      <c r="NAM299" s="3"/>
      <c r="NAN299" s="3"/>
      <c r="NAO299" s="3"/>
      <c r="NAP299" s="3"/>
      <c r="NAQ299" s="3"/>
      <c r="NAR299" s="3"/>
      <c r="NAS299" s="3"/>
      <c r="NAT299" s="3"/>
      <c r="NAU299" s="3"/>
      <c r="NAV299" s="3"/>
      <c r="NAW299" s="3"/>
      <c r="NAX299" s="3"/>
      <c r="NAY299" s="3"/>
      <c r="NAZ299" s="3"/>
      <c r="NBA299" s="3"/>
      <c r="NBB299" s="3"/>
      <c r="NBC299" s="3"/>
      <c r="NBD299" s="3"/>
      <c r="NBE299" s="3"/>
      <c r="NBF299" s="3"/>
      <c r="NBG299" s="3"/>
      <c r="NBH299" s="3"/>
      <c r="NBI299" s="3"/>
      <c r="NBJ299" s="3"/>
      <c r="NBK299" s="3"/>
      <c r="NBL299" s="3"/>
      <c r="NBM299" s="3"/>
      <c r="NBN299" s="3"/>
      <c r="NBO299" s="3"/>
      <c r="NBP299" s="3"/>
      <c r="NBQ299" s="3"/>
      <c r="NBR299" s="3"/>
      <c r="NBS299" s="3"/>
      <c r="NBT299" s="3"/>
      <c r="NBU299" s="3"/>
      <c r="NBV299" s="3"/>
      <c r="NBW299" s="3"/>
      <c r="NBX299" s="3"/>
      <c r="NBY299" s="3"/>
      <c r="NBZ299" s="3"/>
      <c r="NCA299" s="3"/>
      <c r="NCB299" s="3"/>
      <c r="NCC299" s="3"/>
      <c r="NCD299" s="3"/>
      <c r="NCE299" s="3"/>
      <c r="NCF299" s="3"/>
      <c r="NCG299" s="3"/>
      <c r="NCH299" s="3"/>
      <c r="NCI299" s="3"/>
      <c r="NCJ299" s="3"/>
      <c r="NCK299" s="3"/>
      <c r="NCL299" s="3"/>
      <c r="NCM299" s="3"/>
      <c r="NCN299" s="3"/>
      <c r="NCO299" s="3"/>
      <c r="NCP299" s="3"/>
      <c r="NCQ299" s="3"/>
      <c r="NCR299" s="3"/>
      <c r="NCS299" s="3"/>
      <c r="NCT299" s="3"/>
      <c r="NCU299" s="3"/>
      <c r="NCV299" s="3"/>
      <c r="NCW299" s="3"/>
      <c r="NCX299" s="3"/>
      <c r="NCY299" s="3"/>
      <c r="NCZ299" s="3"/>
      <c r="NDA299" s="3"/>
      <c r="NDB299" s="3"/>
      <c r="NDC299" s="3"/>
      <c r="NDD299" s="3"/>
      <c r="NDE299" s="3"/>
      <c r="NDF299" s="3"/>
      <c r="NDG299" s="3"/>
      <c r="NDH299" s="3"/>
      <c r="NDI299" s="3"/>
      <c r="NDJ299" s="3"/>
      <c r="NDK299" s="3"/>
      <c r="NDL299" s="3"/>
      <c r="NDM299" s="3"/>
      <c r="NDN299" s="3"/>
      <c r="NDO299" s="3"/>
      <c r="NDP299" s="3"/>
      <c r="NDQ299" s="3"/>
      <c r="NDR299" s="3"/>
      <c r="NDS299" s="3"/>
      <c r="NDT299" s="3"/>
      <c r="NDU299" s="3"/>
      <c r="NDV299" s="3"/>
      <c r="NDW299" s="3"/>
      <c r="NDX299" s="3"/>
      <c r="NDY299" s="3"/>
      <c r="NDZ299" s="3"/>
      <c r="NEA299" s="3"/>
      <c r="NEB299" s="3"/>
      <c r="NEC299" s="3"/>
      <c r="NED299" s="3"/>
      <c r="NEE299" s="3"/>
      <c r="NEF299" s="3"/>
      <c r="NEG299" s="3"/>
      <c r="NEH299" s="3"/>
      <c r="NEI299" s="3"/>
      <c r="NEJ299" s="3"/>
      <c r="NEK299" s="3"/>
      <c r="NEL299" s="3"/>
      <c r="NEM299" s="3"/>
      <c r="NEN299" s="3"/>
      <c r="NEO299" s="3"/>
      <c r="NEP299" s="3"/>
      <c r="NEQ299" s="3"/>
      <c r="NER299" s="3"/>
      <c r="NES299" s="3"/>
      <c r="NET299" s="3"/>
      <c r="NEU299" s="3"/>
      <c r="NEV299" s="3"/>
      <c r="NEW299" s="3"/>
      <c r="NEX299" s="3"/>
      <c r="NEY299" s="3"/>
      <c r="NEZ299" s="3"/>
      <c r="NFA299" s="3"/>
      <c r="NFB299" s="3"/>
      <c r="NFC299" s="3"/>
      <c r="NFD299" s="3"/>
      <c r="NFE299" s="3"/>
      <c r="NFF299" s="3"/>
      <c r="NFG299" s="3"/>
      <c r="NFH299" s="3"/>
      <c r="NFI299" s="3"/>
      <c r="NFJ299" s="3"/>
      <c r="NFK299" s="3"/>
      <c r="NFL299" s="3"/>
      <c r="NFM299" s="3"/>
      <c r="NFN299" s="3"/>
      <c r="NFO299" s="3"/>
      <c r="NFP299" s="3"/>
      <c r="NFQ299" s="3"/>
      <c r="NFR299" s="3"/>
      <c r="NFS299" s="3"/>
      <c r="NFT299" s="3"/>
      <c r="NFU299" s="3"/>
      <c r="NFV299" s="3"/>
      <c r="NFW299" s="3"/>
      <c r="NFX299" s="3"/>
      <c r="NFY299" s="3"/>
      <c r="NFZ299" s="3"/>
      <c r="NGA299" s="3"/>
      <c r="NGB299" s="3"/>
      <c r="NGC299" s="3"/>
      <c r="NGD299" s="3"/>
      <c r="NGE299" s="3"/>
      <c r="NGF299" s="3"/>
      <c r="NGG299" s="3"/>
      <c r="NGH299" s="3"/>
      <c r="NGI299" s="3"/>
      <c r="NGJ299" s="3"/>
      <c r="NGK299" s="3"/>
      <c r="NGL299" s="3"/>
      <c r="NGM299" s="3"/>
      <c r="NGN299" s="3"/>
      <c r="NGO299" s="3"/>
      <c r="NGP299" s="3"/>
      <c r="NGQ299" s="3"/>
      <c r="NGR299" s="3"/>
      <c r="NGS299" s="3"/>
      <c r="NGT299" s="3"/>
      <c r="NGU299" s="3"/>
      <c r="NGV299" s="3"/>
      <c r="NGW299" s="3"/>
      <c r="NGX299" s="3"/>
      <c r="NGY299" s="3"/>
      <c r="NGZ299" s="3"/>
      <c r="NHA299" s="3"/>
      <c r="NHB299" s="3"/>
      <c r="NHC299" s="3"/>
      <c r="NHD299" s="3"/>
      <c r="NHE299" s="3"/>
      <c r="NHF299" s="3"/>
      <c r="NHG299" s="3"/>
      <c r="NHH299" s="3"/>
      <c r="NHI299" s="3"/>
      <c r="NHJ299" s="3"/>
      <c r="NHK299" s="3"/>
      <c r="NHL299" s="3"/>
      <c r="NHM299" s="3"/>
      <c r="NHN299" s="3"/>
      <c r="NHO299" s="3"/>
      <c r="NHP299" s="3"/>
      <c r="NHQ299" s="3"/>
      <c r="NHR299" s="3"/>
      <c r="NHS299" s="3"/>
      <c r="NHT299" s="3"/>
      <c r="NHU299" s="3"/>
      <c r="NHV299" s="3"/>
      <c r="NHW299" s="3"/>
      <c r="NHX299" s="3"/>
      <c r="NHY299" s="3"/>
      <c r="NHZ299" s="3"/>
      <c r="NIA299" s="3"/>
      <c r="NIB299" s="3"/>
      <c r="NIC299" s="3"/>
      <c r="NID299" s="3"/>
      <c r="NIE299" s="3"/>
      <c r="NIF299" s="3"/>
      <c r="NIG299" s="3"/>
      <c r="NIH299" s="3"/>
      <c r="NII299" s="3"/>
      <c r="NIJ299" s="3"/>
      <c r="NIK299" s="3"/>
      <c r="NIL299" s="3"/>
      <c r="NIM299" s="3"/>
      <c r="NIN299" s="3"/>
      <c r="NIO299" s="3"/>
      <c r="NIP299" s="3"/>
      <c r="NIQ299" s="3"/>
      <c r="NIR299" s="3"/>
      <c r="NIS299" s="3"/>
      <c r="NIT299" s="3"/>
      <c r="NIU299" s="3"/>
      <c r="NIV299" s="3"/>
      <c r="NIW299" s="3"/>
      <c r="NIX299" s="3"/>
      <c r="NIY299" s="3"/>
      <c r="NIZ299" s="3"/>
      <c r="NJA299" s="3"/>
      <c r="NJB299" s="3"/>
      <c r="NJC299" s="3"/>
      <c r="NJD299" s="3"/>
      <c r="NJE299" s="3"/>
      <c r="NJF299" s="3"/>
      <c r="NJG299" s="3"/>
      <c r="NJH299" s="3"/>
      <c r="NJI299" s="3"/>
      <c r="NJJ299" s="3"/>
      <c r="NJK299" s="3"/>
      <c r="NJL299" s="3"/>
      <c r="NJM299" s="3"/>
      <c r="NJN299" s="3"/>
      <c r="NJO299" s="3"/>
      <c r="NJP299" s="3"/>
      <c r="NJQ299" s="3"/>
      <c r="NJR299" s="3"/>
      <c r="NJS299" s="3"/>
      <c r="NJT299" s="3"/>
      <c r="NJU299" s="3"/>
      <c r="NJV299" s="3"/>
      <c r="NJW299" s="3"/>
      <c r="NJX299" s="3"/>
      <c r="NJY299" s="3"/>
      <c r="NJZ299" s="3"/>
      <c r="NKA299" s="3"/>
      <c r="NKB299" s="3"/>
      <c r="NKC299" s="3"/>
      <c r="NKD299" s="3"/>
      <c r="NKE299" s="3"/>
      <c r="NKF299" s="3"/>
      <c r="NKG299" s="3"/>
      <c r="NKH299" s="3"/>
      <c r="NKI299" s="3"/>
      <c r="NKJ299" s="3"/>
      <c r="NKK299" s="3"/>
      <c r="NKL299" s="3"/>
      <c r="NKM299" s="3"/>
      <c r="NKN299" s="3"/>
      <c r="NKO299" s="3"/>
      <c r="NKP299" s="3"/>
      <c r="NKQ299" s="3"/>
      <c r="NKR299" s="3"/>
      <c r="NKS299" s="3"/>
      <c r="NKT299" s="3"/>
      <c r="NKU299" s="3"/>
      <c r="NKV299" s="3"/>
      <c r="NKW299" s="3"/>
      <c r="NKX299" s="3"/>
      <c r="NKY299" s="3"/>
      <c r="NKZ299" s="3"/>
      <c r="NLA299" s="3"/>
      <c r="NLB299" s="3"/>
      <c r="NLC299" s="3"/>
      <c r="NLD299" s="3"/>
      <c r="NLE299" s="3"/>
      <c r="NLF299" s="3"/>
      <c r="NLG299" s="3"/>
      <c r="NLH299" s="3"/>
      <c r="NLI299" s="3"/>
      <c r="NLJ299" s="3"/>
      <c r="NLK299" s="3"/>
      <c r="NLL299" s="3"/>
      <c r="NLM299" s="3"/>
      <c r="NLN299" s="3"/>
      <c r="NLO299" s="3"/>
      <c r="NLP299" s="3"/>
      <c r="NLQ299" s="3"/>
      <c r="NLR299" s="3"/>
      <c r="NLS299" s="3"/>
      <c r="NLT299" s="3"/>
      <c r="NLU299" s="3"/>
      <c r="NLV299" s="3"/>
      <c r="NLW299" s="3"/>
      <c r="NLX299" s="3"/>
      <c r="NLY299" s="3"/>
      <c r="NLZ299" s="3"/>
      <c r="NMA299" s="3"/>
      <c r="NMB299" s="3"/>
      <c r="NMC299" s="3"/>
      <c r="NMD299" s="3"/>
      <c r="NME299" s="3"/>
      <c r="NMF299" s="3"/>
      <c r="NMG299" s="3"/>
      <c r="NMH299" s="3"/>
      <c r="NMI299" s="3"/>
      <c r="NMJ299" s="3"/>
      <c r="NMK299" s="3"/>
      <c r="NML299" s="3"/>
      <c r="NMM299" s="3"/>
      <c r="NMN299" s="3"/>
      <c r="NMO299" s="3"/>
      <c r="NMP299" s="3"/>
      <c r="NMQ299" s="3"/>
      <c r="NMR299" s="3"/>
      <c r="NMS299" s="3"/>
      <c r="NMT299" s="3"/>
      <c r="NMU299" s="3"/>
      <c r="NMV299" s="3"/>
      <c r="NMW299" s="3"/>
      <c r="NMX299" s="3"/>
      <c r="NMY299" s="3"/>
      <c r="NMZ299" s="3"/>
      <c r="NNA299" s="3"/>
      <c r="NNB299" s="3"/>
      <c r="NNC299" s="3"/>
      <c r="NND299" s="3"/>
      <c r="NNE299" s="3"/>
      <c r="NNF299" s="3"/>
      <c r="NNG299" s="3"/>
      <c r="NNH299" s="3"/>
      <c r="NNI299" s="3"/>
      <c r="NNJ299" s="3"/>
      <c r="NNK299" s="3"/>
      <c r="NNL299" s="3"/>
      <c r="NNM299" s="3"/>
      <c r="NNN299" s="3"/>
      <c r="NNO299" s="3"/>
      <c r="NNP299" s="3"/>
      <c r="NNQ299" s="3"/>
      <c r="NNR299" s="3"/>
      <c r="NNS299" s="3"/>
      <c r="NNT299" s="3"/>
      <c r="NNU299" s="3"/>
      <c r="NNV299" s="3"/>
      <c r="NNW299" s="3"/>
      <c r="NNX299" s="3"/>
      <c r="NNY299" s="3"/>
      <c r="NNZ299" s="3"/>
      <c r="NOA299" s="3"/>
      <c r="NOB299" s="3"/>
      <c r="NOC299" s="3"/>
      <c r="NOD299" s="3"/>
      <c r="NOE299" s="3"/>
      <c r="NOF299" s="3"/>
      <c r="NOG299" s="3"/>
      <c r="NOH299" s="3"/>
      <c r="NOI299" s="3"/>
      <c r="NOJ299" s="3"/>
      <c r="NOK299" s="3"/>
      <c r="NOL299" s="3"/>
      <c r="NOM299" s="3"/>
      <c r="NON299" s="3"/>
      <c r="NOO299" s="3"/>
      <c r="NOP299" s="3"/>
      <c r="NOQ299" s="3"/>
      <c r="NOR299" s="3"/>
      <c r="NOS299" s="3"/>
      <c r="NOT299" s="3"/>
      <c r="NOU299" s="3"/>
      <c r="NOV299" s="3"/>
      <c r="NOW299" s="3"/>
      <c r="NOX299" s="3"/>
      <c r="NOY299" s="3"/>
      <c r="NOZ299" s="3"/>
      <c r="NPA299" s="3"/>
      <c r="NPB299" s="3"/>
      <c r="NPC299" s="3"/>
      <c r="NPD299" s="3"/>
      <c r="NPE299" s="3"/>
      <c r="NPF299" s="3"/>
      <c r="NPG299" s="3"/>
      <c r="NPH299" s="3"/>
      <c r="NPI299" s="3"/>
      <c r="NPJ299" s="3"/>
      <c r="NPK299" s="3"/>
      <c r="NPL299" s="3"/>
      <c r="NPM299" s="3"/>
      <c r="NPN299" s="3"/>
      <c r="NPO299" s="3"/>
      <c r="NPP299" s="3"/>
      <c r="NPQ299" s="3"/>
      <c r="NPR299" s="3"/>
      <c r="NPS299" s="3"/>
      <c r="NPT299" s="3"/>
      <c r="NPU299" s="3"/>
      <c r="NPV299" s="3"/>
      <c r="NPW299" s="3"/>
      <c r="NPX299" s="3"/>
      <c r="NPY299" s="3"/>
      <c r="NPZ299" s="3"/>
      <c r="NQA299" s="3"/>
      <c r="NQB299" s="3"/>
      <c r="NQC299" s="3"/>
      <c r="NQD299" s="3"/>
      <c r="NQE299" s="3"/>
      <c r="NQF299" s="3"/>
      <c r="NQG299" s="3"/>
      <c r="NQH299" s="3"/>
      <c r="NQI299" s="3"/>
      <c r="NQJ299" s="3"/>
      <c r="NQK299" s="3"/>
      <c r="NQL299" s="3"/>
      <c r="NQM299" s="3"/>
      <c r="NQN299" s="3"/>
      <c r="NQO299" s="3"/>
      <c r="NQP299" s="3"/>
      <c r="NQQ299" s="3"/>
      <c r="NQR299" s="3"/>
      <c r="NQS299" s="3"/>
      <c r="NQT299" s="3"/>
      <c r="NQU299" s="3"/>
      <c r="NQV299" s="3"/>
      <c r="NQW299" s="3"/>
      <c r="NQX299" s="3"/>
      <c r="NQY299" s="3"/>
      <c r="NQZ299" s="3"/>
      <c r="NRA299" s="3"/>
      <c r="NRB299" s="3"/>
      <c r="NRC299" s="3"/>
      <c r="NRD299" s="3"/>
      <c r="NRE299" s="3"/>
      <c r="NRF299" s="3"/>
      <c r="NRG299" s="3"/>
      <c r="NRH299" s="3"/>
      <c r="NRI299" s="3"/>
      <c r="NRJ299" s="3"/>
      <c r="NRK299" s="3"/>
      <c r="NRL299" s="3"/>
      <c r="NRM299" s="3"/>
      <c r="NRN299" s="3"/>
      <c r="NRO299" s="3"/>
      <c r="NRP299" s="3"/>
      <c r="NRQ299" s="3"/>
      <c r="NRR299" s="3"/>
      <c r="NRS299" s="3"/>
      <c r="NRT299" s="3"/>
      <c r="NRU299" s="3"/>
      <c r="NRV299" s="3"/>
      <c r="NRW299" s="3"/>
      <c r="NRX299" s="3"/>
      <c r="NRY299" s="3"/>
      <c r="NRZ299" s="3"/>
      <c r="NSA299" s="3"/>
      <c r="NSB299" s="3"/>
      <c r="NSC299" s="3"/>
      <c r="NSD299" s="3"/>
      <c r="NSE299" s="3"/>
      <c r="NSF299" s="3"/>
      <c r="NSG299" s="3"/>
      <c r="NSH299" s="3"/>
      <c r="NSI299" s="3"/>
      <c r="NSJ299" s="3"/>
      <c r="NSK299" s="3"/>
      <c r="NSL299" s="3"/>
      <c r="NSM299" s="3"/>
      <c r="NSN299" s="3"/>
      <c r="NSO299" s="3"/>
      <c r="NSP299" s="3"/>
      <c r="NSQ299" s="3"/>
      <c r="NSR299" s="3"/>
      <c r="NSS299" s="3"/>
      <c r="NST299" s="3"/>
      <c r="NSU299" s="3"/>
      <c r="NSV299" s="3"/>
      <c r="NSW299" s="3"/>
      <c r="NSX299" s="3"/>
      <c r="NSY299" s="3"/>
      <c r="NSZ299" s="3"/>
      <c r="NTA299" s="3"/>
      <c r="NTB299" s="3"/>
      <c r="NTC299" s="3"/>
      <c r="NTD299" s="3"/>
      <c r="NTE299" s="3"/>
      <c r="NTF299" s="3"/>
      <c r="NTG299" s="3"/>
      <c r="NTH299" s="3"/>
      <c r="NTI299" s="3"/>
      <c r="NTJ299" s="3"/>
      <c r="NTK299" s="3"/>
      <c r="NTL299" s="3"/>
      <c r="NTM299" s="3"/>
      <c r="NTN299" s="3"/>
      <c r="NTO299" s="3"/>
      <c r="NTP299" s="3"/>
      <c r="NTQ299" s="3"/>
      <c r="NTR299" s="3"/>
      <c r="NTS299" s="3"/>
      <c r="NTT299" s="3"/>
      <c r="NTU299" s="3"/>
      <c r="NTV299" s="3"/>
      <c r="NTW299" s="3"/>
      <c r="NTX299" s="3"/>
      <c r="NTY299" s="3"/>
      <c r="NTZ299" s="3"/>
      <c r="NUA299" s="3"/>
      <c r="NUB299" s="3"/>
      <c r="NUC299" s="3"/>
      <c r="NUD299" s="3"/>
      <c r="NUE299" s="3"/>
      <c r="NUF299" s="3"/>
      <c r="NUG299" s="3"/>
      <c r="NUH299" s="3"/>
      <c r="NUI299" s="3"/>
      <c r="NUJ299" s="3"/>
      <c r="NUK299" s="3"/>
      <c r="NUL299" s="3"/>
      <c r="NUM299" s="3"/>
      <c r="NUN299" s="3"/>
      <c r="NUO299" s="3"/>
      <c r="NUP299" s="3"/>
      <c r="NUQ299" s="3"/>
      <c r="NUR299" s="3"/>
      <c r="NUS299" s="3"/>
      <c r="NUT299" s="3"/>
      <c r="NUU299" s="3"/>
      <c r="NUV299" s="3"/>
      <c r="NUW299" s="3"/>
      <c r="NUX299" s="3"/>
      <c r="NUY299" s="3"/>
      <c r="NUZ299" s="3"/>
      <c r="NVA299" s="3"/>
      <c r="NVB299" s="3"/>
      <c r="NVC299" s="3"/>
      <c r="NVD299" s="3"/>
      <c r="NVE299" s="3"/>
      <c r="NVF299" s="3"/>
      <c r="NVG299" s="3"/>
      <c r="NVH299" s="3"/>
      <c r="NVI299" s="3"/>
      <c r="NVJ299" s="3"/>
      <c r="NVK299" s="3"/>
      <c r="NVL299" s="3"/>
      <c r="NVM299" s="3"/>
      <c r="NVN299" s="3"/>
      <c r="NVO299" s="3"/>
      <c r="NVP299" s="3"/>
      <c r="NVQ299" s="3"/>
      <c r="NVR299" s="3"/>
      <c r="NVS299" s="3"/>
      <c r="NVT299" s="3"/>
      <c r="NVU299" s="3"/>
      <c r="NVV299" s="3"/>
      <c r="NVW299" s="3"/>
      <c r="NVX299" s="3"/>
      <c r="NVY299" s="3"/>
      <c r="NVZ299" s="3"/>
      <c r="NWA299" s="3"/>
      <c r="NWB299" s="3"/>
      <c r="NWC299" s="3"/>
      <c r="NWD299" s="3"/>
      <c r="NWE299" s="3"/>
      <c r="NWF299" s="3"/>
      <c r="NWG299" s="3"/>
      <c r="NWH299" s="3"/>
      <c r="NWI299" s="3"/>
      <c r="NWJ299" s="3"/>
      <c r="NWK299" s="3"/>
      <c r="NWL299" s="3"/>
      <c r="NWM299" s="3"/>
      <c r="NWN299" s="3"/>
      <c r="NWO299" s="3"/>
      <c r="NWP299" s="3"/>
      <c r="NWQ299" s="3"/>
      <c r="NWR299" s="3"/>
      <c r="NWS299" s="3"/>
      <c r="NWT299" s="3"/>
      <c r="NWU299" s="3"/>
      <c r="NWV299" s="3"/>
      <c r="NWW299" s="3"/>
      <c r="NWX299" s="3"/>
      <c r="NWY299" s="3"/>
      <c r="NWZ299" s="3"/>
      <c r="NXA299" s="3"/>
      <c r="NXB299" s="3"/>
      <c r="NXC299" s="3"/>
      <c r="NXD299" s="3"/>
      <c r="NXE299" s="3"/>
      <c r="NXF299" s="3"/>
      <c r="NXG299" s="3"/>
      <c r="NXH299" s="3"/>
      <c r="NXI299" s="3"/>
      <c r="NXJ299" s="3"/>
      <c r="NXK299" s="3"/>
      <c r="NXL299" s="3"/>
      <c r="NXM299" s="3"/>
      <c r="NXN299" s="3"/>
      <c r="NXO299" s="3"/>
      <c r="NXP299" s="3"/>
      <c r="NXQ299" s="3"/>
      <c r="NXR299" s="3"/>
      <c r="NXS299" s="3"/>
      <c r="NXT299" s="3"/>
      <c r="NXU299" s="3"/>
      <c r="NXV299" s="3"/>
      <c r="NXW299" s="3"/>
      <c r="NXX299" s="3"/>
      <c r="NXY299" s="3"/>
      <c r="NXZ299" s="3"/>
      <c r="NYA299" s="3"/>
      <c r="NYB299" s="3"/>
      <c r="NYC299" s="3"/>
      <c r="NYD299" s="3"/>
      <c r="NYE299" s="3"/>
      <c r="NYF299" s="3"/>
      <c r="NYG299" s="3"/>
      <c r="NYH299" s="3"/>
      <c r="NYI299" s="3"/>
      <c r="NYJ299" s="3"/>
      <c r="NYK299" s="3"/>
      <c r="NYL299" s="3"/>
      <c r="NYM299" s="3"/>
      <c r="NYN299" s="3"/>
      <c r="NYO299" s="3"/>
      <c r="NYP299" s="3"/>
      <c r="NYQ299" s="3"/>
      <c r="NYR299" s="3"/>
      <c r="NYS299" s="3"/>
      <c r="NYT299" s="3"/>
      <c r="NYU299" s="3"/>
      <c r="NYV299" s="3"/>
      <c r="NYW299" s="3"/>
      <c r="NYX299" s="3"/>
      <c r="NYY299" s="3"/>
      <c r="NYZ299" s="3"/>
      <c r="NZA299" s="3"/>
      <c r="NZB299" s="3"/>
      <c r="NZC299" s="3"/>
      <c r="NZD299" s="3"/>
      <c r="NZE299" s="3"/>
      <c r="NZF299" s="3"/>
      <c r="NZG299" s="3"/>
      <c r="NZH299" s="3"/>
      <c r="NZI299" s="3"/>
      <c r="NZJ299" s="3"/>
      <c r="NZK299" s="3"/>
      <c r="NZL299" s="3"/>
      <c r="NZM299" s="3"/>
      <c r="NZN299" s="3"/>
      <c r="NZO299" s="3"/>
      <c r="NZP299" s="3"/>
      <c r="NZQ299" s="3"/>
      <c r="NZR299" s="3"/>
      <c r="NZS299" s="3"/>
      <c r="NZT299" s="3"/>
      <c r="NZU299" s="3"/>
      <c r="NZV299" s="3"/>
      <c r="NZW299" s="3"/>
      <c r="NZX299" s="3"/>
      <c r="NZY299" s="3"/>
      <c r="NZZ299" s="3"/>
      <c r="OAA299" s="3"/>
      <c r="OAB299" s="3"/>
      <c r="OAC299" s="3"/>
      <c r="OAD299" s="3"/>
      <c r="OAE299" s="3"/>
      <c r="OAF299" s="3"/>
      <c r="OAG299" s="3"/>
      <c r="OAH299" s="3"/>
      <c r="OAI299" s="3"/>
      <c r="OAJ299" s="3"/>
      <c r="OAK299" s="3"/>
      <c r="OAL299" s="3"/>
      <c r="OAM299" s="3"/>
      <c r="OAN299" s="3"/>
      <c r="OAO299" s="3"/>
      <c r="OAP299" s="3"/>
      <c r="OAQ299" s="3"/>
      <c r="OAR299" s="3"/>
      <c r="OAS299" s="3"/>
      <c r="OAT299" s="3"/>
      <c r="OAU299" s="3"/>
      <c r="OAV299" s="3"/>
      <c r="OAW299" s="3"/>
      <c r="OAX299" s="3"/>
      <c r="OAY299" s="3"/>
      <c r="OAZ299" s="3"/>
      <c r="OBA299" s="3"/>
      <c r="OBB299" s="3"/>
      <c r="OBC299" s="3"/>
      <c r="OBD299" s="3"/>
      <c r="OBE299" s="3"/>
      <c r="OBF299" s="3"/>
      <c r="OBG299" s="3"/>
      <c r="OBH299" s="3"/>
      <c r="OBI299" s="3"/>
      <c r="OBJ299" s="3"/>
      <c r="OBK299" s="3"/>
      <c r="OBL299" s="3"/>
      <c r="OBM299" s="3"/>
      <c r="OBN299" s="3"/>
      <c r="OBO299" s="3"/>
      <c r="OBP299" s="3"/>
      <c r="OBQ299" s="3"/>
      <c r="OBR299" s="3"/>
      <c r="OBS299" s="3"/>
      <c r="OBT299" s="3"/>
      <c r="OBU299" s="3"/>
      <c r="OBV299" s="3"/>
      <c r="OBW299" s="3"/>
      <c r="OBX299" s="3"/>
      <c r="OBY299" s="3"/>
      <c r="OBZ299" s="3"/>
      <c r="OCA299" s="3"/>
      <c r="OCB299" s="3"/>
      <c r="OCC299" s="3"/>
      <c r="OCD299" s="3"/>
      <c r="OCE299" s="3"/>
      <c r="OCF299" s="3"/>
      <c r="OCG299" s="3"/>
      <c r="OCH299" s="3"/>
      <c r="OCI299" s="3"/>
      <c r="OCJ299" s="3"/>
      <c r="OCK299" s="3"/>
      <c r="OCL299" s="3"/>
      <c r="OCM299" s="3"/>
      <c r="OCN299" s="3"/>
      <c r="OCO299" s="3"/>
      <c r="OCP299" s="3"/>
      <c r="OCQ299" s="3"/>
      <c r="OCR299" s="3"/>
      <c r="OCS299" s="3"/>
      <c r="OCT299" s="3"/>
      <c r="OCU299" s="3"/>
      <c r="OCV299" s="3"/>
      <c r="OCW299" s="3"/>
      <c r="OCX299" s="3"/>
      <c r="OCY299" s="3"/>
      <c r="OCZ299" s="3"/>
      <c r="ODA299" s="3"/>
      <c r="ODB299" s="3"/>
      <c r="ODC299" s="3"/>
      <c r="ODD299" s="3"/>
      <c r="ODE299" s="3"/>
      <c r="ODF299" s="3"/>
      <c r="ODG299" s="3"/>
      <c r="ODH299" s="3"/>
      <c r="ODI299" s="3"/>
      <c r="ODJ299" s="3"/>
      <c r="ODK299" s="3"/>
      <c r="ODL299" s="3"/>
      <c r="ODM299" s="3"/>
      <c r="ODN299" s="3"/>
      <c r="ODO299" s="3"/>
      <c r="ODP299" s="3"/>
      <c r="ODQ299" s="3"/>
      <c r="ODR299" s="3"/>
      <c r="ODS299" s="3"/>
      <c r="ODT299" s="3"/>
      <c r="ODU299" s="3"/>
      <c r="ODV299" s="3"/>
      <c r="ODW299" s="3"/>
      <c r="ODX299" s="3"/>
      <c r="ODY299" s="3"/>
      <c r="ODZ299" s="3"/>
      <c r="OEA299" s="3"/>
      <c r="OEB299" s="3"/>
      <c r="OEC299" s="3"/>
      <c r="OED299" s="3"/>
      <c r="OEE299" s="3"/>
      <c r="OEF299" s="3"/>
      <c r="OEG299" s="3"/>
      <c r="OEH299" s="3"/>
      <c r="OEI299" s="3"/>
      <c r="OEJ299" s="3"/>
      <c r="OEK299" s="3"/>
      <c r="OEL299" s="3"/>
      <c r="OEM299" s="3"/>
      <c r="OEN299" s="3"/>
      <c r="OEO299" s="3"/>
      <c r="OEP299" s="3"/>
      <c r="OEQ299" s="3"/>
      <c r="OER299" s="3"/>
      <c r="OES299" s="3"/>
      <c r="OET299" s="3"/>
      <c r="OEU299" s="3"/>
      <c r="OEV299" s="3"/>
      <c r="OEW299" s="3"/>
      <c r="OEX299" s="3"/>
      <c r="OEY299" s="3"/>
      <c r="OEZ299" s="3"/>
      <c r="OFA299" s="3"/>
      <c r="OFB299" s="3"/>
      <c r="OFC299" s="3"/>
      <c r="OFD299" s="3"/>
      <c r="OFE299" s="3"/>
      <c r="OFF299" s="3"/>
      <c r="OFG299" s="3"/>
      <c r="OFH299" s="3"/>
      <c r="OFI299" s="3"/>
      <c r="OFJ299" s="3"/>
      <c r="OFK299" s="3"/>
      <c r="OFL299" s="3"/>
      <c r="OFM299" s="3"/>
      <c r="OFN299" s="3"/>
      <c r="OFO299" s="3"/>
      <c r="OFP299" s="3"/>
      <c r="OFQ299" s="3"/>
      <c r="OFR299" s="3"/>
      <c r="OFS299" s="3"/>
      <c r="OFT299" s="3"/>
      <c r="OFU299" s="3"/>
      <c r="OFV299" s="3"/>
      <c r="OFW299" s="3"/>
      <c r="OFX299" s="3"/>
      <c r="OFY299" s="3"/>
      <c r="OFZ299" s="3"/>
      <c r="OGA299" s="3"/>
      <c r="OGB299" s="3"/>
      <c r="OGC299" s="3"/>
      <c r="OGD299" s="3"/>
      <c r="OGE299" s="3"/>
      <c r="OGF299" s="3"/>
      <c r="OGG299" s="3"/>
      <c r="OGH299" s="3"/>
      <c r="OGI299" s="3"/>
      <c r="OGJ299" s="3"/>
      <c r="OGK299" s="3"/>
      <c r="OGL299" s="3"/>
      <c r="OGM299" s="3"/>
      <c r="OGN299" s="3"/>
      <c r="OGO299" s="3"/>
      <c r="OGP299" s="3"/>
      <c r="OGQ299" s="3"/>
      <c r="OGR299" s="3"/>
      <c r="OGS299" s="3"/>
      <c r="OGT299" s="3"/>
      <c r="OGU299" s="3"/>
      <c r="OGV299" s="3"/>
      <c r="OGW299" s="3"/>
      <c r="OGX299" s="3"/>
      <c r="OGY299" s="3"/>
      <c r="OGZ299" s="3"/>
      <c r="OHA299" s="3"/>
      <c r="OHB299" s="3"/>
      <c r="OHC299" s="3"/>
      <c r="OHD299" s="3"/>
      <c r="OHE299" s="3"/>
      <c r="OHF299" s="3"/>
      <c r="OHG299" s="3"/>
      <c r="OHH299" s="3"/>
      <c r="OHI299" s="3"/>
      <c r="OHJ299" s="3"/>
      <c r="OHK299" s="3"/>
      <c r="OHL299" s="3"/>
      <c r="OHM299" s="3"/>
      <c r="OHN299" s="3"/>
      <c r="OHO299" s="3"/>
      <c r="OHP299" s="3"/>
      <c r="OHQ299" s="3"/>
      <c r="OHR299" s="3"/>
      <c r="OHS299" s="3"/>
      <c r="OHT299" s="3"/>
      <c r="OHU299" s="3"/>
      <c r="OHV299" s="3"/>
      <c r="OHW299" s="3"/>
      <c r="OHX299" s="3"/>
      <c r="OHY299" s="3"/>
      <c r="OHZ299" s="3"/>
      <c r="OIA299" s="3"/>
      <c r="OIB299" s="3"/>
      <c r="OIC299" s="3"/>
      <c r="OID299" s="3"/>
      <c r="OIE299" s="3"/>
      <c r="OIF299" s="3"/>
      <c r="OIG299" s="3"/>
      <c r="OIH299" s="3"/>
      <c r="OII299" s="3"/>
      <c r="OIJ299" s="3"/>
      <c r="OIK299" s="3"/>
      <c r="OIL299" s="3"/>
      <c r="OIM299" s="3"/>
      <c r="OIN299" s="3"/>
      <c r="OIO299" s="3"/>
      <c r="OIP299" s="3"/>
      <c r="OIQ299" s="3"/>
      <c r="OIR299" s="3"/>
      <c r="OIS299" s="3"/>
      <c r="OIT299" s="3"/>
      <c r="OIU299" s="3"/>
      <c r="OIV299" s="3"/>
      <c r="OIW299" s="3"/>
      <c r="OIX299" s="3"/>
      <c r="OIY299" s="3"/>
      <c r="OIZ299" s="3"/>
      <c r="OJA299" s="3"/>
      <c r="OJB299" s="3"/>
      <c r="OJC299" s="3"/>
      <c r="OJD299" s="3"/>
      <c r="OJE299" s="3"/>
      <c r="OJF299" s="3"/>
      <c r="OJG299" s="3"/>
      <c r="OJH299" s="3"/>
      <c r="OJI299" s="3"/>
      <c r="OJJ299" s="3"/>
      <c r="OJK299" s="3"/>
      <c r="OJL299" s="3"/>
      <c r="OJM299" s="3"/>
      <c r="OJN299" s="3"/>
      <c r="OJO299" s="3"/>
      <c r="OJP299" s="3"/>
      <c r="OJQ299" s="3"/>
      <c r="OJR299" s="3"/>
      <c r="OJS299" s="3"/>
      <c r="OJT299" s="3"/>
      <c r="OJU299" s="3"/>
      <c r="OJV299" s="3"/>
      <c r="OJW299" s="3"/>
      <c r="OJX299" s="3"/>
      <c r="OJY299" s="3"/>
      <c r="OJZ299" s="3"/>
      <c r="OKA299" s="3"/>
      <c r="OKB299" s="3"/>
      <c r="OKC299" s="3"/>
      <c r="OKD299" s="3"/>
      <c r="OKE299" s="3"/>
      <c r="OKF299" s="3"/>
      <c r="OKG299" s="3"/>
      <c r="OKH299" s="3"/>
      <c r="OKI299" s="3"/>
      <c r="OKJ299" s="3"/>
      <c r="OKK299" s="3"/>
      <c r="OKL299" s="3"/>
      <c r="OKM299" s="3"/>
      <c r="OKN299" s="3"/>
      <c r="OKO299" s="3"/>
      <c r="OKP299" s="3"/>
      <c r="OKQ299" s="3"/>
      <c r="OKR299" s="3"/>
      <c r="OKS299" s="3"/>
      <c r="OKT299" s="3"/>
      <c r="OKU299" s="3"/>
      <c r="OKV299" s="3"/>
      <c r="OKW299" s="3"/>
      <c r="OKX299" s="3"/>
      <c r="OKY299" s="3"/>
      <c r="OKZ299" s="3"/>
      <c r="OLA299" s="3"/>
      <c r="OLB299" s="3"/>
      <c r="OLC299" s="3"/>
      <c r="OLD299" s="3"/>
      <c r="OLE299" s="3"/>
      <c r="OLF299" s="3"/>
      <c r="OLG299" s="3"/>
      <c r="OLH299" s="3"/>
      <c r="OLI299" s="3"/>
      <c r="OLJ299" s="3"/>
      <c r="OLK299" s="3"/>
      <c r="OLL299" s="3"/>
      <c r="OLM299" s="3"/>
      <c r="OLN299" s="3"/>
      <c r="OLO299" s="3"/>
      <c r="OLP299" s="3"/>
      <c r="OLQ299" s="3"/>
      <c r="OLR299" s="3"/>
      <c r="OLS299" s="3"/>
      <c r="OLT299" s="3"/>
      <c r="OLU299" s="3"/>
      <c r="OLV299" s="3"/>
      <c r="OLW299" s="3"/>
      <c r="OLX299" s="3"/>
      <c r="OLY299" s="3"/>
      <c r="OLZ299" s="3"/>
      <c r="OMA299" s="3"/>
      <c r="OMB299" s="3"/>
      <c r="OMC299" s="3"/>
      <c r="OMD299" s="3"/>
      <c r="OME299" s="3"/>
      <c r="OMF299" s="3"/>
      <c r="OMG299" s="3"/>
      <c r="OMH299" s="3"/>
      <c r="OMI299" s="3"/>
      <c r="OMJ299" s="3"/>
      <c r="OMK299" s="3"/>
      <c r="OML299" s="3"/>
      <c r="OMM299" s="3"/>
      <c r="OMN299" s="3"/>
      <c r="OMO299" s="3"/>
      <c r="OMP299" s="3"/>
      <c r="OMQ299" s="3"/>
      <c r="OMR299" s="3"/>
      <c r="OMS299" s="3"/>
      <c r="OMT299" s="3"/>
      <c r="OMU299" s="3"/>
      <c r="OMV299" s="3"/>
      <c r="OMW299" s="3"/>
      <c r="OMX299" s="3"/>
      <c r="OMY299" s="3"/>
      <c r="OMZ299" s="3"/>
      <c r="ONA299" s="3"/>
      <c r="ONB299" s="3"/>
      <c r="ONC299" s="3"/>
      <c r="OND299" s="3"/>
      <c r="ONE299" s="3"/>
      <c r="ONF299" s="3"/>
      <c r="ONG299" s="3"/>
      <c r="ONH299" s="3"/>
      <c r="ONI299" s="3"/>
      <c r="ONJ299" s="3"/>
      <c r="ONK299" s="3"/>
      <c r="ONL299" s="3"/>
      <c r="ONM299" s="3"/>
      <c r="ONN299" s="3"/>
      <c r="ONO299" s="3"/>
      <c r="ONP299" s="3"/>
      <c r="ONQ299" s="3"/>
      <c r="ONR299" s="3"/>
      <c r="ONS299" s="3"/>
      <c r="ONT299" s="3"/>
      <c r="ONU299" s="3"/>
      <c r="ONV299" s="3"/>
      <c r="ONW299" s="3"/>
      <c r="ONX299" s="3"/>
      <c r="ONY299" s="3"/>
      <c r="ONZ299" s="3"/>
      <c r="OOA299" s="3"/>
      <c r="OOB299" s="3"/>
      <c r="OOC299" s="3"/>
      <c r="OOD299" s="3"/>
      <c r="OOE299" s="3"/>
      <c r="OOF299" s="3"/>
      <c r="OOG299" s="3"/>
      <c r="OOH299" s="3"/>
      <c r="OOI299" s="3"/>
      <c r="OOJ299" s="3"/>
      <c r="OOK299" s="3"/>
      <c r="OOL299" s="3"/>
      <c r="OOM299" s="3"/>
      <c r="OON299" s="3"/>
      <c r="OOO299" s="3"/>
      <c r="OOP299" s="3"/>
      <c r="OOQ299" s="3"/>
      <c r="OOR299" s="3"/>
      <c r="OOS299" s="3"/>
      <c r="OOT299" s="3"/>
      <c r="OOU299" s="3"/>
      <c r="OOV299" s="3"/>
      <c r="OOW299" s="3"/>
      <c r="OOX299" s="3"/>
      <c r="OOY299" s="3"/>
      <c r="OOZ299" s="3"/>
      <c r="OPA299" s="3"/>
      <c r="OPB299" s="3"/>
      <c r="OPC299" s="3"/>
      <c r="OPD299" s="3"/>
      <c r="OPE299" s="3"/>
      <c r="OPF299" s="3"/>
      <c r="OPG299" s="3"/>
      <c r="OPH299" s="3"/>
      <c r="OPI299" s="3"/>
      <c r="OPJ299" s="3"/>
      <c r="OPK299" s="3"/>
      <c r="OPL299" s="3"/>
      <c r="OPM299" s="3"/>
      <c r="OPN299" s="3"/>
      <c r="OPO299" s="3"/>
      <c r="OPP299" s="3"/>
      <c r="OPQ299" s="3"/>
      <c r="OPR299" s="3"/>
      <c r="OPS299" s="3"/>
      <c r="OPT299" s="3"/>
      <c r="OPU299" s="3"/>
      <c r="OPV299" s="3"/>
      <c r="OPW299" s="3"/>
      <c r="OPX299" s="3"/>
      <c r="OPY299" s="3"/>
      <c r="OPZ299" s="3"/>
      <c r="OQA299" s="3"/>
      <c r="OQB299" s="3"/>
      <c r="OQC299" s="3"/>
      <c r="OQD299" s="3"/>
      <c r="OQE299" s="3"/>
      <c r="OQF299" s="3"/>
      <c r="OQG299" s="3"/>
      <c r="OQH299" s="3"/>
      <c r="OQI299" s="3"/>
      <c r="OQJ299" s="3"/>
      <c r="OQK299" s="3"/>
      <c r="OQL299" s="3"/>
      <c r="OQM299" s="3"/>
      <c r="OQN299" s="3"/>
      <c r="OQO299" s="3"/>
      <c r="OQP299" s="3"/>
      <c r="OQQ299" s="3"/>
      <c r="OQR299" s="3"/>
      <c r="OQS299" s="3"/>
      <c r="OQT299" s="3"/>
      <c r="OQU299" s="3"/>
      <c r="OQV299" s="3"/>
      <c r="OQW299" s="3"/>
      <c r="OQX299" s="3"/>
      <c r="OQY299" s="3"/>
      <c r="OQZ299" s="3"/>
      <c r="ORA299" s="3"/>
      <c r="ORB299" s="3"/>
      <c r="ORC299" s="3"/>
      <c r="ORD299" s="3"/>
      <c r="ORE299" s="3"/>
      <c r="ORF299" s="3"/>
      <c r="ORG299" s="3"/>
      <c r="ORH299" s="3"/>
      <c r="ORI299" s="3"/>
      <c r="ORJ299" s="3"/>
      <c r="ORK299" s="3"/>
      <c r="ORL299" s="3"/>
      <c r="ORM299" s="3"/>
      <c r="ORN299" s="3"/>
      <c r="ORO299" s="3"/>
      <c r="ORP299" s="3"/>
      <c r="ORQ299" s="3"/>
      <c r="ORR299" s="3"/>
      <c r="ORS299" s="3"/>
      <c r="ORT299" s="3"/>
      <c r="ORU299" s="3"/>
      <c r="ORV299" s="3"/>
      <c r="ORW299" s="3"/>
      <c r="ORX299" s="3"/>
      <c r="ORY299" s="3"/>
      <c r="ORZ299" s="3"/>
      <c r="OSA299" s="3"/>
      <c r="OSB299" s="3"/>
      <c r="OSC299" s="3"/>
      <c r="OSD299" s="3"/>
      <c r="OSE299" s="3"/>
      <c r="OSF299" s="3"/>
      <c r="OSG299" s="3"/>
      <c r="OSH299" s="3"/>
      <c r="OSI299" s="3"/>
      <c r="OSJ299" s="3"/>
      <c r="OSK299" s="3"/>
      <c r="OSL299" s="3"/>
      <c r="OSM299" s="3"/>
      <c r="OSN299" s="3"/>
      <c r="OSO299" s="3"/>
      <c r="OSP299" s="3"/>
      <c r="OSQ299" s="3"/>
      <c r="OSR299" s="3"/>
      <c r="OSS299" s="3"/>
      <c r="OST299" s="3"/>
      <c r="OSU299" s="3"/>
      <c r="OSV299" s="3"/>
      <c r="OSW299" s="3"/>
      <c r="OSX299" s="3"/>
      <c r="OSY299" s="3"/>
      <c r="OSZ299" s="3"/>
      <c r="OTA299" s="3"/>
      <c r="OTB299" s="3"/>
      <c r="OTC299" s="3"/>
      <c r="OTD299" s="3"/>
      <c r="OTE299" s="3"/>
      <c r="OTF299" s="3"/>
      <c r="OTG299" s="3"/>
      <c r="OTH299" s="3"/>
      <c r="OTI299" s="3"/>
      <c r="OTJ299" s="3"/>
      <c r="OTK299" s="3"/>
      <c r="OTL299" s="3"/>
      <c r="OTM299" s="3"/>
      <c r="OTN299" s="3"/>
      <c r="OTO299" s="3"/>
      <c r="OTP299" s="3"/>
      <c r="OTQ299" s="3"/>
      <c r="OTR299" s="3"/>
      <c r="OTS299" s="3"/>
      <c r="OTT299" s="3"/>
      <c r="OTU299" s="3"/>
      <c r="OTV299" s="3"/>
      <c r="OTW299" s="3"/>
      <c r="OTX299" s="3"/>
      <c r="OTY299" s="3"/>
      <c r="OTZ299" s="3"/>
      <c r="OUA299" s="3"/>
      <c r="OUB299" s="3"/>
      <c r="OUC299" s="3"/>
      <c r="OUD299" s="3"/>
      <c r="OUE299" s="3"/>
      <c r="OUF299" s="3"/>
      <c r="OUG299" s="3"/>
      <c r="OUH299" s="3"/>
      <c r="OUI299" s="3"/>
      <c r="OUJ299" s="3"/>
      <c r="OUK299" s="3"/>
      <c r="OUL299" s="3"/>
      <c r="OUM299" s="3"/>
      <c r="OUN299" s="3"/>
      <c r="OUO299" s="3"/>
      <c r="OUP299" s="3"/>
      <c r="OUQ299" s="3"/>
      <c r="OUR299" s="3"/>
      <c r="OUS299" s="3"/>
      <c r="OUT299" s="3"/>
      <c r="OUU299" s="3"/>
      <c r="OUV299" s="3"/>
      <c r="OUW299" s="3"/>
      <c r="OUX299" s="3"/>
      <c r="OUY299" s="3"/>
      <c r="OUZ299" s="3"/>
      <c r="OVA299" s="3"/>
      <c r="OVB299" s="3"/>
      <c r="OVC299" s="3"/>
      <c r="OVD299" s="3"/>
      <c r="OVE299" s="3"/>
      <c r="OVF299" s="3"/>
      <c r="OVG299" s="3"/>
      <c r="OVH299" s="3"/>
      <c r="OVI299" s="3"/>
      <c r="OVJ299" s="3"/>
      <c r="OVK299" s="3"/>
      <c r="OVL299" s="3"/>
      <c r="OVM299" s="3"/>
      <c r="OVN299" s="3"/>
      <c r="OVO299" s="3"/>
      <c r="OVP299" s="3"/>
      <c r="OVQ299" s="3"/>
      <c r="OVR299" s="3"/>
      <c r="OVS299" s="3"/>
      <c r="OVT299" s="3"/>
      <c r="OVU299" s="3"/>
      <c r="OVV299" s="3"/>
      <c r="OVW299" s="3"/>
      <c r="OVX299" s="3"/>
      <c r="OVY299" s="3"/>
      <c r="OVZ299" s="3"/>
      <c r="OWA299" s="3"/>
      <c r="OWB299" s="3"/>
      <c r="OWC299" s="3"/>
      <c r="OWD299" s="3"/>
      <c r="OWE299" s="3"/>
      <c r="OWF299" s="3"/>
      <c r="OWG299" s="3"/>
      <c r="OWH299" s="3"/>
      <c r="OWI299" s="3"/>
      <c r="OWJ299" s="3"/>
      <c r="OWK299" s="3"/>
      <c r="OWL299" s="3"/>
      <c r="OWM299" s="3"/>
      <c r="OWN299" s="3"/>
      <c r="OWO299" s="3"/>
      <c r="OWP299" s="3"/>
      <c r="OWQ299" s="3"/>
      <c r="OWR299" s="3"/>
      <c r="OWS299" s="3"/>
      <c r="OWT299" s="3"/>
      <c r="OWU299" s="3"/>
      <c r="OWV299" s="3"/>
      <c r="OWW299" s="3"/>
      <c r="OWX299" s="3"/>
      <c r="OWY299" s="3"/>
      <c r="OWZ299" s="3"/>
      <c r="OXA299" s="3"/>
      <c r="OXB299" s="3"/>
      <c r="OXC299" s="3"/>
      <c r="OXD299" s="3"/>
      <c r="OXE299" s="3"/>
      <c r="OXF299" s="3"/>
      <c r="OXG299" s="3"/>
      <c r="OXH299" s="3"/>
      <c r="OXI299" s="3"/>
      <c r="OXJ299" s="3"/>
      <c r="OXK299" s="3"/>
      <c r="OXL299" s="3"/>
      <c r="OXM299" s="3"/>
      <c r="OXN299" s="3"/>
      <c r="OXO299" s="3"/>
      <c r="OXP299" s="3"/>
      <c r="OXQ299" s="3"/>
      <c r="OXR299" s="3"/>
      <c r="OXS299" s="3"/>
      <c r="OXT299" s="3"/>
      <c r="OXU299" s="3"/>
      <c r="OXV299" s="3"/>
      <c r="OXW299" s="3"/>
      <c r="OXX299" s="3"/>
      <c r="OXY299" s="3"/>
      <c r="OXZ299" s="3"/>
      <c r="OYA299" s="3"/>
      <c r="OYB299" s="3"/>
      <c r="OYC299" s="3"/>
      <c r="OYD299" s="3"/>
      <c r="OYE299" s="3"/>
      <c r="OYF299" s="3"/>
      <c r="OYG299" s="3"/>
      <c r="OYH299" s="3"/>
      <c r="OYI299" s="3"/>
      <c r="OYJ299" s="3"/>
      <c r="OYK299" s="3"/>
      <c r="OYL299" s="3"/>
      <c r="OYM299" s="3"/>
      <c r="OYN299" s="3"/>
      <c r="OYO299" s="3"/>
      <c r="OYP299" s="3"/>
      <c r="OYQ299" s="3"/>
      <c r="OYR299" s="3"/>
      <c r="OYS299" s="3"/>
      <c r="OYT299" s="3"/>
      <c r="OYU299" s="3"/>
      <c r="OYV299" s="3"/>
      <c r="OYW299" s="3"/>
      <c r="OYX299" s="3"/>
      <c r="OYY299" s="3"/>
      <c r="OYZ299" s="3"/>
      <c r="OZA299" s="3"/>
      <c r="OZB299" s="3"/>
      <c r="OZC299" s="3"/>
      <c r="OZD299" s="3"/>
      <c r="OZE299" s="3"/>
      <c r="OZF299" s="3"/>
      <c r="OZG299" s="3"/>
      <c r="OZH299" s="3"/>
      <c r="OZI299" s="3"/>
      <c r="OZJ299" s="3"/>
      <c r="OZK299" s="3"/>
      <c r="OZL299" s="3"/>
      <c r="OZM299" s="3"/>
      <c r="OZN299" s="3"/>
      <c r="OZO299" s="3"/>
      <c r="OZP299" s="3"/>
      <c r="OZQ299" s="3"/>
      <c r="OZR299" s="3"/>
      <c r="OZS299" s="3"/>
      <c r="OZT299" s="3"/>
      <c r="OZU299" s="3"/>
      <c r="OZV299" s="3"/>
      <c r="OZW299" s="3"/>
      <c r="OZX299" s="3"/>
      <c r="OZY299" s="3"/>
      <c r="OZZ299" s="3"/>
      <c r="PAA299" s="3"/>
      <c r="PAB299" s="3"/>
      <c r="PAC299" s="3"/>
      <c r="PAD299" s="3"/>
      <c r="PAE299" s="3"/>
      <c r="PAF299" s="3"/>
      <c r="PAG299" s="3"/>
      <c r="PAH299" s="3"/>
      <c r="PAI299" s="3"/>
      <c r="PAJ299" s="3"/>
      <c r="PAK299" s="3"/>
      <c r="PAL299" s="3"/>
      <c r="PAM299" s="3"/>
      <c r="PAN299" s="3"/>
      <c r="PAO299" s="3"/>
      <c r="PAP299" s="3"/>
      <c r="PAQ299" s="3"/>
      <c r="PAR299" s="3"/>
      <c r="PAS299" s="3"/>
      <c r="PAT299" s="3"/>
      <c r="PAU299" s="3"/>
      <c r="PAV299" s="3"/>
      <c r="PAW299" s="3"/>
      <c r="PAX299" s="3"/>
      <c r="PAY299" s="3"/>
      <c r="PAZ299" s="3"/>
      <c r="PBA299" s="3"/>
      <c r="PBB299" s="3"/>
      <c r="PBC299" s="3"/>
      <c r="PBD299" s="3"/>
      <c r="PBE299" s="3"/>
      <c r="PBF299" s="3"/>
      <c r="PBG299" s="3"/>
      <c r="PBH299" s="3"/>
      <c r="PBI299" s="3"/>
      <c r="PBJ299" s="3"/>
      <c r="PBK299" s="3"/>
      <c r="PBL299" s="3"/>
      <c r="PBM299" s="3"/>
      <c r="PBN299" s="3"/>
      <c r="PBO299" s="3"/>
      <c r="PBP299" s="3"/>
      <c r="PBQ299" s="3"/>
      <c r="PBR299" s="3"/>
      <c r="PBS299" s="3"/>
      <c r="PBT299" s="3"/>
      <c r="PBU299" s="3"/>
      <c r="PBV299" s="3"/>
      <c r="PBW299" s="3"/>
      <c r="PBX299" s="3"/>
      <c r="PBY299" s="3"/>
      <c r="PBZ299" s="3"/>
      <c r="PCA299" s="3"/>
      <c r="PCB299" s="3"/>
      <c r="PCC299" s="3"/>
      <c r="PCD299" s="3"/>
      <c r="PCE299" s="3"/>
      <c r="PCF299" s="3"/>
      <c r="PCG299" s="3"/>
      <c r="PCH299" s="3"/>
      <c r="PCI299" s="3"/>
      <c r="PCJ299" s="3"/>
      <c r="PCK299" s="3"/>
      <c r="PCL299" s="3"/>
      <c r="PCM299" s="3"/>
      <c r="PCN299" s="3"/>
      <c r="PCO299" s="3"/>
      <c r="PCP299" s="3"/>
      <c r="PCQ299" s="3"/>
      <c r="PCR299" s="3"/>
      <c r="PCS299" s="3"/>
      <c r="PCT299" s="3"/>
      <c r="PCU299" s="3"/>
      <c r="PCV299" s="3"/>
      <c r="PCW299" s="3"/>
      <c r="PCX299" s="3"/>
      <c r="PCY299" s="3"/>
      <c r="PCZ299" s="3"/>
      <c r="PDA299" s="3"/>
      <c r="PDB299" s="3"/>
      <c r="PDC299" s="3"/>
      <c r="PDD299" s="3"/>
      <c r="PDE299" s="3"/>
      <c r="PDF299" s="3"/>
      <c r="PDG299" s="3"/>
      <c r="PDH299" s="3"/>
      <c r="PDI299" s="3"/>
      <c r="PDJ299" s="3"/>
      <c r="PDK299" s="3"/>
      <c r="PDL299" s="3"/>
      <c r="PDM299" s="3"/>
      <c r="PDN299" s="3"/>
      <c r="PDO299" s="3"/>
      <c r="PDP299" s="3"/>
      <c r="PDQ299" s="3"/>
      <c r="PDR299" s="3"/>
      <c r="PDS299" s="3"/>
      <c r="PDT299" s="3"/>
      <c r="PDU299" s="3"/>
      <c r="PDV299" s="3"/>
      <c r="PDW299" s="3"/>
      <c r="PDX299" s="3"/>
      <c r="PDY299" s="3"/>
      <c r="PDZ299" s="3"/>
      <c r="PEA299" s="3"/>
      <c r="PEB299" s="3"/>
      <c r="PEC299" s="3"/>
      <c r="PED299" s="3"/>
      <c r="PEE299" s="3"/>
      <c r="PEF299" s="3"/>
      <c r="PEG299" s="3"/>
      <c r="PEH299" s="3"/>
      <c r="PEI299" s="3"/>
      <c r="PEJ299" s="3"/>
      <c r="PEK299" s="3"/>
      <c r="PEL299" s="3"/>
      <c r="PEM299" s="3"/>
      <c r="PEN299" s="3"/>
      <c r="PEO299" s="3"/>
      <c r="PEP299" s="3"/>
      <c r="PEQ299" s="3"/>
      <c r="PER299" s="3"/>
      <c r="PES299" s="3"/>
      <c r="PET299" s="3"/>
      <c r="PEU299" s="3"/>
      <c r="PEV299" s="3"/>
      <c r="PEW299" s="3"/>
      <c r="PEX299" s="3"/>
      <c r="PEY299" s="3"/>
      <c r="PEZ299" s="3"/>
      <c r="PFA299" s="3"/>
      <c r="PFB299" s="3"/>
      <c r="PFC299" s="3"/>
      <c r="PFD299" s="3"/>
      <c r="PFE299" s="3"/>
      <c r="PFF299" s="3"/>
      <c r="PFG299" s="3"/>
      <c r="PFH299" s="3"/>
      <c r="PFI299" s="3"/>
      <c r="PFJ299" s="3"/>
      <c r="PFK299" s="3"/>
      <c r="PFL299" s="3"/>
      <c r="PFM299" s="3"/>
      <c r="PFN299" s="3"/>
      <c r="PFO299" s="3"/>
      <c r="PFP299" s="3"/>
      <c r="PFQ299" s="3"/>
      <c r="PFR299" s="3"/>
      <c r="PFS299" s="3"/>
      <c r="PFT299" s="3"/>
      <c r="PFU299" s="3"/>
      <c r="PFV299" s="3"/>
      <c r="PFW299" s="3"/>
      <c r="PFX299" s="3"/>
      <c r="PFY299" s="3"/>
      <c r="PFZ299" s="3"/>
      <c r="PGA299" s="3"/>
      <c r="PGB299" s="3"/>
      <c r="PGC299" s="3"/>
      <c r="PGD299" s="3"/>
      <c r="PGE299" s="3"/>
      <c r="PGF299" s="3"/>
      <c r="PGG299" s="3"/>
      <c r="PGH299" s="3"/>
      <c r="PGI299" s="3"/>
      <c r="PGJ299" s="3"/>
      <c r="PGK299" s="3"/>
      <c r="PGL299" s="3"/>
      <c r="PGM299" s="3"/>
      <c r="PGN299" s="3"/>
      <c r="PGO299" s="3"/>
      <c r="PGP299" s="3"/>
      <c r="PGQ299" s="3"/>
      <c r="PGR299" s="3"/>
      <c r="PGS299" s="3"/>
      <c r="PGT299" s="3"/>
      <c r="PGU299" s="3"/>
      <c r="PGV299" s="3"/>
      <c r="PGW299" s="3"/>
      <c r="PGX299" s="3"/>
      <c r="PGY299" s="3"/>
      <c r="PGZ299" s="3"/>
      <c r="PHA299" s="3"/>
      <c r="PHB299" s="3"/>
      <c r="PHC299" s="3"/>
      <c r="PHD299" s="3"/>
      <c r="PHE299" s="3"/>
      <c r="PHF299" s="3"/>
      <c r="PHG299" s="3"/>
      <c r="PHH299" s="3"/>
      <c r="PHI299" s="3"/>
      <c r="PHJ299" s="3"/>
      <c r="PHK299" s="3"/>
      <c r="PHL299" s="3"/>
      <c r="PHM299" s="3"/>
      <c r="PHN299" s="3"/>
      <c r="PHO299" s="3"/>
      <c r="PHP299" s="3"/>
      <c r="PHQ299" s="3"/>
      <c r="PHR299" s="3"/>
      <c r="PHS299" s="3"/>
      <c r="PHT299" s="3"/>
      <c r="PHU299" s="3"/>
      <c r="PHV299" s="3"/>
      <c r="PHW299" s="3"/>
      <c r="PHX299" s="3"/>
      <c r="PHY299" s="3"/>
      <c r="PHZ299" s="3"/>
      <c r="PIA299" s="3"/>
      <c r="PIB299" s="3"/>
      <c r="PIC299" s="3"/>
      <c r="PID299" s="3"/>
      <c r="PIE299" s="3"/>
      <c r="PIF299" s="3"/>
      <c r="PIG299" s="3"/>
      <c r="PIH299" s="3"/>
      <c r="PII299" s="3"/>
      <c r="PIJ299" s="3"/>
      <c r="PIK299" s="3"/>
      <c r="PIL299" s="3"/>
      <c r="PIM299" s="3"/>
      <c r="PIN299" s="3"/>
      <c r="PIO299" s="3"/>
      <c r="PIP299" s="3"/>
      <c r="PIQ299" s="3"/>
      <c r="PIR299" s="3"/>
      <c r="PIS299" s="3"/>
      <c r="PIT299" s="3"/>
      <c r="PIU299" s="3"/>
      <c r="PIV299" s="3"/>
      <c r="PIW299" s="3"/>
      <c r="PIX299" s="3"/>
      <c r="PIY299" s="3"/>
      <c r="PIZ299" s="3"/>
      <c r="PJA299" s="3"/>
      <c r="PJB299" s="3"/>
      <c r="PJC299" s="3"/>
      <c r="PJD299" s="3"/>
      <c r="PJE299" s="3"/>
      <c r="PJF299" s="3"/>
      <c r="PJG299" s="3"/>
      <c r="PJH299" s="3"/>
      <c r="PJI299" s="3"/>
      <c r="PJJ299" s="3"/>
      <c r="PJK299" s="3"/>
      <c r="PJL299" s="3"/>
      <c r="PJM299" s="3"/>
      <c r="PJN299" s="3"/>
      <c r="PJO299" s="3"/>
      <c r="PJP299" s="3"/>
      <c r="PJQ299" s="3"/>
      <c r="PJR299" s="3"/>
      <c r="PJS299" s="3"/>
      <c r="PJT299" s="3"/>
      <c r="PJU299" s="3"/>
      <c r="PJV299" s="3"/>
      <c r="PJW299" s="3"/>
      <c r="PJX299" s="3"/>
      <c r="PJY299" s="3"/>
      <c r="PJZ299" s="3"/>
      <c r="PKA299" s="3"/>
      <c r="PKB299" s="3"/>
      <c r="PKC299" s="3"/>
      <c r="PKD299" s="3"/>
      <c r="PKE299" s="3"/>
      <c r="PKF299" s="3"/>
      <c r="PKG299" s="3"/>
      <c r="PKH299" s="3"/>
      <c r="PKI299" s="3"/>
      <c r="PKJ299" s="3"/>
      <c r="PKK299" s="3"/>
      <c r="PKL299" s="3"/>
      <c r="PKM299" s="3"/>
      <c r="PKN299" s="3"/>
      <c r="PKO299" s="3"/>
      <c r="PKP299" s="3"/>
      <c r="PKQ299" s="3"/>
      <c r="PKR299" s="3"/>
      <c r="PKS299" s="3"/>
      <c r="PKT299" s="3"/>
      <c r="PKU299" s="3"/>
      <c r="PKV299" s="3"/>
      <c r="PKW299" s="3"/>
      <c r="PKX299" s="3"/>
      <c r="PKY299" s="3"/>
      <c r="PKZ299" s="3"/>
      <c r="PLA299" s="3"/>
      <c r="PLB299" s="3"/>
      <c r="PLC299" s="3"/>
      <c r="PLD299" s="3"/>
      <c r="PLE299" s="3"/>
      <c r="PLF299" s="3"/>
      <c r="PLG299" s="3"/>
      <c r="PLH299" s="3"/>
      <c r="PLI299" s="3"/>
      <c r="PLJ299" s="3"/>
      <c r="PLK299" s="3"/>
      <c r="PLL299" s="3"/>
      <c r="PLM299" s="3"/>
      <c r="PLN299" s="3"/>
      <c r="PLO299" s="3"/>
      <c r="PLP299" s="3"/>
      <c r="PLQ299" s="3"/>
      <c r="PLR299" s="3"/>
      <c r="PLS299" s="3"/>
      <c r="PLT299" s="3"/>
      <c r="PLU299" s="3"/>
      <c r="PLV299" s="3"/>
      <c r="PLW299" s="3"/>
      <c r="PLX299" s="3"/>
      <c r="PLY299" s="3"/>
      <c r="PLZ299" s="3"/>
      <c r="PMA299" s="3"/>
      <c r="PMB299" s="3"/>
      <c r="PMC299" s="3"/>
      <c r="PMD299" s="3"/>
      <c r="PME299" s="3"/>
      <c r="PMF299" s="3"/>
      <c r="PMG299" s="3"/>
      <c r="PMH299" s="3"/>
      <c r="PMI299" s="3"/>
      <c r="PMJ299" s="3"/>
      <c r="PMK299" s="3"/>
      <c r="PML299" s="3"/>
      <c r="PMM299" s="3"/>
      <c r="PMN299" s="3"/>
      <c r="PMO299" s="3"/>
      <c r="PMP299" s="3"/>
      <c r="PMQ299" s="3"/>
      <c r="PMR299" s="3"/>
      <c r="PMS299" s="3"/>
      <c r="PMT299" s="3"/>
      <c r="PMU299" s="3"/>
      <c r="PMV299" s="3"/>
      <c r="PMW299" s="3"/>
      <c r="PMX299" s="3"/>
      <c r="PMY299" s="3"/>
      <c r="PMZ299" s="3"/>
      <c r="PNA299" s="3"/>
      <c r="PNB299" s="3"/>
      <c r="PNC299" s="3"/>
      <c r="PND299" s="3"/>
      <c r="PNE299" s="3"/>
      <c r="PNF299" s="3"/>
      <c r="PNG299" s="3"/>
      <c r="PNH299" s="3"/>
      <c r="PNI299" s="3"/>
      <c r="PNJ299" s="3"/>
      <c r="PNK299" s="3"/>
      <c r="PNL299" s="3"/>
      <c r="PNM299" s="3"/>
      <c r="PNN299" s="3"/>
      <c r="PNO299" s="3"/>
      <c r="PNP299" s="3"/>
      <c r="PNQ299" s="3"/>
      <c r="PNR299" s="3"/>
      <c r="PNS299" s="3"/>
      <c r="PNT299" s="3"/>
      <c r="PNU299" s="3"/>
      <c r="PNV299" s="3"/>
      <c r="PNW299" s="3"/>
      <c r="PNX299" s="3"/>
      <c r="PNY299" s="3"/>
      <c r="PNZ299" s="3"/>
      <c r="POA299" s="3"/>
      <c r="POB299" s="3"/>
      <c r="POC299" s="3"/>
      <c r="POD299" s="3"/>
      <c r="POE299" s="3"/>
      <c r="POF299" s="3"/>
      <c r="POG299" s="3"/>
      <c r="POH299" s="3"/>
      <c r="POI299" s="3"/>
      <c r="POJ299" s="3"/>
      <c r="POK299" s="3"/>
      <c r="POL299" s="3"/>
      <c r="POM299" s="3"/>
      <c r="PON299" s="3"/>
      <c r="POO299" s="3"/>
      <c r="POP299" s="3"/>
      <c r="POQ299" s="3"/>
      <c r="POR299" s="3"/>
      <c r="POS299" s="3"/>
      <c r="POT299" s="3"/>
      <c r="POU299" s="3"/>
      <c r="POV299" s="3"/>
      <c r="POW299" s="3"/>
      <c r="POX299" s="3"/>
      <c r="POY299" s="3"/>
      <c r="POZ299" s="3"/>
      <c r="PPA299" s="3"/>
      <c r="PPB299" s="3"/>
      <c r="PPC299" s="3"/>
      <c r="PPD299" s="3"/>
      <c r="PPE299" s="3"/>
      <c r="PPF299" s="3"/>
      <c r="PPG299" s="3"/>
      <c r="PPH299" s="3"/>
      <c r="PPI299" s="3"/>
      <c r="PPJ299" s="3"/>
      <c r="PPK299" s="3"/>
      <c r="PPL299" s="3"/>
      <c r="PPM299" s="3"/>
      <c r="PPN299" s="3"/>
      <c r="PPO299" s="3"/>
      <c r="PPP299" s="3"/>
      <c r="PPQ299" s="3"/>
      <c r="PPR299" s="3"/>
      <c r="PPS299" s="3"/>
      <c r="PPT299" s="3"/>
      <c r="PPU299" s="3"/>
      <c r="PPV299" s="3"/>
      <c r="PPW299" s="3"/>
      <c r="PPX299" s="3"/>
      <c r="PPY299" s="3"/>
      <c r="PPZ299" s="3"/>
      <c r="PQA299" s="3"/>
      <c r="PQB299" s="3"/>
      <c r="PQC299" s="3"/>
      <c r="PQD299" s="3"/>
      <c r="PQE299" s="3"/>
      <c r="PQF299" s="3"/>
      <c r="PQG299" s="3"/>
      <c r="PQH299" s="3"/>
      <c r="PQI299" s="3"/>
      <c r="PQJ299" s="3"/>
      <c r="PQK299" s="3"/>
      <c r="PQL299" s="3"/>
      <c r="PQM299" s="3"/>
      <c r="PQN299" s="3"/>
      <c r="PQO299" s="3"/>
      <c r="PQP299" s="3"/>
      <c r="PQQ299" s="3"/>
      <c r="PQR299" s="3"/>
      <c r="PQS299" s="3"/>
      <c r="PQT299" s="3"/>
      <c r="PQU299" s="3"/>
      <c r="PQV299" s="3"/>
      <c r="PQW299" s="3"/>
      <c r="PQX299" s="3"/>
      <c r="PQY299" s="3"/>
      <c r="PQZ299" s="3"/>
      <c r="PRA299" s="3"/>
      <c r="PRB299" s="3"/>
      <c r="PRC299" s="3"/>
      <c r="PRD299" s="3"/>
      <c r="PRE299" s="3"/>
      <c r="PRF299" s="3"/>
      <c r="PRG299" s="3"/>
      <c r="PRH299" s="3"/>
      <c r="PRI299" s="3"/>
      <c r="PRJ299" s="3"/>
      <c r="PRK299" s="3"/>
      <c r="PRL299" s="3"/>
      <c r="PRM299" s="3"/>
      <c r="PRN299" s="3"/>
      <c r="PRO299" s="3"/>
      <c r="PRP299" s="3"/>
      <c r="PRQ299" s="3"/>
      <c r="PRR299" s="3"/>
      <c r="PRS299" s="3"/>
      <c r="PRT299" s="3"/>
      <c r="PRU299" s="3"/>
      <c r="PRV299" s="3"/>
      <c r="PRW299" s="3"/>
      <c r="PRX299" s="3"/>
      <c r="PRY299" s="3"/>
      <c r="PRZ299" s="3"/>
      <c r="PSA299" s="3"/>
      <c r="PSB299" s="3"/>
      <c r="PSC299" s="3"/>
      <c r="PSD299" s="3"/>
      <c r="PSE299" s="3"/>
      <c r="PSF299" s="3"/>
      <c r="PSG299" s="3"/>
      <c r="PSH299" s="3"/>
      <c r="PSI299" s="3"/>
      <c r="PSJ299" s="3"/>
      <c r="PSK299" s="3"/>
      <c r="PSL299" s="3"/>
      <c r="PSM299" s="3"/>
      <c r="PSN299" s="3"/>
      <c r="PSO299" s="3"/>
      <c r="PSP299" s="3"/>
      <c r="PSQ299" s="3"/>
      <c r="PSR299" s="3"/>
      <c r="PSS299" s="3"/>
      <c r="PST299" s="3"/>
      <c r="PSU299" s="3"/>
      <c r="PSV299" s="3"/>
      <c r="PSW299" s="3"/>
      <c r="PSX299" s="3"/>
      <c r="PSY299" s="3"/>
      <c r="PSZ299" s="3"/>
      <c r="PTA299" s="3"/>
      <c r="PTB299" s="3"/>
      <c r="PTC299" s="3"/>
      <c r="PTD299" s="3"/>
      <c r="PTE299" s="3"/>
      <c r="PTF299" s="3"/>
      <c r="PTG299" s="3"/>
      <c r="PTH299" s="3"/>
      <c r="PTI299" s="3"/>
      <c r="PTJ299" s="3"/>
      <c r="PTK299" s="3"/>
      <c r="PTL299" s="3"/>
      <c r="PTM299" s="3"/>
      <c r="PTN299" s="3"/>
      <c r="PTO299" s="3"/>
      <c r="PTP299" s="3"/>
      <c r="PTQ299" s="3"/>
      <c r="PTR299" s="3"/>
      <c r="PTS299" s="3"/>
      <c r="PTT299" s="3"/>
      <c r="PTU299" s="3"/>
      <c r="PTV299" s="3"/>
      <c r="PTW299" s="3"/>
      <c r="PTX299" s="3"/>
      <c r="PTY299" s="3"/>
      <c r="PTZ299" s="3"/>
      <c r="PUA299" s="3"/>
      <c r="PUB299" s="3"/>
      <c r="PUC299" s="3"/>
      <c r="PUD299" s="3"/>
      <c r="PUE299" s="3"/>
      <c r="PUF299" s="3"/>
      <c r="PUG299" s="3"/>
      <c r="PUH299" s="3"/>
      <c r="PUI299" s="3"/>
      <c r="PUJ299" s="3"/>
      <c r="PUK299" s="3"/>
      <c r="PUL299" s="3"/>
      <c r="PUM299" s="3"/>
      <c r="PUN299" s="3"/>
      <c r="PUO299" s="3"/>
      <c r="PUP299" s="3"/>
      <c r="PUQ299" s="3"/>
      <c r="PUR299" s="3"/>
      <c r="PUS299" s="3"/>
      <c r="PUT299" s="3"/>
      <c r="PUU299" s="3"/>
      <c r="PUV299" s="3"/>
      <c r="PUW299" s="3"/>
      <c r="PUX299" s="3"/>
      <c r="PUY299" s="3"/>
      <c r="PUZ299" s="3"/>
      <c r="PVA299" s="3"/>
      <c r="PVB299" s="3"/>
      <c r="PVC299" s="3"/>
      <c r="PVD299" s="3"/>
      <c r="PVE299" s="3"/>
      <c r="PVF299" s="3"/>
      <c r="PVG299" s="3"/>
      <c r="PVH299" s="3"/>
      <c r="PVI299" s="3"/>
      <c r="PVJ299" s="3"/>
      <c r="PVK299" s="3"/>
      <c r="PVL299" s="3"/>
      <c r="PVM299" s="3"/>
      <c r="PVN299" s="3"/>
      <c r="PVO299" s="3"/>
      <c r="PVP299" s="3"/>
      <c r="PVQ299" s="3"/>
      <c r="PVR299" s="3"/>
      <c r="PVS299" s="3"/>
      <c r="PVT299" s="3"/>
      <c r="PVU299" s="3"/>
      <c r="PVV299" s="3"/>
      <c r="PVW299" s="3"/>
      <c r="PVX299" s="3"/>
      <c r="PVY299" s="3"/>
      <c r="PVZ299" s="3"/>
      <c r="PWA299" s="3"/>
      <c r="PWB299" s="3"/>
      <c r="PWC299" s="3"/>
      <c r="PWD299" s="3"/>
      <c r="PWE299" s="3"/>
      <c r="PWF299" s="3"/>
      <c r="PWG299" s="3"/>
      <c r="PWH299" s="3"/>
      <c r="PWI299" s="3"/>
      <c r="PWJ299" s="3"/>
      <c r="PWK299" s="3"/>
      <c r="PWL299" s="3"/>
      <c r="PWM299" s="3"/>
      <c r="PWN299" s="3"/>
      <c r="PWO299" s="3"/>
      <c r="PWP299" s="3"/>
      <c r="PWQ299" s="3"/>
      <c r="PWR299" s="3"/>
      <c r="PWS299" s="3"/>
      <c r="PWT299" s="3"/>
      <c r="PWU299" s="3"/>
      <c r="PWV299" s="3"/>
      <c r="PWW299" s="3"/>
      <c r="PWX299" s="3"/>
      <c r="PWY299" s="3"/>
      <c r="PWZ299" s="3"/>
      <c r="PXA299" s="3"/>
      <c r="PXB299" s="3"/>
      <c r="PXC299" s="3"/>
      <c r="PXD299" s="3"/>
      <c r="PXE299" s="3"/>
      <c r="PXF299" s="3"/>
      <c r="PXG299" s="3"/>
      <c r="PXH299" s="3"/>
      <c r="PXI299" s="3"/>
      <c r="PXJ299" s="3"/>
      <c r="PXK299" s="3"/>
      <c r="PXL299" s="3"/>
      <c r="PXM299" s="3"/>
      <c r="PXN299" s="3"/>
      <c r="PXO299" s="3"/>
      <c r="PXP299" s="3"/>
      <c r="PXQ299" s="3"/>
      <c r="PXR299" s="3"/>
      <c r="PXS299" s="3"/>
      <c r="PXT299" s="3"/>
      <c r="PXU299" s="3"/>
      <c r="PXV299" s="3"/>
      <c r="PXW299" s="3"/>
      <c r="PXX299" s="3"/>
      <c r="PXY299" s="3"/>
      <c r="PXZ299" s="3"/>
      <c r="PYA299" s="3"/>
      <c r="PYB299" s="3"/>
      <c r="PYC299" s="3"/>
      <c r="PYD299" s="3"/>
      <c r="PYE299" s="3"/>
      <c r="PYF299" s="3"/>
      <c r="PYG299" s="3"/>
      <c r="PYH299" s="3"/>
      <c r="PYI299" s="3"/>
      <c r="PYJ299" s="3"/>
      <c r="PYK299" s="3"/>
      <c r="PYL299" s="3"/>
      <c r="PYM299" s="3"/>
      <c r="PYN299" s="3"/>
      <c r="PYO299" s="3"/>
      <c r="PYP299" s="3"/>
      <c r="PYQ299" s="3"/>
      <c r="PYR299" s="3"/>
      <c r="PYS299" s="3"/>
      <c r="PYT299" s="3"/>
      <c r="PYU299" s="3"/>
      <c r="PYV299" s="3"/>
      <c r="PYW299" s="3"/>
      <c r="PYX299" s="3"/>
      <c r="PYY299" s="3"/>
      <c r="PYZ299" s="3"/>
      <c r="PZA299" s="3"/>
      <c r="PZB299" s="3"/>
      <c r="PZC299" s="3"/>
      <c r="PZD299" s="3"/>
      <c r="PZE299" s="3"/>
      <c r="PZF299" s="3"/>
      <c r="PZG299" s="3"/>
      <c r="PZH299" s="3"/>
      <c r="PZI299" s="3"/>
      <c r="PZJ299" s="3"/>
      <c r="PZK299" s="3"/>
      <c r="PZL299" s="3"/>
      <c r="PZM299" s="3"/>
      <c r="PZN299" s="3"/>
      <c r="PZO299" s="3"/>
      <c r="PZP299" s="3"/>
      <c r="PZQ299" s="3"/>
      <c r="PZR299" s="3"/>
      <c r="PZS299" s="3"/>
      <c r="PZT299" s="3"/>
      <c r="PZU299" s="3"/>
      <c r="PZV299" s="3"/>
      <c r="PZW299" s="3"/>
      <c r="PZX299" s="3"/>
      <c r="PZY299" s="3"/>
      <c r="PZZ299" s="3"/>
      <c r="QAA299" s="3"/>
      <c r="QAB299" s="3"/>
      <c r="QAC299" s="3"/>
      <c r="QAD299" s="3"/>
      <c r="QAE299" s="3"/>
      <c r="QAF299" s="3"/>
      <c r="QAG299" s="3"/>
      <c r="QAH299" s="3"/>
      <c r="QAI299" s="3"/>
      <c r="QAJ299" s="3"/>
      <c r="QAK299" s="3"/>
      <c r="QAL299" s="3"/>
      <c r="QAM299" s="3"/>
      <c r="QAN299" s="3"/>
      <c r="QAO299" s="3"/>
      <c r="QAP299" s="3"/>
      <c r="QAQ299" s="3"/>
      <c r="QAR299" s="3"/>
      <c r="QAS299" s="3"/>
      <c r="QAT299" s="3"/>
      <c r="QAU299" s="3"/>
      <c r="QAV299" s="3"/>
      <c r="QAW299" s="3"/>
      <c r="QAX299" s="3"/>
      <c r="QAY299" s="3"/>
      <c r="QAZ299" s="3"/>
      <c r="QBA299" s="3"/>
      <c r="QBB299" s="3"/>
      <c r="QBC299" s="3"/>
      <c r="QBD299" s="3"/>
      <c r="QBE299" s="3"/>
      <c r="QBF299" s="3"/>
      <c r="QBG299" s="3"/>
      <c r="QBH299" s="3"/>
      <c r="QBI299" s="3"/>
      <c r="QBJ299" s="3"/>
      <c r="QBK299" s="3"/>
      <c r="QBL299" s="3"/>
      <c r="QBM299" s="3"/>
      <c r="QBN299" s="3"/>
      <c r="QBO299" s="3"/>
      <c r="QBP299" s="3"/>
      <c r="QBQ299" s="3"/>
      <c r="QBR299" s="3"/>
      <c r="QBS299" s="3"/>
      <c r="QBT299" s="3"/>
      <c r="QBU299" s="3"/>
      <c r="QBV299" s="3"/>
      <c r="QBW299" s="3"/>
      <c r="QBX299" s="3"/>
      <c r="QBY299" s="3"/>
      <c r="QBZ299" s="3"/>
      <c r="QCA299" s="3"/>
      <c r="QCB299" s="3"/>
      <c r="QCC299" s="3"/>
      <c r="QCD299" s="3"/>
      <c r="QCE299" s="3"/>
      <c r="QCF299" s="3"/>
      <c r="QCG299" s="3"/>
      <c r="QCH299" s="3"/>
      <c r="QCI299" s="3"/>
      <c r="QCJ299" s="3"/>
      <c r="QCK299" s="3"/>
      <c r="QCL299" s="3"/>
      <c r="QCM299" s="3"/>
      <c r="QCN299" s="3"/>
      <c r="QCO299" s="3"/>
      <c r="QCP299" s="3"/>
      <c r="QCQ299" s="3"/>
      <c r="QCR299" s="3"/>
      <c r="QCS299" s="3"/>
      <c r="QCT299" s="3"/>
      <c r="QCU299" s="3"/>
      <c r="QCV299" s="3"/>
      <c r="QCW299" s="3"/>
      <c r="QCX299" s="3"/>
      <c r="QCY299" s="3"/>
      <c r="QCZ299" s="3"/>
      <c r="QDA299" s="3"/>
      <c r="QDB299" s="3"/>
      <c r="QDC299" s="3"/>
      <c r="QDD299" s="3"/>
      <c r="QDE299" s="3"/>
      <c r="QDF299" s="3"/>
      <c r="QDG299" s="3"/>
      <c r="QDH299" s="3"/>
      <c r="QDI299" s="3"/>
      <c r="QDJ299" s="3"/>
      <c r="QDK299" s="3"/>
      <c r="QDL299" s="3"/>
      <c r="QDM299" s="3"/>
      <c r="QDN299" s="3"/>
      <c r="QDO299" s="3"/>
      <c r="QDP299" s="3"/>
      <c r="QDQ299" s="3"/>
      <c r="QDR299" s="3"/>
      <c r="QDS299" s="3"/>
      <c r="QDT299" s="3"/>
      <c r="QDU299" s="3"/>
      <c r="QDV299" s="3"/>
      <c r="QDW299" s="3"/>
      <c r="QDX299" s="3"/>
      <c r="QDY299" s="3"/>
      <c r="QDZ299" s="3"/>
      <c r="QEA299" s="3"/>
      <c r="QEB299" s="3"/>
      <c r="QEC299" s="3"/>
      <c r="QED299" s="3"/>
      <c r="QEE299" s="3"/>
      <c r="QEF299" s="3"/>
      <c r="QEG299" s="3"/>
      <c r="QEH299" s="3"/>
      <c r="QEI299" s="3"/>
      <c r="QEJ299" s="3"/>
      <c r="QEK299" s="3"/>
      <c r="QEL299" s="3"/>
      <c r="QEM299" s="3"/>
      <c r="QEN299" s="3"/>
      <c r="QEO299" s="3"/>
      <c r="QEP299" s="3"/>
      <c r="QEQ299" s="3"/>
      <c r="QER299" s="3"/>
      <c r="QES299" s="3"/>
      <c r="QET299" s="3"/>
      <c r="QEU299" s="3"/>
      <c r="QEV299" s="3"/>
      <c r="QEW299" s="3"/>
      <c r="QEX299" s="3"/>
      <c r="QEY299" s="3"/>
      <c r="QEZ299" s="3"/>
      <c r="QFA299" s="3"/>
      <c r="QFB299" s="3"/>
      <c r="QFC299" s="3"/>
      <c r="QFD299" s="3"/>
      <c r="QFE299" s="3"/>
      <c r="QFF299" s="3"/>
      <c r="QFG299" s="3"/>
      <c r="QFH299" s="3"/>
      <c r="QFI299" s="3"/>
      <c r="QFJ299" s="3"/>
      <c r="QFK299" s="3"/>
      <c r="QFL299" s="3"/>
      <c r="QFM299" s="3"/>
      <c r="QFN299" s="3"/>
      <c r="QFO299" s="3"/>
      <c r="QFP299" s="3"/>
      <c r="QFQ299" s="3"/>
      <c r="QFR299" s="3"/>
      <c r="QFS299" s="3"/>
      <c r="QFT299" s="3"/>
      <c r="QFU299" s="3"/>
      <c r="QFV299" s="3"/>
      <c r="QFW299" s="3"/>
      <c r="QFX299" s="3"/>
      <c r="QFY299" s="3"/>
      <c r="QFZ299" s="3"/>
      <c r="QGA299" s="3"/>
      <c r="QGB299" s="3"/>
      <c r="QGC299" s="3"/>
      <c r="QGD299" s="3"/>
      <c r="QGE299" s="3"/>
      <c r="QGF299" s="3"/>
      <c r="QGG299" s="3"/>
      <c r="QGH299" s="3"/>
      <c r="QGI299" s="3"/>
      <c r="QGJ299" s="3"/>
      <c r="QGK299" s="3"/>
      <c r="QGL299" s="3"/>
      <c r="QGM299" s="3"/>
      <c r="QGN299" s="3"/>
      <c r="QGO299" s="3"/>
      <c r="QGP299" s="3"/>
      <c r="QGQ299" s="3"/>
      <c r="QGR299" s="3"/>
      <c r="QGS299" s="3"/>
      <c r="QGT299" s="3"/>
      <c r="QGU299" s="3"/>
      <c r="QGV299" s="3"/>
      <c r="QGW299" s="3"/>
      <c r="QGX299" s="3"/>
      <c r="QGY299" s="3"/>
      <c r="QGZ299" s="3"/>
      <c r="QHA299" s="3"/>
      <c r="QHB299" s="3"/>
      <c r="QHC299" s="3"/>
      <c r="QHD299" s="3"/>
      <c r="QHE299" s="3"/>
      <c r="QHF299" s="3"/>
      <c r="QHG299" s="3"/>
      <c r="QHH299" s="3"/>
      <c r="QHI299" s="3"/>
      <c r="QHJ299" s="3"/>
      <c r="QHK299" s="3"/>
      <c r="QHL299" s="3"/>
      <c r="QHM299" s="3"/>
      <c r="QHN299" s="3"/>
      <c r="QHO299" s="3"/>
      <c r="QHP299" s="3"/>
      <c r="QHQ299" s="3"/>
      <c r="QHR299" s="3"/>
      <c r="QHS299" s="3"/>
      <c r="QHT299" s="3"/>
      <c r="QHU299" s="3"/>
      <c r="QHV299" s="3"/>
      <c r="QHW299" s="3"/>
      <c r="QHX299" s="3"/>
      <c r="QHY299" s="3"/>
      <c r="QHZ299" s="3"/>
      <c r="QIA299" s="3"/>
      <c r="QIB299" s="3"/>
      <c r="QIC299" s="3"/>
      <c r="QID299" s="3"/>
      <c r="QIE299" s="3"/>
      <c r="QIF299" s="3"/>
      <c r="QIG299" s="3"/>
      <c r="QIH299" s="3"/>
      <c r="QII299" s="3"/>
      <c r="QIJ299" s="3"/>
      <c r="QIK299" s="3"/>
      <c r="QIL299" s="3"/>
      <c r="QIM299" s="3"/>
      <c r="QIN299" s="3"/>
      <c r="QIO299" s="3"/>
      <c r="QIP299" s="3"/>
      <c r="QIQ299" s="3"/>
      <c r="QIR299" s="3"/>
      <c r="QIS299" s="3"/>
      <c r="QIT299" s="3"/>
      <c r="QIU299" s="3"/>
      <c r="QIV299" s="3"/>
      <c r="QIW299" s="3"/>
      <c r="QIX299" s="3"/>
      <c r="QIY299" s="3"/>
      <c r="QIZ299" s="3"/>
      <c r="QJA299" s="3"/>
      <c r="QJB299" s="3"/>
      <c r="QJC299" s="3"/>
      <c r="QJD299" s="3"/>
      <c r="QJE299" s="3"/>
      <c r="QJF299" s="3"/>
      <c r="QJG299" s="3"/>
      <c r="QJH299" s="3"/>
      <c r="QJI299" s="3"/>
      <c r="QJJ299" s="3"/>
      <c r="QJK299" s="3"/>
      <c r="QJL299" s="3"/>
      <c r="QJM299" s="3"/>
      <c r="QJN299" s="3"/>
      <c r="QJO299" s="3"/>
      <c r="QJP299" s="3"/>
      <c r="QJQ299" s="3"/>
      <c r="QJR299" s="3"/>
      <c r="QJS299" s="3"/>
      <c r="QJT299" s="3"/>
      <c r="QJU299" s="3"/>
      <c r="QJV299" s="3"/>
      <c r="QJW299" s="3"/>
      <c r="QJX299" s="3"/>
      <c r="QJY299" s="3"/>
      <c r="QJZ299" s="3"/>
      <c r="QKA299" s="3"/>
      <c r="QKB299" s="3"/>
      <c r="QKC299" s="3"/>
      <c r="QKD299" s="3"/>
      <c r="QKE299" s="3"/>
      <c r="QKF299" s="3"/>
      <c r="QKG299" s="3"/>
      <c r="QKH299" s="3"/>
      <c r="QKI299" s="3"/>
      <c r="QKJ299" s="3"/>
      <c r="QKK299" s="3"/>
      <c r="QKL299" s="3"/>
      <c r="QKM299" s="3"/>
      <c r="QKN299" s="3"/>
      <c r="QKO299" s="3"/>
      <c r="QKP299" s="3"/>
      <c r="QKQ299" s="3"/>
      <c r="QKR299" s="3"/>
      <c r="QKS299" s="3"/>
      <c r="QKT299" s="3"/>
      <c r="QKU299" s="3"/>
      <c r="QKV299" s="3"/>
      <c r="QKW299" s="3"/>
      <c r="QKX299" s="3"/>
      <c r="QKY299" s="3"/>
      <c r="QKZ299" s="3"/>
      <c r="QLA299" s="3"/>
      <c r="QLB299" s="3"/>
      <c r="QLC299" s="3"/>
      <c r="QLD299" s="3"/>
      <c r="QLE299" s="3"/>
      <c r="QLF299" s="3"/>
      <c r="QLG299" s="3"/>
      <c r="QLH299" s="3"/>
      <c r="QLI299" s="3"/>
      <c r="QLJ299" s="3"/>
      <c r="QLK299" s="3"/>
      <c r="QLL299" s="3"/>
      <c r="QLM299" s="3"/>
      <c r="QLN299" s="3"/>
      <c r="QLO299" s="3"/>
      <c r="QLP299" s="3"/>
      <c r="QLQ299" s="3"/>
      <c r="QLR299" s="3"/>
      <c r="QLS299" s="3"/>
      <c r="QLT299" s="3"/>
      <c r="QLU299" s="3"/>
      <c r="QLV299" s="3"/>
      <c r="QLW299" s="3"/>
      <c r="QLX299" s="3"/>
      <c r="QLY299" s="3"/>
      <c r="QLZ299" s="3"/>
      <c r="QMA299" s="3"/>
      <c r="QMB299" s="3"/>
      <c r="QMC299" s="3"/>
      <c r="QMD299" s="3"/>
      <c r="QME299" s="3"/>
      <c r="QMF299" s="3"/>
      <c r="QMG299" s="3"/>
      <c r="QMH299" s="3"/>
      <c r="QMI299" s="3"/>
      <c r="QMJ299" s="3"/>
      <c r="QMK299" s="3"/>
      <c r="QML299" s="3"/>
      <c r="QMM299" s="3"/>
      <c r="QMN299" s="3"/>
      <c r="QMO299" s="3"/>
      <c r="QMP299" s="3"/>
      <c r="QMQ299" s="3"/>
      <c r="QMR299" s="3"/>
      <c r="QMS299" s="3"/>
      <c r="QMT299" s="3"/>
      <c r="QMU299" s="3"/>
      <c r="QMV299" s="3"/>
      <c r="QMW299" s="3"/>
      <c r="QMX299" s="3"/>
      <c r="QMY299" s="3"/>
      <c r="QMZ299" s="3"/>
      <c r="QNA299" s="3"/>
      <c r="QNB299" s="3"/>
      <c r="QNC299" s="3"/>
      <c r="QND299" s="3"/>
      <c r="QNE299" s="3"/>
      <c r="QNF299" s="3"/>
      <c r="QNG299" s="3"/>
      <c r="QNH299" s="3"/>
      <c r="QNI299" s="3"/>
      <c r="QNJ299" s="3"/>
      <c r="QNK299" s="3"/>
      <c r="QNL299" s="3"/>
      <c r="QNM299" s="3"/>
      <c r="QNN299" s="3"/>
      <c r="QNO299" s="3"/>
      <c r="QNP299" s="3"/>
      <c r="QNQ299" s="3"/>
      <c r="QNR299" s="3"/>
      <c r="QNS299" s="3"/>
      <c r="QNT299" s="3"/>
      <c r="QNU299" s="3"/>
      <c r="QNV299" s="3"/>
      <c r="QNW299" s="3"/>
      <c r="QNX299" s="3"/>
      <c r="QNY299" s="3"/>
      <c r="QNZ299" s="3"/>
      <c r="QOA299" s="3"/>
      <c r="QOB299" s="3"/>
      <c r="QOC299" s="3"/>
      <c r="QOD299" s="3"/>
      <c r="QOE299" s="3"/>
      <c r="QOF299" s="3"/>
      <c r="QOG299" s="3"/>
      <c r="QOH299" s="3"/>
      <c r="QOI299" s="3"/>
      <c r="QOJ299" s="3"/>
      <c r="QOK299" s="3"/>
      <c r="QOL299" s="3"/>
      <c r="QOM299" s="3"/>
      <c r="QON299" s="3"/>
      <c r="QOO299" s="3"/>
      <c r="QOP299" s="3"/>
      <c r="QOQ299" s="3"/>
      <c r="QOR299" s="3"/>
      <c r="QOS299" s="3"/>
      <c r="QOT299" s="3"/>
      <c r="QOU299" s="3"/>
      <c r="QOV299" s="3"/>
      <c r="QOW299" s="3"/>
      <c r="QOX299" s="3"/>
      <c r="QOY299" s="3"/>
      <c r="QOZ299" s="3"/>
      <c r="QPA299" s="3"/>
      <c r="QPB299" s="3"/>
      <c r="QPC299" s="3"/>
      <c r="QPD299" s="3"/>
      <c r="QPE299" s="3"/>
      <c r="QPF299" s="3"/>
      <c r="QPG299" s="3"/>
      <c r="QPH299" s="3"/>
      <c r="QPI299" s="3"/>
      <c r="QPJ299" s="3"/>
      <c r="QPK299" s="3"/>
      <c r="QPL299" s="3"/>
      <c r="QPM299" s="3"/>
      <c r="QPN299" s="3"/>
      <c r="QPO299" s="3"/>
      <c r="QPP299" s="3"/>
      <c r="QPQ299" s="3"/>
      <c r="QPR299" s="3"/>
      <c r="QPS299" s="3"/>
      <c r="QPT299" s="3"/>
      <c r="QPU299" s="3"/>
      <c r="QPV299" s="3"/>
      <c r="QPW299" s="3"/>
      <c r="QPX299" s="3"/>
      <c r="QPY299" s="3"/>
      <c r="QPZ299" s="3"/>
      <c r="QQA299" s="3"/>
      <c r="QQB299" s="3"/>
      <c r="QQC299" s="3"/>
      <c r="QQD299" s="3"/>
      <c r="QQE299" s="3"/>
      <c r="QQF299" s="3"/>
      <c r="QQG299" s="3"/>
      <c r="QQH299" s="3"/>
      <c r="QQI299" s="3"/>
      <c r="QQJ299" s="3"/>
      <c r="QQK299" s="3"/>
      <c r="QQL299" s="3"/>
      <c r="QQM299" s="3"/>
      <c r="QQN299" s="3"/>
      <c r="QQO299" s="3"/>
      <c r="QQP299" s="3"/>
      <c r="QQQ299" s="3"/>
      <c r="QQR299" s="3"/>
      <c r="QQS299" s="3"/>
      <c r="QQT299" s="3"/>
      <c r="QQU299" s="3"/>
      <c r="QQV299" s="3"/>
      <c r="QQW299" s="3"/>
      <c r="QQX299" s="3"/>
      <c r="QQY299" s="3"/>
      <c r="QQZ299" s="3"/>
      <c r="QRA299" s="3"/>
      <c r="QRB299" s="3"/>
      <c r="QRC299" s="3"/>
      <c r="QRD299" s="3"/>
      <c r="QRE299" s="3"/>
      <c r="QRF299" s="3"/>
      <c r="QRG299" s="3"/>
      <c r="QRH299" s="3"/>
      <c r="QRI299" s="3"/>
      <c r="QRJ299" s="3"/>
      <c r="QRK299" s="3"/>
      <c r="QRL299" s="3"/>
      <c r="QRM299" s="3"/>
      <c r="QRN299" s="3"/>
      <c r="QRO299" s="3"/>
      <c r="QRP299" s="3"/>
      <c r="QRQ299" s="3"/>
      <c r="QRR299" s="3"/>
      <c r="QRS299" s="3"/>
      <c r="QRT299" s="3"/>
      <c r="QRU299" s="3"/>
      <c r="QRV299" s="3"/>
      <c r="QRW299" s="3"/>
      <c r="QRX299" s="3"/>
      <c r="QRY299" s="3"/>
      <c r="QRZ299" s="3"/>
      <c r="QSA299" s="3"/>
      <c r="QSB299" s="3"/>
      <c r="QSC299" s="3"/>
      <c r="QSD299" s="3"/>
      <c r="QSE299" s="3"/>
      <c r="QSF299" s="3"/>
      <c r="QSG299" s="3"/>
      <c r="QSH299" s="3"/>
      <c r="QSI299" s="3"/>
      <c r="QSJ299" s="3"/>
      <c r="QSK299" s="3"/>
      <c r="QSL299" s="3"/>
      <c r="QSM299" s="3"/>
      <c r="QSN299" s="3"/>
      <c r="QSO299" s="3"/>
      <c r="QSP299" s="3"/>
      <c r="QSQ299" s="3"/>
      <c r="QSR299" s="3"/>
      <c r="QSS299" s="3"/>
      <c r="QST299" s="3"/>
      <c r="QSU299" s="3"/>
      <c r="QSV299" s="3"/>
      <c r="QSW299" s="3"/>
      <c r="QSX299" s="3"/>
      <c r="QSY299" s="3"/>
      <c r="QSZ299" s="3"/>
      <c r="QTA299" s="3"/>
      <c r="QTB299" s="3"/>
      <c r="QTC299" s="3"/>
      <c r="QTD299" s="3"/>
      <c r="QTE299" s="3"/>
      <c r="QTF299" s="3"/>
      <c r="QTG299" s="3"/>
      <c r="QTH299" s="3"/>
      <c r="QTI299" s="3"/>
      <c r="QTJ299" s="3"/>
      <c r="QTK299" s="3"/>
      <c r="QTL299" s="3"/>
      <c r="QTM299" s="3"/>
      <c r="QTN299" s="3"/>
      <c r="QTO299" s="3"/>
      <c r="QTP299" s="3"/>
      <c r="QTQ299" s="3"/>
      <c r="QTR299" s="3"/>
      <c r="QTS299" s="3"/>
      <c r="QTT299" s="3"/>
      <c r="QTU299" s="3"/>
      <c r="QTV299" s="3"/>
      <c r="QTW299" s="3"/>
      <c r="QTX299" s="3"/>
      <c r="QTY299" s="3"/>
      <c r="QTZ299" s="3"/>
      <c r="QUA299" s="3"/>
      <c r="QUB299" s="3"/>
      <c r="QUC299" s="3"/>
      <c r="QUD299" s="3"/>
      <c r="QUE299" s="3"/>
      <c r="QUF299" s="3"/>
      <c r="QUG299" s="3"/>
      <c r="QUH299" s="3"/>
      <c r="QUI299" s="3"/>
      <c r="QUJ299" s="3"/>
      <c r="QUK299" s="3"/>
      <c r="QUL299" s="3"/>
      <c r="QUM299" s="3"/>
      <c r="QUN299" s="3"/>
      <c r="QUO299" s="3"/>
      <c r="QUP299" s="3"/>
      <c r="QUQ299" s="3"/>
      <c r="QUR299" s="3"/>
      <c r="QUS299" s="3"/>
      <c r="QUT299" s="3"/>
      <c r="QUU299" s="3"/>
      <c r="QUV299" s="3"/>
      <c r="QUW299" s="3"/>
      <c r="QUX299" s="3"/>
      <c r="QUY299" s="3"/>
      <c r="QUZ299" s="3"/>
      <c r="QVA299" s="3"/>
      <c r="QVB299" s="3"/>
      <c r="QVC299" s="3"/>
      <c r="QVD299" s="3"/>
      <c r="QVE299" s="3"/>
      <c r="QVF299" s="3"/>
      <c r="QVG299" s="3"/>
      <c r="QVH299" s="3"/>
      <c r="QVI299" s="3"/>
      <c r="QVJ299" s="3"/>
      <c r="QVK299" s="3"/>
      <c r="QVL299" s="3"/>
      <c r="QVM299" s="3"/>
      <c r="QVN299" s="3"/>
      <c r="QVO299" s="3"/>
      <c r="QVP299" s="3"/>
      <c r="QVQ299" s="3"/>
      <c r="QVR299" s="3"/>
      <c r="QVS299" s="3"/>
      <c r="QVT299" s="3"/>
      <c r="QVU299" s="3"/>
      <c r="QVV299" s="3"/>
      <c r="QVW299" s="3"/>
      <c r="QVX299" s="3"/>
      <c r="QVY299" s="3"/>
      <c r="QVZ299" s="3"/>
      <c r="QWA299" s="3"/>
      <c r="QWB299" s="3"/>
      <c r="QWC299" s="3"/>
      <c r="QWD299" s="3"/>
      <c r="QWE299" s="3"/>
      <c r="QWF299" s="3"/>
      <c r="QWG299" s="3"/>
      <c r="QWH299" s="3"/>
      <c r="QWI299" s="3"/>
      <c r="QWJ299" s="3"/>
      <c r="QWK299" s="3"/>
      <c r="QWL299" s="3"/>
      <c r="QWM299" s="3"/>
      <c r="QWN299" s="3"/>
      <c r="QWO299" s="3"/>
      <c r="QWP299" s="3"/>
      <c r="QWQ299" s="3"/>
      <c r="QWR299" s="3"/>
      <c r="QWS299" s="3"/>
      <c r="QWT299" s="3"/>
      <c r="QWU299" s="3"/>
      <c r="QWV299" s="3"/>
      <c r="QWW299" s="3"/>
      <c r="QWX299" s="3"/>
      <c r="QWY299" s="3"/>
      <c r="QWZ299" s="3"/>
      <c r="QXA299" s="3"/>
      <c r="QXB299" s="3"/>
      <c r="QXC299" s="3"/>
      <c r="QXD299" s="3"/>
      <c r="QXE299" s="3"/>
      <c r="QXF299" s="3"/>
      <c r="QXG299" s="3"/>
      <c r="QXH299" s="3"/>
      <c r="QXI299" s="3"/>
      <c r="QXJ299" s="3"/>
      <c r="QXK299" s="3"/>
      <c r="QXL299" s="3"/>
      <c r="QXM299" s="3"/>
      <c r="QXN299" s="3"/>
      <c r="QXO299" s="3"/>
      <c r="QXP299" s="3"/>
      <c r="QXQ299" s="3"/>
      <c r="QXR299" s="3"/>
      <c r="QXS299" s="3"/>
      <c r="QXT299" s="3"/>
      <c r="QXU299" s="3"/>
      <c r="QXV299" s="3"/>
      <c r="QXW299" s="3"/>
      <c r="QXX299" s="3"/>
      <c r="QXY299" s="3"/>
      <c r="QXZ299" s="3"/>
      <c r="QYA299" s="3"/>
      <c r="QYB299" s="3"/>
      <c r="QYC299" s="3"/>
      <c r="QYD299" s="3"/>
      <c r="QYE299" s="3"/>
      <c r="QYF299" s="3"/>
      <c r="QYG299" s="3"/>
      <c r="QYH299" s="3"/>
      <c r="QYI299" s="3"/>
      <c r="QYJ299" s="3"/>
      <c r="QYK299" s="3"/>
      <c r="QYL299" s="3"/>
      <c r="QYM299" s="3"/>
      <c r="QYN299" s="3"/>
      <c r="QYO299" s="3"/>
      <c r="QYP299" s="3"/>
      <c r="QYQ299" s="3"/>
      <c r="QYR299" s="3"/>
      <c r="QYS299" s="3"/>
      <c r="QYT299" s="3"/>
      <c r="QYU299" s="3"/>
      <c r="QYV299" s="3"/>
      <c r="QYW299" s="3"/>
      <c r="QYX299" s="3"/>
      <c r="QYY299" s="3"/>
      <c r="QYZ299" s="3"/>
      <c r="QZA299" s="3"/>
      <c r="QZB299" s="3"/>
      <c r="QZC299" s="3"/>
      <c r="QZD299" s="3"/>
      <c r="QZE299" s="3"/>
      <c r="QZF299" s="3"/>
      <c r="QZG299" s="3"/>
      <c r="QZH299" s="3"/>
      <c r="QZI299" s="3"/>
      <c r="QZJ299" s="3"/>
      <c r="QZK299" s="3"/>
      <c r="QZL299" s="3"/>
      <c r="QZM299" s="3"/>
      <c r="QZN299" s="3"/>
      <c r="QZO299" s="3"/>
      <c r="QZP299" s="3"/>
      <c r="QZQ299" s="3"/>
      <c r="QZR299" s="3"/>
      <c r="QZS299" s="3"/>
      <c r="QZT299" s="3"/>
      <c r="QZU299" s="3"/>
      <c r="QZV299" s="3"/>
      <c r="QZW299" s="3"/>
      <c r="QZX299" s="3"/>
      <c r="QZY299" s="3"/>
      <c r="QZZ299" s="3"/>
      <c r="RAA299" s="3"/>
      <c r="RAB299" s="3"/>
      <c r="RAC299" s="3"/>
      <c r="RAD299" s="3"/>
      <c r="RAE299" s="3"/>
      <c r="RAF299" s="3"/>
      <c r="RAG299" s="3"/>
      <c r="RAH299" s="3"/>
      <c r="RAI299" s="3"/>
      <c r="RAJ299" s="3"/>
      <c r="RAK299" s="3"/>
      <c r="RAL299" s="3"/>
      <c r="RAM299" s="3"/>
      <c r="RAN299" s="3"/>
      <c r="RAO299" s="3"/>
      <c r="RAP299" s="3"/>
      <c r="RAQ299" s="3"/>
      <c r="RAR299" s="3"/>
      <c r="RAS299" s="3"/>
      <c r="RAT299" s="3"/>
      <c r="RAU299" s="3"/>
      <c r="RAV299" s="3"/>
      <c r="RAW299" s="3"/>
      <c r="RAX299" s="3"/>
      <c r="RAY299" s="3"/>
      <c r="RAZ299" s="3"/>
      <c r="RBA299" s="3"/>
      <c r="RBB299" s="3"/>
      <c r="RBC299" s="3"/>
      <c r="RBD299" s="3"/>
      <c r="RBE299" s="3"/>
      <c r="RBF299" s="3"/>
      <c r="RBG299" s="3"/>
      <c r="RBH299" s="3"/>
      <c r="RBI299" s="3"/>
      <c r="RBJ299" s="3"/>
      <c r="RBK299" s="3"/>
      <c r="RBL299" s="3"/>
      <c r="RBM299" s="3"/>
      <c r="RBN299" s="3"/>
      <c r="RBO299" s="3"/>
      <c r="RBP299" s="3"/>
      <c r="RBQ299" s="3"/>
      <c r="RBR299" s="3"/>
      <c r="RBS299" s="3"/>
      <c r="RBT299" s="3"/>
      <c r="RBU299" s="3"/>
      <c r="RBV299" s="3"/>
      <c r="RBW299" s="3"/>
      <c r="RBX299" s="3"/>
      <c r="RBY299" s="3"/>
      <c r="RBZ299" s="3"/>
      <c r="RCA299" s="3"/>
      <c r="RCB299" s="3"/>
      <c r="RCC299" s="3"/>
      <c r="RCD299" s="3"/>
      <c r="RCE299" s="3"/>
      <c r="RCF299" s="3"/>
      <c r="RCG299" s="3"/>
      <c r="RCH299" s="3"/>
      <c r="RCI299" s="3"/>
      <c r="RCJ299" s="3"/>
      <c r="RCK299" s="3"/>
      <c r="RCL299" s="3"/>
      <c r="RCM299" s="3"/>
      <c r="RCN299" s="3"/>
      <c r="RCO299" s="3"/>
      <c r="RCP299" s="3"/>
      <c r="RCQ299" s="3"/>
      <c r="RCR299" s="3"/>
      <c r="RCS299" s="3"/>
      <c r="RCT299" s="3"/>
      <c r="RCU299" s="3"/>
      <c r="RCV299" s="3"/>
      <c r="RCW299" s="3"/>
      <c r="RCX299" s="3"/>
      <c r="RCY299" s="3"/>
      <c r="RCZ299" s="3"/>
      <c r="RDA299" s="3"/>
      <c r="RDB299" s="3"/>
      <c r="RDC299" s="3"/>
      <c r="RDD299" s="3"/>
      <c r="RDE299" s="3"/>
      <c r="RDF299" s="3"/>
      <c r="RDG299" s="3"/>
      <c r="RDH299" s="3"/>
      <c r="RDI299" s="3"/>
      <c r="RDJ299" s="3"/>
      <c r="RDK299" s="3"/>
      <c r="RDL299" s="3"/>
      <c r="RDM299" s="3"/>
      <c r="RDN299" s="3"/>
      <c r="RDO299" s="3"/>
      <c r="RDP299" s="3"/>
      <c r="RDQ299" s="3"/>
      <c r="RDR299" s="3"/>
      <c r="RDS299" s="3"/>
      <c r="RDT299" s="3"/>
      <c r="RDU299" s="3"/>
      <c r="RDV299" s="3"/>
      <c r="RDW299" s="3"/>
      <c r="RDX299" s="3"/>
      <c r="RDY299" s="3"/>
      <c r="RDZ299" s="3"/>
      <c r="REA299" s="3"/>
      <c r="REB299" s="3"/>
      <c r="REC299" s="3"/>
      <c r="RED299" s="3"/>
      <c r="REE299" s="3"/>
      <c r="REF299" s="3"/>
      <c r="REG299" s="3"/>
      <c r="REH299" s="3"/>
      <c r="REI299" s="3"/>
      <c r="REJ299" s="3"/>
      <c r="REK299" s="3"/>
      <c r="REL299" s="3"/>
      <c r="REM299" s="3"/>
      <c r="REN299" s="3"/>
      <c r="REO299" s="3"/>
      <c r="REP299" s="3"/>
      <c r="REQ299" s="3"/>
      <c r="RER299" s="3"/>
      <c r="RES299" s="3"/>
      <c r="RET299" s="3"/>
      <c r="REU299" s="3"/>
      <c r="REV299" s="3"/>
      <c r="REW299" s="3"/>
      <c r="REX299" s="3"/>
      <c r="REY299" s="3"/>
      <c r="REZ299" s="3"/>
      <c r="RFA299" s="3"/>
      <c r="RFB299" s="3"/>
      <c r="RFC299" s="3"/>
      <c r="RFD299" s="3"/>
      <c r="RFE299" s="3"/>
      <c r="RFF299" s="3"/>
      <c r="RFG299" s="3"/>
      <c r="RFH299" s="3"/>
      <c r="RFI299" s="3"/>
      <c r="RFJ299" s="3"/>
      <c r="RFK299" s="3"/>
      <c r="RFL299" s="3"/>
      <c r="RFM299" s="3"/>
      <c r="RFN299" s="3"/>
      <c r="RFO299" s="3"/>
      <c r="RFP299" s="3"/>
      <c r="RFQ299" s="3"/>
      <c r="RFR299" s="3"/>
      <c r="RFS299" s="3"/>
      <c r="RFT299" s="3"/>
      <c r="RFU299" s="3"/>
      <c r="RFV299" s="3"/>
      <c r="RFW299" s="3"/>
      <c r="RFX299" s="3"/>
      <c r="RFY299" s="3"/>
      <c r="RFZ299" s="3"/>
      <c r="RGA299" s="3"/>
      <c r="RGB299" s="3"/>
      <c r="RGC299" s="3"/>
      <c r="RGD299" s="3"/>
      <c r="RGE299" s="3"/>
      <c r="RGF299" s="3"/>
      <c r="RGG299" s="3"/>
      <c r="RGH299" s="3"/>
      <c r="RGI299" s="3"/>
      <c r="RGJ299" s="3"/>
      <c r="RGK299" s="3"/>
      <c r="RGL299" s="3"/>
      <c r="RGM299" s="3"/>
      <c r="RGN299" s="3"/>
      <c r="RGO299" s="3"/>
      <c r="RGP299" s="3"/>
      <c r="RGQ299" s="3"/>
      <c r="RGR299" s="3"/>
      <c r="RGS299" s="3"/>
      <c r="RGT299" s="3"/>
      <c r="RGU299" s="3"/>
      <c r="RGV299" s="3"/>
      <c r="RGW299" s="3"/>
      <c r="RGX299" s="3"/>
      <c r="RGY299" s="3"/>
      <c r="RGZ299" s="3"/>
      <c r="RHA299" s="3"/>
      <c r="RHB299" s="3"/>
      <c r="RHC299" s="3"/>
      <c r="RHD299" s="3"/>
      <c r="RHE299" s="3"/>
      <c r="RHF299" s="3"/>
      <c r="RHG299" s="3"/>
      <c r="RHH299" s="3"/>
      <c r="RHI299" s="3"/>
      <c r="RHJ299" s="3"/>
      <c r="RHK299" s="3"/>
      <c r="RHL299" s="3"/>
      <c r="RHM299" s="3"/>
      <c r="RHN299" s="3"/>
      <c r="RHO299" s="3"/>
      <c r="RHP299" s="3"/>
      <c r="RHQ299" s="3"/>
      <c r="RHR299" s="3"/>
      <c r="RHS299" s="3"/>
      <c r="RHT299" s="3"/>
      <c r="RHU299" s="3"/>
      <c r="RHV299" s="3"/>
      <c r="RHW299" s="3"/>
      <c r="RHX299" s="3"/>
      <c r="RHY299" s="3"/>
      <c r="RHZ299" s="3"/>
      <c r="RIA299" s="3"/>
      <c r="RIB299" s="3"/>
      <c r="RIC299" s="3"/>
      <c r="RID299" s="3"/>
      <c r="RIE299" s="3"/>
      <c r="RIF299" s="3"/>
      <c r="RIG299" s="3"/>
      <c r="RIH299" s="3"/>
      <c r="RII299" s="3"/>
      <c r="RIJ299" s="3"/>
      <c r="RIK299" s="3"/>
      <c r="RIL299" s="3"/>
      <c r="RIM299" s="3"/>
      <c r="RIN299" s="3"/>
      <c r="RIO299" s="3"/>
      <c r="RIP299" s="3"/>
      <c r="RIQ299" s="3"/>
      <c r="RIR299" s="3"/>
      <c r="RIS299" s="3"/>
      <c r="RIT299" s="3"/>
      <c r="RIU299" s="3"/>
      <c r="RIV299" s="3"/>
      <c r="RIW299" s="3"/>
      <c r="RIX299" s="3"/>
      <c r="RIY299" s="3"/>
      <c r="RIZ299" s="3"/>
      <c r="RJA299" s="3"/>
      <c r="RJB299" s="3"/>
      <c r="RJC299" s="3"/>
      <c r="RJD299" s="3"/>
      <c r="RJE299" s="3"/>
      <c r="RJF299" s="3"/>
      <c r="RJG299" s="3"/>
      <c r="RJH299" s="3"/>
      <c r="RJI299" s="3"/>
      <c r="RJJ299" s="3"/>
      <c r="RJK299" s="3"/>
      <c r="RJL299" s="3"/>
      <c r="RJM299" s="3"/>
      <c r="RJN299" s="3"/>
      <c r="RJO299" s="3"/>
      <c r="RJP299" s="3"/>
      <c r="RJQ299" s="3"/>
      <c r="RJR299" s="3"/>
      <c r="RJS299" s="3"/>
      <c r="RJT299" s="3"/>
      <c r="RJU299" s="3"/>
      <c r="RJV299" s="3"/>
      <c r="RJW299" s="3"/>
      <c r="RJX299" s="3"/>
      <c r="RJY299" s="3"/>
      <c r="RJZ299" s="3"/>
      <c r="RKA299" s="3"/>
      <c r="RKB299" s="3"/>
      <c r="RKC299" s="3"/>
      <c r="RKD299" s="3"/>
      <c r="RKE299" s="3"/>
      <c r="RKF299" s="3"/>
      <c r="RKG299" s="3"/>
      <c r="RKH299" s="3"/>
      <c r="RKI299" s="3"/>
      <c r="RKJ299" s="3"/>
      <c r="RKK299" s="3"/>
      <c r="RKL299" s="3"/>
      <c r="RKM299" s="3"/>
      <c r="RKN299" s="3"/>
      <c r="RKO299" s="3"/>
      <c r="RKP299" s="3"/>
      <c r="RKQ299" s="3"/>
      <c r="RKR299" s="3"/>
      <c r="RKS299" s="3"/>
      <c r="RKT299" s="3"/>
      <c r="RKU299" s="3"/>
      <c r="RKV299" s="3"/>
      <c r="RKW299" s="3"/>
      <c r="RKX299" s="3"/>
      <c r="RKY299" s="3"/>
      <c r="RKZ299" s="3"/>
      <c r="RLA299" s="3"/>
      <c r="RLB299" s="3"/>
      <c r="RLC299" s="3"/>
      <c r="RLD299" s="3"/>
      <c r="RLE299" s="3"/>
      <c r="RLF299" s="3"/>
      <c r="RLG299" s="3"/>
      <c r="RLH299" s="3"/>
      <c r="RLI299" s="3"/>
      <c r="RLJ299" s="3"/>
      <c r="RLK299" s="3"/>
      <c r="RLL299" s="3"/>
      <c r="RLM299" s="3"/>
      <c r="RLN299" s="3"/>
      <c r="RLO299" s="3"/>
      <c r="RLP299" s="3"/>
      <c r="RLQ299" s="3"/>
      <c r="RLR299" s="3"/>
      <c r="RLS299" s="3"/>
      <c r="RLT299" s="3"/>
      <c r="RLU299" s="3"/>
      <c r="RLV299" s="3"/>
      <c r="RLW299" s="3"/>
      <c r="RLX299" s="3"/>
      <c r="RLY299" s="3"/>
      <c r="RLZ299" s="3"/>
      <c r="RMA299" s="3"/>
      <c r="RMB299" s="3"/>
      <c r="RMC299" s="3"/>
      <c r="RMD299" s="3"/>
      <c r="RME299" s="3"/>
      <c r="RMF299" s="3"/>
      <c r="RMG299" s="3"/>
      <c r="RMH299" s="3"/>
      <c r="RMI299" s="3"/>
      <c r="RMJ299" s="3"/>
      <c r="RMK299" s="3"/>
      <c r="RML299" s="3"/>
      <c r="RMM299" s="3"/>
      <c r="RMN299" s="3"/>
      <c r="RMO299" s="3"/>
      <c r="RMP299" s="3"/>
      <c r="RMQ299" s="3"/>
      <c r="RMR299" s="3"/>
      <c r="RMS299" s="3"/>
      <c r="RMT299" s="3"/>
      <c r="RMU299" s="3"/>
      <c r="RMV299" s="3"/>
      <c r="RMW299" s="3"/>
      <c r="RMX299" s="3"/>
      <c r="RMY299" s="3"/>
      <c r="RMZ299" s="3"/>
      <c r="RNA299" s="3"/>
      <c r="RNB299" s="3"/>
      <c r="RNC299" s="3"/>
      <c r="RND299" s="3"/>
      <c r="RNE299" s="3"/>
      <c r="RNF299" s="3"/>
      <c r="RNG299" s="3"/>
      <c r="RNH299" s="3"/>
      <c r="RNI299" s="3"/>
      <c r="RNJ299" s="3"/>
      <c r="RNK299" s="3"/>
      <c r="RNL299" s="3"/>
      <c r="RNM299" s="3"/>
      <c r="RNN299" s="3"/>
      <c r="RNO299" s="3"/>
      <c r="RNP299" s="3"/>
      <c r="RNQ299" s="3"/>
      <c r="RNR299" s="3"/>
      <c r="RNS299" s="3"/>
      <c r="RNT299" s="3"/>
      <c r="RNU299" s="3"/>
      <c r="RNV299" s="3"/>
      <c r="RNW299" s="3"/>
      <c r="RNX299" s="3"/>
      <c r="RNY299" s="3"/>
      <c r="RNZ299" s="3"/>
      <c r="ROA299" s="3"/>
      <c r="ROB299" s="3"/>
      <c r="ROC299" s="3"/>
      <c r="ROD299" s="3"/>
      <c r="ROE299" s="3"/>
      <c r="ROF299" s="3"/>
      <c r="ROG299" s="3"/>
      <c r="ROH299" s="3"/>
      <c r="ROI299" s="3"/>
      <c r="ROJ299" s="3"/>
      <c r="ROK299" s="3"/>
      <c r="ROL299" s="3"/>
      <c r="ROM299" s="3"/>
      <c r="RON299" s="3"/>
      <c r="ROO299" s="3"/>
      <c r="ROP299" s="3"/>
      <c r="ROQ299" s="3"/>
      <c r="ROR299" s="3"/>
      <c r="ROS299" s="3"/>
      <c r="ROT299" s="3"/>
      <c r="ROU299" s="3"/>
      <c r="ROV299" s="3"/>
      <c r="ROW299" s="3"/>
      <c r="ROX299" s="3"/>
      <c r="ROY299" s="3"/>
      <c r="ROZ299" s="3"/>
      <c r="RPA299" s="3"/>
      <c r="RPB299" s="3"/>
      <c r="RPC299" s="3"/>
      <c r="RPD299" s="3"/>
      <c r="RPE299" s="3"/>
      <c r="RPF299" s="3"/>
      <c r="RPG299" s="3"/>
      <c r="RPH299" s="3"/>
      <c r="RPI299" s="3"/>
      <c r="RPJ299" s="3"/>
      <c r="RPK299" s="3"/>
      <c r="RPL299" s="3"/>
      <c r="RPM299" s="3"/>
      <c r="RPN299" s="3"/>
      <c r="RPO299" s="3"/>
      <c r="RPP299" s="3"/>
      <c r="RPQ299" s="3"/>
      <c r="RPR299" s="3"/>
      <c r="RPS299" s="3"/>
      <c r="RPT299" s="3"/>
      <c r="RPU299" s="3"/>
      <c r="RPV299" s="3"/>
      <c r="RPW299" s="3"/>
      <c r="RPX299" s="3"/>
      <c r="RPY299" s="3"/>
      <c r="RPZ299" s="3"/>
      <c r="RQA299" s="3"/>
      <c r="RQB299" s="3"/>
      <c r="RQC299" s="3"/>
      <c r="RQD299" s="3"/>
      <c r="RQE299" s="3"/>
      <c r="RQF299" s="3"/>
      <c r="RQG299" s="3"/>
      <c r="RQH299" s="3"/>
      <c r="RQI299" s="3"/>
      <c r="RQJ299" s="3"/>
      <c r="RQK299" s="3"/>
      <c r="RQL299" s="3"/>
      <c r="RQM299" s="3"/>
      <c r="RQN299" s="3"/>
      <c r="RQO299" s="3"/>
      <c r="RQP299" s="3"/>
      <c r="RQQ299" s="3"/>
      <c r="RQR299" s="3"/>
      <c r="RQS299" s="3"/>
      <c r="RQT299" s="3"/>
      <c r="RQU299" s="3"/>
      <c r="RQV299" s="3"/>
      <c r="RQW299" s="3"/>
      <c r="RQX299" s="3"/>
      <c r="RQY299" s="3"/>
      <c r="RQZ299" s="3"/>
      <c r="RRA299" s="3"/>
      <c r="RRB299" s="3"/>
      <c r="RRC299" s="3"/>
      <c r="RRD299" s="3"/>
      <c r="RRE299" s="3"/>
      <c r="RRF299" s="3"/>
      <c r="RRG299" s="3"/>
      <c r="RRH299" s="3"/>
      <c r="RRI299" s="3"/>
      <c r="RRJ299" s="3"/>
      <c r="RRK299" s="3"/>
      <c r="RRL299" s="3"/>
      <c r="RRM299" s="3"/>
      <c r="RRN299" s="3"/>
      <c r="RRO299" s="3"/>
      <c r="RRP299" s="3"/>
      <c r="RRQ299" s="3"/>
      <c r="RRR299" s="3"/>
      <c r="RRS299" s="3"/>
      <c r="RRT299" s="3"/>
      <c r="RRU299" s="3"/>
      <c r="RRV299" s="3"/>
      <c r="RRW299" s="3"/>
      <c r="RRX299" s="3"/>
      <c r="RRY299" s="3"/>
      <c r="RRZ299" s="3"/>
      <c r="RSA299" s="3"/>
      <c r="RSB299" s="3"/>
      <c r="RSC299" s="3"/>
      <c r="RSD299" s="3"/>
      <c r="RSE299" s="3"/>
      <c r="RSF299" s="3"/>
      <c r="RSG299" s="3"/>
      <c r="RSH299" s="3"/>
      <c r="RSI299" s="3"/>
      <c r="RSJ299" s="3"/>
      <c r="RSK299" s="3"/>
      <c r="RSL299" s="3"/>
      <c r="RSM299" s="3"/>
      <c r="RSN299" s="3"/>
      <c r="RSO299" s="3"/>
      <c r="RSP299" s="3"/>
      <c r="RSQ299" s="3"/>
      <c r="RSR299" s="3"/>
      <c r="RSS299" s="3"/>
      <c r="RST299" s="3"/>
      <c r="RSU299" s="3"/>
      <c r="RSV299" s="3"/>
      <c r="RSW299" s="3"/>
      <c r="RSX299" s="3"/>
      <c r="RSY299" s="3"/>
      <c r="RSZ299" s="3"/>
      <c r="RTA299" s="3"/>
      <c r="RTB299" s="3"/>
      <c r="RTC299" s="3"/>
      <c r="RTD299" s="3"/>
      <c r="RTE299" s="3"/>
      <c r="RTF299" s="3"/>
      <c r="RTG299" s="3"/>
      <c r="RTH299" s="3"/>
      <c r="RTI299" s="3"/>
      <c r="RTJ299" s="3"/>
      <c r="RTK299" s="3"/>
      <c r="RTL299" s="3"/>
      <c r="RTM299" s="3"/>
      <c r="RTN299" s="3"/>
      <c r="RTO299" s="3"/>
      <c r="RTP299" s="3"/>
      <c r="RTQ299" s="3"/>
      <c r="RTR299" s="3"/>
      <c r="RTS299" s="3"/>
      <c r="RTT299" s="3"/>
      <c r="RTU299" s="3"/>
      <c r="RTV299" s="3"/>
      <c r="RTW299" s="3"/>
      <c r="RTX299" s="3"/>
      <c r="RTY299" s="3"/>
      <c r="RTZ299" s="3"/>
      <c r="RUA299" s="3"/>
      <c r="RUB299" s="3"/>
      <c r="RUC299" s="3"/>
      <c r="RUD299" s="3"/>
      <c r="RUE299" s="3"/>
      <c r="RUF299" s="3"/>
      <c r="RUG299" s="3"/>
      <c r="RUH299" s="3"/>
      <c r="RUI299" s="3"/>
      <c r="RUJ299" s="3"/>
      <c r="RUK299" s="3"/>
      <c r="RUL299" s="3"/>
      <c r="RUM299" s="3"/>
      <c r="RUN299" s="3"/>
      <c r="RUO299" s="3"/>
      <c r="RUP299" s="3"/>
      <c r="RUQ299" s="3"/>
      <c r="RUR299" s="3"/>
      <c r="RUS299" s="3"/>
      <c r="RUT299" s="3"/>
      <c r="RUU299" s="3"/>
      <c r="RUV299" s="3"/>
      <c r="RUW299" s="3"/>
      <c r="RUX299" s="3"/>
      <c r="RUY299" s="3"/>
      <c r="RUZ299" s="3"/>
      <c r="RVA299" s="3"/>
      <c r="RVB299" s="3"/>
      <c r="RVC299" s="3"/>
      <c r="RVD299" s="3"/>
      <c r="RVE299" s="3"/>
      <c r="RVF299" s="3"/>
      <c r="RVG299" s="3"/>
      <c r="RVH299" s="3"/>
      <c r="RVI299" s="3"/>
      <c r="RVJ299" s="3"/>
      <c r="RVK299" s="3"/>
      <c r="RVL299" s="3"/>
      <c r="RVM299" s="3"/>
      <c r="RVN299" s="3"/>
      <c r="RVO299" s="3"/>
      <c r="RVP299" s="3"/>
      <c r="RVQ299" s="3"/>
      <c r="RVR299" s="3"/>
      <c r="RVS299" s="3"/>
      <c r="RVT299" s="3"/>
      <c r="RVU299" s="3"/>
      <c r="RVV299" s="3"/>
      <c r="RVW299" s="3"/>
      <c r="RVX299" s="3"/>
      <c r="RVY299" s="3"/>
      <c r="RVZ299" s="3"/>
      <c r="RWA299" s="3"/>
      <c r="RWB299" s="3"/>
      <c r="RWC299" s="3"/>
      <c r="RWD299" s="3"/>
      <c r="RWE299" s="3"/>
      <c r="RWF299" s="3"/>
      <c r="RWG299" s="3"/>
      <c r="RWH299" s="3"/>
      <c r="RWI299" s="3"/>
      <c r="RWJ299" s="3"/>
      <c r="RWK299" s="3"/>
      <c r="RWL299" s="3"/>
      <c r="RWM299" s="3"/>
      <c r="RWN299" s="3"/>
      <c r="RWO299" s="3"/>
      <c r="RWP299" s="3"/>
      <c r="RWQ299" s="3"/>
      <c r="RWR299" s="3"/>
      <c r="RWS299" s="3"/>
      <c r="RWT299" s="3"/>
      <c r="RWU299" s="3"/>
      <c r="RWV299" s="3"/>
      <c r="RWW299" s="3"/>
      <c r="RWX299" s="3"/>
      <c r="RWY299" s="3"/>
      <c r="RWZ299" s="3"/>
      <c r="RXA299" s="3"/>
      <c r="RXB299" s="3"/>
      <c r="RXC299" s="3"/>
      <c r="RXD299" s="3"/>
      <c r="RXE299" s="3"/>
      <c r="RXF299" s="3"/>
      <c r="RXG299" s="3"/>
      <c r="RXH299" s="3"/>
      <c r="RXI299" s="3"/>
      <c r="RXJ299" s="3"/>
      <c r="RXK299" s="3"/>
      <c r="RXL299" s="3"/>
      <c r="RXM299" s="3"/>
      <c r="RXN299" s="3"/>
      <c r="RXO299" s="3"/>
      <c r="RXP299" s="3"/>
      <c r="RXQ299" s="3"/>
      <c r="RXR299" s="3"/>
      <c r="RXS299" s="3"/>
      <c r="RXT299" s="3"/>
      <c r="RXU299" s="3"/>
      <c r="RXV299" s="3"/>
      <c r="RXW299" s="3"/>
      <c r="RXX299" s="3"/>
      <c r="RXY299" s="3"/>
      <c r="RXZ299" s="3"/>
      <c r="RYA299" s="3"/>
      <c r="RYB299" s="3"/>
      <c r="RYC299" s="3"/>
      <c r="RYD299" s="3"/>
      <c r="RYE299" s="3"/>
      <c r="RYF299" s="3"/>
      <c r="RYG299" s="3"/>
      <c r="RYH299" s="3"/>
      <c r="RYI299" s="3"/>
      <c r="RYJ299" s="3"/>
      <c r="RYK299" s="3"/>
      <c r="RYL299" s="3"/>
      <c r="RYM299" s="3"/>
      <c r="RYN299" s="3"/>
      <c r="RYO299" s="3"/>
      <c r="RYP299" s="3"/>
      <c r="RYQ299" s="3"/>
      <c r="RYR299" s="3"/>
      <c r="RYS299" s="3"/>
      <c r="RYT299" s="3"/>
      <c r="RYU299" s="3"/>
      <c r="RYV299" s="3"/>
      <c r="RYW299" s="3"/>
      <c r="RYX299" s="3"/>
      <c r="RYY299" s="3"/>
      <c r="RYZ299" s="3"/>
      <c r="RZA299" s="3"/>
      <c r="RZB299" s="3"/>
      <c r="RZC299" s="3"/>
      <c r="RZD299" s="3"/>
      <c r="RZE299" s="3"/>
      <c r="RZF299" s="3"/>
      <c r="RZG299" s="3"/>
      <c r="RZH299" s="3"/>
      <c r="RZI299" s="3"/>
      <c r="RZJ299" s="3"/>
      <c r="RZK299" s="3"/>
      <c r="RZL299" s="3"/>
      <c r="RZM299" s="3"/>
      <c r="RZN299" s="3"/>
      <c r="RZO299" s="3"/>
      <c r="RZP299" s="3"/>
      <c r="RZQ299" s="3"/>
      <c r="RZR299" s="3"/>
      <c r="RZS299" s="3"/>
      <c r="RZT299" s="3"/>
      <c r="RZU299" s="3"/>
      <c r="RZV299" s="3"/>
      <c r="RZW299" s="3"/>
      <c r="RZX299" s="3"/>
      <c r="RZY299" s="3"/>
      <c r="RZZ299" s="3"/>
      <c r="SAA299" s="3"/>
      <c r="SAB299" s="3"/>
      <c r="SAC299" s="3"/>
      <c r="SAD299" s="3"/>
      <c r="SAE299" s="3"/>
      <c r="SAF299" s="3"/>
      <c r="SAG299" s="3"/>
      <c r="SAH299" s="3"/>
      <c r="SAI299" s="3"/>
      <c r="SAJ299" s="3"/>
      <c r="SAK299" s="3"/>
      <c r="SAL299" s="3"/>
      <c r="SAM299" s="3"/>
      <c r="SAN299" s="3"/>
      <c r="SAO299" s="3"/>
      <c r="SAP299" s="3"/>
      <c r="SAQ299" s="3"/>
      <c r="SAR299" s="3"/>
      <c r="SAS299" s="3"/>
      <c r="SAT299" s="3"/>
      <c r="SAU299" s="3"/>
      <c r="SAV299" s="3"/>
      <c r="SAW299" s="3"/>
      <c r="SAX299" s="3"/>
      <c r="SAY299" s="3"/>
      <c r="SAZ299" s="3"/>
      <c r="SBA299" s="3"/>
      <c r="SBB299" s="3"/>
      <c r="SBC299" s="3"/>
      <c r="SBD299" s="3"/>
      <c r="SBE299" s="3"/>
      <c r="SBF299" s="3"/>
      <c r="SBG299" s="3"/>
      <c r="SBH299" s="3"/>
      <c r="SBI299" s="3"/>
      <c r="SBJ299" s="3"/>
      <c r="SBK299" s="3"/>
      <c r="SBL299" s="3"/>
      <c r="SBM299" s="3"/>
      <c r="SBN299" s="3"/>
      <c r="SBO299" s="3"/>
      <c r="SBP299" s="3"/>
      <c r="SBQ299" s="3"/>
      <c r="SBR299" s="3"/>
      <c r="SBS299" s="3"/>
      <c r="SBT299" s="3"/>
      <c r="SBU299" s="3"/>
      <c r="SBV299" s="3"/>
      <c r="SBW299" s="3"/>
      <c r="SBX299" s="3"/>
      <c r="SBY299" s="3"/>
      <c r="SBZ299" s="3"/>
      <c r="SCA299" s="3"/>
      <c r="SCB299" s="3"/>
      <c r="SCC299" s="3"/>
      <c r="SCD299" s="3"/>
      <c r="SCE299" s="3"/>
      <c r="SCF299" s="3"/>
      <c r="SCG299" s="3"/>
      <c r="SCH299" s="3"/>
      <c r="SCI299" s="3"/>
      <c r="SCJ299" s="3"/>
      <c r="SCK299" s="3"/>
      <c r="SCL299" s="3"/>
      <c r="SCM299" s="3"/>
      <c r="SCN299" s="3"/>
      <c r="SCO299" s="3"/>
      <c r="SCP299" s="3"/>
      <c r="SCQ299" s="3"/>
      <c r="SCR299" s="3"/>
      <c r="SCS299" s="3"/>
      <c r="SCT299" s="3"/>
      <c r="SCU299" s="3"/>
      <c r="SCV299" s="3"/>
      <c r="SCW299" s="3"/>
      <c r="SCX299" s="3"/>
      <c r="SCY299" s="3"/>
      <c r="SCZ299" s="3"/>
      <c r="SDA299" s="3"/>
      <c r="SDB299" s="3"/>
      <c r="SDC299" s="3"/>
      <c r="SDD299" s="3"/>
      <c r="SDE299" s="3"/>
      <c r="SDF299" s="3"/>
      <c r="SDG299" s="3"/>
      <c r="SDH299" s="3"/>
      <c r="SDI299" s="3"/>
      <c r="SDJ299" s="3"/>
      <c r="SDK299" s="3"/>
      <c r="SDL299" s="3"/>
      <c r="SDM299" s="3"/>
      <c r="SDN299" s="3"/>
      <c r="SDO299" s="3"/>
      <c r="SDP299" s="3"/>
      <c r="SDQ299" s="3"/>
      <c r="SDR299" s="3"/>
      <c r="SDS299" s="3"/>
      <c r="SDT299" s="3"/>
      <c r="SDU299" s="3"/>
      <c r="SDV299" s="3"/>
      <c r="SDW299" s="3"/>
      <c r="SDX299" s="3"/>
      <c r="SDY299" s="3"/>
      <c r="SDZ299" s="3"/>
      <c r="SEA299" s="3"/>
      <c r="SEB299" s="3"/>
      <c r="SEC299" s="3"/>
      <c r="SED299" s="3"/>
      <c r="SEE299" s="3"/>
      <c r="SEF299" s="3"/>
      <c r="SEG299" s="3"/>
      <c r="SEH299" s="3"/>
      <c r="SEI299" s="3"/>
      <c r="SEJ299" s="3"/>
      <c r="SEK299" s="3"/>
      <c r="SEL299" s="3"/>
      <c r="SEM299" s="3"/>
      <c r="SEN299" s="3"/>
      <c r="SEO299" s="3"/>
      <c r="SEP299" s="3"/>
      <c r="SEQ299" s="3"/>
      <c r="SER299" s="3"/>
      <c r="SES299" s="3"/>
      <c r="SET299" s="3"/>
      <c r="SEU299" s="3"/>
      <c r="SEV299" s="3"/>
      <c r="SEW299" s="3"/>
      <c r="SEX299" s="3"/>
      <c r="SEY299" s="3"/>
      <c r="SEZ299" s="3"/>
      <c r="SFA299" s="3"/>
      <c r="SFB299" s="3"/>
      <c r="SFC299" s="3"/>
      <c r="SFD299" s="3"/>
      <c r="SFE299" s="3"/>
      <c r="SFF299" s="3"/>
      <c r="SFG299" s="3"/>
      <c r="SFH299" s="3"/>
      <c r="SFI299" s="3"/>
      <c r="SFJ299" s="3"/>
      <c r="SFK299" s="3"/>
      <c r="SFL299" s="3"/>
      <c r="SFM299" s="3"/>
      <c r="SFN299" s="3"/>
      <c r="SFO299" s="3"/>
      <c r="SFP299" s="3"/>
      <c r="SFQ299" s="3"/>
      <c r="SFR299" s="3"/>
      <c r="SFS299" s="3"/>
      <c r="SFT299" s="3"/>
      <c r="SFU299" s="3"/>
      <c r="SFV299" s="3"/>
      <c r="SFW299" s="3"/>
      <c r="SFX299" s="3"/>
      <c r="SFY299" s="3"/>
      <c r="SFZ299" s="3"/>
      <c r="SGA299" s="3"/>
      <c r="SGB299" s="3"/>
      <c r="SGC299" s="3"/>
      <c r="SGD299" s="3"/>
      <c r="SGE299" s="3"/>
      <c r="SGF299" s="3"/>
      <c r="SGG299" s="3"/>
      <c r="SGH299" s="3"/>
      <c r="SGI299" s="3"/>
      <c r="SGJ299" s="3"/>
      <c r="SGK299" s="3"/>
      <c r="SGL299" s="3"/>
      <c r="SGM299" s="3"/>
      <c r="SGN299" s="3"/>
      <c r="SGO299" s="3"/>
      <c r="SGP299" s="3"/>
      <c r="SGQ299" s="3"/>
      <c r="SGR299" s="3"/>
      <c r="SGS299" s="3"/>
      <c r="SGT299" s="3"/>
      <c r="SGU299" s="3"/>
      <c r="SGV299" s="3"/>
      <c r="SGW299" s="3"/>
      <c r="SGX299" s="3"/>
      <c r="SGY299" s="3"/>
      <c r="SGZ299" s="3"/>
      <c r="SHA299" s="3"/>
      <c r="SHB299" s="3"/>
      <c r="SHC299" s="3"/>
      <c r="SHD299" s="3"/>
      <c r="SHE299" s="3"/>
      <c r="SHF299" s="3"/>
      <c r="SHG299" s="3"/>
      <c r="SHH299" s="3"/>
      <c r="SHI299" s="3"/>
      <c r="SHJ299" s="3"/>
      <c r="SHK299" s="3"/>
      <c r="SHL299" s="3"/>
      <c r="SHM299" s="3"/>
      <c r="SHN299" s="3"/>
      <c r="SHO299" s="3"/>
      <c r="SHP299" s="3"/>
      <c r="SHQ299" s="3"/>
      <c r="SHR299" s="3"/>
      <c r="SHS299" s="3"/>
      <c r="SHT299" s="3"/>
      <c r="SHU299" s="3"/>
      <c r="SHV299" s="3"/>
      <c r="SHW299" s="3"/>
      <c r="SHX299" s="3"/>
      <c r="SHY299" s="3"/>
      <c r="SHZ299" s="3"/>
      <c r="SIA299" s="3"/>
      <c r="SIB299" s="3"/>
      <c r="SIC299" s="3"/>
      <c r="SID299" s="3"/>
      <c r="SIE299" s="3"/>
      <c r="SIF299" s="3"/>
      <c r="SIG299" s="3"/>
      <c r="SIH299" s="3"/>
      <c r="SII299" s="3"/>
      <c r="SIJ299" s="3"/>
      <c r="SIK299" s="3"/>
      <c r="SIL299" s="3"/>
      <c r="SIM299" s="3"/>
      <c r="SIN299" s="3"/>
      <c r="SIO299" s="3"/>
      <c r="SIP299" s="3"/>
      <c r="SIQ299" s="3"/>
      <c r="SIR299" s="3"/>
      <c r="SIS299" s="3"/>
      <c r="SIT299" s="3"/>
      <c r="SIU299" s="3"/>
      <c r="SIV299" s="3"/>
      <c r="SIW299" s="3"/>
      <c r="SIX299" s="3"/>
      <c r="SIY299" s="3"/>
      <c r="SIZ299" s="3"/>
      <c r="SJA299" s="3"/>
      <c r="SJB299" s="3"/>
      <c r="SJC299" s="3"/>
      <c r="SJD299" s="3"/>
      <c r="SJE299" s="3"/>
      <c r="SJF299" s="3"/>
      <c r="SJG299" s="3"/>
      <c r="SJH299" s="3"/>
      <c r="SJI299" s="3"/>
      <c r="SJJ299" s="3"/>
      <c r="SJK299" s="3"/>
      <c r="SJL299" s="3"/>
      <c r="SJM299" s="3"/>
      <c r="SJN299" s="3"/>
      <c r="SJO299" s="3"/>
      <c r="SJP299" s="3"/>
      <c r="SJQ299" s="3"/>
      <c r="SJR299" s="3"/>
      <c r="SJS299" s="3"/>
      <c r="SJT299" s="3"/>
      <c r="SJU299" s="3"/>
      <c r="SJV299" s="3"/>
      <c r="SJW299" s="3"/>
      <c r="SJX299" s="3"/>
      <c r="SJY299" s="3"/>
      <c r="SJZ299" s="3"/>
      <c r="SKA299" s="3"/>
      <c r="SKB299" s="3"/>
      <c r="SKC299" s="3"/>
      <c r="SKD299" s="3"/>
      <c r="SKE299" s="3"/>
      <c r="SKF299" s="3"/>
      <c r="SKG299" s="3"/>
      <c r="SKH299" s="3"/>
      <c r="SKI299" s="3"/>
      <c r="SKJ299" s="3"/>
      <c r="SKK299" s="3"/>
      <c r="SKL299" s="3"/>
      <c r="SKM299" s="3"/>
      <c r="SKN299" s="3"/>
      <c r="SKO299" s="3"/>
      <c r="SKP299" s="3"/>
      <c r="SKQ299" s="3"/>
      <c r="SKR299" s="3"/>
      <c r="SKS299" s="3"/>
      <c r="SKT299" s="3"/>
      <c r="SKU299" s="3"/>
      <c r="SKV299" s="3"/>
      <c r="SKW299" s="3"/>
      <c r="SKX299" s="3"/>
      <c r="SKY299" s="3"/>
      <c r="SKZ299" s="3"/>
      <c r="SLA299" s="3"/>
      <c r="SLB299" s="3"/>
      <c r="SLC299" s="3"/>
      <c r="SLD299" s="3"/>
      <c r="SLE299" s="3"/>
      <c r="SLF299" s="3"/>
      <c r="SLG299" s="3"/>
      <c r="SLH299" s="3"/>
      <c r="SLI299" s="3"/>
      <c r="SLJ299" s="3"/>
      <c r="SLK299" s="3"/>
      <c r="SLL299" s="3"/>
      <c r="SLM299" s="3"/>
      <c r="SLN299" s="3"/>
      <c r="SLO299" s="3"/>
      <c r="SLP299" s="3"/>
      <c r="SLQ299" s="3"/>
      <c r="SLR299" s="3"/>
      <c r="SLS299" s="3"/>
      <c r="SLT299" s="3"/>
      <c r="SLU299" s="3"/>
      <c r="SLV299" s="3"/>
      <c r="SLW299" s="3"/>
      <c r="SLX299" s="3"/>
      <c r="SLY299" s="3"/>
      <c r="SLZ299" s="3"/>
      <c r="SMA299" s="3"/>
      <c r="SMB299" s="3"/>
      <c r="SMC299" s="3"/>
      <c r="SMD299" s="3"/>
      <c r="SME299" s="3"/>
      <c r="SMF299" s="3"/>
      <c r="SMG299" s="3"/>
      <c r="SMH299" s="3"/>
      <c r="SMI299" s="3"/>
      <c r="SMJ299" s="3"/>
      <c r="SMK299" s="3"/>
      <c r="SML299" s="3"/>
      <c r="SMM299" s="3"/>
      <c r="SMN299" s="3"/>
      <c r="SMO299" s="3"/>
      <c r="SMP299" s="3"/>
      <c r="SMQ299" s="3"/>
      <c r="SMR299" s="3"/>
      <c r="SMS299" s="3"/>
      <c r="SMT299" s="3"/>
      <c r="SMU299" s="3"/>
      <c r="SMV299" s="3"/>
      <c r="SMW299" s="3"/>
      <c r="SMX299" s="3"/>
      <c r="SMY299" s="3"/>
      <c r="SMZ299" s="3"/>
      <c r="SNA299" s="3"/>
      <c r="SNB299" s="3"/>
      <c r="SNC299" s="3"/>
      <c r="SND299" s="3"/>
      <c r="SNE299" s="3"/>
      <c r="SNF299" s="3"/>
      <c r="SNG299" s="3"/>
      <c r="SNH299" s="3"/>
      <c r="SNI299" s="3"/>
      <c r="SNJ299" s="3"/>
      <c r="SNK299" s="3"/>
      <c r="SNL299" s="3"/>
      <c r="SNM299" s="3"/>
      <c r="SNN299" s="3"/>
      <c r="SNO299" s="3"/>
      <c r="SNP299" s="3"/>
      <c r="SNQ299" s="3"/>
      <c r="SNR299" s="3"/>
      <c r="SNS299" s="3"/>
      <c r="SNT299" s="3"/>
      <c r="SNU299" s="3"/>
      <c r="SNV299" s="3"/>
      <c r="SNW299" s="3"/>
      <c r="SNX299" s="3"/>
      <c r="SNY299" s="3"/>
      <c r="SNZ299" s="3"/>
      <c r="SOA299" s="3"/>
      <c r="SOB299" s="3"/>
      <c r="SOC299" s="3"/>
      <c r="SOD299" s="3"/>
      <c r="SOE299" s="3"/>
      <c r="SOF299" s="3"/>
      <c r="SOG299" s="3"/>
      <c r="SOH299" s="3"/>
      <c r="SOI299" s="3"/>
      <c r="SOJ299" s="3"/>
      <c r="SOK299" s="3"/>
      <c r="SOL299" s="3"/>
      <c r="SOM299" s="3"/>
      <c r="SON299" s="3"/>
      <c r="SOO299" s="3"/>
      <c r="SOP299" s="3"/>
      <c r="SOQ299" s="3"/>
      <c r="SOR299" s="3"/>
      <c r="SOS299" s="3"/>
      <c r="SOT299" s="3"/>
      <c r="SOU299" s="3"/>
      <c r="SOV299" s="3"/>
      <c r="SOW299" s="3"/>
      <c r="SOX299" s="3"/>
      <c r="SOY299" s="3"/>
      <c r="SOZ299" s="3"/>
      <c r="SPA299" s="3"/>
      <c r="SPB299" s="3"/>
      <c r="SPC299" s="3"/>
      <c r="SPD299" s="3"/>
      <c r="SPE299" s="3"/>
      <c r="SPF299" s="3"/>
      <c r="SPG299" s="3"/>
      <c r="SPH299" s="3"/>
      <c r="SPI299" s="3"/>
      <c r="SPJ299" s="3"/>
      <c r="SPK299" s="3"/>
      <c r="SPL299" s="3"/>
      <c r="SPM299" s="3"/>
      <c r="SPN299" s="3"/>
      <c r="SPO299" s="3"/>
      <c r="SPP299" s="3"/>
      <c r="SPQ299" s="3"/>
      <c r="SPR299" s="3"/>
      <c r="SPS299" s="3"/>
      <c r="SPT299" s="3"/>
      <c r="SPU299" s="3"/>
      <c r="SPV299" s="3"/>
      <c r="SPW299" s="3"/>
      <c r="SPX299" s="3"/>
      <c r="SPY299" s="3"/>
      <c r="SPZ299" s="3"/>
      <c r="SQA299" s="3"/>
      <c r="SQB299" s="3"/>
      <c r="SQC299" s="3"/>
      <c r="SQD299" s="3"/>
      <c r="SQE299" s="3"/>
      <c r="SQF299" s="3"/>
      <c r="SQG299" s="3"/>
      <c r="SQH299" s="3"/>
      <c r="SQI299" s="3"/>
      <c r="SQJ299" s="3"/>
      <c r="SQK299" s="3"/>
      <c r="SQL299" s="3"/>
      <c r="SQM299" s="3"/>
      <c r="SQN299" s="3"/>
      <c r="SQO299" s="3"/>
      <c r="SQP299" s="3"/>
      <c r="SQQ299" s="3"/>
      <c r="SQR299" s="3"/>
      <c r="SQS299" s="3"/>
      <c r="SQT299" s="3"/>
      <c r="SQU299" s="3"/>
      <c r="SQV299" s="3"/>
      <c r="SQW299" s="3"/>
      <c r="SQX299" s="3"/>
      <c r="SQY299" s="3"/>
      <c r="SQZ299" s="3"/>
      <c r="SRA299" s="3"/>
      <c r="SRB299" s="3"/>
      <c r="SRC299" s="3"/>
      <c r="SRD299" s="3"/>
      <c r="SRE299" s="3"/>
      <c r="SRF299" s="3"/>
      <c r="SRG299" s="3"/>
      <c r="SRH299" s="3"/>
      <c r="SRI299" s="3"/>
      <c r="SRJ299" s="3"/>
      <c r="SRK299" s="3"/>
      <c r="SRL299" s="3"/>
      <c r="SRM299" s="3"/>
      <c r="SRN299" s="3"/>
      <c r="SRO299" s="3"/>
      <c r="SRP299" s="3"/>
      <c r="SRQ299" s="3"/>
      <c r="SRR299" s="3"/>
      <c r="SRS299" s="3"/>
      <c r="SRT299" s="3"/>
      <c r="SRU299" s="3"/>
      <c r="SRV299" s="3"/>
      <c r="SRW299" s="3"/>
      <c r="SRX299" s="3"/>
      <c r="SRY299" s="3"/>
      <c r="SRZ299" s="3"/>
      <c r="SSA299" s="3"/>
      <c r="SSB299" s="3"/>
      <c r="SSC299" s="3"/>
      <c r="SSD299" s="3"/>
      <c r="SSE299" s="3"/>
      <c r="SSF299" s="3"/>
      <c r="SSG299" s="3"/>
      <c r="SSH299" s="3"/>
      <c r="SSI299" s="3"/>
      <c r="SSJ299" s="3"/>
      <c r="SSK299" s="3"/>
      <c r="SSL299" s="3"/>
      <c r="SSM299" s="3"/>
      <c r="SSN299" s="3"/>
      <c r="SSO299" s="3"/>
      <c r="SSP299" s="3"/>
      <c r="SSQ299" s="3"/>
      <c r="SSR299" s="3"/>
      <c r="SSS299" s="3"/>
      <c r="SST299" s="3"/>
      <c r="SSU299" s="3"/>
      <c r="SSV299" s="3"/>
      <c r="SSW299" s="3"/>
      <c r="SSX299" s="3"/>
      <c r="SSY299" s="3"/>
      <c r="SSZ299" s="3"/>
      <c r="STA299" s="3"/>
      <c r="STB299" s="3"/>
      <c r="STC299" s="3"/>
      <c r="STD299" s="3"/>
      <c r="STE299" s="3"/>
      <c r="STF299" s="3"/>
      <c r="STG299" s="3"/>
      <c r="STH299" s="3"/>
      <c r="STI299" s="3"/>
      <c r="STJ299" s="3"/>
      <c r="STK299" s="3"/>
      <c r="STL299" s="3"/>
      <c r="STM299" s="3"/>
      <c r="STN299" s="3"/>
      <c r="STO299" s="3"/>
      <c r="STP299" s="3"/>
      <c r="STQ299" s="3"/>
      <c r="STR299" s="3"/>
      <c r="STS299" s="3"/>
      <c r="STT299" s="3"/>
      <c r="STU299" s="3"/>
      <c r="STV299" s="3"/>
      <c r="STW299" s="3"/>
      <c r="STX299" s="3"/>
      <c r="STY299" s="3"/>
      <c r="STZ299" s="3"/>
      <c r="SUA299" s="3"/>
      <c r="SUB299" s="3"/>
      <c r="SUC299" s="3"/>
      <c r="SUD299" s="3"/>
      <c r="SUE299" s="3"/>
      <c r="SUF299" s="3"/>
      <c r="SUG299" s="3"/>
      <c r="SUH299" s="3"/>
      <c r="SUI299" s="3"/>
      <c r="SUJ299" s="3"/>
      <c r="SUK299" s="3"/>
      <c r="SUL299" s="3"/>
      <c r="SUM299" s="3"/>
      <c r="SUN299" s="3"/>
      <c r="SUO299" s="3"/>
      <c r="SUP299" s="3"/>
      <c r="SUQ299" s="3"/>
      <c r="SUR299" s="3"/>
      <c r="SUS299" s="3"/>
      <c r="SUT299" s="3"/>
      <c r="SUU299" s="3"/>
      <c r="SUV299" s="3"/>
      <c r="SUW299" s="3"/>
      <c r="SUX299" s="3"/>
      <c r="SUY299" s="3"/>
      <c r="SUZ299" s="3"/>
      <c r="SVA299" s="3"/>
      <c r="SVB299" s="3"/>
      <c r="SVC299" s="3"/>
      <c r="SVD299" s="3"/>
      <c r="SVE299" s="3"/>
      <c r="SVF299" s="3"/>
      <c r="SVG299" s="3"/>
      <c r="SVH299" s="3"/>
      <c r="SVI299" s="3"/>
      <c r="SVJ299" s="3"/>
      <c r="SVK299" s="3"/>
      <c r="SVL299" s="3"/>
      <c r="SVM299" s="3"/>
      <c r="SVN299" s="3"/>
      <c r="SVO299" s="3"/>
      <c r="SVP299" s="3"/>
      <c r="SVQ299" s="3"/>
      <c r="SVR299" s="3"/>
      <c r="SVS299" s="3"/>
      <c r="SVT299" s="3"/>
      <c r="SVU299" s="3"/>
      <c r="SVV299" s="3"/>
      <c r="SVW299" s="3"/>
      <c r="SVX299" s="3"/>
      <c r="SVY299" s="3"/>
      <c r="SVZ299" s="3"/>
      <c r="SWA299" s="3"/>
      <c r="SWB299" s="3"/>
      <c r="SWC299" s="3"/>
      <c r="SWD299" s="3"/>
      <c r="SWE299" s="3"/>
      <c r="SWF299" s="3"/>
      <c r="SWG299" s="3"/>
      <c r="SWH299" s="3"/>
      <c r="SWI299" s="3"/>
      <c r="SWJ299" s="3"/>
      <c r="SWK299" s="3"/>
      <c r="SWL299" s="3"/>
      <c r="SWM299" s="3"/>
      <c r="SWN299" s="3"/>
      <c r="SWO299" s="3"/>
      <c r="SWP299" s="3"/>
      <c r="SWQ299" s="3"/>
      <c r="SWR299" s="3"/>
      <c r="SWS299" s="3"/>
      <c r="SWT299" s="3"/>
      <c r="SWU299" s="3"/>
      <c r="SWV299" s="3"/>
      <c r="SWW299" s="3"/>
      <c r="SWX299" s="3"/>
      <c r="SWY299" s="3"/>
      <c r="SWZ299" s="3"/>
      <c r="SXA299" s="3"/>
      <c r="SXB299" s="3"/>
      <c r="SXC299" s="3"/>
      <c r="SXD299" s="3"/>
      <c r="SXE299" s="3"/>
      <c r="SXF299" s="3"/>
      <c r="SXG299" s="3"/>
      <c r="SXH299" s="3"/>
      <c r="SXI299" s="3"/>
      <c r="SXJ299" s="3"/>
      <c r="SXK299" s="3"/>
      <c r="SXL299" s="3"/>
      <c r="SXM299" s="3"/>
      <c r="SXN299" s="3"/>
      <c r="SXO299" s="3"/>
      <c r="SXP299" s="3"/>
      <c r="SXQ299" s="3"/>
      <c r="SXR299" s="3"/>
      <c r="SXS299" s="3"/>
      <c r="SXT299" s="3"/>
      <c r="SXU299" s="3"/>
      <c r="SXV299" s="3"/>
      <c r="SXW299" s="3"/>
      <c r="SXX299" s="3"/>
      <c r="SXY299" s="3"/>
      <c r="SXZ299" s="3"/>
      <c r="SYA299" s="3"/>
      <c r="SYB299" s="3"/>
      <c r="SYC299" s="3"/>
      <c r="SYD299" s="3"/>
      <c r="SYE299" s="3"/>
      <c r="SYF299" s="3"/>
      <c r="SYG299" s="3"/>
      <c r="SYH299" s="3"/>
      <c r="SYI299" s="3"/>
      <c r="SYJ299" s="3"/>
      <c r="SYK299" s="3"/>
      <c r="SYL299" s="3"/>
      <c r="SYM299" s="3"/>
      <c r="SYN299" s="3"/>
      <c r="SYO299" s="3"/>
      <c r="SYP299" s="3"/>
      <c r="SYQ299" s="3"/>
      <c r="SYR299" s="3"/>
      <c r="SYS299" s="3"/>
      <c r="SYT299" s="3"/>
      <c r="SYU299" s="3"/>
      <c r="SYV299" s="3"/>
      <c r="SYW299" s="3"/>
      <c r="SYX299" s="3"/>
      <c r="SYY299" s="3"/>
      <c r="SYZ299" s="3"/>
      <c r="SZA299" s="3"/>
      <c r="SZB299" s="3"/>
      <c r="SZC299" s="3"/>
      <c r="SZD299" s="3"/>
      <c r="SZE299" s="3"/>
      <c r="SZF299" s="3"/>
      <c r="SZG299" s="3"/>
      <c r="SZH299" s="3"/>
      <c r="SZI299" s="3"/>
      <c r="SZJ299" s="3"/>
      <c r="SZK299" s="3"/>
      <c r="SZL299" s="3"/>
      <c r="SZM299" s="3"/>
      <c r="SZN299" s="3"/>
      <c r="SZO299" s="3"/>
      <c r="SZP299" s="3"/>
      <c r="SZQ299" s="3"/>
      <c r="SZR299" s="3"/>
      <c r="SZS299" s="3"/>
      <c r="SZT299" s="3"/>
      <c r="SZU299" s="3"/>
      <c r="SZV299" s="3"/>
      <c r="SZW299" s="3"/>
      <c r="SZX299" s="3"/>
      <c r="SZY299" s="3"/>
      <c r="SZZ299" s="3"/>
      <c r="TAA299" s="3"/>
      <c r="TAB299" s="3"/>
      <c r="TAC299" s="3"/>
      <c r="TAD299" s="3"/>
      <c r="TAE299" s="3"/>
      <c r="TAF299" s="3"/>
      <c r="TAG299" s="3"/>
      <c r="TAH299" s="3"/>
      <c r="TAI299" s="3"/>
      <c r="TAJ299" s="3"/>
      <c r="TAK299" s="3"/>
      <c r="TAL299" s="3"/>
      <c r="TAM299" s="3"/>
      <c r="TAN299" s="3"/>
      <c r="TAO299" s="3"/>
      <c r="TAP299" s="3"/>
      <c r="TAQ299" s="3"/>
      <c r="TAR299" s="3"/>
      <c r="TAS299" s="3"/>
      <c r="TAT299" s="3"/>
      <c r="TAU299" s="3"/>
      <c r="TAV299" s="3"/>
      <c r="TAW299" s="3"/>
      <c r="TAX299" s="3"/>
      <c r="TAY299" s="3"/>
      <c r="TAZ299" s="3"/>
      <c r="TBA299" s="3"/>
      <c r="TBB299" s="3"/>
      <c r="TBC299" s="3"/>
      <c r="TBD299" s="3"/>
      <c r="TBE299" s="3"/>
      <c r="TBF299" s="3"/>
      <c r="TBG299" s="3"/>
      <c r="TBH299" s="3"/>
      <c r="TBI299" s="3"/>
      <c r="TBJ299" s="3"/>
      <c r="TBK299" s="3"/>
      <c r="TBL299" s="3"/>
      <c r="TBM299" s="3"/>
      <c r="TBN299" s="3"/>
      <c r="TBO299" s="3"/>
      <c r="TBP299" s="3"/>
      <c r="TBQ299" s="3"/>
      <c r="TBR299" s="3"/>
      <c r="TBS299" s="3"/>
      <c r="TBT299" s="3"/>
      <c r="TBU299" s="3"/>
      <c r="TBV299" s="3"/>
      <c r="TBW299" s="3"/>
      <c r="TBX299" s="3"/>
      <c r="TBY299" s="3"/>
      <c r="TBZ299" s="3"/>
      <c r="TCA299" s="3"/>
      <c r="TCB299" s="3"/>
      <c r="TCC299" s="3"/>
      <c r="TCD299" s="3"/>
      <c r="TCE299" s="3"/>
      <c r="TCF299" s="3"/>
      <c r="TCG299" s="3"/>
      <c r="TCH299" s="3"/>
      <c r="TCI299" s="3"/>
      <c r="TCJ299" s="3"/>
      <c r="TCK299" s="3"/>
      <c r="TCL299" s="3"/>
      <c r="TCM299" s="3"/>
      <c r="TCN299" s="3"/>
      <c r="TCO299" s="3"/>
      <c r="TCP299" s="3"/>
      <c r="TCQ299" s="3"/>
      <c r="TCR299" s="3"/>
      <c r="TCS299" s="3"/>
      <c r="TCT299" s="3"/>
      <c r="TCU299" s="3"/>
      <c r="TCV299" s="3"/>
      <c r="TCW299" s="3"/>
      <c r="TCX299" s="3"/>
      <c r="TCY299" s="3"/>
      <c r="TCZ299" s="3"/>
      <c r="TDA299" s="3"/>
      <c r="TDB299" s="3"/>
      <c r="TDC299" s="3"/>
      <c r="TDD299" s="3"/>
      <c r="TDE299" s="3"/>
      <c r="TDF299" s="3"/>
      <c r="TDG299" s="3"/>
      <c r="TDH299" s="3"/>
      <c r="TDI299" s="3"/>
      <c r="TDJ299" s="3"/>
      <c r="TDK299" s="3"/>
      <c r="TDL299" s="3"/>
      <c r="TDM299" s="3"/>
      <c r="TDN299" s="3"/>
      <c r="TDO299" s="3"/>
      <c r="TDP299" s="3"/>
      <c r="TDQ299" s="3"/>
      <c r="TDR299" s="3"/>
      <c r="TDS299" s="3"/>
      <c r="TDT299" s="3"/>
      <c r="TDU299" s="3"/>
      <c r="TDV299" s="3"/>
      <c r="TDW299" s="3"/>
      <c r="TDX299" s="3"/>
      <c r="TDY299" s="3"/>
      <c r="TDZ299" s="3"/>
      <c r="TEA299" s="3"/>
      <c r="TEB299" s="3"/>
      <c r="TEC299" s="3"/>
      <c r="TED299" s="3"/>
      <c r="TEE299" s="3"/>
      <c r="TEF299" s="3"/>
      <c r="TEG299" s="3"/>
      <c r="TEH299" s="3"/>
      <c r="TEI299" s="3"/>
      <c r="TEJ299" s="3"/>
      <c r="TEK299" s="3"/>
      <c r="TEL299" s="3"/>
      <c r="TEM299" s="3"/>
      <c r="TEN299" s="3"/>
      <c r="TEO299" s="3"/>
      <c r="TEP299" s="3"/>
      <c r="TEQ299" s="3"/>
      <c r="TER299" s="3"/>
      <c r="TES299" s="3"/>
      <c r="TET299" s="3"/>
      <c r="TEU299" s="3"/>
      <c r="TEV299" s="3"/>
      <c r="TEW299" s="3"/>
      <c r="TEX299" s="3"/>
      <c r="TEY299" s="3"/>
      <c r="TEZ299" s="3"/>
      <c r="TFA299" s="3"/>
      <c r="TFB299" s="3"/>
      <c r="TFC299" s="3"/>
      <c r="TFD299" s="3"/>
      <c r="TFE299" s="3"/>
      <c r="TFF299" s="3"/>
      <c r="TFG299" s="3"/>
      <c r="TFH299" s="3"/>
      <c r="TFI299" s="3"/>
      <c r="TFJ299" s="3"/>
      <c r="TFK299" s="3"/>
      <c r="TFL299" s="3"/>
      <c r="TFM299" s="3"/>
      <c r="TFN299" s="3"/>
      <c r="TFO299" s="3"/>
      <c r="TFP299" s="3"/>
      <c r="TFQ299" s="3"/>
      <c r="TFR299" s="3"/>
      <c r="TFS299" s="3"/>
      <c r="TFT299" s="3"/>
      <c r="TFU299" s="3"/>
      <c r="TFV299" s="3"/>
      <c r="TFW299" s="3"/>
      <c r="TFX299" s="3"/>
      <c r="TFY299" s="3"/>
      <c r="TFZ299" s="3"/>
      <c r="TGA299" s="3"/>
      <c r="TGB299" s="3"/>
      <c r="TGC299" s="3"/>
      <c r="TGD299" s="3"/>
      <c r="TGE299" s="3"/>
      <c r="TGF299" s="3"/>
      <c r="TGG299" s="3"/>
      <c r="TGH299" s="3"/>
      <c r="TGI299" s="3"/>
      <c r="TGJ299" s="3"/>
      <c r="TGK299" s="3"/>
      <c r="TGL299" s="3"/>
      <c r="TGM299" s="3"/>
      <c r="TGN299" s="3"/>
      <c r="TGO299" s="3"/>
      <c r="TGP299" s="3"/>
      <c r="TGQ299" s="3"/>
      <c r="TGR299" s="3"/>
      <c r="TGS299" s="3"/>
      <c r="TGT299" s="3"/>
      <c r="TGU299" s="3"/>
      <c r="TGV299" s="3"/>
      <c r="TGW299" s="3"/>
      <c r="TGX299" s="3"/>
      <c r="TGY299" s="3"/>
      <c r="TGZ299" s="3"/>
      <c r="THA299" s="3"/>
      <c r="THB299" s="3"/>
      <c r="THC299" s="3"/>
      <c r="THD299" s="3"/>
      <c r="THE299" s="3"/>
      <c r="THF299" s="3"/>
      <c r="THG299" s="3"/>
      <c r="THH299" s="3"/>
      <c r="THI299" s="3"/>
      <c r="THJ299" s="3"/>
      <c r="THK299" s="3"/>
      <c r="THL299" s="3"/>
      <c r="THM299" s="3"/>
      <c r="THN299" s="3"/>
      <c r="THO299" s="3"/>
      <c r="THP299" s="3"/>
      <c r="THQ299" s="3"/>
      <c r="THR299" s="3"/>
      <c r="THS299" s="3"/>
      <c r="THT299" s="3"/>
      <c r="THU299" s="3"/>
      <c r="THV299" s="3"/>
      <c r="THW299" s="3"/>
      <c r="THX299" s="3"/>
      <c r="THY299" s="3"/>
      <c r="THZ299" s="3"/>
      <c r="TIA299" s="3"/>
      <c r="TIB299" s="3"/>
      <c r="TIC299" s="3"/>
      <c r="TID299" s="3"/>
      <c r="TIE299" s="3"/>
      <c r="TIF299" s="3"/>
      <c r="TIG299" s="3"/>
      <c r="TIH299" s="3"/>
      <c r="TII299" s="3"/>
      <c r="TIJ299" s="3"/>
      <c r="TIK299" s="3"/>
      <c r="TIL299" s="3"/>
      <c r="TIM299" s="3"/>
      <c r="TIN299" s="3"/>
      <c r="TIO299" s="3"/>
      <c r="TIP299" s="3"/>
      <c r="TIQ299" s="3"/>
      <c r="TIR299" s="3"/>
      <c r="TIS299" s="3"/>
      <c r="TIT299" s="3"/>
      <c r="TIU299" s="3"/>
      <c r="TIV299" s="3"/>
      <c r="TIW299" s="3"/>
      <c r="TIX299" s="3"/>
      <c r="TIY299" s="3"/>
      <c r="TIZ299" s="3"/>
      <c r="TJA299" s="3"/>
      <c r="TJB299" s="3"/>
      <c r="TJC299" s="3"/>
      <c r="TJD299" s="3"/>
      <c r="TJE299" s="3"/>
      <c r="TJF299" s="3"/>
      <c r="TJG299" s="3"/>
      <c r="TJH299" s="3"/>
      <c r="TJI299" s="3"/>
      <c r="TJJ299" s="3"/>
      <c r="TJK299" s="3"/>
      <c r="TJL299" s="3"/>
      <c r="TJM299" s="3"/>
      <c r="TJN299" s="3"/>
      <c r="TJO299" s="3"/>
      <c r="TJP299" s="3"/>
      <c r="TJQ299" s="3"/>
      <c r="TJR299" s="3"/>
      <c r="TJS299" s="3"/>
      <c r="TJT299" s="3"/>
      <c r="TJU299" s="3"/>
      <c r="TJV299" s="3"/>
      <c r="TJW299" s="3"/>
      <c r="TJX299" s="3"/>
      <c r="TJY299" s="3"/>
      <c r="TJZ299" s="3"/>
      <c r="TKA299" s="3"/>
      <c r="TKB299" s="3"/>
      <c r="TKC299" s="3"/>
      <c r="TKD299" s="3"/>
      <c r="TKE299" s="3"/>
      <c r="TKF299" s="3"/>
      <c r="TKG299" s="3"/>
      <c r="TKH299" s="3"/>
      <c r="TKI299" s="3"/>
      <c r="TKJ299" s="3"/>
      <c r="TKK299" s="3"/>
      <c r="TKL299" s="3"/>
      <c r="TKM299" s="3"/>
      <c r="TKN299" s="3"/>
      <c r="TKO299" s="3"/>
      <c r="TKP299" s="3"/>
      <c r="TKQ299" s="3"/>
      <c r="TKR299" s="3"/>
      <c r="TKS299" s="3"/>
      <c r="TKT299" s="3"/>
      <c r="TKU299" s="3"/>
      <c r="TKV299" s="3"/>
      <c r="TKW299" s="3"/>
      <c r="TKX299" s="3"/>
      <c r="TKY299" s="3"/>
      <c r="TKZ299" s="3"/>
      <c r="TLA299" s="3"/>
      <c r="TLB299" s="3"/>
      <c r="TLC299" s="3"/>
      <c r="TLD299" s="3"/>
      <c r="TLE299" s="3"/>
      <c r="TLF299" s="3"/>
      <c r="TLG299" s="3"/>
      <c r="TLH299" s="3"/>
      <c r="TLI299" s="3"/>
      <c r="TLJ299" s="3"/>
      <c r="TLK299" s="3"/>
      <c r="TLL299" s="3"/>
      <c r="TLM299" s="3"/>
      <c r="TLN299" s="3"/>
      <c r="TLO299" s="3"/>
      <c r="TLP299" s="3"/>
      <c r="TLQ299" s="3"/>
      <c r="TLR299" s="3"/>
      <c r="TLS299" s="3"/>
      <c r="TLT299" s="3"/>
      <c r="TLU299" s="3"/>
      <c r="TLV299" s="3"/>
      <c r="TLW299" s="3"/>
      <c r="TLX299" s="3"/>
      <c r="TLY299" s="3"/>
      <c r="TLZ299" s="3"/>
      <c r="TMA299" s="3"/>
      <c r="TMB299" s="3"/>
      <c r="TMC299" s="3"/>
      <c r="TMD299" s="3"/>
      <c r="TME299" s="3"/>
      <c r="TMF299" s="3"/>
      <c r="TMG299" s="3"/>
      <c r="TMH299" s="3"/>
      <c r="TMI299" s="3"/>
      <c r="TMJ299" s="3"/>
      <c r="TMK299" s="3"/>
      <c r="TML299" s="3"/>
      <c r="TMM299" s="3"/>
      <c r="TMN299" s="3"/>
      <c r="TMO299" s="3"/>
      <c r="TMP299" s="3"/>
      <c r="TMQ299" s="3"/>
      <c r="TMR299" s="3"/>
      <c r="TMS299" s="3"/>
      <c r="TMT299" s="3"/>
      <c r="TMU299" s="3"/>
      <c r="TMV299" s="3"/>
      <c r="TMW299" s="3"/>
      <c r="TMX299" s="3"/>
      <c r="TMY299" s="3"/>
      <c r="TMZ299" s="3"/>
      <c r="TNA299" s="3"/>
      <c r="TNB299" s="3"/>
      <c r="TNC299" s="3"/>
      <c r="TND299" s="3"/>
      <c r="TNE299" s="3"/>
      <c r="TNF299" s="3"/>
      <c r="TNG299" s="3"/>
      <c r="TNH299" s="3"/>
      <c r="TNI299" s="3"/>
      <c r="TNJ299" s="3"/>
      <c r="TNK299" s="3"/>
      <c r="TNL299" s="3"/>
      <c r="TNM299" s="3"/>
      <c r="TNN299" s="3"/>
      <c r="TNO299" s="3"/>
      <c r="TNP299" s="3"/>
      <c r="TNQ299" s="3"/>
      <c r="TNR299" s="3"/>
      <c r="TNS299" s="3"/>
      <c r="TNT299" s="3"/>
      <c r="TNU299" s="3"/>
      <c r="TNV299" s="3"/>
      <c r="TNW299" s="3"/>
      <c r="TNX299" s="3"/>
      <c r="TNY299" s="3"/>
      <c r="TNZ299" s="3"/>
      <c r="TOA299" s="3"/>
      <c r="TOB299" s="3"/>
      <c r="TOC299" s="3"/>
      <c r="TOD299" s="3"/>
      <c r="TOE299" s="3"/>
      <c r="TOF299" s="3"/>
      <c r="TOG299" s="3"/>
      <c r="TOH299" s="3"/>
      <c r="TOI299" s="3"/>
      <c r="TOJ299" s="3"/>
      <c r="TOK299" s="3"/>
      <c r="TOL299" s="3"/>
      <c r="TOM299" s="3"/>
      <c r="TON299" s="3"/>
      <c r="TOO299" s="3"/>
      <c r="TOP299" s="3"/>
      <c r="TOQ299" s="3"/>
      <c r="TOR299" s="3"/>
      <c r="TOS299" s="3"/>
      <c r="TOT299" s="3"/>
      <c r="TOU299" s="3"/>
      <c r="TOV299" s="3"/>
      <c r="TOW299" s="3"/>
      <c r="TOX299" s="3"/>
      <c r="TOY299" s="3"/>
      <c r="TOZ299" s="3"/>
      <c r="TPA299" s="3"/>
      <c r="TPB299" s="3"/>
      <c r="TPC299" s="3"/>
      <c r="TPD299" s="3"/>
      <c r="TPE299" s="3"/>
      <c r="TPF299" s="3"/>
      <c r="TPG299" s="3"/>
      <c r="TPH299" s="3"/>
      <c r="TPI299" s="3"/>
      <c r="TPJ299" s="3"/>
      <c r="TPK299" s="3"/>
      <c r="TPL299" s="3"/>
      <c r="TPM299" s="3"/>
      <c r="TPN299" s="3"/>
      <c r="TPO299" s="3"/>
      <c r="TPP299" s="3"/>
      <c r="TPQ299" s="3"/>
      <c r="TPR299" s="3"/>
      <c r="TPS299" s="3"/>
      <c r="TPT299" s="3"/>
      <c r="TPU299" s="3"/>
      <c r="TPV299" s="3"/>
      <c r="TPW299" s="3"/>
      <c r="TPX299" s="3"/>
      <c r="TPY299" s="3"/>
      <c r="TPZ299" s="3"/>
      <c r="TQA299" s="3"/>
      <c r="TQB299" s="3"/>
      <c r="TQC299" s="3"/>
      <c r="TQD299" s="3"/>
      <c r="TQE299" s="3"/>
      <c r="TQF299" s="3"/>
      <c r="TQG299" s="3"/>
      <c r="TQH299" s="3"/>
      <c r="TQI299" s="3"/>
      <c r="TQJ299" s="3"/>
      <c r="TQK299" s="3"/>
      <c r="TQL299" s="3"/>
      <c r="TQM299" s="3"/>
      <c r="TQN299" s="3"/>
      <c r="TQO299" s="3"/>
      <c r="TQP299" s="3"/>
      <c r="TQQ299" s="3"/>
      <c r="TQR299" s="3"/>
      <c r="TQS299" s="3"/>
      <c r="TQT299" s="3"/>
      <c r="TQU299" s="3"/>
      <c r="TQV299" s="3"/>
      <c r="TQW299" s="3"/>
      <c r="TQX299" s="3"/>
      <c r="TQY299" s="3"/>
      <c r="TQZ299" s="3"/>
      <c r="TRA299" s="3"/>
      <c r="TRB299" s="3"/>
      <c r="TRC299" s="3"/>
      <c r="TRD299" s="3"/>
      <c r="TRE299" s="3"/>
      <c r="TRF299" s="3"/>
      <c r="TRG299" s="3"/>
      <c r="TRH299" s="3"/>
      <c r="TRI299" s="3"/>
      <c r="TRJ299" s="3"/>
      <c r="TRK299" s="3"/>
      <c r="TRL299" s="3"/>
      <c r="TRM299" s="3"/>
      <c r="TRN299" s="3"/>
      <c r="TRO299" s="3"/>
      <c r="TRP299" s="3"/>
      <c r="TRQ299" s="3"/>
      <c r="TRR299" s="3"/>
      <c r="TRS299" s="3"/>
      <c r="TRT299" s="3"/>
      <c r="TRU299" s="3"/>
      <c r="TRV299" s="3"/>
      <c r="TRW299" s="3"/>
      <c r="TRX299" s="3"/>
      <c r="TRY299" s="3"/>
      <c r="TRZ299" s="3"/>
      <c r="TSA299" s="3"/>
      <c r="TSB299" s="3"/>
      <c r="TSC299" s="3"/>
      <c r="TSD299" s="3"/>
      <c r="TSE299" s="3"/>
      <c r="TSF299" s="3"/>
      <c r="TSG299" s="3"/>
      <c r="TSH299" s="3"/>
      <c r="TSI299" s="3"/>
      <c r="TSJ299" s="3"/>
      <c r="TSK299" s="3"/>
      <c r="TSL299" s="3"/>
      <c r="TSM299" s="3"/>
      <c r="TSN299" s="3"/>
      <c r="TSO299" s="3"/>
      <c r="TSP299" s="3"/>
      <c r="TSQ299" s="3"/>
      <c r="TSR299" s="3"/>
      <c r="TSS299" s="3"/>
      <c r="TST299" s="3"/>
      <c r="TSU299" s="3"/>
      <c r="TSV299" s="3"/>
      <c r="TSW299" s="3"/>
      <c r="TSX299" s="3"/>
      <c r="TSY299" s="3"/>
      <c r="TSZ299" s="3"/>
      <c r="TTA299" s="3"/>
      <c r="TTB299" s="3"/>
      <c r="TTC299" s="3"/>
      <c r="TTD299" s="3"/>
      <c r="TTE299" s="3"/>
      <c r="TTF299" s="3"/>
      <c r="TTG299" s="3"/>
      <c r="TTH299" s="3"/>
      <c r="TTI299" s="3"/>
      <c r="TTJ299" s="3"/>
      <c r="TTK299" s="3"/>
      <c r="TTL299" s="3"/>
      <c r="TTM299" s="3"/>
      <c r="TTN299" s="3"/>
      <c r="TTO299" s="3"/>
      <c r="TTP299" s="3"/>
      <c r="TTQ299" s="3"/>
      <c r="TTR299" s="3"/>
      <c r="TTS299" s="3"/>
      <c r="TTT299" s="3"/>
      <c r="TTU299" s="3"/>
      <c r="TTV299" s="3"/>
      <c r="TTW299" s="3"/>
      <c r="TTX299" s="3"/>
      <c r="TTY299" s="3"/>
      <c r="TTZ299" s="3"/>
      <c r="TUA299" s="3"/>
      <c r="TUB299" s="3"/>
      <c r="TUC299" s="3"/>
      <c r="TUD299" s="3"/>
      <c r="TUE299" s="3"/>
      <c r="TUF299" s="3"/>
      <c r="TUG299" s="3"/>
      <c r="TUH299" s="3"/>
      <c r="TUI299" s="3"/>
      <c r="TUJ299" s="3"/>
      <c r="TUK299" s="3"/>
      <c r="TUL299" s="3"/>
      <c r="TUM299" s="3"/>
      <c r="TUN299" s="3"/>
      <c r="TUO299" s="3"/>
      <c r="TUP299" s="3"/>
      <c r="TUQ299" s="3"/>
      <c r="TUR299" s="3"/>
      <c r="TUS299" s="3"/>
      <c r="TUT299" s="3"/>
      <c r="TUU299" s="3"/>
      <c r="TUV299" s="3"/>
      <c r="TUW299" s="3"/>
      <c r="TUX299" s="3"/>
      <c r="TUY299" s="3"/>
      <c r="TUZ299" s="3"/>
      <c r="TVA299" s="3"/>
      <c r="TVB299" s="3"/>
      <c r="TVC299" s="3"/>
      <c r="TVD299" s="3"/>
      <c r="TVE299" s="3"/>
      <c r="TVF299" s="3"/>
      <c r="TVG299" s="3"/>
      <c r="TVH299" s="3"/>
      <c r="TVI299" s="3"/>
      <c r="TVJ299" s="3"/>
      <c r="TVK299" s="3"/>
      <c r="TVL299" s="3"/>
      <c r="TVM299" s="3"/>
      <c r="TVN299" s="3"/>
      <c r="TVO299" s="3"/>
      <c r="TVP299" s="3"/>
      <c r="TVQ299" s="3"/>
      <c r="TVR299" s="3"/>
      <c r="TVS299" s="3"/>
      <c r="TVT299" s="3"/>
      <c r="TVU299" s="3"/>
      <c r="TVV299" s="3"/>
      <c r="TVW299" s="3"/>
      <c r="TVX299" s="3"/>
      <c r="TVY299" s="3"/>
      <c r="TVZ299" s="3"/>
      <c r="TWA299" s="3"/>
      <c r="TWB299" s="3"/>
      <c r="TWC299" s="3"/>
      <c r="TWD299" s="3"/>
      <c r="TWE299" s="3"/>
      <c r="TWF299" s="3"/>
      <c r="TWG299" s="3"/>
      <c r="TWH299" s="3"/>
      <c r="TWI299" s="3"/>
      <c r="TWJ299" s="3"/>
      <c r="TWK299" s="3"/>
      <c r="TWL299" s="3"/>
      <c r="TWM299" s="3"/>
      <c r="TWN299" s="3"/>
      <c r="TWO299" s="3"/>
      <c r="TWP299" s="3"/>
      <c r="TWQ299" s="3"/>
      <c r="TWR299" s="3"/>
      <c r="TWS299" s="3"/>
      <c r="TWT299" s="3"/>
      <c r="TWU299" s="3"/>
      <c r="TWV299" s="3"/>
      <c r="TWW299" s="3"/>
      <c r="TWX299" s="3"/>
      <c r="TWY299" s="3"/>
      <c r="TWZ299" s="3"/>
      <c r="TXA299" s="3"/>
      <c r="TXB299" s="3"/>
      <c r="TXC299" s="3"/>
      <c r="TXD299" s="3"/>
      <c r="TXE299" s="3"/>
      <c r="TXF299" s="3"/>
      <c r="TXG299" s="3"/>
      <c r="TXH299" s="3"/>
      <c r="TXI299" s="3"/>
      <c r="TXJ299" s="3"/>
      <c r="TXK299" s="3"/>
      <c r="TXL299" s="3"/>
      <c r="TXM299" s="3"/>
      <c r="TXN299" s="3"/>
      <c r="TXO299" s="3"/>
      <c r="TXP299" s="3"/>
      <c r="TXQ299" s="3"/>
      <c r="TXR299" s="3"/>
      <c r="TXS299" s="3"/>
      <c r="TXT299" s="3"/>
      <c r="TXU299" s="3"/>
      <c r="TXV299" s="3"/>
      <c r="TXW299" s="3"/>
      <c r="TXX299" s="3"/>
      <c r="TXY299" s="3"/>
      <c r="TXZ299" s="3"/>
      <c r="TYA299" s="3"/>
      <c r="TYB299" s="3"/>
      <c r="TYC299" s="3"/>
      <c r="TYD299" s="3"/>
      <c r="TYE299" s="3"/>
      <c r="TYF299" s="3"/>
      <c r="TYG299" s="3"/>
      <c r="TYH299" s="3"/>
      <c r="TYI299" s="3"/>
      <c r="TYJ299" s="3"/>
      <c r="TYK299" s="3"/>
      <c r="TYL299" s="3"/>
      <c r="TYM299" s="3"/>
      <c r="TYN299" s="3"/>
      <c r="TYO299" s="3"/>
      <c r="TYP299" s="3"/>
      <c r="TYQ299" s="3"/>
      <c r="TYR299" s="3"/>
      <c r="TYS299" s="3"/>
      <c r="TYT299" s="3"/>
      <c r="TYU299" s="3"/>
      <c r="TYV299" s="3"/>
      <c r="TYW299" s="3"/>
      <c r="TYX299" s="3"/>
      <c r="TYY299" s="3"/>
      <c r="TYZ299" s="3"/>
      <c r="TZA299" s="3"/>
      <c r="TZB299" s="3"/>
      <c r="TZC299" s="3"/>
      <c r="TZD299" s="3"/>
      <c r="TZE299" s="3"/>
      <c r="TZF299" s="3"/>
      <c r="TZG299" s="3"/>
      <c r="TZH299" s="3"/>
      <c r="TZI299" s="3"/>
      <c r="TZJ299" s="3"/>
      <c r="TZK299" s="3"/>
      <c r="TZL299" s="3"/>
      <c r="TZM299" s="3"/>
      <c r="TZN299" s="3"/>
      <c r="TZO299" s="3"/>
      <c r="TZP299" s="3"/>
      <c r="TZQ299" s="3"/>
      <c r="TZR299" s="3"/>
      <c r="TZS299" s="3"/>
      <c r="TZT299" s="3"/>
      <c r="TZU299" s="3"/>
      <c r="TZV299" s="3"/>
      <c r="TZW299" s="3"/>
      <c r="TZX299" s="3"/>
      <c r="TZY299" s="3"/>
      <c r="TZZ299" s="3"/>
      <c r="UAA299" s="3"/>
      <c r="UAB299" s="3"/>
      <c r="UAC299" s="3"/>
      <c r="UAD299" s="3"/>
      <c r="UAE299" s="3"/>
      <c r="UAF299" s="3"/>
      <c r="UAG299" s="3"/>
      <c r="UAH299" s="3"/>
      <c r="UAI299" s="3"/>
      <c r="UAJ299" s="3"/>
      <c r="UAK299" s="3"/>
      <c r="UAL299" s="3"/>
      <c r="UAM299" s="3"/>
      <c r="UAN299" s="3"/>
      <c r="UAO299" s="3"/>
      <c r="UAP299" s="3"/>
      <c r="UAQ299" s="3"/>
      <c r="UAR299" s="3"/>
      <c r="UAS299" s="3"/>
      <c r="UAT299" s="3"/>
      <c r="UAU299" s="3"/>
      <c r="UAV299" s="3"/>
      <c r="UAW299" s="3"/>
      <c r="UAX299" s="3"/>
      <c r="UAY299" s="3"/>
      <c r="UAZ299" s="3"/>
      <c r="UBA299" s="3"/>
      <c r="UBB299" s="3"/>
      <c r="UBC299" s="3"/>
      <c r="UBD299" s="3"/>
      <c r="UBE299" s="3"/>
      <c r="UBF299" s="3"/>
      <c r="UBG299" s="3"/>
      <c r="UBH299" s="3"/>
      <c r="UBI299" s="3"/>
      <c r="UBJ299" s="3"/>
      <c r="UBK299" s="3"/>
      <c r="UBL299" s="3"/>
      <c r="UBM299" s="3"/>
      <c r="UBN299" s="3"/>
      <c r="UBO299" s="3"/>
      <c r="UBP299" s="3"/>
      <c r="UBQ299" s="3"/>
      <c r="UBR299" s="3"/>
      <c r="UBS299" s="3"/>
      <c r="UBT299" s="3"/>
      <c r="UBU299" s="3"/>
      <c r="UBV299" s="3"/>
      <c r="UBW299" s="3"/>
      <c r="UBX299" s="3"/>
      <c r="UBY299" s="3"/>
      <c r="UBZ299" s="3"/>
      <c r="UCA299" s="3"/>
      <c r="UCB299" s="3"/>
      <c r="UCC299" s="3"/>
      <c r="UCD299" s="3"/>
      <c r="UCE299" s="3"/>
      <c r="UCF299" s="3"/>
      <c r="UCG299" s="3"/>
      <c r="UCH299" s="3"/>
      <c r="UCI299" s="3"/>
      <c r="UCJ299" s="3"/>
      <c r="UCK299" s="3"/>
      <c r="UCL299" s="3"/>
      <c r="UCM299" s="3"/>
      <c r="UCN299" s="3"/>
      <c r="UCO299" s="3"/>
      <c r="UCP299" s="3"/>
      <c r="UCQ299" s="3"/>
      <c r="UCR299" s="3"/>
      <c r="UCS299" s="3"/>
      <c r="UCT299" s="3"/>
      <c r="UCU299" s="3"/>
      <c r="UCV299" s="3"/>
      <c r="UCW299" s="3"/>
      <c r="UCX299" s="3"/>
      <c r="UCY299" s="3"/>
      <c r="UCZ299" s="3"/>
      <c r="UDA299" s="3"/>
      <c r="UDB299" s="3"/>
      <c r="UDC299" s="3"/>
      <c r="UDD299" s="3"/>
      <c r="UDE299" s="3"/>
      <c r="UDF299" s="3"/>
      <c r="UDG299" s="3"/>
      <c r="UDH299" s="3"/>
      <c r="UDI299" s="3"/>
      <c r="UDJ299" s="3"/>
      <c r="UDK299" s="3"/>
      <c r="UDL299" s="3"/>
      <c r="UDM299" s="3"/>
      <c r="UDN299" s="3"/>
      <c r="UDO299" s="3"/>
      <c r="UDP299" s="3"/>
      <c r="UDQ299" s="3"/>
      <c r="UDR299" s="3"/>
      <c r="UDS299" s="3"/>
      <c r="UDT299" s="3"/>
      <c r="UDU299" s="3"/>
      <c r="UDV299" s="3"/>
      <c r="UDW299" s="3"/>
      <c r="UDX299" s="3"/>
      <c r="UDY299" s="3"/>
      <c r="UDZ299" s="3"/>
      <c r="UEA299" s="3"/>
      <c r="UEB299" s="3"/>
      <c r="UEC299" s="3"/>
      <c r="UED299" s="3"/>
      <c r="UEE299" s="3"/>
      <c r="UEF299" s="3"/>
      <c r="UEG299" s="3"/>
      <c r="UEH299" s="3"/>
      <c r="UEI299" s="3"/>
      <c r="UEJ299" s="3"/>
      <c r="UEK299" s="3"/>
      <c r="UEL299" s="3"/>
      <c r="UEM299" s="3"/>
      <c r="UEN299" s="3"/>
      <c r="UEO299" s="3"/>
      <c r="UEP299" s="3"/>
      <c r="UEQ299" s="3"/>
      <c r="UER299" s="3"/>
      <c r="UES299" s="3"/>
      <c r="UET299" s="3"/>
      <c r="UEU299" s="3"/>
      <c r="UEV299" s="3"/>
      <c r="UEW299" s="3"/>
      <c r="UEX299" s="3"/>
      <c r="UEY299" s="3"/>
      <c r="UEZ299" s="3"/>
      <c r="UFA299" s="3"/>
      <c r="UFB299" s="3"/>
      <c r="UFC299" s="3"/>
      <c r="UFD299" s="3"/>
      <c r="UFE299" s="3"/>
      <c r="UFF299" s="3"/>
      <c r="UFG299" s="3"/>
      <c r="UFH299" s="3"/>
      <c r="UFI299" s="3"/>
      <c r="UFJ299" s="3"/>
      <c r="UFK299" s="3"/>
      <c r="UFL299" s="3"/>
      <c r="UFM299" s="3"/>
      <c r="UFN299" s="3"/>
      <c r="UFO299" s="3"/>
      <c r="UFP299" s="3"/>
      <c r="UFQ299" s="3"/>
      <c r="UFR299" s="3"/>
      <c r="UFS299" s="3"/>
      <c r="UFT299" s="3"/>
      <c r="UFU299" s="3"/>
      <c r="UFV299" s="3"/>
      <c r="UFW299" s="3"/>
      <c r="UFX299" s="3"/>
      <c r="UFY299" s="3"/>
      <c r="UFZ299" s="3"/>
      <c r="UGA299" s="3"/>
      <c r="UGB299" s="3"/>
      <c r="UGC299" s="3"/>
      <c r="UGD299" s="3"/>
      <c r="UGE299" s="3"/>
      <c r="UGF299" s="3"/>
      <c r="UGG299" s="3"/>
      <c r="UGH299" s="3"/>
      <c r="UGI299" s="3"/>
      <c r="UGJ299" s="3"/>
      <c r="UGK299" s="3"/>
      <c r="UGL299" s="3"/>
      <c r="UGM299" s="3"/>
      <c r="UGN299" s="3"/>
      <c r="UGO299" s="3"/>
      <c r="UGP299" s="3"/>
      <c r="UGQ299" s="3"/>
      <c r="UGR299" s="3"/>
      <c r="UGS299" s="3"/>
      <c r="UGT299" s="3"/>
      <c r="UGU299" s="3"/>
      <c r="UGV299" s="3"/>
      <c r="UGW299" s="3"/>
      <c r="UGX299" s="3"/>
      <c r="UGY299" s="3"/>
      <c r="UGZ299" s="3"/>
      <c r="UHA299" s="3"/>
      <c r="UHB299" s="3"/>
      <c r="UHC299" s="3"/>
      <c r="UHD299" s="3"/>
      <c r="UHE299" s="3"/>
      <c r="UHF299" s="3"/>
      <c r="UHG299" s="3"/>
      <c r="UHH299" s="3"/>
      <c r="UHI299" s="3"/>
      <c r="UHJ299" s="3"/>
      <c r="UHK299" s="3"/>
      <c r="UHL299" s="3"/>
      <c r="UHM299" s="3"/>
      <c r="UHN299" s="3"/>
      <c r="UHO299" s="3"/>
      <c r="UHP299" s="3"/>
      <c r="UHQ299" s="3"/>
      <c r="UHR299" s="3"/>
      <c r="UHS299" s="3"/>
      <c r="UHT299" s="3"/>
      <c r="UHU299" s="3"/>
      <c r="UHV299" s="3"/>
      <c r="UHW299" s="3"/>
      <c r="UHX299" s="3"/>
      <c r="UHY299" s="3"/>
      <c r="UHZ299" s="3"/>
      <c r="UIA299" s="3"/>
      <c r="UIB299" s="3"/>
      <c r="UIC299" s="3"/>
      <c r="UID299" s="3"/>
      <c r="UIE299" s="3"/>
      <c r="UIF299" s="3"/>
      <c r="UIG299" s="3"/>
      <c r="UIH299" s="3"/>
      <c r="UII299" s="3"/>
      <c r="UIJ299" s="3"/>
      <c r="UIK299" s="3"/>
      <c r="UIL299" s="3"/>
      <c r="UIM299" s="3"/>
      <c r="UIN299" s="3"/>
      <c r="UIO299" s="3"/>
      <c r="UIP299" s="3"/>
      <c r="UIQ299" s="3"/>
      <c r="UIR299" s="3"/>
      <c r="UIS299" s="3"/>
      <c r="UIT299" s="3"/>
      <c r="UIU299" s="3"/>
      <c r="UIV299" s="3"/>
      <c r="UIW299" s="3"/>
      <c r="UIX299" s="3"/>
      <c r="UIY299" s="3"/>
      <c r="UIZ299" s="3"/>
      <c r="UJA299" s="3"/>
      <c r="UJB299" s="3"/>
      <c r="UJC299" s="3"/>
      <c r="UJD299" s="3"/>
      <c r="UJE299" s="3"/>
      <c r="UJF299" s="3"/>
      <c r="UJG299" s="3"/>
      <c r="UJH299" s="3"/>
      <c r="UJI299" s="3"/>
      <c r="UJJ299" s="3"/>
      <c r="UJK299" s="3"/>
      <c r="UJL299" s="3"/>
      <c r="UJM299" s="3"/>
      <c r="UJN299" s="3"/>
      <c r="UJO299" s="3"/>
      <c r="UJP299" s="3"/>
      <c r="UJQ299" s="3"/>
      <c r="UJR299" s="3"/>
      <c r="UJS299" s="3"/>
      <c r="UJT299" s="3"/>
      <c r="UJU299" s="3"/>
      <c r="UJV299" s="3"/>
      <c r="UJW299" s="3"/>
      <c r="UJX299" s="3"/>
      <c r="UJY299" s="3"/>
      <c r="UJZ299" s="3"/>
      <c r="UKA299" s="3"/>
      <c r="UKB299" s="3"/>
      <c r="UKC299" s="3"/>
      <c r="UKD299" s="3"/>
      <c r="UKE299" s="3"/>
      <c r="UKF299" s="3"/>
      <c r="UKG299" s="3"/>
      <c r="UKH299" s="3"/>
      <c r="UKI299" s="3"/>
      <c r="UKJ299" s="3"/>
      <c r="UKK299" s="3"/>
      <c r="UKL299" s="3"/>
      <c r="UKM299" s="3"/>
      <c r="UKN299" s="3"/>
      <c r="UKO299" s="3"/>
      <c r="UKP299" s="3"/>
      <c r="UKQ299" s="3"/>
      <c r="UKR299" s="3"/>
      <c r="UKS299" s="3"/>
      <c r="UKT299" s="3"/>
      <c r="UKU299" s="3"/>
      <c r="UKV299" s="3"/>
      <c r="UKW299" s="3"/>
      <c r="UKX299" s="3"/>
      <c r="UKY299" s="3"/>
      <c r="UKZ299" s="3"/>
      <c r="ULA299" s="3"/>
      <c r="ULB299" s="3"/>
      <c r="ULC299" s="3"/>
      <c r="ULD299" s="3"/>
      <c r="ULE299" s="3"/>
      <c r="ULF299" s="3"/>
      <c r="ULG299" s="3"/>
      <c r="ULH299" s="3"/>
      <c r="ULI299" s="3"/>
      <c r="ULJ299" s="3"/>
      <c r="ULK299" s="3"/>
      <c r="ULL299" s="3"/>
      <c r="ULM299" s="3"/>
      <c r="ULN299" s="3"/>
      <c r="ULO299" s="3"/>
      <c r="ULP299" s="3"/>
      <c r="ULQ299" s="3"/>
      <c r="ULR299" s="3"/>
      <c r="ULS299" s="3"/>
      <c r="ULT299" s="3"/>
      <c r="ULU299" s="3"/>
      <c r="ULV299" s="3"/>
      <c r="ULW299" s="3"/>
      <c r="ULX299" s="3"/>
      <c r="ULY299" s="3"/>
      <c r="ULZ299" s="3"/>
      <c r="UMA299" s="3"/>
      <c r="UMB299" s="3"/>
      <c r="UMC299" s="3"/>
      <c r="UMD299" s="3"/>
      <c r="UME299" s="3"/>
      <c r="UMF299" s="3"/>
      <c r="UMG299" s="3"/>
      <c r="UMH299" s="3"/>
      <c r="UMI299" s="3"/>
      <c r="UMJ299" s="3"/>
      <c r="UMK299" s="3"/>
      <c r="UML299" s="3"/>
      <c r="UMM299" s="3"/>
      <c r="UMN299" s="3"/>
      <c r="UMO299" s="3"/>
      <c r="UMP299" s="3"/>
      <c r="UMQ299" s="3"/>
      <c r="UMR299" s="3"/>
      <c r="UMS299" s="3"/>
      <c r="UMT299" s="3"/>
      <c r="UMU299" s="3"/>
      <c r="UMV299" s="3"/>
      <c r="UMW299" s="3"/>
      <c r="UMX299" s="3"/>
      <c r="UMY299" s="3"/>
      <c r="UMZ299" s="3"/>
      <c r="UNA299" s="3"/>
      <c r="UNB299" s="3"/>
      <c r="UNC299" s="3"/>
      <c r="UND299" s="3"/>
      <c r="UNE299" s="3"/>
      <c r="UNF299" s="3"/>
      <c r="UNG299" s="3"/>
      <c r="UNH299" s="3"/>
      <c r="UNI299" s="3"/>
      <c r="UNJ299" s="3"/>
      <c r="UNK299" s="3"/>
      <c r="UNL299" s="3"/>
      <c r="UNM299" s="3"/>
      <c r="UNN299" s="3"/>
      <c r="UNO299" s="3"/>
      <c r="UNP299" s="3"/>
      <c r="UNQ299" s="3"/>
      <c r="UNR299" s="3"/>
      <c r="UNS299" s="3"/>
      <c r="UNT299" s="3"/>
      <c r="UNU299" s="3"/>
      <c r="UNV299" s="3"/>
      <c r="UNW299" s="3"/>
      <c r="UNX299" s="3"/>
      <c r="UNY299" s="3"/>
      <c r="UNZ299" s="3"/>
      <c r="UOA299" s="3"/>
      <c r="UOB299" s="3"/>
      <c r="UOC299" s="3"/>
      <c r="UOD299" s="3"/>
      <c r="UOE299" s="3"/>
      <c r="UOF299" s="3"/>
      <c r="UOG299" s="3"/>
      <c r="UOH299" s="3"/>
      <c r="UOI299" s="3"/>
      <c r="UOJ299" s="3"/>
      <c r="UOK299" s="3"/>
      <c r="UOL299" s="3"/>
      <c r="UOM299" s="3"/>
      <c r="UON299" s="3"/>
      <c r="UOO299" s="3"/>
      <c r="UOP299" s="3"/>
      <c r="UOQ299" s="3"/>
      <c r="UOR299" s="3"/>
      <c r="UOS299" s="3"/>
      <c r="UOT299" s="3"/>
      <c r="UOU299" s="3"/>
      <c r="UOV299" s="3"/>
      <c r="UOW299" s="3"/>
      <c r="UOX299" s="3"/>
      <c r="UOY299" s="3"/>
      <c r="UOZ299" s="3"/>
      <c r="UPA299" s="3"/>
      <c r="UPB299" s="3"/>
      <c r="UPC299" s="3"/>
      <c r="UPD299" s="3"/>
      <c r="UPE299" s="3"/>
      <c r="UPF299" s="3"/>
      <c r="UPG299" s="3"/>
      <c r="UPH299" s="3"/>
      <c r="UPI299" s="3"/>
      <c r="UPJ299" s="3"/>
      <c r="UPK299" s="3"/>
      <c r="UPL299" s="3"/>
      <c r="UPM299" s="3"/>
      <c r="UPN299" s="3"/>
      <c r="UPO299" s="3"/>
      <c r="UPP299" s="3"/>
      <c r="UPQ299" s="3"/>
      <c r="UPR299" s="3"/>
      <c r="UPS299" s="3"/>
      <c r="UPT299" s="3"/>
      <c r="UPU299" s="3"/>
      <c r="UPV299" s="3"/>
      <c r="UPW299" s="3"/>
      <c r="UPX299" s="3"/>
      <c r="UPY299" s="3"/>
      <c r="UPZ299" s="3"/>
      <c r="UQA299" s="3"/>
      <c r="UQB299" s="3"/>
      <c r="UQC299" s="3"/>
      <c r="UQD299" s="3"/>
      <c r="UQE299" s="3"/>
      <c r="UQF299" s="3"/>
      <c r="UQG299" s="3"/>
      <c r="UQH299" s="3"/>
      <c r="UQI299" s="3"/>
      <c r="UQJ299" s="3"/>
      <c r="UQK299" s="3"/>
      <c r="UQL299" s="3"/>
      <c r="UQM299" s="3"/>
      <c r="UQN299" s="3"/>
      <c r="UQO299" s="3"/>
      <c r="UQP299" s="3"/>
      <c r="UQQ299" s="3"/>
      <c r="UQR299" s="3"/>
      <c r="UQS299" s="3"/>
      <c r="UQT299" s="3"/>
      <c r="UQU299" s="3"/>
      <c r="UQV299" s="3"/>
      <c r="UQW299" s="3"/>
      <c r="UQX299" s="3"/>
      <c r="UQY299" s="3"/>
      <c r="UQZ299" s="3"/>
      <c r="URA299" s="3"/>
      <c r="URB299" s="3"/>
      <c r="URC299" s="3"/>
      <c r="URD299" s="3"/>
      <c r="URE299" s="3"/>
      <c r="URF299" s="3"/>
      <c r="URG299" s="3"/>
      <c r="URH299" s="3"/>
      <c r="URI299" s="3"/>
      <c r="URJ299" s="3"/>
      <c r="URK299" s="3"/>
      <c r="URL299" s="3"/>
      <c r="URM299" s="3"/>
      <c r="URN299" s="3"/>
      <c r="URO299" s="3"/>
      <c r="URP299" s="3"/>
      <c r="URQ299" s="3"/>
      <c r="URR299" s="3"/>
      <c r="URS299" s="3"/>
      <c r="URT299" s="3"/>
      <c r="URU299" s="3"/>
      <c r="URV299" s="3"/>
      <c r="URW299" s="3"/>
      <c r="URX299" s="3"/>
      <c r="URY299" s="3"/>
      <c r="URZ299" s="3"/>
      <c r="USA299" s="3"/>
      <c r="USB299" s="3"/>
      <c r="USC299" s="3"/>
      <c r="USD299" s="3"/>
      <c r="USE299" s="3"/>
      <c r="USF299" s="3"/>
      <c r="USG299" s="3"/>
      <c r="USH299" s="3"/>
      <c r="USI299" s="3"/>
      <c r="USJ299" s="3"/>
      <c r="USK299" s="3"/>
      <c r="USL299" s="3"/>
      <c r="USM299" s="3"/>
      <c r="USN299" s="3"/>
      <c r="USO299" s="3"/>
      <c r="USP299" s="3"/>
      <c r="USQ299" s="3"/>
      <c r="USR299" s="3"/>
      <c r="USS299" s="3"/>
      <c r="UST299" s="3"/>
      <c r="USU299" s="3"/>
      <c r="USV299" s="3"/>
      <c r="USW299" s="3"/>
      <c r="USX299" s="3"/>
      <c r="USY299" s="3"/>
      <c r="USZ299" s="3"/>
      <c r="UTA299" s="3"/>
      <c r="UTB299" s="3"/>
      <c r="UTC299" s="3"/>
      <c r="UTD299" s="3"/>
      <c r="UTE299" s="3"/>
      <c r="UTF299" s="3"/>
      <c r="UTG299" s="3"/>
      <c r="UTH299" s="3"/>
      <c r="UTI299" s="3"/>
      <c r="UTJ299" s="3"/>
      <c r="UTK299" s="3"/>
      <c r="UTL299" s="3"/>
      <c r="UTM299" s="3"/>
      <c r="UTN299" s="3"/>
      <c r="UTO299" s="3"/>
      <c r="UTP299" s="3"/>
      <c r="UTQ299" s="3"/>
      <c r="UTR299" s="3"/>
      <c r="UTS299" s="3"/>
      <c r="UTT299" s="3"/>
      <c r="UTU299" s="3"/>
      <c r="UTV299" s="3"/>
      <c r="UTW299" s="3"/>
      <c r="UTX299" s="3"/>
      <c r="UTY299" s="3"/>
      <c r="UTZ299" s="3"/>
      <c r="UUA299" s="3"/>
      <c r="UUB299" s="3"/>
      <c r="UUC299" s="3"/>
      <c r="UUD299" s="3"/>
      <c r="UUE299" s="3"/>
      <c r="UUF299" s="3"/>
      <c r="UUG299" s="3"/>
      <c r="UUH299" s="3"/>
      <c r="UUI299" s="3"/>
      <c r="UUJ299" s="3"/>
      <c r="UUK299" s="3"/>
      <c r="UUL299" s="3"/>
      <c r="UUM299" s="3"/>
      <c r="UUN299" s="3"/>
      <c r="UUO299" s="3"/>
      <c r="UUP299" s="3"/>
      <c r="UUQ299" s="3"/>
      <c r="UUR299" s="3"/>
      <c r="UUS299" s="3"/>
      <c r="UUT299" s="3"/>
      <c r="UUU299" s="3"/>
      <c r="UUV299" s="3"/>
      <c r="UUW299" s="3"/>
      <c r="UUX299" s="3"/>
      <c r="UUY299" s="3"/>
      <c r="UUZ299" s="3"/>
      <c r="UVA299" s="3"/>
      <c r="UVB299" s="3"/>
      <c r="UVC299" s="3"/>
      <c r="UVD299" s="3"/>
      <c r="UVE299" s="3"/>
      <c r="UVF299" s="3"/>
      <c r="UVG299" s="3"/>
      <c r="UVH299" s="3"/>
      <c r="UVI299" s="3"/>
      <c r="UVJ299" s="3"/>
      <c r="UVK299" s="3"/>
      <c r="UVL299" s="3"/>
      <c r="UVM299" s="3"/>
      <c r="UVN299" s="3"/>
      <c r="UVO299" s="3"/>
      <c r="UVP299" s="3"/>
      <c r="UVQ299" s="3"/>
      <c r="UVR299" s="3"/>
      <c r="UVS299" s="3"/>
      <c r="UVT299" s="3"/>
      <c r="UVU299" s="3"/>
      <c r="UVV299" s="3"/>
      <c r="UVW299" s="3"/>
      <c r="UVX299" s="3"/>
      <c r="UVY299" s="3"/>
      <c r="UVZ299" s="3"/>
      <c r="UWA299" s="3"/>
      <c r="UWB299" s="3"/>
      <c r="UWC299" s="3"/>
      <c r="UWD299" s="3"/>
      <c r="UWE299" s="3"/>
      <c r="UWF299" s="3"/>
      <c r="UWG299" s="3"/>
      <c r="UWH299" s="3"/>
      <c r="UWI299" s="3"/>
      <c r="UWJ299" s="3"/>
      <c r="UWK299" s="3"/>
      <c r="UWL299" s="3"/>
      <c r="UWM299" s="3"/>
      <c r="UWN299" s="3"/>
      <c r="UWO299" s="3"/>
      <c r="UWP299" s="3"/>
      <c r="UWQ299" s="3"/>
      <c r="UWR299" s="3"/>
      <c r="UWS299" s="3"/>
      <c r="UWT299" s="3"/>
      <c r="UWU299" s="3"/>
      <c r="UWV299" s="3"/>
      <c r="UWW299" s="3"/>
      <c r="UWX299" s="3"/>
      <c r="UWY299" s="3"/>
      <c r="UWZ299" s="3"/>
      <c r="UXA299" s="3"/>
      <c r="UXB299" s="3"/>
      <c r="UXC299" s="3"/>
      <c r="UXD299" s="3"/>
      <c r="UXE299" s="3"/>
      <c r="UXF299" s="3"/>
      <c r="UXG299" s="3"/>
      <c r="UXH299" s="3"/>
      <c r="UXI299" s="3"/>
      <c r="UXJ299" s="3"/>
      <c r="UXK299" s="3"/>
      <c r="UXL299" s="3"/>
      <c r="UXM299" s="3"/>
      <c r="UXN299" s="3"/>
      <c r="UXO299" s="3"/>
      <c r="UXP299" s="3"/>
      <c r="UXQ299" s="3"/>
      <c r="UXR299" s="3"/>
      <c r="UXS299" s="3"/>
      <c r="UXT299" s="3"/>
      <c r="UXU299" s="3"/>
      <c r="UXV299" s="3"/>
      <c r="UXW299" s="3"/>
      <c r="UXX299" s="3"/>
      <c r="UXY299" s="3"/>
      <c r="UXZ299" s="3"/>
      <c r="UYA299" s="3"/>
      <c r="UYB299" s="3"/>
      <c r="UYC299" s="3"/>
      <c r="UYD299" s="3"/>
      <c r="UYE299" s="3"/>
      <c r="UYF299" s="3"/>
      <c r="UYG299" s="3"/>
      <c r="UYH299" s="3"/>
      <c r="UYI299" s="3"/>
      <c r="UYJ299" s="3"/>
      <c r="UYK299" s="3"/>
      <c r="UYL299" s="3"/>
      <c r="UYM299" s="3"/>
      <c r="UYN299" s="3"/>
      <c r="UYO299" s="3"/>
      <c r="UYP299" s="3"/>
      <c r="UYQ299" s="3"/>
      <c r="UYR299" s="3"/>
      <c r="UYS299" s="3"/>
      <c r="UYT299" s="3"/>
      <c r="UYU299" s="3"/>
      <c r="UYV299" s="3"/>
      <c r="UYW299" s="3"/>
      <c r="UYX299" s="3"/>
      <c r="UYY299" s="3"/>
      <c r="UYZ299" s="3"/>
      <c r="UZA299" s="3"/>
      <c r="UZB299" s="3"/>
      <c r="UZC299" s="3"/>
      <c r="UZD299" s="3"/>
      <c r="UZE299" s="3"/>
      <c r="UZF299" s="3"/>
      <c r="UZG299" s="3"/>
      <c r="UZH299" s="3"/>
      <c r="UZI299" s="3"/>
      <c r="UZJ299" s="3"/>
      <c r="UZK299" s="3"/>
      <c r="UZL299" s="3"/>
      <c r="UZM299" s="3"/>
      <c r="UZN299" s="3"/>
      <c r="UZO299" s="3"/>
      <c r="UZP299" s="3"/>
      <c r="UZQ299" s="3"/>
      <c r="UZR299" s="3"/>
      <c r="UZS299" s="3"/>
      <c r="UZT299" s="3"/>
      <c r="UZU299" s="3"/>
      <c r="UZV299" s="3"/>
      <c r="UZW299" s="3"/>
      <c r="UZX299" s="3"/>
      <c r="UZY299" s="3"/>
      <c r="UZZ299" s="3"/>
      <c r="VAA299" s="3"/>
      <c r="VAB299" s="3"/>
      <c r="VAC299" s="3"/>
      <c r="VAD299" s="3"/>
      <c r="VAE299" s="3"/>
      <c r="VAF299" s="3"/>
      <c r="VAG299" s="3"/>
      <c r="VAH299" s="3"/>
      <c r="VAI299" s="3"/>
      <c r="VAJ299" s="3"/>
      <c r="VAK299" s="3"/>
      <c r="VAL299" s="3"/>
      <c r="VAM299" s="3"/>
      <c r="VAN299" s="3"/>
      <c r="VAO299" s="3"/>
      <c r="VAP299" s="3"/>
      <c r="VAQ299" s="3"/>
      <c r="VAR299" s="3"/>
      <c r="VAS299" s="3"/>
      <c r="VAT299" s="3"/>
      <c r="VAU299" s="3"/>
      <c r="VAV299" s="3"/>
      <c r="VAW299" s="3"/>
      <c r="VAX299" s="3"/>
      <c r="VAY299" s="3"/>
      <c r="VAZ299" s="3"/>
      <c r="VBA299" s="3"/>
      <c r="VBB299" s="3"/>
      <c r="VBC299" s="3"/>
      <c r="VBD299" s="3"/>
      <c r="VBE299" s="3"/>
      <c r="VBF299" s="3"/>
      <c r="VBG299" s="3"/>
      <c r="VBH299" s="3"/>
      <c r="VBI299" s="3"/>
      <c r="VBJ299" s="3"/>
      <c r="VBK299" s="3"/>
      <c r="VBL299" s="3"/>
      <c r="VBM299" s="3"/>
      <c r="VBN299" s="3"/>
      <c r="VBO299" s="3"/>
      <c r="VBP299" s="3"/>
      <c r="VBQ299" s="3"/>
      <c r="VBR299" s="3"/>
      <c r="VBS299" s="3"/>
      <c r="VBT299" s="3"/>
      <c r="VBU299" s="3"/>
      <c r="VBV299" s="3"/>
      <c r="VBW299" s="3"/>
      <c r="VBX299" s="3"/>
      <c r="VBY299" s="3"/>
      <c r="VBZ299" s="3"/>
      <c r="VCA299" s="3"/>
      <c r="VCB299" s="3"/>
      <c r="VCC299" s="3"/>
      <c r="VCD299" s="3"/>
      <c r="VCE299" s="3"/>
      <c r="VCF299" s="3"/>
      <c r="VCG299" s="3"/>
      <c r="VCH299" s="3"/>
      <c r="VCI299" s="3"/>
      <c r="VCJ299" s="3"/>
      <c r="VCK299" s="3"/>
      <c r="VCL299" s="3"/>
      <c r="VCM299" s="3"/>
      <c r="VCN299" s="3"/>
      <c r="VCO299" s="3"/>
      <c r="VCP299" s="3"/>
      <c r="VCQ299" s="3"/>
      <c r="VCR299" s="3"/>
      <c r="VCS299" s="3"/>
      <c r="VCT299" s="3"/>
      <c r="VCU299" s="3"/>
      <c r="VCV299" s="3"/>
      <c r="VCW299" s="3"/>
      <c r="VCX299" s="3"/>
      <c r="VCY299" s="3"/>
      <c r="VCZ299" s="3"/>
      <c r="VDA299" s="3"/>
      <c r="VDB299" s="3"/>
      <c r="VDC299" s="3"/>
      <c r="VDD299" s="3"/>
      <c r="VDE299" s="3"/>
      <c r="VDF299" s="3"/>
      <c r="VDG299" s="3"/>
      <c r="VDH299" s="3"/>
      <c r="VDI299" s="3"/>
      <c r="VDJ299" s="3"/>
      <c r="VDK299" s="3"/>
      <c r="VDL299" s="3"/>
      <c r="VDM299" s="3"/>
      <c r="VDN299" s="3"/>
      <c r="VDO299" s="3"/>
      <c r="VDP299" s="3"/>
      <c r="VDQ299" s="3"/>
      <c r="VDR299" s="3"/>
      <c r="VDS299" s="3"/>
      <c r="VDT299" s="3"/>
      <c r="VDU299" s="3"/>
      <c r="VDV299" s="3"/>
      <c r="VDW299" s="3"/>
      <c r="VDX299" s="3"/>
      <c r="VDY299" s="3"/>
      <c r="VDZ299" s="3"/>
      <c r="VEA299" s="3"/>
      <c r="VEB299" s="3"/>
      <c r="VEC299" s="3"/>
      <c r="VED299" s="3"/>
      <c r="VEE299" s="3"/>
      <c r="VEF299" s="3"/>
      <c r="VEG299" s="3"/>
      <c r="VEH299" s="3"/>
      <c r="VEI299" s="3"/>
      <c r="VEJ299" s="3"/>
      <c r="VEK299" s="3"/>
      <c r="VEL299" s="3"/>
      <c r="VEM299" s="3"/>
      <c r="VEN299" s="3"/>
      <c r="VEO299" s="3"/>
      <c r="VEP299" s="3"/>
      <c r="VEQ299" s="3"/>
      <c r="VER299" s="3"/>
      <c r="VES299" s="3"/>
      <c r="VET299" s="3"/>
      <c r="VEU299" s="3"/>
      <c r="VEV299" s="3"/>
      <c r="VEW299" s="3"/>
      <c r="VEX299" s="3"/>
      <c r="VEY299" s="3"/>
      <c r="VEZ299" s="3"/>
      <c r="VFA299" s="3"/>
      <c r="VFB299" s="3"/>
      <c r="VFC299" s="3"/>
      <c r="VFD299" s="3"/>
      <c r="VFE299" s="3"/>
      <c r="VFF299" s="3"/>
      <c r="VFG299" s="3"/>
      <c r="VFH299" s="3"/>
      <c r="VFI299" s="3"/>
      <c r="VFJ299" s="3"/>
      <c r="VFK299" s="3"/>
      <c r="VFL299" s="3"/>
      <c r="VFM299" s="3"/>
      <c r="VFN299" s="3"/>
      <c r="VFO299" s="3"/>
      <c r="VFP299" s="3"/>
      <c r="VFQ299" s="3"/>
      <c r="VFR299" s="3"/>
      <c r="VFS299" s="3"/>
      <c r="VFT299" s="3"/>
      <c r="VFU299" s="3"/>
      <c r="VFV299" s="3"/>
      <c r="VFW299" s="3"/>
      <c r="VFX299" s="3"/>
      <c r="VFY299" s="3"/>
      <c r="VFZ299" s="3"/>
      <c r="VGA299" s="3"/>
      <c r="VGB299" s="3"/>
      <c r="VGC299" s="3"/>
      <c r="VGD299" s="3"/>
      <c r="VGE299" s="3"/>
      <c r="VGF299" s="3"/>
      <c r="VGG299" s="3"/>
      <c r="VGH299" s="3"/>
      <c r="VGI299" s="3"/>
      <c r="VGJ299" s="3"/>
      <c r="VGK299" s="3"/>
      <c r="VGL299" s="3"/>
      <c r="VGM299" s="3"/>
      <c r="VGN299" s="3"/>
      <c r="VGO299" s="3"/>
      <c r="VGP299" s="3"/>
      <c r="VGQ299" s="3"/>
      <c r="VGR299" s="3"/>
      <c r="VGS299" s="3"/>
      <c r="VGT299" s="3"/>
      <c r="VGU299" s="3"/>
      <c r="VGV299" s="3"/>
      <c r="VGW299" s="3"/>
      <c r="VGX299" s="3"/>
      <c r="VGY299" s="3"/>
      <c r="VGZ299" s="3"/>
      <c r="VHA299" s="3"/>
      <c r="VHB299" s="3"/>
      <c r="VHC299" s="3"/>
      <c r="VHD299" s="3"/>
      <c r="VHE299" s="3"/>
      <c r="VHF299" s="3"/>
      <c r="VHG299" s="3"/>
      <c r="VHH299" s="3"/>
      <c r="VHI299" s="3"/>
      <c r="VHJ299" s="3"/>
      <c r="VHK299" s="3"/>
      <c r="VHL299" s="3"/>
      <c r="VHM299" s="3"/>
      <c r="VHN299" s="3"/>
      <c r="VHO299" s="3"/>
      <c r="VHP299" s="3"/>
      <c r="VHQ299" s="3"/>
      <c r="VHR299" s="3"/>
      <c r="VHS299" s="3"/>
      <c r="VHT299" s="3"/>
      <c r="VHU299" s="3"/>
      <c r="VHV299" s="3"/>
      <c r="VHW299" s="3"/>
      <c r="VHX299" s="3"/>
      <c r="VHY299" s="3"/>
      <c r="VHZ299" s="3"/>
      <c r="VIA299" s="3"/>
      <c r="VIB299" s="3"/>
      <c r="VIC299" s="3"/>
      <c r="VID299" s="3"/>
      <c r="VIE299" s="3"/>
      <c r="VIF299" s="3"/>
      <c r="VIG299" s="3"/>
      <c r="VIH299" s="3"/>
      <c r="VII299" s="3"/>
      <c r="VIJ299" s="3"/>
      <c r="VIK299" s="3"/>
      <c r="VIL299" s="3"/>
      <c r="VIM299" s="3"/>
      <c r="VIN299" s="3"/>
      <c r="VIO299" s="3"/>
      <c r="VIP299" s="3"/>
      <c r="VIQ299" s="3"/>
      <c r="VIR299" s="3"/>
      <c r="VIS299" s="3"/>
      <c r="VIT299" s="3"/>
      <c r="VIU299" s="3"/>
      <c r="VIV299" s="3"/>
      <c r="VIW299" s="3"/>
      <c r="VIX299" s="3"/>
      <c r="VIY299" s="3"/>
      <c r="VIZ299" s="3"/>
      <c r="VJA299" s="3"/>
      <c r="VJB299" s="3"/>
      <c r="VJC299" s="3"/>
      <c r="VJD299" s="3"/>
      <c r="VJE299" s="3"/>
      <c r="VJF299" s="3"/>
      <c r="VJG299" s="3"/>
      <c r="VJH299" s="3"/>
      <c r="VJI299" s="3"/>
      <c r="VJJ299" s="3"/>
      <c r="VJK299" s="3"/>
      <c r="VJL299" s="3"/>
      <c r="VJM299" s="3"/>
      <c r="VJN299" s="3"/>
      <c r="VJO299" s="3"/>
      <c r="VJP299" s="3"/>
      <c r="VJQ299" s="3"/>
      <c r="VJR299" s="3"/>
      <c r="VJS299" s="3"/>
      <c r="VJT299" s="3"/>
      <c r="VJU299" s="3"/>
      <c r="VJV299" s="3"/>
      <c r="VJW299" s="3"/>
      <c r="VJX299" s="3"/>
      <c r="VJY299" s="3"/>
      <c r="VJZ299" s="3"/>
      <c r="VKA299" s="3"/>
      <c r="VKB299" s="3"/>
      <c r="VKC299" s="3"/>
      <c r="VKD299" s="3"/>
      <c r="VKE299" s="3"/>
      <c r="VKF299" s="3"/>
      <c r="VKG299" s="3"/>
      <c r="VKH299" s="3"/>
      <c r="VKI299" s="3"/>
      <c r="VKJ299" s="3"/>
      <c r="VKK299" s="3"/>
      <c r="VKL299" s="3"/>
      <c r="VKM299" s="3"/>
      <c r="VKN299" s="3"/>
      <c r="VKO299" s="3"/>
      <c r="VKP299" s="3"/>
      <c r="VKQ299" s="3"/>
      <c r="VKR299" s="3"/>
      <c r="VKS299" s="3"/>
      <c r="VKT299" s="3"/>
      <c r="VKU299" s="3"/>
      <c r="VKV299" s="3"/>
      <c r="VKW299" s="3"/>
      <c r="VKX299" s="3"/>
      <c r="VKY299" s="3"/>
      <c r="VKZ299" s="3"/>
      <c r="VLA299" s="3"/>
      <c r="VLB299" s="3"/>
      <c r="VLC299" s="3"/>
      <c r="VLD299" s="3"/>
      <c r="VLE299" s="3"/>
      <c r="VLF299" s="3"/>
      <c r="VLG299" s="3"/>
      <c r="VLH299" s="3"/>
      <c r="VLI299" s="3"/>
      <c r="VLJ299" s="3"/>
      <c r="VLK299" s="3"/>
      <c r="VLL299" s="3"/>
      <c r="VLM299" s="3"/>
      <c r="VLN299" s="3"/>
      <c r="VLO299" s="3"/>
      <c r="VLP299" s="3"/>
      <c r="VLQ299" s="3"/>
      <c r="VLR299" s="3"/>
      <c r="VLS299" s="3"/>
      <c r="VLT299" s="3"/>
      <c r="VLU299" s="3"/>
      <c r="VLV299" s="3"/>
      <c r="VLW299" s="3"/>
      <c r="VLX299" s="3"/>
      <c r="VLY299" s="3"/>
      <c r="VLZ299" s="3"/>
      <c r="VMA299" s="3"/>
      <c r="VMB299" s="3"/>
      <c r="VMC299" s="3"/>
      <c r="VMD299" s="3"/>
      <c r="VME299" s="3"/>
      <c r="VMF299" s="3"/>
      <c r="VMG299" s="3"/>
      <c r="VMH299" s="3"/>
      <c r="VMI299" s="3"/>
      <c r="VMJ299" s="3"/>
      <c r="VMK299" s="3"/>
      <c r="VML299" s="3"/>
      <c r="VMM299" s="3"/>
      <c r="VMN299" s="3"/>
      <c r="VMO299" s="3"/>
      <c r="VMP299" s="3"/>
      <c r="VMQ299" s="3"/>
      <c r="VMR299" s="3"/>
      <c r="VMS299" s="3"/>
      <c r="VMT299" s="3"/>
      <c r="VMU299" s="3"/>
      <c r="VMV299" s="3"/>
      <c r="VMW299" s="3"/>
      <c r="VMX299" s="3"/>
      <c r="VMY299" s="3"/>
      <c r="VMZ299" s="3"/>
      <c r="VNA299" s="3"/>
      <c r="VNB299" s="3"/>
      <c r="VNC299" s="3"/>
      <c r="VND299" s="3"/>
      <c r="VNE299" s="3"/>
      <c r="VNF299" s="3"/>
      <c r="VNG299" s="3"/>
      <c r="VNH299" s="3"/>
      <c r="VNI299" s="3"/>
      <c r="VNJ299" s="3"/>
      <c r="VNK299" s="3"/>
      <c r="VNL299" s="3"/>
      <c r="VNM299" s="3"/>
      <c r="VNN299" s="3"/>
      <c r="VNO299" s="3"/>
      <c r="VNP299" s="3"/>
      <c r="VNQ299" s="3"/>
      <c r="VNR299" s="3"/>
      <c r="VNS299" s="3"/>
      <c r="VNT299" s="3"/>
      <c r="VNU299" s="3"/>
      <c r="VNV299" s="3"/>
      <c r="VNW299" s="3"/>
      <c r="VNX299" s="3"/>
      <c r="VNY299" s="3"/>
      <c r="VNZ299" s="3"/>
      <c r="VOA299" s="3"/>
      <c r="VOB299" s="3"/>
      <c r="VOC299" s="3"/>
      <c r="VOD299" s="3"/>
      <c r="VOE299" s="3"/>
      <c r="VOF299" s="3"/>
      <c r="VOG299" s="3"/>
      <c r="VOH299" s="3"/>
      <c r="VOI299" s="3"/>
      <c r="VOJ299" s="3"/>
      <c r="VOK299" s="3"/>
      <c r="VOL299" s="3"/>
      <c r="VOM299" s="3"/>
      <c r="VON299" s="3"/>
      <c r="VOO299" s="3"/>
      <c r="VOP299" s="3"/>
      <c r="VOQ299" s="3"/>
      <c r="VOR299" s="3"/>
      <c r="VOS299" s="3"/>
      <c r="VOT299" s="3"/>
      <c r="VOU299" s="3"/>
      <c r="VOV299" s="3"/>
      <c r="VOW299" s="3"/>
      <c r="VOX299" s="3"/>
      <c r="VOY299" s="3"/>
      <c r="VOZ299" s="3"/>
      <c r="VPA299" s="3"/>
      <c r="VPB299" s="3"/>
      <c r="VPC299" s="3"/>
      <c r="VPD299" s="3"/>
      <c r="VPE299" s="3"/>
      <c r="VPF299" s="3"/>
      <c r="VPG299" s="3"/>
      <c r="VPH299" s="3"/>
      <c r="VPI299" s="3"/>
      <c r="VPJ299" s="3"/>
      <c r="VPK299" s="3"/>
      <c r="VPL299" s="3"/>
      <c r="VPM299" s="3"/>
      <c r="VPN299" s="3"/>
      <c r="VPO299" s="3"/>
      <c r="VPP299" s="3"/>
      <c r="VPQ299" s="3"/>
      <c r="VPR299" s="3"/>
      <c r="VPS299" s="3"/>
      <c r="VPT299" s="3"/>
      <c r="VPU299" s="3"/>
      <c r="VPV299" s="3"/>
      <c r="VPW299" s="3"/>
      <c r="VPX299" s="3"/>
      <c r="VPY299" s="3"/>
      <c r="VPZ299" s="3"/>
      <c r="VQA299" s="3"/>
      <c r="VQB299" s="3"/>
      <c r="VQC299" s="3"/>
      <c r="VQD299" s="3"/>
      <c r="VQE299" s="3"/>
      <c r="VQF299" s="3"/>
      <c r="VQG299" s="3"/>
      <c r="VQH299" s="3"/>
      <c r="VQI299" s="3"/>
      <c r="VQJ299" s="3"/>
      <c r="VQK299" s="3"/>
      <c r="VQL299" s="3"/>
      <c r="VQM299" s="3"/>
      <c r="VQN299" s="3"/>
      <c r="VQO299" s="3"/>
      <c r="VQP299" s="3"/>
      <c r="VQQ299" s="3"/>
      <c r="VQR299" s="3"/>
      <c r="VQS299" s="3"/>
      <c r="VQT299" s="3"/>
      <c r="VQU299" s="3"/>
      <c r="VQV299" s="3"/>
      <c r="VQW299" s="3"/>
      <c r="VQX299" s="3"/>
      <c r="VQY299" s="3"/>
      <c r="VQZ299" s="3"/>
      <c r="VRA299" s="3"/>
      <c r="VRB299" s="3"/>
      <c r="VRC299" s="3"/>
      <c r="VRD299" s="3"/>
      <c r="VRE299" s="3"/>
      <c r="VRF299" s="3"/>
      <c r="VRG299" s="3"/>
      <c r="VRH299" s="3"/>
      <c r="VRI299" s="3"/>
      <c r="VRJ299" s="3"/>
      <c r="VRK299" s="3"/>
      <c r="VRL299" s="3"/>
      <c r="VRM299" s="3"/>
      <c r="VRN299" s="3"/>
      <c r="VRO299" s="3"/>
      <c r="VRP299" s="3"/>
      <c r="VRQ299" s="3"/>
      <c r="VRR299" s="3"/>
      <c r="VRS299" s="3"/>
      <c r="VRT299" s="3"/>
      <c r="VRU299" s="3"/>
      <c r="VRV299" s="3"/>
      <c r="VRW299" s="3"/>
      <c r="VRX299" s="3"/>
      <c r="VRY299" s="3"/>
      <c r="VRZ299" s="3"/>
      <c r="VSA299" s="3"/>
      <c r="VSB299" s="3"/>
      <c r="VSC299" s="3"/>
      <c r="VSD299" s="3"/>
      <c r="VSE299" s="3"/>
      <c r="VSF299" s="3"/>
      <c r="VSG299" s="3"/>
      <c r="VSH299" s="3"/>
      <c r="VSI299" s="3"/>
      <c r="VSJ299" s="3"/>
      <c r="VSK299" s="3"/>
      <c r="VSL299" s="3"/>
      <c r="VSM299" s="3"/>
      <c r="VSN299" s="3"/>
      <c r="VSO299" s="3"/>
      <c r="VSP299" s="3"/>
      <c r="VSQ299" s="3"/>
      <c r="VSR299" s="3"/>
      <c r="VSS299" s="3"/>
      <c r="VST299" s="3"/>
      <c r="VSU299" s="3"/>
      <c r="VSV299" s="3"/>
      <c r="VSW299" s="3"/>
      <c r="VSX299" s="3"/>
      <c r="VSY299" s="3"/>
      <c r="VSZ299" s="3"/>
      <c r="VTA299" s="3"/>
      <c r="VTB299" s="3"/>
      <c r="VTC299" s="3"/>
      <c r="VTD299" s="3"/>
      <c r="VTE299" s="3"/>
      <c r="VTF299" s="3"/>
      <c r="VTG299" s="3"/>
      <c r="VTH299" s="3"/>
      <c r="VTI299" s="3"/>
      <c r="VTJ299" s="3"/>
      <c r="VTK299" s="3"/>
      <c r="VTL299" s="3"/>
      <c r="VTM299" s="3"/>
      <c r="VTN299" s="3"/>
      <c r="VTO299" s="3"/>
      <c r="VTP299" s="3"/>
      <c r="VTQ299" s="3"/>
      <c r="VTR299" s="3"/>
      <c r="VTS299" s="3"/>
      <c r="VTT299" s="3"/>
      <c r="VTU299" s="3"/>
      <c r="VTV299" s="3"/>
      <c r="VTW299" s="3"/>
      <c r="VTX299" s="3"/>
      <c r="VTY299" s="3"/>
      <c r="VTZ299" s="3"/>
      <c r="VUA299" s="3"/>
      <c r="VUB299" s="3"/>
      <c r="VUC299" s="3"/>
      <c r="VUD299" s="3"/>
      <c r="VUE299" s="3"/>
      <c r="VUF299" s="3"/>
      <c r="VUG299" s="3"/>
      <c r="VUH299" s="3"/>
      <c r="VUI299" s="3"/>
      <c r="VUJ299" s="3"/>
      <c r="VUK299" s="3"/>
      <c r="VUL299" s="3"/>
      <c r="VUM299" s="3"/>
      <c r="VUN299" s="3"/>
      <c r="VUO299" s="3"/>
      <c r="VUP299" s="3"/>
      <c r="VUQ299" s="3"/>
      <c r="VUR299" s="3"/>
      <c r="VUS299" s="3"/>
      <c r="VUT299" s="3"/>
      <c r="VUU299" s="3"/>
      <c r="VUV299" s="3"/>
      <c r="VUW299" s="3"/>
      <c r="VUX299" s="3"/>
      <c r="VUY299" s="3"/>
      <c r="VUZ299" s="3"/>
      <c r="VVA299" s="3"/>
      <c r="VVB299" s="3"/>
      <c r="VVC299" s="3"/>
      <c r="VVD299" s="3"/>
      <c r="VVE299" s="3"/>
      <c r="VVF299" s="3"/>
      <c r="VVG299" s="3"/>
      <c r="VVH299" s="3"/>
      <c r="VVI299" s="3"/>
      <c r="VVJ299" s="3"/>
      <c r="VVK299" s="3"/>
      <c r="VVL299" s="3"/>
      <c r="VVM299" s="3"/>
      <c r="VVN299" s="3"/>
      <c r="VVO299" s="3"/>
      <c r="VVP299" s="3"/>
      <c r="VVQ299" s="3"/>
      <c r="VVR299" s="3"/>
      <c r="VVS299" s="3"/>
      <c r="VVT299" s="3"/>
      <c r="VVU299" s="3"/>
      <c r="VVV299" s="3"/>
      <c r="VVW299" s="3"/>
      <c r="VVX299" s="3"/>
      <c r="VVY299" s="3"/>
      <c r="VVZ299" s="3"/>
      <c r="VWA299" s="3"/>
      <c r="VWB299" s="3"/>
      <c r="VWC299" s="3"/>
      <c r="VWD299" s="3"/>
      <c r="VWE299" s="3"/>
      <c r="VWF299" s="3"/>
      <c r="VWG299" s="3"/>
      <c r="VWH299" s="3"/>
      <c r="VWI299" s="3"/>
      <c r="VWJ299" s="3"/>
      <c r="VWK299" s="3"/>
      <c r="VWL299" s="3"/>
      <c r="VWM299" s="3"/>
      <c r="VWN299" s="3"/>
      <c r="VWO299" s="3"/>
      <c r="VWP299" s="3"/>
      <c r="VWQ299" s="3"/>
      <c r="VWR299" s="3"/>
      <c r="VWS299" s="3"/>
      <c r="VWT299" s="3"/>
      <c r="VWU299" s="3"/>
      <c r="VWV299" s="3"/>
      <c r="VWW299" s="3"/>
      <c r="VWX299" s="3"/>
      <c r="VWY299" s="3"/>
      <c r="VWZ299" s="3"/>
      <c r="VXA299" s="3"/>
      <c r="VXB299" s="3"/>
      <c r="VXC299" s="3"/>
      <c r="VXD299" s="3"/>
      <c r="VXE299" s="3"/>
      <c r="VXF299" s="3"/>
      <c r="VXG299" s="3"/>
      <c r="VXH299" s="3"/>
      <c r="VXI299" s="3"/>
      <c r="VXJ299" s="3"/>
      <c r="VXK299" s="3"/>
      <c r="VXL299" s="3"/>
      <c r="VXM299" s="3"/>
      <c r="VXN299" s="3"/>
      <c r="VXO299" s="3"/>
      <c r="VXP299" s="3"/>
      <c r="VXQ299" s="3"/>
      <c r="VXR299" s="3"/>
      <c r="VXS299" s="3"/>
      <c r="VXT299" s="3"/>
      <c r="VXU299" s="3"/>
      <c r="VXV299" s="3"/>
      <c r="VXW299" s="3"/>
      <c r="VXX299" s="3"/>
      <c r="VXY299" s="3"/>
      <c r="VXZ299" s="3"/>
      <c r="VYA299" s="3"/>
      <c r="VYB299" s="3"/>
      <c r="VYC299" s="3"/>
      <c r="VYD299" s="3"/>
      <c r="VYE299" s="3"/>
      <c r="VYF299" s="3"/>
      <c r="VYG299" s="3"/>
      <c r="VYH299" s="3"/>
      <c r="VYI299" s="3"/>
      <c r="VYJ299" s="3"/>
      <c r="VYK299" s="3"/>
      <c r="VYL299" s="3"/>
      <c r="VYM299" s="3"/>
      <c r="VYN299" s="3"/>
      <c r="VYO299" s="3"/>
      <c r="VYP299" s="3"/>
      <c r="VYQ299" s="3"/>
      <c r="VYR299" s="3"/>
      <c r="VYS299" s="3"/>
      <c r="VYT299" s="3"/>
      <c r="VYU299" s="3"/>
      <c r="VYV299" s="3"/>
      <c r="VYW299" s="3"/>
      <c r="VYX299" s="3"/>
      <c r="VYY299" s="3"/>
      <c r="VYZ299" s="3"/>
      <c r="VZA299" s="3"/>
      <c r="VZB299" s="3"/>
      <c r="VZC299" s="3"/>
      <c r="VZD299" s="3"/>
      <c r="VZE299" s="3"/>
      <c r="VZF299" s="3"/>
      <c r="VZG299" s="3"/>
      <c r="VZH299" s="3"/>
      <c r="VZI299" s="3"/>
      <c r="VZJ299" s="3"/>
      <c r="VZK299" s="3"/>
      <c r="VZL299" s="3"/>
      <c r="VZM299" s="3"/>
      <c r="VZN299" s="3"/>
      <c r="VZO299" s="3"/>
      <c r="VZP299" s="3"/>
      <c r="VZQ299" s="3"/>
      <c r="VZR299" s="3"/>
      <c r="VZS299" s="3"/>
      <c r="VZT299" s="3"/>
      <c r="VZU299" s="3"/>
      <c r="VZV299" s="3"/>
      <c r="VZW299" s="3"/>
      <c r="VZX299" s="3"/>
      <c r="VZY299" s="3"/>
      <c r="VZZ299" s="3"/>
      <c r="WAA299" s="3"/>
      <c r="WAB299" s="3"/>
      <c r="WAC299" s="3"/>
      <c r="WAD299" s="3"/>
      <c r="WAE299" s="3"/>
      <c r="WAF299" s="3"/>
      <c r="WAG299" s="3"/>
      <c r="WAH299" s="3"/>
      <c r="WAI299" s="3"/>
      <c r="WAJ299" s="3"/>
      <c r="WAK299" s="3"/>
      <c r="WAL299" s="3"/>
      <c r="WAM299" s="3"/>
      <c r="WAN299" s="3"/>
      <c r="WAO299" s="3"/>
      <c r="WAP299" s="3"/>
      <c r="WAQ299" s="3"/>
      <c r="WAR299" s="3"/>
      <c r="WAS299" s="3"/>
      <c r="WAT299" s="3"/>
      <c r="WAU299" s="3"/>
      <c r="WAV299" s="3"/>
      <c r="WAW299" s="3"/>
      <c r="WAX299" s="3"/>
      <c r="WAY299" s="3"/>
      <c r="WAZ299" s="3"/>
      <c r="WBA299" s="3"/>
      <c r="WBB299" s="3"/>
      <c r="WBC299" s="3"/>
      <c r="WBD299" s="3"/>
      <c r="WBE299" s="3"/>
      <c r="WBF299" s="3"/>
      <c r="WBG299" s="3"/>
      <c r="WBH299" s="3"/>
      <c r="WBI299" s="3"/>
      <c r="WBJ299" s="3"/>
      <c r="WBK299" s="3"/>
      <c r="WBL299" s="3"/>
      <c r="WBM299" s="3"/>
      <c r="WBN299" s="3"/>
      <c r="WBO299" s="3"/>
      <c r="WBP299" s="3"/>
      <c r="WBQ299" s="3"/>
      <c r="WBR299" s="3"/>
      <c r="WBS299" s="3"/>
      <c r="WBT299" s="3"/>
      <c r="WBU299" s="3"/>
      <c r="WBV299" s="3"/>
      <c r="WBW299" s="3"/>
      <c r="WBX299" s="3"/>
      <c r="WBY299" s="3"/>
      <c r="WBZ299" s="3"/>
      <c r="WCA299" s="3"/>
      <c r="WCB299" s="3"/>
      <c r="WCC299" s="3"/>
      <c r="WCD299" s="3"/>
      <c r="WCE299" s="3"/>
      <c r="WCF299" s="3"/>
      <c r="WCG299" s="3"/>
      <c r="WCH299" s="3"/>
      <c r="WCI299" s="3"/>
      <c r="WCJ299" s="3"/>
      <c r="WCK299" s="3"/>
      <c r="WCL299" s="3"/>
      <c r="WCM299" s="3"/>
      <c r="WCN299" s="3"/>
      <c r="WCO299" s="3"/>
      <c r="WCP299" s="3"/>
      <c r="WCQ299" s="3"/>
      <c r="WCR299" s="3"/>
      <c r="WCS299" s="3"/>
      <c r="WCT299" s="3"/>
      <c r="WCU299" s="3"/>
      <c r="WCV299" s="3"/>
      <c r="WCW299" s="3"/>
      <c r="WCX299" s="3"/>
      <c r="WCY299" s="3"/>
      <c r="WCZ299" s="3"/>
      <c r="WDA299" s="3"/>
      <c r="WDB299" s="3"/>
      <c r="WDC299" s="3"/>
      <c r="WDD299" s="3"/>
      <c r="WDE299" s="3"/>
      <c r="WDF299" s="3"/>
      <c r="WDG299" s="3"/>
      <c r="WDH299" s="3"/>
      <c r="WDI299" s="3"/>
      <c r="WDJ299" s="3"/>
      <c r="WDK299" s="3"/>
      <c r="WDL299" s="3"/>
      <c r="WDM299" s="3"/>
      <c r="WDN299" s="3"/>
      <c r="WDO299" s="3"/>
      <c r="WDP299" s="3"/>
      <c r="WDQ299" s="3"/>
      <c r="WDR299" s="3"/>
      <c r="WDS299" s="3"/>
      <c r="WDT299" s="3"/>
      <c r="WDU299" s="3"/>
      <c r="WDV299" s="3"/>
      <c r="WDW299" s="3"/>
      <c r="WDX299" s="3"/>
      <c r="WDY299" s="3"/>
      <c r="WDZ299" s="3"/>
      <c r="WEA299" s="3"/>
      <c r="WEB299" s="3"/>
      <c r="WEC299" s="3"/>
      <c r="WED299" s="3"/>
      <c r="WEE299" s="3"/>
      <c r="WEF299" s="3"/>
      <c r="WEG299" s="3"/>
      <c r="WEH299" s="3"/>
      <c r="WEI299" s="3"/>
      <c r="WEJ299" s="3"/>
      <c r="WEK299" s="3"/>
      <c r="WEL299" s="3"/>
      <c r="WEM299" s="3"/>
      <c r="WEN299" s="3"/>
      <c r="WEO299" s="3"/>
      <c r="WEP299" s="3"/>
      <c r="WEQ299" s="3"/>
      <c r="WER299" s="3"/>
      <c r="WES299" s="3"/>
      <c r="WET299" s="3"/>
      <c r="WEU299" s="3"/>
      <c r="WEV299" s="3"/>
      <c r="WEW299" s="3"/>
      <c r="WEX299" s="3"/>
      <c r="WEY299" s="3"/>
      <c r="WEZ299" s="3"/>
      <c r="WFA299" s="3"/>
      <c r="WFB299" s="3"/>
      <c r="WFC299" s="3"/>
      <c r="WFD299" s="3"/>
      <c r="WFE299" s="3"/>
      <c r="WFF299" s="3"/>
      <c r="WFG299" s="3"/>
      <c r="WFH299" s="3"/>
      <c r="WFI299" s="3"/>
      <c r="WFJ299" s="3"/>
      <c r="WFK299" s="3"/>
      <c r="WFL299" s="3"/>
      <c r="WFM299" s="3"/>
      <c r="WFN299" s="3"/>
      <c r="WFO299" s="3"/>
      <c r="WFP299" s="3"/>
      <c r="WFQ299" s="3"/>
      <c r="WFR299" s="3"/>
      <c r="WFS299" s="3"/>
      <c r="WFT299" s="3"/>
      <c r="WFU299" s="3"/>
      <c r="WFV299" s="3"/>
      <c r="WFW299" s="3"/>
      <c r="WFX299" s="3"/>
      <c r="WFY299" s="3"/>
      <c r="WFZ299" s="3"/>
      <c r="WGA299" s="3"/>
      <c r="WGB299" s="3"/>
      <c r="WGC299" s="3"/>
      <c r="WGD299" s="3"/>
      <c r="WGE299" s="3"/>
      <c r="WGF299" s="3"/>
      <c r="WGG299" s="3"/>
      <c r="WGH299" s="3"/>
      <c r="WGI299" s="3"/>
      <c r="WGJ299" s="3"/>
      <c r="WGK299" s="3"/>
      <c r="WGL299" s="3"/>
      <c r="WGM299" s="3"/>
      <c r="WGN299" s="3"/>
      <c r="WGO299" s="3"/>
      <c r="WGP299" s="3"/>
      <c r="WGQ299" s="3"/>
      <c r="WGR299" s="3"/>
      <c r="WGS299" s="3"/>
      <c r="WGT299" s="3"/>
      <c r="WGU299" s="3"/>
      <c r="WGV299" s="3"/>
      <c r="WGW299" s="3"/>
      <c r="WGX299" s="3"/>
      <c r="WGY299" s="3"/>
      <c r="WGZ299" s="3"/>
      <c r="WHA299" s="3"/>
      <c r="WHB299" s="3"/>
      <c r="WHC299" s="3"/>
      <c r="WHD299" s="3"/>
      <c r="WHE299" s="3"/>
      <c r="WHF299" s="3"/>
      <c r="WHG299" s="3"/>
      <c r="WHH299" s="3"/>
      <c r="WHI299" s="3"/>
      <c r="WHJ299" s="3"/>
      <c r="WHK299" s="3"/>
      <c r="WHL299" s="3"/>
      <c r="WHM299" s="3"/>
      <c r="WHN299" s="3"/>
      <c r="WHO299" s="3"/>
      <c r="WHP299" s="3"/>
      <c r="WHQ299" s="3"/>
      <c r="WHR299" s="3"/>
      <c r="WHS299" s="3"/>
      <c r="WHT299" s="3"/>
      <c r="WHU299" s="3"/>
      <c r="WHV299" s="3"/>
      <c r="WHW299" s="3"/>
      <c r="WHX299" s="3"/>
      <c r="WHY299" s="3"/>
      <c r="WHZ299" s="3"/>
      <c r="WIA299" s="3"/>
      <c r="WIB299" s="3"/>
      <c r="WIC299" s="3"/>
      <c r="WID299" s="3"/>
      <c r="WIE299" s="3"/>
      <c r="WIF299" s="3"/>
      <c r="WIG299" s="3"/>
      <c r="WIH299" s="3"/>
      <c r="WII299" s="3"/>
      <c r="WIJ299" s="3"/>
      <c r="WIK299" s="3"/>
      <c r="WIL299" s="3"/>
      <c r="WIM299" s="3"/>
      <c r="WIN299" s="3"/>
      <c r="WIO299" s="3"/>
      <c r="WIP299" s="3"/>
      <c r="WIQ299" s="3"/>
      <c r="WIR299" s="3"/>
      <c r="WIS299" s="3"/>
      <c r="WIT299" s="3"/>
      <c r="WIU299" s="3"/>
      <c r="WIV299" s="3"/>
      <c r="WIW299" s="3"/>
      <c r="WIX299" s="3"/>
      <c r="WIY299" s="3"/>
      <c r="WIZ299" s="3"/>
      <c r="WJA299" s="3"/>
      <c r="WJB299" s="3"/>
      <c r="WJC299" s="3"/>
      <c r="WJD299" s="3"/>
      <c r="WJE299" s="3"/>
      <c r="WJF299" s="3"/>
      <c r="WJG299" s="3"/>
      <c r="WJH299" s="3"/>
      <c r="WJI299" s="3"/>
      <c r="WJJ299" s="3"/>
      <c r="WJK299" s="3"/>
      <c r="WJL299" s="3"/>
      <c r="WJM299" s="3"/>
      <c r="WJN299" s="3"/>
      <c r="WJO299" s="3"/>
      <c r="WJP299" s="3"/>
      <c r="WJQ299" s="3"/>
      <c r="WJR299" s="3"/>
      <c r="WJS299" s="3"/>
      <c r="WJT299" s="3"/>
      <c r="WJU299" s="3"/>
      <c r="WJV299" s="3"/>
      <c r="WJW299" s="3"/>
      <c r="WJX299" s="3"/>
      <c r="WJY299" s="3"/>
      <c r="WJZ299" s="3"/>
      <c r="WKA299" s="3"/>
      <c r="WKB299" s="3"/>
      <c r="WKC299" s="3"/>
      <c r="WKD299" s="3"/>
      <c r="WKE299" s="3"/>
      <c r="WKF299" s="3"/>
      <c r="WKG299" s="3"/>
      <c r="WKH299" s="3"/>
      <c r="WKI299" s="3"/>
      <c r="WKJ299" s="3"/>
      <c r="WKK299" s="3"/>
      <c r="WKL299" s="3"/>
      <c r="WKM299" s="3"/>
      <c r="WKN299" s="3"/>
      <c r="WKO299" s="3"/>
      <c r="WKP299" s="3"/>
      <c r="WKQ299" s="3"/>
      <c r="WKR299" s="3"/>
      <c r="WKS299" s="3"/>
      <c r="WKT299" s="3"/>
      <c r="WKU299" s="3"/>
      <c r="WKV299" s="3"/>
      <c r="WKW299" s="3"/>
      <c r="WKX299" s="3"/>
      <c r="WKY299" s="3"/>
      <c r="WKZ299" s="3"/>
      <c r="WLA299" s="3"/>
      <c r="WLB299" s="3"/>
      <c r="WLC299" s="3"/>
      <c r="WLD299" s="3"/>
      <c r="WLE299" s="3"/>
      <c r="WLF299" s="3"/>
      <c r="WLG299" s="3"/>
      <c r="WLH299" s="3"/>
      <c r="WLI299" s="3"/>
      <c r="WLJ299" s="3"/>
      <c r="WLK299" s="3"/>
      <c r="WLL299" s="3"/>
      <c r="WLM299" s="3"/>
      <c r="WLN299" s="3"/>
      <c r="WLO299" s="3"/>
      <c r="WLP299" s="3"/>
      <c r="WLQ299" s="3"/>
      <c r="WLR299" s="3"/>
      <c r="WLS299" s="3"/>
      <c r="WLT299" s="3"/>
      <c r="WLU299" s="3"/>
      <c r="WLV299" s="3"/>
      <c r="WLW299" s="3"/>
      <c r="WLX299" s="3"/>
      <c r="WLY299" s="3"/>
      <c r="WLZ299" s="3"/>
      <c r="WMA299" s="3"/>
      <c r="WMB299" s="3"/>
      <c r="WMC299" s="3"/>
      <c r="WMD299" s="3"/>
      <c r="WME299" s="3"/>
      <c r="WMF299" s="3"/>
      <c r="WMG299" s="3"/>
      <c r="WMH299" s="3"/>
      <c r="WMI299" s="3"/>
      <c r="WMJ299" s="3"/>
      <c r="WMK299" s="3"/>
      <c r="WML299" s="3"/>
      <c r="WMM299" s="3"/>
      <c r="WMN299" s="3"/>
      <c r="WMO299" s="3"/>
      <c r="WMP299" s="3"/>
      <c r="WMQ299" s="3"/>
      <c r="WMR299" s="3"/>
      <c r="WMS299" s="3"/>
      <c r="WMT299" s="3"/>
      <c r="WMU299" s="3"/>
      <c r="WMV299" s="3"/>
      <c r="WMW299" s="3"/>
      <c r="WMX299" s="3"/>
      <c r="WMY299" s="3"/>
      <c r="WMZ299" s="3"/>
      <c r="WNA299" s="3"/>
      <c r="WNB299" s="3"/>
      <c r="WNC299" s="3"/>
      <c r="WND299" s="3"/>
      <c r="WNE299" s="3"/>
      <c r="WNF299" s="3"/>
      <c r="WNG299" s="3"/>
      <c r="WNH299" s="3"/>
      <c r="WNI299" s="3"/>
      <c r="WNJ299" s="3"/>
      <c r="WNK299" s="3"/>
      <c r="WNL299" s="3"/>
      <c r="WNM299" s="3"/>
      <c r="WNN299" s="3"/>
      <c r="WNO299" s="3"/>
      <c r="WNP299" s="3"/>
      <c r="WNQ299" s="3"/>
      <c r="WNR299" s="3"/>
      <c r="WNS299" s="3"/>
      <c r="WNT299" s="3"/>
      <c r="WNU299" s="3"/>
      <c r="WNV299" s="3"/>
      <c r="WNW299" s="3"/>
      <c r="WNX299" s="3"/>
      <c r="WNY299" s="3"/>
      <c r="WNZ299" s="3"/>
      <c r="WOA299" s="3"/>
      <c r="WOB299" s="3"/>
      <c r="WOC299" s="3"/>
      <c r="WOD299" s="3"/>
      <c r="WOE299" s="3"/>
      <c r="WOF299" s="3"/>
      <c r="WOG299" s="3"/>
      <c r="WOH299" s="3"/>
      <c r="WOI299" s="3"/>
      <c r="WOJ299" s="3"/>
      <c r="WOK299" s="3"/>
      <c r="WOL299" s="3"/>
      <c r="WOM299" s="3"/>
      <c r="WON299" s="3"/>
      <c r="WOO299" s="3"/>
      <c r="WOP299" s="3"/>
      <c r="WOQ299" s="3"/>
      <c r="WOR299" s="3"/>
      <c r="WOS299" s="3"/>
      <c r="WOT299" s="3"/>
      <c r="WOU299" s="3"/>
      <c r="WOV299" s="3"/>
      <c r="WOW299" s="3"/>
      <c r="WOX299" s="3"/>
      <c r="WOY299" s="3"/>
      <c r="WOZ299" s="3"/>
      <c r="WPA299" s="3"/>
      <c r="WPB299" s="3"/>
      <c r="WPC299" s="3"/>
      <c r="WPD299" s="3"/>
      <c r="WPE299" s="3"/>
      <c r="WPF299" s="3"/>
      <c r="WPG299" s="3"/>
      <c r="WPH299" s="3"/>
      <c r="WPI299" s="3"/>
      <c r="WPJ299" s="3"/>
      <c r="WPK299" s="3"/>
      <c r="WPL299" s="3"/>
      <c r="WPM299" s="3"/>
      <c r="WPN299" s="3"/>
      <c r="WPO299" s="3"/>
      <c r="WPP299" s="3"/>
      <c r="WPQ299" s="3"/>
      <c r="WPR299" s="3"/>
      <c r="WPS299" s="3"/>
      <c r="WPT299" s="3"/>
      <c r="WPU299" s="3"/>
      <c r="WPV299" s="3"/>
      <c r="WPW299" s="3"/>
      <c r="WPX299" s="3"/>
      <c r="WPY299" s="3"/>
      <c r="WPZ299" s="3"/>
      <c r="WQA299" s="3"/>
      <c r="WQB299" s="3"/>
      <c r="WQC299" s="3"/>
      <c r="WQD299" s="3"/>
      <c r="WQE299" s="3"/>
      <c r="WQF299" s="3"/>
      <c r="WQG299" s="3"/>
      <c r="WQH299" s="3"/>
      <c r="WQI299" s="3"/>
      <c r="WQJ299" s="3"/>
      <c r="WQK299" s="3"/>
      <c r="WQL299" s="3"/>
      <c r="WQM299" s="3"/>
      <c r="WQN299" s="3"/>
      <c r="WQO299" s="3"/>
      <c r="WQP299" s="3"/>
      <c r="WQQ299" s="3"/>
      <c r="WQR299" s="3"/>
      <c r="WQS299" s="3"/>
      <c r="WQT299" s="3"/>
      <c r="WQU299" s="3"/>
      <c r="WQV299" s="3"/>
      <c r="WQW299" s="3"/>
      <c r="WQX299" s="3"/>
      <c r="WQY299" s="3"/>
      <c r="WQZ299" s="3"/>
      <c r="WRA299" s="3"/>
      <c r="WRB299" s="3"/>
      <c r="WRC299" s="3"/>
      <c r="WRD299" s="3"/>
      <c r="WRE299" s="3"/>
      <c r="WRF299" s="3"/>
      <c r="WRG299" s="3"/>
      <c r="WRH299" s="3"/>
      <c r="WRI299" s="3"/>
      <c r="WRJ299" s="3"/>
      <c r="WRK299" s="3"/>
      <c r="WRL299" s="3"/>
      <c r="WRM299" s="3"/>
      <c r="WRN299" s="3"/>
      <c r="WRO299" s="3"/>
      <c r="WRP299" s="3"/>
      <c r="WRQ299" s="3"/>
      <c r="WRR299" s="3"/>
      <c r="WRS299" s="3"/>
      <c r="WRT299" s="3"/>
      <c r="WRU299" s="3"/>
      <c r="WRV299" s="3"/>
      <c r="WRW299" s="3"/>
      <c r="WRX299" s="3"/>
      <c r="WRY299" s="3"/>
      <c r="WRZ299" s="3"/>
      <c r="WSA299" s="3"/>
      <c r="WSB299" s="3"/>
      <c r="WSC299" s="3"/>
      <c r="WSD299" s="3"/>
      <c r="WSE299" s="3"/>
      <c r="WSF299" s="3"/>
      <c r="WSG299" s="3"/>
      <c r="WSH299" s="3"/>
      <c r="WSI299" s="3"/>
      <c r="WSJ299" s="3"/>
      <c r="WSK299" s="3"/>
      <c r="WSL299" s="3"/>
      <c r="WSM299" s="3"/>
      <c r="WSN299" s="3"/>
      <c r="WSO299" s="3"/>
      <c r="WSP299" s="3"/>
      <c r="WSQ299" s="3"/>
      <c r="WSR299" s="3"/>
      <c r="WSS299" s="3"/>
      <c r="WST299" s="3"/>
      <c r="WSU299" s="3"/>
      <c r="WSV299" s="3"/>
      <c r="WSW299" s="3"/>
      <c r="WSX299" s="3"/>
      <c r="WSY299" s="3"/>
      <c r="WSZ299" s="3"/>
      <c r="WTA299" s="3"/>
      <c r="WTB299" s="3"/>
      <c r="WTC299" s="3"/>
      <c r="WTD299" s="3"/>
      <c r="WTE299" s="3"/>
      <c r="WTF299" s="3"/>
      <c r="WTG299" s="3"/>
      <c r="WTH299" s="3"/>
      <c r="WTI299" s="3"/>
      <c r="WTJ299" s="3"/>
      <c r="WTK299" s="3"/>
      <c r="WTL299" s="3"/>
      <c r="WTM299" s="3"/>
      <c r="WTN299" s="3"/>
      <c r="WTO299" s="3"/>
      <c r="WTP299" s="3"/>
      <c r="WTQ299" s="3"/>
      <c r="WTR299" s="3"/>
      <c r="WTS299" s="3"/>
      <c r="WTT299" s="3"/>
      <c r="WTU299" s="3"/>
      <c r="WTV299" s="3"/>
      <c r="WTW299" s="3"/>
      <c r="WTX299" s="3"/>
      <c r="WTY299" s="3"/>
      <c r="WTZ299" s="3"/>
      <c r="WUA299" s="3"/>
      <c r="WUB299" s="3"/>
      <c r="WUC299" s="3"/>
      <c r="WUD299" s="3"/>
      <c r="WUE299" s="3"/>
      <c r="WUF299" s="3"/>
      <c r="WUG299" s="3"/>
      <c r="WUH299" s="3"/>
      <c r="WUI299" s="3"/>
      <c r="WUJ299" s="3"/>
      <c r="WUK299" s="3"/>
      <c r="WUL299" s="3"/>
      <c r="WUM299" s="3"/>
      <c r="WUN299" s="3"/>
      <c r="WUO299" s="3"/>
      <c r="WUP299" s="3"/>
      <c r="WUQ299" s="3"/>
      <c r="WUR299" s="3"/>
      <c r="WUS299" s="3"/>
      <c r="WUT299" s="3"/>
      <c r="WUU299" s="3"/>
      <c r="WUV299" s="3"/>
      <c r="WUW299" s="3"/>
      <c r="WUX299" s="3"/>
      <c r="WUY299" s="3"/>
      <c r="WUZ299" s="3"/>
      <c r="WVA299" s="3"/>
      <c r="WVB299" s="3"/>
      <c r="WVC299" s="3"/>
      <c r="WVD299" s="3"/>
      <c r="WVE299" s="3"/>
      <c r="WVF299" s="3"/>
      <c r="WVG299" s="3"/>
      <c r="WVH299" s="3"/>
      <c r="WVI299" s="3"/>
      <c r="WVJ299" s="3"/>
      <c r="WVK299" s="3"/>
      <c r="WVL299" s="3"/>
      <c r="WVM299" s="3"/>
      <c r="WVN299" s="3"/>
      <c r="WVO299" s="3"/>
      <c r="WVP299" s="3"/>
      <c r="WVQ299" s="3"/>
      <c r="WVR299" s="3"/>
      <c r="WVS299" s="3"/>
      <c r="WVT299" s="3"/>
      <c r="WVU299" s="3"/>
      <c r="WVV299" s="3"/>
      <c r="WVW299" s="3"/>
      <c r="WVX299" s="3"/>
      <c r="WVY299" s="3"/>
      <c r="WVZ299" s="3"/>
      <c r="WWA299" s="3"/>
      <c r="WWB299" s="3"/>
      <c r="WWC299" s="3"/>
      <c r="WWD299" s="3"/>
      <c r="WWE299" s="3"/>
      <c r="WWF299" s="3"/>
      <c r="WWG299" s="3"/>
      <c r="WWH299" s="3"/>
      <c r="WWI299" s="3"/>
      <c r="WWJ299" s="3"/>
      <c r="WWK299" s="3"/>
      <c r="WWL299" s="3"/>
      <c r="WWM299" s="3"/>
      <c r="WWN299" s="3"/>
      <c r="WWO299" s="3"/>
      <c r="WWP299" s="3"/>
      <c r="WWQ299" s="3"/>
      <c r="WWR299" s="3"/>
      <c r="WWS299" s="3"/>
      <c r="WWT299" s="3"/>
      <c r="WWU299" s="3"/>
      <c r="WWV299" s="3"/>
      <c r="WWW299" s="3"/>
      <c r="WWX299" s="3"/>
      <c r="WWY299" s="3"/>
      <c r="WWZ299" s="3"/>
      <c r="WXA299" s="3"/>
      <c r="WXB299" s="3"/>
      <c r="WXC299" s="3"/>
      <c r="WXD299" s="3"/>
      <c r="WXE299" s="3"/>
      <c r="WXF299" s="3"/>
      <c r="WXG299" s="3"/>
      <c r="WXH299" s="3"/>
      <c r="WXI299" s="3"/>
      <c r="WXJ299" s="3"/>
      <c r="WXK299" s="3"/>
      <c r="WXL299" s="3"/>
      <c r="WXM299" s="3"/>
      <c r="WXN299" s="3"/>
      <c r="WXO299" s="3"/>
      <c r="WXP299" s="3"/>
      <c r="WXQ299" s="3"/>
      <c r="WXR299" s="3"/>
      <c r="WXS299" s="3"/>
      <c r="WXT299" s="3"/>
      <c r="WXU299" s="3"/>
      <c r="WXV299" s="3"/>
      <c r="WXW299" s="3"/>
      <c r="WXX299" s="3"/>
      <c r="WXY299" s="3"/>
      <c r="WXZ299" s="3"/>
      <c r="WYA299" s="3"/>
      <c r="WYB299" s="3"/>
      <c r="WYC299" s="3"/>
      <c r="WYD299" s="3"/>
      <c r="WYE299" s="3"/>
      <c r="WYF299" s="3"/>
      <c r="WYG299" s="3"/>
      <c r="WYH299" s="3"/>
      <c r="WYI299" s="3"/>
      <c r="WYJ299" s="3"/>
      <c r="WYK299" s="3"/>
      <c r="WYL299" s="3"/>
      <c r="WYM299" s="3"/>
      <c r="WYN299" s="3"/>
      <c r="WYO299" s="3"/>
      <c r="WYP299" s="3"/>
      <c r="WYQ299" s="3"/>
      <c r="WYR299" s="3"/>
      <c r="WYS299" s="3"/>
      <c r="WYT299" s="3"/>
      <c r="WYU299" s="3"/>
      <c r="WYV299" s="3"/>
      <c r="WYW299" s="3"/>
      <c r="WYX299" s="3"/>
      <c r="WYY299" s="3"/>
      <c r="WYZ299" s="3"/>
      <c r="WZA299" s="3"/>
      <c r="WZB299" s="3"/>
      <c r="WZC299" s="3"/>
      <c r="WZD299" s="3"/>
      <c r="WZE299" s="3"/>
      <c r="WZF299" s="3"/>
      <c r="WZG299" s="3"/>
      <c r="WZH299" s="3"/>
      <c r="WZI299" s="3"/>
      <c r="WZJ299" s="3"/>
      <c r="WZK299" s="3"/>
      <c r="WZL299" s="3"/>
      <c r="WZM299" s="3"/>
      <c r="WZN299" s="3"/>
      <c r="WZO299" s="3"/>
      <c r="WZP299" s="3"/>
      <c r="WZQ299" s="3"/>
      <c r="WZR299" s="3"/>
      <c r="WZS299" s="3"/>
      <c r="WZT299" s="3"/>
      <c r="WZU299" s="3"/>
      <c r="WZV299" s="3"/>
      <c r="WZW299" s="3"/>
      <c r="WZX299" s="3"/>
      <c r="WZY299" s="3"/>
      <c r="WZZ299" s="3"/>
      <c r="XAA299" s="3"/>
      <c r="XAB299" s="3"/>
      <c r="XAC299" s="3"/>
      <c r="XAD299" s="3"/>
      <c r="XAE299" s="3"/>
      <c r="XAF299" s="3"/>
      <c r="XAG299" s="3"/>
      <c r="XAH299" s="3"/>
      <c r="XAI299" s="3"/>
      <c r="XAJ299" s="3"/>
      <c r="XAK299" s="3"/>
      <c r="XAL299" s="3"/>
      <c r="XAM299" s="3"/>
      <c r="XAN299" s="3"/>
      <c r="XAO299" s="3"/>
      <c r="XAP299" s="3"/>
      <c r="XAQ299" s="3"/>
      <c r="XAR299" s="3"/>
      <c r="XAS299" s="3"/>
      <c r="XAT299" s="3"/>
      <c r="XAU299" s="3"/>
      <c r="XAV299" s="3"/>
      <c r="XAW299" s="3"/>
      <c r="XAX299" s="3"/>
      <c r="XAY299" s="3"/>
      <c r="XAZ299" s="3"/>
      <c r="XBA299" s="3"/>
      <c r="XBB299" s="3"/>
      <c r="XBC299" s="3"/>
      <c r="XBD299" s="3"/>
      <c r="XBE299" s="3"/>
      <c r="XBF299" s="3"/>
      <c r="XBG299" s="3"/>
      <c r="XBH299" s="3"/>
      <c r="XBI299" s="3"/>
      <c r="XBJ299" s="3"/>
      <c r="XBK299" s="3"/>
      <c r="XBL299" s="3"/>
      <c r="XBM299" s="3"/>
      <c r="XBN299" s="3"/>
      <c r="XBO299" s="3"/>
      <c r="XBP299" s="3"/>
      <c r="XBQ299" s="3"/>
      <c r="XBR299" s="3"/>
      <c r="XBS299" s="3"/>
      <c r="XBT299" s="3"/>
      <c r="XBU299" s="3"/>
      <c r="XBV299" s="3"/>
      <c r="XBW299" s="3"/>
      <c r="XBX299" s="3"/>
      <c r="XBY299" s="3"/>
      <c r="XBZ299" s="3"/>
      <c r="XCA299" s="3"/>
      <c r="XCB299" s="3"/>
      <c r="XCC299" s="3"/>
      <c r="XCD299" s="3"/>
      <c r="XCE299" s="3"/>
      <c r="XCF299" s="3"/>
      <c r="XCG299" s="3"/>
      <c r="XCH299" s="3"/>
      <c r="XCI299" s="3"/>
      <c r="XCJ299" s="3"/>
      <c r="XCK299" s="3"/>
      <c r="XCL299" s="3"/>
      <c r="XCM299" s="3"/>
      <c r="XCN299" s="3"/>
      <c r="XCO299" s="3"/>
      <c r="XCP299" s="3"/>
      <c r="XCQ299" s="3"/>
      <c r="XCR299" s="3"/>
      <c r="XCS299" s="3"/>
      <c r="XCT299" s="3"/>
      <c r="XCU299" s="3"/>
      <c r="XCV299" s="3"/>
      <c r="XCW299" s="3"/>
      <c r="XCX299" s="3"/>
      <c r="XCY299" s="3"/>
      <c r="XCZ299" s="3"/>
      <c r="XDA299" s="3"/>
      <c r="XDB299" s="3"/>
      <c r="XDC299" s="3"/>
      <c r="XDD299" s="3"/>
      <c r="XDE299" s="3"/>
      <c r="XDF299" s="3"/>
      <c r="XDG299" s="3"/>
      <c r="XDH299" s="3"/>
      <c r="XDI299" s="3"/>
      <c r="XDJ299" s="3"/>
      <c r="XDK299" s="3"/>
      <c r="XDL299" s="3"/>
      <c r="XDM299" s="3"/>
      <c r="XDN299" s="3"/>
      <c r="XDO299" s="3"/>
      <c r="XDP299" s="3"/>
      <c r="XDQ299" s="3"/>
      <c r="XDR299" s="3"/>
      <c r="XDS299" s="3"/>
      <c r="XDT299" s="3"/>
      <c r="XDU299" s="3"/>
      <c r="XDV299" s="3"/>
      <c r="XDW299" s="23"/>
      <c r="XDX299" s="23"/>
      <c r="XDY299" s="23"/>
      <c r="XDZ299" s="23"/>
      <c r="XEA299" s="23"/>
      <c r="XEB299" s="23"/>
      <c r="XEC299" s="23"/>
      <c r="XED299" s="23"/>
      <c r="XEE299" s="23"/>
      <c r="XEF299" s="23"/>
      <c r="XEG299" s="23"/>
      <c r="XEH299" s="23"/>
      <c r="XEI299" s="23"/>
      <c r="XEJ299" s="23"/>
      <c r="XEK299" s="23"/>
      <c r="XEL299" s="23"/>
      <c r="XEM299" s="23"/>
      <c r="XEN299" s="23"/>
      <c r="XEO299" s="23"/>
      <c r="XEP299" s="23"/>
      <c r="XEQ299" s="23"/>
      <c r="XER299" s="23"/>
      <c r="XES299" s="23"/>
      <c r="XET299" s="23"/>
      <c r="XEU299" s="23"/>
      <c r="XEV299" s="23"/>
      <c r="XEW299" s="23"/>
    </row>
    <row r="300" s="7" customFormat="1" ht="23.1" customHeight="1" spans="1:16377">
      <c r="A300" s="15">
        <v>297</v>
      </c>
      <c r="B300" s="15" t="s">
        <v>3761</v>
      </c>
      <c r="C300" s="18">
        <v>80</v>
      </c>
      <c r="D300" s="15" t="s">
        <v>2404</v>
      </c>
      <c r="E300" s="18">
        <v>100</v>
      </c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  <c r="IW300" s="3"/>
      <c r="IX300" s="3"/>
      <c r="IY300" s="3"/>
      <c r="IZ300" s="3"/>
      <c r="JA300" s="3"/>
      <c r="JB300" s="3"/>
      <c r="JC300" s="3"/>
      <c r="JD300" s="3"/>
      <c r="JE300" s="3"/>
      <c r="JF300" s="3"/>
      <c r="JG300" s="3"/>
      <c r="JH300" s="3"/>
      <c r="JI300" s="3"/>
      <c r="JJ300" s="3"/>
      <c r="JK300" s="3"/>
      <c r="JL300" s="3"/>
      <c r="JM300" s="3"/>
      <c r="JN300" s="3"/>
      <c r="JO300" s="3"/>
      <c r="JP300" s="3"/>
      <c r="JQ300" s="3"/>
      <c r="JR300" s="3"/>
      <c r="JS300" s="3"/>
      <c r="JT300" s="3"/>
      <c r="JU300" s="3"/>
      <c r="JV300" s="3"/>
      <c r="JW300" s="3"/>
      <c r="JX300" s="3"/>
      <c r="JY300" s="3"/>
      <c r="JZ300" s="3"/>
      <c r="KA300" s="3"/>
      <c r="KB300" s="3"/>
      <c r="KC300" s="3"/>
      <c r="KD300" s="3"/>
      <c r="KE300" s="3"/>
      <c r="KF300" s="3"/>
      <c r="KG300" s="3"/>
      <c r="KH300" s="3"/>
      <c r="KI300" s="3"/>
      <c r="KJ300" s="3"/>
      <c r="KK300" s="3"/>
      <c r="KL300" s="3"/>
      <c r="KM300" s="3"/>
      <c r="KN300" s="3"/>
      <c r="KO300" s="3"/>
      <c r="KP300" s="3"/>
      <c r="KQ300" s="3"/>
      <c r="KR300" s="3"/>
      <c r="KS300" s="3"/>
      <c r="KT300" s="3"/>
      <c r="KU300" s="3"/>
      <c r="KV300" s="3"/>
      <c r="KW300" s="3"/>
      <c r="KX300" s="3"/>
      <c r="KY300" s="3"/>
      <c r="KZ300" s="3"/>
      <c r="LA300" s="3"/>
      <c r="LB300" s="3"/>
      <c r="LC300" s="3"/>
      <c r="LD300" s="3"/>
      <c r="LE300" s="3"/>
      <c r="LF300" s="3"/>
      <c r="LG300" s="3"/>
      <c r="LH300" s="3"/>
      <c r="LI300" s="3"/>
      <c r="LJ300" s="3"/>
      <c r="LK300" s="3"/>
      <c r="LL300" s="3"/>
      <c r="LM300" s="3"/>
      <c r="LN300" s="3"/>
      <c r="LO300" s="3"/>
      <c r="LP300" s="3"/>
      <c r="LQ300" s="3"/>
      <c r="LR300" s="3"/>
      <c r="LS300" s="3"/>
      <c r="LT300" s="3"/>
      <c r="LU300" s="3"/>
      <c r="LV300" s="3"/>
      <c r="LW300" s="3"/>
      <c r="LX300" s="3"/>
      <c r="LY300" s="3"/>
      <c r="LZ300" s="3"/>
      <c r="MA300" s="3"/>
      <c r="MB300" s="3"/>
      <c r="MC300" s="3"/>
      <c r="MD300" s="3"/>
      <c r="ME300" s="3"/>
      <c r="MF300" s="3"/>
      <c r="MG300" s="3"/>
      <c r="MH300" s="3"/>
      <c r="MI300" s="3"/>
      <c r="MJ300" s="3"/>
      <c r="MK300" s="3"/>
      <c r="ML300" s="3"/>
      <c r="MM300" s="3"/>
      <c r="MN300" s="3"/>
      <c r="MO300" s="3"/>
      <c r="MP300" s="3"/>
      <c r="MQ300" s="3"/>
      <c r="MR300" s="3"/>
      <c r="MS300" s="3"/>
      <c r="MT300" s="3"/>
      <c r="MU300" s="3"/>
      <c r="MV300" s="3"/>
      <c r="MW300" s="3"/>
      <c r="MX300" s="3"/>
      <c r="MY300" s="3"/>
      <c r="MZ300" s="3"/>
      <c r="NA300" s="3"/>
      <c r="NB300" s="3"/>
      <c r="NC300" s="3"/>
      <c r="ND300" s="3"/>
      <c r="NE300" s="3"/>
      <c r="NF300" s="3"/>
      <c r="NG300" s="3"/>
      <c r="NH300" s="3"/>
      <c r="NI300" s="3"/>
      <c r="NJ300" s="3"/>
      <c r="NK300" s="3"/>
      <c r="NL300" s="3"/>
      <c r="NM300" s="3"/>
      <c r="NN300" s="3"/>
      <c r="NO300" s="3"/>
      <c r="NP300" s="3"/>
      <c r="NQ300" s="3"/>
      <c r="NR300" s="3"/>
      <c r="NS300" s="3"/>
      <c r="NT300" s="3"/>
      <c r="NU300" s="3"/>
      <c r="NV300" s="3"/>
      <c r="NW300" s="3"/>
      <c r="NX300" s="3"/>
      <c r="NY300" s="3"/>
      <c r="NZ300" s="3"/>
      <c r="OA300" s="3"/>
      <c r="OB300" s="3"/>
      <c r="OC300" s="3"/>
      <c r="OD300" s="3"/>
      <c r="OE300" s="3"/>
      <c r="OF300" s="3"/>
      <c r="OG300" s="3"/>
      <c r="OH300" s="3"/>
      <c r="OI300" s="3"/>
      <c r="OJ300" s="3"/>
      <c r="OK300" s="3"/>
      <c r="OL300" s="3"/>
      <c r="OM300" s="3"/>
      <c r="ON300" s="3"/>
      <c r="OO300" s="3"/>
      <c r="OP300" s="3"/>
      <c r="OQ300" s="3"/>
      <c r="OR300" s="3"/>
      <c r="OS300" s="3"/>
      <c r="OT300" s="3"/>
      <c r="OU300" s="3"/>
      <c r="OV300" s="3"/>
      <c r="OW300" s="3"/>
      <c r="OX300" s="3"/>
      <c r="OY300" s="3"/>
      <c r="OZ300" s="3"/>
      <c r="PA300" s="3"/>
      <c r="PB300" s="3"/>
      <c r="PC300" s="3"/>
      <c r="PD300" s="3"/>
      <c r="PE300" s="3"/>
      <c r="PF300" s="3"/>
      <c r="PG300" s="3"/>
      <c r="PH300" s="3"/>
      <c r="PI300" s="3"/>
      <c r="PJ300" s="3"/>
      <c r="PK300" s="3"/>
      <c r="PL300" s="3"/>
      <c r="PM300" s="3"/>
      <c r="PN300" s="3"/>
      <c r="PO300" s="3"/>
      <c r="PP300" s="3"/>
      <c r="PQ300" s="3"/>
      <c r="PR300" s="3"/>
      <c r="PS300" s="3"/>
      <c r="PT300" s="3"/>
      <c r="PU300" s="3"/>
      <c r="PV300" s="3"/>
      <c r="PW300" s="3"/>
      <c r="PX300" s="3"/>
      <c r="PY300" s="3"/>
      <c r="PZ300" s="3"/>
      <c r="QA300" s="3"/>
      <c r="QB300" s="3"/>
      <c r="QC300" s="3"/>
      <c r="QD300" s="3"/>
      <c r="QE300" s="3"/>
      <c r="QF300" s="3"/>
      <c r="QG300" s="3"/>
      <c r="QH300" s="3"/>
      <c r="QI300" s="3"/>
      <c r="QJ300" s="3"/>
      <c r="QK300" s="3"/>
      <c r="QL300" s="3"/>
      <c r="QM300" s="3"/>
      <c r="QN300" s="3"/>
      <c r="QO300" s="3"/>
      <c r="QP300" s="3"/>
      <c r="QQ300" s="3"/>
      <c r="QR300" s="3"/>
      <c r="QS300" s="3"/>
      <c r="QT300" s="3"/>
      <c r="QU300" s="3"/>
      <c r="QV300" s="3"/>
      <c r="QW300" s="3"/>
      <c r="QX300" s="3"/>
      <c r="QY300" s="3"/>
      <c r="QZ300" s="3"/>
      <c r="RA300" s="3"/>
      <c r="RB300" s="3"/>
      <c r="RC300" s="3"/>
      <c r="RD300" s="3"/>
      <c r="RE300" s="3"/>
      <c r="RF300" s="3"/>
      <c r="RG300" s="3"/>
      <c r="RH300" s="3"/>
      <c r="RI300" s="3"/>
      <c r="RJ300" s="3"/>
      <c r="RK300" s="3"/>
      <c r="RL300" s="3"/>
      <c r="RM300" s="3"/>
      <c r="RN300" s="3"/>
      <c r="RO300" s="3"/>
      <c r="RP300" s="3"/>
      <c r="RQ300" s="3"/>
      <c r="RR300" s="3"/>
      <c r="RS300" s="3"/>
      <c r="RT300" s="3"/>
      <c r="RU300" s="3"/>
      <c r="RV300" s="3"/>
      <c r="RW300" s="3"/>
      <c r="RX300" s="3"/>
      <c r="RY300" s="3"/>
      <c r="RZ300" s="3"/>
      <c r="SA300" s="3"/>
      <c r="SB300" s="3"/>
      <c r="SC300" s="3"/>
      <c r="SD300" s="3"/>
      <c r="SE300" s="3"/>
      <c r="SF300" s="3"/>
      <c r="SG300" s="3"/>
      <c r="SH300" s="3"/>
      <c r="SI300" s="3"/>
      <c r="SJ300" s="3"/>
      <c r="SK300" s="3"/>
      <c r="SL300" s="3"/>
      <c r="SM300" s="3"/>
      <c r="SN300" s="3"/>
      <c r="SO300" s="3"/>
      <c r="SP300" s="3"/>
      <c r="SQ300" s="3"/>
      <c r="SR300" s="3"/>
      <c r="SS300" s="3"/>
      <c r="ST300" s="3"/>
      <c r="SU300" s="3"/>
      <c r="SV300" s="3"/>
      <c r="SW300" s="3"/>
      <c r="SX300" s="3"/>
      <c r="SY300" s="3"/>
      <c r="SZ300" s="3"/>
      <c r="TA300" s="3"/>
      <c r="TB300" s="3"/>
      <c r="TC300" s="3"/>
      <c r="TD300" s="3"/>
      <c r="TE300" s="3"/>
      <c r="TF300" s="3"/>
      <c r="TG300" s="3"/>
      <c r="TH300" s="3"/>
      <c r="TI300" s="3"/>
      <c r="TJ300" s="3"/>
      <c r="TK300" s="3"/>
      <c r="TL300" s="3"/>
      <c r="TM300" s="3"/>
      <c r="TN300" s="3"/>
      <c r="TO300" s="3"/>
      <c r="TP300" s="3"/>
      <c r="TQ300" s="3"/>
      <c r="TR300" s="3"/>
      <c r="TS300" s="3"/>
      <c r="TT300" s="3"/>
      <c r="TU300" s="3"/>
      <c r="TV300" s="3"/>
      <c r="TW300" s="3"/>
      <c r="TX300" s="3"/>
      <c r="TY300" s="3"/>
      <c r="TZ300" s="3"/>
      <c r="UA300" s="3"/>
      <c r="UB300" s="3"/>
      <c r="UC300" s="3"/>
      <c r="UD300" s="3"/>
      <c r="UE300" s="3"/>
      <c r="UF300" s="3"/>
      <c r="UG300" s="3"/>
      <c r="UH300" s="3"/>
      <c r="UI300" s="3"/>
      <c r="UJ300" s="3"/>
      <c r="UK300" s="3"/>
      <c r="UL300" s="3"/>
      <c r="UM300" s="3"/>
      <c r="UN300" s="3"/>
      <c r="UO300" s="3"/>
      <c r="UP300" s="3"/>
      <c r="UQ300" s="3"/>
      <c r="UR300" s="3"/>
      <c r="US300" s="3"/>
      <c r="UT300" s="3"/>
      <c r="UU300" s="3"/>
      <c r="UV300" s="3"/>
      <c r="UW300" s="3"/>
      <c r="UX300" s="3"/>
      <c r="UY300" s="3"/>
      <c r="UZ300" s="3"/>
      <c r="VA300" s="3"/>
      <c r="VB300" s="3"/>
      <c r="VC300" s="3"/>
      <c r="VD300" s="3"/>
      <c r="VE300" s="3"/>
      <c r="VF300" s="3"/>
      <c r="VG300" s="3"/>
      <c r="VH300" s="3"/>
      <c r="VI300" s="3"/>
      <c r="VJ300" s="3"/>
      <c r="VK300" s="3"/>
      <c r="VL300" s="3"/>
      <c r="VM300" s="3"/>
      <c r="VN300" s="3"/>
      <c r="VO300" s="3"/>
      <c r="VP300" s="3"/>
      <c r="VQ300" s="3"/>
      <c r="VR300" s="3"/>
      <c r="VS300" s="3"/>
      <c r="VT300" s="3"/>
      <c r="VU300" s="3"/>
      <c r="VV300" s="3"/>
      <c r="VW300" s="3"/>
      <c r="VX300" s="3"/>
      <c r="VY300" s="3"/>
      <c r="VZ300" s="3"/>
      <c r="WA300" s="3"/>
      <c r="WB300" s="3"/>
      <c r="WC300" s="3"/>
      <c r="WD300" s="3"/>
      <c r="WE300" s="3"/>
      <c r="WF300" s="3"/>
      <c r="WG300" s="3"/>
      <c r="WH300" s="3"/>
      <c r="WI300" s="3"/>
      <c r="WJ300" s="3"/>
      <c r="WK300" s="3"/>
      <c r="WL300" s="3"/>
      <c r="WM300" s="3"/>
      <c r="WN300" s="3"/>
      <c r="WO300" s="3"/>
      <c r="WP300" s="3"/>
      <c r="WQ300" s="3"/>
      <c r="WR300" s="3"/>
      <c r="WS300" s="3"/>
      <c r="WT300" s="3"/>
      <c r="WU300" s="3"/>
      <c r="WV300" s="3"/>
      <c r="WW300" s="3"/>
      <c r="WX300" s="3"/>
      <c r="WY300" s="3"/>
      <c r="WZ300" s="3"/>
      <c r="XA300" s="3"/>
      <c r="XB300" s="3"/>
      <c r="XC300" s="3"/>
      <c r="XD300" s="3"/>
      <c r="XE300" s="3"/>
      <c r="XF300" s="3"/>
      <c r="XG300" s="3"/>
      <c r="XH300" s="3"/>
      <c r="XI300" s="3"/>
      <c r="XJ300" s="3"/>
      <c r="XK300" s="3"/>
      <c r="XL300" s="3"/>
      <c r="XM300" s="3"/>
      <c r="XN300" s="3"/>
      <c r="XO300" s="3"/>
      <c r="XP300" s="3"/>
      <c r="XQ300" s="3"/>
      <c r="XR300" s="3"/>
      <c r="XS300" s="3"/>
      <c r="XT300" s="3"/>
      <c r="XU300" s="3"/>
      <c r="XV300" s="3"/>
      <c r="XW300" s="3"/>
      <c r="XX300" s="3"/>
      <c r="XY300" s="3"/>
      <c r="XZ300" s="3"/>
      <c r="YA300" s="3"/>
      <c r="YB300" s="3"/>
      <c r="YC300" s="3"/>
      <c r="YD300" s="3"/>
      <c r="YE300" s="3"/>
      <c r="YF300" s="3"/>
      <c r="YG300" s="3"/>
      <c r="YH300" s="3"/>
      <c r="YI300" s="3"/>
      <c r="YJ300" s="3"/>
      <c r="YK300" s="3"/>
      <c r="YL300" s="3"/>
      <c r="YM300" s="3"/>
      <c r="YN300" s="3"/>
      <c r="YO300" s="3"/>
      <c r="YP300" s="3"/>
      <c r="YQ300" s="3"/>
      <c r="YR300" s="3"/>
      <c r="YS300" s="3"/>
      <c r="YT300" s="3"/>
      <c r="YU300" s="3"/>
      <c r="YV300" s="3"/>
      <c r="YW300" s="3"/>
      <c r="YX300" s="3"/>
      <c r="YY300" s="3"/>
      <c r="YZ300" s="3"/>
      <c r="ZA300" s="3"/>
      <c r="ZB300" s="3"/>
      <c r="ZC300" s="3"/>
      <c r="ZD300" s="3"/>
      <c r="ZE300" s="3"/>
      <c r="ZF300" s="3"/>
      <c r="ZG300" s="3"/>
      <c r="ZH300" s="3"/>
      <c r="ZI300" s="3"/>
      <c r="ZJ300" s="3"/>
      <c r="ZK300" s="3"/>
      <c r="ZL300" s="3"/>
      <c r="ZM300" s="3"/>
      <c r="ZN300" s="3"/>
      <c r="ZO300" s="3"/>
      <c r="ZP300" s="3"/>
      <c r="ZQ300" s="3"/>
      <c r="ZR300" s="3"/>
      <c r="ZS300" s="3"/>
      <c r="ZT300" s="3"/>
      <c r="ZU300" s="3"/>
      <c r="ZV300" s="3"/>
      <c r="ZW300" s="3"/>
      <c r="ZX300" s="3"/>
      <c r="ZY300" s="3"/>
      <c r="ZZ300" s="3"/>
      <c r="AAA300" s="3"/>
      <c r="AAB300" s="3"/>
      <c r="AAC300" s="3"/>
      <c r="AAD300" s="3"/>
      <c r="AAE300" s="3"/>
      <c r="AAF300" s="3"/>
      <c r="AAG300" s="3"/>
      <c r="AAH300" s="3"/>
      <c r="AAI300" s="3"/>
      <c r="AAJ300" s="3"/>
      <c r="AAK300" s="3"/>
      <c r="AAL300" s="3"/>
      <c r="AAM300" s="3"/>
      <c r="AAN300" s="3"/>
      <c r="AAO300" s="3"/>
      <c r="AAP300" s="3"/>
      <c r="AAQ300" s="3"/>
      <c r="AAR300" s="3"/>
      <c r="AAS300" s="3"/>
      <c r="AAT300" s="3"/>
      <c r="AAU300" s="3"/>
      <c r="AAV300" s="3"/>
      <c r="AAW300" s="3"/>
      <c r="AAX300" s="3"/>
      <c r="AAY300" s="3"/>
      <c r="AAZ300" s="3"/>
      <c r="ABA300" s="3"/>
      <c r="ABB300" s="3"/>
      <c r="ABC300" s="3"/>
      <c r="ABD300" s="3"/>
      <c r="ABE300" s="3"/>
      <c r="ABF300" s="3"/>
      <c r="ABG300" s="3"/>
      <c r="ABH300" s="3"/>
      <c r="ABI300" s="3"/>
      <c r="ABJ300" s="3"/>
      <c r="ABK300" s="3"/>
      <c r="ABL300" s="3"/>
      <c r="ABM300" s="3"/>
      <c r="ABN300" s="3"/>
      <c r="ABO300" s="3"/>
      <c r="ABP300" s="3"/>
      <c r="ABQ300" s="3"/>
      <c r="ABR300" s="3"/>
      <c r="ABS300" s="3"/>
      <c r="ABT300" s="3"/>
      <c r="ABU300" s="3"/>
      <c r="ABV300" s="3"/>
      <c r="ABW300" s="3"/>
      <c r="ABX300" s="3"/>
      <c r="ABY300" s="3"/>
      <c r="ABZ300" s="3"/>
      <c r="ACA300" s="3"/>
      <c r="ACB300" s="3"/>
      <c r="ACC300" s="3"/>
      <c r="ACD300" s="3"/>
      <c r="ACE300" s="3"/>
      <c r="ACF300" s="3"/>
      <c r="ACG300" s="3"/>
      <c r="ACH300" s="3"/>
      <c r="ACI300" s="3"/>
      <c r="ACJ300" s="3"/>
      <c r="ACK300" s="3"/>
      <c r="ACL300" s="3"/>
      <c r="ACM300" s="3"/>
      <c r="ACN300" s="3"/>
      <c r="ACO300" s="3"/>
      <c r="ACP300" s="3"/>
      <c r="ACQ300" s="3"/>
      <c r="ACR300" s="3"/>
      <c r="ACS300" s="3"/>
      <c r="ACT300" s="3"/>
      <c r="ACU300" s="3"/>
      <c r="ACV300" s="3"/>
      <c r="ACW300" s="3"/>
      <c r="ACX300" s="3"/>
      <c r="ACY300" s="3"/>
      <c r="ACZ300" s="3"/>
      <c r="ADA300" s="3"/>
      <c r="ADB300" s="3"/>
      <c r="ADC300" s="3"/>
      <c r="ADD300" s="3"/>
      <c r="ADE300" s="3"/>
      <c r="ADF300" s="3"/>
      <c r="ADG300" s="3"/>
      <c r="ADH300" s="3"/>
      <c r="ADI300" s="3"/>
      <c r="ADJ300" s="3"/>
      <c r="ADK300" s="3"/>
      <c r="ADL300" s="3"/>
      <c r="ADM300" s="3"/>
      <c r="ADN300" s="3"/>
      <c r="ADO300" s="3"/>
      <c r="ADP300" s="3"/>
      <c r="ADQ300" s="3"/>
      <c r="ADR300" s="3"/>
      <c r="ADS300" s="3"/>
      <c r="ADT300" s="3"/>
      <c r="ADU300" s="3"/>
      <c r="ADV300" s="3"/>
      <c r="ADW300" s="3"/>
      <c r="ADX300" s="3"/>
      <c r="ADY300" s="3"/>
      <c r="ADZ300" s="3"/>
      <c r="AEA300" s="3"/>
      <c r="AEB300" s="3"/>
      <c r="AEC300" s="3"/>
      <c r="AED300" s="3"/>
      <c r="AEE300" s="3"/>
      <c r="AEF300" s="3"/>
      <c r="AEG300" s="3"/>
      <c r="AEH300" s="3"/>
      <c r="AEI300" s="3"/>
      <c r="AEJ300" s="3"/>
      <c r="AEK300" s="3"/>
      <c r="AEL300" s="3"/>
      <c r="AEM300" s="3"/>
      <c r="AEN300" s="3"/>
      <c r="AEO300" s="3"/>
      <c r="AEP300" s="3"/>
      <c r="AEQ300" s="3"/>
      <c r="AER300" s="3"/>
      <c r="AES300" s="3"/>
      <c r="AET300" s="3"/>
      <c r="AEU300" s="3"/>
      <c r="AEV300" s="3"/>
      <c r="AEW300" s="3"/>
      <c r="AEX300" s="3"/>
      <c r="AEY300" s="3"/>
      <c r="AEZ300" s="3"/>
      <c r="AFA300" s="3"/>
      <c r="AFB300" s="3"/>
      <c r="AFC300" s="3"/>
      <c r="AFD300" s="3"/>
      <c r="AFE300" s="3"/>
      <c r="AFF300" s="3"/>
      <c r="AFG300" s="3"/>
      <c r="AFH300" s="3"/>
      <c r="AFI300" s="3"/>
      <c r="AFJ300" s="3"/>
      <c r="AFK300" s="3"/>
      <c r="AFL300" s="3"/>
      <c r="AFM300" s="3"/>
      <c r="AFN300" s="3"/>
      <c r="AFO300" s="3"/>
      <c r="AFP300" s="3"/>
      <c r="AFQ300" s="3"/>
      <c r="AFR300" s="3"/>
      <c r="AFS300" s="3"/>
      <c r="AFT300" s="3"/>
      <c r="AFU300" s="3"/>
      <c r="AFV300" s="3"/>
      <c r="AFW300" s="3"/>
      <c r="AFX300" s="3"/>
      <c r="AFY300" s="3"/>
      <c r="AFZ300" s="3"/>
      <c r="AGA300" s="3"/>
      <c r="AGB300" s="3"/>
      <c r="AGC300" s="3"/>
      <c r="AGD300" s="3"/>
      <c r="AGE300" s="3"/>
      <c r="AGF300" s="3"/>
      <c r="AGG300" s="3"/>
      <c r="AGH300" s="3"/>
      <c r="AGI300" s="3"/>
      <c r="AGJ300" s="3"/>
      <c r="AGK300" s="3"/>
      <c r="AGL300" s="3"/>
      <c r="AGM300" s="3"/>
      <c r="AGN300" s="3"/>
      <c r="AGO300" s="3"/>
      <c r="AGP300" s="3"/>
      <c r="AGQ300" s="3"/>
      <c r="AGR300" s="3"/>
      <c r="AGS300" s="3"/>
      <c r="AGT300" s="3"/>
      <c r="AGU300" s="3"/>
      <c r="AGV300" s="3"/>
      <c r="AGW300" s="3"/>
      <c r="AGX300" s="3"/>
      <c r="AGY300" s="3"/>
      <c r="AGZ300" s="3"/>
      <c r="AHA300" s="3"/>
      <c r="AHB300" s="3"/>
      <c r="AHC300" s="3"/>
      <c r="AHD300" s="3"/>
      <c r="AHE300" s="3"/>
      <c r="AHF300" s="3"/>
      <c r="AHG300" s="3"/>
      <c r="AHH300" s="3"/>
      <c r="AHI300" s="3"/>
      <c r="AHJ300" s="3"/>
      <c r="AHK300" s="3"/>
      <c r="AHL300" s="3"/>
      <c r="AHM300" s="3"/>
      <c r="AHN300" s="3"/>
      <c r="AHO300" s="3"/>
      <c r="AHP300" s="3"/>
      <c r="AHQ300" s="3"/>
      <c r="AHR300" s="3"/>
      <c r="AHS300" s="3"/>
      <c r="AHT300" s="3"/>
      <c r="AHU300" s="3"/>
      <c r="AHV300" s="3"/>
      <c r="AHW300" s="3"/>
      <c r="AHX300" s="3"/>
      <c r="AHY300" s="3"/>
      <c r="AHZ300" s="3"/>
      <c r="AIA300" s="3"/>
      <c r="AIB300" s="3"/>
      <c r="AIC300" s="3"/>
      <c r="AID300" s="3"/>
      <c r="AIE300" s="3"/>
      <c r="AIF300" s="3"/>
      <c r="AIG300" s="3"/>
      <c r="AIH300" s="3"/>
      <c r="AII300" s="3"/>
      <c r="AIJ300" s="3"/>
      <c r="AIK300" s="3"/>
      <c r="AIL300" s="3"/>
      <c r="AIM300" s="3"/>
      <c r="AIN300" s="3"/>
      <c r="AIO300" s="3"/>
      <c r="AIP300" s="3"/>
      <c r="AIQ300" s="3"/>
      <c r="AIR300" s="3"/>
      <c r="AIS300" s="3"/>
      <c r="AIT300" s="3"/>
      <c r="AIU300" s="3"/>
      <c r="AIV300" s="3"/>
      <c r="AIW300" s="3"/>
      <c r="AIX300" s="3"/>
      <c r="AIY300" s="3"/>
      <c r="AIZ300" s="3"/>
      <c r="AJA300" s="3"/>
      <c r="AJB300" s="3"/>
      <c r="AJC300" s="3"/>
      <c r="AJD300" s="3"/>
      <c r="AJE300" s="3"/>
      <c r="AJF300" s="3"/>
      <c r="AJG300" s="3"/>
      <c r="AJH300" s="3"/>
      <c r="AJI300" s="3"/>
      <c r="AJJ300" s="3"/>
      <c r="AJK300" s="3"/>
      <c r="AJL300" s="3"/>
      <c r="AJM300" s="3"/>
      <c r="AJN300" s="3"/>
      <c r="AJO300" s="3"/>
      <c r="AJP300" s="3"/>
      <c r="AJQ300" s="3"/>
      <c r="AJR300" s="3"/>
      <c r="AJS300" s="3"/>
      <c r="AJT300" s="3"/>
      <c r="AJU300" s="3"/>
      <c r="AJV300" s="3"/>
      <c r="AJW300" s="3"/>
      <c r="AJX300" s="3"/>
      <c r="AJY300" s="3"/>
      <c r="AJZ300" s="3"/>
      <c r="AKA300" s="3"/>
      <c r="AKB300" s="3"/>
      <c r="AKC300" s="3"/>
      <c r="AKD300" s="3"/>
      <c r="AKE300" s="3"/>
      <c r="AKF300" s="3"/>
      <c r="AKG300" s="3"/>
      <c r="AKH300" s="3"/>
      <c r="AKI300" s="3"/>
      <c r="AKJ300" s="3"/>
      <c r="AKK300" s="3"/>
      <c r="AKL300" s="3"/>
      <c r="AKM300" s="3"/>
      <c r="AKN300" s="3"/>
      <c r="AKO300" s="3"/>
      <c r="AKP300" s="3"/>
      <c r="AKQ300" s="3"/>
      <c r="AKR300" s="3"/>
      <c r="AKS300" s="3"/>
      <c r="AKT300" s="3"/>
      <c r="AKU300" s="3"/>
      <c r="AKV300" s="3"/>
      <c r="AKW300" s="3"/>
      <c r="AKX300" s="3"/>
      <c r="AKY300" s="3"/>
      <c r="AKZ300" s="3"/>
      <c r="ALA300" s="3"/>
      <c r="ALB300" s="3"/>
      <c r="ALC300" s="3"/>
      <c r="ALD300" s="3"/>
      <c r="ALE300" s="3"/>
      <c r="ALF300" s="3"/>
      <c r="ALG300" s="3"/>
      <c r="ALH300" s="3"/>
      <c r="ALI300" s="3"/>
      <c r="ALJ300" s="3"/>
      <c r="ALK300" s="3"/>
      <c r="ALL300" s="3"/>
      <c r="ALM300" s="3"/>
      <c r="ALN300" s="3"/>
      <c r="ALO300" s="3"/>
      <c r="ALP300" s="3"/>
      <c r="ALQ300" s="3"/>
      <c r="ALR300" s="3"/>
      <c r="ALS300" s="3"/>
      <c r="ALT300" s="3"/>
      <c r="ALU300" s="3"/>
      <c r="ALV300" s="3"/>
      <c r="ALW300" s="3"/>
      <c r="ALX300" s="3"/>
      <c r="ALY300" s="3"/>
      <c r="ALZ300" s="3"/>
      <c r="AMA300" s="3"/>
      <c r="AMB300" s="3"/>
      <c r="AMC300" s="3"/>
      <c r="AMD300" s="3"/>
      <c r="AME300" s="3"/>
      <c r="AMF300" s="3"/>
      <c r="AMG300" s="3"/>
      <c r="AMH300" s="3"/>
      <c r="AMI300" s="3"/>
      <c r="AMJ300" s="3"/>
      <c r="AMK300" s="3"/>
      <c r="AML300" s="3"/>
      <c r="AMM300" s="3"/>
      <c r="AMN300" s="3"/>
      <c r="AMO300" s="3"/>
      <c r="AMP300" s="3"/>
      <c r="AMQ300" s="3"/>
      <c r="AMR300" s="3"/>
      <c r="AMS300" s="3"/>
      <c r="AMT300" s="3"/>
      <c r="AMU300" s="3"/>
      <c r="AMV300" s="3"/>
      <c r="AMW300" s="3"/>
      <c r="AMX300" s="3"/>
      <c r="AMY300" s="3"/>
      <c r="AMZ300" s="3"/>
      <c r="ANA300" s="3"/>
      <c r="ANB300" s="3"/>
      <c r="ANC300" s="3"/>
      <c r="AND300" s="3"/>
      <c r="ANE300" s="3"/>
      <c r="ANF300" s="3"/>
      <c r="ANG300" s="3"/>
      <c r="ANH300" s="3"/>
      <c r="ANI300" s="3"/>
      <c r="ANJ300" s="3"/>
      <c r="ANK300" s="3"/>
      <c r="ANL300" s="3"/>
      <c r="ANM300" s="3"/>
      <c r="ANN300" s="3"/>
      <c r="ANO300" s="3"/>
      <c r="ANP300" s="3"/>
      <c r="ANQ300" s="3"/>
      <c r="ANR300" s="3"/>
      <c r="ANS300" s="3"/>
      <c r="ANT300" s="3"/>
      <c r="ANU300" s="3"/>
      <c r="ANV300" s="3"/>
      <c r="ANW300" s="3"/>
      <c r="ANX300" s="3"/>
      <c r="ANY300" s="3"/>
      <c r="ANZ300" s="3"/>
      <c r="AOA300" s="3"/>
      <c r="AOB300" s="3"/>
      <c r="AOC300" s="3"/>
      <c r="AOD300" s="3"/>
      <c r="AOE300" s="3"/>
      <c r="AOF300" s="3"/>
      <c r="AOG300" s="3"/>
      <c r="AOH300" s="3"/>
      <c r="AOI300" s="3"/>
      <c r="AOJ300" s="3"/>
      <c r="AOK300" s="3"/>
      <c r="AOL300" s="3"/>
      <c r="AOM300" s="3"/>
      <c r="AON300" s="3"/>
      <c r="AOO300" s="3"/>
      <c r="AOP300" s="3"/>
      <c r="AOQ300" s="3"/>
      <c r="AOR300" s="3"/>
      <c r="AOS300" s="3"/>
      <c r="AOT300" s="3"/>
      <c r="AOU300" s="3"/>
      <c r="AOV300" s="3"/>
      <c r="AOW300" s="3"/>
      <c r="AOX300" s="3"/>
      <c r="AOY300" s="3"/>
      <c r="AOZ300" s="3"/>
      <c r="APA300" s="3"/>
      <c r="APB300" s="3"/>
      <c r="APC300" s="3"/>
      <c r="APD300" s="3"/>
      <c r="APE300" s="3"/>
      <c r="APF300" s="3"/>
      <c r="APG300" s="3"/>
      <c r="APH300" s="3"/>
      <c r="API300" s="3"/>
      <c r="APJ300" s="3"/>
      <c r="APK300" s="3"/>
      <c r="APL300" s="3"/>
      <c r="APM300" s="3"/>
      <c r="APN300" s="3"/>
      <c r="APO300" s="3"/>
      <c r="APP300" s="3"/>
      <c r="APQ300" s="3"/>
      <c r="APR300" s="3"/>
      <c r="APS300" s="3"/>
      <c r="APT300" s="3"/>
      <c r="APU300" s="3"/>
      <c r="APV300" s="3"/>
      <c r="APW300" s="3"/>
      <c r="APX300" s="3"/>
      <c r="APY300" s="3"/>
      <c r="APZ300" s="3"/>
      <c r="AQA300" s="3"/>
      <c r="AQB300" s="3"/>
      <c r="AQC300" s="3"/>
      <c r="AQD300" s="3"/>
      <c r="AQE300" s="3"/>
      <c r="AQF300" s="3"/>
      <c r="AQG300" s="3"/>
      <c r="AQH300" s="3"/>
      <c r="AQI300" s="3"/>
      <c r="AQJ300" s="3"/>
      <c r="AQK300" s="3"/>
      <c r="AQL300" s="3"/>
      <c r="AQM300" s="3"/>
      <c r="AQN300" s="3"/>
      <c r="AQO300" s="3"/>
      <c r="AQP300" s="3"/>
      <c r="AQQ300" s="3"/>
      <c r="AQR300" s="3"/>
      <c r="AQS300" s="3"/>
      <c r="AQT300" s="3"/>
      <c r="AQU300" s="3"/>
      <c r="AQV300" s="3"/>
      <c r="AQW300" s="3"/>
      <c r="AQX300" s="3"/>
      <c r="AQY300" s="3"/>
      <c r="AQZ300" s="3"/>
      <c r="ARA300" s="3"/>
      <c r="ARB300" s="3"/>
      <c r="ARC300" s="3"/>
      <c r="ARD300" s="3"/>
      <c r="ARE300" s="3"/>
      <c r="ARF300" s="3"/>
      <c r="ARG300" s="3"/>
      <c r="ARH300" s="3"/>
      <c r="ARI300" s="3"/>
      <c r="ARJ300" s="3"/>
      <c r="ARK300" s="3"/>
      <c r="ARL300" s="3"/>
      <c r="ARM300" s="3"/>
      <c r="ARN300" s="3"/>
      <c r="ARO300" s="3"/>
      <c r="ARP300" s="3"/>
      <c r="ARQ300" s="3"/>
      <c r="ARR300" s="3"/>
      <c r="ARS300" s="3"/>
      <c r="ART300" s="3"/>
      <c r="ARU300" s="3"/>
      <c r="ARV300" s="3"/>
      <c r="ARW300" s="3"/>
      <c r="ARX300" s="3"/>
      <c r="ARY300" s="3"/>
      <c r="ARZ300" s="3"/>
      <c r="ASA300" s="3"/>
      <c r="ASB300" s="3"/>
      <c r="ASC300" s="3"/>
      <c r="ASD300" s="3"/>
      <c r="ASE300" s="3"/>
      <c r="ASF300" s="3"/>
      <c r="ASG300" s="3"/>
      <c r="ASH300" s="3"/>
      <c r="ASI300" s="3"/>
      <c r="ASJ300" s="3"/>
      <c r="ASK300" s="3"/>
      <c r="ASL300" s="3"/>
      <c r="ASM300" s="3"/>
      <c r="ASN300" s="3"/>
      <c r="ASO300" s="3"/>
      <c r="ASP300" s="3"/>
      <c r="ASQ300" s="3"/>
      <c r="ASR300" s="3"/>
      <c r="ASS300" s="3"/>
      <c r="AST300" s="3"/>
      <c r="ASU300" s="3"/>
      <c r="ASV300" s="3"/>
      <c r="ASW300" s="3"/>
      <c r="ASX300" s="3"/>
      <c r="ASY300" s="3"/>
      <c r="ASZ300" s="3"/>
      <c r="ATA300" s="3"/>
      <c r="ATB300" s="3"/>
      <c r="ATC300" s="3"/>
      <c r="ATD300" s="3"/>
      <c r="ATE300" s="3"/>
      <c r="ATF300" s="3"/>
      <c r="ATG300" s="3"/>
      <c r="ATH300" s="3"/>
      <c r="ATI300" s="3"/>
      <c r="ATJ300" s="3"/>
      <c r="ATK300" s="3"/>
      <c r="ATL300" s="3"/>
      <c r="ATM300" s="3"/>
      <c r="ATN300" s="3"/>
      <c r="ATO300" s="3"/>
      <c r="ATP300" s="3"/>
      <c r="ATQ300" s="3"/>
      <c r="ATR300" s="3"/>
      <c r="ATS300" s="3"/>
      <c r="ATT300" s="3"/>
      <c r="ATU300" s="3"/>
      <c r="ATV300" s="3"/>
      <c r="ATW300" s="3"/>
      <c r="ATX300" s="3"/>
      <c r="ATY300" s="3"/>
      <c r="ATZ300" s="3"/>
      <c r="AUA300" s="3"/>
      <c r="AUB300" s="3"/>
      <c r="AUC300" s="3"/>
      <c r="AUD300" s="3"/>
      <c r="AUE300" s="3"/>
      <c r="AUF300" s="3"/>
      <c r="AUG300" s="3"/>
      <c r="AUH300" s="3"/>
      <c r="AUI300" s="3"/>
      <c r="AUJ300" s="3"/>
      <c r="AUK300" s="3"/>
      <c r="AUL300" s="3"/>
      <c r="AUM300" s="3"/>
      <c r="AUN300" s="3"/>
      <c r="AUO300" s="3"/>
      <c r="AUP300" s="3"/>
      <c r="AUQ300" s="3"/>
      <c r="AUR300" s="3"/>
      <c r="AUS300" s="3"/>
      <c r="AUT300" s="3"/>
      <c r="AUU300" s="3"/>
      <c r="AUV300" s="3"/>
      <c r="AUW300" s="3"/>
      <c r="AUX300" s="3"/>
      <c r="AUY300" s="3"/>
      <c r="AUZ300" s="3"/>
      <c r="AVA300" s="3"/>
      <c r="AVB300" s="3"/>
      <c r="AVC300" s="3"/>
      <c r="AVD300" s="3"/>
      <c r="AVE300" s="3"/>
      <c r="AVF300" s="3"/>
      <c r="AVG300" s="3"/>
      <c r="AVH300" s="3"/>
      <c r="AVI300" s="3"/>
      <c r="AVJ300" s="3"/>
      <c r="AVK300" s="3"/>
      <c r="AVL300" s="3"/>
      <c r="AVM300" s="3"/>
      <c r="AVN300" s="3"/>
      <c r="AVO300" s="3"/>
      <c r="AVP300" s="3"/>
      <c r="AVQ300" s="3"/>
      <c r="AVR300" s="3"/>
      <c r="AVS300" s="3"/>
      <c r="AVT300" s="3"/>
      <c r="AVU300" s="3"/>
      <c r="AVV300" s="3"/>
      <c r="AVW300" s="3"/>
      <c r="AVX300" s="3"/>
      <c r="AVY300" s="3"/>
      <c r="AVZ300" s="3"/>
      <c r="AWA300" s="3"/>
      <c r="AWB300" s="3"/>
      <c r="AWC300" s="3"/>
      <c r="AWD300" s="3"/>
      <c r="AWE300" s="3"/>
      <c r="AWF300" s="3"/>
      <c r="AWG300" s="3"/>
      <c r="AWH300" s="3"/>
      <c r="AWI300" s="3"/>
      <c r="AWJ300" s="3"/>
      <c r="AWK300" s="3"/>
      <c r="AWL300" s="3"/>
      <c r="AWM300" s="3"/>
      <c r="AWN300" s="3"/>
      <c r="AWO300" s="3"/>
      <c r="AWP300" s="3"/>
      <c r="AWQ300" s="3"/>
      <c r="AWR300" s="3"/>
      <c r="AWS300" s="3"/>
      <c r="AWT300" s="3"/>
      <c r="AWU300" s="3"/>
      <c r="AWV300" s="3"/>
      <c r="AWW300" s="3"/>
      <c r="AWX300" s="3"/>
      <c r="AWY300" s="3"/>
      <c r="AWZ300" s="3"/>
      <c r="AXA300" s="3"/>
      <c r="AXB300" s="3"/>
      <c r="AXC300" s="3"/>
      <c r="AXD300" s="3"/>
      <c r="AXE300" s="3"/>
      <c r="AXF300" s="3"/>
      <c r="AXG300" s="3"/>
      <c r="AXH300" s="3"/>
      <c r="AXI300" s="3"/>
      <c r="AXJ300" s="3"/>
      <c r="AXK300" s="3"/>
      <c r="AXL300" s="3"/>
      <c r="AXM300" s="3"/>
      <c r="AXN300" s="3"/>
      <c r="AXO300" s="3"/>
      <c r="AXP300" s="3"/>
      <c r="AXQ300" s="3"/>
      <c r="AXR300" s="3"/>
      <c r="AXS300" s="3"/>
      <c r="AXT300" s="3"/>
      <c r="AXU300" s="3"/>
      <c r="AXV300" s="3"/>
      <c r="AXW300" s="3"/>
      <c r="AXX300" s="3"/>
      <c r="AXY300" s="3"/>
      <c r="AXZ300" s="3"/>
      <c r="AYA300" s="3"/>
      <c r="AYB300" s="3"/>
      <c r="AYC300" s="3"/>
      <c r="AYD300" s="3"/>
      <c r="AYE300" s="3"/>
      <c r="AYF300" s="3"/>
      <c r="AYG300" s="3"/>
      <c r="AYH300" s="3"/>
      <c r="AYI300" s="3"/>
      <c r="AYJ300" s="3"/>
      <c r="AYK300" s="3"/>
      <c r="AYL300" s="3"/>
      <c r="AYM300" s="3"/>
      <c r="AYN300" s="3"/>
      <c r="AYO300" s="3"/>
      <c r="AYP300" s="3"/>
      <c r="AYQ300" s="3"/>
      <c r="AYR300" s="3"/>
      <c r="AYS300" s="3"/>
      <c r="AYT300" s="3"/>
      <c r="AYU300" s="3"/>
      <c r="AYV300" s="3"/>
      <c r="AYW300" s="3"/>
      <c r="AYX300" s="3"/>
      <c r="AYY300" s="3"/>
      <c r="AYZ300" s="3"/>
      <c r="AZA300" s="3"/>
      <c r="AZB300" s="3"/>
      <c r="AZC300" s="3"/>
      <c r="AZD300" s="3"/>
      <c r="AZE300" s="3"/>
      <c r="AZF300" s="3"/>
      <c r="AZG300" s="3"/>
      <c r="AZH300" s="3"/>
      <c r="AZI300" s="3"/>
      <c r="AZJ300" s="3"/>
      <c r="AZK300" s="3"/>
      <c r="AZL300" s="3"/>
      <c r="AZM300" s="3"/>
      <c r="AZN300" s="3"/>
      <c r="AZO300" s="3"/>
      <c r="AZP300" s="3"/>
      <c r="AZQ300" s="3"/>
      <c r="AZR300" s="3"/>
      <c r="AZS300" s="3"/>
      <c r="AZT300" s="3"/>
      <c r="AZU300" s="3"/>
      <c r="AZV300" s="3"/>
      <c r="AZW300" s="3"/>
      <c r="AZX300" s="3"/>
      <c r="AZY300" s="3"/>
      <c r="AZZ300" s="3"/>
      <c r="BAA300" s="3"/>
      <c r="BAB300" s="3"/>
      <c r="BAC300" s="3"/>
      <c r="BAD300" s="3"/>
      <c r="BAE300" s="3"/>
      <c r="BAF300" s="3"/>
      <c r="BAG300" s="3"/>
      <c r="BAH300" s="3"/>
      <c r="BAI300" s="3"/>
      <c r="BAJ300" s="3"/>
      <c r="BAK300" s="3"/>
      <c r="BAL300" s="3"/>
      <c r="BAM300" s="3"/>
      <c r="BAN300" s="3"/>
      <c r="BAO300" s="3"/>
      <c r="BAP300" s="3"/>
      <c r="BAQ300" s="3"/>
      <c r="BAR300" s="3"/>
      <c r="BAS300" s="3"/>
      <c r="BAT300" s="3"/>
      <c r="BAU300" s="3"/>
      <c r="BAV300" s="3"/>
      <c r="BAW300" s="3"/>
      <c r="BAX300" s="3"/>
      <c r="BAY300" s="3"/>
      <c r="BAZ300" s="3"/>
      <c r="BBA300" s="3"/>
      <c r="BBB300" s="3"/>
      <c r="BBC300" s="3"/>
      <c r="BBD300" s="3"/>
      <c r="BBE300" s="3"/>
      <c r="BBF300" s="3"/>
      <c r="BBG300" s="3"/>
      <c r="BBH300" s="3"/>
      <c r="BBI300" s="3"/>
      <c r="BBJ300" s="3"/>
      <c r="BBK300" s="3"/>
      <c r="BBL300" s="3"/>
      <c r="BBM300" s="3"/>
      <c r="BBN300" s="3"/>
      <c r="BBO300" s="3"/>
      <c r="BBP300" s="3"/>
      <c r="BBQ300" s="3"/>
      <c r="BBR300" s="3"/>
      <c r="BBS300" s="3"/>
      <c r="BBT300" s="3"/>
      <c r="BBU300" s="3"/>
      <c r="BBV300" s="3"/>
      <c r="BBW300" s="3"/>
      <c r="BBX300" s="3"/>
      <c r="BBY300" s="3"/>
      <c r="BBZ300" s="3"/>
      <c r="BCA300" s="3"/>
      <c r="BCB300" s="3"/>
      <c r="BCC300" s="3"/>
      <c r="BCD300" s="3"/>
      <c r="BCE300" s="3"/>
      <c r="BCF300" s="3"/>
      <c r="BCG300" s="3"/>
      <c r="BCH300" s="3"/>
      <c r="BCI300" s="3"/>
      <c r="BCJ300" s="3"/>
      <c r="BCK300" s="3"/>
      <c r="BCL300" s="3"/>
      <c r="BCM300" s="3"/>
      <c r="BCN300" s="3"/>
      <c r="BCO300" s="3"/>
      <c r="BCP300" s="3"/>
      <c r="BCQ300" s="3"/>
      <c r="BCR300" s="3"/>
      <c r="BCS300" s="3"/>
      <c r="BCT300" s="3"/>
      <c r="BCU300" s="3"/>
      <c r="BCV300" s="3"/>
      <c r="BCW300" s="3"/>
      <c r="BCX300" s="3"/>
      <c r="BCY300" s="3"/>
      <c r="BCZ300" s="3"/>
      <c r="BDA300" s="3"/>
      <c r="BDB300" s="3"/>
      <c r="BDC300" s="3"/>
      <c r="BDD300" s="3"/>
      <c r="BDE300" s="3"/>
      <c r="BDF300" s="3"/>
      <c r="BDG300" s="3"/>
      <c r="BDH300" s="3"/>
      <c r="BDI300" s="3"/>
      <c r="BDJ300" s="3"/>
      <c r="BDK300" s="3"/>
      <c r="BDL300" s="3"/>
      <c r="BDM300" s="3"/>
      <c r="BDN300" s="3"/>
      <c r="BDO300" s="3"/>
      <c r="BDP300" s="3"/>
      <c r="BDQ300" s="3"/>
      <c r="BDR300" s="3"/>
      <c r="BDS300" s="3"/>
      <c r="BDT300" s="3"/>
      <c r="BDU300" s="3"/>
      <c r="BDV300" s="3"/>
      <c r="BDW300" s="3"/>
      <c r="BDX300" s="3"/>
      <c r="BDY300" s="3"/>
      <c r="BDZ300" s="3"/>
      <c r="BEA300" s="3"/>
      <c r="BEB300" s="3"/>
      <c r="BEC300" s="3"/>
      <c r="BED300" s="3"/>
      <c r="BEE300" s="3"/>
      <c r="BEF300" s="3"/>
      <c r="BEG300" s="3"/>
      <c r="BEH300" s="3"/>
      <c r="BEI300" s="3"/>
      <c r="BEJ300" s="3"/>
      <c r="BEK300" s="3"/>
      <c r="BEL300" s="3"/>
      <c r="BEM300" s="3"/>
      <c r="BEN300" s="3"/>
      <c r="BEO300" s="3"/>
      <c r="BEP300" s="3"/>
      <c r="BEQ300" s="3"/>
      <c r="BER300" s="3"/>
      <c r="BES300" s="3"/>
      <c r="BET300" s="3"/>
      <c r="BEU300" s="3"/>
      <c r="BEV300" s="3"/>
      <c r="BEW300" s="3"/>
      <c r="BEX300" s="3"/>
      <c r="BEY300" s="3"/>
      <c r="BEZ300" s="3"/>
      <c r="BFA300" s="3"/>
      <c r="BFB300" s="3"/>
      <c r="BFC300" s="3"/>
      <c r="BFD300" s="3"/>
      <c r="BFE300" s="3"/>
      <c r="BFF300" s="3"/>
      <c r="BFG300" s="3"/>
      <c r="BFH300" s="3"/>
      <c r="BFI300" s="3"/>
      <c r="BFJ300" s="3"/>
      <c r="BFK300" s="3"/>
      <c r="BFL300" s="3"/>
      <c r="BFM300" s="3"/>
      <c r="BFN300" s="3"/>
      <c r="BFO300" s="3"/>
      <c r="BFP300" s="3"/>
      <c r="BFQ300" s="3"/>
      <c r="BFR300" s="3"/>
      <c r="BFS300" s="3"/>
      <c r="BFT300" s="3"/>
      <c r="BFU300" s="3"/>
      <c r="BFV300" s="3"/>
      <c r="BFW300" s="3"/>
      <c r="BFX300" s="3"/>
      <c r="BFY300" s="3"/>
      <c r="BFZ300" s="3"/>
      <c r="BGA300" s="3"/>
      <c r="BGB300" s="3"/>
      <c r="BGC300" s="3"/>
      <c r="BGD300" s="3"/>
      <c r="BGE300" s="3"/>
      <c r="BGF300" s="3"/>
      <c r="BGG300" s="3"/>
      <c r="BGH300" s="3"/>
      <c r="BGI300" s="3"/>
      <c r="BGJ300" s="3"/>
      <c r="BGK300" s="3"/>
      <c r="BGL300" s="3"/>
      <c r="BGM300" s="3"/>
      <c r="BGN300" s="3"/>
      <c r="BGO300" s="3"/>
      <c r="BGP300" s="3"/>
      <c r="BGQ300" s="3"/>
      <c r="BGR300" s="3"/>
      <c r="BGS300" s="3"/>
      <c r="BGT300" s="3"/>
      <c r="BGU300" s="3"/>
      <c r="BGV300" s="3"/>
      <c r="BGW300" s="3"/>
      <c r="BGX300" s="3"/>
      <c r="BGY300" s="3"/>
      <c r="BGZ300" s="3"/>
      <c r="BHA300" s="3"/>
      <c r="BHB300" s="3"/>
      <c r="BHC300" s="3"/>
      <c r="BHD300" s="3"/>
      <c r="BHE300" s="3"/>
      <c r="BHF300" s="3"/>
      <c r="BHG300" s="3"/>
      <c r="BHH300" s="3"/>
      <c r="BHI300" s="3"/>
      <c r="BHJ300" s="3"/>
      <c r="BHK300" s="3"/>
      <c r="BHL300" s="3"/>
      <c r="BHM300" s="3"/>
      <c r="BHN300" s="3"/>
      <c r="BHO300" s="3"/>
      <c r="BHP300" s="3"/>
      <c r="BHQ300" s="3"/>
      <c r="BHR300" s="3"/>
      <c r="BHS300" s="3"/>
      <c r="BHT300" s="3"/>
      <c r="BHU300" s="3"/>
      <c r="BHV300" s="3"/>
      <c r="BHW300" s="3"/>
      <c r="BHX300" s="3"/>
      <c r="BHY300" s="3"/>
      <c r="BHZ300" s="3"/>
      <c r="BIA300" s="3"/>
      <c r="BIB300" s="3"/>
      <c r="BIC300" s="3"/>
      <c r="BID300" s="3"/>
      <c r="BIE300" s="3"/>
      <c r="BIF300" s="3"/>
      <c r="BIG300" s="3"/>
      <c r="BIH300" s="3"/>
      <c r="BII300" s="3"/>
      <c r="BIJ300" s="3"/>
      <c r="BIK300" s="3"/>
      <c r="BIL300" s="3"/>
      <c r="BIM300" s="3"/>
      <c r="BIN300" s="3"/>
      <c r="BIO300" s="3"/>
      <c r="BIP300" s="3"/>
      <c r="BIQ300" s="3"/>
      <c r="BIR300" s="3"/>
      <c r="BIS300" s="3"/>
      <c r="BIT300" s="3"/>
      <c r="BIU300" s="3"/>
      <c r="BIV300" s="3"/>
      <c r="BIW300" s="3"/>
      <c r="BIX300" s="3"/>
      <c r="BIY300" s="3"/>
      <c r="BIZ300" s="3"/>
      <c r="BJA300" s="3"/>
      <c r="BJB300" s="3"/>
      <c r="BJC300" s="3"/>
      <c r="BJD300" s="3"/>
      <c r="BJE300" s="3"/>
      <c r="BJF300" s="3"/>
      <c r="BJG300" s="3"/>
      <c r="BJH300" s="3"/>
      <c r="BJI300" s="3"/>
      <c r="BJJ300" s="3"/>
      <c r="BJK300" s="3"/>
      <c r="BJL300" s="3"/>
      <c r="BJM300" s="3"/>
      <c r="BJN300" s="3"/>
      <c r="BJO300" s="3"/>
      <c r="BJP300" s="3"/>
      <c r="BJQ300" s="3"/>
      <c r="BJR300" s="3"/>
      <c r="BJS300" s="3"/>
      <c r="BJT300" s="3"/>
      <c r="BJU300" s="3"/>
      <c r="BJV300" s="3"/>
      <c r="BJW300" s="3"/>
      <c r="BJX300" s="3"/>
      <c r="BJY300" s="3"/>
      <c r="BJZ300" s="3"/>
      <c r="BKA300" s="3"/>
      <c r="BKB300" s="3"/>
      <c r="BKC300" s="3"/>
      <c r="BKD300" s="3"/>
      <c r="BKE300" s="3"/>
      <c r="BKF300" s="3"/>
      <c r="BKG300" s="3"/>
      <c r="BKH300" s="3"/>
      <c r="BKI300" s="3"/>
      <c r="BKJ300" s="3"/>
      <c r="BKK300" s="3"/>
      <c r="BKL300" s="3"/>
      <c r="BKM300" s="3"/>
      <c r="BKN300" s="3"/>
      <c r="BKO300" s="3"/>
      <c r="BKP300" s="3"/>
      <c r="BKQ300" s="3"/>
      <c r="BKR300" s="3"/>
      <c r="BKS300" s="3"/>
      <c r="BKT300" s="3"/>
      <c r="BKU300" s="3"/>
      <c r="BKV300" s="3"/>
      <c r="BKW300" s="3"/>
      <c r="BKX300" s="3"/>
      <c r="BKY300" s="3"/>
      <c r="BKZ300" s="3"/>
      <c r="BLA300" s="3"/>
      <c r="BLB300" s="3"/>
      <c r="BLC300" s="3"/>
      <c r="BLD300" s="3"/>
      <c r="BLE300" s="3"/>
      <c r="BLF300" s="3"/>
      <c r="BLG300" s="3"/>
      <c r="BLH300" s="3"/>
      <c r="BLI300" s="3"/>
      <c r="BLJ300" s="3"/>
      <c r="BLK300" s="3"/>
      <c r="BLL300" s="3"/>
      <c r="BLM300" s="3"/>
      <c r="BLN300" s="3"/>
      <c r="BLO300" s="3"/>
      <c r="BLP300" s="3"/>
      <c r="BLQ300" s="3"/>
      <c r="BLR300" s="3"/>
      <c r="BLS300" s="3"/>
      <c r="BLT300" s="3"/>
      <c r="BLU300" s="3"/>
      <c r="BLV300" s="3"/>
      <c r="BLW300" s="3"/>
      <c r="BLX300" s="3"/>
      <c r="BLY300" s="3"/>
      <c r="BLZ300" s="3"/>
      <c r="BMA300" s="3"/>
      <c r="BMB300" s="3"/>
      <c r="BMC300" s="3"/>
      <c r="BMD300" s="3"/>
      <c r="BME300" s="3"/>
      <c r="BMF300" s="3"/>
      <c r="BMG300" s="3"/>
      <c r="BMH300" s="3"/>
      <c r="BMI300" s="3"/>
      <c r="BMJ300" s="3"/>
      <c r="BMK300" s="3"/>
      <c r="BML300" s="3"/>
      <c r="BMM300" s="3"/>
      <c r="BMN300" s="3"/>
      <c r="BMO300" s="3"/>
      <c r="BMP300" s="3"/>
      <c r="BMQ300" s="3"/>
      <c r="BMR300" s="3"/>
      <c r="BMS300" s="3"/>
      <c r="BMT300" s="3"/>
      <c r="BMU300" s="3"/>
      <c r="BMV300" s="3"/>
      <c r="BMW300" s="3"/>
      <c r="BMX300" s="3"/>
      <c r="BMY300" s="3"/>
      <c r="BMZ300" s="3"/>
      <c r="BNA300" s="3"/>
      <c r="BNB300" s="3"/>
      <c r="BNC300" s="3"/>
      <c r="BND300" s="3"/>
      <c r="BNE300" s="3"/>
      <c r="BNF300" s="3"/>
      <c r="BNG300" s="3"/>
      <c r="BNH300" s="3"/>
      <c r="BNI300" s="3"/>
      <c r="BNJ300" s="3"/>
      <c r="BNK300" s="3"/>
      <c r="BNL300" s="3"/>
      <c r="BNM300" s="3"/>
      <c r="BNN300" s="3"/>
      <c r="BNO300" s="3"/>
      <c r="BNP300" s="3"/>
      <c r="BNQ300" s="3"/>
      <c r="BNR300" s="3"/>
      <c r="BNS300" s="3"/>
      <c r="BNT300" s="3"/>
      <c r="BNU300" s="3"/>
      <c r="BNV300" s="3"/>
      <c r="BNW300" s="3"/>
      <c r="BNX300" s="3"/>
      <c r="BNY300" s="3"/>
      <c r="BNZ300" s="3"/>
      <c r="BOA300" s="3"/>
      <c r="BOB300" s="3"/>
      <c r="BOC300" s="3"/>
      <c r="BOD300" s="3"/>
      <c r="BOE300" s="3"/>
      <c r="BOF300" s="3"/>
      <c r="BOG300" s="3"/>
      <c r="BOH300" s="3"/>
      <c r="BOI300" s="3"/>
      <c r="BOJ300" s="3"/>
      <c r="BOK300" s="3"/>
      <c r="BOL300" s="3"/>
      <c r="BOM300" s="3"/>
      <c r="BON300" s="3"/>
      <c r="BOO300" s="3"/>
      <c r="BOP300" s="3"/>
      <c r="BOQ300" s="3"/>
      <c r="BOR300" s="3"/>
      <c r="BOS300" s="3"/>
      <c r="BOT300" s="3"/>
      <c r="BOU300" s="3"/>
      <c r="BOV300" s="3"/>
      <c r="BOW300" s="3"/>
      <c r="BOX300" s="3"/>
      <c r="BOY300" s="3"/>
      <c r="BOZ300" s="3"/>
      <c r="BPA300" s="3"/>
      <c r="BPB300" s="3"/>
      <c r="BPC300" s="3"/>
      <c r="BPD300" s="3"/>
      <c r="BPE300" s="3"/>
      <c r="BPF300" s="3"/>
      <c r="BPG300" s="3"/>
      <c r="BPH300" s="3"/>
      <c r="BPI300" s="3"/>
      <c r="BPJ300" s="3"/>
      <c r="BPK300" s="3"/>
      <c r="BPL300" s="3"/>
      <c r="BPM300" s="3"/>
      <c r="BPN300" s="3"/>
      <c r="BPO300" s="3"/>
      <c r="BPP300" s="3"/>
      <c r="BPQ300" s="3"/>
      <c r="BPR300" s="3"/>
      <c r="BPS300" s="3"/>
      <c r="BPT300" s="3"/>
      <c r="BPU300" s="3"/>
      <c r="BPV300" s="3"/>
      <c r="BPW300" s="3"/>
      <c r="BPX300" s="3"/>
      <c r="BPY300" s="3"/>
      <c r="BPZ300" s="3"/>
      <c r="BQA300" s="3"/>
      <c r="BQB300" s="3"/>
      <c r="BQC300" s="3"/>
      <c r="BQD300" s="3"/>
      <c r="BQE300" s="3"/>
      <c r="BQF300" s="3"/>
      <c r="BQG300" s="3"/>
      <c r="BQH300" s="3"/>
      <c r="BQI300" s="3"/>
      <c r="BQJ300" s="3"/>
      <c r="BQK300" s="3"/>
      <c r="BQL300" s="3"/>
      <c r="BQM300" s="3"/>
      <c r="BQN300" s="3"/>
      <c r="BQO300" s="3"/>
      <c r="BQP300" s="3"/>
      <c r="BQQ300" s="3"/>
      <c r="BQR300" s="3"/>
      <c r="BQS300" s="3"/>
      <c r="BQT300" s="3"/>
      <c r="BQU300" s="3"/>
      <c r="BQV300" s="3"/>
      <c r="BQW300" s="3"/>
      <c r="BQX300" s="3"/>
      <c r="BQY300" s="3"/>
      <c r="BQZ300" s="3"/>
      <c r="BRA300" s="3"/>
      <c r="BRB300" s="3"/>
      <c r="BRC300" s="3"/>
      <c r="BRD300" s="3"/>
      <c r="BRE300" s="3"/>
      <c r="BRF300" s="3"/>
      <c r="BRG300" s="3"/>
      <c r="BRH300" s="3"/>
      <c r="BRI300" s="3"/>
      <c r="BRJ300" s="3"/>
      <c r="BRK300" s="3"/>
      <c r="BRL300" s="3"/>
      <c r="BRM300" s="3"/>
      <c r="BRN300" s="3"/>
      <c r="BRO300" s="3"/>
      <c r="BRP300" s="3"/>
      <c r="BRQ300" s="3"/>
      <c r="BRR300" s="3"/>
      <c r="BRS300" s="3"/>
      <c r="BRT300" s="3"/>
      <c r="BRU300" s="3"/>
      <c r="BRV300" s="3"/>
      <c r="BRW300" s="3"/>
      <c r="BRX300" s="3"/>
      <c r="BRY300" s="3"/>
      <c r="BRZ300" s="3"/>
      <c r="BSA300" s="3"/>
      <c r="BSB300" s="3"/>
      <c r="BSC300" s="3"/>
      <c r="BSD300" s="3"/>
      <c r="BSE300" s="3"/>
      <c r="BSF300" s="3"/>
      <c r="BSG300" s="3"/>
      <c r="BSH300" s="3"/>
      <c r="BSI300" s="3"/>
      <c r="BSJ300" s="3"/>
      <c r="BSK300" s="3"/>
      <c r="BSL300" s="3"/>
      <c r="BSM300" s="3"/>
      <c r="BSN300" s="3"/>
      <c r="BSO300" s="3"/>
      <c r="BSP300" s="3"/>
      <c r="BSQ300" s="3"/>
      <c r="BSR300" s="3"/>
      <c r="BSS300" s="3"/>
      <c r="BST300" s="3"/>
      <c r="BSU300" s="3"/>
      <c r="BSV300" s="3"/>
      <c r="BSW300" s="3"/>
      <c r="BSX300" s="3"/>
      <c r="BSY300" s="3"/>
      <c r="BSZ300" s="3"/>
      <c r="BTA300" s="3"/>
      <c r="BTB300" s="3"/>
      <c r="BTC300" s="3"/>
      <c r="BTD300" s="3"/>
      <c r="BTE300" s="3"/>
      <c r="BTF300" s="3"/>
      <c r="BTG300" s="3"/>
      <c r="BTH300" s="3"/>
      <c r="BTI300" s="3"/>
      <c r="BTJ300" s="3"/>
      <c r="BTK300" s="3"/>
      <c r="BTL300" s="3"/>
      <c r="BTM300" s="3"/>
      <c r="BTN300" s="3"/>
      <c r="BTO300" s="3"/>
      <c r="BTP300" s="3"/>
      <c r="BTQ300" s="3"/>
      <c r="BTR300" s="3"/>
      <c r="BTS300" s="3"/>
      <c r="BTT300" s="3"/>
      <c r="BTU300" s="3"/>
      <c r="BTV300" s="3"/>
      <c r="BTW300" s="3"/>
      <c r="BTX300" s="3"/>
      <c r="BTY300" s="3"/>
      <c r="BTZ300" s="3"/>
      <c r="BUA300" s="3"/>
      <c r="BUB300" s="3"/>
      <c r="BUC300" s="3"/>
      <c r="BUD300" s="3"/>
      <c r="BUE300" s="3"/>
      <c r="BUF300" s="3"/>
      <c r="BUG300" s="3"/>
      <c r="BUH300" s="3"/>
      <c r="BUI300" s="3"/>
      <c r="BUJ300" s="3"/>
      <c r="BUK300" s="3"/>
      <c r="BUL300" s="3"/>
      <c r="BUM300" s="3"/>
      <c r="BUN300" s="3"/>
      <c r="BUO300" s="3"/>
      <c r="BUP300" s="3"/>
      <c r="BUQ300" s="3"/>
      <c r="BUR300" s="3"/>
      <c r="BUS300" s="3"/>
      <c r="BUT300" s="3"/>
      <c r="BUU300" s="3"/>
      <c r="BUV300" s="3"/>
      <c r="BUW300" s="3"/>
      <c r="BUX300" s="3"/>
      <c r="BUY300" s="3"/>
      <c r="BUZ300" s="3"/>
      <c r="BVA300" s="3"/>
      <c r="BVB300" s="3"/>
      <c r="BVC300" s="3"/>
      <c r="BVD300" s="3"/>
      <c r="BVE300" s="3"/>
      <c r="BVF300" s="3"/>
      <c r="BVG300" s="3"/>
      <c r="BVH300" s="3"/>
      <c r="BVI300" s="3"/>
      <c r="BVJ300" s="3"/>
      <c r="BVK300" s="3"/>
      <c r="BVL300" s="3"/>
      <c r="BVM300" s="3"/>
      <c r="BVN300" s="3"/>
      <c r="BVO300" s="3"/>
      <c r="BVP300" s="3"/>
      <c r="BVQ300" s="3"/>
      <c r="BVR300" s="3"/>
      <c r="BVS300" s="3"/>
      <c r="BVT300" s="3"/>
      <c r="BVU300" s="3"/>
      <c r="BVV300" s="3"/>
      <c r="BVW300" s="3"/>
      <c r="BVX300" s="3"/>
      <c r="BVY300" s="3"/>
      <c r="BVZ300" s="3"/>
      <c r="BWA300" s="3"/>
      <c r="BWB300" s="3"/>
      <c r="BWC300" s="3"/>
      <c r="BWD300" s="3"/>
      <c r="BWE300" s="3"/>
      <c r="BWF300" s="3"/>
      <c r="BWG300" s="3"/>
      <c r="BWH300" s="3"/>
      <c r="BWI300" s="3"/>
      <c r="BWJ300" s="3"/>
      <c r="BWK300" s="3"/>
      <c r="BWL300" s="3"/>
      <c r="BWM300" s="3"/>
      <c r="BWN300" s="3"/>
      <c r="BWO300" s="3"/>
      <c r="BWP300" s="3"/>
      <c r="BWQ300" s="3"/>
      <c r="BWR300" s="3"/>
      <c r="BWS300" s="3"/>
      <c r="BWT300" s="3"/>
      <c r="BWU300" s="3"/>
      <c r="BWV300" s="3"/>
      <c r="BWW300" s="3"/>
      <c r="BWX300" s="3"/>
      <c r="BWY300" s="3"/>
      <c r="BWZ300" s="3"/>
      <c r="BXA300" s="3"/>
      <c r="BXB300" s="3"/>
      <c r="BXC300" s="3"/>
      <c r="BXD300" s="3"/>
      <c r="BXE300" s="3"/>
      <c r="BXF300" s="3"/>
      <c r="BXG300" s="3"/>
      <c r="BXH300" s="3"/>
      <c r="BXI300" s="3"/>
      <c r="BXJ300" s="3"/>
      <c r="BXK300" s="3"/>
      <c r="BXL300" s="3"/>
      <c r="BXM300" s="3"/>
      <c r="BXN300" s="3"/>
      <c r="BXO300" s="3"/>
      <c r="BXP300" s="3"/>
      <c r="BXQ300" s="3"/>
      <c r="BXR300" s="3"/>
      <c r="BXS300" s="3"/>
      <c r="BXT300" s="3"/>
      <c r="BXU300" s="3"/>
      <c r="BXV300" s="3"/>
      <c r="BXW300" s="3"/>
      <c r="BXX300" s="3"/>
      <c r="BXY300" s="3"/>
      <c r="BXZ300" s="3"/>
      <c r="BYA300" s="3"/>
      <c r="BYB300" s="3"/>
      <c r="BYC300" s="3"/>
      <c r="BYD300" s="3"/>
      <c r="BYE300" s="3"/>
      <c r="BYF300" s="3"/>
      <c r="BYG300" s="3"/>
      <c r="BYH300" s="3"/>
      <c r="BYI300" s="3"/>
      <c r="BYJ300" s="3"/>
      <c r="BYK300" s="3"/>
      <c r="BYL300" s="3"/>
      <c r="BYM300" s="3"/>
      <c r="BYN300" s="3"/>
      <c r="BYO300" s="3"/>
      <c r="BYP300" s="3"/>
      <c r="BYQ300" s="3"/>
      <c r="BYR300" s="3"/>
      <c r="BYS300" s="3"/>
      <c r="BYT300" s="3"/>
      <c r="BYU300" s="3"/>
      <c r="BYV300" s="3"/>
      <c r="BYW300" s="3"/>
      <c r="BYX300" s="3"/>
      <c r="BYY300" s="3"/>
      <c r="BYZ300" s="3"/>
      <c r="BZA300" s="3"/>
      <c r="BZB300" s="3"/>
      <c r="BZC300" s="3"/>
      <c r="BZD300" s="3"/>
      <c r="BZE300" s="3"/>
      <c r="BZF300" s="3"/>
      <c r="BZG300" s="3"/>
      <c r="BZH300" s="3"/>
      <c r="BZI300" s="3"/>
      <c r="BZJ300" s="3"/>
      <c r="BZK300" s="3"/>
      <c r="BZL300" s="3"/>
      <c r="BZM300" s="3"/>
      <c r="BZN300" s="3"/>
      <c r="BZO300" s="3"/>
      <c r="BZP300" s="3"/>
      <c r="BZQ300" s="3"/>
      <c r="BZR300" s="3"/>
      <c r="BZS300" s="3"/>
      <c r="BZT300" s="3"/>
      <c r="BZU300" s="3"/>
      <c r="BZV300" s="3"/>
      <c r="BZW300" s="3"/>
      <c r="BZX300" s="3"/>
      <c r="BZY300" s="3"/>
      <c r="BZZ300" s="3"/>
      <c r="CAA300" s="3"/>
      <c r="CAB300" s="3"/>
      <c r="CAC300" s="3"/>
      <c r="CAD300" s="3"/>
      <c r="CAE300" s="3"/>
      <c r="CAF300" s="3"/>
      <c r="CAG300" s="3"/>
      <c r="CAH300" s="3"/>
      <c r="CAI300" s="3"/>
      <c r="CAJ300" s="3"/>
      <c r="CAK300" s="3"/>
      <c r="CAL300" s="3"/>
      <c r="CAM300" s="3"/>
      <c r="CAN300" s="3"/>
      <c r="CAO300" s="3"/>
      <c r="CAP300" s="3"/>
      <c r="CAQ300" s="3"/>
      <c r="CAR300" s="3"/>
      <c r="CAS300" s="3"/>
      <c r="CAT300" s="3"/>
      <c r="CAU300" s="3"/>
      <c r="CAV300" s="3"/>
      <c r="CAW300" s="3"/>
      <c r="CAX300" s="3"/>
      <c r="CAY300" s="3"/>
      <c r="CAZ300" s="3"/>
      <c r="CBA300" s="3"/>
      <c r="CBB300" s="3"/>
      <c r="CBC300" s="3"/>
      <c r="CBD300" s="3"/>
      <c r="CBE300" s="3"/>
      <c r="CBF300" s="3"/>
      <c r="CBG300" s="3"/>
      <c r="CBH300" s="3"/>
      <c r="CBI300" s="3"/>
      <c r="CBJ300" s="3"/>
      <c r="CBK300" s="3"/>
      <c r="CBL300" s="3"/>
      <c r="CBM300" s="3"/>
      <c r="CBN300" s="3"/>
      <c r="CBO300" s="3"/>
      <c r="CBP300" s="3"/>
      <c r="CBQ300" s="3"/>
      <c r="CBR300" s="3"/>
      <c r="CBS300" s="3"/>
      <c r="CBT300" s="3"/>
      <c r="CBU300" s="3"/>
      <c r="CBV300" s="3"/>
      <c r="CBW300" s="3"/>
      <c r="CBX300" s="3"/>
      <c r="CBY300" s="3"/>
      <c r="CBZ300" s="3"/>
      <c r="CCA300" s="3"/>
      <c r="CCB300" s="3"/>
      <c r="CCC300" s="3"/>
      <c r="CCD300" s="3"/>
      <c r="CCE300" s="3"/>
      <c r="CCF300" s="3"/>
      <c r="CCG300" s="3"/>
      <c r="CCH300" s="3"/>
      <c r="CCI300" s="3"/>
      <c r="CCJ300" s="3"/>
      <c r="CCK300" s="3"/>
      <c r="CCL300" s="3"/>
      <c r="CCM300" s="3"/>
      <c r="CCN300" s="3"/>
      <c r="CCO300" s="3"/>
      <c r="CCP300" s="3"/>
      <c r="CCQ300" s="3"/>
      <c r="CCR300" s="3"/>
      <c r="CCS300" s="3"/>
      <c r="CCT300" s="3"/>
      <c r="CCU300" s="3"/>
      <c r="CCV300" s="3"/>
      <c r="CCW300" s="3"/>
      <c r="CCX300" s="3"/>
      <c r="CCY300" s="3"/>
      <c r="CCZ300" s="3"/>
      <c r="CDA300" s="3"/>
      <c r="CDB300" s="3"/>
      <c r="CDC300" s="3"/>
      <c r="CDD300" s="3"/>
      <c r="CDE300" s="3"/>
      <c r="CDF300" s="3"/>
      <c r="CDG300" s="3"/>
      <c r="CDH300" s="3"/>
      <c r="CDI300" s="3"/>
      <c r="CDJ300" s="3"/>
      <c r="CDK300" s="3"/>
      <c r="CDL300" s="3"/>
      <c r="CDM300" s="3"/>
      <c r="CDN300" s="3"/>
      <c r="CDO300" s="3"/>
      <c r="CDP300" s="3"/>
      <c r="CDQ300" s="3"/>
      <c r="CDR300" s="3"/>
      <c r="CDS300" s="3"/>
      <c r="CDT300" s="3"/>
      <c r="CDU300" s="3"/>
      <c r="CDV300" s="3"/>
      <c r="CDW300" s="3"/>
      <c r="CDX300" s="3"/>
      <c r="CDY300" s="3"/>
      <c r="CDZ300" s="3"/>
      <c r="CEA300" s="3"/>
      <c r="CEB300" s="3"/>
      <c r="CEC300" s="3"/>
      <c r="CED300" s="3"/>
      <c r="CEE300" s="3"/>
      <c r="CEF300" s="3"/>
      <c r="CEG300" s="3"/>
      <c r="CEH300" s="3"/>
      <c r="CEI300" s="3"/>
      <c r="CEJ300" s="3"/>
      <c r="CEK300" s="3"/>
      <c r="CEL300" s="3"/>
      <c r="CEM300" s="3"/>
      <c r="CEN300" s="3"/>
      <c r="CEO300" s="3"/>
      <c r="CEP300" s="3"/>
      <c r="CEQ300" s="3"/>
      <c r="CER300" s="3"/>
      <c r="CES300" s="3"/>
      <c r="CET300" s="3"/>
      <c r="CEU300" s="3"/>
      <c r="CEV300" s="3"/>
      <c r="CEW300" s="3"/>
      <c r="CEX300" s="3"/>
      <c r="CEY300" s="3"/>
      <c r="CEZ300" s="3"/>
      <c r="CFA300" s="3"/>
      <c r="CFB300" s="3"/>
      <c r="CFC300" s="3"/>
      <c r="CFD300" s="3"/>
      <c r="CFE300" s="3"/>
      <c r="CFF300" s="3"/>
      <c r="CFG300" s="3"/>
      <c r="CFH300" s="3"/>
      <c r="CFI300" s="3"/>
      <c r="CFJ300" s="3"/>
      <c r="CFK300" s="3"/>
      <c r="CFL300" s="3"/>
      <c r="CFM300" s="3"/>
      <c r="CFN300" s="3"/>
      <c r="CFO300" s="3"/>
      <c r="CFP300" s="3"/>
      <c r="CFQ300" s="3"/>
      <c r="CFR300" s="3"/>
      <c r="CFS300" s="3"/>
      <c r="CFT300" s="3"/>
      <c r="CFU300" s="3"/>
      <c r="CFV300" s="3"/>
      <c r="CFW300" s="3"/>
      <c r="CFX300" s="3"/>
      <c r="CFY300" s="3"/>
      <c r="CFZ300" s="3"/>
      <c r="CGA300" s="3"/>
      <c r="CGB300" s="3"/>
      <c r="CGC300" s="3"/>
      <c r="CGD300" s="3"/>
      <c r="CGE300" s="3"/>
      <c r="CGF300" s="3"/>
      <c r="CGG300" s="3"/>
      <c r="CGH300" s="3"/>
      <c r="CGI300" s="3"/>
      <c r="CGJ300" s="3"/>
      <c r="CGK300" s="3"/>
      <c r="CGL300" s="3"/>
      <c r="CGM300" s="3"/>
      <c r="CGN300" s="3"/>
      <c r="CGO300" s="3"/>
      <c r="CGP300" s="3"/>
      <c r="CGQ300" s="3"/>
      <c r="CGR300" s="3"/>
      <c r="CGS300" s="3"/>
      <c r="CGT300" s="3"/>
      <c r="CGU300" s="3"/>
      <c r="CGV300" s="3"/>
      <c r="CGW300" s="3"/>
      <c r="CGX300" s="3"/>
      <c r="CGY300" s="3"/>
      <c r="CGZ300" s="3"/>
      <c r="CHA300" s="3"/>
      <c r="CHB300" s="3"/>
      <c r="CHC300" s="3"/>
      <c r="CHD300" s="3"/>
      <c r="CHE300" s="3"/>
      <c r="CHF300" s="3"/>
      <c r="CHG300" s="3"/>
      <c r="CHH300" s="3"/>
      <c r="CHI300" s="3"/>
      <c r="CHJ300" s="3"/>
      <c r="CHK300" s="3"/>
      <c r="CHL300" s="3"/>
      <c r="CHM300" s="3"/>
      <c r="CHN300" s="3"/>
      <c r="CHO300" s="3"/>
      <c r="CHP300" s="3"/>
      <c r="CHQ300" s="3"/>
      <c r="CHR300" s="3"/>
      <c r="CHS300" s="3"/>
      <c r="CHT300" s="3"/>
      <c r="CHU300" s="3"/>
      <c r="CHV300" s="3"/>
      <c r="CHW300" s="3"/>
      <c r="CHX300" s="3"/>
      <c r="CHY300" s="3"/>
      <c r="CHZ300" s="3"/>
      <c r="CIA300" s="3"/>
      <c r="CIB300" s="3"/>
      <c r="CIC300" s="3"/>
      <c r="CID300" s="3"/>
      <c r="CIE300" s="3"/>
      <c r="CIF300" s="3"/>
      <c r="CIG300" s="3"/>
      <c r="CIH300" s="3"/>
      <c r="CII300" s="3"/>
      <c r="CIJ300" s="3"/>
      <c r="CIK300" s="3"/>
      <c r="CIL300" s="3"/>
      <c r="CIM300" s="3"/>
      <c r="CIN300" s="3"/>
      <c r="CIO300" s="3"/>
      <c r="CIP300" s="3"/>
      <c r="CIQ300" s="3"/>
      <c r="CIR300" s="3"/>
      <c r="CIS300" s="3"/>
      <c r="CIT300" s="3"/>
      <c r="CIU300" s="3"/>
      <c r="CIV300" s="3"/>
      <c r="CIW300" s="3"/>
      <c r="CIX300" s="3"/>
      <c r="CIY300" s="3"/>
      <c r="CIZ300" s="3"/>
      <c r="CJA300" s="3"/>
      <c r="CJB300" s="3"/>
      <c r="CJC300" s="3"/>
      <c r="CJD300" s="3"/>
      <c r="CJE300" s="3"/>
      <c r="CJF300" s="3"/>
      <c r="CJG300" s="3"/>
      <c r="CJH300" s="3"/>
      <c r="CJI300" s="3"/>
      <c r="CJJ300" s="3"/>
      <c r="CJK300" s="3"/>
      <c r="CJL300" s="3"/>
      <c r="CJM300" s="3"/>
      <c r="CJN300" s="3"/>
      <c r="CJO300" s="3"/>
      <c r="CJP300" s="3"/>
      <c r="CJQ300" s="3"/>
      <c r="CJR300" s="3"/>
      <c r="CJS300" s="3"/>
      <c r="CJT300" s="3"/>
      <c r="CJU300" s="3"/>
      <c r="CJV300" s="3"/>
      <c r="CJW300" s="3"/>
      <c r="CJX300" s="3"/>
      <c r="CJY300" s="3"/>
      <c r="CJZ300" s="3"/>
      <c r="CKA300" s="3"/>
      <c r="CKB300" s="3"/>
      <c r="CKC300" s="3"/>
      <c r="CKD300" s="3"/>
      <c r="CKE300" s="3"/>
      <c r="CKF300" s="3"/>
      <c r="CKG300" s="3"/>
      <c r="CKH300" s="3"/>
      <c r="CKI300" s="3"/>
      <c r="CKJ300" s="3"/>
      <c r="CKK300" s="3"/>
      <c r="CKL300" s="3"/>
      <c r="CKM300" s="3"/>
      <c r="CKN300" s="3"/>
      <c r="CKO300" s="3"/>
      <c r="CKP300" s="3"/>
      <c r="CKQ300" s="3"/>
      <c r="CKR300" s="3"/>
      <c r="CKS300" s="3"/>
      <c r="CKT300" s="3"/>
      <c r="CKU300" s="3"/>
      <c r="CKV300" s="3"/>
      <c r="CKW300" s="3"/>
      <c r="CKX300" s="3"/>
      <c r="CKY300" s="3"/>
      <c r="CKZ300" s="3"/>
      <c r="CLA300" s="3"/>
      <c r="CLB300" s="3"/>
      <c r="CLC300" s="3"/>
      <c r="CLD300" s="3"/>
      <c r="CLE300" s="3"/>
      <c r="CLF300" s="3"/>
      <c r="CLG300" s="3"/>
      <c r="CLH300" s="3"/>
      <c r="CLI300" s="3"/>
      <c r="CLJ300" s="3"/>
      <c r="CLK300" s="3"/>
      <c r="CLL300" s="3"/>
      <c r="CLM300" s="3"/>
      <c r="CLN300" s="3"/>
      <c r="CLO300" s="3"/>
      <c r="CLP300" s="3"/>
      <c r="CLQ300" s="3"/>
      <c r="CLR300" s="3"/>
      <c r="CLS300" s="3"/>
      <c r="CLT300" s="3"/>
      <c r="CLU300" s="3"/>
      <c r="CLV300" s="3"/>
      <c r="CLW300" s="3"/>
      <c r="CLX300" s="3"/>
      <c r="CLY300" s="3"/>
      <c r="CLZ300" s="3"/>
      <c r="CMA300" s="3"/>
      <c r="CMB300" s="3"/>
      <c r="CMC300" s="3"/>
      <c r="CMD300" s="3"/>
      <c r="CME300" s="3"/>
      <c r="CMF300" s="3"/>
      <c r="CMG300" s="3"/>
      <c r="CMH300" s="3"/>
      <c r="CMI300" s="3"/>
      <c r="CMJ300" s="3"/>
      <c r="CMK300" s="3"/>
      <c r="CML300" s="3"/>
      <c r="CMM300" s="3"/>
      <c r="CMN300" s="3"/>
      <c r="CMO300" s="3"/>
      <c r="CMP300" s="3"/>
      <c r="CMQ300" s="3"/>
      <c r="CMR300" s="3"/>
      <c r="CMS300" s="3"/>
      <c r="CMT300" s="3"/>
      <c r="CMU300" s="3"/>
      <c r="CMV300" s="3"/>
      <c r="CMW300" s="3"/>
      <c r="CMX300" s="3"/>
      <c r="CMY300" s="3"/>
      <c r="CMZ300" s="3"/>
      <c r="CNA300" s="3"/>
      <c r="CNB300" s="3"/>
      <c r="CNC300" s="3"/>
      <c r="CND300" s="3"/>
      <c r="CNE300" s="3"/>
      <c r="CNF300" s="3"/>
      <c r="CNG300" s="3"/>
      <c r="CNH300" s="3"/>
      <c r="CNI300" s="3"/>
      <c r="CNJ300" s="3"/>
      <c r="CNK300" s="3"/>
      <c r="CNL300" s="3"/>
      <c r="CNM300" s="3"/>
      <c r="CNN300" s="3"/>
      <c r="CNO300" s="3"/>
      <c r="CNP300" s="3"/>
      <c r="CNQ300" s="3"/>
      <c r="CNR300" s="3"/>
      <c r="CNS300" s="3"/>
      <c r="CNT300" s="3"/>
      <c r="CNU300" s="3"/>
      <c r="CNV300" s="3"/>
      <c r="CNW300" s="3"/>
      <c r="CNX300" s="3"/>
      <c r="CNY300" s="3"/>
      <c r="CNZ300" s="3"/>
      <c r="COA300" s="3"/>
      <c r="COB300" s="3"/>
      <c r="COC300" s="3"/>
      <c r="COD300" s="3"/>
      <c r="COE300" s="3"/>
      <c r="COF300" s="3"/>
      <c r="COG300" s="3"/>
      <c r="COH300" s="3"/>
      <c r="COI300" s="3"/>
      <c r="COJ300" s="3"/>
      <c r="COK300" s="3"/>
      <c r="COL300" s="3"/>
      <c r="COM300" s="3"/>
      <c r="CON300" s="3"/>
      <c r="COO300" s="3"/>
      <c r="COP300" s="3"/>
      <c r="COQ300" s="3"/>
      <c r="COR300" s="3"/>
      <c r="COS300" s="3"/>
      <c r="COT300" s="3"/>
      <c r="COU300" s="3"/>
      <c r="COV300" s="3"/>
      <c r="COW300" s="3"/>
      <c r="COX300" s="3"/>
      <c r="COY300" s="3"/>
      <c r="COZ300" s="3"/>
      <c r="CPA300" s="3"/>
      <c r="CPB300" s="3"/>
      <c r="CPC300" s="3"/>
      <c r="CPD300" s="3"/>
      <c r="CPE300" s="3"/>
      <c r="CPF300" s="3"/>
      <c r="CPG300" s="3"/>
      <c r="CPH300" s="3"/>
      <c r="CPI300" s="3"/>
      <c r="CPJ300" s="3"/>
      <c r="CPK300" s="3"/>
      <c r="CPL300" s="3"/>
      <c r="CPM300" s="3"/>
      <c r="CPN300" s="3"/>
      <c r="CPO300" s="3"/>
      <c r="CPP300" s="3"/>
      <c r="CPQ300" s="3"/>
      <c r="CPR300" s="3"/>
      <c r="CPS300" s="3"/>
      <c r="CPT300" s="3"/>
      <c r="CPU300" s="3"/>
      <c r="CPV300" s="3"/>
      <c r="CPW300" s="3"/>
      <c r="CPX300" s="3"/>
      <c r="CPY300" s="3"/>
      <c r="CPZ300" s="3"/>
      <c r="CQA300" s="3"/>
      <c r="CQB300" s="3"/>
      <c r="CQC300" s="3"/>
      <c r="CQD300" s="3"/>
      <c r="CQE300" s="3"/>
      <c r="CQF300" s="3"/>
      <c r="CQG300" s="3"/>
      <c r="CQH300" s="3"/>
      <c r="CQI300" s="3"/>
      <c r="CQJ300" s="3"/>
      <c r="CQK300" s="3"/>
      <c r="CQL300" s="3"/>
      <c r="CQM300" s="3"/>
      <c r="CQN300" s="3"/>
      <c r="CQO300" s="3"/>
      <c r="CQP300" s="3"/>
      <c r="CQQ300" s="3"/>
      <c r="CQR300" s="3"/>
      <c r="CQS300" s="3"/>
      <c r="CQT300" s="3"/>
      <c r="CQU300" s="3"/>
      <c r="CQV300" s="3"/>
      <c r="CQW300" s="3"/>
      <c r="CQX300" s="3"/>
      <c r="CQY300" s="3"/>
      <c r="CQZ300" s="3"/>
      <c r="CRA300" s="3"/>
      <c r="CRB300" s="3"/>
      <c r="CRC300" s="3"/>
      <c r="CRD300" s="3"/>
      <c r="CRE300" s="3"/>
      <c r="CRF300" s="3"/>
      <c r="CRG300" s="3"/>
      <c r="CRH300" s="3"/>
      <c r="CRI300" s="3"/>
      <c r="CRJ300" s="3"/>
      <c r="CRK300" s="3"/>
      <c r="CRL300" s="3"/>
      <c r="CRM300" s="3"/>
      <c r="CRN300" s="3"/>
      <c r="CRO300" s="3"/>
      <c r="CRP300" s="3"/>
      <c r="CRQ300" s="3"/>
      <c r="CRR300" s="3"/>
      <c r="CRS300" s="3"/>
      <c r="CRT300" s="3"/>
      <c r="CRU300" s="3"/>
      <c r="CRV300" s="3"/>
      <c r="CRW300" s="3"/>
      <c r="CRX300" s="3"/>
      <c r="CRY300" s="3"/>
      <c r="CRZ300" s="3"/>
      <c r="CSA300" s="3"/>
      <c r="CSB300" s="3"/>
      <c r="CSC300" s="3"/>
      <c r="CSD300" s="3"/>
      <c r="CSE300" s="3"/>
      <c r="CSF300" s="3"/>
      <c r="CSG300" s="3"/>
      <c r="CSH300" s="3"/>
      <c r="CSI300" s="3"/>
      <c r="CSJ300" s="3"/>
      <c r="CSK300" s="3"/>
      <c r="CSL300" s="3"/>
      <c r="CSM300" s="3"/>
      <c r="CSN300" s="3"/>
      <c r="CSO300" s="3"/>
      <c r="CSP300" s="3"/>
      <c r="CSQ300" s="3"/>
      <c r="CSR300" s="3"/>
      <c r="CSS300" s="3"/>
      <c r="CST300" s="3"/>
      <c r="CSU300" s="3"/>
      <c r="CSV300" s="3"/>
      <c r="CSW300" s="3"/>
      <c r="CSX300" s="3"/>
      <c r="CSY300" s="3"/>
      <c r="CSZ300" s="3"/>
      <c r="CTA300" s="3"/>
      <c r="CTB300" s="3"/>
      <c r="CTC300" s="3"/>
      <c r="CTD300" s="3"/>
      <c r="CTE300" s="3"/>
      <c r="CTF300" s="3"/>
      <c r="CTG300" s="3"/>
      <c r="CTH300" s="3"/>
      <c r="CTI300" s="3"/>
      <c r="CTJ300" s="3"/>
      <c r="CTK300" s="3"/>
      <c r="CTL300" s="3"/>
      <c r="CTM300" s="3"/>
      <c r="CTN300" s="3"/>
      <c r="CTO300" s="3"/>
      <c r="CTP300" s="3"/>
      <c r="CTQ300" s="3"/>
      <c r="CTR300" s="3"/>
      <c r="CTS300" s="3"/>
      <c r="CTT300" s="3"/>
      <c r="CTU300" s="3"/>
      <c r="CTV300" s="3"/>
      <c r="CTW300" s="3"/>
      <c r="CTX300" s="3"/>
      <c r="CTY300" s="3"/>
      <c r="CTZ300" s="3"/>
      <c r="CUA300" s="3"/>
      <c r="CUB300" s="3"/>
      <c r="CUC300" s="3"/>
      <c r="CUD300" s="3"/>
      <c r="CUE300" s="3"/>
      <c r="CUF300" s="3"/>
      <c r="CUG300" s="3"/>
      <c r="CUH300" s="3"/>
      <c r="CUI300" s="3"/>
      <c r="CUJ300" s="3"/>
      <c r="CUK300" s="3"/>
      <c r="CUL300" s="3"/>
      <c r="CUM300" s="3"/>
      <c r="CUN300" s="3"/>
      <c r="CUO300" s="3"/>
      <c r="CUP300" s="3"/>
      <c r="CUQ300" s="3"/>
      <c r="CUR300" s="3"/>
      <c r="CUS300" s="3"/>
      <c r="CUT300" s="3"/>
      <c r="CUU300" s="3"/>
      <c r="CUV300" s="3"/>
      <c r="CUW300" s="3"/>
      <c r="CUX300" s="3"/>
      <c r="CUY300" s="3"/>
      <c r="CUZ300" s="3"/>
      <c r="CVA300" s="3"/>
      <c r="CVB300" s="3"/>
      <c r="CVC300" s="3"/>
      <c r="CVD300" s="3"/>
      <c r="CVE300" s="3"/>
      <c r="CVF300" s="3"/>
      <c r="CVG300" s="3"/>
      <c r="CVH300" s="3"/>
      <c r="CVI300" s="3"/>
      <c r="CVJ300" s="3"/>
      <c r="CVK300" s="3"/>
      <c r="CVL300" s="3"/>
      <c r="CVM300" s="3"/>
      <c r="CVN300" s="3"/>
      <c r="CVO300" s="3"/>
      <c r="CVP300" s="3"/>
      <c r="CVQ300" s="3"/>
      <c r="CVR300" s="3"/>
      <c r="CVS300" s="3"/>
      <c r="CVT300" s="3"/>
      <c r="CVU300" s="3"/>
      <c r="CVV300" s="3"/>
      <c r="CVW300" s="3"/>
      <c r="CVX300" s="3"/>
      <c r="CVY300" s="3"/>
      <c r="CVZ300" s="3"/>
      <c r="CWA300" s="3"/>
      <c r="CWB300" s="3"/>
      <c r="CWC300" s="3"/>
      <c r="CWD300" s="3"/>
      <c r="CWE300" s="3"/>
      <c r="CWF300" s="3"/>
      <c r="CWG300" s="3"/>
      <c r="CWH300" s="3"/>
      <c r="CWI300" s="3"/>
      <c r="CWJ300" s="3"/>
      <c r="CWK300" s="3"/>
      <c r="CWL300" s="3"/>
      <c r="CWM300" s="3"/>
      <c r="CWN300" s="3"/>
      <c r="CWO300" s="3"/>
      <c r="CWP300" s="3"/>
      <c r="CWQ300" s="3"/>
      <c r="CWR300" s="3"/>
      <c r="CWS300" s="3"/>
      <c r="CWT300" s="3"/>
      <c r="CWU300" s="3"/>
      <c r="CWV300" s="3"/>
      <c r="CWW300" s="3"/>
      <c r="CWX300" s="3"/>
      <c r="CWY300" s="3"/>
      <c r="CWZ300" s="3"/>
      <c r="CXA300" s="3"/>
      <c r="CXB300" s="3"/>
      <c r="CXC300" s="3"/>
      <c r="CXD300" s="3"/>
      <c r="CXE300" s="3"/>
      <c r="CXF300" s="3"/>
      <c r="CXG300" s="3"/>
      <c r="CXH300" s="3"/>
      <c r="CXI300" s="3"/>
      <c r="CXJ300" s="3"/>
      <c r="CXK300" s="3"/>
      <c r="CXL300" s="3"/>
      <c r="CXM300" s="3"/>
      <c r="CXN300" s="3"/>
      <c r="CXO300" s="3"/>
      <c r="CXP300" s="3"/>
      <c r="CXQ300" s="3"/>
      <c r="CXR300" s="3"/>
      <c r="CXS300" s="3"/>
      <c r="CXT300" s="3"/>
      <c r="CXU300" s="3"/>
      <c r="CXV300" s="3"/>
      <c r="CXW300" s="3"/>
      <c r="CXX300" s="3"/>
      <c r="CXY300" s="3"/>
      <c r="CXZ300" s="3"/>
      <c r="CYA300" s="3"/>
      <c r="CYB300" s="3"/>
      <c r="CYC300" s="3"/>
      <c r="CYD300" s="3"/>
      <c r="CYE300" s="3"/>
      <c r="CYF300" s="3"/>
      <c r="CYG300" s="3"/>
      <c r="CYH300" s="3"/>
      <c r="CYI300" s="3"/>
      <c r="CYJ300" s="3"/>
      <c r="CYK300" s="3"/>
      <c r="CYL300" s="3"/>
      <c r="CYM300" s="3"/>
      <c r="CYN300" s="3"/>
      <c r="CYO300" s="3"/>
      <c r="CYP300" s="3"/>
      <c r="CYQ300" s="3"/>
      <c r="CYR300" s="3"/>
      <c r="CYS300" s="3"/>
      <c r="CYT300" s="3"/>
      <c r="CYU300" s="3"/>
      <c r="CYV300" s="3"/>
      <c r="CYW300" s="3"/>
      <c r="CYX300" s="3"/>
      <c r="CYY300" s="3"/>
      <c r="CYZ300" s="3"/>
      <c r="CZA300" s="3"/>
      <c r="CZB300" s="3"/>
      <c r="CZC300" s="3"/>
      <c r="CZD300" s="3"/>
      <c r="CZE300" s="3"/>
      <c r="CZF300" s="3"/>
      <c r="CZG300" s="3"/>
      <c r="CZH300" s="3"/>
      <c r="CZI300" s="3"/>
      <c r="CZJ300" s="3"/>
      <c r="CZK300" s="3"/>
      <c r="CZL300" s="3"/>
      <c r="CZM300" s="3"/>
      <c r="CZN300" s="3"/>
      <c r="CZO300" s="3"/>
      <c r="CZP300" s="3"/>
      <c r="CZQ300" s="3"/>
      <c r="CZR300" s="3"/>
      <c r="CZS300" s="3"/>
      <c r="CZT300" s="3"/>
      <c r="CZU300" s="3"/>
      <c r="CZV300" s="3"/>
      <c r="CZW300" s="3"/>
      <c r="CZX300" s="3"/>
      <c r="CZY300" s="3"/>
      <c r="CZZ300" s="3"/>
      <c r="DAA300" s="3"/>
      <c r="DAB300" s="3"/>
      <c r="DAC300" s="3"/>
      <c r="DAD300" s="3"/>
      <c r="DAE300" s="3"/>
      <c r="DAF300" s="3"/>
      <c r="DAG300" s="3"/>
      <c r="DAH300" s="3"/>
      <c r="DAI300" s="3"/>
      <c r="DAJ300" s="3"/>
      <c r="DAK300" s="3"/>
      <c r="DAL300" s="3"/>
      <c r="DAM300" s="3"/>
      <c r="DAN300" s="3"/>
      <c r="DAO300" s="3"/>
      <c r="DAP300" s="3"/>
      <c r="DAQ300" s="3"/>
      <c r="DAR300" s="3"/>
      <c r="DAS300" s="3"/>
      <c r="DAT300" s="3"/>
      <c r="DAU300" s="3"/>
      <c r="DAV300" s="3"/>
      <c r="DAW300" s="3"/>
      <c r="DAX300" s="3"/>
      <c r="DAY300" s="3"/>
      <c r="DAZ300" s="3"/>
      <c r="DBA300" s="3"/>
      <c r="DBB300" s="3"/>
      <c r="DBC300" s="3"/>
      <c r="DBD300" s="3"/>
      <c r="DBE300" s="3"/>
      <c r="DBF300" s="3"/>
      <c r="DBG300" s="3"/>
      <c r="DBH300" s="3"/>
      <c r="DBI300" s="3"/>
      <c r="DBJ300" s="3"/>
      <c r="DBK300" s="3"/>
      <c r="DBL300" s="3"/>
      <c r="DBM300" s="3"/>
      <c r="DBN300" s="3"/>
      <c r="DBO300" s="3"/>
      <c r="DBP300" s="3"/>
      <c r="DBQ300" s="3"/>
      <c r="DBR300" s="3"/>
      <c r="DBS300" s="3"/>
      <c r="DBT300" s="3"/>
      <c r="DBU300" s="3"/>
      <c r="DBV300" s="3"/>
      <c r="DBW300" s="3"/>
      <c r="DBX300" s="3"/>
      <c r="DBY300" s="3"/>
      <c r="DBZ300" s="3"/>
      <c r="DCA300" s="3"/>
      <c r="DCB300" s="3"/>
      <c r="DCC300" s="3"/>
      <c r="DCD300" s="3"/>
      <c r="DCE300" s="3"/>
      <c r="DCF300" s="3"/>
      <c r="DCG300" s="3"/>
      <c r="DCH300" s="3"/>
      <c r="DCI300" s="3"/>
      <c r="DCJ300" s="3"/>
      <c r="DCK300" s="3"/>
      <c r="DCL300" s="3"/>
      <c r="DCM300" s="3"/>
      <c r="DCN300" s="3"/>
      <c r="DCO300" s="3"/>
      <c r="DCP300" s="3"/>
      <c r="DCQ300" s="3"/>
      <c r="DCR300" s="3"/>
      <c r="DCS300" s="3"/>
      <c r="DCT300" s="3"/>
      <c r="DCU300" s="3"/>
      <c r="DCV300" s="3"/>
      <c r="DCW300" s="3"/>
      <c r="DCX300" s="3"/>
      <c r="DCY300" s="3"/>
      <c r="DCZ300" s="3"/>
      <c r="DDA300" s="3"/>
      <c r="DDB300" s="3"/>
      <c r="DDC300" s="3"/>
      <c r="DDD300" s="3"/>
      <c r="DDE300" s="3"/>
      <c r="DDF300" s="3"/>
      <c r="DDG300" s="3"/>
      <c r="DDH300" s="3"/>
      <c r="DDI300" s="3"/>
      <c r="DDJ300" s="3"/>
      <c r="DDK300" s="3"/>
      <c r="DDL300" s="3"/>
      <c r="DDM300" s="3"/>
      <c r="DDN300" s="3"/>
      <c r="DDO300" s="3"/>
      <c r="DDP300" s="3"/>
      <c r="DDQ300" s="3"/>
      <c r="DDR300" s="3"/>
      <c r="DDS300" s="3"/>
      <c r="DDT300" s="3"/>
      <c r="DDU300" s="3"/>
      <c r="DDV300" s="3"/>
      <c r="DDW300" s="3"/>
      <c r="DDX300" s="3"/>
      <c r="DDY300" s="3"/>
      <c r="DDZ300" s="3"/>
      <c r="DEA300" s="3"/>
      <c r="DEB300" s="3"/>
      <c r="DEC300" s="3"/>
      <c r="DED300" s="3"/>
      <c r="DEE300" s="3"/>
      <c r="DEF300" s="3"/>
      <c r="DEG300" s="3"/>
      <c r="DEH300" s="3"/>
      <c r="DEI300" s="3"/>
      <c r="DEJ300" s="3"/>
      <c r="DEK300" s="3"/>
      <c r="DEL300" s="3"/>
      <c r="DEM300" s="3"/>
      <c r="DEN300" s="3"/>
      <c r="DEO300" s="3"/>
      <c r="DEP300" s="3"/>
      <c r="DEQ300" s="3"/>
      <c r="DER300" s="3"/>
      <c r="DES300" s="3"/>
      <c r="DET300" s="3"/>
      <c r="DEU300" s="3"/>
      <c r="DEV300" s="3"/>
      <c r="DEW300" s="3"/>
      <c r="DEX300" s="3"/>
      <c r="DEY300" s="3"/>
      <c r="DEZ300" s="3"/>
      <c r="DFA300" s="3"/>
      <c r="DFB300" s="3"/>
      <c r="DFC300" s="3"/>
      <c r="DFD300" s="3"/>
      <c r="DFE300" s="3"/>
      <c r="DFF300" s="3"/>
      <c r="DFG300" s="3"/>
      <c r="DFH300" s="3"/>
      <c r="DFI300" s="3"/>
      <c r="DFJ300" s="3"/>
      <c r="DFK300" s="3"/>
      <c r="DFL300" s="3"/>
      <c r="DFM300" s="3"/>
      <c r="DFN300" s="3"/>
      <c r="DFO300" s="3"/>
      <c r="DFP300" s="3"/>
      <c r="DFQ300" s="3"/>
      <c r="DFR300" s="3"/>
      <c r="DFS300" s="3"/>
      <c r="DFT300" s="3"/>
      <c r="DFU300" s="3"/>
      <c r="DFV300" s="3"/>
      <c r="DFW300" s="3"/>
      <c r="DFX300" s="3"/>
      <c r="DFY300" s="3"/>
      <c r="DFZ300" s="3"/>
      <c r="DGA300" s="3"/>
      <c r="DGB300" s="3"/>
      <c r="DGC300" s="3"/>
      <c r="DGD300" s="3"/>
      <c r="DGE300" s="3"/>
      <c r="DGF300" s="3"/>
      <c r="DGG300" s="3"/>
      <c r="DGH300" s="3"/>
      <c r="DGI300" s="3"/>
      <c r="DGJ300" s="3"/>
      <c r="DGK300" s="3"/>
      <c r="DGL300" s="3"/>
      <c r="DGM300" s="3"/>
      <c r="DGN300" s="3"/>
      <c r="DGO300" s="3"/>
      <c r="DGP300" s="3"/>
      <c r="DGQ300" s="3"/>
      <c r="DGR300" s="3"/>
      <c r="DGS300" s="3"/>
      <c r="DGT300" s="3"/>
      <c r="DGU300" s="3"/>
      <c r="DGV300" s="3"/>
      <c r="DGW300" s="3"/>
      <c r="DGX300" s="3"/>
      <c r="DGY300" s="3"/>
      <c r="DGZ300" s="3"/>
      <c r="DHA300" s="3"/>
      <c r="DHB300" s="3"/>
      <c r="DHC300" s="3"/>
      <c r="DHD300" s="3"/>
      <c r="DHE300" s="3"/>
      <c r="DHF300" s="3"/>
      <c r="DHG300" s="3"/>
      <c r="DHH300" s="3"/>
      <c r="DHI300" s="3"/>
      <c r="DHJ300" s="3"/>
      <c r="DHK300" s="3"/>
      <c r="DHL300" s="3"/>
      <c r="DHM300" s="3"/>
      <c r="DHN300" s="3"/>
      <c r="DHO300" s="3"/>
      <c r="DHP300" s="3"/>
      <c r="DHQ300" s="3"/>
      <c r="DHR300" s="3"/>
      <c r="DHS300" s="3"/>
      <c r="DHT300" s="3"/>
      <c r="DHU300" s="3"/>
      <c r="DHV300" s="3"/>
      <c r="DHW300" s="3"/>
      <c r="DHX300" s="3"/>
      <c r="DHY300" s="3"/>
      <c r="DHZ300" s="3"/>
      <c r="DIA300" s="3"/>
      <c r="DIB300" s="3"/>
      <c r="DIC300" s="3"/>
      <c r="DID300" s="3"/>
      <c r="DIE300" s="3"/>
      <c r="DIF300" s="3"/>
      <c r="DIG300" s="3"/>
      <c r="DIH300" s="3"/>
      <c r="DII300" s="3"/>
      <c r="DIJ300" s="3"/>
      <c r="DIK300" s="3"/>
      <c r="DIL300" s="3"/>
      <c r="DIM300" s="3"/>
      <c r="DIN300" s="3"/>
      <c r="DIO300" s="3"/>
      <c r="DIP300" s="3"/>
      <c r="DIQ300" s="3"/>
      <c r="DIR300" s="3"/>
      <c r="DIS300" s="3"/>
      <c r="DIT300" s="3"/>
      <c r="DIU300" s="3"/>
      <c r="DIV300" s="3"/>
      <c r="DIW300" s="3"/>
      <c r="DIX300" s="3"/>
      <c r="DIY300" s="3"/>
      <c r="DIZ300" s="3"/>
      <c r="DJA300" s="3"/>
      <c r="DJB300" s="3"/>
      <c r="DJC300" s="3"/>
      <c r="DJD300" s="3"/>
      <c r="DJE300" s="3"/>
      <c r="DJF300" s="3"/>
      <c r="DJG300" s="3"/>
      <c r="DJH300" s="3"/>
      <c r="DJI300" s="3"/>
      <c r="DJJ300" s="3"/>
      <c r="DJK300" s="3"/>
      <c r="DJL300" s="3"/>
      <c r="DJM300" s="3"/>
      <c r="DJN300" s="3"/>
      <c r="DJO300" s="3"/>
      <c r="DJP300" s="3"/>
      <c r="DJQ300" s="3"/>
      <c r="DJR300" s="3"/>
      <c r="DJS300" s="3"/>
      <c r="DJT300" s="3"/>
      <c r="DJU300" s="3"/>
      <c r="DJV300" s="3"/>
      <c r="DJW300" s="3"/>
      <c r="DJX300" s="3"/>
      <c r="DJY300" s="3"/>
      <c r="DJZ300" s="3"/>
      <c r="DKA300" s="3"/>
      <c r="DKB300" s="3"/>
      <c r="DKC300" s="3"/>
      <c r="DKD300" s="3"/>
      <c r="DKE300" s="3"/>
      <c r="DKF300" s="3"/>
      <c r="DKG300" s="3"/>
      <c r="DKH300" s="3"/>
      <c r="DKI300" s="3"/>
      <c r="DKJ300" s="3"/>
      <c r="DKK300" s="3"/>
      <c r="DKL300" s="3"/>
      <c r="DKM300" s="3"/>
      <c r="DKN300" s="3"/>
      <c r="DKO300" s="3"/>
      <c r="DKP300" s="3"/>
      <c r="DKQ300" s="3"/>
      <c r="DKR300" s="3"/>
      <c r="DKS300" s="3"/>
      <c r="DKT300" s="3"/>
      <c r="DKU300" s="3"/>
      <c r="DKV300" s="3"/>
      <c r="DKW300" s="3"/>
      <c r="DKX300" s="3"/>
      <c r="DKY300" s="3"/>
      <c r="DKZ300" s="3"/>
      <c r="DLA300" s="3"/>
      <c r="DLB300" s="3"/>
      <c r="DLC300" s="3"/>
      <c r="DLD300" s="3"/>
      <c r="DLE300" s="3"/>
      <c r="DLF300" s="3"/>
      <c r="DLG300" s="3"/>
      <c r="DLH300" s="3"/>
      <c r="DLI300" s="3"/>
      <c r="DLJ300" s="3"/>
      <c r="DLK300" s="3"/>
      <c r="DLL300" s="3"/>
      <c r="DLM300" s="3"/>
      <c r="DLN300" s="3"/>
      <c r="DLO300" s="3"/>
      <c r="DLP300" s="3"/>
      <c r="DLQ300" s="3"/>
      <c r="DLR300" s="3"/>
      <c r="DLS300" s="3"/>
      <c r="DLT300" s="3"/>
      <c r="DLU300" s="3"/>
      <c r="DLV300" s="3"/>
      <c r="DLW300" s="3"/>
      <c r="DLX300" s="3"/>
      <c r="DLY300" s="3"/>
      <c r="DLZ300" s="3"/>
      <c r="DMA300" s="3"/>
      <c r="DMB300" s="3"/>
      <c r="DMC300" s="3"/>
      <c r="DMD300" s="3"/>
      <c r="DME300" s="3"/>
      <c r="DMF300" s="3"/>
      <c r="DMG300" s="3"/>
      <c r="DMH300" s="3"/>
      <c r="DMI300" s="3"/>
      <c r="DMJ300" s="3"/>
      <c r="DMK300" s="3"/>
      <c r="DML300" s="3"/>
      <c r="DMM300" s="3"/>
      <c r="DMN300" s="3"/>
      <c r="DMO300" s="3"/>
      <c r="DMP300" s="3"/>
      <c r="DMQ300" s="3"/>
      <c r="DMR300" s="3"/>
      <c r="DMS300" s="3"/>
      <c r="DMT300" s="3"/>
      <c r="DMU300" s="3"/>
      <c r="DMV300" s="3"/>
      <c r="DMW300" s="3"/>
      <c r="DMX300" s="3"/>
      <c r="DMY300" s="3"/>
      <c r="DMZ300" s="3"/>
      <c r="DNA300" s="3"/>
      <c r="DNB300" s="3"/>
      <c r="DNC300" s="3"/>
      <c r="DND300" s="3"/>
      <c r="DNE300" s="3"/>
      <c r="DNF300" s="3"/>
      <c r="DNG300" s="3"/>
      <c r="DNH300" s="3"/>
      <c r="DNI300" s="3"/>
      <c r="DNJ300" s="3"/>
      <c r="DNK300" s="3"/>
      <c r="DNL300" s="3"/>
      <c r="DNM300" s="3"/>
      <c r="DNN300" s="3"/>
      <c r="DNO300" s="3"/>
      <c r="DNP300" s="3"/>
      <c r="DNQ300" s="3"/>
      <c r="DNR300" s="3"/>
      <c r="DNS300" s="3"/>
      <c r="DNT300" s="3"/>
      <c r="DNU300" s="3"/>
      <c r="DNV300" s="3"/>
      <c r="DNW300" s="3"/>
      <c r="DNX300" s="3"/>
      <c r="DNY300" s="3"/>
      <c r="DNZ300" s="3"/>
      <c r="DOA300" s="3"/>
      <c r="DOB300" s="3"/>
      <c r="DOC300" s="3"/>
      <c r="DOD300" s="3"/>
      <c r="DOE300" s="3"/>
      <c r="DOF300" s="3"/>
      <c r="DOG300" s="3"/>
      <c r="DOH300" s="3"/>
      <c r="DOI300" s="3"/>
      <c r="DOJ300" s="3"/>
      <c r="DOK300" s="3"/>
      <c r="DOL300" s="3"/>
      <c r="DOM300" s="3"/>
      <c r="DON300" s="3"/>
      <c r="DOO300" s="3"/>
      <c r="DOP300" s="3"/>
      <c r="DOQ300" s="3"/>
      <c r="DOR300" s="3"/>
      <c r="DOS300" s="3"/>
      <c r="DOT300" s="3"/>
      <c r="DOU300" s="3"/>
      <c r="DOV300" s="3"/>
      <c r="DOW300" s="3"/>
      <c r="DOX300" s="3"/>
      <c r="DOY300" s="3"/>
      <c r="DOZ300" s="3"/>
      <c r="DPA300" s="3"/>
      <c r="DPB300" s="3"/>
      <c r="DPC300" s="3"/>
      <c r="DPD300" s="3"/>
      <c r="DPE300" s="3"/>
      <c r="DPF300" s="3"/>
      <c r="DPG300" s="3"/>
      <c r="DPH300" s="3"/>
      <c r="DPI300" s="3"/>
      <c r="DPJ300" s="3"/>
      <c r="DPK300" s="3"/>
      <c r="DPL300" s="3"/>
      <c r="DPM300" s="3"/>
      <c r="DPN300" s="3"/>
      <c r="DPO300" s="3"/>
      <c r="DPP300" s="3"/>
      <c r="DPQ300" s="3"/>
      <c r="DPR300" s="3"/>
      <c r="DPS300" s="3"/>
      <c r="DPT300" s="3"/>
      <c r="DPU300" s="3"/>
      <c r="DPV300" s="3"/>
      <c r="DPW300" s="3"/>
      <c r="DPX300" s="3"/>
      <c r="DPY300" s="3"/>
      <c r="DPZ300" s="3"/>
      <c r="DQA300" s="3"/>
      <c r="DQB300" s="3"/>
      <c r="DQC300" s="3"/>
      <c r="DQD300" s="3"/>
      <c r="DQE300" s="3"/>
      <c r="DQF300" s="3"/>
      <c r="DQG300" s="3"/>
      <c r="DQH300" s="3"/>
      <c r="DQI300" s="3"/>
      <c r="DQJ300" s="3"/>
      <c r="DQK300" s="3"/>
      <c r="DQL300" s="3"/>
      <c r="DQM300" s="3"/>
      <c r="DQN300" s="3"/>
      <c r="DQO300" s="3"/>
      <c r="DQP300" s="3"/>
      <c r="DQQ300" s="3"/>
      <c r="DQR300" s="3"/>
      <c r="DQS300" s="3"/>
      <c r="DQT300" s="3"/>
      <c r="DQU300" s="3"/>
      <c r="DQV300" s="3"/>
      <c r="DQW300" s="3"/>
      <c r="DQX300" s="3"/>
      <c r="DQY300" s="3"/>
      <c r="DQZ300" s="3"/>
      <c r="DRA300" s="3"/>
      <c r="DRB300" s="3"/>
      <c r="DRC300" s="3"/>
      <c r="DRD300" s="3"/>
      <c r="DRE300" s="3"/>
      <c r="DRF300" s="3"/>
      <c r="DRG300" s="3"/>
      <c r="DRH300" s="3"/>
      <c r="DRI300" s="3"/>
      <c r="DRJ300" s="3"/>
      <c r="DRK300" s="3"/>
      <c r="DRL300" s="3"/>
      <c r="DRM300" s="3"/>
      <c r="DRN300" s="3"/>
      <c r="DRO300" s="3"/>
      <c r="DRP300" s="3"/>
      <c r="DRQ300" s="3"/>
      <c r="DRR300" s="3"/>
      <c r="DRS300" s="3"/>
      <c r="DRT300" s="3"/>
      <c r="DRU300" s="3"/>
      <c r="DRV300" s="3"/>
      <c r="DRW300" s="3"/>
      <c r="DRX300" s="3"/>
      <c r="DRY300" s="3"/>
      <c r="DRZ300" s="3"/>
      <c r="DSA300" s="3"/>
      <c r="DSB300" s="3"/>
      <c r="DSC300" s="3"/>
      <c r="DSD300" s="3"/>
      <c r="DSE300" s="3"/>
      <c r="DSF300" s="3"/>
      <c r="DSG300" s="3"/>
      <c r="DSH300" s="3"/>
      <c r="DSI300" s="3"/>
      <c r="DSJ300" s="3"/>
      <c r="DSK300" s="3"/>
      <c r="DSL300" s="3"/>
      <c r="DSM300" s="3"/>
      <c r="DSN300" s="3"/>
      <c r="DSO300" s="3"/>
      <c r="DSP300" s="3"/>
      <c r="DSQ300" s="3"/>
      <c r="DSR300" s="3"/>
      <c r="DSS300" s="3"/>
      <c r="DST300" s="3"/>
      <c r="DSU300" s="3"/>
      <c r="DSV300" s="3"/>
      <c r="DSW300" s="3"/>
      <c r="DSX300" s="3"/>
      <c r="DSY300" s="3"/>
      <c r="DSZ300" s="3"/>
      <c r="DTA300" s="3"/>
      <c r="DTB300" s="3"/>
      <c r="DTC300" s="3"/>
      <c r="DTD300" s="3"/>
      <c r="DTE300" s="3"/>
      <c r="DTF300" s="3"/>
      <c r="DTG300" s="3"/>
      <c r="DTH300" s="3"/>
      <c r="DTI300" s="3"/>
      <c r="DTJ300" s="3"/>
      <c r="DTK300" s="3"/>
      <c r="DTL300" s="3"/>
      <c r="DTM300" s="3"/>
      <c r="DTN300" s="3"/>
      <c r="DTO300" s="3"/>
      <c r="DTP300" s="3"/>
      <c r="DTQ300" s="3"/>
      <c r="DTR300" s="3"/>
      <c r="DTS300" s="3"/>
      <c r="DTT300" s="3"/>
      <c r="DTU300" s="3"/>
      <c r="DTV300" s="3"/>
      <c r="DTW300" s="3"/>
      <c r="DTX300" s="3"/>
      <c r="DTY300" s="3"/>
      <c r="DTZ300" s="3"/>
      <c r="DUA300" s="3"/>
      <c r="DUB300" s="3"/>
      <c r="DUC300" s="3"/>
      <c r="DUD300" s="3"/>
      <c r="DUE300" s="3"/>
      <c r="DUF300" s="3"/>
      <c r="DUG300" s="3"/>
      <c r="DUH300" s="3"/>
      <c r="DUI300" s="3"/>
      <c r="DUJ300" s="3"/>
      <c r="DUK300" s="3"/>
      <c r="DUL300" s="3"/>
      <c r="DUM300" s="3"/>
      <c r="DUN300" s="3"/>
      <c r="DUO300" s="3"/>
      <c r="DUP300" s="3"/>
      <c r="DUQ300" s="3"/>
      <c r="DUR300" s="3"/>
      <c r="DUS300" s="3"/>
      <c r="DUT300" s="3"/>
      <c r="DUU300" s="3"/>
      <c r="DUV300" s="3"/>
      <c r="DUW300" s="3"/>
      <c r="DUX300" s="3"/>
      <c r="DUY300" s="3"/>
      <c r="DUZ300" s="3"/>
      <c r="DVA300" s="3"/>
      <c r="DVB300" s="3"/>
      <c r="DVC300" s="3"/>
      <c r="DVD300" s="3"/>
      <c r="DVE300" s="3"/>
      <c r="DVF300" s="3"/>
      <c r="DVG300" s="3"/>
      <c r="DVH300" s="3"/>
      <c r="DVI300" s="3"/>
      <c r="DVJ300" s="3"/>
      <c r="DVK300" s="3"/>
      <c r="DVL300" s="3"/>
      <c r="DVM300" s="3"/>
      <c r="DVN300" s="3"/>
      <c r="DVO300" s="3"/>
      <c r="DVP300" s="3"/>
      <c r="DVQ300" s="3"/>
      <c r="DVR300" s="3"/>
      <c r="DVS300" s="3"/>
      <c r="DVT300" s="3"/>
      <c r="DVU300" s="3"/>
      <c r="DVV300" s="3"/>
      <c r="DVW300" s="3"/>
      <c r="DVX300" s="3"/>
      <c r="DVY300" s="3"/>
      <c r="DVZ300" s="3"/>
      <c r="DWA300" s="3"/>
      <c r="DWB300" s="3"/>
      <c r="DWC300" s="3"/>
      <c r="DWD300" s="3"/>
      <c r="DWE300" s="3"/>
      <c r="DWF300" s="3"/>
      <c r="DWG300" s="3"/>
      <c r="DWH300" s="3"/>
      <c r="DWI300" s="3"/>
      <c r="DWJ300" s="3"/>
      <c r="DWK300" s="3"/>
      <c r="DWL300" s="3"/>
      <c r="DWM300" s="3"/>
      <c r="DWN300" s="3"/>
      <c r="DWO300" s="3"/>
      <c r="DWP300" s="3"/>
      <c r="DWQ300" s="3"/>
      <c r="DWR300" s="3"/>
      <c r="DWS300" s="3"/>
      <c r="DWT300" s="3"/>
      <c r="DWU300" s="3"/>
      <c r="DWV300" s="3"/>
      <c r="DWW300" s="3"/>
      <c r="DWX300" s="3"/>
      <c r="DWY300" s="3"/>
      <c r="DWZ300" s="3"/>
      <c r="DXA300" s="3"/>
      <c r="DXB300" s="3"/>
      <c r="DXC300" s="3"/>
      <c r="DXD300" s="3"/>
      <c r="DXE300" s="3"/>
      <c r="DXF300" s="3"/>
      <c r="DXG300" s="3"/>
      <c r="DXH300" s="3"/>
      <c r="DXI300" s="3"/>
      <c r="DXJ300" s="3"/>
      <c r="DXK300" s="3"/>
      <c r="DXL300" s="3"/>
      <c r="DXM300" s="3"/>
      <c r="DXN300" s="3"/>
      <c r="DXO300" s="3"/>
      <c r="DXP300" s="3"/>
      <c r="DXQ300" s="3"/>
      <c r="DXR300" s="3"/>
      <c r="DXS300" s="3"/>
      <c r="DXT300" s="3"/>
      <c r="DXU300" s="3"/>
      <c r="DXV300" s="3"/>
      <c r="DXW300" s="3"/>
      <c r="DXX300" s="3"/>
      <c r="DXY300" s="3"/>
      <c r="DXZ300" s="3"/>
      <c r="DYA300" s="3"/>
      <c r="DYB300" s="3"/>
      <c r="DYC300" s="3"/>
      <c r="DYD300" s="3"/>
      <c r="DYE300" s="3"/>
      <c r="DYF300" s="3"/>
      <c r="DYG300" s="3"/>
      <c r="DYH300" s="3"/>
      <c r="DYI300" s="3"/>
      <c r="DYJ300" s="3"/>
      <c r="DYK300" s="3"/>
      <c r="DYL300" s="3"/>
      <c r="DYM300" s="3"/>
      <c r="DYN300" s="3"/>
      <c r="DYO300" s="3"/>
      <c r="DYP300" s="3"/>
      <c r="DYQ300" s="3"/>
      <c r="DYR300" s="3"/>
      <c r="DYS300" s="3"/>
      <c r="DYT300" s="3"/>
      <c r="DYU300" s="3"/>
      <c r="DYV300" s="3"/>
      <c r="DYW300" s="3"/>
      <c r="DYX300" s="3"/>
      <c r="DYY300" s="3"/>
      <c r="DYZ300" s="3"/>
      <c r="DZA300" s="3"/>
      <c r="DZB300" s="3"/>
      <c r="DZC300" s="3"/>
      <c r="DZD300" s="3"/>
      <c r="DZE300" s="3"/>
      <c r="DZF300" s="3"/>
      <c r="DZG300" s="3"/>
      <c r="DZH300" s="3"/>
      <c r="DZI300" s="3"/>
      <c r="DZJ300" s="3"/>
      <c r="DZK300" s="3"/>
      <c r="DZL300" s="3"/>
      <c r="DZM300" s="3"/>
      <c r="DZN300" s="3"/>
      <c r="DZO300" s="3"/>
      <c r="DZP300" s="3"/>
      <c r="DZQ300" s="3"/>
      <c r="DZR300" s="3"/>
      <c r="DZS300" s="3"/>
      <c r="DZT300" s="3"/>
      <c r="DZU300" s="3"/>
      <c r="DZV300" s="3"/>
      <c r="DZW300" s="3"/>
      <c r="DZX300" s="3"/>
      <c r="DZY300" s="3"/>
      <c r="DZZ300" s="3"/>
      <c r="EAA300" s="3"/>
      <c r="EAB300" s="3"/>
      <c r="EAC300" s="3"/>
      <c r="EAD300" s="3"/>
      <c r="EAE300" s="3"/>
      <c r="EAF300" s="3"/>
      <c r="EAG300" s="3"/>
      <c r="EAH300" s="3"/>
      <c r="EAI300" s="3"/>
      <c r="EAJ300" s="3"/>
      <c r="EAK300" s="3"/>
      <c r="EAL300" s="3"/>
      <c r="EAM300" s="3"/>
      <c r="EAN300" s="3"/>
      <c r="EAO300" s="3"/>
      <c r="EAP300" s="3"/>
      <c r="EAQ300" s="3"/>
      <c r="EAR300" s="3"/>
      <c r="EAS300" s="3"/>
      <c r="EAT300" s="3"/>
      <c r="EAU300" s="3"/>
      <c r="EAV300" s="3"/>
      <c r="EAW300" s="3"/>
      <c r="EAX300" s="3"/>
      <c r="EAY300" s="3"/>
      <c r="EAZ300" s="3"/>
      <c r="EBA300" s="3"/>
      <c r="EBB300" s="3"/>
      <c r="EBC300" s="3"/>
      <c r="EBD300" s="3"/>
      <c r="EBE300" s="3"/>
      <c r="EBF300" s="3"/>
      <c r="EBG300" s="3"/>
      <c r="EBH300" s="3"/>
      <c r="EBI300" s="3"/>
      <c r="EBJ300" s="3"/>
      <c r="EBK300" s="3"/>
      <c r="EBL300" s="3"/>
      <c r="EBM300" s="3"/>
      <c r="EBN300" s="3"/>
      <c r="EBO300" s="3"/>
      <c r="EBP300" s="3"/>
      <c r="EBQ300" s="3"/>
      <c r="EBR300" s="3"/>
      <c r="EBS300" s="3"/>
      <c r="EBT300" s="3"/>
      <c r="EBU300" s="3"/>
      <c r="EBV300" s="3"/>
      <c r="EBW300" s="3"/>
      <c r="EBX300" s="3"/>
      <c r="EBY300" s="3"/>
      <c r="EBZ300" s="3"/>
      <c r="ECA300" s="3"/>
      <c r="ECB300" s="3"/>
      <c r="ECC300" s="3"/>
      <c r="ECD300" s="3"/>
      <c r="ECE300" s="3"/>
      <c r="ECF300" s="3"/>
      <c r="ECG300" s="3"/>
      <c r="ECH300" s="3"/>
      <c r="ECI300" s="3"/>
      <c r="ECJ300" s="3"/>
      <c r="ECK300" s="3"/>
      <c r="ECL300" s="3"/>
      <c r="ECM300" s="3"/>
      <c r="ECN300" s="3"/>
      <c r="ECO300" s="3"/>
      <c r="ECP300" s="3"/>
      <c r="ECQ300" s="3"/>
      <c r="ECR300" s="3"/>
      <c r="ECS300" s="3"/>
      <c r="ECT300" s="3"/>
      <c r="ECU300" s="3"/>
      <c r="ECV300" s="3"/>
      <c r="ECW300" s="3"/>
      <c r="ECX300" s="3"/>
      <c r="ECY300" s="3"/>
      <c r="ECZ300" s="3"/>
      <c r="EDA300" s="3"/>
      <c r="EDB300" s="3"/>
      <c r="EDC300" s="3"/>
      <c r="EDD300" s="3"/>
      <c r="EDE300" s="3"/>
      <c r="EDF300" s="3"/>
      <c r="EDG300" s="3"/>
      <c r="EDH300" s="3"/>
      <c r="EDI300" s="3"/>
      <c r="EDJ300" s="3"/>
      <c r="EDK300" s="3"/>
      <c r="EDL300" s="3"/>
      <c r="EDM300" s="3"/>
      <c r="EDN300" s="3"/>
      <c r="EDO300" s="3"/>
      <c r="EDP300" s="3"/>
      <c r="EDQ300" s="3"/>
      <c r="EDR300" s="3"/>
      <c r="EDS300" s="3"/>
      <c r="EDT300" s="3"/>
      <c r="EDU300" s="3"/>
      <c r="EDV300" s="3"/>
      <c r="EDW300" s="3"/>
      <c r="EDX300" s="3"/>
      <c r="EDY300" s="3"/>
      <c r="EDZ300" s="3"/>
      <c r="EEA300" s="3"/>
      <c r="EEB300" s="3"/>
      <c r="EEC300" s="3"/>
      <c r="EED300" s="3"/>
      <c r="EEE300" s="3"/>
      <c r="EEF300" s="3"/>
      <c r="EEG300" s="3"/>
      <c r="EEH300" s="3"/>
      <c r="EEI300" s="3"/>
      <c r="EEJ300" s="3"/>
      <c r="EEK300" s="3"/>
      <c r="EEL300" s="3"/>
      <c r="EEM300" s="3"/>
      <c r="EEN300" s="3"/>
      <c r="EEO300" s="3"/>
      <c r="EEP300" s="3"/>
      <c r="EEQ300" s="3"/>
      <c r="EER300" s="3"/>
      <c r="EES300" s="3"/>
      <c r="EET300" s="3"/>
      <c r="EEU300" s="3"/>
      <c r="EEV300" s="3"/>
      <c r="EEW300" s="3"/>
      <c r="EEX300" s="3"/>
      <c r="EEY300" s="3"/>
      <c r="EEZ300" s="3"/>
      <c r="EFA300" s="3"/>
      <c r="EFB300" s="3"/>
      <c r="EFC300" s="3"/>
      <c r="EFD300" s="3"/>
      <c r="EFE300" s="3"/>
      <c r="EFF300" s="3"/>
      <c r="EFG300" s="3"/>
      <c r="EFH300" s="3"/>
      <c r="EFI300" s="3"/>
      <c r="EFJ300" s="3"/>
      <c r="EFK300" s="3"/>
      <c r="EFL300" s="3"/>
      <c r="EFM300" s="3"/>
      <c r="EFN300" s="3"/>
      <c r="EFO300" s="3"/>
      <c r="EFP300" s="3"/>
      <c r="EFQ300" s="3"/>
      <c r="EFR300" s="3"/>
      <c r="EFS300" s="3"/>
      <c r="EFT300" s="3"/>
      <c r="EFU300" s="3"/>
      <c r="EFV300" s="3"/>
      <c r="EFW300" s="3"/>
      <c r="EFX300" s="3"/>
      <c r="EFY300" s="3"/>
      <c r="EFZ300" s="3"/>
      <c r="EGA300" s="3"/>
      <c r="EGB300" s="3"/>
      <c r="EGC300" s="3"/>
      <c r="EGD300" s="3"/>
      <c r="EGE300" s="3"/>
      <c r="EGF300" s="3"/>
      <c r="EGG300" s="3"/>
      <c r="EGH300" s="3"/>
      <c r="EGI300" s="3"/>
      <c r="EGJ300" s="3"/>
      <c r="EGK300" s="3"/>
      <c r="EGL300" s="3"/>
      <c r="EGM300" s="3"/>
      <c r="EGN300" s="3"/>
      <c r="EGO300" s="3"/>
      <c r="EGP300" s="3"/>
      <c r="EGQ300" s="3"/>
      <c r="EGR300" s="3"/>
      <c r="EGS300" s="3"/>
      <c r="EGT300" s="3"/>
      <c r="EGU300" s="3"/>
      <c r="EGV300" s="3"/>
      <c r="EGW300" s="3"/>
      <c r="EGX300" s="3"/>
      <c r="EGY300" s="3"/>
      <c r="EGZ300" s="3"/>
      <c r="EHA300" s="3"/>
      <c r="EHB300" s="3"/>
      <c r="EHC300" s="3"/>
      <c r="EHD300" s="3"/>
      <c r="EHE300" s="3"/>
      <c r="EHF300" s="3"/>
      <c r="EHG300" s="3"/>
      <c r="EHH300" s="3"/>
      <c r="EHI300" s="3"/>
      <c r="EHJ300" s="3"/>
      <c r="EHK300" s="3"/>
      <c r="EHL300" s="3"/>
      <c r="EHM300" s="3"/>
      <c r="EHN300" s="3"/>
      <c r="EHO300" s="3"/>
      <c r="EHP300" s="3"/>
      <c r="EHQ300" s="3"/>
      <c r="EHR300" s="3"/>
      <c r="EHS300" s="3"/>
      <c r="EHT300" s="3"/>
      <c r="EHU300" s="3"/>
      <c r="EHV300" s="3"/>
      <c r="EHW300" s="3"/>
      <c r="EHX300" s="3"/>
      <c r="EHY300" s="3"/>
      <c r="EHZ300" s="3"/>
      <c r="EIA300" s="3"/>
      <c r="EIB300" s="3"/>
      <c r="EIC300" s="3"/>
      <c r="EID300" s="3"/>
      <c r="EIE300" s="3"/>
      <c r="EIF300" s="3"/>
      <c r="EIG300" s="3"/>
      <c r="EIH300" s="3"/>
      <c r="EII300" s="3"/>
      <c r="EIJ300" s="3"/>
      <c r="EIK300" s="3"/>
      <c r="EIL300" s="3"/>
      <c r="EIM300" s="3"/>
      <c r="EIN300" s="3"/>
      <c r="EIO300" s="3"/>
      <c r="EIP300" s="3"/>
      <c r="EIQ300" s="3"/>
      <c r="EIR300" s="3"/>
      <c r="EIS300" s="3"/>
      <c r="EIT300" s="3"/>
      <c r="EIU300" s="3"/>
      <c r="EIV300" s="3"/>
      <c r="EIW300" s="3"/>
      <c r="EIX300" s="3"/>
      <c r="EIY300" s="3"/>
      <c r="EIZ300" s="3"/>
      <c r="EJA300" s="3"/>
      <c r="EJB300" s="3"/>
      <c r="EJC300" s="3"/>
      <c r="EJD300" s="3"/>
      <c r="EJE300" s="3"/>
      <c r="EJF300" s="3"/>
      <c r="EJG300" s="3"/>
      <c r="EJH300" s="3"/>
      <c r="EJI300" s="3"/>
      <c r="EJJ300" s="3"/>
      <c r="EJK300" s="3"/>
      <c r="EJL300" s="3"/>
      <c r="EJM300" s="3"/>
      <c r="EJN300" s="3"/>
      <c r="EJO300" s="3"/>
      <c r="EJP300" s="3"/>
      <c r="EJQ300" s="3"/>
      <c r="EJR300" s="3"/>
      <c r="EJS300" s="3"/>
      <c r="EJT300" s="3"/>
      <c r="EJU300" s="3"/>
      <c r="EJV300" s="3"/>
      <c r="EJW300" s="3"/>
      <c r="EJX300" s="3"/>
      <c r="EJY300" s="3"/>
      <c r="EJZ300" s="3"/>
      <c r="EKA300" s="3"/>
      <c r="EKB300" s="3"/>
      <c r="EKC300" s="3"/>
      <c r="EKD300" s="3"/>
      <c r="EKE300" s="3"/>
      <c r="EKF300" s="3"/>
      <c r="EKG300" s="3"/>
      <c r="EKH300" s="3"/>
      <c r="EKI300" s="3"/>
      <c r="EKJ300" s="3"/>
      <c r="EKK300" s="3"/>
      <c r="EKL300" s="3"/>
      <c r="EKM300" s="3"/>
      <c r="EKN300" s="3"/>
      <c r="EKO300" s="3"/>
      <c r="EKP300" s="3"/>
      <c r="EKQ300" s="3"/>
      <c r="EKR300" s="3"/>
      <c r="EKS300" s="3"/>
      <c r="EKT300" s="3"/>
      <c r="EKU300" s="3"/>
      <c r="EKV300" s="3"/>
      <c r="EKW300" s="3"/>
      <c r="EKX300" s="3"/>
      <c r="EKY300" s="3"/>
      <c r="EKZ300" s="3"/>
      <c r="ELA300" s="3"/>
      <c r="ELB300" s="3"/>
      <c r="ELC300" s="3"/>
      <c r="ELD300" s="3"/>
      <c r="ELE300" s="3"/>
      <c r="ELF300" s="3"/>
      <c r="ELG300" s="3"/>
      <c r="ELH300" s="3"/>
      <c r="ELI300" s="3"/>
      <c r="ELJ300" s="3"/>
      <c r="ELK300" s="3"/>
      <c r="ELL300" s="3"/>
      <c r="ELM300" s="3"/>
      <c r="ELN300" s="3"/>
      <c r="ELO300" s="3"/>
      <c r="ELP300" s="3"/>
      <c r="ELQ300" s="3"/>
      <c r="ELR300" s="3"/>
      <c r="ELS300" s="3"/>
      <c r="ELT300" s="3"/>
      <c r="ELU300" s="3"/>
      <c r="ELV300" s="3"/>
      <c r="ELW300" s="3"/>
      <c r="ELX300" s="3"/>
      <c r="ELY300" s="3"/>
      <c r="ELZ300" s="3"/>
      <c r="EMA300" s="3"/>
      <c r="EMB300" s="3"/>
      <c r="EMC300" s="3"/>
      <c r="EMD300" s="3"/>
      <c r="EME300" s="3"/>
      <c r="EMF300" s="3"/>
      <c r="EMG300" s="3"/>
      <c r="EMH300" s="3"/>
      <c r="EMI300" s="3"/>
      <c r="EMJ300" s="3"/>
      <c r="EMK300" s="3"/>
      <c r="EML300" s="3"/>
      <c r="EMM300" s="3"/>
      <c r="EMN300" s="3"/>
      <c r="EMO300" s="3"/>
      <c r="EMP300" s="3"/>
      <c r="EMQ300" s="3"/>
      <c r="EMR300" s="3"/>
      <c r="EMS300" s="3"/>
      <c r="EMT300" s="3"/>
      <c r="EMU300" s="3"/>
      <c r="EMV300" s="3"/>
      <c r="EMW300" s="3"/>
      <c r="EMX300" s="3"/>
      <c r="EMY300" s="3"/>
      <c r="EMZ300" s="3"/>
      <c r="ENA300" s="3"/>
      <c r="ENB300" s="3"/>
      <c r="ENC300" s="3"/>
      <c r="END300" s="3"/>
      <c r="ENE300" s="3"/>
      <c r="ENF300" s="3"/>
      <c r="ENG300" s="3"/>
      <c r="ENH300" s="3"/>
      <c r="ENI300" s="3"/>
      <c r="ENJ300" s="3"/>
      <c r="ENK300" s="3"/>
      <c r="ENL300" s="3"/>
      <c r="ENM300" s="3"/>
      <c r="ENN300" s="3"/>
      <c r="ENO300" s="3"/>
      <c r="ENP300" s="3"/>
      <c r="ENQ300" s="3"/>
      <c r="ENR300" s="3"/>
      <c r="ENS300" s="3"/>
      <c r="ENT300" s="3"/>
      <c r="ENU300" s="3"/>
      <c r="ENV300" s="3"/>
      <c r="ENW300" s="3"/>
      <c r="ENX300" s="3"/>
      <c r="ENY300" s="3"/>
      <c r="ENZ300" s="3"/>
      <c r="EOA300" s="3"/>
      <c r="EOB300" s="3"/>
      <c r="EOC300" s="3"/>
      <c r="EOD300" s="3"/>
      <c r="EOE300" s="3"/>
      <c r="EOF300" s="3"/>
      <c r="EOG300" s="3"/>
      <c r="EOH300" s="3"/>
      <c r="EOI300" s="3"/>
      <c r="EOJ300" s="3"/>
      <c r="EOK300" s="3"/>
      <c r="EOL300" s="3"/>
      <c r="EOM300" s="3"/>
      <c r="EON300" s="3"/>
      <c r="EOO300" s="3"/>
      <c r="EOP300" s="3"/>
      <c r="EOQ300" s="3"/>
      <c r="EOR300" s="3"/>
      <c r="EOS300" s="3"/>
      <c r="EOT300" s="3"/>
      <c r="EOU300" s="3"/>
      <c r="EOV300" s="3"/>
      <c r="EOW300" s="3"/>
      <c r="EOX300" s="3"/>
      <c r="EOY300" s="3"/>
      <c r="EOZ300" s="3"/>
      <c r="EPA300" s="3"/>
      <c r="EPB300" s="3"/>
      <c r="EPC300" s="3"/>
      <c r="EPD300" s="3"/>
      <c r="EPE300" s="3"/>
      <c r="EPF300" s="3"/>
      <c r="EPG300" s="3"/>
      <c r="EPH300" s="3"/>
      <c r="EPI300" s="3"/>
      <c r="EPJ300" s="3"/>
      <c r="EPK300" s="3"/>
      <c r="EPL300" s="3"/>
      <c r="EPM300" s="3"/>
      <c r="EPN300" s="3"/>
      <c r="EPO300" s="3"/>
      <c r="EPP300" s="3"/>
      <c r="EPQ300" s="3"/>
      <c r="EPR300" s="3"/>
      <c r="EPS300" s="3"/>
      <c r="EPT300" s="3"/>
      <c r="EPU300" s="3"/>
      <c r="EPV300" s="3"/>
      <c r="EPW300" s="3"/>
      <c r="EPX300" s="3"/>
      <c r="EPY300" s="3"/>
      <c r="EPZ300" s="3"/>
      <c r="EQA300" s="3"/>
      <c r="EQB300" s="3"/>
      <c r="EQC300" s="3"/>
      <c r="EQD300" s="3"/>
      <c r="EQE300" s="3"/>
      <c r="EQF300" s="3"/>
      <c r="EQG300" s="3"/>
      <c r="EQH300" s="3"/>
      <c r="EQI300" s="3"/>
      <c r="EQJ300" s="3"/>
      <c r="EQK300" s="3"/>
      <c r="EQL300" s="3"/>
      <c r="EQM300" s="3"/>
      <c r="EQN300" s="3"/>
      <c r="EQO300" s="3"/>
      <c r="EQP300" s="3"/>
      <c r="EQQ300" s="3"/>
      <c r="EQR300" s="3"/>
      <c r="EQS300" s="3"/>
      <c r="EQT300" s="3"/>
      <c r="EQU300" s="3"/>
      <c r="EQV300" s="3"/>
      <c r="EQW300" s="3"/>
      <c r="EQX300" s="3"/>
      <c r="EQY300" s="3"/>
      <c r="EQZ300" s="3"/>
      <c r="ERA300" s="3"/>
      <c r="ERB300" s="3"/>
      <c r="ERC300" s="3"/>
      <c r="ERD300" s="3"/>
      <c r="ERE300" s="3"/>
      <c r="ERF300" s="3"/>
      <c r="ERG300" s="3"/>
      <c r="ERH300" s="3"/>
      <c r="ERI300" s="3"/>
      <c r="ERJ300" s="3"/>
      <c r="ERK300" s="3"/>
      <c r="ERL300" s="3"/>
      <c r="ERM300" s="3"/>
      <c r="ERN300" s="3"/>
      <c r="ERO300" s="3"/>
      <c r="ERP300" s="3"/>
      <c r="ERQ300" s="3"/>
      <c r="ERR300" s="3"/>
      <c r="ERS300" s="3"/>
      <c r="ERT300" s="3"/>
      <c r="ERU300" s="3"/>
      <c r="ERV300" s="3"/>
      <c r="ERW300" s="3"/>
      <c r="ERX300" s="3"/>
      <c r="ERY300" s="3"/>
      <c r="ERZ300" s="3"/>
      <c r="ESA300" s="3"/>
      <c r="ESB300" s="3"/>
      <c r="ESC300" s="3"/>
      <c r="ESD300" s="3"/>
      <c r="ESE300" s="3"/>
      <c r="ESF300" s="3"/>
      <c r="ESG300" s="3"/>
      <c r="ESH300" s="3"/>
      <c r="ESI300" s="3"/>
      <c r="ESJ300" s="3"/>
      <c r="ESK300" s="3"/>
      <c r="ESL300" s="3"/>
      <c r="ESM300" s="3"/>
      <c r="ESN300" s="3"/>
      <c r="ESO300" s="3"/>
      <c r="ESP300" s="3"/>
      <c r="ESQ300" s="3"/>
      <c r="ESR300" s="3"/>
      <c r="ESS300" s="3"/>
      <c r="EST300" s="3"/>
      <c r="ESU300" s="3"/>
      <c r="ESV300" s="3"/>
      <c r="ESW300" s="3"/>
      <c r="ESX300" s="3"/>
      <c r="ESY300" s="3"/>
      <c r="ESZ300" s="3"/>
      <c r="ETA300" s="3"/>
      <c r="ETB300" s="3"/>
      <c r="ETC300" s="3"/>
      <c r="ETD300" s="3"/>
      <c r="ETE300" s="3"/>
      <c r="ETF300" s="3"/>
      <c r="ETG300" s="3"/>
      <c r="ETH300" s="3"/>
      <c r="ETI300" s="3"/>
      <c r="ETJ300" s="3"/>
      <c r="ETK300" s="3"/>
      <c r="ETL300" s="3"/>
      <c r="ETM300" s="3"/>
      <c r="ETN300" s="3"/>
      <c r="ETO300" s="3"/>
      <c r="ETP300" s="3"/>
      <c r="ETQ300" s="3"/>
      <c r="ETR300" s="3"/>
      <c r="ETS300" s="3"/>
      <c r="ETT300" s="3"/>
      <c r="ETU300" s="3"/>
      <c r="ETV300" s="3"/>
      <c r="ETW300" s="3"/>
      <c r="ETX300" s="3"/>
      <c r="ETY300" s="3"/>
      <c r="ETZ300" s="3"/>
      <c r="EUA300" s="3"/>
      <c r="EUB300" s="3"/>
      <c r="EUC300" s="3"/>
      <c r="EUD300" s="3"/>
      <c r="EUE300" s="3"/>
      <c r="EUF300" s="3"/>
      <c r="EUG300" s="3"/>
      <c r="EUH300" s="3"/>
      <c r="EUI300" s="3"/>
      <c r="EUJ300" s="3"/>
      <c r="EUK300" s="3"/>
      <c r="EUL300" s="3"/>
      <c r="EUM300" s="3"/>
      <c r="EUN300" s="3"/>
      <c r="EUO300" s="3"/>
      <c r="EUP300" s="3"/>
      <c r="EUQ300" s="3"/>
      <c r="EUR300" s="3"/>
      <c r="EUS300" s="3"/>
      <c r="EUT300" s="3"/>
      <c r="EUU300" s="3"/>
      <c r="EUV300" s="3"/>
      <c r="EUW300" s="3"/>
      <c r="EUX300" s="3"/>
      <c r="EUY300" s="3"/>
      <c r="EUZ300" s="3"/>
      <c r="EVA300" s="3"/>
      <c r="EVB300" s="3"/>
      <c r="EVC300" s="3"/>
      <c r="EVD300" s="3"/>
      <c r="EVE300" s="3"/>
      <c r="EVF300" s="3"/>
      <c r="EVG300" s="3"/>
      <c r="EVH300" s="3"/>
      <c r="EVI300" s="3"/>
      <c r="EVJ300" s="3"/>
      <c r="EVK300" s="3"/>
      <c r="EVL300" s="3"/>
      <c r="EVM300" s="3"/>
      <c r="EVN300" s="3"/>
      <c r="EVO300" s="3"/>
      <c r="EVP300" s="3"/>
      <c r="EVQ300" s="3"/>
      <c r="EVR300" s="3"/>
      <c r="EVS300" s="3"/>
      <c r="EVT300" s="3"/>
      <c r="EVU300" s="3"/>
      <c r="EVV300" s="3"/>
      <c r="EVW300" s="3"/>
      <c r="EVX300" s="3"/>
      <c r="EVY300" s="3"/>
      <c r="EVZ300" s="3"/>
      <c r="EWA300" s="3"/>
      <c r="EWB300" s="3"/>
      <c r="EWC300" s="3"/>
      <c r="EWD300" s="3"/>
      <c r="EWE300" s="3"/>
      <c r="EWF300" s="3"/>
      <c r="EWG300" s="3"/>
      <c r="EWH300" s="3"/>
      <c r="EWI300" s="3"/>
      <c r="EWJ300" s="3"/>
      <c r="EWK300" s="3"/>
      <c r="EWL300" s="3"/>
      <c r="EWM300" s="3"/>
      <c r="EWN300" s="3"/>
      <c r="EWO300" s="3"/>
      <c r="EWP300" s="3"/>
      <c r="EWQ300" s="3"/>
      <c r="EWR300" s="3"/>
      <c r="EWS300" s="3"/>
      <c r="EWT300" s="3"/>
      <c r="EWU300" s="3"/>
      <c r="EWV300" s="3"/>
      <c r="EWW300" s="3"/>
      <c r="EWX300" s="3"/>
      <c r="EWY300" s="3"/>
      <c r="EWZ300" s="3"/>
      <c r="EXA300" s="3"/>
      <c r="EXB300" s="3"/>
      <c r="EXC300" s="3"/>
      <c r="EXD300" s="3"/>
      <c r="EXE300" s="3"/>
      <c r="EXF300" s="3"/>
      <c r="EXG300" s="3"/>
      <c r="EXH300" s="3"/>
      <c r="EXI300" s="3"/>
      <c r="EXJ300" s="3"/>
      <c r="EXK300" s="3"/>
      <c r="EXL300" s="3"/>
      <c r="EXM300" s="3"/>
      <c r="EXN300" s="3"/>
      <c r="EXO300" s="3"/>
      <c r="EXP300" s="3"/>
      <c r="EXQ300" s="3"/>
      <c r="EXR300" s="3"/>
      <c r="EXS300" s="3"/>
      <c r="EXT300" s="3"/>
      <c r="EXU300" s="3"/>
      <c r="EXV300" s="3"/>
      <c r="EXW300" s="3"/>
      <c r="EXX300" s="3"/>
      <c r="EXY300" s="3"/>
      <c r="EXZ300" s="3"/>
      <c r="EYA300" s="3"/>
      <c r="EYB300" s="3"/>
      <c r="EYC300" s="3"/>
      <c r="EYD300" s="3"/>
      <c r="EYE300" s="3"/>
      <c r="EYF300" s="3"/>
      <c r="EYG300" s="3"/>
      <c r="EYH300" s="3"/>
      <c r="EYI300" s="3"/>
      <c r="EYJ300" s="3"/>
      <c r="EYK300" s="3"/>
      <c r="EYL300" s="3"/>
      <c r="EYM300" s="3"/>
      <c r="EYN300" s="3"/>
      <c r="EYO300" s="3"/>
      <c r="EYP300" s="3"/>
      <c r="EYQ300" s="3"/>
      <c r="EYR300" s="3"/>
      <c r="EYS300" s="3"/>
      <c r="EYT300" s="3"/>
      <c r="EYU300" s="3"/>
      <c r="EYV300" s="3"/>
      <c r="EYW300" s="3"/>
      <c r="EYX300" s="3"/>
      <c r="EYY300" s="3"/>
      <c r="EYZ300" s="3"/>
      <c r="EZA300" s="3"/>
      <c r="EZB300" s="3"/>
      <c r="EZC300" s="3"/>
      <c r="EZD300" s="3"/>
      <c r="EZE300" s="3"/>
      <c r="EZF300" s="3"/>
      <c r="EZG300" s="3"/>
      <c r="EZH300" s="3"/>
      <c r="EZI300" s="3"/>
      <c r="EZJ300" s="3"/>
      <c r="EZK300" s="3"/>
      <c r="EZL300" s="3"/>
      <c r="EZM300" s="3"/>
      <c r="EZN300" s="3"/>
      <c r="EZO300" s="3"/>
      <c r="EZP300" s="3"/>
      <c r="EZQ300" s="3"/>
      <c r="EZR300" s="3"/>
      <c r="EZS300" s="3"/>
      <c r="EZT300" s="3"/>
      <c r="EZU300" s="3"/>
      <c r="EZV300" s="3"/>
      <c r="EZW300" s="3"/>
      <c r="EZX300" s="3"/>
      <c r="EZY300" s="3"/>
      <c r="EZZ300" s="3"/>
      <c r="FAA300" s="3"/>
      <c r="FAB300" s="3"/>
      <c r="FAC300" s="3"/>
      <c r="FAD300" s="3"/>
      <c r="FAE300" s="3"/>
      <c r="FAF300" s="3"/>
      <c r="FAG300" s="3"/>
      <c r="FAH300" s="3"/>
      <c r="FAI300" s="3"/>
      <c r="FAJ300" s="3"/>
      <c r="FAK300" s="3"/>
      <c r="FAL300" s="3"/>
      <c r="FAM300" s="3"/>
      <c r="FAN300" s="3"/>
      <c r="FAO300" s="3"/>
      <c r="FAP300" s="3"/>
      <c r="FAQ300" s="3"/>
      <c r="FAR300" s="3"/>
      <c r="FAS300" s="3"/>
      <c r="FAT300" s="3"/>
      <c r="FAU300" s="3"/>
      <c r="FAV300" s="3"/>
      <c r="FAW300" s="3"/>
      <c r="FAX300" s="3"/>
      <c r="FAY300" s="3"/>
      <c r="FAZ300" s="3"/>
      <c r="FBA300" s="3"/>
      <c r="FBB300" s="3"/>
      <c r="FBC300" s="3"/>
      <c r="FBD300" s="3"/>
      <c r="FBE300" s="3"/>
      <c r="FBF300" s="3"/>
      <c r="FBG300" s="3"/>
      <c r="FBH300" s="3"/>
      <c r="FBI300" s="3"/>
      <c r="FBJ300" s="3"/>
      <c r="FBK300" s="3"/>
      <c r="FBL300" s="3"/>
      <c r="FBM300" s="3"/>
      <c r="FBN300" s="3"/>
      <c r="FBO300" s="3"/>
      <c r="FBP300" s="3"/>
      <c r="FBQ300" s="3"/>
      <c r="FBR300" s="3"/>
      <c r="FBS300" s="3"/>
      <c r="FBT300" s="3"/>
      <c r="FBU300" s="3"/>
      <c r="FBV300" s="3"/>
      <c r="FBW300" s="3"/>
      <c r="FBX300" s="3"/>
      <c r="FBY300" s="3"/>
      <c r="FBZ300" s="3"/>
      <c r="FCA300" s="3"/>
      <c r="FCB300" s="3"/>
      <c r="FCC300" s="3"/>
      <c r="FCD300" s="3"/>
      <c r="FCE300" s="3"/>
      <c r="FCF300" s="3"/>
      <c r="FCG300" s="3"/>
      <c r="FCH300" s="3"/>
      <c r="FCI300" s="3"/>
      <c r="FCJ300" s="3"/>
      <c r="FCK300" s="3"/>
      <c r="FCL300" s="3"/>
      <c r="FCM300" s="3"/>
      <c r="FCN300" s="3"/>
      <c r="FCO300" s="3"/>
      <c r="FCP300" s="3"/>
      <c r="FCQ300" s="3"/>
      <c r="FCR300" s="3"/>
      <c r="FCS300" s="3"/>
      <c r="FCT300" s="3"/>
      <c r="FCU300" s="3"/>
      <c r="FCV300" s="3"/>
      <c r="FCW300" s="3"/>
      <c r="FCX300" s="3"/>
      <c r="FCY300" s="3"/>
      <c r="FCZ300" s="3"/>
      <c r="FDA300" s="3"/>
      <c r="FDB300" s="3"/>
      <c r="FDC300" s="3"/>
      <c r="FDD300" s="3"/>
      <c r="FDE300" s="3"/>
      <c r="FDF300" s="3"/>
      <c r="FDG300" s="3"/>
      <c r="FDH300" s="3"/>
      <c r="FDI300" s="3"/>
      <c r="FDJ300" s="3"/>
      <c r="FDK300" s="3"/>
      <c r="FDL300" s="3"/>
      <c r="FDM300" s="3"/>
      <c r="FDN300" s="3"/>
      <c r="FDO300" s="3"/>
      <c r="FDP300" s="3"/>
      <c r="FDQ300" s="3"/>
      <c r="FDR300" s="3"/>
      <c r="FDS300" s="3"/>
      <c r="FDT300" s="3"/>
      <c r="FDU300" s="3"/>
      <c r="FDV300" s="3"/>
      <c r="FDW300" s="3"/>
      <c r="FDX300" s="3"/>
      <c r="FDY300" s="3"/>
      <c r="FDZ300" s="3"/>
      <c r="FEA300" s="3"/>
      <c r="FEB300" s="3"/>
      <c r="FEC300" s="3"/>
      <c r="FED300" s="3"/>
      <c r="FEE300" s="3"/>
      <c r="FEF300" s="3"/>
      <c r="FEG300" s="3"/>
      <c r="FEH300" s="3"/>
      <c r="FEI300" s="3"/>
      <c r="FEJ300" s="3"/>
      <c r="FEK300" s="3"/>
      <c r="FEL300" s="3"/>
      <c r="FEM300" s="3"/>
      <c r="FEN300" s="3"/>
      <c r="FEO300" s="3"/>
      <c r="FEP300" s="3"/>
      <c r="FEQ300" s="3"/>
      <c r="FER300" s="3"/>
      <c r="FES300" s="3"/>
      <c r="FET300" s="3"/>
      <c r="FEU300" s="3"/>
      <c r="FEV300" s="3"/>
      <c r="FEW300" s="3"/>
      <c r="FEX300" s="3"/>
      <c r="FEY300" s="3"/>
      <c r="FEZ300" s="3"/>
      <c r="FFA300" s="3"/>
      <c r="FFB300" s="3"/>
      <c r="FFC300" s="3"/>
      <c r="FFD300" s="3"/>
      <c r="FFE300" s="3"/>
      <c r="FFF300" s="3"/>
      <c r="FFG300" s="3"/>
      <c r="FFH300" s="3"/>
      <c r="FFI300" s="3"/>
      <c r="FFJ300" s="3"/>
      <c r="FFK300" s="3"/>
      <c r="FFL300" s="3"/>
      <c r="FFM300" s="3"/>
      <c r="FFN300" s="3"/>
      <c r="FFO300" s="3"/>
      <c r="FFP300" s="3"/>
      <c r="FFQ300" s="3"/>
      <c r="FFR300" s="3"/>
      <c r="FFS300" s="3"/>
      <c r="FFT300" s="3"/>
      <c r="FFU300" s="3"/>
      <c r="FFV300" s="3"/>
      <c r="FFW300" s="3"/>
      <c r="FFX300" s="3"/>
      <c r="FFY300" s="3"/>
      <c r="FFZ300" s="3"/>
      <c r="FGA300" s="3"/>
      <c r="FGB300" s="3"/>
      <c r="FGC300" s="3"/>
      <c r="FGD300" s="3"/>
      <c r="FGE300" s="3"/>
      <c r="FGF300" s="3"/>
      <c r="FGG300" s="3"/>
      <c r="FGH300" s="3"/>
      <c r="FGI300" s="3"/>
      <c r="FGJ300" s="3"/>
      <c r="FGK300" s="3"/>
      <c r="FGL300" s="3"/>
      <c r="FGM300" s="3"/>
      <c r="FGN300" s="3"/>
      <c r="FGO300" s="3"/>
      <c r="FGP300" s="3"/>
      <c r="FGQ300" s="3"/>
      <c r="FGR300" s="3"/>
      <c r="FGS300" s="3"/>
      <c r="FGT300" s="3"/>
      <c r="FGU300" s="3"/>
      <c r="FGV300" s="3"/>
      <c r="FGW300" s="3"/>
      <c r="FGX300" s="3"/>
      <c r="FGY300" s="3"/>
      <c r="FGZ300" s="3"/>
      <c r="FHA300" s="3"/>
      <c r="FHB300" s="3"/>
      <c r="FHC300" s="3"/>
      <c r="FHD300" s="3"/>
      <c r="FHE300" s="3"/>
      <c r="FHF300" s="3"/>
      <c r="FHG300" s="3"/>
      <c r="FHH300" s="3"/>
      <c r="FHI300" s="3"/>
      <c r="FHJ300" s="3"/>
      <c r="FHK300" s="3"/>
      <c r="FHL300" s="3"/>
      <c r="FHM300" s="3"/>
      <c r="FHN300" s="3"/>
      <c r="FHO300" s="3"/>
      <c r="FHP300" s="3"/>
      <c r="FHQ300" s="3"/>
      <c r="FHR300" s="3"/>
      <c r="FHS300" s="3"/>
      <c r="FHT300" s="3"/>
      <c r="FHU300" s="3"/>
      <c r="FHV300" s="3"/>
      <c r="FHW300" s="3"/>
      <c r="FHX300" s="3"/>
      <c r="FHY300" s="3"/>
      <c r="FHZ300" s="3"/>
      <c r="FIA300" s="3"/>
      <c r="FIB300" s="3"/>
      <c r="FIC300" s="3"/>
      <c r="FID300" s="3"/>
      <c r="FIE300" s="3"/>
      <c r="FIF300" s="3"/>
      <c r="FIG300" s="3"/>
      <c r="FIH300" s="3"/>
      <c r="FII300" s="3"/>
      <c r="FIJ300" s="3"/>
      <c r="FIK300" s="3"/>
      <c r="FIL300" s="3"/>
      <c r="FIM300" s="3"/>
      <c r="FIN300" s="3"/>
      <c r="FIO300" s="3"/>
      <c r="FIP300" s="3"/>
      <c r="FIQ300" s="3"/>
      <c r="FIR300" s="3"/>
      <c r="FIS300" s="3"/>
      <c r="FIT300" s="3"/>
      <c r="FIU300" s="3"/>
      <c r="FIV300" s="3"/>
      <c r="FIW300" s="3"/>
      <c r="FIX300" s="3"/>
      <c r="FIY300" s="3"/>
      <c r="FIZ300" s="3"/>
      <c r="FJA300" s="3"/>
      <c r="FJB300" s="3"/>
      <c r="FJC300" s="3"/>
      <c r="FJD300" s="3"/>
      <c r="FJE300" s="3"/>
      <c r="FJF300" s="3"/>
      <c r="FJG300" s="3"/>
      <c r="FJH300" s="3"/>
      <c r="FJI300" s="3"/>
      <c r="FJJ300" s="3"/>
      <c r="FJK300" s="3"/>
      <c r="FJL300" s="3"/>
      <c r="FJM300" s="3"/>
      <c r="FJN300" s="3"/>
      <c r="FJO300" s="3"/>
      <c r="FJP300" s="3"/>
      <c r="FJQ300" s="3"/>
      <c r="FJR300" s="3"/>
      <c r="FJS300" s="3"/>
      <c r="FJT300" s="3"/>
      <c r="FJU300" s="3"/>
      <c r="FJV300" s="3"/>
      <c r="FJW300" s="3"/>
      <c r="FJX300" s="3"/>
      <c r="FJY300" s="3"/>
      <c r="FJZ300" s="3"/>
      <c r="FKA300" s="3"/>
      <c r="FKB300" s="3"/>
      <c r="FKC300" s="3"/>
      <c r="FKD300" s="3"/>
      <c r="FKE300" s="3"/>
      <c r="FKF300" s="3"/>
      <c r="FKG300" s="3"/>
      <c r="FKH300" s="3"/>
      <c r="FKI300" s="3"/>
      <c r="FKJ300" s="3"/>
      <c r="FKK300" s="3"/>
      <c r="FKL300" s="3"/>
      <c r="FKM300" s="3"/>
      <c r="FKN300" s="3"/>
      <c r="FKO300" s="3"/>
      <c r="FKP300" s="3"/>
      <c r="FKQ300" s="3"/>
      <c r="FKR300" s="3"/>
      <c r="FKS300" s="3"/>
      <c r="FKT300" s="3"/>
      <c r="FKU300" s="3"/>
      <c r="FKV300" s="3"/>
      <c r="FKW300" s="3"/>
      <c r="FKX300" s="3"/>
      <c r="FKY300" s="3"/>
      <c r="FKZ300" s="3"/>
      <c r="FLA300" s="3"/>
      <c r="FLB300" s="3"/>
      <c r="FLC300" s="3"/>
      <c r="FLD300" s="3"/>
      <c r="FLE300" s="3"/>
      <c r="FLF300" s="3"/>
      <c r="FLG300" s="3"/>
      <c r="FLH300" s="3"/>
      <c r="FLI300" s="3"/>
      <c r="FLJ300" s="3"/>
      <c r="FLK300" s="3"/>
      <c r="FLL300" s="3"/>
      <c r="FLM300" s="3"/>
      <c r="FLN300" s="3"/>
      <c r="FLO300" s="3"/>
      <c r="FLP300" s="3"/>
      <c r="FLQ300" s="3"/>
      <c r="FLR300" s="3"/>
      <c r="FLS300" s="3"/>
      <c r="FLT300" s="3"/>
      <c r="FLU300" s="3"/>
      <c r="FLV300" s="3"/>
      <c r="FLW300" s="3"/>
      <c r="FLX300" s="3"/>
      <c r="FLY300" s="3"/>
      <c r="FLZ300" s="3"/>
      <c r="FMA300" s="3"/>
      <c r="FMB300" s="3"/>
      <c r="FMC300" s="3"/>
      <c r="FMD300" s="3"/>
      <c r="FME300" s="3"/>
      <c r="FMF300" s="3"/>
      <c r="FMG300" s="3"/>
      <c r="FMH300" s="3"/>
      <c r="FMI300" s="3"/>
      <c r="FMJ300" s="3"/>
      <c r="FMK300" s="3"/>
      <c r="FML300" s="3"/>
      <c r="FMM300" s="3"/>
      <c r="FMN300" s="3"/>
      <c r="FMO300" s="3"/>
      <c r="FMP300" s="3"/>
      <c r="FMQ300" s="3"/>
      <c r="FMR300" s="3"/>
      <c r="FMS300" s="3"/>
      <c r="FMT300" s="3"/>
      <c r="FMU300" s="3"/>
      <c r="FMV300" s="3"/>
      <c r="FMW300" s="3"/>
      <c r="FMX300" s="3"/>
      <c r="FMY300" s="3"/>
      <c r="FMZ300" s="3"/>
      <c r="FNA300" s="3"/>
      <c r="FNB300" s="3"/>
      <c r="FNC300" s="3"/>
      <c r="FND300" s="3"/>
      <c r="FNE300" s="3"/>
      <c r="FNF300" s="3"/>
      <c r="FNG300" s="3"/>
      <c r="FNH300" s="3"/>
      <c r="FNI300" s="3"/>
      <c r="FNJ300" s="3"/>
      <c r="FNK300" s="3"/>
      <c r="FNL300" s="3"/>
      <c r="FNM300" s="3"/>
      <c r="FNN300" s="3"/>
      <c r="FNO300" s="3"/>
      <c r="FNP300" s="3"/>
      <c r="FNQ300" s="3"/>
      <c r="FNR300" s="3"/>
      <c r="FNS300" s="3"/>
      <c r="FNT300" s="3"/>
      <c r="FNU300" s="3"/>
      <c r="FNV300" s="3"/>
      <c r="FNW300" s="3"/>
      <c r="FNX300" s="3"/>
      <c r="FNY300" s="3"/>
      <c r="FNZ300" s="3"/>
      <c r="FOA300" s="3"/>
      <c r="FOB300" s="3"/>
      <c r="FOC300" s="3"/>
      <c r="FOD300" s="3"/>
      <c r="FOE300" s="3"/>
      <c r="FOF300" s="3"/>
      <c r="FOG300" s="3"/>
      <c r="FOH300" s="3"/>
      <c r="FOI300" s="3"/>
      <c r="FOJ300" s="3"/>
      <c r="FOK300" s="3"/>
      <c r="FOL300" s="3"/>
      <c r="FOM300" s="3"/>
      <c r="FON300" s="3"/>
      <c r="FOO300" s="3"/>
      <c r="FOP300" s="3"/>
      <c r="FOQ300" s="3"/>
      <c r="FOR300" s="3"/>
      <c r="FOS300" s="3"/>
      <c r="FOT300" s="3"/>
      <c r="FOU300" s="3"/>
      <c r="FOV300" s="3"/>
      <c r="FOW300" s="3"/>
      <c r="FOX300" s="3"/>
      <c r="FOY300" s="3"/>
      <c r="FOZ300" s="3"/>
      <c r="FPA300" s="3"/>
      <c r="FPB300" s="3"/>
      <c r="FPC300" s="3"/>
      <c r="FPD300" s="3"/>
      <c r="FPE300" s="3"/>
      <c r="FPF300" s="3"/>
      <c r="FPG300" s="3"/>
      <c r="FPH300" s="3"/>
      <c r="FPI300" s="3"/>
      <c r="FPJ300" s="3"/>
      <c r="FPK300" s="3"/>
      <c r="FPL300" s="3"/>
      <c r="FPM300" s="3"/>
      <c r="FPN300" s="3"/>
      <c r="FPO300" s="3"/>
      <c r="FPP300" s="3"/>
      <c r="FPQ300" s="3"/>
      <c r="FPR300" s="3"/>
      <c r="FPS300" s="3"/>
      <c r="FPT300" s="3"/>
      <c r="FPU300" s="3"/>
      <c r="FPV300" s="3"/>
      <c r="FPW300" s="3"/>
      <c r="FPX300" s="3"/>
      <c r="FPY300" s="3"/>
      <c r="FPZ300" s="3"/>
      <c r="FQA300" s="3"/>
      <c r="FQB300" s="3"/>
      <c r="FQC300" s="3"/>
      <c r="FQD300" s="3"/>
      <c r="FQE300" s="3"/>
      <c r="FQF300" s="3"/>
      <c r="FQG300" s="3"/>
      <c r="FQH300" s="3"/>
      <c r="FQI300" s="3"/>
      <c r="FQJ300" s="3"/>
      <c r="FQK300" s="3"/>
      <c r="FQL300" s="3"/>
      <c r="FQM300" s="3"/>
      <c r="FQN300" s="3"/>
      <c r="FQO300" s="3"/>
      <c r="FQP300" s="3"/>
      <c r="FQQ300" s="3"/>
      <c r="FQR300" s="3"/>
      <c r="FQS300" s="3"/>
      <c r="FQT300" s="3"/>
      <c r="FQU300" s="3"/>
      <c r="FQV300" s="3"/>
      <c r="FQW300" s="3"/>
      <c r="FQX300" s="3"/>
      <c r="FQY300" s="3"/>
      <c r="FQZ300" s="3"/>
      <c r="FRA300" s="3"/>
      <c r="FRB300" s="3"/>
      <c r="FRC300" s="3"/>
      <c r="FRD300" s="3"/>
      <c r="FRE300" s="3"/>
      <c r="FRF300" s="3"/>
      <c r="FRG300" s="3"/>
      <c r="FRH300" s="3"/>
      <c r="FRI300" s="3"/>
      <c r="FRJ300" s="3"/>
      <c r="FRK300" s="3"/>
      <c r="FRL300" s="3"/>
      <c r="FRM300" s="3"/>
      <c r="FRN300" s="3"/>
      <c r="FRO300" s="3"/>
      <c r="FRP300" s="3"/>
      <c r="FRQ300" s="3"/>
      <c r="FRR300" s="3"/>
      <c r="FRS300" s="3"/>
      <c r="FRT300" s="3"/>
      <c r="FRU300" s="3"/>
      <c r="FRV300" s="3"/>
      <c r="FRW300" s="3"/>
      <c r="FRX300" s="3"/>
      <c r="FRY300" s="3"/>
      <c r="FRZ300" s="3"/>
      <c r="FSA300" s="3"/>
      <c r="FSB300" s="3"/>
      <c r="FSC300" s="3"/>
      <c r="FSD300" s="3"/>
      <c r="FSE300" s="3"/>
      <c r="FSF300" s="3"/>
      <c r="FSG300" s="3"/>
      <c r="FSH300" s="3"/>
      <c r="FSI300" s="3"/>
      <c r="FSJ300" s="3"/>
      <c r="FSK300" s="3"/>
      <c r="FSL300" s="3"/>
      <c r="FSM300" s="3"/>
      <c r="FSN300" s="3"/>
      <c r="FSO300" s="3"/>
      <c r="FSP300" s="3"/>
      <c r="FSQ300" s="3"/>
      <c r="FSR300" s="3"/>
      <c r="FSS300" s="3"/>
      <c r="FST300" s="3"/>
      <c r="FSU300" s="3"/>
      <c r="FSV300" s="3"/>
      <c r="FSW300" s="3"/>
      <c r="FSX300" s="3"/>
      <c r="FSY300" s="3"/>
      <c r="FSZ300" s="3"/>
      <c r="FTA300" s="3"/>
      <c r="FTB300" s="3"/>
      <c r="FTC300" s="3"/>
      <c r="FTD300" s="3"/>
      <c r="FTE300" s="3"/>
      <c r="FTF300" s="3"/>
      <c r="FTG300" s="3"/>
      <c r="FTH300" s="3"/>
      <c r="FTI300" s="3"/>
      <c r="FTJ300" s="3"/>
      <c r="FTK300" s="3"/>
      <c r="FTL300" s="3"/>
      <c r="FTM300" s="3"/>
      <c r="FTN300" s="3"/>
      <c r="FTO300" s="3"/>
      <c r="FTP300" s="3"/>
      <c r="FTQ300" s="3"/>
      <c r="FTR300" s="3"/>
      <c r="FTS300" s="3"/>
      <c r="FTT300" s="3"/>
      <c r="FTU300" s="3"/>
      <c r="FTV300" s="3"/>
      <c r="FTW300" s="3"/>
      <c r="FTX300" s="3"/>
      <c r="FTY300" s="3"/>
      <c r="FTZ300" s="3"/>
      <c r="FUA300" s="3"/>
      <c r="FUB300" s="3"/>
      <c r="FUC300" s="3"/>
      <c r="FUD300" s="3"/>
      <c r="FUE300" s="3"/>
      <c r="FUF300" s="3"/>
      <c r="FUG300" s="3"/>
      <c r="FUH300" s="3"/>
      <c r="FUI300" s="3"/>
      <c r="FUJ300" s="3"/>
      <c r="FUK300" s="3"/>
      <c r="FUL300" s="3"/>
      <c r="FUM300" s="3"/>
      <c r="FUN300" s="3"/>
      <c r="FUO300" s="3"/>
      <c r="FUP300" s="3"/>
      <c r="FUQ300" s="3"/>
      <c r="FUR300" s="3"/>
      <c r="FUS300" s="3"/>
      <c r="FUT300" s="3"/>
      <c r="FUU300" s="3"/>
      <c r="FUV300" s="3"/>
      <c r="FUW300" s="3"/>
      <c r="FUX300" s="3"/>
      <c r="FUY300" s="3"/>
      <c r="FUZ300" s="3"/>
      <c r="FVA300" s="3"/>
      <c r="FVB300" s="3"/>
      <c r="FVC300" s="3"/>
      <c r="FVD300" s="3"/>
      <c r="FVE300" s="3"/>
      <c r="FVF300" s="3"/>
      <c r="FVG300" s="3"/>
      <c r="FVH300" s="3"/>
      <c r="FVI300" s="3"/>
      <c r="FVJ300" s="3"/>
      <c r="FVK300" s="3"/>
      <c r="FVL300" s="3"/>
      <c r="FVM300" s="3"/>
      <c r="FVN300" s="3"/>
      <c r="FVO300" s="3"/>
      <c r="FVP300" s="3"/>
      <c r="FVQ300" s="3"/>
      <c r="FVR300" s="3"/>
      <c r="FVS300" s="3"/>
      <c r="FVT300" s="3"/>
      <c r="FVU300" s="3"/>
      <c r="FVV300" s="3"/>
      <c r="FVW300" s="3"/>
      <c r="FVX300" s="3"/>
      <c r="FVY300" s="3"/>
      <c r="FVZ300" s="3"/>
      <c r="FWA300" s="3"/>
      <c r="FWB300" s="3"/>
      <c r="FWC300" s="3"/>
      <c r="FWD300" s="3"/>
      <c r="FWE300" s="3"/>
      <c r="FWF300" s="3"/>
      <c r="FWG300" s="3"/>
      <c r="FWH300" s="3"/>
      <c r="FWI300" s="3"/>
      <c r="FWJ300" s="3"/>
      <c r="FWK300" s="3"/>
      <c r="FWL300" s="3"/>
      <c r="FWM300" s="3"/>
      <c r="FWN300" s="3"/>
      <c r="FWO300" s="3"/>
      <c r="FWP300" s="3"/>
      <c r="FWQ300" s="3"/>
      <c r="FWR300" s="3"/>
      <c r="FWS300" s="3"/>
      <c r="FWT300" s="3"/>
      <c r="FWU300" s="3"/>
      <c r="FWV300" s="3"/>
      <c r="FWW300" s="3"/>
      <c r="FWX300" s="3"/>
      <c r="FWY300" s="3"/>
      <c r="FWZ300" s="3"/>
      <c r="FXA300" s="3"/>
      <c r="FXB300" s="3"/>
      <c r="FXC300" s="3"/>
      <c r="FXD300" s="3"/>
      <c r="FXE300" s="3"/>
      <c r="FXF300" s="3"/>
      <c r="FXG300" s="3"/>
      <c r="FXH300" s="3"/>
      <c r="FXI300" s="3"/>
      <c r="FXJ300" s="3"/>
      <c r="FXK300" s="3"/>
      <c r="FXL300" s="3"/>
      <c r="FXM300" s="3"/>
      <c r="FXN300" s="3"/>
      <c r="FXO300" s="3"/>
      <c r="FXP300" s="3"/>
      <c r="FXQ300" s="3"/>
      <c r="FXR300" s="3"/>
      <c r="FXS300" s="3"/>
      <c r="FXT300" s="3"/>
      <c r="FXU300" s="3"/>
      <c r="FXV300" s="3"/>
      <c r="FXW300" s="3"/>
      <c r="FXX300" s="3"/>
      <c r="FXY300" s="3"/>
      <c r="FXZ300" s="3"/>
      <c r="FYA300" s="3"/>
      <c r="FYB300" s="3"/>
      <c r="FYC300" s="3"/>
      <c r="FYD300" s="3"/>
      <c r="FYE300" s="3"/>
      <c r="FYF300" s="3"/>
      <c r="FYG300" s="3"/>
      <c r="FYH300" s="3"/>
      <c r="FYI300" s="3"/>
      <c r="FYJ300" s="3"/>
      <c r="FYK300" s="3"/>
      <c r="FYL300" s="3"/>
      <c r="FYM300" s="3"/>
      <c r="FYN300" s="3"/>
      <c r="FYO300" s="3"/>
      <c r="FYP300" s="3"/>
      <c r="FYQ300" s="3"/>
      <c r="FYR300" s="3"/>
      <c r="FYS300" s="3"/>
      <c r="FYT300" s="3"/>
      <c r="FYU300" s="3"/>
      <c r="FYV300" s="3"/>
      <c r="FYW300" s="3"/>
      <c r="FYX300" s="3"/>
      <c r="FYY300" s="3"/>
      <c r="FYZ300" s="3"/>
      <c r="FZA300" s="3"/>
      <c r="FZB300" s="3"/>
      <c r="FZC300" s="3"/>
      <c r="FZD300" s="3"/>
      <c r="FZE300" s="3"/>
      <c r="FZF300" s="3"/>
      <c r="FZG300" s="3"/>
      <c r="FZH300" s="3"/>
      <c r="FZI300" s="3"/>
      <c r="FZJ300" s="3"/>
      <c r="FZK300" s="3"/>
      <c r="FZL300" s="3"/>
      <c r="FZM300" s="3"/>
      <c r="FZN300" s="3"/>
      <c r="FZO300" s="3"/>
      <c r="FZP300" s="3"/>
      <c r="FZQ300" s="3"/>
      <c r="FZR300" s="3"/>
      <c r="FZS300" s="3"/>
      <c r="FZT300" s="3"/>
      <c r="FZU300" s="3"/>
      <c r="FZV300" s="3"/>
      <c r="FZW300" s="3"/>
      <c r="FZX300" s="3"/>
      <c r="FZY300" s="3"/>
      <c r="FZZ300" s="3"/>
      <c r="GAA300" s="3"/>
      <c r="GAB300" s="3"/>
      <c r="GAC300" s="3"/>
      <c r="GAD300" s="3"/>
      <c r="GAE300" s="3"/>
      <c r="GAF300" s="3"/>
      <c r="GAG300" s="3"/>
      <c r="GAH300" s="3"/>
      <c r="GAI300" s="3"/>
      <c r="GAJ300" s="3"/>
      <c r="GAK300" s="3"/>
      <c r="GAL300" s="3"/>
      <c r="GAM300" s="3"/>
      <c r="GAN300" s="3"/>
      <c r="GAO300" s="3"/>
      <c r="GAP300" s="3"/>
      <c r="GAQ300" s="3"/>
      <c r="GAR300" s="3"/>
      <c r="GAS300" s="3"/>
      <c r="GAT300" s="3"/>
      <c r="GAU300" s="3"/>
      <c r="GAV300" s="3"/>
      <c r="GAW300" s="3"/>
      <c r="GAX300" s="3"/>
      <c r="GAY300" s="3"/>
      <c r="GAZ300" s="3"/>
      <c r="GBA300" s="3"/>
      <c r="GBB300" s="3"/>
      <c r="GBC300" s="3"/>
      <c r="GBD300" s="3"/>
      <c r="GBE300" s="3"/>
      <c r="GBF300" s="3"/>
      <c r="GBG300" s="3"/>
      <c r="GBH300" s="3"/>
      <c r="GBI300" s="3"/>
      <c r="GBJ300" s="3"/>
      <c r="GBK300" s="3"/>
      <c r="GBL300" s="3"/>
      <c r="GBM300" s="3"/>
      <c r="GBN300" s="3"/>
      <c r="GBO300" s="3"/>
      <c r="GBP300" s="3"/>
      <c r="GBQ300" s="3"/>
      <c r="GBR300" s="3"/>
      <c r="GBS300" s="3"/>
      <c r="GBT300" s="3"/>
      <c r="GBU300" s="3"/>
      <c r="GBV300" s="3"/>
      <c r="GBW300" s="3"/>
      <c r="GBX300" s="3"/>
      <c r="GBY300" s="3"/>
      <c r="GBZ300" s="3"/>
      <c r="GCA300" s="3"/>
      <c r="GCB300" s="3"/>
      <c r="GCC300" s="3"/>
      <c r="GCD300" s="3"/>
      <c r="GCE300" s="3"/>
      <c r="GCF300" s="3"/>
      <c r="GCG300" s="3"/>
      <c r="GCH300" s="3"/>
      <c r="GCI300" s="3"/>
      <c r="GCJ300" s="3"/>
      <c r="GCK300" s="3"/>
      <c r="GCL300" s="3"/>
      <c r="GCM300" s="3"/>
      <c r="GCN300" s="3"/>
      <c r="GCO300" s="3"/>
      <c r="GCP300" s="3"/>
      <c r="GCQ300" s="3"/>
      <c r="GCR300" s="3"/>
      <c r="GCS300" s="3"/>
      <c r="GCT300" s="3"/>
      <c r="GCU300" s="3"/>
      <c r="GCV300" s="3"/>
      <c r="GCW300" s="3"/>
      <c r="GCX300" s="3"/>
      <c r="GCY300" s="3"/>
      <c r="GCZ300" s="3"/>
      <c r="GDA300" s="3"/>
      <c r="GDB300" s="3"/>
      <c r="GDC300" s="3"/>
      <c r="GDD300" s="3"/>
      <c r="GDE300" s="3"/>
      <c r="GDF300" s="3"/>
      <c r="GDG300" s="3"/>
      <c r="GDH300" s="3"/>
      <c r="GDI300" s="3"/>
      <c r="GDJ300" s="3"/>
      <c r="GDK300" s="3"/>
      <c r="GDL300" s="3"/>
      <c r="GDM300" s="3"/>
      <c r="GDN300" s="3"/>
      <c r="GDO300" s="3"/>
      <c r="GDP300" s="3"/>
      <c r="GDQ300" s="3"/>
      <c r="GDR300" s="3"/>
      <c r="GDS300" s="3"/>
      <c r="GDT300" s="3"/>
      <c r="GDU300" s="3"/>
      <c r="GDV300" s="3"/>
      <c r="GDW300" s="3"/>
      <c r="GDX300" s="3"/>
      <c r="GDY300" s="3"/>
      <c r="GDZ300" s="3"/>
      <c r="GEA300" s="3"/>
      <c r="GEB300" s="3"/>
      <c r="GEC300" s="3"/>
      <c r="GED300" s="3"/>
      <c r="GEE300" s="3"/>
      <c r="GEF300" s="3"/>
      <c r="GEG300" s="3"/>
      <c r="GEH300" s="3"/>
      <c r="GEI300" s="3"/>
      <c r="GEJ300" s="3"/>
      <c r="GEK300" s="3"/>
      <c r="GEL300" s="3"/>
      <c r="GEM300" s="3"/>
      <c r="GEN300" s="3"/>
      <c r="GEO300" s="3"/>
      <c r="GEP300" s="3"/>
      <c r="GEQ300" s="3"/>
      <c r="GER300" s="3"/>
      <c r="GES300" s="3"/>
      <c r="GET300" s="3"/>
      <c r="GEU300" s="3"/>
      <c r="GEV300" s="3"/>
      <c r="GEW300" s="3"/>
      <c r="GEX300" s="3"/>
      <c r="GEY300" s="3"/>
      <c r="GEZ300" s="3"/>
      <c r="GFA300" s="3"/>
      <c r="GFB300" s="3"/>
      <c r="GFC300" s="3"/>
      <c r="GFD300" s="3"/>
      <c r="GFE300" s="3"/>
      <c r="GFF300" s="3"/>
      <c r="GFG300" s="3"/>
      <c r="GFH300" s="3"/>
      <c r="GFI300" s="3"/>
      <c r="GFJ300" s="3"/>
      <c r="GFK300" s="3"/>
      <c r="GFL300" s="3"/>
      <c r="GFM300" s="3"/>
      <c r="GFN300" s="3"/>
      <c r="GFO300" s="3"/>
      <c r="GFP300" s="3"/>
      <c r="GFQ300" s="3"/>
      <c r="GFR300" s="3"/>
      <c r="GFS300" s="3"/>
      <c r="GFT300" s="3"/>
      <c r="GFU300" s="3"/>
      <c r="GFV300" s="3"/>
      <c r="GFW300" s="3"/>
      <c r="GFX300" s="3"/>
      <c r="GFY300" s="3"/>
      <c r="GFZ300" s="3"/>
      <c r="GGA300" s="3"/>
      <c r="GGB300" s="3"/>
      <c r="GGC300" s="3"/>
      <c r="GGD300" s="3"/>
      <c r="GGE300" s="3"/>
      <c r="GGF300" s="3"/>
      <c r="GGG300" s="3"/>
      <c r="GGH300" s="3"/>
      <c r="GGI300" s="3"/>
      <c r="GGJ300" s="3"/>
      <c r="GGK300" s="3"/>
      <c r="GGL300" s="3"/>
      <c r="GGM300" s="3"/>
      <c r="GGN300" s="3"/>
      <c r="GGO300" s="3"/>
      <c r="GGP300" s="3"/>
      <c r="GGQ300" s="3"/>
      <c r="GGR300" s="3"/>
      <c r="GGS300" s="3"/>
      <c r="GGT300" s="3"/>
      <c r="GGU300" s="3"/>
      <c r="GGV300" s="3"/>
      <c r="GGW300" s="3"/>
      <c r="GGX300" s="3"/>
      <c r="GGY300" s="3"/>
      <c r="GGZ300" s="3"/>
      <c r="GHA300" s="3"/>
      <c r="GHB300" s="3"/>
      <c r="GHC300" s="3"/>
      <c r="GHD300" s="3"/>
      <c r="GHE300" s="3"/>
      <c r="GHF300" s="3"/>
      <c r="GHG300" s="3"/>
      <c r="GHH300" s="3"/>
      <c r="GHI300" s="3"/>
      <c r="GHJ300" s="3"/>
      <c r="GHK300" s="3"/>
      <c r="GHL300" s="3"/>
      <c r="GHM300" s="3"/>
      <c r="GHN300" s="3"/>
      <c r="GHO300" s="3"/>
      <c r="GHP300" s="3"/>
      <c r="GHQ300" s="3"/>
      <c r="GHR300" s="3"/>
      <c r="GHS300" s="3"/>
      <c r="GHT300" s="3"/>
      <c r="GHU300" s="3"/>
      <c r="GHV300" s="3"/>
      <c r="GHW300" s="3"/>
      <c r="GHX300" s="3"/>
      <c r="GHY300" s="3"/>
      <c r="GHZ300" s="3"/>
      <c r="GIA300" s="3"/>
      <c r="GIB300" s="3"/>
      <c r="GIC300" s="3"/>
      <c r="GID300" s="3"/>
      <c r="GIE300" s="3"/>
      <c r="GIF300" s="3"/>
      <c r="GIG300" s="3"/>
      <c r="GIH300" s="3"/>
      <c r="GII300" s="3"/>
      <c r="GIJ300" s="3"/>
      <c r="GIK300" s="3"/>
      <c r="GIL300" s="3"/>
      <c r="GIM300" s="3"/>
      <c r="GIN300" s="3"/>
      <c r="GIO300" s="3"/>
      <c r="GIP300" s="3"/>
      <c r="GIQ300" s="3"/>
      <c r="GIR300" s="3"/>
      <c r="GIS300" s="3"/>
      <c r="GIT300" s="3"/>
      <c r="GIU300" s="3"/>
      <c r="GIV300" s="3"/>
      <c r="GIW300" s="3"/>
      <c r="GIX300" s="3"/>
      <c r="GIY300" s="3"/>
      <c r="GIZ300" s="3"/>
      <c r="GJA300" s="3"/>
      <c r="GJB300" s="3"/>
      <c r="GJC300" s="3"/>
      <c r="GJD300" s="3"/>
      <c r="GJE300" s="3"/>
      <c r="GJF300" s="3"/>
      <c r="GJG300" s="3"/>
      <c r="GJH300" s="3"/>
      <c r="GJI300" s="3"/>
      <c r="GJJ300" s="3"/>
      <c r="GJK300" s="3"/>
      <c r="GJL300" s="3"/>
      <c r="GJM300" s="3"/>
      <c r="GJN300" s="3"/>
      <c r="GJO300" s="3"/>
      <c r="GJP300" s="3"/>
      <c r="GJQ300" s="3"/>
      <c r="GJR300" s="3"/>
      <c r="GJS300" s="3"/>
      <c r="GJT300" s="3"/>
      <c r="GJU300" s="3"/>
      <c r="GJV300" s="3"/>
      <c r="GJW300" s="3"/>
      <c r="GJX300" s="3"/>
      <c r="GJY300" s="3"/>
      <c r="GJZ300" s="3"/>
      <c r="GKA300" s="3"/>
      <c r="GKB300" s="3"/>
      <c r="GKC300" s="3"/>
      <c r="GKD300" s="3"/>
      <c r="GKE300" s="3"/>
      <c r="GKF300" s="3"/>
      <c r="GKG300" s="3"/>
      <c r="GKH300" s="3"/>
      <c r="GKI300" s="3"/>
      <c r="GKJ300" s="3"/>
      <c r="GKK300" s="3"/>
      <c r="GKL300" s="3"/>
      <c r="GKM300" s="3"/>
      <c r="GKN300" s="3"/>
      <c r="GKO300" s="3"/>
      <c r="GKP300" s="3"/>
      <c r="GKQ300" s="3"/>
      <c r="GKR300" s="3"/>
      <c r="GKS300" s="3"/>
      <c r="GKT300" s="3"/>
      <c r="GKU300" s="3"/>
      <c r="GKV300" s="3"/>
      <c r="GKW300" s="3"/>
      <c r="GKX300" s="3"/>
      <c r="GKY300" s="3"/>
      <c r="GKZ300" s="3"/>
      <c r="GLA300" s="3"/>
      <c r="GLB300" s="3"/>
      <c r="GLC300" s="3"/>
      <c r="GLD300" s="3"/>
      <c r="GLE300" s="3"/>
      <c r="GLF300" s="3"/>
      <c r="GLG300" s="3"/>
      <c r="GLH300" s="3"/>
      <c r="GLI300" s="3"/>
      <c r="GLJ300" s="3"/>
      <c r="GLK300" s="3"/>
      <c r="GLL300" s="3"/>
      <c r="GLM300" s="3"/>
      <c r="GLN300" s="3"/>
      <c r="GLO300" s="3"/>
      <c r="GLP300" s="3"/>
      <c r="GLQ300" s="3"/>
      <c r="GLR300" s="3"/>
      <c r="GLS300" s="3"/>
      <c r="GLT300" s="3"/>
      <c r="GLU300" s="3"/>
      <c r="GLV300" s="3"/>
      <c r="GLW300" s="3"/>
      <c r="GLX300" s="3"/>
      <c r="GLY300" s="3"/>
      <c r="GLZ300" s="3"/>
      <c r="GMA300" s="3"/>
      <c r="GMB300" s="3"/>
      <c r="GMC300" s="3"/>
      <c r="GMD300" s="3"/>
      <c r="GME300" s="3"/>
      <c r="GMF300" s="3"/>
      <c r="GMG300" s="3"/>
      <c r="GMH300" s="3"/>
      <c r="GMI300" s="3"/>
      <c r="GMJ300" s="3"/>
      <c r="GMK300" s="3"/>
      <c r="GML300" s="3"/>
      <c r="GMM300" s="3"/>
      <c r="GMN300" s="3"/>
      <c r="GMO300" s="3"/>
      <c r="GMP300" s="3"/>
      <c r="GMQ300" s="3"/>
      <c r="GMR300" s="3"/>
      <c r="GMS300" s="3"/>
      <c r="GMT300" s="3"/>
      <c r="GMU300" s="3"/>
      <c r="GMV300" s="3"/>
      <c r="GMW300" s="3"/>
      <c r="GMX300" s="3"/>
      <c r="GMY300" s="3"/>
      <c r="GMZ300" s="3"/>
      <c r="GNA300" s="3"/>
      <c r="GNB300" s="3"/>
      <c r="GNC300" s="3"/>
      <c r="GND300" s="3"/>
      <c r="GNE300" s="3"/>
      <c r="GNF300" s="3"/>
      <c r="GNG300" s="3"/>
      <c r="GNH300" s="3"/>
      <c r="GNI300" s="3"/>
      <c r="GNJ300" s="3"/>
      <c r="GNK300" s="3"/>
      <c r="GNL300" s="3"/>
      <c r="GNM300" s="3"/>
      <c r="GNN300" s="3"/>
      <c r="GNO300" s="3"/>
      <c r="GNP300" s="3"/>
      <c r="GNQ300" s="3"/>
      <c r="GNR300" s="3"/>
      <c r="GNS300" s="3"/>
      <c r="GNT300" s="3"/>
      <c r="GNU300" s="3"/>
      <c r="GNV300" s="3"/>
      <c r="GNW300" s="3"/>
      <c r="GNX300" s="3"/>
      <c r="GNY300" s="3"/>
      <c r="GNZ300" s="3"/>
      <c r="GOA300" s="3"/>
      <c r="GOB300" s="3"/>
      <c r="GOC300" s="3"/>
      <c r="GOD300" s="3"/>
      <c r="GOE300" s="3"/>
      <c r="GOF300" s="3"/>
      <c r="GOG300" s="3"/>
      <c r="GOH300" s="3"/>
      <c r="GOI300" s="3"/>
      <c r="GOJ300" s="3"/>
      <c r="GOK300" s="3"/>
      <c r="GOL300" s="3"/>
      <c r="GOM300" s="3"/>
      <c r="GON300" s="3"/>
      <c r="GOO300" s="3"/>
      <c r="GOP300" s="3"/>
      <c r="GOQ300" s="3"/>
      <c r="GOR300" s="3"/>
      <c r="GOS300" s="3"/>
      <c r="GOT300" s="3"/>
      <c r="GOU300" s="3"/>
      <c r="GOV300" s="3"/>
      <c r="GOW300" s="3"/>
      <c r="GOX300" s="3"/>
      <c r="GOY300" s="3"/>
      <c r="GOZ300" s="3"/>
      <c r="GPA300" s="3"/>
      <c r="GPB300" s="3"/>
      <c r="GPC300" s="3"/>
      <c r="GPD300" s="3"/>
      <c r="GPE300" s="3"/>
      <c r="GPF300" s="3"/>
      <c r="GPG300" s="3"/>
      <c r="GPH300" s="3"/>
      <c r="GPI300" s="3"/>
      <c r="GPJ300" s="3"/>
      <c r="GPK300" s="3"/>
      <c r="GPL300" s="3"/>
      <c r="GPM300" s="3"/>
      <c r="GPN300" s="3"/>
      <c r="GPO300" s="3"/>
      <c r="GPP300" s="3"/>
      <c r="GPQ300" s="3"/>
      <c r="GPR300" s="3"/>
      <c r="GPS300" s="3"/>
      <c r="GPT300" s="3"/>
      <c r="GPU300" s="3"/>
      <c r="GPV300" s="3"/>
      <c r="GPW300" s="3"/>
      <c r="GPX300" s="3"/>
      <c r="GPY300" s="3"/>
      <c r="GPZ300" s="3"/>
      <c r="GQA300" s="3"/>
      <c r="GQB300" s="3"/>
      <c r="GQC300" s="3"/>
      <c r="GQD300" s="3"/>
      <c r="GQE300" s="3"/>
      <c r="GQF300" s="3"/>
      <c r="GQG300" s="3"/>
      <c r="GQH300" s="3"/>
      <c r="GQI300" s="3"/>
      <c r="GQJ300" s="3"/>
      <c r="GQK300" s="3"/>
      <c r="GQL300" s="3"/>
      <c r="GQM300" s="3"/>
      <c r="GQN300" s="3"/>
      <c r="GQO300" s="3"/>
      <c r="GQP300" s="3"/>
      <c r="GQQ300" s="3"/>
      <c r="GQR300" s="3"/>
      <c r="GQS300" s="3"/>
      <c r="GQT300" s="3"/>
      <c r="GQU300" s="3"/>
      <c r="GQV300" s="3"/>
      <c r="GQW300" s="3"/>
      <c r="GQX300" s="3"/>
      <c r="GQY300" s="3"/>
      <c r="GQZ300" s="3"/>
      <c r="GRA300" s="3"/>
      <c r="GRB300" s="3"/>
      <c r="GRC300" s="3"/>
      <c r="GRD300" s="3"/>
      <c r="GRE300" s="3"/>
      <c r="GRF300" s="3"/>
      <c r="GRG300" s="3"/>
      <c r="GRH300" s="3"/>
      <c r="GRI300" s="3"/>
      <c r="GRJ300" s="3"/>
      <c r="GRK300" s="3"/>
      <c r="GRL300" s="3"/>
      <c r="GRM300" s="3"/>
      <c r="GRN300" s="3"/>
      <c r="GRO300" s="3"/>
      <c r="GRP300" s="3"/>
      <c r="GRQ300" s="3"/>
      <c r="GRR300" s="3"/>
      <c r="GRS300" s="3"/>
      <c r="GRT300" s="3"/>
      <c r="GRU300" s="3"/>
      <c r="GRV300" s="3"/>
      <c r="GRW300" s="3"/>
      <c r="GRX300" s="3"/>
      <c r="GRY300" s="3"/>
      <c r="GRZ300" s="3"/>
      <c r="GSA300" s="3"/>
      <c r="GSB300" s="3"/>
      <c r="GSC300" s="3"/>
      <c r="GSD300" s="3"/>
      <c r="GSE300" s="3"/>
      <c r="GSF300" s="3"/>
      <c r="GSG300" s="3"/>
      <c r="GSH300" s="3"/>
      <c r="GSI300" s="3"/>
      <c r="GSJ300" s="3"/>
      <c r="GSK300" s="3"/>
      <c r="GSL300" s="3"/>
      <c r="GSM300" s="3"/>
      <c r="GSN300" s="3"/>
      <c r="GSO300" s="3"/>
      <c r="GSP300" s="3"/>
      <c r="GSQ300" s="3"/>
      <c r="GSR300" s="3"/>
      <c r="GSS300" s="3"/>
      <c r="GST300" s="3"/>
      <c r="GSU300" s="3"/>
      <c r="GSV300" s="3"/>
      <c r="GSW300" s="3"/>
      <c r="GSX300" s="3"/>
      <c r="GSY300" s="3"/>
      <c r="GSZ300" s="3"/>
      <c r="GTA300" s="3"/>
      <c r="GTB300" s="3"/>
      <c r="GTC300" s="3"/>
      <c r="GTD300" s="3"/>
      <c r="GTE300" s="3"/>
      <c r="GTF300" s="3"/>
      <c r="GTG300" s="3"/>
      <c r="GTH300" s="3"/>
      <c r="GTI300" s="3"/>
      <c r="GTJ300" s="3"/>
      <c r="GTK300" s="3"/>
      <c r="GTL300" s="3"/>
      <c r="GTM300" s="3"/>
      <c r="GTN300" s="3"/>
      <c r="GTO300" s="3"/>
      <c r="GTP300" s="3"/>
      <c r="GTQ300" s="3"/>
      <c r="GTR300" s="3"/>
      <c r="GTS300" s="3"/>
      <c r="GTT300" s="3"/>
      <c r="GTU300" s="3"/>
      <c r="GTV300" s="3"/>
      <c r="GTW300" s="3"/>
      <c r="GTX300" s="3"/>
      <c r="GTY300" s="3"/>
      <c r="GTZ300" s="3"/>
      <c r="GUA300" s="3"/>
      <c r="GUB300" s="3"/>
      <c r="GUC300" s="3"/>
      <c r="GUD300" s="3"/>
      <c r="GUE300" s="3"/>
      <c r="GUF300" s="3"/>
      <c r="GUG300" s="3"/>
      <c r="GUH300" s="3"/>
      <c r="GUI300" s="3"/>
      <c r="GUJ300" s="3"/>
      <c r="GUK300" s="3"/>
      <c r="GUL300" s="3"/>
      <c r="GUM300" s="3"/>
      <c r="GUN300" s="3"/>
      <c r="GUO300" s="3"/>
      <c r="GUP300" s="3"/>
      <c r="GUQ300" s="3"/>
      <c r="GUR300" s="3"/>
      <c r="GUS300" s="3"/>
      <c r="GUT300" s="3"/>
      <c r="GUU300" s="3"/>
      <c r="GUV300" s="3"/>
      <c r="GUW300" s="3"/>
      <c r="GUX300" s="3"/>
      <c r="GUY300" s="3"/>
      <c r="GUZ300" s="3"/>
      <c r="GVA300" s="3"/>
      <c r="GVB300" s="3"/>
      <c r="GVC300" s="3"/>
      <c r="GVD300" s="3"/>
      <c r="GVE300" s="3"/>
      <c r="GVF300" s="3"/>
      <c r="GVG300" s="3"/>
      <c r="GVH300" s="3"/>
      <c r="GVI300" s="3"/>
      <c r="GVJ300" s="3"/>
      <c r="GVK300" s="3"/>
      <c r="GVL300" s="3"/>
      <c r="GVM300" s="3"/>
      <c r="GVN300" s="3"/>
      <c r="GVO300" s="3"/>
      <c r="GVP300" s="3"/>
      <c r="GVQ300" s="3"/>
      <c r="GVR300" s="3"/>
      <c r="GVS300" s="3"/>
      <c r="GVT300" s="3"/>
      <c r="GVU300" s="3"/>
      <c r="GVV300" s="3"/>
      <c r="GVW300" s="3"/>
      <c r="GVX300" s="3"/>
      <c r="GVY300" s="3"/>
      <c r="GVZ300" s="3"/>
      <c r="GWA300" s="3"/>
      <c r="GWB300" s="3"/>
      <c r="GWC300" s="3"/>
      <c r="GWD300" s="3"/>
      <c r="GWE300" s="3"/>
      <c r="GWF300" s="3"/>
      <c r="GWG300" s="3"/>
      <c r="GWH300" s="3"/>
      <c r="GWI300" s="3"/>
      <c r="GWJ300" s="3"/>
      <c r="GWK300" s="3"/>
      <c r="GWL300" s="3"/>
      <c r="GWM300" s="3"/>
      <c r="GWN300" s="3"/>
      <c r="GWO300" s="3"/>
      <c r="GWP300" s="3"/>
      <c r="GWQ300" s="3"/>
      <c r="GWR300" s="3"/>
      <c r="GWS300" s="3"/>
      <c r="GWT300" s="3"/>
      <c r="GWU300" s="3"/>
      <c r="GWV300" s="3"/>
      <c r="GWW300" s="3"/>
      <c r="GWX300" s="3"/>
      <c r="GWY300" s="3"/>
      <c r="GWZ300" s="3"/>
      <c r="GXA300" s="3"/>
      <c r="GXB300" s="3"/>
      <c r="GXC300" s="3"/>
      <c r="GXD300" s="3"/>
      <c r="GXE300" s="3"/>
      <c r="GXF300" s="3"/>
      <c r="GXG300" s="3"/>
      <c r="GXH300" s="3"/>
      <c r="GXI300" s="3"/>
      <c r="GXJ300" s="3"/>
      <c r="GXK300" s="3"/>
      <c r="GXL300" s="3"/>
      <c r="GXM300" s="3"/>
      <c r="GXN300" s="3"/>
      <c r="GXO300" s="3"/>
      <c r="GXP300" s="3"/>
      <c r="GXQ300" s="3"/>
      <c r="GXR300" s="3"/>
      <c r="GXS300" s="3"/>
      <c r="GXT300" s="3"/>
      <c r="GXU300" s="3"/>
      <c r="GXV300" s="3"/>
      <c r="GXW300" s="3"/>
      <c r="GXX300" s="3"/>
      <c r="GXY300" s="3"/>
      <c r="GXZ300" s="3"/>
      <c r="GYA300" s="3"/>
      <c r="GYB300" s="3"/>
      <c r="GYC300" s="3"/>
      <c r="GYD300" s="3"/>
      <c r="GYE300" s="3"/>
      <c r="GYF300" s="3"/>
      <c r="GYG300" s="3"/>
      <c r="GYH300" s="3"/>
      <c r="GYI300" s="3"/>
      <c r="GYJ300" s="3"/>
      <c r="GYK300" s="3"/>
      <c r="GYL300" s="3"/>
      <c r="GYM300" s="3"/>
      <c r="GYN300" s="3"/>
      <c r="GYO300" s="3"/>
      <c r="GYP300" s="3"/>
      <c r="GYQ300" s="3"/>
      <c r="GYR300" s="3"/>
      <c r="GYS300" s="3"/>
      <c r="GYT300" s="3"/>
      <c r="GYU300" s="3"/>
      <c r="GYV300" s="3"/>
      <c r="GYW300" s="3"/>
      <c r="GYX300" s="3"/>
      <c r="GYY300" s="3"/>
      <c r="GYZ300" s="3"/>
      <c r="GZA300" s="3"/>
      <c r="GZB300" s="3"/>
      <c r="GZC300" s="3"/>
      <c r="GZD300" s="3"/>
      <c r="GZE300" s="3"/>
      <c r="GZF300" s="3"/>
      <c r="GZG300" s="3"/>
      <c r="GZH300" s="3"/>
      <c r="GZI300" s="3"/>
      <c r="GZJ300" s="3"/>
      <c r="GZK300" s="3"/>
      <c r="GZL300" s="3"/>
      <c r="GZM300" s="3"/>
      <c r="GZN300" s="3"/>
      <c r="GZO300" s="3"/>
      <c r="GZP300" s="3"/>
      <c r="GZQ300" s="3"/>
      <c r="GZR300" s="3"/>
      <c r="GZS300" s="3"/>
      <c r="GZT300" s="3"/>
      <c r="GZU300" s="3"/>
      <c r="GZV300" s="3"/>
      <c r="GZW300" s="3"/>
      <c r="GZX300" s="3"/>
      <c r="GZY300" s="3"/>
      <c r="GZZ300" s="3"/>
      <c r="HAA300" s="3"/>
      <c r="HAB300" s="3"/>
      <c r="HAC300" s="3"/>
      <c r="HAD300" s="3"/>
      <c r="HAE300" s="3"/>
      <c r="HAF300" s="3"/>
      <c r="HAG300" s="3"/>
      <c r="HAH300" s="3"/>
      <c r="HAI300" s="3"/>
      <c r="HAJ300" s="3"/>
      <c r="HAK300" s="3"/>
      <c r="HAL300" s="3"/>
      <c r="HAM300" s="3"/>
      <c r="HAN300" s="3"/>
      <c r="HAO300" s="3"/>
      <c r="HAP300" s="3"/>
      <c r="HAQ300" s="3"/>
      <c r="HAR300" s="3"/>
      <c r="HAS300" s="3"/>
      <c r="HAT300" s="3"/>
      <c r="HAU300" s="3"/>
      <c r="HAV300" s="3"/>
      <c r="HAW300" s="3"/>
      <c r="HAX300" s="3"/>
      <c r="HAY300" s="3"/>
      <c r="HAZ300" s="3"/>
      <c r="HBA300" s="3"/>
      <c r="HBB300" s="3"/>
      <c r="HBC300" s="3"/>
      <c r="HBD300" s="3"/>
      <c r="HBE300" s="3"/>
      <c r="HBF300" s="3"/>
      <c r="HBG300" s="3"/>
      <c r="HBH300" s="3"/>
      <c r="HBI300" s="3"/>
      <c r="HBJ300" s="3"/>
      <c r="HBK300" s="3"/>
      <c r="HBL300" s="3"/>
      <c r="HBM300" s="3"/>
      <c r="HBN300" s="3"/>
      <c r="HBO300" s="3"/>
      <c r="HBP300" s="3"/>
      <c r="HBQ300" s="3"/>
      <c r="HBR300" s="3"/>
      <c r="HBS300" s="3"/>
      <c r="HBT300" s="3"/>
      <c r="HBU300" s="3"/>
      <c r="HBV300" s="3"/>
      <c r="HBW300" s="3"/>
      <c r="HBX300" s="3"/>
      <c r="HBY300" s="3"/>
      <c r="HBZ300" s="3"/>
      <c r="HCA300" s="3"/>
      <c r="HCB300" s="3"/>
      <c r="HCC300" s="3"/>
      <c r="HCD300" s="3"/>
      <c r="HCE300" s="3"/>
      <c r="HCF300" s="3"/>
      <c r="HCG300" s="3"/>
      <c r="HCH300" s="3"/>
      <c r="HCI300" s="3"/>
      <c r="HCJ300" s="3"/>
      <c r="HCK300" s="3"/>
      <c r="HCL300" s="3"/>
      <c r="HCM300" s="3"/>
      <c r="HCN300" s="3"/>
      <c r="HCO300" s="3"/>
      <c r="HCP300" s="3"/>
      <c r="HCQ300" s="3"/>
      <c r="HCR300" s="3"/>
      <c r="HCS300" s="3"/>
      <c r="HCT300" s="3"/>
      <c r="HCU300" s="3"/>
      <c r="HCV300" s="3"/>
      <c r="HCW300" s="3"/>
      <c r="HCX300" s="3"/>
      <c r="HCY300" s="3"/>
      <c r="HCZ300" s="3"/>
      <c r="HDA300" s="3"/>
      <c r="HDB300" s="3"/>
      <c r="HDC300" s="3"/>
      <c r="HDD300" s="3"/>
      <c r="HDE300" s="3"/>
      <c r="HDF300" s="3"/>
      <c r="HDG300" s="3"/>
      <c r="HDH300" s="3"/>
      <c r="HDI300" s="3"/>
      <c r="HDJ300" s="3"/>
      <c r="HDK300" s="3"/>
      <c r="HDL300" s="3"/>
      <c r="HDM300" s="3"/>
      <c r="HDN300" s="3"/>
      <c r="HDO300" s="3"/>
      <c r="HDP300" s="3"/>
      <c r="HDQ300" s="3"/>
      <c r="HDR300" s="3"/>
      <c r="HDS300" s="3"/>
      <c r="HDT300" s="3"/>
      <c r="HDU300" s="3"/>
      <c r="HDV300" s="3"/>
      <c r="HDW300" s="3"/>
      <c r="HDX300" s="3"/>
      <c r="HDY300" s="3"/>
      <c r="HDZ300" s="3"/>
      <c r="HEA300" s="3"/>
      <c r="HEB300" s="3"/>
      <c r="HEC300" s="3"/>
      <c r="HED300" s="3"/>
      <c r="HEE300" s="3"/>
      <c r="HEF300" s="3"/>
      <c r="HEG300" s="3"/>
      <c r="HEH300" s="3"/>
      <c r="HEI300" s="3"/>
      <c r="HEJ300" s="3"/>
      <c r="HEK300" s="3"/>
      <c r="HEL300" s="3"/>
      <c r="HEM300" s="3"/>
      <c r="HEN300" s="3"/>
      <c r="HEO300" s="3"/>
      <c r="HEP300" s="3"/>
      <c r="HEQ300" s="3"/>
      <c r="HER300" s="3"/>
      <c r="HES300" s="3"/>
      <c r="HET300" s="3"/>
      <c r="HEU300" s="3"/>
      <c r="HEV300" s="3"/>
      <c r="HEW300" s="3"/>
      <c r="HEX300" s="3"/>
      <c r="HEY300" s="3"/>
      <c r="HEZ300" s="3"/>
      <c r="HFA300" s="3"/>
      <c r="HFB300" s="3"/>
      <c r="HFC300" s="3"/>
      <c r="HFD300" s="3"/>
      <c r="HFE300" s="3"/>
      <c r="HFF300" s="3"/>
      <c r="HFG300" s="3"/>
      <c r="HFH300" s="3"/>
      <c r="HFI300" s="3"/>
      <c r="HFJ300" s="3"/>
      <c r="HFK300" s="3"/>
      <c r="HFL300" s="3"/>
      <c r="HFM300" s="3"/>
      <c r="HFN300" s="3"/>
      <c r="HFO300" s="3"/>
      <c r="HFP300" s="3"/>
      <c r="HFQ300" s="3"/>
      <c r="HFR300" s="3"/>
      <c r="HFS300" s="3"/>
      <c r="HFT300" s="3"/>
      <c r="HFU300" s="3"/>
      <c r="HFV300" s="3"/>
      <c r="HFW300" s="3"/>
      <c r="HFX300" s="3"/>
      <c r="HFY300" s="3"/>
      <c r="HFZ300" s="3"/>
      <c r="HGA300" s="3"/>
      <c r="HGB300" s="3"/>
      <c r="HGC300" s="3"/>
      <c r="HGD300" s="3"/>
      <c r="HGE300" s="3"/>
      <c r="HGF300" s="3"/>
      <c r="HGG300" s="3"/>
      <c r="HGH300" s="3"/>
      <c r="HGI300" s="3"/>
      <c r="HGJ300" s="3"/>
      <c r="HGK300" s="3"/>
      <c r="HGL300" s="3"/>
      <c r="HGM300" s="3"/>
      <c r="HGN300" s="3"/>
      <c r="HGO300" s="3"/>
      <c r="HGP300" s="3"/>
      <c r="HGQ300" s="3"/>
      <c r="HGR300" s="3"/>
      <c r="HGS300" s="3"/>
      <c r="HGT300" s="3"/>
      <c r="HGU300" s="3"/>
      <c r="HGV300" s="3"/>
      <c r="HGW300" s="3"/>
      <c r="HGX300" s="3"/>
      <c r="HGY300" s="3"/>
      <c r="HGZ300" s="3"/>
      <c r="HHA300" s="3"/>
      <c r="HHB300" s="3"/>
      <c r="HHC300" s="3"/>
      <c r="HHD300" s="3"/>
      <c r="HHE300" s="3"/>
      <c r="HHF300" s="3"/>
      <c r="HHG300" s="3"/>
      <c r="HHH300" s="3"/>
      <c r="HHI300" s="3"/>
      <c r="HHJ300" s="3"/>
      <c r="HHK300" s="3"/>
      <c r="HHL300" s="3"/>
      <c r="HHM300" s="3"/>
      <c r="HHN300" s="3"/>
      <c r="HHO300" s="3"/>
      <c r="HHP300" s="3"/>
      <c r="HHQ300" s="3"/>
      <c r="HHR300" s="3"/>
      <c r="HHS300" s="3"/>
      <c r="HHT300" s="3"/>
      <c r="HHU300" s="3"/>
      <c r="HHV300" s="3"/>
      <c r="HHW300" s="3"/>
      <c r="HHX300" s="3"/>
      <c r="HHY300" s="3"/>
      <c r="HHZ300" s="3"/>
      <c r="HIA300" s="3"/>
      <c r="HIB300" s="3"/>
      <c r="HIC300" s="3"/>
      <c r="HID300" s="3"/>
      <c r="HIE300" s="3"/>
      <c r="HIF300" s="3"/>
      <c r="HIG300" s="3"/>
      <c r="HIH300" s="3"/>
      <c r="HII300" s="3"/>
      <c r="HIJ300" s="3"/>
      <c r="HIK300" s="3"/>
      <c r="HIL300" s="3"/>
      <c r="HIM300" s="3"/>
      <c r="HIN300" s="3"/>
      <c r="HIO300" s="3"/>
      <c r="HIP300" s="3"/>
      <c r="HIQ300" s="3"/>
      <c r="HIR300" s="3"/>
      <c r="HIS300" s="3"/>
      <c r="HIT300" s="3"/>
      <c r="HIU300" s="3"/>
      <c r="HIV300" s="3"/>
      <c r="HIW300" s="3"/>
      <c r="HIX300" s="3"/>
      <c r="HIY300" s="3"/>
      <c r="HIZ300" s="3"/>
      <c r="HJA300" s="3"/>
      <c r="HJB300" s="3"/>
      <c r="HJC300" s="3"/>
      <c r="HJD300" s="3"/>
      <c r="HJE300" s="3"/>
      <c r="HJF300" s="3"/>
      <c r="HJG300" s="3"/>
      <c r="HJH300" s="3"/>
      <c r="HJI300" s="3"/>
      <c r="HJJ300" s="3"/>
      <c r="HJK300" s="3"/>
      <c r="HJL300" s="3"/>
      <c r="HJM300" s="3"/>
      <c r="HJN300" s="3"/>
      <c r="HJO300" s="3"/>
      <c r="HJP300" s="3"/>
      <c r="HJQ300" s="3"/>
      <c r="HJR300" s="3"/>
      <c r="HJS300" s="3"/>
      <c r="HJT300" s="3"/>
      <c r="HJU300" s="3"/>
      <c r="HJV300" s="3"/>
      <c r="HJW300" s="3"/>
      <c r="HJX300" s="3"/>
      <c r="HJY300" s="3"/>
      <c r="HJZ300" s="3"/>
      <c r="HKA300" s="3"/>
      <c r="HKB300" s="3"/>
      <c r="HKC300" s="3"/>
      <c r="HKD300" s="3"/>
      <c r="HKE300" s="3"/>
      <c r="HKF300" s="3"/>
      <c r="HKG300" s="3"/>
      <c r="HKH300" s="3"/>
      <c r="HKI300" s="3"/>
      <c r="HKJ300" s="3"/>
      <c r="HKK300" s="3"/>
      <c r="HKL300" s="3"/>
      <c r="HKM300" s="3"/>
      <c r="HKN300" s="3"/>
      <c r="HKO300" s="3"/>
      <c r="HKP300" s="3"/>
      <c r="HKQ300" s="3"/>
      <c r="HKR300" s="3"/>
      <c r="HKS300" s="3"/>
      <c r="HKT300" s="3"/>
      <c r="HKU300" s="3"/>
      <c r="HKV300" s="3"/>
      <c r="HKW300" s="3"/>
      <c r="HKX300" s="3"/>
      <c r="HKY300" s="3"/>
      <c r="HKZ300" s="3"/>
      <c r="HLA300" s="3"/>
      <c r="HLB300" s="3"/>
      <c r="HLC300" s="3"/>
      <c r="HLD300" s="3"/>
      <c r="HLE300" s="3"/>
      <c r="HLF300" s="3"/>
      <c r="HLG300" s="3"/>
      <c r="HLH300" s="3"/>
      <c r="HLI300" s="3"/>
      <c r="HLJ300" s="3"/>
      <c r="HLK300" s="3"/>
      <c r="HLL300" s="3"/>
      <c r="HLM300" s="3"/>
      <c r="HLN300" s="3"/>
      <c r="HLO300" s="3"/>
      <c r="HLP300" s="3"/>
      <c r="HLQ300" s="3"/>
      <c r="HLR300" s="3"/>
      <c r="HLS300" s="3"/>
      <c r="HLT300" s="3"/>
      <c r="HLU300" s="3"/>
      <c r="HLV300" s="3"/>
      <c r="HLW300" s="3"/>
      <c r="HLX300" s="3"/>
      <c r="HLY300" s="3"/>
      <c r="HLZ300" s="3"/>
      <c r="HMA300" s="3"/>
      <c r="HMB300" s="3"/>
      <c r="HMC300" s="3"/>
      <c r="HMD300" s="3"/>
      <c r="HME300" s="3"/>
      <c r="HMF300" s="3"/>
      <c r="HMG300" s="3"/>
      <c r="HMH300" s="3"/>
      <c r="HMI300" s="3"/>
      <c r="HMJ300" s="3"/>
      <c r="HMK300" s="3"/>
      <c r="HML300" s="3"/>
      <c r="HMM300" s="3"/>
      <c r="HMN300" s="3"/>
      <c r="HMO300" s="3"/>
      <c r="HMP300" s="3"/>
      <c r="HMQ300" s="3"/>
      <c r="HMR300" s="3"/>
      <c r="HMS300" s="3"/>
      <c r="HMT300" s="3"/>
      <c r="HMU300" s="3"/>
      <c r="HMV300" s="3"/>
      <c r="HMW300" s="3"/>
      <c r="HMX300" s="3"/>
      <c r="HMY300" s="3"/>
      <c r="HMZ300" s="3"/>
      <c r="HNA300" s="3"/>
      <c r="HNB300" s="3"/>
      <c r="HNC300" s="3"/>
      <c r="HND300" s="3"/>
      <c r="HNE300" s="3"/>
      <c r="HNF300" s="3"/>
      <c r="HNG300" s="3"/>
      <c r="HNH300" s="3"/>
      <c r="HNI300" s="3"/>
      <c r="HNJ300" s="3"/>
      <c r="HNK300" s="3"/>
      <c r="HNL300" s="3"/>
      <c r="HNM300" s="3"/>
      <c r="HNN300" s="3"/>
      <c r="HNO300" s="3"/>
      <c r="HNP300" s="3"/>
      <c r="HNQ300" s="3"/>
      <c r="HNR300" s="3"/>
      <c r="HNS300" s="3"/>
      <c r="HNT300" s="3"/>
      <c r="HNU300" s="3"/>
      <c r="HNV300" s="3"/>
      <c r="HNW300" s="3"/>
      <c r="HNX300" s="3"/>
      <c r="HNY300" s="3"/>
      <c r="HNZ300" s="3"/>
      <c r="HOA300" s="3"/>
      <c r="HOB300" s="3"/>
      <c r="HOC300" s="3"/>
      <c r="HOD300" s="3"/>
      <c r="HOE300" s="3"/>
      <c r="HOF300" s="3"/>
      <c r="HOG300" s="3"/>
      <c r="HOH300" s="3"/>
      <c r="HOI300" s="3"/>
      <c r="HOJ300" s="3"/>
      <c r="HOK300" s="3"/>
      <c r="HOL300" s="3"/>
      <c r="HOM300" s="3"/>
      <c r="HON300" s="3"/>
      <c r="HOO300" s="3"/>
      <c r="HOP300" s="3"/>
      <c r="HOQ300" s="3"/>
      <c r="HOR300" s="3"/>
      <c r="HOS300" s="3"/>
      <c r="HOT300" s="3"/>
      <c r="HOU300" s="3"/>
      <c r="HOV300" s="3"/>
      <c r="HOW300" s="3"/>
      <c r="HOX300" s="3"/>
      <c r="HOY300" s="3"/>
      <c r="HOZ300" s="3"/>
      <c r="HPA300" s="3"/>
      <c r="HPB300" s="3"/>
      <c r="HPC300" s="3"/>
      <c r="HPD300" s="3"/>
      <c r="HPE300" s="3"/>
      <c r="HPF300" s="3"/>
      <c r="HPG300" s="3"/>
      <c r="HPH300" s="3"/>
      <c r="HPI300" s="3"/>
      <c r="HPJ300" s="3"/>
      <c r="HPK300" s="3"/>
      <c r="HPL300" s="3"/>
      <c r="HPM300" s="3"/>
      <c r="HPN300" s="3"/>
      <c r="HPO300" s="3"/>
      <c r="HPP300" s="3"/>
      <c r="HPQ300" s="3"/>
      <c r="HPR300" s="3"/>
      <c r="HPS300" s="3"/>
      <c r="HPT300" s="3"/>
      <c r="HPU300" s="3"/>
      <c r="HPV300" s="3"/>
      <c r="HPW300" s="3"/>
      <c r="HPX300" s="3"/>
      <c r="HPY300" s="3"/>
      <c r="HPZ300" s="3"/>
      <c r="HQA300" s="3"/>
      <c r="HQB300" s="3"/>
      <c r="HQC300" s="3"/>
      <c r="HQD300" s="3"/>
      <c r="HQE300" s="3"/>
      <c r="HQF300" s="3"/>
      <c r="HQG300" s="3"/>
      <c r="HQH300" s="3"/>
      <c r="HQI300" s="3"/>
      <c r="HQJ300" s="3"/>
      <c r="HQK300" s="3"/>
      <c r="HQL300" s="3"/>
      <c r="HQM300" s="3"/>
      <c r="HQN300" s="3"/>
      <c r="HQO300" s="3"/>
      <c r="HQP300" s="3"/>
      <c r="HQQ300" s="3"/>
      <c r="HQR300" s="3"/>
      <c r="HQS300" s="3"/>
      <c r="HQT300" s="3"/>
      <c r="HQU300" s="3"/>
      <c r="HQV300" s="3"/>
      <c r="HQW300" s="3"/>
      <c r="HQX300" s="3"/>
      <c r="HQY300" s="3"/>
      <c r="HQZ300" s="3"/>
      <c r="HRA300" s="3"/>
      <c r="HRB300" s="3"/>
      <c r="HRC300" s="3"/>
      <c r="HRD300" s="3"/>
      <c r="HRE300" s="3"/>
      <c r="HRF300" s="3"/>
      <c r="HRG300" s="3"/>
      <c r="HRH300" s="3"/>
      <c r="HRI300" s="3"/>
      <c r="HRJ300" s="3"/>
      <c r="HRK300" s="3"/>
      <c r="HRL300" s="3"/>
      <c r="HRM300" s="3"/>
      <c r="HRN300" s="3"/>
      <c r="HRO300" s="3"/>
      <c r="HRP300" s="3"/>
      <c r="HRQ300" s="3"/>
      <c r="HRR300" s="3"/>
      <c r="HRS300" s="3"/>
      <c r="HRT300" s="3"/>
      <c r="HRU300" s="3"/>
      <c r="HRV300" s="3"/>
      <c r="HRW300" s="3"/>
      <c r="HRX300" s="3"/>
      <c r="HRY300" s="3"/>
      <c r="HRZ300" s="3"/>
      <c r="HSA300" s="3"/>
      <c r="HSB300" s="3"/>
      <c r="HSC300" s="3"/>
      <c r="HSD300" s="3"/>
      <c r="HSE300" s="3"/>
      <c r="HSF300" s="3"/>
      <c r="HSG300" s="3"/>
      <c r="HSH300" s="3"/>
      <c r="HSI300" s="3"/>
      <c r="HSJ300" s="3"/>
      <c r="HSK300" s="3"/>
      <c r="HSL300" s="3"/>
      <c r="HSM300" s="3"/>
      <c r="HSN300" s="3"/>
      <c r="HSO300" s="3"/>
      <c r="HSP300" s="3"/>
      <c r="HSQ300" s="3"/>
      <c r="HSR300" s="3"/>
      <c r="HSS300" s="3"/>
      <c r="HST300" s="3"/>
      <c r="HSU300" s="3"/>
      <c r="HSV300" s="3"/>
      <c r="HSW300" s="3"/>
      <c r="HSX300" s="3"/>
      <c r="HSY300" s="3"/>
      <c r="HSZ300" s="3"/>
      <c r="HTA300" s="3"/>
      <c r="HTB300" s="3"/>
      <c r="HTC300" s="3"/>
      <c r="HTD300" s="3"/>
      <c r="HTE300" s="3"/>
      <c r="HTF300" s="3"/>
      <c r="HTG300" s="3"/>
      <c r="HTH300" s="3"/>
      <c r="HTI300" s="3"/>
      <c r="HTJ300" s="3"/>
      <c r="HTK300" s="3"/>
      <c r="HTL300" s="3"/>
      <c r="HTM300" s="3"/>
      <c r="HTN300" s="3"/>
      <c r="HTO300" s="3"/>
      <c r="HTP300" s="3"/>
      <c r="HTQ300" s="3"/>
      <c r="HTR300" s="3"/>
      <c r="HTS300" s="3"/>
      <c r="HTT300" s="3"/>
      <c r="HTU300" s="3"/>
      <c r="HTV300" s="3"/>
      <c r="HTW300" s="3"/>
      <c r="HTX300" s="3"/>
      <c r="HTY300" s="3"/>
      <c r="HTZ300" s="3"/>
      <c r="HUA300" s="3"/>
      <c r="HUB300" s="3"/>
      <c r="HUC300" s="3"/>
      <c r="HUD300" s="3"/>
      <c r="HUE300" s="3"/>
      <c r="HUF300" s="3"/>
      <c r="HUG300" s="3"/>
      <c r="HUH300" s="3"/>
      <c r="HUI300" s="3"/>
      <c r="HUJ300" s="3"/>
      <c r="HUK300" s="3"/>
      <c r="HUL300" s="3"/>
      <c r="HUM300" s="3"/>
      <c r="HUN300" s="3"/>
      <c r="HUO300" s="3"/>
      <c r="HUP300" s="3"/>
      <c r="HUQ300" s="3"/>
      <c r="HUR300" s="3"/>
      <c r="HUS300" s="3"/>
      <c r="HUT300" s="3"/>
      <c r="HUU300" s="3"/>
      <c r="HUV300" s="3"/>
      <c r="HUW300" s="3"/>
      <c r="HUX300" s="3"/>
      <c r="HUY300" s="3"/>
      <c r="HUZ300" s="3"/>
      <c r="HVA300" s="3"/>
      <c r="HVB300" s="3"/>
      <c r="HVC300" s="3"/>
      <c r="HVD300" s="3"/>
      <c r="HVE300" s="3"/>
      <c r="HVF300" s="3"/>
      <c r="HVG300" s="3"/>
      <c r="HVH300" s="3"/>
      <c r="HVI300" s="3"/>
      <c r="HVJ300" s="3"/>
      <c r="HVK300" s="3"/>
      <c r="HVL300" s="3"/>
      <c r="HVM300" s="3"/>
      <c r="HVN300" s="3"/>
      <c r="HVO300" s="3"/>
      <c r="HVP300" s="3"/>
      <c r="HVQ300" s="3"/>
      <c r="HVR300" s="3"/>
      <c r="HVS300" s="3"/>
      <c r="HVT300" s="3"/>
      <c r="HVU300" s="3"/>
      <c r="HVV300" s="3"/>
      <c r="HVW300" s="3"/>
      <c r="HVX300" s="3"/>
      <c r="HVY300" s="3"/>
      <c r="HVZ300" s="3"/>
      <c r="HWA300" s="3"/>
      <c r="HWB300" s="3"/>
      <c r="HWC300" s="3"/>
      <c r="HWD300" s="3"/>
      <c r="HWE300" s="3"/>
      <c r="HWF300" s="3"/>
      <c r="HWG300" s="3"/>
      <c r="HWH300" s="3"/>
      <c r="HWI300" s="3"/>
      <c r="HWJ300" s="3"/>
      <c r="HWK300" s="3"/>
      <c r="HWL300" s="3"/>
      <c r="HWM300" s="3"/>
      <c r="HWN300" s="3"/>
      <c r="HWO300" s="3"/>
      <c r="HWP300" s="3"/>
      <c r="HWQ300" s="3"/>
      <c r="HWR300" s="3"/>
      <c r="HWS300" s="3"/>
      <c r="HWT300" s="3"/>
      <c r="HWU300" s="3"/>
      <c r="HWV300" s="3"/>
      <c r="HWW300" s="3"/>
      <c r="HWX300" s="3"/>
      <c r="HWY300" s="3"/>
      <c r="HWZ300" s="3"/>
      <c r="HXA300" s="3"/>
      <c r="HXB300" s="3"/>
      <c r="HXC300" s="3"/>
      <c r="HXD300" s="3"/>
      <c r="HXE300" s="3"/>
      <c r="HXF300" s="3"/>
      <c r="HXG300" s="3"/>
      <c r="HXH300" s="3"/>
      <c r="HXI300" s="3"/>
      <c r="HXJ300" s="3"/>
      <c r="HXK300" s="3"/>
      <c r="HXL300" s="3"/>
      <c r="HXM300" s="3"/>
      <c r="HXN300" s="3"/>
      <c r="HXO300" s="3"/>
      <c r="HXP300" s="3"/>
      <c r="HXQ300" s="3"/>
      <c r="HXR300" s="3"/>
      <c r="HXS300" s="3"/>
      <c r="HXT300" s="3"/>
      <c r="HXU300" s="3"/>
      <c r="HXV300" s="3"/>
      <c r="HXW300" s="3"/>
      <c r="HXX300" s="3"/>
      <c r="HXY300" s="3"/>
      <c r="HXZ300" s="3"/>
      <c r="HYA300" s="3"/>
      <c r="HYB300" s="3"/>
      <c r="HYC300" s="3"/>
      <c r="HYD300" s="3"/>
      <c r="HYE300" s="3"/>
      <c r="HYF300" s="3"/>
      <c r="HYG300" s="3"/>
      <c r="HYH300" s="3"/>
      <c r="HYI300" s="3"/>
      <c r="HYJ300" s="3"/>
      <c r="HYK300" s="3"/>
      <c r="HYL300" s="3"/>
      <c r="HYM300" s="3"/>
      <c r="HYN300" s="3"/>
      <c r="HYO300" s="3"/>
      <c r="HYP300" s="3"/>
      <c r="HYQ300" s="3"/>
      <c r="HYR300" s="3"/>
      <c r="HYS300" s="3"/>
      <c r="HYT300" s="3"/>
      <c r="HYU300" s="3"/>
      <c r="HYV300" s="3"/>
      <c r="HYW300" s="3"/>
      <c r="HYX300" s="3"/>
      <c r="HYY300" s="3"/>
      <c r="HYZ300" s="3"/>
      <c r="HZA300" s="3"/>
      <c r="HZB300" s="3"/>
      <c r="HZC300" s="3"/>
      <c r="HZD300" s="3"/>
      <c r="HZE300" s="3"/>
      <c r="HZF300" s="3"/>
      <c r="HZG300" s="3"/>
      <c r="HZH300" s="3"/>
      <c r="HZI300" s="3"/>
      <c r="HZJ300" s="3"/>
      <c r="HZK300" s="3"/>
      <c r="HZL300" s="3"/>
      <c r="HZM300" s="3"/>
      <c r="HZN300" s="3"/>
      <c r="HZO300" s="3"/>
      <c r="HZP300" s="3"/>
      <c r="HZQ300" s="3"/>
      <c r="HZR300" s="3"/>
      <c r="HZS300" s="3"/>
      <c r="HZT300" s="3"/>
      <c r="HZU300" s="3"/>
      <c r="HZV300" s="3"/>
      <c r="HZW300" s="3"/>
      <c r="HZX300" s="3"/>
      <c r="HZY300" s="3"/>
      <c r="HZZ300" s="3"/>
      <c r="IAA300" s="3"/>
      <c r="IAB300" s="3"/>
      <c r="IAC300" s="3"/>
      <c r="IAD300" s="3"/>
      <c r="IAE300" s="3"/>
      <c r="IAF300" s="3"/>
      <c r="IAG300" s="3"/>
      <c r="IAH300" s="3"/>
      <c r="IAI300" s="3"/>
      <c r="IAJ300" s="3"/>
      <c r="IAK300" s="3"/>
      <c r="IAL300" s="3"/>
      <c r="IAM300" s="3"/>
      <c r="IAN300" s="3"/>
      <c r="IAO300" s="3"/>
      <c r="IAP300" s="3"/>
      <c r="IAQ300" s="3"/>
      <c r="IAR300" s="3"/>
      <c r="IAS300" s="3"/>
      <c r="IAT300" s="3"/>
      <c r="IAU300" s="3"/>
      <c r="IAV300" s="3"/>
      <c r="IAW300" s="3"/>
      <c r="IAX300" s="3"/>
      <c r="IAY300" s="3"/>
      <c r="IAZ300" s="3"/>
      <c r="IBA300" s="3"/>
      <c r="IBB300" s="3"/>
      <c r="IBC300" s="3"/>
      <c r="IBD300" s="3"/>
      <c r="IBE300" s="3"/>
      <c r="IBF300" s="3"/>
      <c r="IBG300" s="3"/>
      <c r="IBH300" s="3"/>
      <c r="IBI300" s="3"/>
      <c r="IBJ300" s="3"/>
      <c r="IBK300" s="3"/>
      <c r="IBL300" s="3"/>
      <c r="IBM300" s="3"/>
      <c r="IBN300" s="3"/>
      <c r="IBO300" s="3"/>
      <c r="IBP300" s="3"/>
      <c r="IBQ300" s="3"/>
      <c r="IBR300" s="3"/>
      <c r="IBS300" s="3"/>
      <c r="IBT300" s="3"/>
      <c r="IBU300" s="3"/>
      <c r="IBV300" s="3"/>
      <c r="IBW300" s="3"/>
      <c r="IBX300" s="3"/>
      <c r="IBY300" s="3"/>
      <c r="IBZ300" s="3"/>
      <c r="ICA300" s="3"/>
      <c r="ICB300" s="3"/>
      <c r="ICC300" s="3"/>
      <c r="ICD300" s="3"/>
      <c r="ICE300" s="3"/>
      <c r="ICF300" s="3"/>
      <c r="ICG300" s="3"/>
      <c r="ICH300" s="3"/>
      <c r="ICI300" s="3"/>
      <c r="ICJ300" s="3"/>
      <c r="ICK300" s="3"/>
      <c r="ICL300" s="3"/>
      <c r="ICM300" s="3"/>
      <c r="ICN300" s="3"/>
      <c r="ICO300" s="3"/>
      <c r="ICP300" s="3"/>
      <c r="ICQ300" s="3"/>
      <c r="ICR300" s="3"/>
      <c r="ICS300" s="3"/>
      <c r="ICT300" s="3"/>
      <c r="ICU300" s="3"/>
      <c r="ICV300" s="3"/>
      <c r="ICW300" s="3"/>
      <c r="ICX300" s="3"/>
      <c r="ICY300" s="3"/>
      <c r="ICZ300" s="3"/>
      <c r="IDA300" s="3"/>
      <c r="IDB300" s="3"/>
      <c r="IDC300" s="3"/>
      <c r="IDD300" s="3"/>
      <c r="IDE300" s="3"/>
      <c r="IDF300" s="3"/>
      <c r="IDG300" s="3"/>
      <c r="IDH300" s="3"/>
      <c r="IDI300" s="3"/>
      <c r="IDJ300" s="3"/>
      <c r="IDK300" s="3"/>
      <c r="IDL300" s="3"/>
      <c r="IDM300" s="3"/>
      <c r="IDN300" s="3"/>
      <c r="IDO300" s="3"/>
      <c r="IDP300" s="3"/>
      <c r="IDQ300" s="3"/>
      <c r="IDR300" s="3"/>
      <c r="IDS300" s="3"/>
      <c r="IDT300" s="3"/>
      <c r="IDU300" s="3"/>
      <c r="IDV300" s="3"/>
      <c r="IDW300" s="3"/>
      <c r="IDX300" s="3"/>
      <c r="IDY300" s="3"/>
      <c r="IDZ300" s="3"/>
      <c r="IEA300" s="3"/>
      <c r="IEB300" s="3"/>
      <c r="IEC300" s="3"/>
      <c r="IED300" s="3"/>
      <c r="IEE300" s="3"/>
      <c r="IEF300" s="3"/>
      <c r="IEG300" s="3"/>
      <c r="IEH300" s="3"/>
      <c r="IEI300" s="3"/>
      <c r="IEJ300" s="3"/>
      <c r="IEK300" s="3"/>
      <c r="IEL300" s="3"/>
      <c r="IEM300" s="3"/>
      <c r="IEN300" s="3"/>
      <c r="IEO300" s="3"/>
      <c r="IEP300" s="3"/>
      <c r="IEQ300" s="3"/>
      <c r="IER300" s="3"/>
      <c r="IES300" s="3"/>
      <c r="IET300" s="3"/>
      <c r="IEU300" s="3"/>
      <c r="IEV300" s="3"/>
      <c r="IEW300" s="3"/>
      <c r="IEX300" s="3"/>
      <c r="IEY300" s="3"/>
      <c r="IEZ300" s="3"/>
      <c r="IFA300" s="3"/>
      <c r="IFB300" s="3"/>
      <c r="IFC300" s="3"/>
      <c r="IFD300" s="3"/>
      <c r="IFE300" s="3"/>
      <c r="IFF300" s="3"/>
      <c r="IFG300" s="3"/>
      <c r="IFH300" s="3"/>
      <c r="IFI300" s="3"/>
      <c r="IFJ300" s="3"/>
      <c r="IFK300" s="3"/>
      <c r="IFL300" s="3"/>
      <c r="IFM300" s="3"/>
      <c r="IFN300" s="3"/>
      <c r="IFO300" s="3"/>
      <c r="IFP300" s="3"/>
      <c r="IFQ300" s="3"/>
      <c r="IFR300" s="3"/>
      <c r="IFS300" s="3"/>
      <c r="IFT300" s="3"/>
      <c r="IFU300" s="3"/>
      <c r="IFV300" s="3"/>
      <c r="IFW300" s="3"/>
      <c r="IFX300" s="3"/>
      <c r="IFY300" s="3"/>
      <c r="IFZ300" s="3"/>
      <c r="IGA300" s="3"/>
      <c r="IGB300" s="3"/>
      <c r="IGC300" s="3"/>
      <c r="IGD300" s="3"/>
      <c r="IGE300" s="3"/>
      <c r="IGF300" s="3"/>
      <c r="IGG300" s="3"/>
      <c r="IGH300" s="3"/>
      <c r="IGI300" s="3"/>
      <c r="IGJ300" s="3"/>
      <c r="IGK300" s="3"/>
      <c r="IGL300" s="3"/>
      <c r="IGM300" s="3"/>
      <c r="IGN300" s="3"/>
      <c r="IGO300" s="3"/>
      <c r="IGP300" s="3"/>
      <c r="IGQ300" s="3"/>
      <c r="IGR300" s="3"/>
      <c r="IGS300" s="3"/>
      <c r="IGT300" s="3"/>
      <c r="IGU300" s="3"/>
      <c r="IGV300" s="3"/>
      <c r="IGW300" s="3"/>
      <c r="IGX300" s="3"/>
      <c r="IGY300" s="3"/>
      <c r="IGZ300" s="3"/>
      <c r="IHA300" s="3"/>
      <c r="IHB300" s="3"/>
      <c r="IHC300" s="3"/>
      <c r="IHD300" s="3"/>
      <c r="IHE300" s="3"/>
      <c r="IHF300" s="3"/>
      <c r="IHG300" s="3"/>
      <c r="IHH300" s="3"/>
      <c r="IHI300" s="3"/>
      <c r="IHJ300" s="3"/>
      <c r="IHK300" s="3"/>
      <c r="IHL300" s="3"/>
      <c r="IHM300" s="3"/>
      <c r="IHN300" s="3"/>
      <c r="IHO300" s="3"/>
      <c r="IHP300" s="3"/>
      <c r="IHQ300" s="3"/>
      <c r="IHR300" s="3"/>
      <c r="IHS300" s="3"/>
      <c r="IHT300" s="3"/>
      <c r="IHU300" s="3"/>
      <c r="IHV300" s="3"/>
      <c r="IHW300" s="3"/>
      <c r="IHX300" s="3"/>
      <c r="IHY300" s="3"/>
      <c r="IHZ300" s="3"/>
      <c r="IIA300" s="3"/>
      <c r="IIB300" s="3"/>
      <c r="IIC300" s="3"/>
      <c r="IID300" s="3"/>
      <c r="IIE300" s="3"/>
      <c r="IIF300" s="3"/>
      <c r="IIG300" s="3"/>
      <c r="IIH300" s="3"/>
      <c r="III300" s="3"/>
      <c r="IIJ300" s="3"/>
      <c r="IIK300" s="3"/>
      <c r="IIL300" s="3"/>
      <c r="IIM300" s="3"/>
      <c r="IIN300" s="3"/>
      <c r="IIO300" s="3"/>
      <c r="IIP300" s="3"/>
      <c r="IIQ300" s="3"/>
      <c r="IIR300" s="3"/>
      <c r="IIS300" s="3"/>
      <c r="IIT300" s="3"/>
      <c r="IIU300" s="3"/>
      <c r="IIV300" s="3"/>
      <c r="IIW300" s="3"/>
      <c r="IIX300" s="3"/>
      <c r="IIY300" s="3"/>
      <c r="IIZ300" s="3"/>
      <c r="IJA300" s="3"/>
      <c r="IJB300" s="3"/>
      <c r="IJC300" s="3"/>
      <c r="IJD300" s="3"/>
      <c r="IJE300" s="3"/>
      <c r="IJF300" s="3"/>
      <c r="IJG300" s="3"/>
      <c r="IJH300" s="3"/>
      <c r="IJI300" s="3"/>
      <c r="IJJ300" s="3"/>
      <c r="IJK300" s="3"/>
      <c r="IJL300" s="3"/>
      <c r="IJM300" s="3"/>
      <c r="IJN300" s="3"/>
      <c r="IJO300" s="3"/>
      <c r="IJP300" s="3"/>
      <c r="IJQ300" s="3"/>
      <c r="IJR300" s="3"/>
      <c r="IJS300" s="3"/>
      <c r="IJT300" s="3"/>
      <c r="IJU300" s="3"/>
      <c r="IJV300" s="3"/>
      <c r="IJW300" s="3"/>
      <c r="IJX300" s="3"/>
      <c r="IJY300" s="3"/>
      <c r="IJZ300" s="3"/>
      <c r="IKA300" s="3"/>
      <c r="IKB300" s="3"/>
      <c r="IKC300" s="3"/>
      <c r="IKD300" s="3"/>
      <c r="IKE300" s="3"/>
      <c r="IKF300" s="3"/>
      <c r="IKG300" s="3"/>
      <c r="IKH300" s="3"/>
      <c r="IKI300" s="3"/>
      <c r="IKJ300" s="3"/>
      <c r="IKK300" s="3"/>
      <c r="IKL300" s="3"/>
      <c r="IKM300" s="3"/>
      <c r="IKN300" s="3"/>
      <c r="IKO300" s="3"/>
      <c r="IKP300" s="3"/>
      <c r="IKQ300" s="3"/>
      <c r="IKR300" s="3"/>
      <c r="IKS300" s="3"/>
      <c r="IKT300" s="3"/>
      <c r="IKU300" s="3"/>
      <c r="IKV300" s="3"/>
      <c r="IKW300" s="3"/>
      <c r="IKX300" s="3"/>
      <c r="IKY300" s="3"/>
      <c r="IKZ300" s="3"/>
      <c r="ILA300" s="3"/>
      <c r="ILB300" s="3"/>
      <c r="ILC300" s="3"/>
      <c r="ILD300" s="3"/>
      <c r="ILE300" s="3"/>
      <c r="ILF300" s="3"/>
      <c r="ILG300" s="3"/>
      <c r="ILH300" s="3"/>
      <c r="ILI300" s="3"/>
      <c r="ILJ300" s="3"/>
      <c r="ILK300" s="3"/>
      <c r="ILL300" s="3"/>
      <c r="ILM300" s="3"/>
      <c r="ILN300" s="3"/>
      <c r="ILO300" s="3"/>
      <c r="ILP300" s="3"/>
      <c r="ILQ300" s="3"/>
      <c r="ILR300" s="3"/>
      <c r="ILS300" s="3"/>
      <c r="ILT300" s="3"/>
      <c r="ILU300" s="3"/>
      <c r="ILV300" s="3"/>
      <c r="ILW300" s="3"/>
      <c r="ILX300" s="3"/>
      <c r="ILY300" s="3"/>
      <c r="ILZ300" s="3"/>
      <c r="IMA300" s="3"/>
      <c r="IMB300" s="3"/>
      <c r="IMC300" s="3"/>
      <c r="IMD300" s="3"/>
      <c r="IME300" s="3"/>
      <c r="IMF300" s="3"/>
      <c r="IMG300" s="3"/>
      <c r="IMH300" s="3"/>
      <c r="IMI300" s="3"/>
      <c r="IMJ300" s="3"/>
      <c r="IMK300" s="3"/>
      <c r="IML300" s="3"/>
      <c r="IMM300" s="3"/>
      <c r="IMN300" s="3"/>
      <c r="IMO300" s="3"/>
      <c r="IMP300" s="3"/>
      <c r="IMQ300" s="3"/>
      <c r="IMR300" s="3"/>
      <c r="IMS300" s="3"/>
      <c r="IMT300" s="3"/>
      <c r="IMU300" s="3"/>
      <c r="IMV300" s="3"/>
      <c r="IMW300" s="3"/>
      <c r="IMX300" s="3"/>
      <c r="IMY300" s="3"/>
      <c r="IMZ300" s="3"/>
      <c r="INA300" s="3"/>
      <c r="INB300" s="3"/>
      <c r="INC300" s="3"/>
      <c r="IND300" s="3"/>
      <c r="INE300" s="3"/>
      <c r="INF300" s="3"/>
      <c r="ING300" s="3"/>
      <c r="INH300" s="3"/>
      <c r="INI300" s="3"/>
      <c r="INJ300" s="3"/>
      <c r="INK300" s="3"/>
      <c r="INL300" s="3"/>
      <c r="INM300" s="3"/>
      <c r="INN300" s="3"/>
      <c r="INO300" s="3"/>
      <c r="INP300" s="3"/>
      <c r="INQ300" s="3"/>
      <c r="INR300" s="3"/>
      <c r="INS300" s="3"/>
      <c r="INT300" s="3"/>
      <c r="INU300" s="3"/>
      <c r="INV300" s="3"/>
      <c r="INW300" s="3"/>
      <c r="INX300" s="3"/>
      <c r="INY300" s="3"/>
      <c r="INZ300" s="3"/>
      <c r="IOA300" s="3"/>
      <c r="IOB300" s="3"/>
      <c r="IOC300" s="3"/>
      <c r="IOD300" s="3"/>
      <c r="IOE300" s="3"/>
      <c r="IOF300" s="3"/>
      <c r="IOG300" s="3"/>
      <c r="IOH300" s="3"/>
      <c r="IOI300" s="3"/>
      <c r="IOJ300" s="3"/>
      <c r="IOK300" s="3"/>
      <c r="IOL300" s="3"/>
      <c r="IOM300" s="3"/>
      <c r="ION300" s="3"/>
      <c r="IOO300" s="3"/>
      <c r="IOP300" s="3"/>
      <c r="IOQ300" s="3"/>
      <c r="IOR300" s="3"/>
      <c r="IOS300" s="3"/>
      <c r="IOT300" s="3"/>
      <c r="IOU300" s="3"/>
      <c r="IOV300" s="3"/>
      <c r="IOW300" s="3"/>
      <c r="IOX300" s="3"/>
      <c r="IOY300" s="3"/>
      <c r="IOZ300" s="3"/>
      <c r="IPA300" s="3"/>
      <c r="IPB300" s="3"/>
      <c r="IPC300" s="3"/>
      <c r="IPD300" s="3"/>
      <c r="IPE300" s="3"/>
      <c r="IPF300" s="3"/>
      <c r="IPG300" s="3"/>
      <c r="IPH300" s="3"/>
      <c r="IPI300" s="3"/>
      <c r="IPJ300" s="3"/>
      <c r="IPK300" s="3"/>
      <c r="IPL300" s="3"/>
      <c r="IPM300" s="3"/>
      <c r="IPN300" s="3"/>
      <c r="IPO300" s="3"/>
      <c r="IPP300" s="3"/>
      <c r="IPQ300" s="3"/>
      <c r="IPR300" s="3"/>
      <c r="IPS300" s="3"/>
      <c r="IPT300" s="3"/>
      <c r="IPU300" s="3"/>
      <c r="IPV300" s="3"/>
      <c r="IPW300" s="3"/>
      <c r="IPX300" s="3"/>
      <c r="IPY300" s="3"/>
      <c r="IPZ300" s="3"/>
      <c r="IQA300" s="3"/>
      <c r="IQB300" s="3"/>
      <c r="IQC300" s="3"/>
      <c r="IQD300" s="3"/>
      <c r="IQE300" s="3"/>
      <c r="IQF300" s="3"/>
      <c r="IQG300" s="3"/>
      <c r="IQH300" s="3"/>
      <c r="IQI300" s="3"/>
      <c r="IQJ300" s="3"/>
      <c r="IQK300" s="3"/>
      <c r="IQL300" s="3"/>
      <c r="IQM300" s="3"/>
      <c r="IQN300" s="3"/>
      <c r="IQO300" s="3"/>
      <c r="IQP300" s="3"/>
      <c r="IQQ300" s="3"/>
      <c r="IQR300" s="3"/>
      <c r="IQS300" s="3"/>
      <c r="IQT300" s="3"/>
      <c r="IQU300" s="3"/>
      <c r="IQV300" s="3"/>
      <c r="IQW300" s="3"/>
      <c r="IQX300" s="3"/>
      <c r="IQY300" s="3"/>
      <c r="IQZ300" s="3"/>
      <c r="IRA300" s="3"/>
      <c r="IRB300" s="3"/>
      <c r="IRC300" s="3"/>
      <c r="IRD300" s="3"/>
      <c r="IRE300" s="3"/>
      <c r="IRF300" s="3"/>
      <c r="IRG300" s="3"/>
      <c r="IRH300" s="3"/>
      <c r="IRI300" s="3"/>
      <c r="IRJ300" s="3"/>
      <c r="IRK300" s="3"/>
      <c r="IRL300" s="3"/>
      <c r="IRM300" s="3"/>
      <c r="IRN300" s="3"/>
      <c r="IRO300" s="3"/>
      <c r="IRP300" s="3"/>
      <c r="IRQ300" s="3"/>
      <c r="IRR300" s="3"/>
      <c r="IRS300" s="3"/>
      <c r="IRT300" s="3"/>
      <c r="IRU300" s="3"/>
      <c r="IRV300" s="3"/>
      <c r="IRW300" s="3"/>
      <c r="IRX300" s="3"/>
      <c r="IRY300" s="3"/>
      <c r="IRZ300" s="3"/>
      <c r="ISA300" s="3"/>
      <c r="ISB300" s="3"/>
      <c r="ISC300" s="3"/>
      <c r="ISD300" s="3"/>
      <c r="ISE300" s="3"/>
      <c r="ISF300" s="3"/>
      <c r="ISG300" s="3"/>
      <c r="ISH300" s="3"/>
      <c r="ISI300" s="3"/>
      <c r="ISJ300" s="3"/>
      <c r="ISK300" s="3"/>
      <c r="ISL300" s="3"/>
      <c r="ISM300" s="3"/>
      <c r="ISN300" s="3"/>
      <c r="ISO300" s="3"/>
      <c r="ISP300" s="3"/>
      <c r="ISQ300" s="3"/>
      <c r="ISR300" s="3"/>
      <c r="ISS300" s="3"/>
      <c r="IST300" s="3"/>
      <c r="ISU300" s="3"/>
      <c r="ISV300" s="3"/>
      <c r="ISW300" s="3"/>
      <c r="ISX300" s="3"/>
      <c r="ISY300" s="3"/>
      <c r="ISZ300" s="3"/>
      <c r="ITA300" s="3"/>
      <c r="ITB300" s="3"/>
      <c r="ITC300" s="3"/>
      <c r="ITD300" s="3"/>
      <c r="ITE300" s="3"/>
      <c r="ITF300" s="3"/>
      <c r="ITG300" s="3"/>
      <c r="ITH300" s="3"/>
      <c r="ITI300" s="3"/>
      <c r="ITJ300" s="3"/>
      <c r="ITK300" s="3"/>
      <c r="ITL300" s="3"/>
      <c r="ITM300" s="3"/>
      <c r="ITN300" s="3"/>
      <c r="ITO300" s="3"/>
      <c r="ITP300" s="3"/>
      <c r="ITQ300" s="3"/>
      <c r="ITR300" s="3"/>
      <c r="ITS300" s="3"/>
      <c r="ITT300" s="3"/>
      <c r="ITU300" s="3"/>
      <c r="ITV300" s="3"/>
      <c r="ITW300" s="3"/>
      <c r="ITX300" s="3"/>
      <c r="ITY300" s="3"/>
      <c r="ITZ300" s="3"/>
      <c r="IUA300" s="3"/>
      <c r="IUB300" s="3"/>
      <c r="IUC300" s="3"/>
      <c r="IUD300" s="3"/>
      <c r="IUE300" s="3"/>
      <c r="IUF300" s="3"/>
      <c r="IUG300" s="3"/>
      <c r="IUH300" s="3"/>
      <c r="IUI300" s="3"/>
      <c r="IUJ300" s="3"/>
      <c r="IUK300" s="3"/>
      <c r="IUL300" s="3"/>
      <c r="IUM300" s="3"/>
      <c r="IUN300" s="3"/>
      <c r="IUO300" s="3"/>
      <c r="IUP300" s="3"/>
      <c r="IUQ300" s="3"/>
      <c r="IUR300" s="3"/>
      <c r="IUS300" s="3"/>
      <c r="IUT300" s="3"/>
      <c r="IUU300" s="3"/>
      <c r="IUV300" s="3"/>
      <c r="IUW300" s="3"/>
      <c r="IUX300" s="3"/>
      <c r="IUY300" s="3"/>
      <c r="IUZ300" s="3"/>
      <c r="IVA300" s="3"/>
      <c r="IVB300" s="3"/>
      <c r="IVC300" s="3"/>
      <c r="IVD300" s="3"/>
      <c r="IVE300" s="3"/>
      <c r="IVF300" s="3"/>
      <c r="IVG300" s="3"/>
      <c r="IVH300" s="3"/>
      <c r="IVI300" s="3"/>
      <c r="IVJ300" s="3"/>
      <c r="IVK300" s="3"/>
      <c r="IVL300" s="3"/>
      <c r="IVM300" s="3"/>
      <c r="IVN300" s="3"/>
      <c r="IVO300" s="3"/>
      <c r="IVP300" s="3"/>
      <c r="IVQ300" s="3"/>
      <c r="IVR300" s="3"/>
      <c r="IVS300" s="3"/>
      <c r="IVT300" s="3"/>
      <c r="IVU300" s="3"/>
      <c r="IVV300" s="3"/>
      <c r="IVW300" s="3"/>
      <c r="IVX300" s="3"/>
      <c r="IVY300" s="3"/>
      <c r="IVZ300" s="3"/>
      <c r="IWA300" s="3"/>
      <c r="IWB300" s="3"/>
      <c r="IWC300" s="3"/>
      <c r="IWD300" s="3"/>
      <c r="IWE300" s="3"/>
      <c r="IWF300" s="3"/>
      <c r="IWG300" s="3"/>
      <c r="IWH300" s="3"/>
      <c r="IWI300" s="3"/>
      <c r="IWJ300" s="3"/>
      <c r="IWK300" s="3"/>
      <c r="IWL300" s="3"/>
      <c r="IWM300" s="3"/>
      <c r="IWN300" s="3"/>
      <c r="IWO300" s="3"/>
      <c r="IWP300" s="3"/>
      <c r="IWQ300" s="3"/>
      <c r="IWR300" s="3"/>
      <c r="IWS300" s="3"/>
      <c r="IWT300" s="3"/>
      <c r="IWU300" s="3"/>
      <c r="IWV300" s="3"/>
      <c r="IWW300" s="3"/>
      <c r="IWX300" s="3"/>
      <c r="IWY300" s="3"/>
      <c r="IWZ300" s="3"/>
      <c r="IXA300" s="3"/>
      <c r="IXB300" s="3"/>
      <c r="IXC300" s="3"/>
      <c r="IXD300" s="3"/>
      <c r="IXE300" s="3"/>
      <c r="IXF300" s="3"/>
      <c r="IXG300" s="3"/>
      <c r="IXH300" s="3"/>
      <c r="IXI300" s="3"/>
      <c r="IXJ300" s="3"/>
      <c r="IXK300" s="3"/>
      <c r="IXL300" s="3"/>
      <c r="IXM300" s="3"/>
      <c r="IXN300" s="3"/>
      <c r="IXO300" s="3"/>
      <c r="IXP300" s="3"/>
      <c r="IXQ300" s="3"/>
      <c r="IXR300" s="3"/>
      <c r="IXS300" s="3"/>
      <c r="IXT300" s="3"/>
      <c r="IXU300" s="3"/>
      <c r="IXV300" s="3"/>
      <c r="IXW300" s="3"/>
      <c r="IXX300" s="3"/>
      <c r="IXY300" s="3"/>
      <c r="IXZ300" s="3"/>
      <c r="IYA300" s="3"/>
      <c r="IYB300" s="3"/>
      <c r="IYC300" s="3"/>
      <c r="IYD300" s="3"/>
      <c r="IYE300" s="3"/>
      <c r="IYF300" s="3"/>
      <c r="IYG300" s="3"/>
      <c r="IYH300" s="3"/>
      <c r="IYI300" s="3"/>
      <c r="IYJ300" s="3"/>
      <c r="IYK300" s="3"/>
      <c r="IYL300" s="3"/>
      <c r="IYM300" s="3"/>
      <c r="IYN300" s="3"/>
      <c r="IYO300" s="3"/>
      <c r="IYP300" s="3"/>
      <c r="IYQ300" s="3"/>
      <c r="IYR300" s="3"/>
      <c r="IYS300" s="3"/>
      <c r="IYT300" s="3"/>
      <c r="IYU300" s="3"/>
      <c r="IYV300" s="3"/>
      <c r="IYW300" s="3"/>
      <c r="IYX300" s="3"/>
      <c r="IYY300" s="3"/>
      <c r="IYZ300" s="3"/>
      <c r="IZA300" s="3"/>
      <c r="IZB300" s="3"/>
      <c r="IZC300" s="3"/>
      <c r="IZD300" s="3"/>
      <c r="IZE300" s="3"/>
      <c r="IZF300" s="3"/>
      <c r="IZG300" s="3"/>
      <c r="IZH300" s="3"/>
      <c r="IZI300" s="3"/>
      <c r="IZJ300" s="3"/>
      <c r="IZK300" s="3"/>
      <c r="IZL300" s="3"/>
      <c r="IZM300" s="3"/>
      <c r="IZN300" s="3"/>
      <c r="IZO300" s="3"/>
      <c r="IZP300" s="3"/>
      <c r="IZQ300" s="3"/>
      <c r="IZR300" s="3"/>
      <c r="IZS300" s="3"/>
      <c r="IZT300" s="3"/>
      <c r="IZU300" s="3"/>
      <c r="IZV300" s="3"/>
      <c r="IZW300" s="3"/>
      <c r="IZX300" s="3"/>
      <c r="IZY300" s="3"/>
      <c r="IZZ300" s="3"/>
      <c r="JAA300" s="3"/>
      <c r="JAB300" s="3"/>
      <c r="JAC300" s="3"/>
      <c r="JAD300" s="3"/>
      <c r="JAE300" s="3"/>
      <c r="JAF300" s="3"/>
      <c r="JAG300" s="3"/>
      <c r="JAH300" s="3"/>
      <c r="JAI300" s="3"/>
      <c r="JAJ300" s="3"/>
      <c r="JAK300" s="3"/>
      <c r="JAL300" s="3"/>
      <c r="JAM300" s="3"/>
      <c r="JAN300" s="3"/>
      <c r="JAO300" s="3"/>
      <c r="JAP300" s="3"/>
      <c r="JAQ300" s="3"/>
      <c r="JAR300" s="3"/>
      <c r="JAS300" s="3"/>
      <c r="JAT300" s="3"/>
      <c r="JAU300" s="3"/>
      <c r="JAV300" s="3"/>
      <c r="JAW300" s="3"/>
      <c r="JAX300" s="3"/>
      <c r="JAY300" s="3"/>
      <c r="JAZ300" s="3"/>
      <c r="JBA300" s="3"/>
      <c r="JBB300" s="3"/>
      <c r="JBC300" s="3"/>
      <c r="JBD300" s="3"/>
      <c r="JBE300" s="3"/>
      <c r="JBF300" s="3"/>
      <c r="JBG300" s="3"/>
      <c r="JBH300" s="3"/>
      <c r="JBI300" s="3"/>
      <c r="JBJ300" s="3"/>
      <c r="JBK300" s="3"/>
      <c r="JBL300" s="3"/>
      <c r="JBM300" s="3"/>
      <c r="JBN300" s="3"/>
      <c r="JBO300" s="3"/>
      <c r="JBP300" s="3"/>
      <c r="JBQ300" s="3"/>
      <c r="JBR300" s="3"/>
      <c r="JBS300" s="3"/>
      <c r="JBT300" s="3"/>
      <c r="JBU300" s="3"/>
      <c r="JBV300" s="3"/>
      <c r="JBW300" s="3"/>
      <c r="JBX300" s="3"/>
      <c r="JBY300" s="3"/>
      <c r="JBZ300" s="3"/>
      <c r="JCA300" s="3"/>
      <c r="JCB300" s="3"/>
      <c r="JCC300" s="3"/>
      <c r="JCD300" s="3"/>
      <c r="JCE300" s="3"/>
      <c r="JCF300" s="3"/>
      <c r="JCG300" s="3"/>
      <c r="JCH300" s="3"/>
      <c r="JCI300" s="3"/>
      <c r="JCJ300" s="3"/>
      <c r="JCK300" s="3"/>
      <c r="JCL300" s="3"/>
      <c r="JCM300" s="3"/>
      <c r="JCN300" s="3"/>
      <c r="JCO300" s="3"/>
      <c r="JCP300" s="3"/>
      <c r="JCQ300" s="3"/>
      <c r="JCR300" s="3"/>
      <c r="JCS300" s="3"/>
      <c r="JCT300" s="3"/>
      <c r="JCU300" s="3"/>
      <c r="JCV300" s="3"/>
      <c r="JCW300" s="3"/>
      <c r="JCX300" s="3"/>
      <c r="JCY300" s="3"/>
      <c r="JCZ300" s="3"/>
      <c r="JDA300" s="3"/>
      <c r="JDB300" s="3"/>
      <c r="JDC300" s="3"/>
      <c r="JDD300" s="3"/>
      <c r="JDE300" s="3"/>
      <c r="JDF300" s="3"/>
      <c r="JDG300" s="3"/>
      <c r="JDH300" s="3"/>
      <c r="JDI300" s="3"/>
      <c r="JDJ300" s="3"/>
      <c r="JDK300" s="3"/>
      <c r="JDL300" s="3"/>
      <c r="JDM300" s="3"/>
      <c r="JDN300" s="3"/>
      <c r="JDO300" s="3"/>
      <c r="JDP300" s="3"/>
      <c r="JDQ300" s="3"/>
      <c r="JDR300" s="3"/>
      <c r="JDS300" s="3"/>
      <c r="JDT300" s="3"/>
      <c r="JDU300" s="3"/>
      <c r="JDV300" s="3"/>
      <c r="JDW300" s="3"/>
      <c r="JDX300" s="3"/>
      <c r="JDY300" s="3"/>
      <c r="JDZ300" s="3"/>
      <c r="JEA300" s="3"/>
      <c r="JEB300" s="3"/>
      <c r="JEC300" s="3"/>
      <c r="JED300" s="3"/>
      <c r="JEE300" s="3"/>
      <c r="JEF300" s="3"/>
      <c r="JEG300" s="3"/>
      <c r="JEH300" s="3"/>
      <c r="JEI300" s="3"/>
      <c r="JEJ300" s="3"/>
      <c r="JEK300" s="3"/>
      <c r="JEL300" s="3"/>
      <c r="JEM300" s="3"/>
      <c r="JEN300" s="3"/>
      <c r="JEO300" s="3"/>
      <c r="JEP300" s="3"/>
      <c r="JEQ300" s="3"/>
      <c r="JER300" s="3"/>
      <c r="JES300" s="3"/>
      <c r="JET300" s="3"/>
      <c r="JEU300" s="3"/>
      <c r="JEV300" s="3"/>
      <c r="JEW300" s="3"/>
      <c r="JEX300" s="3"/>
      <c r="JEY300" s="3"/>
      <c r="JEZ300" s="3"/>
      <c r="JFA300" s="3"/>
      <c r="JFB300" s="3"/>
      <c r="JFC300" s="3"/>
      <c r="JFD300" s="3"/>
      <c r="JFE300" s="3"/>
      <c r="JFF300" s="3"/>
      <c r="JFG300" s="3"/>
      <c r="JFH300" s="3"/>
      <c r="JFI300" s="3"/>
      <c r="JFJ300" s="3"/>
      <c r="JFK300" s="3"/>
      <c r="JFL300" s="3"/>
      <c r="JFM300" s="3"/>
      <c r="JFN300" s="3"/>
      <c r="JFO300" s="3"/>
      <c r="JFP300" s="3"/>
      <c r="JFQ300" s="3"/>
      <c r="JFR300" s="3"/>
      <c r="JFS300" s="3"/>
      <c r="JFT300" s="3"/>
      <c r="JFU300" s="3"/>
      <c r="JFV300" s="3"/>
      <c r="JFW300" s="3"/>
      <c r="JFX300" s="3"/>
      <c r="JFY300" s="3"/>
      <c r="JFZ300" s="3"/>
      <c r="JGA300" s="3"/>
      <c r="JGB300" s="3"/>
      <c r="JGC300" s="3"/>
      <c r="JGD300" s="3"/>
      <c r="JGE300" s="3"/>
      <c r="JGF300" s="3"/>
      <c r="JGG300" s="3"/>
      <c r="JGH300" s="3"/>
      <c r="JGI300" s="3"/>
      <c r="JGJ300" s="3"/>
      <c r="JGK300" s="3"/>
      <c r="JGL300" s="3"/>
      <c r="JGM300" s="3"/>
      <c r="JGN300" s="3"/>
      <c r="JGO300" s="3"/>
      <c r="JGP300" s="3"/>
      <c r="JGQ300" s="3"/>
      <c r="JGR300" s="3"/>
      <c r="JGS300" s="3"/>
      <c r="JGT300" s="3"/>
      <c r="JGU300" s="3"/>
      <c r="JGV300" s="3"/>
      <c r="JGW300" s="3"/>
      <c r="JGX300" s="3"/>
      <c r="JGY300" s="3"/>
      <c r="JGZ300" s="3"/>
      <c r="JHA300" s="3"/>
      <c r="JHB300" s="3"/>
      <c r="JHC300" s="3"/>
      <c r="JHD300" s="3"/>
      <c r="JHE300" s="3"/>
      <c r="JHF300" s="3"/>
      <c r="JHG300" s="3"/>
      <c r="JHH300" s="3"/>
      <c r="JHI300" s="3"/>
      <c r="JHJ300" s="3"/>
      <c r="JHK300" s="3"/>
      <c r="JHL300" s="3"/>
      <c r="JHM300" s="3"/>
      <c r="JHN300" s="3"/>
      <c r="JHO300" s="3"/>
      <c r="JHP300" s="3"/>
      <c r="JHQ300" s="3"/>
      <c r="JHR300" s="3"/>
      <c r="JHS300" s="3"/>
      <c r="JHT300" s="3"/>
      <c r="JHU300" s="3"/>
      <c r="JHV300" s="3"/>
      <c r="JHW300" s="3"/>
      <c r="JHX300" s="3"/>
      <c r="JHY300" s="3"/>
      <c r="JHZ300" s="3"/>
      <c r="JIA300" s="3"/>
      <c r="JIB300" s="3"/>
      <c r="JIC300" s="3"/>
      <c r="JID300" s="3"/>
      <c r="JIE300" s="3"/>
      <c r="JIF300" s="3"/>
      <c r="JIG300" s="3"/>
      <c r="JIH300" s="3"/>
      <c r="JII300" s="3"/>
      <c r="JIJ300" s="3"/>
      <c r="JIK300" s="3"/>
      <c r="JIL300" s="3"/>
      <c r="JIM300" s="3"/>
      <c r="JIN300" s="3"/>
      <c r="JIO300" s="3"/>
      <c r="JIP300" s="3"/>
      <c r="JIQ300" s="3"/>
      <c r="JIR300" s="3"/>
      <c r="JIS300" s="3"/>
      <c r="JIT300" s="3"/>
      <c r="JIU300" s="3"/>
      <c r="JIV300" s="3"/>
      <c r="JIW300" s="3"/>
      <c r="JIX300" s="3"/>
      <c r="JIY300" s="3"/>
      <c r="JIZ300" s="3"/>
      <c r="JJA300" s="3"/>
      <c r="JJB300" s="3"/>
      <c r="JJC300" s="3"/>
      <c r="JJD300" s="3"/>
      <c r="JJE300" s="3"/>
      <c r="JJF300" s="3"/>
      <c r="JJG300" s="3"/>
      <c r="JJH300" s="3"/>
      <c r="JJI300" s="3"/>
      <c r="JJJ300" s="3"/>
      <c r="JJK300" s="3"/>
      <c r="JJL300" s="3"/>
      <c r="JJM300" s="3"/>
      <c r="JJN300" s="3"/>
      <c r="JJO300" s="3"/>
      <c r="JJP300" s="3"/>
      <c r="JJQ300" s="3"/>
      <c r="JJR300" s="3"/>
      <c r="JJS300" s="3"/>
      <c r="JJT300" s="3"/>
      <c r="JJU300" s="3"/>
      <c r="JJV300" s="3"/>
      <c r="JJW300" s="3"/>
      <c r="JJX300" s="3"/>
      <c r="JJY300" s="3"/>
      <c r="JJZ300" s="3"/>
      <c r="JKA300" s="3"/>
      <c r="JKB300" s="3"/>
      <c r="JKC300" s="3"/>
      <c r="JKD300" s="3"/>
      <c r="JKE300" s="3"/>
      <c r="JKF300" s="3"/>
      <c r="JKG300" s="3"/>
      <c r="JKH300" s="3"/>
      <c r="JKI300" s="3"/>
      <c r="JKJ300" s="3"/>
      <c r="JKK300" s="3"/>
      <c r="JKL300" s="3"/>
      <c r="JKM300" s="3"/>
      <c r="JKN300" s="3"/>
      <c r="JKO300" s="3"/>
      <c r="JKP300" s="3"/>
      <c r="JKQ300" s="3"/>
      <c r="JKR300" s="3"/>
      <c r="JKS300" s="3"/>
      <c r="JKT300" s="3"/>
      <c r="JKU300" s="3"/>
      <c r="JKV300" s="3"/>
      <c r="JKW300" s="3"/>
      <c r="JKX300" s="3"/>
      <c r="JKY300" s="3"/>
      <c r="JKZ300" s="3"/>
      <c r="JLA300" s="3"/>
      <c r="JLB300" s="3"/>
      <c r="JLC300" s="3"/>
      <c r="JLD300" s="3"/>
      <c r="JLE300" s="3"/>
      <c r="JLF300" s="3"/>
      <c r="JLG300" s="3"/>
      <c r="JLH300" s="3"/>
      <c r="JLI300" s="3"/>
      <c r="JLJ300" s="3"/>
      <c r="JLK300" s="3"/>
      <c r="JLL300" s="3"/>
      <c r="JLM300" s="3"/>
      <c r="JLN300" s="3"/>
      <c r="JLO300" s="3"/>
      <c r="JLP300" s="3"/>
      <c r="JLQ300" s="3"/>
      <c r="JLR300" s="3"/>
      <c r="JLS300" s="3"/>
      <c r="JLT300" s="3"/>
      <c r="JLU300" s="3"/>
      <c r="JLV300" s="3"/>
      <c r="JLW300" s="3"/>
      <c r="JLX300" s="3"/>
      <c r="JLY300" s="3"/>
      <c r="JLZ300" s="3"/>
      <c r="JMA300" s="3"/>
      <c r="JMB300" s="3"/>
      <c r="JMC300" s="3"/>
      <c r="JMD300" s="3"/>
      <c r="JME300" s="3"/>
      <c r="JMF300" s="3"/>
      <c r="JMG300" s="3"/>
      <c r="JMH300" s="3"/>
      <c r="JMI300" s="3"/>
      <c r="JMJ300" s="3"/>
      <c r="JMK300" s="3"/>
      <c r="JML300" s="3"/>
      <c r="JMM300" s="3"/>
      <c r="JMN300" s="3"/>
      <c r="JMO300" s="3"/>
      <c r="JMP300" s="3"/>
      <c r="JMQ300" s="3"/>
      <c r="JMR300" s="3"/>
      <c r="JMS300" s="3"/>
      <c r="JMT300" s="3"/>
      <c r="JMU300" s="3"/>
      <c r="JMV300" s="3"/>
      <c r="JMW300" s="3"/>
      <c r="JMX300" s="3"/>
      <c r="JMY300" s="3"/>
      <c r="JMZ300" s="3"/>
      <c r="JNA300" s="3"/>
      <c r="JNB300" s="3"/>
      <c r="JNC300" s="3"/>
      <c r="JND300" s="3"/>
      <c r="JNE300" s="3"/>
      <c r="JNF300" s="3"/>
      <c r="JNG300" s="3"/>
      <c r="JNH300" s="3"/>
      <c r="JNI300" s="3"/>
      <c r="JNJ300" s="3"/>
      <c r="JNK300" s="3"/>
      <c r="JNL300" s="3"/>
      <c r="JNM300" s="3"/>
      <c r="JNN300" s="3"/>
      <c r="JNO300" s="3"/>
      <c r="JNP300" s="3"/>
      <c r="JNQ300" s="3"/>
      <c r="JNR300" s="3"/>
      <c r="JNS300" s="3"/>
      <c r="JNT300" s="3"/>
      <c r="JNU300" s="3"/>
      <c r="JNV300" s="3"/>
      <c r="JNW300" s="3"/>
      <c r="JNX300" s="3"/>
      <c r="JNY300" s="3"/>
      <c r="JNZ300" s="3"/>
      <c r="JOA300" s="3"/>
      <c r="JOB300" s="3"/>
      <c r="JOC300" s="3"/>
      <c r="JOD300" s="3"/>
      <c r="JOE300" s="3"/>
      <c r="JOF300" s="3"/>
      <c r="JOG300" s="3"/>
      <c r="JOH300" s="3"/>
      <c r="JOI300" s="3"/>
      <c r="JOJ300" s="3"/>
      <c r="JOK300" s="3"/>
      <c r="JOL300" s="3"/>
      <c r="JOM300" s="3"/>
      <c r="JON300" s="3"/>
      <c r="JOO300" s="3"/>
      <c r="JOP300" s="3"/>
      <c r="JOQ300" s="3"/>
      <c r="JOR300" s="3"/>
      <c r="JOS300" s="3"/>
      <c r="JOT300" s="3"/>
      <c r="JOU300" s="3"/>
      <c r="JOV300" s="3"/>
      <c r="JOW300" s="3"/>
      <c r="JOX300" s="3"/>
      <c r="JOY300" s="3"/>
      <c r="JOZ300" s="3"/>
      <c r="JPA300" s="3"/>
      <c r="JPB300" s="3"/>
      <c r="JPC300" s="3"/>
      <c r="JPD300" s="3"/>
      <c r="JPE300" s="3"/>
      <c r="JPF300" s="3"/>
      <c r="JPG300" s="3"/>
      <c r="JPH300" s="3"/>
      <c r="JPI300" s="3"/>
      <c r="JPJ300" s="3"/>
      <c r="JPK300" s="3"/>
      <c r="JPL300" s="3"/>
      <c r="JPM300" s="3"/>
      <c r="JPN300" s="3"/>
      <c r="JPO300" s="3"/>
      <c r="JPP300" s="3"/>
      <c r="JPQ300" s="3"/>
      <c r="JPR300" s="3"/>
      <c r="JPS300" s="3"/>
      <c r="JPT300" s="3"/>
      <c r="JPU300" s="3"/>
      <c r="JPV300" s="3"/>
      <c r="JPW300" s="3"/>
      <c r="JPX300" s="3"/>
      <c r="JPY300" s="3"/>
      <c r="JPZ300" s="3"/>
      <c r="JQA300" s="3"/>
      <c r="JQB300" s="3"/>
      <c r="JQC300" s="3"/>
      <c r="JQD300" s="3"/>
      <c r="JQE300" s="3"/>
      <c r="JQF300" s="3"/>
      <c r="JQG300" s="3"/>
      <c r="JQH300" s="3"/>
      <c r="JQI300" s="3"/>
      <c r="JQJ300" s="3"/>
      <c r="JQK300" s="3"/>
      <c r="JQL300" s="3"/>
      <c r="JQM300" s="3"/>
      <c r="JQN300" s="3"/>
      <c r="JQO300" s="3"/>
      <c r="JQP300" s="3"/>
      <c r="JQQ300" s="3"/>
      <c r="JQR300" s="3"/>
      <c r="JQS300" s="3"/>
      <c r="JQT300" s="3"/>
      <c r="JQU300" s="3"/>
      <c r="JQV300" s="3"/>
      <c r="JQW300" s="3"/>
      <c r="JQX300" s="3"/>
      <c r="JQY300" s="3"/>
      <c r="JQZ300" s="3"/>
      <c r="JRA300" s="3"/>
      <c r="JRB300" s="3"/>
      <c r="JRC300" s="3"/>
      <c r="JRD300" s="3"/>
      <c r="JRE300" s="3"/>
      <c r="JRF300" s="3"/>
      <c r="JRG300" s="3"/>
      <c r="JRH300" s="3"/>
      <c r="JRI300" s="3"/>
      <c r="JRJ300" s="3"/>
      <c r="JRK300" s="3"/>
      <c r="JRL300" s="3"/>
      <c r="JRM300" s="3"/>
      <c r="JRN300" s="3"/>
      <c r="JRO300" s="3"/>
      <c r="JRP300" s="3"/>
      <c r="JRQ300" s="3"/>
      <c r="JRR300" s="3"/>
      <c r="JRS300" s="3"/>
      <c r="JRT300" s="3"/>
      <c r="JRU300" s="3"/>
      <c r="JRV300" s="3"/>
      <c r="JRW300" s="3"/>
      <c r="JRX300" s="3"/>
      <c r="JRY300" s="3"/>
      <c r="JRZ300" s="3"/>
      <c r="JSA300" s="3"/>
      <c r="JSB300" s="3"/>
      <c r="JSC300" s="3"/>
      <c r="JSD300" s="3"/>
      <c r="JSE300" s="3"/>
      <c r="JSF300" s="3"/>
      <c r="JSG300" s="3"/>
      <c r="JSH300" s="3"/>
      <c r="JSI300" s="3"/>
      <c r="JSJ300" s="3"/>
      <c r="JSK300" s="3"/>
      <c r="JSL300" s="3"/>
      <c r="JSM300" s="3"/>
      <c r="JSN300" s="3"/>
      <c r="JSO300" s="3"/>
      <c r="JSP300" s="3"/>
      <c r="JSQ300" s="3"/>
      <c r="JSR300" s="3"/>
      <c r="JSS300" s="3"/>
      <c r="JST300" s="3"/>
      <c r="JSU300" s="3"/>
      <c r="JSV300" s="3"/>
      <c r="JSW300" s="3"/>
      <c r="JSX300" s="3"/>
      <c r="JSY300" s="3"/>
      <c r="JSZ300" s="3"/>
      <c r="JTA300" s="3"/>
      <c r="JTB300" s="3"/>
      <c r="JTC300" s="3"/>
      <c r="JTD300" s="3"/>
      <c r="JTE300" s="3"/>
      <c r="JTF300" s="3"/>
      <c r="JTG300" s="3"/>
      <c r="JTH300" s="3"/>
      <c r="JTI300" s="3"/>
      <c r="JTJ300" s="3"/>
      <c r="JTK300" s="3"/>
      <c r="JTL300" s="3"/>
      <c r="JTM300" s="3"/>
      <c r="JTN300" s="3"/>
      <c r="JTO300" s="3"/>
      <c r="JTP300" s="3"/>
      <c r="JTQ300" s="3"/>
      <c r="JTR300" s="3"/>
      <c r="JTS300" s="3"/>
      <c r="JTT300" s="3"/>
      <c r="JTU300" s="3"/>
      <c r="JTV300" s="3"/>
      <c r="JTW300" s="3"/>
      <c r="JTX300" s="3"/>
      <c r="JTY300" s="3"/>
      <c r="JTZ300" s="3"/>
      <c r="JUA300" s="3"/>
      <c r="JUB300" s="3"/>
      <c r="JUC300" s="3"/>
      <c r="JUD300" s="3"/>
      <c r="JUE300" s="3"/>
      <c r="JUF300" s="3"/>
      <c r="JUG300" s="3"/>
      <c r="JUH300" s="3"/>
      <c r="JUI300" s="3"/>
      <c r="JUJ300" s="3"/>
      <c r="JUK300" s="3"/>
      <c r="JUL300" s="3"/>
      <c r="JUM300" s="3"/>
      <c r="JUN300" s="3"/>
      <c r="JUO300" s="3"/>
      <c r="JUP300" s="3"/>
      <c r="JUQ300" s="3"/>
      <c r="JUR300" s="3"/>
      <c r="JUS300" s="3"/>
      <c r="JUT300" s="3"/>
      <c r="JUU300" s="3"/>
      <c r="JUV300" s="3"/>
      <c r="JUW300" s="3"/>
      <c r="JUX300" s="3"/>
      <c r="JUY300" s="3"/>
      <c r="JUZ300" s="3"/>
      <c r="JVA300" s="3"/>
      <c r="JVB300" s="3"/>
      <c r="JVC300" s="3"/>
      <c r="JVD300" s="3"/>
      <c r="JVE300" s="3"/>
      <c r="JVF300" s="3"/>
      <c r="JVG300" s="3"/>
      <c r="JVH300" s="3"/>
      <c r="JVI300" s="3"/>
      <c r="JVJ300" s="3"/>
      <c r="JVK300" s="3"/>
      <c r="JVL300" s="3"/>
      <c r="JVM300" s="3"/>
      <c r="JVN300" s="3"/>
      <c r="JVO300" s="3"/>
      <c r="JVP300" s="3"/>
      <c r="JVQ300" s="3"/>
      <c r="JVR300" s="3"/>
      <c r="JVS300" s="3"/>
      <c r="JVT300" s="3"/>
      <c r="JVU300" s="3"/>
      <c r="JVV300" s="3"/>
      <c r="JVW300" s="3"/>
      <c r="JVX300" s="3"/>
      <c r="JVY300" s="3"/>
      <c r="JVZ300" s="3"/>
      <c r="JWA300" s="3"/>
      <c r="JWB300" s="3"/>
      <c r="JWC300" s="3"/>
      <c r="JWD300" s="3"/>
      <c r="JWE300" s="3"/>
      <c r="JWF300" s="3"/>
      <c r="JWG300" s="3"/>
      <c r="JWH300" s="3"/>
      <c r="JWI300" s="3"/>
      <c r="JWJ300" s="3"/>
      <c r="JWK300" s="3"/>
      <c r="JWL300" s="3"/>
      <c r="JWM300" s="3"/>
      <c r="JWN300" s="3"/>
      <c r="JWO300" s="3"/>
      <c r="JWP300" s="3"/>
      <c r="JWQ300" s="3"/>
      <c r="JWR300" s="3"/>
      <c r="JWS300" s="3"/>
      <c r="JWT300" s="3"/>
      <c r="JWU300" s="3"/>
      <c r="JWV300" s="3"/>
      <c r="JWW300" s="3"/>
      <c r="JWX300" s="3"/>
      <c r="JWY300" s="3"/>
      <c r="JWZ300" s="3"/>
      <c r="JXA300" s="3"/>
      <c r="JXB300" s="3"/>
      <c r="JXC300" s="3"/>
      <c r="JXD300" s="3"/>
      <c r="JXE300" s="3"/>
      <c r="JXF300" s="3"/>
      <c r="JXG300" s="3"/>
      <c r="JXH300" s="3"/>
      <c r="JXI300" s="3"/>
      <c r="JXJ300" s="3"/>
      <c r="JXK300" s="3"/>
      <c r="JXL300" s="3"/>
      <c r="JXM300" s="3"/>
      <c r="JXN300" s="3"/>
      <c r="JXO300" s="3"/>
      <c r="JXP300" s="3"/>
      <c r="JXQ300" s="3"/>
      <c r="JXR300" s="3"/>
      <c r="JXS300" s="3"/>
      <c r="JXT300" s="3"/>
      <c r="JXU300" s="3"/>
      <c r="JXV300" s="3"/>
      <c r="JXW300" s="3"/>
      <c r="JXX300" s="3"/>
      <c r="JXY300" s="3"/>
      <c r="JXZ300" s="3"/>
      <c r="JYA300" s="3"/>
      <c r="JYB300" s="3"/>
      <c r="JYC300" s="3"/>
      <c r="JYD300" s="3"/>
      <c r="JYE300" s="3"/>
      <c r="JYF300" s="3"/>
      <c r="JYG300" s="3"/>
      <c r="JYH300" s="3"/>
      <c r="JYI300" s="3"/>
      <c r="JYJ300" s="3"/>
      <c r="JYK300" s="3"/>
      <c r="JYL300" s="3"/>
      <c r="JYM300" s="3"/>
      <c r="JYN300" s="3"/>
      <c r="JYO300" s="3"/>
      <c r="JYP300" s="3"/>
      <c r="JYQ300" s="3"/>
      <c r="JYR300" s="3"/>
      <c r="JYS300" s="3"/>
      <c r="JYT300" s="3"/>
      <c r="JYU300" s="3"/>
      <c r="JYV300" s="3"/>
      <c r="JYW300" s="3"/>
      <c r="JYX300" s="3"/>
      <c r="JYY300" s="3"/>
      <c r="JYZ300" s="3"/>
      <c r="JZA300" s="3"/>
      <c r="JZB300" s="3"/>
      <c r="JZC300" s="3"/>
      <c r="JZD300" s="3"/>
      <c r="JZE300" s="3"/>
      <c r="JZF300" s="3"/>
      <c r="JZG300" s="3"/>
      <c r="JZH300" s="3"/>
      <c r="JZI300" s="3"/>
      <c r="JZJ300" s="3"/>
      <c r="JZK300" s="3"/>
      <c r="JZL300" s="3"/>
      <c r="JZM300" s="3"/>
      <c r="JZN300" s="3"/>
      <c r="JZO300" s="3"/>
      <c r="JZP300" s="3"/>
      <c r="JZQ300" s="3"/>
      <c r="JZR300" s="3"/>
      <c r="JZS300" s="3"/>
      <c r="JZT300" s="3"/>
      <c r="JZU300" s="3"/>
      <c r="JZV300" s="3"/>
      <c r="JZW300" s="3"/>
      <c r="JZX300" s="3"/>
      <c r="JZY300" s="3"/>
      <c r="JZZ300" s="3"/>
      <c r="KAA300" s="3"/>
      <c r="KAB300" s="3"/>
      <c r="KAC300" s="3"/>
      <c r="KAD300" s="3"/>
      <c r="KAE300" s="3"/>
      <c r="KAF300" s="3"/>
      <c r="KAG300" s="3"/>
      <c r="KAH300" s="3"/>
      <c r="KAI300" s="3"/>
      <c r="KAJ300" s="3"/>
      <c r="KAK300" s="3"/>
      <c r="KAL300" s="3"/>
      <c r="KAM300" s="3"/>
      <c r="KAN300" s="3"/>
      <c r="KAO300" s="3"/>
      <c r="KAP300" s="3"/>
      <c r="KAQ300" s="3"/>
      <c r="KAR300" s="3"/>
      <c r="KAS300" s="3"/>
      <c r="KAT300" s="3"/>
      <c r="KAU300" s="3"/>
      <c r="KAV300" s="3"/>
      <c r="KAW300" s="3"/>
      <c r="KAX300" s="3"/>
      <c r="KAY300" s="3"/>
      <c r="KAZ300" s="3"/>
      <c r="KBA300" s="3"/>
      <c r="KBB300" s="3"/>
      <c r="KBC300" s="3"/>
      <c r="KBD300" s="3"/>
      <c r="KBE300" s="3"/>
      <c r="KBF300" s="3"/>
      <c r="KBG300" s="3"/>
      <c r="KBH300" s="3"/>
      <c r="KBI300" s="3"/>
      <c r="KBJ300" s="3"/>
      <c r="KBK300" s="3"/>
      <c r="KBL300" s="3"/>
      <c r="KBM300" s="3"/>
      <c r="KBN300" s="3"/>
      <c r="KBO300" s="3"/>
      <c r="KBP300" s="3"/>
      <c r="KBQ300" s="3"/>
      <c r="KBR300" s="3"/>
      <c r="KBS300" s="3"/>
      <c r="KBT300" s="3"/>
      <c r="KBU300" s="3"/>
      <c r="KBV300" s="3"/>
      <c r="KBW300" s="3"/>
      <c r="KBX300" s="3"/>
      <c r="KBY300" s="3"/>
      <c r="KBZ300" s="3"/>
      <c r="KCA300" s="3"/>
      <c r="KCB300" s="3"/>
      <c r="KCC300" s="3"/>
      <c r="KCD300" s="3"/>
      <c r="KCE300" s="3"/>
      <c r="KCF300" s="3"/>
      <c r="KCG300" s="3"/>
      <c r="KCH300" s="3"/>
      <c r="KCI300" s="3"/>
      <c r="KCJ300" s="3"/>
      <c r="KCK300" s="3"/>
      <c r="KCL300" s="3"/>
      <c r="KCM300" s="3"/>
      <c r="KCN300" s="3"/>
      <c r="KCO300" s="3"/>
      <c r="KCP300" s="3"/>
      <c r="KCQ300" s="3"/>
      <c r="KCR300" s="3"/>
      <c r="KCS300" s="3"/>
      <c r="KCT300" s="3"/>
      <c r="KCU300" s="3"/>
      <c r="KCV300" s="3"/>
      <c r="KCW300" s="3"/>
      <c r="KCX300" s="3"/>
      <c r="KCY300" s="3"/>
      <c r="KCZ300" s="3"/>
      <c r="KDA300" s="3"/>
      <c r="KDB300" s="3"/>
      <c r="KDC300" s="3"/>
      <c r="KDD300" s="3"/>
      <c r="KDE300" s="3"/>
      <c r="KDF300" s="3"/>
      <c r="KDG300" s="3"/>
      <c r="KDH300" s="3"/>
      <c r="KDI300" s="3"/>
      <c r="KDJ300" s="3"/>
      <c r="KDK300" s="3"/>
      <c r="KDL300" s="3"/>
      <c r="KDM300" s="3"/>
      <c r="KDN300" s="3"/>
      <c r="KDO300" s="3"/>
      <c r="KDP300" s="3"/>
      <c r="KDQ300" s="3"/>
      <c r="KDR300" s="3"/>
      <c r="KDS300" s="3"/>
      <c r="KDT300" s="3"/>
      <c r="KDU300" s="3"/>
      <c r="KDV300" s="3"/>
      <c r="KDW300" s="3"/>
      <c r="KDX300" s="3"/>
      <c r="KDY300" s="3"/>
      <c r="KDZ300" s="3"/>
      <c r="KEA300" s="3"/>
      <c r="KEB300" s="3"/>
      <c r="KEC300" s="3"/>
      <c r="KED300" s="3"/>
      <c r="KEE300" s="3"/>
      <c r="KEF300" s="3"/>
      <c r="KEG300" s="3"/>
      <c r="KEH300" s="3"/>
      <c r="KEI300" s="3"/>
      <c r="KEJ300" s="3"/>
      <c r="KEK300" s="3"/>
      <c r="KEL300" s="3"/>
      <c r="KEM300" s="3"/>
      <c r="KEN300" s="3"/>
      <c r="KEO300" s="3"/>
      <c r="KEP300" s="3"/>
      <c r="KEQ300" s="3"/>
      <c r="KER300" s="3"/>
      <c r="KES300" s="3"/>
      <c r="KET300" s="3"/>
      <c r="KEU300" s="3"/>
      <c r="KEV300" s="3"/>
      <c r="KEW300" s="3"/>
      <c r="KEX300" s="3"/>
      <c r="KEY300" s="3"/>
      <c r="KEZ300" s="3"/>
      <c r="KFA300" s="3"/>
      <c r="KFB300" s="3"/>
      <c r="KFC300" s="3"/>
      <c r="KFD300" s="3"/>
      <c r="KFE300" s="3"/>
      <c r="KFF300" s="3"/>
      <c r="KFG300" s="3"/>
      <c r="KFH300" s="3"/>
      <c r="KFI300" s="3"/>
      <c r="KFJ300" s="3"/>
      <c r="KFK300" s="3"/>
      <c r="KFL300" s="3"/>
      <c r="KFM300" s="3"/>
      <c r="KFN300" s="3"/>
      <c r="KFO300" s="3"/>
      <c r="KFP300" s="3"/>
      <c r="KFQ300" s="3"/>
      <c r="KFR300" s="3"/>
      <c r="KFS300" s="3"/>
      <c r="KFT300" s="3"/>
      <c r="KFU300" s="3"/>
      <c r="KFV300" s="3"/>
      <c r="KFW300" s="3"/>
      <c r="KFX300" s="3"/>
      <c r="KFY300" s="3"/>
      <c r="KFZ300" s="3"/>
      <c r="KGA300" s="3"/>
      <c r="KGB300" s="3"/>
      <c r="KGC300" s="3"/>
      <c r="KGD300" s="3"/>
      <c r="KGE300" s="3"/>
      <c r="KGF300" s="3"/>
      <c r="KGG300" s="3"/>
      <c r="KGH300" s="3"/>
      <c r="KGI300" s="3"/>
      <c r="KGJ300" s="3"/>
      <c r="KGK300" s="3"/>
      <c r="KGL300" s="3"/>
      <c r="KGM300" s="3"/>
      <c r="KGN300" s="3"/>
      <c r="KGO300" s="3"/>
      <c r="KGP300" s="3"/>
      <c r="KGQ300" s="3"/>
      <c r="KGR300" s="3"/>
      <c r="KGS300" s="3"/>
      <c r="KGT300" s="3"/>
      <c r="KGU300" s="3"/>
      <c r="KGV300" s="3"/>
      <c r="KGW300" s="3"/>
      <c r="KGX300" s="3"/>
      <c r="KGY300" s="3"/>
      <c r="KGZ300" s="3"/>
      <c r="KHA300" s="3"/>
      <c r="KHB300" s="3"/>
      <c r="KHC300" s="3"/>
      <c r="KHD300" s="3"/>
      <c r="KHE300" s="3"/>
      <c r="KHF300" s="3"/>
      <c r="KHG300" s="3"/>
      <c r="KHH300" s="3"/>
      <c r="KHI300" s="3"/>
      <c r="KHJ300" s="3"/>
      <c r="KHK300" s="3"/>
      <c r="KHL300" s="3"/>
      <c r="KHM300" s="3"/>
      <c r="KHN300" s="3"/>
      <c r="KHO300" s="3"/>
      <c r="KHP300" s="3"/>
      <c r="KHQ300" s="3"/>
      <c r="KHR300" s="3"/>
      <c r="KHS300" s="3"/>
      <c r="KHT300" s="3"/>
      <c r="KHU300" s="3"/>
      <c r="KHV300" s="3"/>
      <c r="KHW300" s="3"/>
      <c r="KHX300" s="3"/>
      <c r="KHY300" s="3"/>
      <c r="KHZ300" s="3"/>
      <c r="KIA300" s="3"/>
      <c r="KIB300" s="3"/>
      <c r="KIC300" s="3"/>
      <c r="KID300" s="3"/>
      <c r="KIE300" s="3"/>
      <c r="KIF300" s="3"/>
      <c r="KIG300" s="3"/>
      <c r="KIH300" s="3"/>
      <c r="KII300" s="3"/>
      <c r="KIJ300" s="3"/>
      <c r="KIK300" s="3"/>
      <c r="KIL300" s="3"/>
      <c r="KIM300" s="3"/>
      <c r="KIN300" s="3"/>
      <c r="KIO300" s="3"/>
      <c r="KIP300" s="3"/>
      <c r="KIQ300" s="3"/>
      <c r="KIR300" s="3"/>
      <c r="KIS300" s="3"/>
      <c r="KIT300" s="3"/>
      <c r="KIU300" s="3"/>
      <c r="KIV300" s="3"/>
      <c r="KIW300" s="3"/>
      <c r="KIX300" s="3"/>
      <c r="KIY300" s="3"/>
      <c r="KIZ300" s="3"/>
      <c r="KJA300" s="3"/>
      <c r="KJB300" s="3"/>
      <c r="KJC300" s="3"/>
      <c r="KJD300" s="3"/>
      <c r="KJE300" s="3"/>
      <c r="KJF300" s="3"/>
      <c r="KJG300" s="3"/>
      <c r="KJH300" s="3"/>
      <c r="KJI300" s="3"/>
      <c r="KJJ300" s="3"/>
      <c r="KJK300" s="3"/>
      <c r="KJL300" s="3"/>
      <c r="KJM300" s="3"/>
      <c r="KJN300" s="3"/>
      <c r="KJO300" s="3"/>
      <c r="KJP300" s="3"/>
      <c r="KJQ300" s="3"/>
      <c r="KJR300" s="3"/>
      <c r="KJS300" s="3"/>
      <c r="KJT300" s="3"/>
      <c r="KJU300" s="3"/>
      <c r="KJV300" s="3"/>
      <c r="KJW300" s="3"/>
      <c r="KJX300" s="3"/>
      <c r="KJY300" s="3"/>
      <c r="KJZ300" s="3"/>
      <c r="KKA300" s="3"/>
      <c r="KKB300" s="3"/>
      <c r="KKC300" s="3"/>
      <c r="KKD300" s="3"/>
      <c r="KKE300" s="3"/>
      <c r="KKF300" s="3"/>
      <c r="KKG300" s="3"/>
      <c r="KKH300" s="3"/>
      <c r="KKI300" s="3"/>
      <c r="KKJ300" s="3"/>
      <c r="KKK300" s="3"/>
      <c r="KKL300" s="3"/>
      <c r="KKM300" s="3"/>
      <c r="KKN300" s="3"/>
      <c r="KKO300" s="3"/>
      <c r="KKP300" s="3"/>
      <c r="KKQ300" s="3"/>
      <c r="KKR300" s="3"/>
      <c r="KKS300" s="3"/>
      <c r="KKT300" s="3"/>
      <c r="KKU300" s="3"/>
      <c r="KKV300" s="3"/>
      <c r="KKW300" s="3"/>
      <c r="KKX300" s="3"/>
      <c r="KKY300" s="3"/>
      <c r="KKZ300" s="3"/>
      <c r="KLA300" s="3"/>
      <c r="KLB300" s="3"/>
      <c r="KLC300" s="3"/>
      <c r="KLD300" s="3"/>
      <c r="KLE300" s="3"/>
      <c r="KLF300" s="3"/>
      <c r="KLG300" s="3"/>
      <c r="KLH300" s="3"/>
      <c r="KLI300" s="3"/>
      <c r="KLJ300" s="3"/>
      <c r="KLK300" s="3"/>
      <c r="KLL300" s="3"/>
      <c r="KLM300" s="3"/>
      <c r="KLN300" s="3"/>
      <c r="KLO300" s="3"/>
      <c r="KLP300" s="3"/>
      <c r="KLQ300" s="3"/>
      <c r="KLR300" s="3"/>
      <c r="KLS300" s="3"/>
      <c r="KLT300" s="3"/>
      <c r="KLU300" s="3"/>
      <c r="KLV300" s="3"/>
      <c r="KLW300" s="3"/>
      <c r="KLX300" s="3"/>
      <c r="KLY300" s="3"/>
      <c r="KLZ300" s="3"/>
      <c r="KMA300" s="3"/>
      <c r="KMB300" s="3"/>
      <c r="KMC300" s="3"/>
      <c r="KMD300" s="3"/>
      <c r="KME300" s="3"/>
      <c r="KMF300" s="3"/>
      <c r="KMG300" s="3"/>
      <c r="KMH300" s="3"/>
      <c r="KMI300" s="3"/>
      <c r="KMJ300" s="3"/>
      <c r="KMK300" s="3"/>
      <c r="KML300" s="3"/>
      <c r="KMM300" s="3"/>
      <c r="KMN300" s="3"/>
      <c r="KMO300" s="3"/>
      <c r="KMP300" s="3"/>
      <c r="KMQ300" s="3"/>
      <c r="KMR300" s="3"/>
      <c r="KMS300" s="3"/>
      <c r="KMT300" s="3"/>
      <c r="KMU300" s="3"/>
      <c r="KMV300" s="3"/>
      <c r="KMW300" s="3"/>
      <c r="KMX300" s="3"/>
      <c r="KMY300" s="3"/>
      <c r="KMZ300" s="3"/>
      <c r="KNA300" s="3"/>
      <c r="KNB300" s="3"/>
      <c r="KNC300" s="3"/>
      <c r="KND300" s="3"/>
      <c r="KNE300" s="3"/>
      <c r="KNF300" s="3"/>
      <c r="KNG300" s="3"/>
      <c r="KNH300" s="3"/>
      <c r="KNI300" s="3"/>
      <c r="KNJ300" s="3"/>
      <c r="KNK300" s="3"/>
      <c r="KNL300" s="3"/>
      <c r="KNM300" s="3"/>
      <c r="KNN300" s="3"/>
      <c r="KNO300" s="3"/>
      <c r="KNP300" s="3"/>
      <c r="KNQ300" s="3"/>
      <c r="KNR300" s="3"/>
      <c r="KNS300" s="3"/>
      <c r="KNT300" s="3"/>
      <c r="KNU300" s="3"/>
      <c r="KNV300" s="3"/>
      <c r="KNW300" s="3"/>
      <c r="KNX300" s="3"/>
      <c r="KNY300" s="3"/>
      <c r="KNZ300" s="3"/>
      <c r="KOA300" s="3"/>
      <c r="KOB300" s="3"/>
      <c r="KOC300" s="3"/>
      <c r="KOD300" s="3"/>
      <c r="KOE300" s="3"/>
      <c r="KOF300" s="3"/>
      <c r="KOG300" s="3"/>
      <c r="KOH300" s="3"/>
      <c r="KOI300" s="3"/>
      <c r="KOJ300" s="3"/>
      <c r="KOK300" s="3"/>
      <c r="KOL300" s="3"/>
      <c r="KOM300" s="3"/>
      <c r="KON300" s="3"/>
      <c r="KOO300" s="3"/>
      <c r="KOP300" s="3"/>
      <c r="KOQ300" s="3"/>
      <c r="KOR300" s="3"/>
      <c r="KOS300" s="3"/>
      <c r="KOT300" s="3"/>
      <c r="KOU300" s="3"/>
      <c r="KOV300" s="3"/>
      <c r="KOW300" s="3"/>
      <c r="KOX300" s="3"/>
      <c r="KOY300" s="3"/>
      <c r="KOZ300" s="3"/>
      <c r="KPA300" s="3"/>
      <c r="KPB300" s="3"/>
      <c r="KPC300" s="3"/>
      <c r="KPD300" s="3"/>
      <c r="KPE300" s="3"/>
      <c r="KPF300" s="3"/>
      <c r="KPG300" s="3"/>
      <c r="KPH300" s="3"/>
      <c r="KPI300" s="3"/>
      <c r="KPJ300" s="3"/>
      <c r="KPK300" s="3"/>
      <c r="KPL300" s="3"/>
      <c r="KPM300" s="3"/>
      <c r="KPN300" s="3"/>
      <c r="KPO300" s="3"/>
      <c r="KPP300" s="3"/>
      <c r="KPQ300" s="3"/>
      <c r="KPR300" s="3"/>
      <c r="KPS300" s="3"/>
      <c r="KPT300" s="3"/>
      <c r="KPU300" s="3"/>
      <c r="KPV300" s="3"/>
      <c r="KPW300" s="3"/>
      <c r="KPX300" s="3"/>
      <c r="KPY300" s="3"/>
      <c r="KPZ300" s="3"/>
      <c r="KQA300" s="3"/>
      <c r="KQB300" s="3"/>
      <c r="KQC300" s="3"/>
      <c r="KQD300" s="3"/>
      <c r="KQE300" s="3"/>
      <c r="KQF300" s="3"/>
      <c r="KQG300" s="3"/>
      <c r="KQH300" s="3"/>
      <c r="KQI300" s="3"/>
      <c r="KQJ300" s="3"/>
      <c r="KQK300" s="3"/>
      <c r="KQL300" s="3"/>
      <c r="KQM300" s="3"/>
      <c r="KQN300" s="3"/>
      <c r="KQO300" s="3"/>
      <c r="KQP300" s="3"/>
      <c r="KQQ300" s="3"/>
      <c r="KQR300" s="3"/>
      <c r="KQS300" s="3"/>
      <c r="KQT300" s="3"/>
      <c r="KQU300" s="3"/>
      <c r="KQV300" s="3"/>
      <c r="KQW300" s="3"/>
      <c r="KQX300" s="3"/>
      <c r="KQY300" s="3"/>
      <c r="KQZ300" s="3"/>
      <c r="KRA300" s="3"/>
      <c r="KRB300" s="3"/>
      <c r="KRC300" s="3"/>
      <c r="KRD300" s="3"/>
      <c r="KRE300" s="3"/>
      <c r="KRF300" s="3"/>
      <c r="KRG300" s="3"/>
      <c r="KRH300" s="3"/>
      <c r="KRI300" s="3"/>
      <c r="KRJ300" s="3"/>
      <c r="KRK300" s="3"/>
      <c r="KRL300" s="3"/>
      <c r="KRM300" s="3"/>
      <c r="KRN300" s="3"/>
      <c r="KRO300" s="3"/>
      <c r="KRP300" s="3"/>
      <c r="KRQ300" s="3"/>
      <c r="KRR300" s="3"/>
      <c r="KRS300" s="3"/>
      <c r="KRT300" s="3"/>
      <c r="KRU300" s="3"/>
      <c r="KRV300" s="3"/>
      <c r="KRW300" s="3"/>
      <c r="KRX300" s="3"/>
      <c r="KRY300" s="3"/>
      <c r="KRZ300" s="3"/>
      <c r="KSA300" s="3"/>
      <c r="KSB300" s="3"/>
      <c r="KSC300" s="3"/>
      <c r="KSD300" s="3"/>
      <c r="KSE300" s="3"/>
      <c r="KSF300" s="3"/>
      <c r="KSG300" s="3"/>
      <c r="KSH300" s="3"/>
      <c r="KSI300" s="3"/>
      <c r="KSJ300" s="3"/>
      <c r="KSK300" s="3"/>
      <c r="KSL300" s="3"/>
      <c r="KSM300" s="3"/>
      <c r="KSN300" s="3"/>
      <c r="KSO300" s="3"/>
      <c r="KSP300" s="3"/>
      <c r="KSQ300" s="3"/>
      <c r="KSR300" s="3"/>
      <c r="KSS300" s="3"/>
      <c r="KST300" s="3"/>
      <c r="KSU300" s="3"/>
      <c r="KSV300" s="3"/>
      <c r="KSW300" s="3"/>
      <c r="KSX300" s="3"/>
      <c r="KSY300" s="3"/>
      <c r="KSZ300" s="3"/>
      <c r="KTA300" s="3"/>
      <c r="KTB300" s="3"/>
      <c r="KTC300" s="3"/>
      <c r="KTD300" s="3"/>
      <c r="KTE300" s="3"/>
      <c r="KTF300" s="3"/>
      <c r="KTG300" s="3"/>
      <c r="KTH300" s="3"/>
      <c r="KTI300" s="3"/>
      <c r="KTJ300" s="3"/>
      <c r="KTK300" s="3"/>
      <c r="KTL300" s="3"/>
      <c r="KTM300" s="3"/>
      <c r="KTN300" s="3"/>
      <c r="KTO300" s="3"/>
      <c r="KTP300" s="3"/>
      <c r="KTQ300" s="3"/>
      <c r="KTR300" s="3"/>
      <c r="KTS300" s="3"/>
      <c r="KTT300" s="3"/>
      <c r="KTU300" s="3"/>
      <c r="KTV300" s="3"/>
      <c r="KTW300" s="3"/>
      <c r="KTX300" s="3"/>
      <c r="KTY300" s="3"/>
      <c r="KTZ300" s="3"/>
      <c r="KUA300" s="3"/>
      <c r="KUB300" s="3"/>
      <c r="KUC300" s="3"/>
      <c r="KUD300" s="3"/>
      <c r="KUE300" s="3"/>
      <c r="KUF300" s="3"/>
      <c r="KUG300" s="3"/>
      <c r="KUH300" s="3"/>
      <c r="KUI300" s="3"/>
      <c r="KUJ300" s="3"/>
      <c r="KUK300" s="3"/>
      <c r="KUL300" s="3"/>
      <c r="KUM300" s="3"/>
      <c r="KUN300" s="3"/>
      <c r="KUO300" s="3"/>
      <c r="KUP300" s="3"/>
      <c r="KUQ300" s="3"/>
      <c r="KUR300" s="3"/>
      <c r="KUS300" s="3"/>
      <c r="KUT300" s="3"/>
      <c r="KUU300" s="3"/>
      <c r="KUV300" s="3"/>
      <c r="KUW300" s="3"/>
      <c r="KUX300" s="3"/>
      <c r="KUY300" s="3"/>
      <c r="KUZ300" s="3"/>
      <c r="KVA300" s="3"/>
      <c r="KVB300" s="3"/>
      <c r="KVC300" s="3"/>
      <c r="KVD300" s="3"/>
      <c r="KVE300" s="3"/>
      <c r="KVF300" s="3"/>
      <c r="KVG300" s="3"/>
      <c r="KVH300" s="3"/>
      <c r="KVI300" s="3"/>
      <c r="KVJ300" s="3"/>
      <c r="KVK300" s="3"/>
      <c r="KVL300" s="3"/>
      <c r="KVM300" s="3"/>
      <c r="KVN300" s="3"/>
      <c r="KVO300" s="3"/>
      <c r="KVP300" s="3"/>
      <c r="KVQ300" s="3"/>
      <c r="KVR300" s="3"/>
      <c r="KVS300" s="3"/>
      <c r="KVT300" s="3"/>
      <c r="KVU300" s="3"/>
      <c r="KVV300" s="3"/>
      <c r="KVW300" s="3"/>
      <c r="KVX300" s="3"/>
      <c r="KVY300" s="3"/>
      <c r="KVZ300" s="3"/>
      <c r="KWA300" s="3"/>
      <c r="KWB300" s="3"/>
      <c r="KWC300" s="3"/>
      <c r="KWD300" s="3"/>
      <c r="KWE300" s="3"/>
      <c r="KWF300" s="3"/>
      <c r="KWG300" s="3"/>
      <c r="KWH300" s="3"/>
      <c r="KWI300" s="3"/>
      <c r="KWJ300" s="3"/>
      <c r="KWK300" s="3"/>
      <c r="KWL300" s="3"/>
      <c r="KWM300" s="3"/>
      <c r="KWN300" s="3"/>
      <c r="KWO300" s="3"/>
      <c r="KWP300" s="3"/>
      <c r="KWQ300" s="3"/>
      <c r="KWR300" s="3"/>
      <c r="KWS300" s="3"/>
      <c r="KWT300" s="3"/>
      <c r="KWU300" s="3"/>
      <c r="KWV300" s="3"/>
      <c r="KWW300" s="3"/>
      <c r="KWX300" s="3"/>
      <c r="KWY300" s="3"/>
      <c r="KWZ300" s="3"/>
      <c r="KXA300" s="3"/>
      <c r="KXB300" s="3"/>
      <c r="KXC300" s="3"/>
      <c r="KXD300" s="3"/>
      <c r="KXE300" s="3"/>
      <c r="KXF300" s="3"/>
      <c r="KXG300" s="3"/>
      <c r="KXH300" s="3"/>
      <c r="KXI300" s="3"/>
      <c r="KXJ300" s="3"/>
      <c r="KXK300" s="3"/>
      <c r="KXL300" s="3"/>
      <c r="KXM300" s="3"/>
      <c r="KXN300" s="3"/>
      <c r="KXO300" s="3"/>
      <c r="KXP300" s="3"/>
      <c r="KXQ300" s="3"/>
      <c r="KXR300" s="3"/>
      <c r="KXS300" s="3"/>
      <c r="KXT300" s="3"/>
      <c r="KXU300" s="3"/>
      <c r="KXV300" s="3"/>
      <c r="KXW300" s="3"/>
      <c r="KXX300" s="3"/>
      <c r="KXY300" s="3"/>
      <c r="KXZ300" s="3"/>
      <c r="KYA300" s="3"/>
      <c r="KYB300" s="3"/>
      <c r="KYC300" s="3"/>
      <c r="KYD300" s="3"/>
      <c r="KYE300" s="3"/>
      <c r="KYF300" s="3"/>
      <c r="KYG300" s="3"/>
      <c r="KYH300" s="3"/>
      <c r="KYI300" s="3"/>
      <c r="KYJ300" s="3"/>
      <c r="KYK300" s="3"/>
      <c r="KYL300" s="3"/>
      <c r="KYM300" s="3"/>
      <c r="KYN300" s="3"/>
      <c r="KYO300" s="3"/>
      <c r="KYP300" s="3"/>
      <c r="KYQ300" s="3"/>
      <c r="KYR300" s="3"/>
      <c r="KYS300" s="3"/>
      <c r="KYT300" s="3"/>
      <c r="KYU300" s="3"/>
      <c r="KYV300" s="3"/>
      <c r="KYW300" s="3"/>
      <c r="KYX300" s="3"/>
      <c r="KYY300" s="3"/>
      <c r="KYZ300" s="3"/>
      <c r="KZA300" s="3"/>
      <c r="KZB300" s="3"/>
      <c r="KZC300" s="3"/>
      <c r="KZD300" s="3"/>
      <c r="KZE300" s="3"/>
      <c r="KZF300" s="3"/>
      <c r="KZG300" s="3"/>
      <c r="KZH300" s="3"/>
      <c r="KZI300" s="3"/>
      <c r="KZJ300" s="3"/>
      <c r="KZK300" s="3"/>
      <c r="KZL300" s="3"/>
      <c r="KZM300" s="3"/>
      <c r="KZN300" s="3"/>
      <c r="KZO300" s="3"/>
      <c r="KZP300" s="3"/>
      <c r="KZQ300" s="3"/>
      <c r="KZR300" s="3"/>
      <c r="KZS300" s="3"/>
      <c r="KZT300" s="3"/>
      <c r="KZU300" s="3"/>
      <c r="KZV300" s="3"/>
      <c r="KZW300" s="3"/>
      <c r="KZX300" s="3"/>
      <c r="KZY300" s="3"/>
      <c r="KZZ300" s="3"/>
      <c r="LAA300" s="3"/>
      <c r="LAB300" s="3"/>
      <c r="LAC300" s="3"/>
      <c r="LAD300" s="3"/>
      <c r="LAE300" s="3"/>
      <c r="LAF300" s="3"/>
      <c r="LAG300" s="3"/>
      <c r="LAH300" s="3"/>
      <c r="LAI300" s="3"/>
      <c r="LAJ300" s="3"/>
      <c r="LAK300" s="3"/>
      <c r="LAL300" s="3"/>
      <c r="LAM300" s="3"/>
      <c r="LAN300" s="3"/>
      <c r="LAO300" s="3"/>
      <c r="LAP300" s="3"/>
      <c r="LAQ300" s="3"/>
      <c r="LAR300" s="3"/>
      <c r="LAS300" s="3"/>
      <c r="LAT300" s="3"/>
      <c r="LAU300" s="3"/>
      <c r="LAV300" s="3"/>
      <c r="LAW300" s="3"/>
      <c r="LAX300" s="3"/>
      <c r="LAY300" s="3"/>
      <c r="LAZ300" s="3"/>
      <c r="LBA300" s="3"/>
      <c r="LBB300" s="3"/>
      <c r="LBC300" s="3"/>
      <c r="LBD300" s="3"/>
      <c r="LBE300" s="3"/>
      <c r="LBF300" s="3"/>
      <c r="LBG300" s="3"/>
      <c r="LBH300" s="3"/>
      <c r="LBI300" s="3"/>
      <c r="LBJ300" s="3"/>
      <c r="LBK300" s="3"/>
      <c r="LBL300" s="3"/>
      <c r="LBM300" s="3"/>
      <c r="LBN300" s="3"/>
      <c r="LBO300" s="3"/>
      <c r="LBP300" s="3"/>
      <c r="LBQ300" s="3"/>
      <c r="LBR300" s="3"/>
      <c r="LBS300" s="3"/>
      <c r="LBT300" s="3"/>
      <c r="LBU300" s="3"/>
      <c r="LBV300" s="3"/>
      <c r="LBW300" s="3"/>
      <c r="LBX300" s="3"/>
      <c r="LBY300" s="3"/>
      <c r="LBZ300" s="3"/>
      <c r="LCA300" s="3"/>
      <c r="LCB300" s="3"/>
      <c r="LCC300" s="3"/>
      <c r="LCD300" s="3"/>
      <c r="LCE300" s="3"/>
      <c r="LCF300" s="3"/>
      <c r="LCG300" s="3"/>
      <c r="LCH300" s="3"/>
      <c r="LCI300" s="3"/>
      <c r="LCJ300" s="3"/>
      <c r="LCK300" s="3"/>
      <c r="LCL300" s="3"/>
      <c r="LCM300" s="3"/>
      <c r="LCN300" s="3"/>
      <c r="LCO300" s="3"/>
      <c r="LCP300" s="3"/>
      <c r="LCQ300" s="3"/>
      <c r="LCR300" s="3"/>
      <c r="LCS300" s="3"/>
      <c r="LCT300" s="3"/>
      <c r="LCU300" s="3"/>
      <c r="LCV300" s="3"/>
      <c r="LCW300" s="3"/>
      <c r="LCX300" s="3"/>
      <c r="LCY300" s="3"/>
      <c r="LCZ300" s="3"/>
      <c r="LDA300" s="3"/>
      <c r="LDB300" s="3"/>
      <c r="LDC300" s="3"/>
      <c r="LDD300" s="3"/>
      <c r="LDE300" s="3"/>
      <c r="LDF300" s="3"/>
      <c r="LDG300" s="3"/>
      <c r="LDH300" s="3"/>
      <c r="LDI300" s="3"/>
      <c r="LDJ300" s="3"/>
      <c r="LDK300" s="3"/>
      <c r="LDL300" s="3"/>
      <c r="LDM300" s="3"/>
      <c r="LDN300" s="3"/>
      <c r="LDO300" s="3"/>
      <c r="LDP300" s="3"/>
      <c r="LDQ300" s="3"/>
      <c r="LDR300" s="3"/>
      <c r="LDS300" s="3"/>
      <c r="LDT300" s="3"/>
      <c r="LDU300" s="3"/>
      <c r="LDV300" s="3"/>
      <c r="LDW300" s="3"/>
      <c r="LDX300" s="3"/>
      <c r="LDY300" s="3"/>
      <c r="LDZ300" s="3"/>
      <c r="LEA300" s="3"/>
      <c r="LEB300" s="3"/>
      <c r="LEC300" s="3"/>
      <c r="LED300" s="3"/>
      <c r="LEE300" s="3"/>
      <c r="LEF300" s="3"/>
      <c r="LEG300" s="3"/>
      <c r="LEH300" s="3"/>
      <c r="LEI300" s="3"/>
      <c r="LEJ300" s="3"/>
      <c r="LEK300" s="3"/>
      <c r="LEL300" s="3"/>
      <c r="LEM300" s="3"/>
      <c r="LEN300" s="3"/>
      <c r="LEO300" s="3"/>
      <c r="LEP300" s="3"/>
      <c r="LEQ300" s="3"/>
      <c r="LER300" s="3"/>
      <c r="LES300" s="3"/>
      <c r="LET300" s="3"/>
      <c r="LEU300" s="3"/>
      <c r="LEV300" s="3"/>
      <c r="LEW300" s="3"/>
      <c r="LEX300" s="3"/>
      <c r="LEY300" s="3"/>
      <c r="LEZ300" s="3"/>
      <c r="LFA300" s="3"/>
      <c r="LFB300" s="3"/>
      <c r="LFC300" s="3"/>
      <c r="LFD300" s="3"/>
      <c r="LFE300" s="3"/>
      <c r="LFF300" s="3"/>
      <c r="LFG300" s="3"/>
      <c r="LFH300" s="3"/>
      <c r="LFI300" s="3"/>
      <c r="LFJ300" s="3"/>
      <c r="LFK300" s="3"/>
      <c r="LFL300" s="3"/>
      <c r="LFM300" s="3"/>
      <c r="LFN300" s="3"/>
      <c r="LFO300" s="3"/>
      <c r="LFP300" s="3"/>
      <c r="LFQ300" s="3"/>
      <c r="LFR300" s="3"/>
      <c r="LFS300" s="3"/>
      <c r="LFT300" s="3"/>
      <c r="LFU300" s="3"/>
      <c r="LFV300" s="3"/>
      <c r="LFW300" s="3"/>
      <c r="LFX300" s="3"/>
      <c r="LFY300" s="3"/>
      <c r="LFZ300" s="3"/>
      <c r="LGA300" s="3"/>
      <c r="LGB300" s="3"/>
      <c r="LGC300" s="3"/>
      <c r="LGD300" s="3"/>
      <c r="LGE300" s="3"/>
      <c r="LGF300" s="3"/>
      <c r="LGG300" s="3"/>
      <c r="LGH300" s="3"/>
      <c r="LGI300" s="3"/>
      <c r="LGJ300" s="3"/>
      <c r="LGK300" s="3"/>
      <c r="LGL300" s="3"/>
      <c r="LGM300" s="3"/>
      <c r="LGN300" s="3"/>
      <c r="LGO300" s="3"/>
      <c r="LGP300" s="3"/>
      <c r="LGQ300" s="3"/>
      <c r="LGR300" s="3"/>
      <c r="LGS300" s="3"/>
      <c r="LGT300" s="3"/>
      <c r="LGU300" s="3"/>
      <c r="LGV300" s="3"/>
      <c r="LGW300" s="3"/>
      <c r="LGX300" s="3"/>
      <c r="LGY300" s="3"/>
      <c r="LGZ300" s="3"/>
      <c r="LHA300" s="3"/>
      <c r="LHB300" s="3"/>
      <c r="LHC300" s="3"/>
      <c r="LHD300" s="3"/>
      <c r="LHE300" s="3"/>
      <c r="LHF300" s="3"/>
      <c r="LHG300" s="3"/>
      <c r="LHH300" s="3"/>
      <c r="LHI300" s="3"/>
      <c r="LHJ300" s="3"/>
      <c r="LHK300" s="3"/>
      <c r="LHL300" s="3"/>
      <c r="LHM300" s="3"/>
      <c r="LHN300" s="3"/>
      <c r="LHO300" s="3"/>
      <c r="LHP300" s="3"/>
      <c r="LHQ300" s="3"/>
      <c r="LHR300" s="3"/>
      <c r="LHS300" s="3"/>
      <c r="LHT300" s="3"/>
      <c r="LHU300" s="3"/>
      <c r="LHV300" s="3"/>
      <c r="LHW300" s="3"/>
      <c r="LHX300" s="3"/>
      <c r="LHY300" s="3"/>
      <c r="LHZ300" s="3"/>
      <c r="LIA300" s="3"/>
      <c r="LIB300" s="3"/>
      <c r="LIC300" s="3"/>
      <c r="LID300" s="3"/>
      <c r="LIE300" s="3"/>
      <c r="LIF300" s="3"/>
      <c r="LIG300" s="3"/>
      <c r="LIH300" s="3"/>
      <c r="LII300" s="3"/>
      <c r="LIJ300" s="3"/>
      <c r="LIK300" s="3"/>
      <c r="LIL300" s="3"/>
      <c r="LIM300" s="3"/>
      <c r="LIN300" s="3"/>
      <c r="LIO300" s="3"/>
      <c r="LIP300" s="3"/>
      <c r="LIQ300" s="3"/>
      <c r="LIR300" s="3"/>
      <c r="LIS300" s="3"/>
      <c r="LIT300" s="3"/>
      <c r="LIU300" s="3"/>
      <c r="LIV300" s="3"/>
      <c r="LIW300" s="3"/>
      <c r="LIX300" s="3"/>
      <c r="LIY300" s="3"/>
      <c r="LIZ300" s="3"/>
      <c r="LJA300" s="3"/>
      <c r="LJB300" s="3"/>
      <c r="LJC300" s="3"/>
      <c r="LJD300" s="3"/>
      <c r="LJE300" s="3"/>
      <c r="LJF300" s="3"/>
      <c r="LJG300" s="3"/>
      <c r="LJH300" s="3"/>
      <c r="LJI300" s="3"/>
      <c r="LJJ300" s="3"/>
      <c r="LJK300" s="3"/>
      <c r="LJL300" s="3"/>
      <c r="LJM300" s="3"/>
      <c r="LJN300" s="3"/>
      <c r="LJO300" s="3"/>
      <c r="LJP300" s="3"/>
      <c r="LJQ300" s="3"/>
      <c r="LJR300" s="3"/>
      <c r="LJS300" s="3"/>
      <c r="LJT300" s="3"/>
      <c r="LJU300" s="3"/>
      <c r="LJV300" s="3"/>
      <c r="LJW300" s="3"/>
      <c r="LJX300" s="3"/>
      <c r="LJY300" s="3"/>
      <c r="LJZ300" s="3"/>
      <c r="LKA300" s="3"/>
      <c r="LKB300" s="3"/>
      <c r="LKC300" s="3"/>
      <c r="LKD300" s="3"/>
      <c r="LKE300" s="3"/>
      <c r="LKF300" s="3"/>
      <c r="LKG300" s="3"/>
      <c r="LKH300" s="3"/>
      <c r="LKI300" s="3"/>
      <c r="LKJ300" s="3"/>
      <c r="LKK300" s="3"/>
      <c r="LKL300" s="3"/>
      <c r="LKM300" s="3"/>
      <c r="LKN300" s="3"/>
      <c r="LKO300" s="3"/>
      <c r="LKP300" s="3"/>
      <c r="LKQ300" s="3"/>
      <c r="LKR300" s="3"/>
      <c r="LKS300" s="3"/>
      <c r="LKT300" s="3"/>
      <c r="LKU300" s="3"/>
      <c r="LKV300" s="3"/>
      <c r="LKW300" s="3"/>
      <c r="LKX300" s="3"/>
      <c r="LKY300" s="3"/>
      <c r="LKZ300" s="3"/>
      <c r="LLA300" s="3"/>
      <c r="LLB300" s="3"/>
      <c r="LLC300" s="3"/>
      <c r="LLD300" s="3"/>
      <c r="LLE300" s="3"/>
      <c r="LLF300" s="3"/>
      <c r="LLG300" s="3"/>
      <c r="LLH300" s="3"/>
      <c r="LLI300" s="3"/>
      <c r="LLJ300" s="3"/>
      <c r="LLK300" s="3"/>
      <c r="LLL300" s="3"/>
      <c r="LLM300" s="3"/>
      <c r="LLN300" s="3"/>
      <c r="LLO300" s="3"/>
      <c r="LLP300" s="3"/>
      <c r="LLQ300" s="3"/>
      <c r="LLR300" s="3"/>
      <c r="LLS300" s="3"/>
      <c r="LLT300" s="3"/>
      <c r="LLU300" s="3"/>
      <c r="LLV300" s="3"/>
      <c r="LLW300" s="3"/>
      <c r="LLX300" s="3"/>
      <c r="LLY300" s="3"/>
      <c r="LLZ300" s="3"/>
      <c r="LMA300" s="3"/>
      <c r="LMB300" s="3"/>
      <c r="LMC300" s="3"/>
      <c r="LMD300" s="3"/>
      <c r="LME300" s="3"/>
      <c r="LMF300" s="3"/>
      <c r="LMG300" s="3"/>
      <c r="LMH300" s="3"/>
      <c r="LMI300" s="3"/>
      <c r="LMJ300" s="3"/>
      <c r="LMK300" s="3"/>
      <c r="LML300" s="3"/>
      <c r="LMM300" s="3"/>
      <c r="LMN300" s="3"/>
      <c r="LMO300" s="3"/>
      <c r="LMP300" s="3"/>
      <c r="LMQ300" s="3"/>
      <c r="LMR300" s="3"/>
      <c r="LMS300" s="3"/>
      <c r="LMT300" s="3"/>
      <c r="LMU300" s="3"/>
      <c r="LMV300" s="3"/>
      <c r="LMW300" s="3"/>
      <c r="LMX300" s="3"/>
      <c r="LMY300" s="3"/>
      <c r="LMZ300" s="3"/>
      <c r="LNA300" s="3"/>
      <c r="LNB300" s="3"/>
      <c r="LNC300" s="3"/>
      <c r="LND300" s="3"/>
      <c r="LNE300" s="3"/>
      <c r="LNF300" s="3"/>
      <c r="LNG300" s="3"/>
      <c r="LNH300" s="3"/>
      <c r="LNI300" s="3"/>
      <c r="LNJ300" s="3"/>
      <c r="LNK300" s="3"/>
      <c r="LNL300" s="3"/>
      <c r="LNM300" s="3"/>
      <c r="LNN300" s="3"/>
      <c r="LNO300" s="3"/>
      <c r="LNP300" s="3"/>
      <c r="LNQ300" s="3"/>
      <c r="LNR300" s="3"/>
      <c r="LNS300" s="3"/>
      <c r="LNT300" s="3"/>
      <c r="LNU300" s="3"/>
      <c r="LNV300" s="3"/>
      <c r="LNW300" s="3"/>
      <c r="LNX300" s="3"/>
      <c r="LNY300" s="3"/>
      <c r="LNZ300" s="3"/>
      <c r="LOA300" s="3"/>
      <c r="LOB300" s="3"/>
      <c r="LOC300" s="3"/>
      <c r="LOD300" s="3"/>
      <c r="LOE300" s="3"/>
      <c r="LOF300" s="3"/>
      <c r="LOG300" s="3"/>
      <c r="LOH300" s="3"/>
      <c r="LOI300" s="3"/>
      <c r="LOJ300" s="3"/>
      <c r="LOK300" s="3"/>
      <c r="LOL300" s="3"/>
      <c r="LOM300" s="3"/>
      <c r="LON300" s="3"/>
      <c r="LOO300" s="3"/>
      <c r="LOP300" s="3"/>
      <c r="LOQ300" s="3"/>
      <c r="LOR300" s="3"/>
      <c r="LOS300" s="3"/>
      <c r="LOT300" s="3"/>
      <c r="LOU300" s="3"/>
      <c r="LOV300" s="3"/>
      <c r="LOW300" s="3"/>
      <c r="LOX300" s="3"/>
      <c r="LOY300" s="3"/>
      <c r="LOZ300" s="3"/>
      <c r="LPA300" s="3"/>
      <c r="LPB300" s="3"/>
      <c r="LPC300" s="3"/>
      <c r="LPD300" s="3"/>
      <c r="LPE300" s="3"/>
      <c r="LPF300" s="3"/>
      <c r="LPG300" s="3"/>
      <c r="LPH300" s="3"/>
      <c r="LPI300" s="3"/>
      <c r="LPJ300" s="3"/>
      <c r="LPK300" s="3"/>
      <c r="LPL300" s="3"/>
      <c r="LPM300" s="3"/>
      <c r="LPN300" s="3"/>
      <c r="LPO300" s="3"/>
      <c r="LPP300" s="3"/>
      <c r="LPQ300" s="3"/>
      <c r="LPR300" s="3"/>
      <c r="LPS300" s="3"/>
      <c r="LPT300" s="3"/>
      <c r="LPU300" s="3"/>
      <c r="LPV300" s="3"/>
      <c r="LPW300" s="3"/>
      <c r="LPX300" s="3"/>
      <c r="LPY300" s="3"/>
      <c r="LPZ300" s="3"/>
      <c r="LQA300" s="3"/>
      <c r="LQB300" s="3"/>
      <c r="LQC300" s="3"/>
      <c r="LQD300" s="3"/>
      <c r="LQE300" s="3"/>
      <c r="LQF300" s="3"/>
      <c r="LQG300" s="3"/>
      <c r="LQH300" s="3"/>
      <c r="LQI300" s="3"/>
      <c r="LQJ300" s="3"/>
      <c r="LQK300" s="3"/>
      <c r="LQL300" s="3"/>
      <c r="LQM300" s="3"/>
      <c r="LQN300" s="3"/>
      <c r="LQO300" s="3"/>
      <c r="LQP300" s="3"/>
      <c r="LQQ300" s="3"/>
      <c r="LQR300" s="3"/>
      <c r="LQS300" s="3"/>
      <c r="LQT300" s="3"/>
      <c r="LQU300" s="3"/>
      <c r="LQV300" s="3"/>
      <c r="LQW300" s="3"/>
      <c r="LQX300" s="3"/>
      <c r="LQY300" s="3"/>
      <c r="LQZ300" s="3"/>
      <c r="LRA300" s="3"/>
      <c r="LRB300" s="3"/>
      <c r="LRC300" s="3"/>
      <c r="LRD300" s="3"/>
      <c r="LRE300" s="3"/>
      <c r="LRF300" s="3"/>
      <c r="LRG300" s="3"/>
      <c r="LRH300" s="3"/>
      <c r="LRI300" s="3"/>
      <c r="LRJ300" s="3"/>
      <c r="LRK300" s="3"/>
      <c r="LRL300" s="3"/>
      <c r="LRM300" s="3"/>
      <c r="LRN300" s="3"/>
      <c r="LRO300" s="3"/>
      <c r="LRP300" s="3"/>
      <c r="LRQ300" s="3"/>
      <c r="LRR300" s="3"/>
      <c r="LRS300" s="3"/>
      <c r="LRT300" s="3"/>
      <c r="LRU300" s="3"/>
      <c r="LRV300" s="3"/>
      <c r="LRW300" s="3"/>
      <c r="LRX300" s="3"/>
      <c r="LRY300" s="3"/>
      <c r="LRZ300" s="3"/>
      <c r="LSA300" s="3"/>
      <c r="LSB300" s="3"/>
      <c r="LSC300" s="3"/>
      <c r="LSD300" s="3"/>
      <c r="LSE300" s="3"/>
      <c r="LSF300" s="3"/>
      <c r="LSG300" s="3"/>
      <c r="LSH300" s="3"/>
      <c r="LSI300" s="3"/>
      <c r="LSJ300" s="3"/>
      <c r="LSK300" s="3"/>
      <c r="LSL300" s="3"/>
      <c r="LSM300" s="3"/>
      <c r="LSN300" s="3"/>
      <c r="LSO300" s="3"/>
      <c r="LSP300" s="3"/>
      <c r="LSQ300" s="3"/>
      <c r="LSR300" s="3"/>
      <c r="LSS300" s="3"/>
      <c r="LST300" s="3"/>
      <c r="LSU300" s="3"/>
      <c r="LSV300" s="3"/>
      <c r="LSW300" s="3"/>
      <c r="LSX300" s="3"/>
      <c r="LSY300" s="3"/>
      <c r="LSZ300" s="3"/>
      <c r="LTA300" s="3"/>
      <c r="LTB300" s="3"/>
      <c r="LTC300" s="3"/>
      <c r="LTD300" s="3"/>
      <c r="LTE300" s="3"/>
      <c r="LTF300" s="3"/>
      <c r="LTG300" s="3"/>
      <c r="LTH300" s="3"/>
      <c r="LTI300" s="3"/>
      <c r="LTJ300" s="3"/>
      <c r="LTK300" s="3"/>
      <c r="LTL300" s="3"/>
      <c r="LTM300" s="3"/>
      <c r="LTN300" s="3"/>
      <c r="LTO300" s="3"/>
      <c r="LTP300" s="3"/>
      <c r="LTQ300" s="3"/>
      <c r="LTR300" s="3"/>
      <c r="LTS300" s="3"/>
      <c r="LTT300" s="3"/>
      <c r="LTU300" s="3"/>
      <c r="LTV300" s="3"/>
      <c r="LTW300" s="3"/>
      <c r="LTX300" s="3"/>
      <c r="LTY300" s="3"/>
      <c r="LTZ300" s="3"/>
      <c r="LUA300" s="3"/>
      <c r="LUB300" s="3"/>
      <c r="LUC300" s="3"/>
      <c r="LUD300" s="3"/>
      <c r="LUE300" s="3"/>
      <c r="LUF300" s="3"/>
      <c r="LUG300" s="3"/>
      <c r="LUH300" s="3"/>
      <c r="LUI300" s="3"/>
      <c r="LUJ300" s="3"/>
      <c r="LUK300" s="3"/>
      <c r="LUL300" s="3"/>
      <c r="LUM300" s="3"/>
      <c r="LUN300" s="3"/>
      <c r="LUO300" s="3"/>
      <c r="LUP300" s="3"/>
      <c r="LUQ300" s="3"/>
      <c r="LUR300" s="3"/>
      <c r="LUS300" s="3"/>
      <c r="LUT300" s="3"/>
      <c r="LUU300" s="3"/>
      <c r="LUV300" s="3"/>
      <c r="LUW300" s="3"/>
      <c r="LUX300" s="3"/>
      <c r="LUY300" s="3"/>
      <c r="LUZ300" s="3"/>
      <c r="LVA300" s="3"/>
      <c r="LVB300" s="3"/>
      <c r="LVC300" s="3"/>
      <c r="LVD300" s="3"/>
      <c r="LVE300" s="3"/>
      <c r="LVF300" s="3"/>
      <c r="LVG300" s="3"/>
      <c r="LVH300" s="3"/>
      <c r="LVI300" s="3"/>
      <c r="LVJ300" s="3"/>
      <c r="LVK300" s="3"/>
      <c r="LVL300" s="3"/>
      <c r="LVM300" s="3"/>
      <c r="LVN300" s="3"/>
      <c r="LVO300" s="3"/>
      <c r="LVP300" s="3"/>
      <c r="LVQ300" s="3"/>
      <c r="LVR300" s="3"/>
      <c r="LVS300" s="3"/>
      <c r="LVT300" s="3"/>
      <c r="LVU300" s="3"/>
      <c r="LVV300" s="3"/>
      <c r="LVW300" s="3"/>
      <c r="LVX300" s="3"/>
      <c r="LVY300" s="3"/>
      <c r="LVZ300" s="3"/>
      <c r="LWA300" s="3"/>
      <c r="LWB300" s="3"/>
      <c r="LWC300" s="3"/>
      <c r="LWD300" s="3"/>
      <c r="LWE300" s="3"/>
      <c r="LWF300" s="3"/>
      <c r="LWG300" s="3"/>
      <c r="LWH300" s="3"/>
      <c r="LWI300" s="3"/>
      <c r="LWJ300" s="3"/>
      <c r="LWK300" s="3"/>
      <c r="LWL300" s="3"/>
      <c r="LWM300" s="3"/>
      <c r="LWN300" s="3"/>
      <c r="LWO300" s="3"/>
      <c r="LWP300" s="3"/>
      <c r="LWQ300" s="3"/>
      <c r="LWR300" s="3"/>
      <c r="LWS300" s="3"/>
      <c r="LWT300" s="3"/>
      <c r="LWU300" s="3"/>
      <c r="LWV300" s="3"/>
      <c r="LWW300" s="3"/>
      <c r="LWX300" s="3"/>
      <c r="LWY300" s="3"/>
      <c r="LWZ300" s="3"/>
      <c r="LXA300" s="3"/>
      <c r="LXB300" s="3"/>
      <c r="LXC300" s="3"/>
      <c r="LXD300" s="3"/>
      <c r="LXE300" s="3"/>
      <c r="LXF300" s="3"/>
      <c r="LXG300" s="3"/>
      <c r="LXH300" s="3"/>
      <c r="LXI300" s="3"/>
      <c r="LXJ300" s="3"/>
      <c r="LXK300" s="3"/>
      <c r="LXL300" s="3"/>
      <c r="LXM300" s="3"/>
      <c r="LXN300" s="3"/>
      <c r="LXO300" s="3"/>
      <c r="LXP300" s="3"/>
      <c r="LXQ300" s="3"/>
      <c r="LXR300" s="3"/>
      <c r="LXS300" s="3"/>
      <c r="LXT300" s="3"/>
      <c r="LXU300" s="3"/>
      <c r="LXV300" s="3"/>
      <c r="LXW300" s="3"/>
      <c r="LXX300" s="3"/>
      <c r="LXY300" s="3"/>
      <c r="LXZ300" s="3"/>
      <c r="LYA300" s="3"/>
      <c r="LYB300" s="3"/>
      <c r="LYC300" s="3"/>
      <c r="LYD300" s="3"/>
      <c r="LYE300" s="3"/>
      <c r="LYF300" s="3"/>
      <c r="LYG300" s="3"/>
      <c r="LYH300" s="3"/>
      <c r="LYI300" s="3"/>
      <c r="LYJ300" s="3"/>
      <c r="LYK300" s="3"/>
      <c r="LYL300" s="3"/>
      <c r="LYM300" s="3"/>
      <c r="LYN300" s="3"/>
      <c r="LYO300" s="3"/>
      <c r="LYP300" s="3"/>
      <c r="LYQ300" s="3"/>
      <c r="LYR300" s="3"/>
      <c r="LYS300" s="3"/>
      <c r="LYT300" s="3"/>
      <c r="LYU300" s="3"/>
      <c r="LYV300" s="3"/>
      <c r="LYW300" s="3"/>
      <c r="LYX300" s="3"/>
      <c r="LYY300" s="3"/>
      <c r="LYZ300" s="3"/>
      <c r="LZA300" s="3"/>
      <c r="LZB300" s="3"/>
      <c r="LZC300" s="3"/>
      <c r="LZD300" s="3"/>
      <c r="LZE300" s="3"/>
      <c r="LZF300" s="3"/>
      <c r="LZG300" s="3"/>
      <c r="LZH300" s="3"/>
      <c r="LZI300" s="3"/>
      <c r="LZJ300" s="3"/>
      <c r="LZK300" s="3"/>
      <c r="LZL300" s="3"/>
      <c r="LZM300" s="3"/>
      <c r="LZN300" s="3"/>
      <c r="LZO300" s="3"/>
      <c r="LZP300" s="3"/>
      <c r="LZQ300" s="3"/>
      <c r="LZR300" s="3"/>
      <c r="LZS300" s="3"/>
      <c r="LZT300" s="3"/>
      <c r="LZU300" s="3"/>
      <c r="LZV300" s="3"/>
      <c r="LZW300" s="3"/>
      <c r="LZX300" s="3"/>
      <c r="LZY300" s="3"/>
      <c r="LZZ300" s="3"/>
      <c r="MAA300" s="3"/>
      <c r="MAB300" s="3"/>
      <c r="MAC300" s="3"/>
      <c r="MAD300" s="3"/>
      <c r="MAE300" s="3"/>
      <c r="MAF300" s="3"/>
      <c r="MAG300" s="3"/>
      <c r="MAH300" s="3"/>
      <c r="MAI300" s="3"/>
      <c r="MAJ300" s="3"/>
      <c r="MAK300" s="3"/>
      <c r="MAL300" s="3"/>
      <c r="MAM300" s="3"/>
      <c r="MAN300" s="3"/>
      <c r="MAO300" s="3"/>
      <c r="MAP300" s="3"/>
      <c r="MAQ300" s="3"/>
      <c r="MAR300" s="3"/>
      <c r="MAS300" s="3"/>
      <c r="MAT300" s="3"/>
      <c r="MAU300" s="3"/>
      <c r="MAV300" s="3"/>
      <c r="MAW300" s="3"/>
      <c r="MAX300" s="3"/>
      <c r="MAY300" s="3"/>
      <c r="MAZ300" s="3"/>
      <c r="MBA300" s="3"/>
      <c r="MBB300" s="3"/>
      <c r="MBC300" s="3"/>
      <c r="MBD300" s="3"/>
      <c r="MBE300" s="3"/>
      <c r="MBF300" s="3"/>
      <c r="MBG300" s="3"/>
      <c r="MBH300" s="3"/>
      <c r="MBI300" s="3"/>
      <c r="MBJ300" s="3"/>
      <c r="MBK300" s="3"/>
      <c r="MBL300" s="3"/>
      <c r="MBM300" s="3"/>
      <c r="MBN300" s="3"/>
      <c r="MBO300" s="3"/>
      <c r="MBP300" s="3"/>
      <c r="MBQ300" s="3"/>
      <c r="MBR300" s="3"/>
      <c r="MBS300" s="3"/>
      <c r="MBT300" s="3"/>
      <c r="MBU300" s="3"/>
      <c r="MBV300" s="3"/>
      <c r="MBW300" s="3"/>
      <c r="MBX300" s="3"/>
      <c r="MBY300" s="3"/>
      <c r="MBZ300" s="3"/>
      <c r="MCA300" s="3"/>
      <c r="MCB300" s="3"/>
      <c r="MCC300" s="3"/>
      <c r="MCD300" s="3"/>
      <c r="MCE300" s="3"/>
      <c r="MCF300" s="3"/>
      <c r="MCG300" s="3"/>
      <c r="MCH300" s="3"/>
      <c r="MCI300" s="3"/>
      <c r="MCJ300" s="3"/>
      <c r="MCK300" s="3"/>
      <c r="MCL300" s="3"/>
      <c r="MCM300" s="3"/>
      <c r="MCN300" s="3"/>
      <c r="MCO300" s="3"/>
      <c r="MCP300" s="3"/>
      <c r="MCQ300" s="3"/>
      <c r="MCR300" s="3"/>
      <c r="MCS300" s="3"/>
      <c r="MCT300" s="3"/>
      <c r="MCU300" s="3"/>
      <c r="MCV300" s="3"/>
      <c r="MCW300" s="3"/>
      <c r="MCX300" s="3"/>
      <c r="MCY300" s="3"/>
      <c r="MCZ300" s="3"/>
      <c r="MDA300" s="3"/>
      <c r="MDB300" s="3"/>
      <c r="MDC300" s="3"/>
      <c r="MDD300" s="3"/>
      <c r="MDE300" s="3"/>
      <c r="MDF300" s="3"/>
      <c r="MDG300" s="3"/>
      <c r="MDH300" s="3"/>
      <c r="MDI300" s="3"/>
      <c r="MDJ300" s="3"/>
      <c r="MDK300" s="3"/>
      <c r="MDL300" s="3"/>
      <c r="MDM300" s="3"/>
      <c r="MDN300" s="3"/>
      <c r="MDO300" s="3"/>
      <c r="MDP300" s="3"/>
      <c r="MDQ300" s="3"/>
      <c r="MDR300" s="3"/>
      <c r="MDS300" s="3"/>
      <c r="MDT300" s="3"/>
      <c r="MDU300" s="3"/>
      <c r="MDV300" s="3"/>
      <c r="MDW300" s="3"/>
      <c r="MDX300" s="3"/>
      <c r="MDY300" s="3"/>
      <c r="MDZ300" s="3"/>
      <c r="MEA300" s="3"/>
      <c r="MEB300" s="3"/>
      <c r="MEC300" s="3"/>
      <c r="MED300" s="3"/>
      <c r="MEE300" s="3"/>
      <c r="MEF300" s="3"/>
      <c r="MEG300" s="3"/>
      <c r="MEH300" s="3"/>
      <c r="MEI300" s="3"/>
      <c r="MEJ300" s="3"/>
      <c r="MEK300" s="3"/>
      <c r="MEL300" s="3"/>
      <c r="MEM300" s="3"/>
      <c r="MEN300" s="3"/>
      <c r="MEO300" s="3"/>
      <c r="MEP300" s="3"/>
      <c r="MEQ300" s="3"/>
      <c r="MER300" s="3"/>
      <c r="MES300" s="3"/>
      <c r="MET300" s="3"/>
      <c r="MEU300" s="3"/>
      <c r="MEV300" s="3"/>
      <c r="MEW300" s="3"/>
      <c r="MEX300" s="3"/>
      <c r="MEY300" s="3"/>
      <c r="MEZ300" s="3"/>
      <c r="MFA300" s="3"/>
      <c r="MFB300" s="3"/>
      <c r="MFC300" s="3"/>
      <c r="MFD300" s="3"/>
      <c r="MFE300" s="3"/>
      <c r="MFF300" s="3"/>
      <c r="MFG300" s="3"/>
      <c r="MFH300" s="3"/>
      <c r="MFI300" s="3"/>
      <c r="MFJ300" s="3"/>
      <c r="MFK300" s="3"/>
      <c r="MFL300" s="3"/>
      <c r="MFM300" s="3"/>
      <c r="MFN300" s="3"/>
      <c r="MFO300" s="3"/>
      <c r="MFP300" s="3"/>
      <c r="MFQ300" s="3"/>
      <c r="MFR300" s="3"/>
      <c r="MFS300" s="3"/>
      <c r="MFT300" s="3"/>
      <c r="MFU300" s="3"/>
      <c r="MFV300" s="3"/>
      <c r="MFW300" s="3"/>
      <c r="MFX300" s="3"/>
      <c r="MFY300" s="3"/>
      <c r="MFZ300" s="3"/>
      <c r="MGA300" s="3"/>
      <c r="MGB300" s="3"/>
      <c r="MGC300" s="3"/>
      <c r="MGD300" s="3"/>
      <c r="MGE300" s="3"/>
      <c r="MGF300" s="3"/>
      <c r="MGG300" s="3"/>
      <c r="MGH300" s="3"/>
      <c r="MGI300" s="3"/>
      <c r="MGJ300" s="3"/>
      <c r="MGK300" s="3"/>
      <c r="MGL300" s="3"/>
      <c r="MGM300" s="3"/>
      <c r="MGN300" s="3"/>
      <c r="MGO300" s="3"/>
      <c r="MGP300" s="3"/>
      <c r="MGQ300" s="3"/>
      <c r="MGR300" s="3"/>
      <c r="MGS300" s="3"/>
      <c r="MGT300" s="3"/>
      <c r="MGU300" s="3"/>
      <c r="MGV300" s="3"/>
      <c r="MGW300" s="3"/>
      <c r="MGX300" s="3"/>
      <c r="MGY300" s="3"/>
      <c r="MGZ300" s="3"/>
      <c r="MHA300" s="3"/>
      <c r="MHB300" s="3"/>
      <c r="MHC300" s="3"/>
      <c r="MHD300" s="3"/>
      <c r="MHE300" s="3"/>
      <c r="MHF300" s="3"/>
      <c r="MHG300" s="3"/>
      <c r="MHH300" s="3"/>
      <c r="MHI300" s="3"/>
      <c r="MHJ300" s="3"/>
      <c r="MHK300" s="3"/>
      <c r="MHL300" s="3"/>
      <c r="MHM300" s="3"/>
      <c r="MHN300" s="3"/>
      <c r="MHO300" s="3"/>
      <c r="MHP300" s="3"/>
      <c r="MHQ300" s="3"/>
      <c r="MHR300" s="3"/>
      <c r="MHS300" s="3"/>
      <c r="MHT300" s="3"/>
      <c r="MHU300" s="3"/>
      <c r="MHV300" s="3"/>
      <c r="MHW300" s="3"/>
      <c r="MHX300" s="3"/>
      <c r="MHY300" s="3"/>
      <c r="MHZ300" s="3"/>
      <c r="MIA300" s="3"/>
      <c r="MIB300" s="3"/>
      <c r="MIC300" s="3"/>
      <c r="MID300" s="3"/>
      <c r="MIE300" s="3"/>
      <c r="MIF300" s="3"/>
      <c r="MIG300" s="3"/>
      <c r="MIH300" s="3"/>
      <c r="MII300" s="3"/>
      <c r="MIJ300" s="3"/>
      <c r="MIK300" s="3"/>
      <c r="MIL300" s="3"/>
      <c r="MIM300" s="3"/>
      <c r="MIN300" s="3"/>
      <c r="MIO300" s="3"/>
      <c r="MIP300" s="3"/>
      <c r="MIQ300" s="3"/>
      <c r="MIR300" s="3"/>
      <c r="MIS300" s="3"/>
      <c r="MIT300" s="3"/>
      <c r="MIU300" s="3"/>
      <c r="MIV300" s="3"/>
      <c r="MIW300" s="3"/>
      <c r="MIX300" s="3"/>
      <c r="MIY300" s="3"/>
      <c r="MIZ300" s="3"/>
      <c r="MJA300" s="3"/>
      <c r="MJB300" s="3"/>
      <c r="MJC300" s="3"/>
      <c r="MJD300" s="3"/>
      <c r="MJE300" s="3"/>
      <c r="MJF300" s="3"/>
      <c r="MJG300" s="3"/>
      <c r="MJH300" s="3"/>
      <c r="MJI300" s="3"/>
      <c r="MJJ300" s="3"/>
      <c r="MJK300" s="3"/>
      <c r="MJL300" s="3"/>
      <c r="MJM300" s="3"/>
      <c r="MJN300" s="3"/>
      <c r="MJO300" s="3"/>
      <c r="MJP300" s="3"/>
      <c r="MJQ300" s="3"/>
      <c r="MJR300" s="3"/>
      <c r="MJS300" s="3"/>
      <c r="MJT300" s="3"/>
      <c r="MJU300" s="3"/>
      <c r="MJV300" s="3"/>
      <c r="MJW300" s="3"/>
      <c r="MJX300" s="3"/>
      <c r="MJY300" s="3"/>
      <c r="MJZ300" s="3"/>
      <c r="MKA300" s="3"/>
      <c r="MKB300" s="3"/>
      <c r="MKC300" s="3"/>
      <c r="MKD300" s="3"/>
      <c r="MKE300" s="3"/>
      <c r="MKF300" s="3"/>
      <c r="MKG300" s="3"/>
      <c r="MKH300" s="3"/>
      <c r="MKI300" s="3"/>
      <c r="MKJ300" s="3"/>
      <c r="MKK300" s="3"/>
      <c r="MKL300" s="3"/>
      <c r="MKM300" s="3"/>
      <c r="MKN300" s="3"/>
      <c r="MKO300" s="3"/>
      <c r="MKP300" s="3"/>
      <c r="MKQ300" s="3"/>
      <c r="MKR300" s="3"/>
      <c r="MKS300" s="3"/>
      <c r="MKT300" s="3"/>
      <c r="MKU300" s="3"/>
      <c r="MKV300" s="3"/>
      <c r="MKW300" s="3"/>
      <c r="MKX300" s="3"/>
      <c r="MKY300" s="3"/>
      <c r="MKZ300" s="3"/>
      <c r="MLA300" s="3"/>
      <c r="MLB300" s="3"/>
      <c r="MLC300" s="3"/>
      <c r="MLD300" s="3"/>
      <c r="MLE300" s="3"/>
      <c r="MLF300" s="3"/>
      <c r="MLG300" s="3"/>
      <c r="MLH300" s="3"/>
      <c r="MLI300" s="3"/>
      <c r="MLJ300" s="3"/>
      <c r="MLK300" s="3"/>
      <c r="MLL300" s="3"/>
      <c r="MLM300" s="3"/>
      <c r="MLN300" s="3"/>
      <c r="MLO300" s="3"/>
      <c r="MLP300" s="3"/>
      <c r="MLQ300" s="3"/>
      <c r="MLR300" s="3"/>
      <c r="MLS300" s="3"/>
      <c r="MLT300" s="3"/>
      <c r="MLU300" s="3"/>
      <c r="MLV300" s="3"/>
      <c r="MLW300" s="3"/>
      <c r="MLX300" s="3"/>
      <c r="MLY300" s="3"/>
      <c r="MLZ300" s="3"/>
      <c r="MMA300" s="3"/>
      <c r="MMB300" s="3"/>
      <c r="MMC300" s="3"/>
      <c r="MMD300" s="3"/>
      <c r="MME300" s="3"/>
      <c r="MMF300" s="3"/>
      <c r="MMG300" s="3"/>
      <c r="MMH300" s="3"/>
      <c r="MMI300" s="3"/>
      <c r="MMJ300" s="3"/>
      <c r="MMK300" s="3"/>
      <c r="MML300" s="3"/>
      <c r="MMM300" s="3"/>
      <c r="MMN300" s="3"/>
      <c r="MMO300" s="3"/>
      <c r="MMP300" s="3"/>
      <c r="MMQ300" s="3"/>
      <c r="MMR300" s="3"/>
      <c r="MMS300" s="3"/>
      <c r="MMT300" s="3"/>
      <c r="MMU300" s="3"/>
      <c r="MMV300" s="3"/>
      <c r="MMW300" s="3"/>
      <c r="MMX300" s="3"/>
      <c r="MMY300" s="3"/>
      <c r="MMZ300" s="3"/>
      <c r="MNA300" s="3"/>
      <c r="MNB300" s="3"/>
      <c r="MNC300" s="3"/>
      <c r="MND300" s="3"/>
      <c r="MNE300" s="3"/>
      <c r="MNF300" s="3"/>
      <c r="MNG300" s="3"/>
      <c r="MNH300" s="3"/>
      <c r="MNI300" s="3"/>
      <c r="MNJ300" s="3"/>
      <c r="MNK300" s="3"/>
      <c r="MNL300" s="3"/>
      <c r="MNM300" s="3"/>
      <c r="MNN300" s="3"/>
      <c r="MNO300" s="3"/>
      <c r="MNP300" s="3"/>
      <c r="MNQ300" s="3"/>
      <c r="MNR300" s="3"/>
      <c r="MNS300" s="3"/>
      <c r="MNT300" s="3"/>
      <c r="MNU300" s="3"/>
      <c r="MNV300" s="3"/>
      <c r="MNW300" s="3"/>
      <c r="MNX300" s="3"/>
      <c r="MNY300" s="3"/>
      <c r="MNZ300" s="3"/>
      <c r="MOA300" s="3"/>
      <c r="MOB300" s="3"/>
      <c r="MOC300" s="3"/>
      <c r="MOD300" s="3"/>
      <c r="MOE300" s="3"/>
      <c r="MOF300" s="3"/>
      <c r="MOG300" s="3"/>
      <c r="MOH300" s="3"/>
      <c r="MOI300" s="3"/>
      <c r="MOJ300" s="3"/>
      <c r="MOK300" s="3"/>
      <c r="MOL300" s="3"/>
      <c r="MOM300" s="3"/>
      <c r="MON300" s="3"/>
      <c r="MOO300" s="3"/>
      <c r="MOP300" s="3"/>
      <c r="MOQ300" s="3"/>
      <c r="MOR300" s="3"/>
      <c r="MOS300" s="3"/>
      <c r="MOT300" s="3"/>
      <c r="MOU300" s="3"/>
      <c r="MOV300" s="3"/>
      <c r="MOW300" s="3"/>
      <c r="MOX300" s="3"/>
      <c r="MOY300" s="3"/>
      <c r="MOZ300" s="3"/>
      <c r="MPA300" s="3"/>
      <c r="MPB300" s="3"/>
      <c r="MPC300" s="3"/>
      <c r="MPD300" s="3"/>
      <c r="MPE300" s="3"/>
      <c r="MPF300" s="3"/>
      <c r="MPG300" s="3"/>
      <c r="MPH300" s="3"/>
      <c r="MPI300" s="3"/>
      <c r="MPJ300" s="3"/>
      <c r="MPK300" s="3"/>
      <c r="MPL300" s="3"/>
      <c r="MPM300" s="3"/>
      <c r="MPN300" s="3"/>
      <c r="MPO300" s="3"/>
      <c r="MPP300" s="3"/>
      <c r="MPQ300" s="3"/>
      <c r="MPR300" s="3"/>
      <c r="MPS300" s="3"/>
      <c r="MPT300" s="3"/>
      <c r="MPU300" s="3"/>
      <c r="MPV300" s="3"/>
      <c r="MPW300" s="3"/>
      <c r="MPX300" s="3"/>
      <c r="MPY300" s="3"/>
      <c r="MPZ300" s="3"/>
      <c r="MQA300" s="3"/>
      <c r="MQB300" s="3"/>
      <c r="MQC300" s="3"/>
      <c r="MQD300" s="3"/>
      <c r="MQE300" s="3"/>
      <c r="MQF300" s="3"/>
      <c r="MQG300" s="3"/>
      <c r="MQH300" s="3"/>
      <c r="MQI300" s="3"/>
      <c r="MQJ300" s="3"/>
      <c r="MQK300" s="3"/>
      <c r="MQL300" s="3"/>
      <c r="MQM300" s="3"/>
      <c r="MQN300" s="3"/>
      <c r="MQO300" s="3"/>
      <c r="MQP300" s="3"/>
      <c r="MQQ300" s="3"/>
      <c r="MQR300" s="3"/>
      <c r="MQS300" s="3"/>
      <c r="MQT300" s="3"/>
      <c r="MQU300" s="3"/>
      <c r="MQV300" s="3"/>
      <c r="MQW300" s="3"/>
      <c r="MQX300" s="3"/>
      <c r="MQY300" s="3"/>
      <c r="MQZ300" s="3"/>
      <c r="MRA300" s="3"/>
      <c r="MRB300" s="3"/>
      <c r="MRC300" s="3"/>
      <c r="MRD300" s="3"/>
      <c r="MRE300" s="3"/>
      <c r="MRF300" s="3"/>
      <c r="MRG300" s="3"/>
      <c r="MRH300" s="3"/>
      <c r="MRI300" s="3"/>
      <c r="MRJ300" s="3"/>
      <c r="MRK300" s="3"/>
      <c r="MRL300" s="3"/>
      <c r="MRM300" s="3"/>
      <c r="MRN300" s="3"/>
      <c r="MRO300" s="3"/>
      <c r="MRP300" s="3"/>
      <c r="MRQ300" s="3"/>
      <c r="MRR300" s="3"/>
      <c r="MRS300" s="3"/>
      <c r="MRT300" s="3"/>
      <c r="MRU300" s="3"/>
      <c r="MRV300" s="3"/>
      <c r="MRW300" s="3"/>
      <c r="MRX300" s="3"/>
      <c r="MRY300" s="3"/>
      <c r="MRZ300" s="3"/>
      <c r="MSA300" s="3"/>
      <c r="MSB300" s="3"/>
      <c r="MSC300" s="3"/>
      <c r="MSD300" s="3"/>
      <c r="MSE300" s="3"/>
      <c r="MSF300" s="3"/>
      <c r="MSG300" s="3"/>
      <c r="MSH300" s="3"/>
      <c r="MSI300" s="3"/>
      <c r="MSJ300" s="3"/>
      <c r="MSK300" s="3"/>
      <c r="MSL300" s="3"/>
      <c r="MSM300" s="3"/>
      <c r="MSN300" s="3"/>
      <c r="MSO300" s="3"/>
      <c r="MSP300" s="3"/>
      <c r="MSQ300" s="3"/>
      <c r="MSR300" s="3"/>
      <c r="MSS300" s="3"/>
      <c r="MST300" s="3"/>
      <c r="MSU300" s="3"/>
      <c r="MSV300" s="3"/>
      <c r="MSW300" s="3"/>
      <c r="MSX300" s="3"/>
      <c r="MSY300" s="3"/>
      <c r="MSZ300" s="3"/>
      <c r="MTA300" s="3"/>
      <c r="MTB300" s="3"/>
      <c r="MTC300" s="3"/>
      <c r="MTD300" s="3"/>
      <c r="MTE300" s="3"/>
      <c r="MTF300" s="3"/>
      <c r="MTG300" s="3"/>
      <c r="MTH300" s="3"/>
      <c r="MTI300" s="3"/>
      <c r="MTJ300" s="3"/>
      <c r="MTK300" s="3"/>
      <c r="MTL300" s="3"/>
      <c r="MTM300" s="3"/>
      <c r="MTN300" s="3"/>
      <c r="MTO300" s="3"/>
      <c r="MTP300" s="3"/>
      <c r="MTQ300" s="3"/>
      <c r="MTR300" s="3"/>
      <c r="MTS300" s="3"/>
      <c r="MTT300" s="3"/>
      <c r="MTU300" s="3"/>
      <c r="MTV300" s="3"/>
      <c r="MTW300" s="3"/>
      <c r="MTX300" s="3"/>
      <c r="MTY300" s="3"/>
      <c r="MTZ300" s="3"/>
      <c r="MUA300" s="3"/>
      <c r="MUB300" s="3"/>
      <c r="MUC300" s="3"/>
      <c r="MUD300" s="3"/>
      <c r="MUE300" s="3"/>
      <c r="MUF300" s="3"/>
      <c r="MUG300" s="3"/>
      <c r="MUH300" s="3"/>
      <c r="MUI300" s="3"/>
      <c r="MUJ300" s="3"/>
      <c r="MUK300" s="3"/>
      <c r="MUL300" s="3"/>
      <c r="MUM300" s="3"/>
      <c r="MUN300" s="3"/>
      <c r="MUO300" s="3"/>
      <c r="MUP300" s="3"/>
      <c r="MUQ300" s="3"/>
      <c r="MUR300" s="3"/>
      <c r="MUS300" s="3"/>
      <c r="MUT300" s="3"/>
      <c r="MUU300" s="3"/>
      <c r="MUV300" s="3"/>
      <c r="MUW300" s="3"/>
      <c r="MUX300" s="3"/>
      <c r="MUY300" s="3"/>
      <c r="MUZ300" s="3"/>
      <c r="MVA300" s="3"/>
      <c r="MVB300" s="3"/>
      <c r="MVC300" s="3"/>
      <c r="MVD300" s="3"/>
      <c r="MVE300" s="3"/>
      <c r="MVF300" s="3"/>
      <c r="MVG300" s="3"/>
      <c r="MVH300" s="3"/>
      <c r="MVI300" s="3"/>
      <c r="MVJ300" s="3"/>
      <c r="MVK300" s="3"/>
      <c r="MVL300" s="3"/>
      <c r="MVM300" s="3"/>
      <c r="MVN300" s="3"/>
      <c r="MVO300" s="3"/>
      <c r="MVP300" s="3"/>
      <c r="MVQ300" s="3"/>
      <c r="MVR300" s="3"/>
      <c r="MVS300" s="3"/>
      <c r="MVT300" s="3"/>
      <c r="MVU300" s="3"/>
      <c r="MVV300" s="3"/>
      <c r="MVW300" s="3"/>
      <c r="MVX300" s="3"/>
      <c r="MVY300" s="3"/>
      <c r="MVZ300" s="3"/>
      <c r="MWA300" s="3"/>
      <c r="MWB300" s="3"/>
      <c r="MWC300" s="3"/>
      <c r="MWD300" s="3"/>
      <c r="MWE300" s="3"/>
      <c r="MWF300" s="3"/>
      <c r="MWG300" s="3"/>
      <c r="MWH300" s="3"/>
      <c r="MWI300" s="3"/>
      <c r="MWJ300" s="3"/>
      <c r="MWK300" s="3"/>
      <c r="MWL300" s="3"/>
      <c r="MWM300" s="3"/>
      <c r="MWN300" s="3"/>
      <c r="MWO300" s="3"/>
      <c r="MWP300" s="3"/>
      <c r="MWQ300" s="3"/>
      <c r="MWR300" s="3"/>
      <c r="MWS300" s="3"/>
      <c r="MWT300" s="3"/>
      <c r="MWU300" s="3"/>
      <c r="MWV300" s="3"/>
      <c r="MWW300" s="3"/>
      <c r="MWX300" s="3"/>
      <c r="MWY300" s="3"/>
      <c r="MWZ300" s="3"/>
      <c r="MXA300" s="3"/>
      <c r="MXB300" s="3"/>
      <c r="MXC300" s="3"/>
      <c r="MXD300" s="3"/>
      <c r="MXE300" s="3"/>
      <c r="MXF300" s="3"/>
      <c r="MXG300" s="3"/>
      <c r="MXH300" s="3"/>
      <c r="MXI300" s="3"/>
      <c r="MXJ300" s="3"/>
      <c r="MXK300" s="3"/>
      <c r="MXL300" s="3"/>
      <c r="MXM300" s="3"/>
      <c r="MXN300" s="3"/>
      <c r="MXO300" s="3"/>
      <c r="MXP300" s="3"/>
      <c r="MXQ300" s="3"/>
      <c r="MXR300" s="3"/>
      <c r="MXS300" s="3"/>
      <c r="MXT300" s="3"/>
      <c r="MXU300" s="3"/>
      <c r="MXV300" s="3"/>
      <c r="MXW300" s="3"/>
      <c r="MXX300" s="3"/>
      <c r="MXY300" s="3"/>
      <c r="MXZ300" s="3"/>
      <c r="MYA300" s="3"/>
      <c r="MYB300" s="3"/>
      <c r="MYC300" s="3"/>
      <c r="MYD300" s="3"/>
      <c r="MYE300" s="3"/>
      <c r="MYF300" s="3"/>
      <c r="MYG300" s="3"/>
      <c r="MYH300" s="3"/>
      <c r="MYI300" s="3"/>
      <c r="MYJ300" s="3"/>
      <c r="MYK300" s="3"/>
      <c r="MYL300" s="3"/>
      <c r="MYM300" s="3"/>
      <c r="MYN300" s="3"/>
      <c r="MYO300" s="3"/>
      <c r="MYP300" s="3"/>
      <c r="MYQ300" s="3"/>
      <c r="MYR300" s="3"/>
      <c r="MYS300" s="3"/>
      <c r="MYT300" s="3"/>
      <c r="MYU300" s="3"/>
      <c r="MYV300" s="3"/>
      <c r="MYW300" s="3"/>
      <c r="MYX300" s="3"/>
      <c r="MYY300" s="3"/>
      <c r="MYZ300" s="3"/>
      <c r="MZA300" s="3"/>
      <c r="MZB300" s="3"/>
      <c r="MZC300" s="3"/>
      <c r="MZD300" s="3"/>
      <c r="MZE300" s="3"/>
      <c r="MZF300" s="3"/>
      <c r="MZG300" s="3"/>
      <c r="MZH300" s="3"/>
      <c r="MZI300" s="3"/>
      <c r="MZJ300" s="3"/>
      <c r="MZK300" s="3"/>
      <c r="MZL300" s="3"/>
      <c r="MZM300" s="3"/>
      <c r="MZN300" s="3"/>
      <c r="MZO300" s="3"/>
      <c r="MZP300" s="3"/>
      <c r="MZQ300" s="3"/>
      <c r="MZR300" s="3"/>
      <c r="MZS300" s="3"/>
      <c r="MZT300" s="3"/>
      <c r="MZU300" s="3"/>
      <c r="MZV300" s="3"/>
      <c r="MZW300" s="3"/>
      <c r="MZX300" s="3"/>
      <c r="MZY300" s="3"/>
      <c r="MZZ300" s="3"/>
      <c r="NAA300" s="3"/>
      <c r="NAB300" s="3"/>
      <c r="NAC300" s="3"/>
      <c r="NAD300" s="3"/>
      <c r="NAE300" s="3"/>
      <c r="NAF300" s="3"/>
      <c r="NAG300" s="3"/>
      <c r="NAH300" s="3"/>
      <c r="NAI300" s="3"/>
      <c r="NAJ300" s="3"/>
      <c r="NAK300" s="3"/>
      <c r="NAL300" s="3"/>
      <c r="NAM300" s="3"/>
      <c r="NAN300" s="3"/>
      <c r="NAO300" s="3"/>
      <c r="NAP300" s="3"/>
      <c r="NAQ300" s="3"/>
      <c r="NAR300" s="3"/>
      <c r="NAS300" s="3"/>
      <c r="NAT300" s="3"/>
      <c r="NAU300" s="3"/>
      <c r="NAV300" s="3"/>
      <c r="NAW300" s="3"/>
      <c r="NAX300" s="3"/>
      <c r="NAY300" s="3"/>
      <c r="NAZ300" s="3"/>
      <c r="NBA300" s="3"/>
      <c r="NBB300" s="3"/>
      <c r="NBC300" s="3"/>
      <c r="NBD300" s="3"/>
      <c r="NBE300" s="3"/>
      <c r="NBF300" s="3"/>
      <c r="NBG300" s="3"/>
      <c r="NBH300" s="3"/>
      <c r="NBI300" s="3"/>
      <c r="NBJ300" s="3"/>
      <c r="NBK300" s="3"/>
      <c r="NBL300" s="3"/>
      <c r="NBM300" s="3"/>
      <c r="NBN300" s="3"/>
      <c r="NBO300" s="3"/>
      <c r="NBP300" s="3"/>
      <c r="NBQ300" s="3"/>
      <c r="NBR300" s="3"/>
      <c r="NBS300" s="3"/>
      <c r="NBT300" s="3"/>
      <c r="NBU300" s="3"/>
      <c r="NBV300" s="3"/>
      <c r="NBW300" s="3"/>
      <c r="NBX300" s="3"/>
      <c r="NBY300" s="3"/>
      <c r="NBZ300" s="3"/>
      <c r="NCA300" s="3"/>
      <c r="NCB300" s="3"/>
      <c r="NCC300" s="3"/>
      <c r="NCD300" s="3"/>
      <c r="NCE300" s="3"/>
      <c r="NCF300" s="3"/>
      <c r="NCG300" s="3"/>
      <c r="NCH300" s="3"/>
      <c r="NCI300" s="3"/>
      <c r="NCJ300" s="3"/>
      <c r="NCK300" s="3"/>
      <c r="NCL300" s="3"/>
      <c r="NCM300" s="3"/>
      <c r="NCN300" s="3"/>
      <c r="NCO300" s="3"/>
      <c r="NCP300" s="3"/>
      <c r="NCQ300" s="3"/>
      <c r="NCR300" s="3"/>
      <c r="NCS300" s="3"/>
      <c r="NCT300" s="3"/>
      <c r="NCU300" s="3"/>
      <c r="NCV300" s="3"/>
      <c r="NCW300" s="3"/>
      <c r="NCX300" s="3"/>
      <c r="NCY300" s="3"/>
      <c r="NCZ300" s="3"/>
      <c r="NDA300" s="3"/>
      <c r="NDB300" s="3"/>
      <c r="NDC300" s="3"/>
      <c r="NDD300" s="3"/>
      <c r="NDE300" s="3"/>
      <c r="NDF300" s="3"/>
      <c r="NDG300" s="3"/>
      <c r="NDH300" s="3"/>
      <c r="NDI300" s="3"/>
      <c r="NDJ300" s="3"/>
      <c r="NDK300" s="3"/>
      <c r="NDL300" s="3"/>
      <c r="NDM300" s="3"/>
      <c r="NDN300" s="3"/>
      <c r="NDO300" s="3"/>
      <c r="NDP300" s="3"/>
      <c r="NDQ300" s="3"/>
      <c r="NDR300" s="3"/>
      <c r="NDS300" s="3"/>
      <c r="NDT300" s="3"/>
      <c r="NDU300" s="3"/>
      <c r="NDV300" s="3"/>
      <c r="NDW300" s="3"/>
      <c r="NDX300" s="3"/>
      <c r="NDY300" s="3"/>
      <c r="NDZ300" s="3"/>
      <c r="NEA300" s="3"/>
      <c r="NEB300" s="3"/>
      <c r="NEC300" s="3"/>
      <c r="NED300" s="3"/>
      <c r="NEE300" s="3"/>
      <c r="NEF300" s="3"/>
      <c r="NEG300" s="3"/>
      <c r="NEH300" s="3"/>
      <c r="NEI300" s="3"/>
      <c r="NEJ300" s="3"/>
      <c r="NEK300" s="3"/>
      <c r="NEL300" s="3"/>
      <c r="NEM300" s="3"/>
      <c r="NEN300" s="3"/>
      <c r="NEO300" s="3"/>
      <c r="NEP300" s="3"/>
      <c r="NEQ300" s="3"/>
      <c r="NER300" s="3"/>
      <c r="NES300" s="3"/>
      <c r="NET300" s="3"/>
      <c r="NEU300" s="3"/>
      <c r="NEV300" s="3"/>
      <c r="NEW300" s="3"/>
      <c r="NEX300" s="3"/>
      <c r="NEY300" s="3"/>
      <c r="NEZ300" s="3"/>
      <c r="NFA300" s="3"/>
      <c r="NFB300" s="3"/>
      <c r="NFC300" s="3"/>
      <c r="NFD300" s="3"/>
      <c r="NFE300" s="3"/>
      <c r="NFF300" s="3"/>
      <c r="NFG300" s="3"/>
      <c r="NFH300" s="3"/>
      <c r="NFI300" s="3"/>
      <c r="NFJ300" s="3"/>
      <c r="NFK300" s="3"/>
      <c r="NFL300" s="3"/>
      <c r="NFM300" s="3"/>
      <c r="NFN300" s="3"/>
      <c r="NFO300" s="3"/>
      <c r="NFP300" s="3"/>
      <c r="NFQ300" s="3"/>
      <c r="NFR300" s="3"/>
      <c r="NFS300" s="3"/>
      <c r="NFT300" s="3"/>
      <c r="NFU300" s="3"/>
      <c r="NFV300" s="3"/>
      <c r="NFW300" s="3"/>
      <c r="NFX300" s="3"/>
      <c r="NFY300" s="3"/>
      <c r="NFZ300" s="3"/>
      <c r="NGA300" s="3"/>
      <c r="NGB300" s="3"/>
      <c r="NGC300" s="3"/>
      <c r="NGD300" s="3"/>
      <c r="NGE300" s="3"/>
      <c r="NGF300" s="3"/>
      <c r="NGG300" s="3"/>
      <c r="NGH300" s="3"/>
      <c r="NGI300" s="3"/>
      <c r="NGJ300" s="3"/>
      <c r="NGK300" s="3"/>
      <c r="NGL300" s="3"/>
      <c r="NGM300" s="3"/>
      <c r="NGN300" s="3"/>
      <c r="NGO300" s="3"/>
      <c r="NGP300" s="3"/>
      <c r="NGQ300" s="3"/>
      <c r="NGR300" s="3"/>
      <c r="NGS300" s="3"/>
      <c r="NGT300" s="3"/>
      <c r="NGU300" s="3"/>
      <c r="NGV300" s="3"/>
      <c r="NGW300" s="3"/>
      <c r="NGX300" s="3"/>
      <c r="NGY300" s="3"/>
      <c r="NGZ300" s="3"/>
      <c r="NHA300" s="3"/>
      <c r="NHB300" s="3"/>
      <c r="NHC300" s="3"/>
      <c r="NHD300" s="3"/>
      <c r="NHE300" s="3"/>
      <c r="NHF300" s="3"/>
      <c r="NHG300" s="3"/>
      <c r="NHH300" s="3"/>
      <c r="NHI300" s="3"/>
      <c r="NHJ300" s="3"/>
      <c r="NHK300" s="3"/>
      <c r="NHL300" s="3"/>
      <c r="NHM300" s="3"/>
      <c r="NHN300" s="3"/>
      <c r="NHO300" s="3"/>
      <c r="NHP300" s="3"/>
      <c r="NHQ300" s="3"/>
      <c r="NHR300" s="3"/>
      <c r="NHS300" s="3"/>
      <c r="NHT300" s="3"/>
      <c r="NHU300" s="3"/>
      <c r="NHV300" s="3"/>
      <c r="NHW300" s="3"/>
      <c r="NHX300" s="3"/>
      <c r="NHY300" s="3"/>
      <c r="NHZ300" s="3"/>
      <c r="NIA300" s="3"/>
      <c r="NIB300" s="3"/>
      <c r="NIC300" s="3"/>
      <c r="NID300" s="3"/>
      <c r="NIE300" s="3"/>
      <c r="NIF300" s="3"/>
      <c r="NIG300" s="3"/>
      <c r="NIH300" s="3"/>
      <c r="NII300" s="3"/>
      <c r="NIJ300" s="3"/>
      <c r="NIK300" s="3"/>
      <c r="NIL300" s="3"/>
      <c r="NIM300" s="3"/>
      <c r="NIN300" s="3"/>
      <c r="NIO300" s="3"/>
      <c r="NIP300" s="3"/>
      <c r="NIQ300" s="3"/>
      <c r="NIR300" s="3"/>
      <c r="NIS300" s="3"/>
      <c r="NIT300" s="3"/>
      <c r="NIU300" s="3"/>
      <c r="NIV300" s="3"/>
      <c r="NIW300" s="3"/>
      <c r="NIX300" s="3"/>
      <c r="NIY300" s="3"/>
      <c r="NIZ300" s="3"/>
      <c r="NJA300" s="3"/>
      <c r="NJB300" s="3"/>
      <c r="NJC300" s="3"/>
      <c r="NJD300" s="3"/>
      <c r="NJE300" s="3"/>
      <c r="NJF300" s="3"/>
      <c r="NJG300" s="3"/>
      <c r="NJH300" s="3"/>
      <c r="NJI300" s="3"/>
      <c r="NJJ300" s="3"/>
      <c r="NJK300" s="3"/>
      <c r="NJL300" s="3"/>
      <c r="NJM300" s="3"/>
      <c r="NJN300" s="3"/>
      <c r="NJO300" s="3"/>
      <c r="NJP300" s="3"/>
      <c r="NJQ300" s="3"/>
      <c r="NJR300" s="3"/>
      <c r="NJS300" s="3"/>
      <c r="NJT300" s="3"/>
      <c r="NJU300" s="3"/>
      <c r="NJV300" s="3"/>
      <c r="NJW300" s="3"/>
      <c r="NJX300" s="3"/>
      <c r="NJY300" s="3"/>
      <c r="NJZ300" s="3"/>
      <c r="NKA300" s="3"/>
      <c r="NKB300" s="3"/>
      <c r="NKC300" s="3"/>
      <c r="NKD300" s="3"/>
      <c r="NKE300" s="3"/>
      <c r="NKF300" s="3"/>
      <c r="NKG300" s="3"/>
      <c r="NKH300" s="3"/>
      <c r="NKI300" s="3"/>
      <c r="NKJ300" s="3"/>
      <c r="NKK300" s="3"/>
      <c r="NKL300" s="3"/>
      <c r="NKM300" s="3"/>
      <c r="NKN300" s="3"/>
      <c r="NKO300" s="3"/>
      <c r="NKP300" s="3"/>
      <c r="NKQ300" s="3"/>
      <c r="NKR300" s="3"/>
      <c r="NKS300" s="3"/>
      <c r="NKT300" s="3"/>
      <c r="NKU300" s="3"/>
      <c r="NKV300" s="3"/>
      <c r="NKW300" s="3"/>
      <c r="NKX300" s="3"/>
      <c r="NKY300" s="3"/>
      <c r="NKZ300" s="3"/>
      <c r="NLA300" s="3"/>
      <c r="NLB300" s="3"/>
      <c r="NLC300" s="3"/>
      <c r="NLD300" s="3"/>
      <c r="NLE300" s="3"/>
      <c r="NLF300" s="3"/>
      <c r="NLG300" s="3"/>
      <c r="NLH300" s="3"/>
      <c r="NLI300" s="3"/>
      <c r="NLJ300" s="3"/>
      <c r="NLK300" s="3"/>
      <c r="NLL300" s="3"/>
      <c r="NLM300" s="3"/>
      <c r="NLN300" s="3"/>
      <c r="NLO300" s="3"/>
      <c r="NLP300" s="3"/>
      <c r="NLQ300" s="3"/>
      <c r="NLR300" s="3"/>
      <c r="NLS300" s="3"/>
      <c r="NLT300" s="3"/>
      <c r="NLU300" s="3"/>
      <c r="NLV300" s="3"/>
      <c r="NLW300" s="3"/>
      <c r="NLX300" s="3"/>
      <c r="NLY300" s="3"/>
      <c r="NLZ300" s="3"/>
      <c r="NMA300" s="3"/>
      <c r="NMB300" s="3"/>
      <c r="NMC300" s="3"/>
      <c r="NMD300" s="3"/>
      <c r="NME300" s="3"/>
      <c r="NMF300" s="3"/>
      <c r="NMG300" s="3"/>
      <c r="NMH300" s="3"/>
      <c r="NMI300" s="3"/>
      <c r="NMJ300" s="3"/>
      <c r="NMK300" s="3"/>
      <c r="NML300" s="3"/>
      <c r="NMM300" s="3"/>
      <c r="NMN300" s="3"/>
      <c r="NMO300" s="3"/>
      <c r="NMP300" s="3"/>
      <c r="NMQ300" s="3"/>
      <c r="NMR300" s="3"/>
      <c r="NMS300" s="3"/>
      <c r="NMT300" s="3"/>
      <c r="NMU300" s="3"/>
      <c r="NMV300" s="3"/>
      <c r="NMW300" s="3"/>
      <c r="NMX300" s="3"/>
      <c r="NMY300" s="3"/>
      <c r="NMZ300" s="3"/>
      <c r="NNA300" s="3"/>
      <c r="NNB300" s="3"/>
      <c r="NNC300" s="3"/>
      <c r="NND300" s="3"/>
      <c r="NNE300" s="3"/>
      <c r="NNF300" s="3"/>
      <c r="NNG300" s="3"/>
      <c r="NNH300" s="3"/>
      <c r="NNI300" s="3"/>
      <c r="NNJ300" s="3"/>
      <c r="NNK300" s="3"/>
      <c r="NNL300" s="3"/>
      <c r="NNM300" s="3"/>
      <c r="NNN300" s="3"/>
      <c r="NNO300" s="3"/>
      <c r="NNP300" s="3"/>
      <c r="NNQ300" s="3"/>
      <c r="NNR300" s="3"/>
      <c r="NNS300" s="3"/>
      <c r="NNT300" s="3"/>
      <c r="NNU300" s="3"/>
      <c r="NNV300" s="3"/>
      <c r="NNW300" s="3"/>
      <c r="NNX300" s="3"/>
      <c r="NNY300" s="3"/>
      <c r="NNZ300" s="3"/>
      <c r="NOA300" s="3"/>
      <c r="NOB300" s="3"/>
      <c r="NOC300" s="3"/>
      <c r="NOD300" s="3"/>
      <c r="NOE300" s="3"/>
      <c r="NOF300" s="3"/>
      <c r="NOG300" s="3"/>
      <c r="NOH300" s="3"/>
      <c r="NOI300" s="3"/>
      <c r="NOJ300" s="3"/>
      <c r="NOK300" s="3"/>
      <c r="NOL300" s="3"/>
      <c r="NOM300" s="3"/>
      <c r="NON300" s="3"/>
      <c r="NOO300" s="3"/>
      <c r="NOP300" s="3"/>
      <c r="NOQ300" s="3"/>
      <c r="NOR300" s="3"/>
      <c r="NOS300" s="3"/>
      <c r="NOT300" s="3"/>
      <c r="NOU300" s="3"/>
      <c r="NOV300" s="3"/>
      <c r="NOW300" s="3"/>
      <c r="NOX300" s="3"/>
      <c r="NOY300" s="3"/>
      <c r="NOZ300" s="3"/>
      <c r="NPA300" s="3"/>
      <c r="NPB300" s="3"/>
      <c r="NPC300" s="3"/>
      <c r="NPD300" s="3"/>
      <c r="NPE300" s="3"/>
      <c r="NPF300" s="3"/>
      <c r="NPG300" s="3"/>
      <c r="NPH300" s="3"/>
      <c r="NPI300" s="3"/>
      <c r="NPJ300" s="3"/>
      <c r="NPK300" s="3"/>
      <c r="NPL300" s="3"/>
      <c r="NPM300" s="3"/>
      <c r="NPN300" s="3"/>
      <c r="NPO300" s="3"/>
      <c r="NPP300" s="3"/>
      <c r="NPQ300" s="3"/>
      <c r="NPR300" s="3"/>
      <c r="NPS300" s="3"/>
      <c r="NPT300" s="3"/>
      <c r="NPU300" s="3"/>
      <c r="NPV300" s="3"/>
      <c r="NPW300" s="3"/>
      <c r="NPX300" s="3"/>
      <c r="NPY300" s="3"/>
      <c r="NPZ300" s="3"/>
      <c r="NQA300" s="3"/>
      <c r="NQB300" s="3"/>
      <c r="NQC300" s="3"/>
      <c r="NQD300" s="3"/>
      <c r="NQE300" s="3"/>
      <c r="NQF300" s="3"/>
      <c r="NQG300" s="3"/>
      <c r="NQH300" s="3"/>
      <c r="NQI300" s="3"/>
      <c r="NQJ300" s="3"/>
      <c r="NQK300" s="3"/>
      <c r="NQL300" s="3"/>
      <c r="NQM300" s="3"/>
      <c r="NQN300" s="3"/>
      <c r="NQO300" s="3"/>
      <c r="NQP300" s="3"/>
      <c r="NQQ300" s="3"/>
      <c r="NQR300" s="3"/>
      <c r="NQS300" s="3"/>
      <c r="NQT300" s="3"/>
      <c r="NQU300" s="3"/>
      <c r="NQV300" s="3"/>
      <c r="NQW300" s="3"/>
      <c r="NQX300" s="3"/>
      <c r="NQY300" s="3"/>
      <c r="NQZ300" s="3"/>
      <c r="NRA300" s="3"/>
      <c r="NRB300" s="3"/>
      <c r="NRC300" s="3"/>
      <c r="NRD300" s="3"/>
      <c r="NRE300" s="3"/>
      <c r="NRF300" s="3"/>
      <c r="NRG300" s="3"/>
      <c r="NRH300" s="3"/>
      <c r="NRI300" s="3"/>
      <c r="NRJ300" s="3"/>
      <c r="NRK300" s="3"/>
      <c r="NRL300" s="3"/>
      <c r="NRM300" s="3"/>
      <c r="NRN300" s="3"/>
      <c r="NRO300" s="3"/>
      <c r="NRP300" s="3"/>
      <c r="NRQ300" s="3"/>
      <c r="NRR300" s="3"/>
      <c r="NRS300" s="3"/>
      <c r="NRT300" s="3"/>
      <c r="NRU300" s="3"/>
      <c r="NRV300" s="3"/>
      <c r="NRW300" s="3"/>
      <c r="NRX300" s="3"/>
      <c r="NRY300" s="3"/>
      <c r="NRZ300" s="3"/>
      <c r="NSA300" s="3"/>
      <c r="NSB300" s="3"/>
      <c r="NSC300" s="3"/>
      <c r="NSD300" s="3"/>
      <c r="NSE300" s="3"/>
      <c r="NSF300" s="3"/>
      <c r="NSG300" s="3"/>
      <c r="NSH300" s="3"/>
      <c r="NSI300" s="3"/>
      <c r="NSJ300" s="3"/>
      <c r="NSK300" s="3"/>
      <c r="NSL300" s="3"/>
      <c r="NSM300" s="3"/>
      <c r="NSN300" s="3"/>
      <c r="NSO300" s="3"/>
      <c r="NSP300" s="3"/>
      <c r="NSQ300" s="3"/>
      <c r="NSR300" s="3"/>
      <c r="NSS300" s="3"/>
      <c r="NST300" s="3"/>
      <c r="NSU300" s="3"/>
      <c r="NSV300" s="3"/>
      <c r="NSW300" s="3"/>
      <c r="NSX300" s="3"/>
      <c r="NSY300" s="3"/>
      <c r="NSZ300" s="3"/>
      <c r="NTA300" s="3"/>
      <c r="NTB300" s="3"/>
      <c r="NTC300" s="3"/>
      <c r="NTD300" s="3"/>
      <c r="NTE300" s="3"/>
      <c r="NTF300" s="3"/>
      <c r="NTG300" s="3"/>
      <c r="NTH300" s="3"/>
      <c r="NTI300" s="3"/>
      <c r="NTJ300" s="3"/>
      <c r="NTK300" s="3"/>
      <c r="NTL300" s="3"/>
      <c r="NTM300" s="3"/>
      <c r="NTN300" s="3"/>
      <c r="NTO300" s="3"/>
      <c r="NTP300" s="3"/>
      <c r="NTQ300" s="3"/>
      <c r="NTR300" s="3"/>
      <c r="NTS300" s="3"/>
      <c r="NTT300" s="3"/>
      <c r="NTU300" s="3"/>
      <c r="NTV300" s="3"/>
      <c r="NTW300" s="3"/>
      <c r="NTX300" s="3"/>
      <c r="NTY300" s="3"/>
      <c r="NTZ300" s="3"/>
      <c r="NUA300" s="3"/>
      <c r="NUB300" s="3"/>
      <c r="NUC300" s="3"/>
      <c r="NUD300" s="3"/>
      <c r="NUE300" s="3"/>
      <c r="NUF300" s="3"/>
      <c r="NUG300" s="3"/>
      <c r="NUH300" s="3"/>
      <c r="NUI300" s="3"/>
      <c r="NUJ300" s="3"/>
      <c r="NUK300" s="3"/>
      <c r="NUL300" s="3"/>
      <c r="NUM300" s="3"/>
      <c r="NUN300" s="3"/>
      <c r="NUO300" s="3"/>
      <c r="NUP300" s="3"/>
      <c r="NUQ300" s="3"/>
      <c r="NUR300" s="3"/>
      <c r="NUS300" s="3"/>
      <c r="NUT300" s="3"/>
      <c r="NUU300" s="3"/>
      <c r="NUV300" s="3"/>
      <c r="NUW300" s="3"/>
      <c r="NUX300" s="3"/>
      <c r="NUY300" s="3"/>
      <c r="NUZ300" s="3"/>
      <c r="NVA300" s="3"/>
      <c r="NVB300" s="3"/>
      <c r="NVC300" s="3"/>
      <c r="NVD300" s="3"/>
      <c r="NVE300" s="3"/>
      <c r="NVF300" s="3"/>
      <c r="NVG300" s="3"/>
      <c r="NVH300" s="3"/>
      <c r="NVI300" s="3"/>
      <c r="NVJ300" s="3"/>
      <c r="NVK300" s="3"/>
      <c r="NVL300" s="3"/>
      <c r="NVM300" s="3"/>
      <c r="NVN300" s="3"/>
      <c r="NVO300" s="3"/>
      <c r="NVP300" s="3"/>
      <c r="NVQ300" s="3"/>
      <c r="NVR300" s="3"/>
      <c r="NVS300" s="3"/>
      <c r="NVT300" s="3"/>
      <c r="NVU300" s="3"/>
      <c r="NVV300" s="3"/>
      <c r="NVW300" s="3"/>
      <c r="NVX300" s="3"/>
      <c r="NVY300" s="3"/>
      <c r="NVZ300" s="3"/>
      <c r="NWA300" s="3"/>
      <c r="NWB300" s="3"/>
      <c r="NWC300" s="3"/>
      <c r="NWD300" s="3"/>
      <c r="NWE300" s="3"/>
      <c r="NWF300" s="3"/>
      <c r="NWG300" s="3"/>
      <c r="NWH300" s="3"/>
      <c r="NWI300" s="3"/>
      <c r="NWJ300" s="3"/>
      <c r="NWK300" s="3"/>
      <c r="NWL300" s="3"/>
      <c r="NWM300" s="3"/>
      <c r="NWN300" s="3"/>
      <c r="NWO300" s="3"/>
      <c r="NWP300" s="3"/>
      <c r="NWQ300" s="3"/>
      <c r="NWR300" s="3"/>
      <c r="NWS300" s="3"/>
      <c r="NWT300" s="3"/>
      <c r="NWU300" s="3"/>
      <c r="NWV300" s="3"/>
      <c r="NWW300" s="3"/>
      <c r="NWX300" s="3"/>
      <c r="NWY300" s="3"/>
      <c r="NWZ300" s="3"/>
      <c r="NXA300" s="3"/>
      <c r="NXB300" s="3"/>
      <c r="NXC300" s="3"/>
      <c r="NXD300" s="3"/>
      <c r="NXE300" s="3"/>
      <c r="NXF300" s="3"/>
      <c r="NXG300" s="3"/>
      <c r="NXH300" s="3"/>
      <c r="NXI300" s="3"/>
      <c r="NXJ300" s="3"/>
      <c r="NXK300" s="3"/>
      <c r="NXL300" s="3"/>
      <c r="NXM300" s="3"/>
      <c r="NXN300" s="3"/>
      <c r="NXO300" s="3"/>
      <c r="NXP300" s="3"/>
      <c r="NXQ300" s="3"/>
      <c r="NXR300" s="3"/>
      <c r="NXS300" s="3"/>
      <c r="NXT300" s="3"/>
      <c r="NXU300" s="3"/>
      <c r="NXV300" s="3"/>
      <c r="NXW300" s="3"/>
      <c r="NXX300" s="3"/>
      <c r="NXY300" s="3"/>
      <c r="NXZ300" s="3"/>
      <c r="NYA300" s="3"/>
      <c r="NYB300" s="3"/>
      <c r="NYC300" s="3"/>
      <c r="NYD300" s="3"/>
      <c r="NYE300" s="3"/>
      <c r="NYF300" s="3"/>
      <c r="NYG300" s="3"/>
      <c r="NYH300" s="3"/>
      <c r="NYI300" s="3"/>
      <c r="NYJ300" s="3"/>
      <c r="NYK300" s="3"/>
      <c r="NYL300" s="3"/>
      <c r="NYM300" s="3"/>
      <c r="NYN300" s="3"/>
      <c r="NYO300" s="3"/>
      <c r="NYP300" s="3"/>
      <c r="NYQ300" s="3"/>
      <c r="NYR300" s="3"/>
      <c r="NYS300" s="3"/>
      <c r="NYT300" s="3"/>
      <c r="NYU300" s="3"/>
      <c r="NYV300" s="3"/>
      <c r="NYW300" s="3"/>
      <c r="NYX300" s="3"/>
      <c r="NYY300" s="3"/>
      <c r="NYZ300" s="3"/>
      <c r="NZA300" s="3"/>
      <c r="NZB300" s="3"/>
      <c r="NZC300" s="3"/>
      <c r="NZD300" s="3"/>
      <c r="NZE300" s="3"/>
      <c r="NZF300" s="3"/>
      <c r="NZG300" s="3"/>
      <c r="NZH300" s="3"/>
      <c r="NZI300" s="3"/>
      <c r="NZJ300" s="3"/>
      <c r="NZK300" s="3"/>
      <c r="NZL300" s="3"/>
      <c r="NZM300" s="3"/>
      <c r="NZN300" s="3"/>
      <c r="NZO300" s="3"/>
      <c r="NZP300" s="3"/>
      <c r="NZQ300" s="3"/>
      <c r="NZR300" s="3"/>
      <c r="NZS300" s="3"/>
      <c r="NZT300" s="3"/>
      <c r="NZU300" s="3"/>
      <c r="NZV300" s="3"/>
      <c r="NZW300" s="3"/>
      <c r="NZX300" s="3"/>
      <c r="NZY300" s="3"/>
      <c r="NZZ300" s="3"/>
      <c r="OAA300" s="3"/>
      <c r="OAB300" s="3"/>
      <c r="OAC300" s="3"/>
      <c r="OAD300" s="3"/>
      <c r="OAE300" s="3"/>
      <c r="OAF300" s="3"/>
      <c r="OAG300" s="3"/>
      <c r="OAH300" s="3"/>
      <c r="OAI300" s="3"/>
      <c r="OAJ300" s="3"/>
      <c r="OAK300" s="3"/>
      <c r="OAL300" s="3"/>
      <c r="OAM300" s="3"/>
      <c r="OAN300" s="3"/>
      <c r="OAO300" s="3"/>
      <c r="OAP300" s="3"/>
      <c r="OAQ300" s="3"/>
      <c r="OAR300" s="3"/>
      <c r="OAS300" s="3"/>
      <c r="OAT300" s="3"/>
      <c r="OAU300" s="3"/>
      <c r="OAV300" s="3"/>
      <c r="OAW300" s="3"/>
      <c r="OAX300" s="3"/>
      <c r="OAY300" s="3"/>
      <c r="OAZ300" s="3"/>
      <c r="OBA300" s="3"/>
      <c r="OBB300" s="3"/>
      <c r="OBC300" s="3"/>
      <c r="OBD300" s="3"/>
      <c r="OBE300" s="3"/>
      <c r="OBF300" s="3"/>
      <c r="OBG300" s="3"/>
      <c r="OBH300" s="3"/>
      <c r="OBI300" s="3"/>
      <c r="OBJ300" s="3"/>
      <c r="OBK300" s="3"/>
      <c r="OBL300" s="3"/>
      <c r="OBM300" s="3"/>
      <c r="OBN300" s="3"/>
      <c r="OBO300" s="3"/>
      <c r="OBP300" s="3"/>
      <c r="OBQ300" s="3"/>
      <c r="OBR300" s="3"/>
      <c r="OBS300" s="3"/>
      <c r="OBT300" s="3"/>
      <c r="OBU300" s="3"/>
      <c r="OBV300" s="3"/>
      <c r="OBW300" s="3"/>
      <c r="OBX300" s="3"/>
      <c r="OBY300" s="3"/>
      <c r="OBZ300" s="3"/>
      <c r="OCA300" s="3"/>
      <c r="OCB300" s="3"/>
      <c r="OCC300" s="3"/>
      <c r="OCD300" s="3"/>
      <c r="OCE300" s="3"/>
      <c r="OCF300" s="3"/>
      <c r="OCG300" s="3"/>
      <c r="OCH300" s="3"/>
      <c r="OCI300" s="3"/>
      <c r="OCJ300" s="3"/>
      <c r="OCK300" s="3"/>
      <c r="OCL300" s="3"/>
      <c r="OCM300" s="3"/>
      <c r="OCN300" s="3"/>
      <c r="OCO300" s="3"/>
      <c r="OCP300" s="3"/>
      <c r="OCQ300" s="3"/>
      <c r="OCR300" s="3"/>
      <c r="OCS300" s="3"/>
      <c r="OCT300" s="3"/>
      <c r="OCU300" s="3"/>
      <c r="OCV300" s="3"/>
      <c r="OCW300" s="3"/>
      <c r="OCX300" s="3"/>
      <c r="OCY300" s="3"/>
      <c r="OCZ300" s="3"/>
      <c r="ODA300" s="3"/>
      <c r="ODB300" s="3"/>
      <c r="ODC300" s="3"/>
      <c r="ODD300" s="3"/>
      <c r="ODE300" s="3"/>
      <c r="ODF300" s="3"/>
      <c r="ODG300" s="3"/>
      <c r="ODH300" s="3"/>
      <c r="ODI300" s="3"/>
      <c r="ODJ300" s="3"/>
      <c r="ODK300" s="3"/>
      <c r="ODL300" s="3"/>
      <c r="ODM300" s="3"/>
      <c r="ODN300" s="3"/>
      <c r="ODO300" s="3"/>
      <c r="ODP300" s="3"/>
      <c r="ODQ300" s="3"/>
      <c r="ODR300" s="3"/>
      <c r="ODS300" s="3"/>
      <c r="ODT300" s="3"/>
      <c r="ODU300" s="3"/>
      <c r="ODV300" s="3"/>
      <c r="ODW300" s="3"/>
      <c r="ODX300" s="3"/>
      <c r="ODY300" s="3"/>
      <c r="ODZ300" s="3"/>
      <c r="OEA300" s="3"/>
      <c r="OEB300" s="3"/>
      <c r="OEC300" s="3"/>
      <c r="OED300" s="3"/>
      <c r="OEE300" s="3"/>
      <c r="OEF300" s="3"/>
      <c r="OEG300" s="3"/>
      <c r="OEH300" s="3"/>
      <c r="OEI300" s="3"/>
      <c r="OEJ300" s="3"/>
      <c r="OEK300" s="3"/>
      <c r="OEL300" s="3"/>
      <c r="OEM300" s="3"/>
      <c r="OEN300" s="3"/>
      <c r="OEO300" s="3"/>
      <c r="OEP300" s="3"/>
      <c r="OEQ300" s="3"/>
      <c r="OER300" s="3"/>
      <c r="OES300" s="3"/>
      <c r="OET300" s="3"/>
      <c r="OEU300" s="3"/>
      <c r="OEV300" s="3"/>
      <c r="OEW300" s="3"/>
      <c r="OEX300" s="3"/>
      <c r="OEY300" s="3"/>
      <c r="OEZ300" s="3"/>
      <c r="OFA300" s="3"/>
      <c r="OFB300" s="3"/>
      <c r="OFC300" s="3"/>
      <c r="OFD300" s="3"/>
      <c r="OFE300" s="3"/>
      <c r="OFF300" s="3"/>
      <c r="OFG300" s="3"/>
      <c r="OFH300" s="3"/>
      <c r="OFI300" s="3"/>
      <c r="OFJ300" s="3"/>
      <c r="OFK300" s="3"/>
      <c r="OFL300" s="3"/>
      <c r="OFM300" s="3"/>
      <c r="OFN300" s="3"/>
      <c r="OFO300" s="3"/>
      <c r="OFP300" s="3"/>
      <c r="OFQ300" s="3"/>
      <c r="OFR300" s="3"/>
      <c r="OFS300" s="3"/>
      <c r="OFT300" s="3"/>
      <c r="OFU300" s="3"/>
      <c r="OFV300" s="3"/>
      <c r="OFW300" s="3"/>
      <c r="OFX300" s="3"/>
      <c r="OFY300" s="3"/>
      <c r="OFZ300" s="3"/>
      <c r="OGA300" s="3"/>
      <c r="OGB300" s="3"/>
      <c r="OGC300" s="3"/>
      <c r="OGD300" s="3"/>
      <c r="OGE300" s="3"/>
      <c r="OGF300" s="3"/>
      <c r="OGG300" s="3"/>
      <c r="OGH300" s="3"/>
      <c r="OGI300" s="3"/>
      <c r="OGJ300" s="3"/>
      <c r="OGK300" s="3"/>
      <c r="OGL300" s="3"/>
      <c r="OGM300" s="3"/>
      <c r="OGN300" s="3"/>
      <c r="OGO300" s="3"/>
      <c r="OGP300" s="3"/>
      <c r="OGQ300" s="3"/>
      <c r="OGR300" s="3"/>
      <c r="OGS300" s="3"/>
      <c r="OGT300" s="3"/>
      <c r="OGU300" s="3"/>
      <c r="OGV300" s="3"/>
      <c r="OGW300" s="3"/>
      <c r="OGX300" s="3"/>
      <c r="OGY300" s="3"/>
      <c r="OGZ300" s="3"/>
      <c r="OHA300" s="3"/>
      <c r="OHB300" s="3"/>
      <c r="OHC300" s="3"/>
      <c r="OHD300" s="3"/>
      <c r="OHE300" s="3"/>
      <c r="OHF300" s="3"/>
      <c r="OHG300" s="3"/>
      <c r="OHH300" s="3"/>
      <c r="OHI300" s="3"/>
      <c r="OHJ300" s="3"/>
      <c r="OHK300" s="3"/>
      <c r="OHL300" s="3"/>
      <c r="OHM300" s="3"/>
      <c r="OHN300" s="3"/>
      <c r="OHO300" s="3"/>
      <c r="OHP300" s="3"/>
      <c r="OHQ300" s="3"/>
      <c r="OHR300" s="3"/>
      <c r="OHS300" s="3"/>
      <c r="OHT300" s="3"/>
      <c r="OHU300" s="3"/>
      <c r="OHV300" s="3"/>
      <c r="OHW300" s="3"/>
      <c r="OHX300" s="3"/>
      <c r="OHY300" s="3"/>
      <c r="OHZ300" s="3"/>
      <c r="OIA300" s="3"/>
      <c r="OIB300" s="3"/>
      <c r="OIC300" s="3"/>
      <c r="OID300" s="3"/>
      <c r="OIE300" s="3"/>
      <c r="OIF300" s="3"/>
      <c r="OIG300" s="3"/>
      <c r="OIH300" s="3"/>
      <c r="OII300" s="3"/>
      <c r="OIJ300" s="3"/>
      <c r="OIK300" s="3"/>
      <c r="OIL300" s="3"/>
      <c r="OIM300" s="3"/>
      <c r="OIN300" s="3"/>
      <c r="OIO300" s="3"/>
      <c r="OIP300" s="3"/>
      <c r="OIQ300" s="3"/>
      <c r="OIR300" s="3"/>
      <c r="OIS300" s="3"/>
      <c r="OIT300" s="3"/>
      <c r="OIU300" s="3"/>
      <c r="OIV300" s="3"/>
      <c r="OIW300" s="3"/>
      <c r="OIX300" s="3"/>
      <c r="OIY300" s="3"/>
      <c r="OIZ300" s="3"/>
      <c r="OJA300" s="3"/>
      <c r="OJB300" s="3"/>
      <c r="OJC300" s="3"/>
      <c r="OJD300" s="3"/>
      <c r="OJE300" s="3"/>
      <c r="OJF300" s="3"/>
      <c r="OJG300" s="3"/>
      <c r="OJH300" s="3"/>
      <c r="OJI300" s="3"/>
      <c r="OJJ300" s="3"/>
      <c r="OJK300" s="3"/>
      <c r="OJL300" s="3"/>
      <c r="OJM300" s="3"/>
      <c r="OJN300" s="3"/>
      <c r="OJO300" s="3"/>
      <c r="OJP300" s="3"/>
      <c r="OJQ300" s="3"/>
      <c r="OJR300" s="3"/>
      <c r="OJS300" s="3"/>
      <c r="OJT300" s="3"/>
      <c r="OJU300" s="3"/>
      <c r="OJV300" s="3"/>
      <c r="OJW300" s="3"/>
      <c r="OJX300" s="3"/>
      <c r="OJY300" s="3"/>
      <c r="OJZ300" s="3"/>
      <c r="OKA300" s="3"/>
      <c r="OKB300" s="3"/>
      <c r="OKC300" s="3"/>
      <c r="OKD300" s="3"/>
      <c r="OKE300" s="3"/>
      <c r="OKF300" s="3"/>
      <c r="OKG300" s="3"/>
      <c r="OKH300" s="3"/>
      <c r="OKI300" s="3"/>
      <c r="OKJ300" s="3"/>
      <c r="OKK300" s="3"/>
      <c r="OKL300" s="3"/>
      <c r="OKM300" s="3"/>
      <c r="OKN300" s="3"/>
      <c r="OKO300" s="3"/>
      <c r="OKP300" s="3"/>
      <c r="OKQ300" s="3"/>
      <c r="OKR300" s="3"/>
      <c r="OKS300" s="3"/>
      <c r="OKT300" s="3"/>
      <c r="OKU300" s="3"/>
      <c r="OKV300" s="3"/>
      <c r="OKW300" s="3"/>
      <c r="OKX300" s="3"/>
      <c r="OKY300" s="3"/>
      <c r="OKZ300" s="3"/>
      <c r="OLA300" s="3"/>
      <c r="OLB300" s="3"/>
      <c r="OLC300" s="3"/>
      <c r="OLD300" s="3"/>
      <c r="OLE300" s="3"/>
      <c r="OLF300" s="3"/>
      <c r="OLG300" s="3"/>
      <c r="OLH300" s="3"/>
      <c r="OLI300" s="3"/>
      <c r="OLJ300" s="3"/>
      <c r="OLK300" s="3"/>
      <c r="OLL300" s="3"/>
      <c r="OLM300" s="3"/>
      <c r="OLN300" s="3"/>
      <c r="OLO300" s="3"/>
      <c r="OLP300" s="3"/>
      <c r="OLQ300" s="3"/>
      <c r="OLR300" s="3"/>
      <c r="OLS300" s="3"/>
      <c r="OLT300" s="3"/>
      <c r="OLU300" s="3"/>
      <c r="OLV300" s="3"/>
      <c r="OLW300" s="3"/>
      <c r="OLX300" s="3"/>
      <c r="OLY300" s="3"/>
      <c r="OLZ300" s="3"/>
      <c r="OMA300" s="3"/>
      <c r="OMB300" s="3"/>
      <c r="OMC300" s="3"/>
      <c r="OMD300" s="3"/>
      <c r="OME300" s="3"/>
      <c r="OMF300" s="3"/>
      <c r="OMG300" s="3"/>
      <c r="OMH300" s="3"/>
      <c r="OMI300" s="3"/>
      <c r="OMJ300" s="3"/>
      <c r="OMK300" s="3"/>
      <c r="OML300" s="3"/>
      <c r="OMM300" s="3"/>
      <c r="OMN300" s="3"/>
      <c r="OMO300" s="3"/>
      <c r="OMP300" s="3"/>
      <c r="OMQ300" s="3"/>
      <c r="OMR300" s="3"/>
      <c r="OMS300" s="3"/>
      <c r="OMT300" s="3"/>
      <c r="OMU300" s="3"/>
      <c r="OMV300" s="3"/>
      <c r="OMW300" s="3"/>
      <c r="OMX300" s="3"/>
      <c r="OMY300" s="3"/>
      <c r="OMZ300" s="3"/>
      <c r="ONA300" s="3"/>
      <c r="ONB300" s="3"/>
      <c r="ONC300" s="3"/>
      <c r="OND300" s="3"/>
      <c r="ONE300" s="3"/>
      <c r="ONF300" s="3"/>
      <c r="ONG300" s="3"/>
      <c r="ONH300" s="3"/>
      <c r="ONI300" s="3"/>
      <c r="ONJ300" s="3"/>
      <c r="ONK300" s="3"/>
      <c r="ONL300" s="3"/>
      <c r="ONM300" s="3"/>
      <c r="ONN300" s="3"/>
      <c r="ONO300" s="3"/>
      <c r="ONP300" s="3"/>
      <c r="ONQ300" s="3"/>
      <c r="ONR300" s="3"/>
      <c r="ONS300" s="3"/>
      <c r="ONT300" s="3"/>
      <c r="ONU300" s="3"/>
      <c r="ONV300" s="3"/>
      <c r="ONW300" s="3"/>
      <c r="ONX300" s="3"/>
      <c r="ONY300" s="3"/>
      <c r="ONZ300" s="3"/>
      <c r="OOA300" s="3"/>
      <c r="OOB300" s="3"/>
      <c r="OOC300" s="3"/>
      <c r="OOD300" s="3"/>
      <c r="OOE300" s="3"/>
      <c r="OOF300" s="3"/>
      <c r="OOG300" s="3"/>
      <c r="OOH300" s="3"/>
      <c r="OOI300" s="3"/>
      <c r="OOJ300" s="3"/>
      <c r="OOK300" s="3"/>
      <c r="OOL300" s="3"/>
      <c r="OOM300" s="3"/>
      <c r="OON300" s="3"/>
      <c r="OOO300" s="3"/>
      <c r="OOP300" s="3"/>
      <c r="OOQ300" s="3"/>
      <c r="OOR300" s="3"/>
      <c r="OOS300" s="3"/>
      <c r="OOT300" s="3"/>
      <c r="OOU300" s="3"/>
      <c r="OOV300" s="3"/>
      <c r="OOW300" s="3"/>
      <c r="OOX300" s="3"/>
      <c r="OOY300" s="3"/>
      <c r="OOZ300" s="3"/>
      <c r="OPA300" s="3"/>
      <c r="OPB300" s="3"/>
      <c r="OPC300" s="3"/>
      <c r="OPD300" s="3"/>
      <c r="OPE300" s="3"/>
      <c r="OPF300" s="3"/>
      <c r="OPG300" s="3"/>
      <c r="OPH300" s="3"/>
      <c r="OPI300" s="3"/>
      <c r="OPJ300" s="3"/>
      <c r="OPK300" s="3"/>
      <c r="OPL300" s="3"/>
      <c r="OPM300" s="3"/>
      <c r="OPN300" s="3"/>
      <c r="OPO300" s="3"/>
      <c r="OPP300" s="3"/>
      <c r="OPQ300" s="3"/>
      <c r="OPR300" s="3"/>
      <c r="OPS300" s="3"/>
      <c r="OPT300" s="3"/>
      <c r="OPU300" s="3"/>
      <c r="OPV300" s="3"/>
      <c r="OPW300" s="3"/>
      <c r="OPX300" s="3"/>
      <c r="OPY300" s="3"/>
      <c r="OPZ300" s="3"/>
      <c r="OQA300" s="3"/>
      <c r="OQB300" s="3"/>
      <c r="OQC300" s="3"/>
      <c r="OQD300" s="3"/>
      <c r="OQE300" s="3"/>
      <c r="OQF300" s="3"/>
      <c r="OQG300" s="3"/>
      <c r="OQH300" s="3"/>
      <c r="OQI300" s="3"/>
      <c r="OQJ300" s="3"/>
      <c r="OQK300" s="3"/>
      <c r="OQL300" s="3"/>
      <c r="OQM300" s="3"/>
      <c r="OQN300" s="3"/>
      <c r="OQO300" s="3"/>
      <c r="OQP300" s="3"/>
      <c r="OQQ300" s="3"/>
      <c r="OQR300" s="3"/>
      <c r="OQS300" s="3"/>
      <c r="OQT300" s="3"/>
      <c r="OQU300" s="3"/>
      <c r="OQV300" s="3"/>
      <c r="OQW300" s="3"/>
      <c r="OQX300" s="3"/>
      <c r="OQY300" s="3"/>
      <c r="OQZ300" s="3"/>
      <c r="ORA300" s="3"/>
      <c r="ORB300" s="3"/>
      <c r="ORC300" s="3"/>
      <c r="ORD300" s="3"/>
      <c r="ORE300" s="3"/>
      <c r="ORF300" s="3"/>
      <c r="ORG300" s="3"/>
      <c r="ORH300" s="3"/>
      <c r="ORI300" s="3"/>
      <c r="ORJ300" s="3"/>
      <c r="ORK300" s="3"/>
      <c r="ORL300" s="3"/>
      <c r="ORM300" s="3"/>
      <c r="ORN300" s="3"/>
      <c r="ORO300" s="3"/>
      <c r="ORP300" s="3"/>
      <c r="ORQ300" s="3"/>
      <c r="ORR300" s="3"/>
      <c r="ORS300" s="3"/>
      <c r="ORT300" s="3"/>
      <c r="ORU300" s="3"/>
      <c r="ORV300" s="3"/>
      <c r="ORW300" s="3"/>
      <c r="ORX300" s="3"/>
      <c r="ORY300" s="3"/>
      <c r="ORZ300" s="3"/>
      <c r="OSA300" s="3"/>
      <c r="OSB300" s="3"/>
      <c r="OSC300" s="3"/>
      <c r="OSD300" s="3"/>
      <c r="OSE300" s="3"/>
      <c r="OSF300" s="3"/>
      <c r="OSG300" s="3"/>
      <c r="OSH300" s="3"/>
      <c r="OSI300" s="3"/>
      <c r="OSJ300" s="3"/>
      <c r="OSK300" s="3"/>
      <c r="OSL300" s="3"/>
      <c r="OSM300" s="3"/>
      <c r="OSN300" s="3"/>
      <c r="OSO300" s="3"/>
      <c r="OSP300" s="3"/>
      <c r="OSQ300" s="3"/>
      <c r="OSR300" s="3"/>
      <c r="OSS300" s="3"/>
      <c r="OST300" s="3"/>
      <c r="OSU300" s="3"/>
      <c r="OSV300" s="3"/>
      <c r="OSW300" s="3"/>
      <c r="OSX300" s="3"/>
      <c r="OSY300" s="3"/>
      <c r="OSZ300" s="3"/>
      <c r="OTA300" s="3"/>
      <c r="OTB300" s="3"/>
      <c r="OTC300" s="3"/>
      <c r="OTD300" s="3"/>
      <c r="OTE300" s="3"/>
      <c r="OTF300" s="3"/>
      <c r="OTG300" s="3"/>
      <c r="OTH300" s="3"/>
      <c r="OTI300" s="3"/>
      <c r="OTJ300" s="3"/>
      <c r="OTK300" s="3"/>
      <c r="OTL300" s="3"/>
      <c r="OTM300" s="3"/>
      <c r="OTN300" s="3"/>
      <c r="OTO300" s="3"/>
      <c r="OTP300" s="3"/>
      <c r="OTQ300" s="3"/>
      <c r="OTR300" s="3"/>
      <c r="OTS300" s="3"/>
      <c r="OTT300" s="3"/>
      <c r="OTU300" s="3"/>
      <c r="OTV300" s="3"/>
      <c r="OTW300" s="3"/>
      <c r="OTX300" s="3"/>
      <c r="OTY300" s="3"/>
      <c r="OTZ300" s="3"/>
      <c r="OUA300" s="3"/>
      <c r="OUB300" s="3"/>
      <c r="OUC300" s="3"/>
      <c r="OUD300" s="3"/>
      <c r="OUE300" s="3"/>
      <c r="OUF300" s="3"/>
      <c r="OUG300" s="3"/>
      <c r="OUH300" s="3"/>
      <c r="OUI300" s="3"/>
      <c r="OUJ300" s="3"/>
      <c r="OUK300" s="3"/>
      <c r="OUL300" s="3"/>
      <c r="OUM300" s="3"/>
      <c r="OUN300" s="3"/>
      <c r="OUO300" s="3"/>
      <c r="OUP300" s="3"/>
      <c r="OUQ300" s="3"/>
      <c r="OUR300" s="3"/>
      <c r="OUS300" s="3"/>
      <c r="OUT300" s="3"/>
      <c r="OUU300" s="3"/>
      <c r="OUV300" s="3"/>
      <c r="OUW300" s="3"/>
      <c r="OUX300" s="3"/>
      <c r="OUY300" s="3"/>
      <c r="OUZ300" s="3"/>
      <c r="OVA300" s="3"/>
      <c r="OVB300" s="3"/>
      <c r="OVC300" s="3"/>
      <c r="OVD300" s="3"/>
      <c r="OVE300" s="3"/>
      <c r="OVF300" s="3"/>
      <c r="OVG300" s="3"/>
      <c r="OVH300" s="3"/>
      <c r="OVI300" s="3"/>
      <c r="OVJ300" s="3"/>
      <c r="OVK300" s="3"/>
      <c r="OVL300" s="3"/>
      <c r="OVM300" s="3"/>
      <c r="OVN300" s="3"/>
      <c r="OVO300" s="3"/>
      <c r="OVP300" s="3"/>
      <c r="OVQ300" s="3"/>
      <c r="OVR300" s="3"/>
      <c r="OVS300" s="3"/>
      <c r="OVT300" s="3"/>
      <c r="OVU300" s="3"/>
      <c r="OVV300" s="3"/>
      <c r="OVW300" s="3"/>
      <c r="OVX300" s="3"/>
      <c r="OVY300" s="3"/>
      <c r="OVZ300" s="3"/>
      <c r="OWA300" s="3"/>
      <c r="OWB300" s="3"/>
      <c r="OWC300" s="3"/>
      <c r="OWD300" s="3"/>
      <c r="OWE300" s="3"/>
      <c r="OWF300" s="3"/>
      <c r="OWG300" s="3"/>
      <c r="OWH300" s="3"/>
      <c r="OWI300" s="3"/>
      <c r="OWJ300" s="3"/>
      <c r="OWK300" s="3"/>
      <c r="OWL300" s="3"/>
      <c r="OWM300" s="3"/>
      <c r="OWN300" s="3"/>
      <c r="OWO300" s="3"/>
      <c r="OWP300" s="3"/>
      <c r="OWQ300" s="3"/>
      <c r="OWR300" s="3"/>
      <c r="OWS300" s="3"/>
      <c r="OWT300" s="3"/>
      <c r="OWU300" s="3"/>
      <c r="OWV300" s="3"/>
      <c r="OWW300" s="3"/>
      <c r="OWX300" s="3"/>
      <c r="OWY300" s="3"/>
      <c r="OWZ300" s="3"/>
      <c r="OXA300" s="3"/>
      <c r="OXB300" s="3"/>
      <c r="OXC300" s="3"/>
      <c r="OXD300" s="3"/>
      <c r="OXE300" s="3"/>
      <c r="OXF300" s="3"/>
      <c r="OXG300" s="3"/>
      <c r="OXH300" s="3"/>
      <c r="OXI300" s="3"/>
      <c r="OXJ300" s="3"/>
      <c r="OXK300" s="3"/>
      <c r="OXL300" s="3"/>
      <c r="OXM300" s="3"/>
      <c r="OXN300" s="3"/>
      <c r="OXO300" s="3"/>
      <c r="OXP300" s="3"/>
      <c r="OXQ300" s="3"/>
      <c r="OXR300" s="3"/>
      <c r="OXS300" s="3"/>
      <c r="OXT300" s="3"/>
      <c r="OXU300" s="3"/>
      <c r="OXV300" s="3"/>
      <c r="OXW300" s="3"/>
      <c r="OXX300" s="3"/>
      <c r="OXY300" s="3"/>
      <c r="OXZ300" s="3"/>
      <c r="OYA300" s="3"/>
      <c r="OYB300" s="3"/>
      <c r="OYC300" s="3"/>
      <c r="OYD300" s="3"/>
      <c r="OYE300" s="3"/>
      <c r="OYF300" s="3"/>
      <c r="OYG300" s="3"/>
      <c r="OYH300" s="3"/>
      <c r="OYI300" s="3"/>
      <c r="OYJ300" s="3"/>
      <c r="OYK300" s="3"/>
      <c r="OYL300" s="3"/>
      <c r="OYM300" s="3"/>
      <c r="OYN300" s="3"/>
      <c r="OYO300" s="3"/>
      <c r="OYP300" s="3"/>
      <c r="OYQ300" s="3"/>
      <c r="OYR300" s="3"/>
      <c r="OYS300" s="3"/>
      <c r="OYT300" s="3"/>
      <c r="OYU300" s="3"/>
      <c r="OYV300" s="3"/>
      <c r="OYW300" s="3"/>
      <c r="OYX300" s="3"/>
      <c r="OYY300" s="3"/>
      <c r="OYZ300" s="3"/>
      <c r="OZA300" s="3"/>
      <c r="OZB300" s="3"/>
      <c r="OZC300" s="3"/>
      <c r="OZD300" s="3"/>
      <c r="OZE300" s="3"/>
      <c r="OZF300" s="3"/>
      <c r="OZG300" s="3"/>
      <c r="OZH300" s="3"/>
      <c r="OZI300" s="3"/>
      <c r="OZJ300" s="3"/>
      <c r="OZK300" s="3"/>
      <c r="OZL300" s="3"/>
      <c r="OZM300" s="3"/>
      <c r="OZN300" s="3"/>
      <c r="OZO300" s="3"/>
      <c r="OZP300" s="3"/>
      <c r="OZQ300" s="3"/>
      <c r="OZR300" s="3"/>
      <c r="OZS300" s="3"/>
      <c r="OZT300" s="3"/>
      <c r="OZU300" s="3"/>
      <c r="OZV300" s="3"/>
      <c r="OZW300" s="3"/>
      <c r="OZX300" s="3"/>
      <c r="OZY300" s="3"/>
      <c r="OZZ300" s="3"/>
      <c r="PAA300" s="3"/>
      <c r="PAB300" s="3"/>
      <c r="PAC300" s="3"/>
      <c r="PAD300" s="3"/>
      <c r="PAE300" s="3"/>
      <c r="PAF300" s="3"/>
      <c r="PAG300" s="3"/>
      <c r="PAH300" s="3"/>
      <c r="PAI300" s="3"/>
      <c r="PAJ300" s="3"/>
      <c r="PAK300" s="3"/>
      <c r="PAL300" s="3"/>
      <c r="PAM300" s="3"/>
      <c r="PAN300" s="3"/>
      <c r="PAO300" s="3"/>
      <c r="PAP300" s="3"/>
      <c r="PAQ300" s="3"/>
      <c r="PAR300" s="3"/>
      <c r="PAS300" s="3"/>
      <c r="PAT300" s="3"/>
      <c r="PAU300" s="3"/>
      <c r="PAV300" s="3"/>
      <c r="PAW300" s="3"/>
      <c r="PAX300" s="3"/>
      <c r="PAY300" s="3"/>
      <c r="PAZ300" s="3"/>
      <c r="PBA300" s="3"/>
      <c r="PBB300" s="3"/>
      <c r="PBC300" s="3"/>
      <c r="PBD300" s="3"/>
      <c r="PBE300" s="3"/>
      <c r="PBF300" s="3"/>
      <c r="PBG300" s="3"/>
      <c r="PBH300" s="3"/>
      <c r="PBI300" s="3"/>
      <c r="PBJ300" s="3"/>
      <c r="PBK300" s="3"/>
      <c r="PBL300" s="3"/>
      <c r="PBM300" s="3"/>
      <c r="PBN300" s="3"/>
      <c r="PBO300" s="3"/>
      <c r="PBP300" s="3"/>
      <c r="PBQ300" s="3"/>
      <c r="PBR300" s="3"/>
      <c r="PBS300" s="3"/>
      <c r="PBT300" s="3"/>
      <c r="PBU300" s="3"/>
      <c r="PBV300" s="3"/>
      <c r="PBW300" s="3"/>
      <c r="PBX300" s="3"/>
      <c r="PBY300" s="3"/>
      <c r="PBZ300" s="3"/>
      <c r="PCA300" s="3"/>
      <c r="PCB300" s="3"/>
      <c r="PCC300" s="3"/>
      <c r="PCD300" s="3"/>
      <c r="PCE300" s="3"/>
      <c r="PCF300" s="3"/>
      <c r="PCG300" s="3"/>
      <c r="PCH300" s="3"/>
      <c r="PCI300" s="3"/>
      <c r="PCJ300" s="3"/>
      <c r="PCK300" s="3"/>
      <c r="PCL300" s="3"/>
      <c r="PCM300" s="3"/>
      <c r="PCN300" s="3"/>
      <c r="PCO300" s="3"/>
      <c r="PCP300" s="3"/>
      <c r="PCQ300" s="3"/>
      <c r="PCR300" s="3"/>
      <c r="PCS300" s="3"/>
      <c r="PCT300" s="3"/>
      <c r="PCU300" s="3"/>
      <c r="PCV300" s="3"/>
      <c r="PCW300" s="3"/>
      <c r="PCX300" s="3"/>
      <c r="PCY300" s="3"/>
      <c r="PCZ300" s="3"/>
      <c r="PDA300" s="3"/>
      <c r="PDB300" s="3"/>
      <c r="PDC300" s="3"/>
      <c r="PDD300" s="3"/>
      <c r="PDE300" s="3"/>
      <c r="PDF300" s="3"/>
      <c r="PDG300" s="3"/>
      <c r="PDH300" s="3"/>
      <c r="PDI300" s="3"/>
      <c r="PDJ300" s="3"/>
      <c r="PDK300" s="3"/>
      <c r="PDL300" s="3"/>
      <c r="PDM300" s="3"/>
      <c r="PDN300" s="3"/>
      <c r="PDO300" s="3"/>
      <c r="PDP300" s="3"/>
      <c r="PDQ300" s="3"/>
      <c r="PDR300" s="3"/>
      <c r="PDS300" s="3"/>
      <c r="PDT300" s="3"/>
      <c r="PDU300" s="3"/>
      <c r="PDV300" s="3"/>
      <c r="PDW300" s="3"/>
      <c r="PDX300" s="3"/>
      <c r="PDY300" s="3"/>
      <c r="PDZ300" s="3"/>
      <c r="PEA300" s="3"/>
      <c r="PEB300" s="3"/>
      <c r="PEC300" s="3"/>
      <c r="PED300" s="3"/>
      <c r="PEE300" s="3"/>
      <c r="PEF300" s="3"/>
      <c r="PEG300" s="3"/>
      <c r="PEH300" s="3"/>
      <c r="PEI300" s="3"/>
      <c r="PEJ300" s="3"/>
      <c r="PEK300" s="3"/>
      <c r="PEL300" s="3"/>
      <c r="PEM300" s="3"/>
      <c r="PEN300" s="3"/>
      <c r="PEO300" s="3"/>
      <c r="PEP300" s="3"/>
      <c r="PEQ300" s="3"/>
      <c r="PER300" s="3"/>
      <c r="PES300" s="3"/>
      <c r="PET300" s="3"/>
      <c r="PEU300" s="3"/>
      <c r="PEV300" s="3"/>
      <c r="PEW300" s="3"/>
      <c r="PEX300" s="3"/>
      <c r="PEY300" s="3"/>
      <c r="PEZ300" s="3"/>
      <c r="PFA300" s="3"/>
      <c r="PFB300" s="3"/>
      <c r="PFC300" s="3"/>
      <c r="PFD300" s="3"/>
      <c r="PFE300" s="3"/>
      <c r="PFF300" s="3"/>
      <c r="PFG300" s="3"/>
      <c r="PFH300" s="3"/>
      <c r="PFI300" s="3"/>
      <c r="PFJ300" s="3"/>
      <c r="PFK300" s="3"/>
      <c r="PFL300" s="3"/>
      <c r="PFM300" s="3"/>
      <c r="PFN300" s="3"/>
      <c r="PFO300" s="3"/>
      <c r="PFP300" s="3"/>
      <c r="PFQ300" s="3"/>
      <c r="PFR300" s="3"/>
      <c r="PFS300" s="3"/>
      <c r="PFT300" s="3"/>
      <c r="PFU300" s="3"/>
      <c r="PFV300" s="3"/>
      <c r="PFW300" s="3"/>
      <c r="PFX300" s="3"/>
      <c r="PFY300" s="3"/>
      <c r="PFZ300" s="3"/>
      <c r="PGA300" s="3"/>
      <c r="PGB300" s="3"/>
      <c r="PGC300" s="3"/>
      <c r="PGD300" s="3"/>
      <c r="PGE300" s="3"/>
      <c r="PGF300" s="3"/>
      <c r="PGG300" s="3"/>
      <c r="PGH300" s="3"/>
      <c r="PGI300" s="3"/>
      <c r="PGJ300" s="3"/>
      <c r="PGK300" s="3"/>
      <c r="PGL300" s="3"/>
      <c r="PGM300" s="3"/>
      <c r="PGN300" s="3"/>
      <c r="PGO300" s="3"/>
      <c r="PGP300" s="3"/>
      <c r="PGQ300" s="3"/>
      <c r="PGR300" s="3"/>
      <c r="PGS300" s="3"/>
      <c r="PGT300" s="3"/>
      <c r="PGU300" s="3"/>
      <c r="PGV300" s="3"/>
      <c r="PGW300" s="3"/>
      <c r="PGX300" s="3"/>
      <c r="PGY300" s="3"/>
      <c r="PGZ300" s="3"/>
      <c r="PHA300" s="3"/>
      <c r="PHB300" s="3"/>
      <c r="PHC300" s="3"/>
      <c r="PHD300" s="3"/>
      <c r="PHE300" s="3"/>
      <c r="PHF300" s="3"/>
      <c r="PHG300" s="3"/>
      <c r="PHH300" s="3"/>
      <c r="PHI300" s="3"/>
      <c r="PHJ300" s="3"/>
      <c r="PHK300" s="3"/>
      <c r="PHL300" s="3"/>
      <c r="PHM300" s="3"/>
      <c r="PHN300" s="3"/>
      <c r="PHO300" s="3"/>
      <c r="PHP300" s="3"/>
      <c r="PHQ300" s="3"/>
      <c r="PHR300" s="3"/>
      <c r="PHS300" s="3"/>
      <c r="PHT300" s="3"/>
      <c r="PHU300" s="3"/>
      <c r="PHV300" s="3"/>
      <c r="PHW300" s="3"/>
      <c r="PHX300" s="3"/>
      <c r="PHY300" s="3"/>
      <c r="PHZ300" s="3"/>
      <c r="PIA300" s="3"/>
      <c r="PIB300" s="3"/>
      <c r="PIC300" s="3"/>
      <c r="PID300" s="3"/>
      <c r="PIE300" s="3"/>
      <c r="PIF300" s="3"/>
      <c r="PIG300" s="3"/>
      <c r="PIH300" s="3"/>
      <c r="PII300" s="3"/>
      <c r="PIJ300" s="3"/>
      <c r="PIK300" s="3"/>
      <c r="PIL300" s="3"/>
      <c r="PIM300" s="3"/>
      <c r="PIN300" s="3"/>
      <c r="PIO300" s="3"/>
      <c r="PIP300" s="3"/>
      <c r="PIQ300" s="3"/>
      <c r="PIR300" s="3"/>
      <c r="PIS300" s="3"/>
      <c r="PIT300" s="3"/>
      <c r="PIU300" s="3"/>
      <c r="PIV300" s="3"/>
      <c r="PIW300" s="3"/>
      <c r="PIX300" s="3"/>
      <c r="PIY300" s="3"/>
      <c r="PIZ300" s="3"/>
      <c r="PJA300" s="3"/>
      <c r="PJB300" s="3"/>
      <c r="PJC300" s="3"/>
      <c r="PJD300" s="3"/>
      <c r="PJE300" s="3"/>
      <c r="PJF300" s="3"/>
      <c r="PJG300" s="3"/>
      <c r="PJH300" s="3"/>
      <c r="PJI300" s="3"/>
      <c r="PJJ300" s="3"/>
      <c r="PJK300" s="3"/>
      <c r="PJL300" s="3"/>
      <c r="PJM300" s="3"/>
      <c r="PJN300" s="3"/>
      <c r="PJO300" s="3"/>
      <c r="PJP300" s="3"/>
      <c r="PJQ300" s="3"/>
      <c r="PJR300" s="3"/>
      <c r="PJS300" s="3"/>
      <c r="PJT300" s="3"/>
      <c r="PJU300" s="3"/>
      <c r="PJV300" s="3"/>
      <c r="PJW300" s="3"/>
      <c r="PJX300" s="3"/>
      <c r="PJY300" s="3"/>
      <c r="PJZ300" s="3"/>
      <c r="PKA300" s="3"/>
      <c r="PKB300" s="3"/>
      <c r="PKC300" s="3"/>
      <c r="PKD300" s="3"/>
      <c r="PKE300" s="3"/>
      <c r="PKF300" s="3"/>
      <c r="PKG300" s="3"/>
      <c r="PKH300" s="3"/>
      <c r="PKI300" s="3"/>
      <c r="PKJ300" s="3"/>
      <c r="PKK300" s="3"/>
      <c r="PKL300" s="3"/>
      <c r="PKM300" s="3"/>
      <c r="PKN300" s="3"/>
      <c r="PKO300" s="3"/>
      <c r="PKP300" s="3"/>
      <c r="PKQ300" s="3"/>
      <c r="PKR300" s="3"/>
      <c r="PKS300" s="3"/>
      <c r="PKT300" s="3"/>
      <c r="PKU300" s="3"/>
      <c r="PKV300" s="3"/>
      <c r="PKW300" s="3"/>
      <c r="PKX300" s="3"/>
      <c r="PKY300" s="3"/>
      <c r="PKZ300" s="3"/>
      <c r="PLA300" s="3"/>
      <c r="PLB300" s="3"/>
      <c r="PLC300" s="3"/>
      <c r="PLD300" s="3"/>
      <c r="PLE300" s="3"/>
      <c r="PLF300" s="3"/>
      <c r="PLG300" s="3"/>
      <c r="PLH300" s="3"/>
      <c r="PLI300" s="3"/>
      <c r="PLJ300" s="3"/>
      <c r="PLK300" s="3"/>
      <c r="PLL300" s="3"/>
      <c r="PLM300" s="3"/>
      <c r="PLN300" s="3"/>
      <c r="PLO300" s="3"/>
      <c r="PLP300" s="3"/>
      <c r="PLQ300" s="3"/>
      <c r="PLR300" s="3"/>
      <c r="PLS300" s="3"/>
      <c r="PLT300" s="3"/>
      <c r="PLU300" s="3"/>
      <c r="PLV300" s="3"/>
      <c r="PLW300" s="3"/>
      <c r="PLX300" s="3"/>
      <c r="PLY300" s="3"/>
      <c r="PLZ300" s="3"/>
      <c r="PMA300" s="3"/>
      <c r="PMB300" s="3"/>
      <c r="PMC300" s="3"/>
      <c r="PMD300" s="3"/>
      <c r="PME300" s="3"/>
      <c r="PMF300" s="3"/>
      <c r="PMG300" s="3"/>
      <c r="PMH300" s="3"/>
      <c r="PMI300" s="3"/>
      <c r="PMJ300" s="3"/>
      <c r="PMK300" s="3"/>
      <c r="PML300" s="3"/>
      <c r="PMM300" s="3"/>
      <c r="PMN300" s="3"/>
      <c r="PMO300" s="3"/>
      <c r="PMP300" s="3"/>
      <c r="PMQ300" s="3"/>
      <c r="PMR300" s="3"/>
      <c r="PMS300" s="3"/>
      <c r="PMT300" s="3"/>
      <c r="PMU300" s="3"/>
      <c r="PMV300" s="3"/>
      <c r="PMW300" s="3"/>
      <c r="PMX300" s="3"/>
      <c r="PMY300" s="3"/>
      <c r="PMZ300" s="3"/>
      <c r="PNA300" s="3"/>
      <c r="PNB300" s="3"/>
      <c r="PNC300" s="3"/>
      <c r="PND300" s="3"/>
      <c r="PNE300" s="3"/>
      <c r="PNF300" s="3"/>
      <c r="PNG300" s="3"/>
      <c r="PNH300" s="3"/>
      <c r="PNI300" s="3"/>
      <c r="PNJ300" s="3"/>
      <c r="PNK300" s="3"/>
      <c r="PNL300" s="3"/>
      <c r="PNM300" s="3"/>
      <c r="PNN300" s="3"/>
      <c r="PNO300" s="3"/>
      <c r="PNP300" s="3"/>
      <c r="PNQ300" s="3"/>
      <c r="PNR300" s="3"/>
      <c r="PNS300" s="3"/>
      <c r="PNT300" s="3"/>
      <c r="PNU300" s="3"/>
      <c r="PNV300" s="3"/>
      <c r="PNW300" s="3"/>
      <c r="PNX300" s="3"/>
      <c r="PNY300" s="3"/>
      <c r="PNZ300" s="3"/>
      <c r="POA300" s="3"/>
      <c r="POB300" s="3"/>
      <c r="POC300" s="3"/>
      <c r="POD300" s="3"/>
      <c r="POE300" s="3"/>
      <c r="POF300" s="3"/>
      <c r="POG300" s="3"/>
      <c r="POH300" s="3"/>
      <c r="POI300" s="3"/>
      <c r="POJ300" s="3"/>
      <c r="POK300" s="3"/>
      <c r="POL300" s="3"/>
      <c r="POM300" s="3"/>
      <c r="PON300" s="3"/>
      <c r="POO300" s="3"/>
      <c r="POP300" s="3"/>
      <c r="POQ300" s="3"/>
      <c r="POR300" s="3"/>
      <c r="POS300" s="3"/>
      <c r="POT300" s="3"/>
      <c r="POU300" s="3"/>
      <c r="POV300" s="3"/>
      <c r="POW300" s="3"/>
      <c r="POX300" s="3"/>
      <c r="POY300" s="3"/>
      <c r="POZ300" s="3"/>
      <c r="PPA300" s="3"/>
      <c r="PPB300" s="3"/>
      <c r="PPC300" s="3"/>
      <c r="PPD300" s="3"/>
      <c r="PPE300" s="3"/>
      <c r="PPF300" s="3"/>
      <c r="PPG300" s="3"/>
      <c r="PPH300" s="3"/>
      <c r="PPI300" s="3"/>
      <c r="PPJ300" s="3"/>
      <c r="PPK300" s="3"/>
      <c r="PPL300" s="3"/>
      <c r="PPM300" s="3"/>
      <c r="PPN300" s="3"/>
      <c r="PPO300" s="3"/>
      <c r="PPP300" s="3"/>
      <c r="PPQ300" s="3"/>
      <c r="PPR300" s="3"/>
      <c r="PPS300" s="3"/>
      <c r="PPT300" s="3"/>
      <c r="PPU300" s="3"/>
      <c r="PPV300" s="3"/>
      <c r="PPW300" s="3"/>
      <c r="PPX300" s="3"/>
      <c r="PPY300" s="3"/>
      <c r="PPZ300" s="3"/>
      <c r="PQA300" s="3"/>
      <c r="PQB300" s="3"/>
      <c r="PQC300" s="3"/>
      <c r="PQD300" s="3"/>
      <c r="PQE300" s="3"/>
      <c r="PQF300" s="3"/>
      <c r="PQG300" s="3"/>
      <c r="PQH300" s="3"/>
      <c r="PQI300" s="3"/>
      <c r="PQJ300" s="3"/>
      <c r="PQK300" s="3"/>
      <c r="PQL300" s="3"/>
      <c r="PQM300" s="3"/>
      <c r="PQN300" s="3"/>
      <c r="PQO300" s="3"/>
      <c r="PQP300" s="3"/>
      <c r="PQQ300" s="3"/>
      <c r="PQR300" s="3"/>
      <c r="PQS300" s="3"/>
      <c r="PQT300" s="3"/>
      <c r="PQU300" s="3"/>
      <c r="PQV300" s="3"/>
      <c r="PQW300" s="3"/>
      <c r="PQX300" s="3"/>
      <c r="PQY300" s="3"/>
      <c r="PQZ300" s="3"/>
      <c r="PRA300" s="3"/>
      <c r="PRB300" s="3"/>
      <c r="PRC300" s="3"/>
      <c r="PRD300" s="3"/>
      <c r="PRE300" s="3"/>
      <c r="PRF300" s="3"/>
      <c r="PRG300" s="3"/>
      <c r="PRH300" s="3"/>
      <c r="PRI300" s="3"/>
      <c r="PRJ300" s="3"/>
      <c r="PRK300" s="3"/>
      <c r="PRL300" s="3"/>
      <c r="PRM300" s="3"/>
      <c r="PRN300" s="3"/>
      <c r="PRO300" s="3"/>
      <c r="PRP300" s="3"/>
      <c r="PRQ300" s="3"/>
      <c r="PRR300" s="3"/>
      <c r="PRS300" s="3"/>
      <c r="PRT300" s="3"/>
      <c r="PRU300" s="3"/>
      <c r="PRV300" s="3"/>
      <c r="PRW300" s="3"/>
      <c r="PRX300" s="3"/>
      <c r="PRY300" s="3"/>
      <c r="PRZ300" s="3"/>
      <c r="PSA300" s="3"/>
      <c r="PSB300" s="3"/>
      <c r="PSC300" s="3"/>
      <c r="PSD300" s="3"/>
      <c r="PSE300" s="3"/>
      <c r="PSF300" s="3"/>
      <c r="PSG300" s="3"/>
      <c r="PSH300" s="3"/>
      <c r="PSI300" s="3"/>
      <c r="PSJ300" s="3"/>
      <c r="PSK300" s="3"/>
      <c r="PSL300" s="3"/>
      <c r="PSM300" s="3"/>
      <c r="PSN300" s="3"/>
      <c r="PSO300" s="3"/>
      <c r="PSP300" s="3"/>
      <c r="PSQ300" s="3"/>
      <c r="PSR300" s="3"/>
      <c r="PSS300" s="3"/>
      <c r="PST300" s="3"/>
      <c r="PSU300" s="3"/>
      <c r="PSV300" s="3"/>
      <c r="PSW300" s="3"/>
      <c r="PSX300" s="3"/>
      <c r="PSY300" s="3"/>
      <c r="PSZ300" s="3"/>
      <c r="PTA300" s="3"/>
      <c r="PTB300" s="3"/>
      <c r="PTC300" s="3"/>
      <c r="PTD300" s="3"/>
      <c r="PTE300" s="3"/>
      <c r="PTF300" s="3"/>
      <c r="PTG300" s="3"/>
      <c r="PTH300" s="3"/>
      <c r="PTI300" s="3"/>
      <c r="PTJ300" s="3"/>
      <c r="PTK300" s="3"/>
      <c r="PTL300" s="3"/>
      <c r="PTM300" s="3"/>
      <c r="PTN300" s="3"/>
      <c r="PTO300" s="3"/>
      <c r="PTP300" s="3"/>
      <c r="PTQ300" s="3"/>
      <c r="PTR300" s="3"/>
      <c r="PTS300" s="3"/>
      <c r="PTT300" s="3"/>
      <c r="PTU300" s="3"/>
      <c r="PTV300" s="3"/>
      <c r="PTW300" s="3"/>
      <c r="PTX300" s="3"/>
      <c r="PTY300" s="3"/>
      <c r="PTZ300" s="3"/>
      <c r="PUA300" s="3"/>
      <c r="PUB300" s="3"/>
      <c r="PUC300" s="3"/>
      <c r="PUD300" s="3"/>
      <c r="PUE300" s="3"/>
      <c r="PUF300" s="3"/>
      <c r="PUG300" s="3"/>
      <c r="PUH300" s="3"/>
      <c r="PUI300" s="3"/>
      <c r="PUJ300" s="3"/>
      <c r="PUK300" s="3"/>
      <c r="PUL300" s="3"/>
      <c r="PUM300" s="3"/>
      <c r="PUN300" s="3"/>
      <c r="PUO300" s="3"/>
      <c r="PUP300" s="3"/>
      <c r="PUQ300" s="3"/>
      <c r="PUR300" s="3"/>
      <c r="PUS300" s="3"/>
      <c r="PUT300" s="3"/>
      <c r="PUU300" s="3"/>
      <c r="PUV300" s="3"/>
      <c r="PUW300" s="3"/>
      <c r="PUX300" s="3"/>
      <c r="PUY300" s="3"/>
      <c r="PUZ300" s="3"/>
      <c r="PVA300" s="3"/>
      <c r="PVB300" s="3"/>
      <c r="PVC300" s="3"/>
      <c r="PVD300" s="3"/>
      <c r="PVE300" s="3"/>
      <c r="PVF300" s="3"/>
      <c r="PVG300" s="3"/>
      <c r="PVH300" s="3"/>
      <c r="PVI300" s="3"/>
      <c r="PVJ300" s="3"/>
      <c r="PVK300" s="3"/>
      <c r="PVL300" s="3"/>
      <c r="PVM300" s="3"/>
      <c r="PVN300" s="3"/>
      <c r="PVO300" s="3"/>
      <c r="PVP300" s="3"/>
      <c r="PVQ300" s="3"/>
      <c r="PVR300" s="3"/>
      <c r="PVS300" s="3"/>
      <c r="PVT300" s="3"/>
      <c r="PVU300" s="3"/>
      <c r="PVV300" s="3"/>
      <c r="PVW300" s="3"/>
      <c r="PVX300" s="3"/>
      <c r="PVY300" s="3"/>
      <c r="PVZ300" s="3"/>
      <c r="PWA300" s="3"/>
      <c r="PWB300" s="3"/>
      <c r="PWC300" s="3"/>
      <c r="PWD300" s="3"/>
      <c r="PWE300" s="3"/>
      <c r="PWF300" s="3"/>
      <c r="PWG300" s="3"/>
      <c r="PWH300" s="3"/>
      <c r="PWI300" s="3"/>
      <c r="PWJ300" s="3"/>
      <c r="PWK300" s="3"/>
      <c r="PWL300" s="3"/>
      <c r="PWM300" s="3"/>
      <c r="PWN300" s="3"/>
      <c r="PWO300" s="3"/>
      <c r="PWP300" s="3"/>
      <c r="PWQ300" s="3"/>
      <c r="PWR300" s="3"/>
      <c r="PWS300" s="3"/>
      <c r="PWT300" s="3"/>
      <c r="PWU300" s="3"/>
      <c r="PWV300" s="3"/>
      <c r="PWW300" s="3"/>
      <c r="PWX300" s="3"/>
      <c r="PWY300" s="3"/>
      <c r="PWZ300" s="3"/>
      <c r="PXA300" s="3"/>
      <c r="PXB300" s="3"/>
      <c r="PXC300" s="3"/>
      <c r="PXD300" s="3"/>
      <c r="PXE300" s="3"/>
      <c r="PXF300" s="3"/>
      <c r="PXG300" s="3"/>
      <c r="PXH300" s="3"/>
      <c r="PXI300" s="3"/>
      <c r="PXJ300" s="3"/>
      <c r="PXK300" s="3"/>
      <c r="PXL300" s="3"/>
      <c r="PXM300" s="3"/>
      <c r="PXN300" s="3"/>
      <c r="PXO300" s="3"/>
      <c r="PXP300" s="3"/>
      <c r="PXQ300" s="3"/>
      <c r="PXR300" s="3"/>
      <c r="PXS300" s="3"/>
      <c r="PXT300" s="3"/>
      <c r="PXU300" s="3"/>
      <c r="PXV300" s="3"/>
      <c r="PXW300" s="3"/>
      <c r="PXX300" s="3"/>
      <c r="PXY300" s="3"/>
      <c r="PXZ300" s="3"/>
      <c r="PYA300" s="3"/>
      <c r="PYB300" s="3"/>
      <c r="PYC300" s="3"/>
      <c r="PYD300" s="3"/>
      <c r="PYE300" s="3"/>
      <c r="PYF300" s="3"/>
      <c r="PYG300" s="3"/>
      <c r="PYH300" s="3"/>
      <c r="PYI300" s="3"/>
      <c r="PYJ300" s="3"/>
      <c r="PYK300" s="3"/>
      <c r="PYL300" s="3"/>
      <c r="PYM300" s="3"/>
      <c r="PYN300" s="3"/>
      <c r="PYO300" s="3"/>
      <c r="PYP300" s="3"/>
      <c r="PYQ300" s="3"/>
      <c r="PYR300" s="3"/>
      <c r="PYS300" s="3"/>
      <c r="PYT300" s="3"/>
      <c r="PYU300" s="3"/>
      <c r="PYV300" s="3"/>
      <c r="PYW300" s="3"/>
      <c r="PYX300" s="3"/>
      <c r="PYY300" s="3"/>
      <c r="PYZ300" s="3"/>
      <c r="PZA300" s="3"/>
      <c r="PZB300" s="3"/>
      <c r="PZC300" s="3"/>
      <c r="PZD300" s="3"/>
      <c r="PZE300" s="3"/>
      <c r="PZF300" s="3"/>
      <c r="PZG300" s="3"/>
      <c r="PZH300" s="3"/>
      <c r="PZI300" s="3"/>
      <c r="PZJ300" s="3"/>
      <c r="PZK300" s="3"/>
      <c r="PZL300" s="3"/>
      <c r="PZM300" s="3"/>
      <c r="PZN300" s="3"/>
      <c r="PZO300" s="3"/>
      <c r="PZP300" s="3"/>
      <c r="PZQ300" s="3"/>
      <c r="PZR300" s="3"/>
      <c r="PZS300" s="3"/>
      <c r="PZT300" s="3"/>
      <c r="PZU300" s="3"/>
      <c r="PZV300" s="3"/>
      <c r="PZW300" s="3"/>
      <c r="PZX300" s="3"/>
      <c r="PZY300" s="3"/>
      <c r="PZZ300" s="3"/>
      <c r="QAA300" s="3"/>
      <c r="QAB300" s="3"/>
      <c r="QAC300" s="3"/>
      <c r="QAD300" s="3"/>
      <c r="QAE300" s="3"/>
      <c r="QAF300" s="3"/>
      <c r="QAG300" s="3"/>
      <c r="QAH300" s="3"/>
      <c r="QAI300" s="3"/>
      <c r="QAJ300" s="3"/>
      <c r="QAK300" s="3"/>
      <c r="QAL300" s="3"/>
      <c r="QAM300" s="3"/>
      <c r="QAN300" s="3"/>
      <c r="QAO300" s="3"/>
      <c r="QAP300" s="3"/>
      <c r="QAQ300" s="3"/>
      <c r="QAR300" s="3"/>
      <c r="QAS300" s="3"/>
      <c r="QAT300" s="3"/>
      <c r="QAU300" s="3"/>
      <c r="QAV300" s="3"/>
      <c r="QAW300" s="3"/>
      <c r="QAX300" s="3"/>
      <c r="QAY300" s="3"/>
      <c r="QAZ300" s="3"/>
      <c r="QBA300" s="3"/>
      <c r="QBB300" s="3"/>
      <c r="QBC300" s="3"/>
      <c r="QBD300" s="3"/>
      <c r="QBE300" s="3"/>
      <c r="QBF300" s="3"/>
      <c r="QBG300" s="3"/>
      <c r="QBH300" s="3"/>
      <c r="QBI300" s="3"/>
      <c r="QBJ300" s="3"/>
      <c r="QBK300" s="3"/>
      <c r="QBL300" s="3"/>
      <c r="QBM300" s="3"/>
      <c r="QBN300" s="3"/>
      <c r="QBO300" s="3"/>
      <c r="QBP300" s="3"/>
      <c r="QBQ300" s="3"/>
      <c r="QBR300" s="3"/>
      <c r="QBS300" s="3"/>
      <c r="QBT300" s="3"/>
      <c r="QBU300" s="3"/>
      <c r="QBV300" s="3"/>
      <c r="QBW300" s="3"/>
      <c r="QBX300" s="3"/>
      <c r="QBY300" s="3"/>
      <c r="QBZ300" s="3"/>
      <c r="QCA300" s="3"/>
      <c r="QCB300" s="3"/>
      <c r="QCC300" s="3"/>
      <c r="QCD300" s="3"/>
      <c r="QCE300" s="3"/>
      <c r="QCF300" s="3"/>
      <c r="QCG300" s="3"/>
      <c r="QCH300" s="3"/>
      <c r="QCI300" s="3"/>
      <c r="QCJ300" s="3"/>
      <c r="QCK300" s="3"/>
      <c r="QCL300" s="3"/>
      <c r="QCM300" s="3"/>
      <c r="QCN300" s="3"/>
      <c r="QCO300" s="3"/>
      <c r="QCP300" s="3"/>
      <c r="QCQ300" s="3"/>
      <c r="QCR300" s="3"/>
      <c r="QCS300" s="3"/>
      <c r="QCT300" s="3"/>
      <c r="QCU300" s="3"/>
      <c r="QCV300" s="3"/>
      <c r="QCW300" s="3"/>
      <c r="QCX300" s="3"/>
      <c r="QCY300" s="3"/>
      <c r="QCZ300" s="3"/>
      <c r="QDA300" s="3"/>
      <c r="QDB300" s="3"/>
      <c r="QDC300" s="3"/>
      <c r="QDD300" s="3"/>
      <c r="QDE300" s="3"/>
      <c r="QDF300" s="3"/>
      <c r="QDG300" s="3"/>
      <c r="QDH300" s="3"/>
      <c r="QDI300" s="3"/>
      <c r="QDJ300" s="3"/>
      <c r="QDK300" s="3"/>
      <c r="QDL300" s="3"/>
      <c r="QDM300" s="3"/>
      <c r="QDN300" s="3"/>
      <c r="QDO300" s="3"/>
      <c r="QDP300" s="3"/>
      <c r="QDQ300" s="3"/>
      <c r="QDR300" s="3"/>
      <c r="QDS300" s="3"/>
      <c r="QDT300" s="3"/>
      <c r="QDU300" s="3"/>
      <c r="QDV300" s="3"/>
      <c r="QDW300" s="3"/>
      <c r="QDX300" s="3"/>
      <c r="QDY300" s="3"/>
      <c r="QDZ300" s="3"/>
      <c r="QEA300" s="3"/>
      <c r="QEB300" s="3"/>
      <c r="QEC300" s="3"/>
      <c r="QED300" s="3"/>
      <c r="QEE300" s="3"/>
      <c r="QEF300" s="3"/>
      <c r="QEG300" s="3"/>
      <c r="QEH300" s="3"/>
      <c r="QEI300" s="3"/>
      <c r="QEJ300" s="3"/>
      <c r="QEK300" s="3"/>
      <c r="QEL300" s="3"/>
      <c r="QEM300" s="3"/>
      <c r="QEN300" s="3"/>
      <c r="QEO300" s="3"/>
      <c r="QEP300" s="3"/>
      <c r="QEQ300" s="3"/>
      <c r="QER300" s="3"/>
      <c r="QES300" s="3"/>
      <c r="QET300" s="3"/>
      <c r="QEU300" s="3"/>
      <c r="QEV300" s="3"/>
      <c r="QEW300" s="3"/>
      <c r="QEX300" s="3"/>
      <c r="QEY300" s="3"/>
      <c r="QEZ300" s="3"/>
      <c r="QFA300" s="3"/>
      <c r="QFB300" s="3"/>
      <c r="QFC300" s="3"/>
      <c r="QFD300" s="3"/>
      <c r="QFE300" s="3"/>
      <c r="QFF300" s="3"/>
      <c r="QFG300" s="3"/>
      <c r="QFH300" s="3"/>
      <c r="QFI300" s="3"/>
      <c r="QFJ300" s="3"/>
      <c r="QFK300" s="3"/>
      <c r="QFL300" s="3"/>
      <c r="QFM300" s="3"/>
      <c r="QFN300" s="3"/>
      <c r="QFO300" s="3"/>
      <c r="QFP300" s="3"/>
      <c r="QFQ300" s="3"/>
      <c r="QFR300" s="3"/>
      <c r="QFS300" s="3"/>
      <c r="QFT300" s="3"/>
      <c r="QFU300" s="3"/>
      <c r="QFV300" s="3"/>
      <c r="QFW300" s="3"/>
      <c r="QFX300" s="3"/>
      <c r="QFY300" s="3"/>
      <c r="QFZ300" s="3"/>
      <c r="QGA300" s="3"/>
      <c r="QGB300" s="3"/>
      <c r="QGC300" s="3"/>
      <c r="QGD300" s="3"/>
      <c r="QGE300" s="3"/>
      <c r="QGF300" s="3"/>
      <c r="QGG300" s="3"/>
      <c r="QGH300" s="3"/>
      <c r="QGI300" s="3"/>
      <c r="QGJ300" s="3"/>
      <c r="QGK300" s="3"/>
      <c r="QGL300" s="3"/>
      <c r="QGM300" s="3"/>
      <c r="QGN300" s="3"/>
      <c r="QGO300" s="3"/>
      <c r="QGP300" s="3"/>
      <c r="QGQ300" s="3"/>
      <c r="QGR300" s="3"/>
      <c r="QGS300" s="3"/>
      <c r="QGT300" s="3"/>
      <c r="QGU300" s="3"/>
      <c r="QGV300" s="3"/>
      <c r="QGW300" s="3"/>
      <c r="QGX300" s="3"/>
      <c r="QGY300" s="3"/>
      <c r="QGZ300" s="3"/>
      <c r="QHA300" s="3"/>
      <c r="QHB300" s="3"/>
      <c r="QHC300" s="3"/>
      <c r="QHD300" s="3"/>
      <c r="QHE300" s="3"/>
      <c r="QHF300" s="3"/>
      <c r="QHG300" s="3"/>
      <c r="QHH300" s="3"/>
      <c r="QHI300" s="3"/>
      <c r="QHJ300" s="3"/>
      <c r="QHK300" s="3"/>
      <c r="QHL300" s="3"/>
      <c r="QHM300" s="3"/>
      <c r="QHN300" s="3"/>
      <c r="QHO300" s="3"/>
      <c r="QHP300" s="3"/>
      <c r="QHQ300" s="3"/>
      <c r="QHR300" s="3"/>
      <c r="QHS300" s="3"/>
      <c r="QHT300" s="3"/>
      <c r="QHU300" s="3"/>
      <c r="QHV300" s="3"/>
      <c r="QHW300" s="3"/>
      <c r="QHX300" s="3"/>
      <c r="QHY300" s="3"/>
      <c r="QHZ300" s="3"/>
      <c r="QIA300" s="3"/>
      <c r="QIB300" s="3"/>
      <c r="QIC300" s="3"/>
      <c r="QID300" s="3"/>
      <c r="QIE300" s="3"/>
      <c r="QIF300" s="3"/>
      <c r="QIG300" s="3"/>
      <c r="QIH300" s="3"/>
      <c r="QII300" s="3"/>
      <c r="QIJ300" s="3"/>
      <c r="QIK300" s="3"/>
      <c r="QIL300" s="3"/>
      <c r="QIM300" s="3"/>
      <c r="QIN300" s="3"/>
      <c r="QIO300" s="3"/>
      <c r="QIP300" s="3"/>
      <c r="QIQ300" s="3"/>
      <c r="QIR300" s="3"/>
      <c r="QIS300" s="3"/>
      <c r="QIT300" s="3"/>
      <c r="QIU300" s="3"/>
      <c r="QIV300" s="3"/>
      <c r="QIW300" s="3"/>
      <c r="QIX300" s="3"/>
      <c r="QIY300" s="3"/>
      <c r="QIZ300" s="3"/>
      <c r="QJA300" s="3"/>
      <c r="QJB300" s="3"/>
      <c r="QJC300" s="3"/>
      <c r="QJD300" s="3"/>
      <c r="QJE300" s="3"/>
      <c r="QJF300" s="3"/>
      <c r="QJG300" s="3"/>
      <c r="QJH300" s="3"/>
      <c r="QJI300" s="3"/>
      <c r="QJJ300" s="3"/>
      <c r="QJK300" s="3"/>
      <c r="QJL300" s="3"/>
      <c r="QJM300" s="3"/>
      <c r="QJN300" s="3"/>
      <c r="QJO300" s="3"/>
      <c r="QJP300" s="3"/>
      <c r="QJQ300" s="3"/>
      <c r="QJR300" s="3"/>
      <c r="QJS300" s="3"/>
      <c r="QJT300" s="3"/>
      <c r="QJU300" s="3"/>
      <c r="QJV300" s="3"/>
      <c r="QJW300" s="3"/>
      <c r="QJX300" s="3"/>
      <c r="QJY300" s="3"/>
      <c r="QJZ300" s="3"/>
      <c r="QKA300" s="3"/>
      <c r="QKB300" s="3"/>
      <c r="QKC300" s="3"/>
      <c r="QKD300" s="3"/>
      <c r="QKE300" s="3"/>
      <c r="QKF300" s="3"/>
      <c r="QKG300" s="3"/>
      <c r="QKH300" s="3"/>
      <c r="QKI300" s="3"/>
      <c r="QKJ300" s="3"/>
      <c r="QKK300" s="3"/>
      <c r="QKL300" s="3"/>
      <c r="QKM300" s="3"/>
      <c r="QKN300" s="3"/>
      <c r="QKO300" s="3"/>
      <c r="QKP300" s="3"/>
      <c r="QKQ300" s="3"/>
      <c r="QKR300" s="3"/>
      <c r="QKS300" s="3"/>
      <c r="QKT300" s="3"/>
      <c r="QKU300" s="3"/>
      <c r="QKV300" s="3"/>
      <c r="QKW300" s="3"/>
      <c r="QKX300" s="3"/>
      <c r="QKY300" s="3"/>
      <c r="QKZ300" s="3"/>
      <c r="QLA300" s="3"/>
      <c r="QLB300" s="3"/>
      <c r="QLC300" s="3"/>
      <c r="QLD300" s="3"/>
      <c r="QLE300" s="3"/>
      <c r="QLF300" s="3"/>
      <c r="QLG300" s="3"/>
      <c r="QLH300" s="3"/>
      <c r="QLI300" s="3"/>
      <c r="QLJ300" s="3"/>
      <c r="QLK300" s="3"/>
      <c r="QLL300" s="3"/>
      <c r="QLM300" s="3"/>
      <c r="QLN300" s="3"/>
      <c r="QLO300" s="3"/>
      <c r="QLP300" s="3"/>
      <c r="QLQ300" s="3"/>
      <c r="QLR300" s="3"/>
      <c r="QLS300" s="3"/>
      <c r="QLT300" s="3"/>
      <c r="QLU300" s="3"/>
      <c r="QLV300" s="3"/>
      <c r="QLW300" s="3"/>
      <c r="QLX300" s="3"/>
      <c r="QLY300" s="3"/>
      <c r="QLZ300" s="3"/>
      <c r="QMA300" s="3"/>
      <c r="QMB300" s="3"/>
      <c r="QMC300" s="3"/>
      <c r="QMD300" s="3"/>
      <c r="QME300" s="3"/>
      <c r="QMF300" s="3"/>
      <c r="QMG300" s="3"/>
      <c r="QMH300" s="3"/>
      <c r="QMI300" s="3"/>
      <c r="QMJ300" s="3"/>
      <c r="QMK300" s="3"/>
      <c r="QML300" s="3"/>
      <c r="QMM300" s="3"/>
      <c r="QMN300" s="3"/>
      <c r="QMO300" s="3"/>
      <c r="QMP300" s="3"/>
      <c r="QMQ300" s="3"/>
      <c r="QMR300" s="3"/>
      <c r="QMS300" s="3"/>
      <c r="QMT300" s="3"/>
      <c r="QMU300" s="3"/>
      <c r="QMV300" s="3"/>
      <c r="QMW300" s="3"/>
      <c r="QMX300" s="3"/>
      <c r="QMY300" s="3"/>
      <c r="QMZ300" s="3"/>
      <c r="QNA300" s="3"/>
      <c r="QNB300" s="3"/>
      <c r="QNC300" s="3"/>
      <c r="QND300" s="3"/>
      <c r="QNE300" s="3"/>
      <c r="QNF300" s="3"/>
      <c r="QNG300" s="3"/>
      <c r="QNH300" s="3"/>
      <c r="QNI300" s="3"/>
      <c r="QNJ300" s="3"/>
      <c r="QNK300" s="3"/>
      <c r="QNL300" s="3"/>
      <c r="QNM300" s="3"/>
      <c r="QNN300" s="3"/>
      <c r="QNO300" s="3"/>
      <c r="QNP300" s="3"/>
      <c r="QNQ300" s="3"/>
      <c r="QNR300" s="3"/>
      <c r="QNS300" s="3"/>
      <c r="QNT300" s="3"/>
      <c r="QNU300" s="3"/>
      <c r="QNV300" s="3"/>
      <c r="QNW300" s="3"/>
      <c r="QNX300" s="3"/>
      <c r="QNY300" s="3"/>
      <c r="QNZ300" s="3"/>
      <c r="QOA300" s="3"/>
      <c r="QOB300" s="3"/>
      <c r="QOC300" s="3"/>
      <c r="QOD300" s="3"/>
      <c r="QOE300" s="3"/>
      <c r="QOF300" s="3"/>
      <c r="QOG300" s="3"/>
      <c r="QOH300" s="3"/>
      <c r="QOI300" s="3"/>
      <c r="QOJ300" s="3"/>
      <c r="QOK300" s="3"/>
      <c r="QOL300" s="3"/>
      <c r="QOM300" s="3"/>
      <c r="QON300" s="3"/>
      <c r="QOO300" s="3"/>
      <c r="QOP300" s="3"/>
      <c r="QOQ300" s="3"/>
      <c r="QOR300" s="3"/>
      <c r="QOS300" s="3"/>
      <c r="QOT300" s="3"/>
      <c r="QOU300" s="3"/>
      <c r="QOV300" s="3"/>
      <c r="QOW300" s="3"/>
      <c r="QOX300" s="3"/>
      <c r="QOY300" s="3"/>
      <c r="QOZ300" s="3"/>
      <c r="QPA300" s="3"/>
      <c r="QPB300" s="3"/>
      <c r="QPC300" s="3"/>
      <c r="QPD300" s="3"/>
      <c r="QPE300" s="3"/>
      <c r="QPF300" s="3"/>
      <c r="QPG300" s="3"/>
      <c r="QPH300" s="3"/>
      <c r="QPI300" s="3"/>
      <c r="QPJ300" s="3"/>
      <c r="QPK300" s="3"/>
      <c r="QPL300" s="3"/>
      <c r="QPM300" s="3"/>
      <c r="QPN300" s="3"/>
      <c r="QPO300" s="3"/>
      <c r="QPP300" s="3"/>
      <c r="QPQ300" s="3"/>
      <c r="QPR300" s="3"/>
      <c r="QPS300" s="3"/>
      <c r="QPT300" s="3"/>
      <c r="QPU300" s="3"/>
      <c r="QPV300" s="3"/>
      <c r="QPW300" s="3"/>
      <c r="QPX300" s="3"/>
      <c r="QPY300" s="3"/>
      <c r="QPZ300" s="3"/>
      <c r="QQA300" s="3"/>
      <c r="QQB300" s="3"/>
      <c r="QQC300" s="3"/>
      <c r="QQD300" s="3"/>
      <c r="QQE300" s="3"/>
      <c r="QQF300" s="3"/>
      <c r="QQG300" s="3"/>
      <c r="QQH300" s="3"/>
      <c r="QQI300" s="3"/>
      <c r="QQJ300" s="3"/>
      <c r="QQK300" s="3"/>
      <c r="QQL300" s="3"/>
      <c r="QQM300" s="3"/>
      <c r="QQN300" s="3"/>
      <c r="QQO300" s="3"/>
      <c r="QQP300" s="3"/>
      <c r="QQQ300" s="3"/>
      <c r="QQR300" s="3"/>
      <c r="QQS300" s="3"/>
      <c r="QQT300" s="3"/>
      <c r="QQU300" s="3"/>
      <c r="QQV300" s="3"/>
      <c r="QQW300" s="3"/>
      <c r="QQX300" s="3"/>
      <c r="QQY300" s="3"/>
      <c r="QQZ300" s="3"/>
      <c r="QRA300" s="3"/>
      <c r="QRB300" s="3"/>
      <c r="QRC300" s="3"/>
      <c r="QRD300" s="3"/>
      <c r="QRE300" s="3"/>
      <c r="QRF300" s="3"/>
      <c r="QRG300" s="3"/>
      <c r="QRH300" s="3"/>
      <c r="QRI300" s="3"/>
      <c r="QRJ300" s="3"/>
      <c r="QRK300" s="3"/>
      <c r="QRL300" s="3"/>
      <c r="QRM300" s="3"/>
      <c r="QRN300" s="3"/>
      <c r="QRO300" s="3"/>
      <c r="QRP300" s="3"/>
      <c r="QRQ300" s="3"/>
      <c r="QRR300" s="3"/>
      <c r="QRS300" s="3"/>
      <c r="QRT300" s="3"/>
      <c r="QRU300" s="3"/>
      <c r="QRV300" s="3"/>
      <c r="QRW300" s="3"/>
      <c r="QRX300" s="3"/>
      <c r="QRY300" s="3"/>
      <c r="QRZ300" s="3"/>
      <c r="QSA300" s="3"/>
      <c r="QSB300" s="3"/>
      <c r="QSC300" s="3"/>
      <c r="QSD300" s="3"/>
      <c r="QSE300" s="3"/>
      <c r="QSF300" s="3"/>
      <c r="QSG300" s="3"/>
      <c r="QSH300" s="3"/>
      <c r="QSI300" s="3"/>
      <c r="QSJ300" s="3"/>
      <c r="QSK300" s="3"/>
      <c r="QSL300" s="3"/>
      <c r="QSM300" s="3"/>
      <c r="QSN300" s="3"/>
      <c r="QSO300" s="3"/>
      <c r="QSP300" s="3"/>
      <c r="QSQ300" s="3"/>
      <c r="QSR300" s="3"/>
      <c r="QSS300" s="3"/>
      <c r="QST300" s="3"/>
      <c r="QSU300" s="3"/>
      <c r="QSV300" s="3"/>
      <c r="QSW300" s="3"/>
      <c r="QSX300" s="3"/>
      <c r="QSY300" s="3"/>
      <c r="QSZ300" s="3"/>
      <c r="QTA300" s="3"/>
      <c r="QTB300" s="3"/>
      <c r="QTC300" s="3"/>
      <c r="QTD300" s="3"/>
      <c r="QTE300" s="3"/>
      <c r="QTF300" s="3"/>
      <c r="QTG300" s="3"/>
      <c r="QTH300" s="3"/>
      <c r="QTI300" s="3"/>
      <c r="QTJ300" s="3"/>
      <c r="QTK300" s="3"/>
      <c r="QTL300" s="3"/>
      <c r="QTM300" s="3"/>
      <c r="QTN300" s="3"/>
      <c r="QTO300" s="3"/>
      <c r="QTP300" s="3"/>
      <c r="QTQ300" s="3"/>
      <c r="QTR300" s="3"/>
      <c r="QTS300" s="3"/>
      <c r="QTT300" s="3"/>
      <c r="QTU300" s="3"/>
      <c r="QTV300" s="3"/>
      <c r="QTW300" s="3"/>
      <c r="QTX300" s="3"/>
      <c r="QTY300" s="3"/>
      <c r="QTZ300" s="3"/>
      <c r="QUA300" s="3"/>
      <c r="QUB300" s="3"/>
      <c r="QUC300" s="3"/>
      <c r="QUD300" s="3"/>
      <c r="QUE300" s="3"/>
      <c r="QUF300" s="3"/>
      <c r="QUG300" s="3"/>
      <c r="QUH300" s="3"/>
      <c r="QUI300" s="3"/>
      <c r="QUJ300" s="3"/>
      <c r="QUK300" s="3"/>
      <c r="QUL300" s="3"/>
      <c r="QUM300" s="3"/>
      <c r="QUN300" s="3"/>
      <c r="QUO300" s="3"/>
      <c r="QUP300" s="3"/>
      <c r="QUQ300" s="3"/>
      <c r="QUR300" s="3"/>
      <c r="QUS300" s="3"/>
      <c r="QUT300" s="3"/>
      <c r="QUU300" s="3"/>
      <c r="QUV300" s="3"/>
      <c r="QUW300" s="3"/>
      <c r="QUX300" s="3"/>
      <c r="QUY300" s="3"/>
      <c r="QUZ300" s="3"/>
      <c r="QVA300" s="3"/>
      <c r="QVB300" s="3"/>
      <c r="QVC300" s="3"/>
      <c r="QVD300" s="3"/>
      <c r="QVE300" s="3"/>
      <c r="QVF300" s="3"/>
      <c r="QVG300" s="3"/>
      <c r="QVH300" s="3"/>
      <c r="QVI300" s="3"/>
      <c r="QVJ300" s="3"/>
      <c r="QVK300" s="3"/>
      <c r="QVL300" s="3"/>
      <c r="QVM300" s="3"/>
      <c r="QVN300" s="3"/>
      <c r="QVO300" s="3"/>
      <c r="QVP300" s="3"/>
      <c r="QVQ300" s="3"/>
      <c r="QVR300" s="3"/>
      <c r="QVS300" s="3"/>
      <c r="QVT300" s="3"/>
      <c r="QVU300" s="3"/>
      <c r="QVV300" s="3"/>
      <c r="QVW300" s="3"/>
      <c r="QVX300" s="3"/>
      <c r="QVY300" s="3"/>
      <c r="QVZ300" s="3"/>
      <c r="QWA300" s="3"/>
      <c r="QWB300" s="3"/>
      <c r="QWC300" s="3"/>
      <c r="QWD300" s="3"/>
      <c r="QWE300" s="3"/>
      <c r="QWF300" s="3"/>
      <c r="QWG300" s="3"/>
      <c r="QWH300" s="3"/>
      <c r="QWI300" s="3"/>
      <c r="QWJ300" s="3"/>
      <c r="QWK300" s="3"/>
      <c r="QWL300" s="3"/>
      <c r="QWM300" s="3"/>
      <c r="QWN300" s="3"/>
      <c r="QWO300" s="3"/>
      <c r="QWP300" s="3"/>
      <c r="QWQ300" s="3"/>
      <c r="QWR300" s="3"/>
      <c r="QWS300" s="3"/>
      <c r="QWT300" s="3"/>
      <c r="QWU300" s="3"/>
      <c r="QWV300" s="3"/>
      <c r="QWW300" s="3"/>
      <c r="QWX300" s="3"/>
      <c r="QWY300" s="3"/>
      <c r="QWZ300" s="3"/>
      <c r="QXA300" s="3"/>
      <c r="QXB300" s="3"/>
      <c r="QXC300" s="3"/>
      <c r="QXD300" s="3"/>
      <c r="QXE300" s="3"/>
      <c r="QXF300" s="3"/>
      <c r="QXG300" s="3"/>
      <c r="QXH300" s="3"/>
      <c r="QXI300" s="3"/>
      <c r="QXJ300" s="3"/>
      <c r="QXK300" s="3"/>
      <c r="QXL300" s="3"/>
      <c r="QXM300" s="3"/>
      <c r="QXN300" s="3"/>
      <c r="QXO300" s="3"/>
      <c r="QXP300" s="3"/>
      <c r="QXQ300" s="3"/>
      <c r="QXR300" s="3"/>
      <c r="QXS300" s="3"/>
      <c r="QXT300" s="3"/>
      <c r="QXU300" s="3"/>
      <c r="QXV300" s="3"/>
      <c r="QXW300" s="3"/>
      <c r="QXX300" s="3"/>
      <c r="QXY300" s="3"/>
      <c r="QXZ300" s="3"/>
      <c r="QYA300" s="3"/>
      <c r="QYB300" s="3"/>
      <c r="QYC300" s="3"/>
      <c r="QYD300" s="3"/>
      <c r="QYE300" s="3"/>
      <c r="QYF300" s="3"/>
      <c r="QYG300" s="3"/>
      <c r="QYH300" s="3"/>
      <c r="QYI300" s="3"/>
      <c r="QYJ300" s="3"/>
      <c r="QYK300" s="3"/>
      <c r="QYL300" s="3"/>
      <c r="QYM300" s="3"/>
      <c r="QYN300" s="3"/>
      <c r="QYO300" s="3"/>
      <c r="QYP300" s="3"/>
      <c r="QYQ300" s="3"/>
      <c r="QYR300" s="3"/>
      <c r="QYS300" s="3"/>
      <c r="QYT300" s="3"/>
      <c r="QYU300" s="3"/>
      <c r="QYV300" s="3"/>
      <c r="QYW300" s="3"/>
      <c r="QYX300" s="3"/>
      <c r="QYY300" s="3"/>
      <c r="QYZ300" s="3"/>
      <c r="QZA300" s="3"/>
      <c r="QZB300" s="3"/>
      <c r="QZC300" s="3"/>
      <c r="QZD300" s="3"/>
      <c r="QZE300" s="3"/>
      <c r="QZF300" s="3"/>
      <c r="QZG300" s="3"/>
      <c r="QZH300" s="3"/>
      <c r="QZI300" s="3"/>
      <c r="QZJ300" s="3"/>
      <c r="QZK300" s="3"/>
      <c r="QZL300" s="3"/>
      <c r="QZM300" s="3"/>
      <c r="QZN300" s="3"/>
      <c r="QZO300" s="3"/>
      <c r="QZP300" s="3"/>
      <c r="QZQ300" s="3"/>
      <c r="QZR300" s="3"/>
      <c r="QZS300" s="3"/>
      <c r="QZT300" s="3"/>
      <c r="QZU300" s="3"/>
      <c r="QZV300" s="3"/>
      <c r="QZW300" s="3"/>
      <c r="QZX300" s="3"/>
      <c r="QZY300" s="3"/>
      <c r="QZZ300" s="3"/>
      <c r="RAA300" s="3"/>
      <c r="RAB300" s="3"/>
      <c r="RAC300" s="3"/>
      <c r="RAD300" s="3"/>
      <c r="RAE300" s="3"/>
      <c r="RAF300" s="3"/>
      <c r="RAG300" s="3"/>
      <c r="RAH300" s="3"/>
      <c r="RAI300" s="3"/>
      <c r="RAJ300" s="3"/>
      <c r="RAK300" s="3"/>
      <c r="RAL300" s="3"/>
      <c r="RAM300" s="3"/>
      <c r="RAN300" s="3"/>
      <c r="RAO300" s="3"/>
      <c r="RAP300" s="3"/>
      <c r="RAQ300" s="3"/>
      <c r="RAR300" s="3"/>
      <c r="RAS300" s="3"/>
      <c r="RAT300" s="3"/>
      <c r="RAU300" s="3"/>
      <c r="RAV300" s="3"/>
      <c r="RAW300" s="3"/>
      <c r="RAX300" s="3"/>
      <c r="RAY300" s="3"/>
      <c r="RAZ300" s="3"/>
      <c r="RBA300" s="3"/>
      <c r="RBB300" s="3"/>
      <c r="RBC300" s="3"/>
      <c r="RBD300" s="3"/>
      <c r="RBE300" s="3"/>
      <c r="RBF300" s="3"/>
      <c r="RBG300" s="3"/>
      <c r="RBH300" s="3"/>
      <c r="RBI300" s="3"/>
      <c r="RBJ300" s="3"/>
      <c r="RBK300" s="3"/>
      <c r="RBL300" s="3"/>
      <c r="RBM300" s="3"/>
      <c r="RBN300" s="3"/>
      <c r="RBO300" s="3"/>
      <c r="RBP300" s="3"/>
      <c r="RBQ300" s="3"/>
      <c r="RBR300" s="3"/>
      <c r="RBS300" s="3"/>
      <c r="RBT300" s="3"/>
      <c r="RBU300" s="3"/>
      <c r="RBV300" s="3"/>
      <c r="RBW300" s="3"/>
      <c r="RBX300" s="3"/>
      <c r="RBY300" s="3"/>
      <c r="RBZ300" s="3"/>
      <c r="RCA300" s="3"/>
      <c r="RCB300" s="3"/>
      <c r="RCC300" s="3"/>
      <c r="RCD300" s="3"/>
      <c r="RCE300" s="3"/>
      <c r="RCF300" s="3"/>
      <c r="RCG300" s="3"/>
      <c r="RCH300" s="3"/>
      <c r="RCI300" s="3"/>
      <c r="RCJ300" s="3"/>
      <c r="RCK300" s="3"/>
      <c r="RCL300" s="3"/>
      <c r="RCM300" s="3"/>
      <c r="RCN300" s="3"/>
      <c r="RCO300" s="3"/>
      <c r="RCP300" s="3"/>
      <c r="RCQ300" s="3"/>
      <c r="RCR300" s="3"/>
      <c r="RCS300" s="3"/>
      <c r="RCT300" s="3"/>
      <c r="RCU300" s="3"/>
      <c r="RCV300" s="3"/>
      <c r="RCW300" s="3"/>
      <c r="RCX300" s="3"/>
      <c r="RCY300" s="3"/>
      <c r="RCZ300" s="3"/>
      <c r="RDA300" s="3"/>
      <c r="RDB300" s="3"/>
      <c r="RDC300" s="3"/>
      <c r="RDD300" s="3"/>
      <c r="RDE300" s="3"/>
      <c r="RDF300" s="3"/>
      <c r="RDG300" s="3"/>
      <c r="RDH300" s="3"/>
      <c r="RDI300" s="3"/>
      <c r="RDJ300" s="3"/>
      <c r="RDK300" s="3"/>
      <c r="RDL300" s="3"/>
      <c r="RDM300" s="3"/>
      <c r="RDN300" s="3"/>
      <c r="RDO300" s="3"/>
      <c r="RDP300" s="3"/>
      <c r="RDQ300" s="3"/>
      <c r="RDR300" s="3"/>
      <c r="RDS300" s="3"/>
      <c r="RDT300" s="3"/>
      <c r="RDU300" s="3"/>
      <c r="RDV300" s="3"/>
      <c r="RDW300" s="3"/>
      <c r="RDX300" s="3"/>
      <c r="RDY300" s="3"/>
      <c r="RDZ300" s="3"/>
      <c r="REA300" s="3"/>
      <c r="REB300" s="3"/>
      <c r="REC300" s="3"/>
      <c r="RED300" s="3"/>
      <c r="REE300" s="3"/>
      <c r="REF300" s="3"/>
      <c r="REG300" s="3"/>
      <c r="REH300" s="3"/>
      <c r="REI300" s="3"/>
      <c r="REJ300" s="3"/>
      <c r="REK300" s="3"/>
      <c r="REL300" s="3"/>
      <c r="REM300" s="3"/>
      <c r="REN300" s="3"/>
      <c r="REO300" s="3"/>
      <c r="REP300" s="3"/>
      <c r="REQ300" s="3"/>
      <c r="RER300" s="3"/>
      <c r="RES300" s="3"/>
      <c r="RET300" s="3"/>
      <c r="REU300" s="3"/>
      <c r="REV300" s="3"/>
      <c r="REW300" s="3"/>
      <c r="REX300" s="3"/>
      <c r="REY300" s="3"/>
      <c r="REZ300" s="3"/>
      <c r="RFA300" s="3"/>
      <c r="RFB300" s="3"/>
      <c r="RFC300" s="3"/>
      <c r="RFD300" s="3"/>
      <c r="RFE300" s="3"/>
      <c r="RFF300" s="3"/>
      <c r="RFG300" s="3"/>
      <c r="RFH300" s="3"/>
      <c r="RFI300" s="3"/>
      <c r="RFJ300" s="3"/>
      <c r="RFK300" s="3"/>
      <c r="RFL300" s="3"/>
      <c r="RFM300" s="3"/>
      <c r="RFN300" s="3"/>
      <c r="RFO300" s="3"/>
      <c r="RFP300" s="3"/>
      <c r="RFQ300" s="3"/>
      <c r="RFR300" s="3"/>
      <c r="RFS300" s="3"/>
      <c r="RFT300" s="3"/>
      <c r="RFU300" s="3"/>
      <c r="RFV300" s="3"/>
      <c r="RFW300" s="3"/>
      <c r="RFX300" s="3"/>
      <c r="RFY300" s="3"/>
      <c r="RFZ300" s="3"/>
      <c r="RGA300" s="3"/>
      <c r="RGB300" s="3"/>
      <c r="RGC300" s="3"/>
      <c r="RGD300" s="3"/>
      <c r="RGE300" s="3"/>
      <c r="RGF300" s="3"/>
      <c r="RGG300" s="3"/>
      <c r="RGH300" s="3"/>
      <c r="RGI300" s="3"/>
      <c r="RGJ300" s="3"/>
      <c r="RGK300" s="3"/>
      <c r="RGL300" s="3"/>
      <c r="RGM300" s="3"/>
      <c r="RGN300" s="3"/>
      <c r="RGO300" s="3"/>
      <c r="RGP300" s="3"/>
      <c r="RGQ300" s="3"/>
      <c r="RGR300" s="3"/>
      <c r="RGS300" s="3"/>
      <c r="RGT300" s="3"/>
      <c r="RGU300" s="3"/>
      <c r="RGV300" s="3"/>
      <c r="RGW300" s="3"/>
      <c r="RGX300" s="3"/>
      <c r="RGY300" s="3"/>
      <c r="RGZ300" s="3"/>
      <c r="RHA300" s="3"/>
      <c r="RHB300" s="3"/>
      <c r="RHC300" s="3"/>
      <c r="RHD300" s="3"/>
      <c r="RHE300" s="3"/>
      <c r="RHF300" s="3"/>
      <c r="RHG300" s="3"/>
      <c r="RHH300" s="3"/>
      <c r="RHI300" s="3"/>
      <c r="RHJ300" s="3"/>
      <c r="RHK300" s="3"/>
      <c r="RHL300" s="3"/>
      <c r="RHM300" s="3"/>
      <c r="RHN300" s="3"/>
      <c r="RHO300" s="3"/>
      <c r="RHP300" s="3"/>
      <c r="RHQ300" s="3"/>
      <c r="RHR300" s="3"/>
      <c r="RHS300" s="3"/>
      <c r="RHT300" s="3"/>
      <c r="RHU300" s="3"/>
      <c r="RHV300" s="3"/>
      <c r="RHW300" s="3"/>
      <c r="RHX300" s="3"/>
      <c r="RHY300" s="3"/>
      <c r="RHZ300" s="3"/>
      <c r="RIA300" s="3"/>
      <c r="RIB300" s="3"/>
      <c r="RIC300" s="3"/>
      <c r="RID300" s="3"/>
      <c r="RIE300" s="3"/>
      <c r="RIF300" s="3"/>
      <c r="RIG300" s="3"/>
      <c r="RIH300" s="3"/>
      <c r="RII300" s="3"/>
      <c r="RIJ300" s="3"/>
      <c r="RIK300" s="3"/>
      <c r="RIL300" s="3"/>
      <c r="RIM300" s="3"/>
      <c r="RIN300" s="3"/>
      <c r="RIO300" s="3"/>
      <c r="RIP300" s="3"/>
      <c r="RIQ300" s="3"/>
      <c r="RIR300" s="3"/>
      <c r="RIS300" s="3"/>
      <c r="RIT300" s="3"/>
      <c r="RIU300" s="3"/>
      <c r="RIV300" s="3"/>
      <c r="RIW300" s="3"/>
      <c r="RIX300" s="3"/>
      <c r="RIY300" s="3"/>
      <c r="RIZ300" s="3"/>
      <c r="RJA300" s="3"/>
      <c r="RJB300" s="3"/>
      <c r="RJC300" s="3"/>
      <c r="RJD300" s="3"/>
      <c r="RJE300" s="3"/>
      <c r="RJF300" s="3"/>
      <c r="RJG300" s="3"/>
      <c r="RJH300" s="3"/>
      <c r="RJI300" s="3"/>
      <c r="RJJ300" s="3"/>
      <c r="RJK300" s="3"/>
      <c r="RJL300" s="3"/>
      <c r="RJM300" s="3"/>
      <c r="RJN300" s="3"/>
      <c r="RJO300" s="3"/>
      <c r="RJP300" s="3"/>
      <c r="RJQ300" s="3"/>
      <c r="RJR300" s="3"/>
      <c r="RJS300" s="3"/>
      <c r="RJT300" s="3"/>
      <c r="RJU300" s="3"/>
      <c r="RJV300" s="3"/>
      <c r="RJW300" s="3"/>
      <c r="RJX300" s="3"/>
      <c r="RJY300" s="3"/>
      <c r="RJZ300" s="3"/>
      <c r="RKA300" s="3"/>
      <c r="RKB300" s="3"/>
      <c r="RKC300" s="3"/>
      <c r="RKD300" s="3"/>
      <c r="RKE300" s="3"/>
      <c r="RKF300" s="3"/>
      <c r="RKG300" s="3"/>
      <c r="RKH300" s="3"/>
      <c r="RKI300" s="3"/>
      <c r="RKJ300" s="3"/>
      <c r="RKK300" s="3"/>
      <c r="RKL300" s="3"/>
      <c r="RKM300" s="3"/>
      <c r="RKN300" s="3"/>
      <c r="RKO300" s="3"/>
      <c r="RKP300" s="3"/>
      <c r="RKQ300" s="3"/>
      <c r="RKR300" s="3"/>
      <c r="RKS300" s="3"/>
      <c r="RKT300" s="3"/>
      <c r="RKU300" s="3"/>
      <c r="RKV300" s="3"/>
      <c r="RKW300" s="3"/>
      <c r="RKX300" s="3"/>
      <c r="RKY300" s="3"/>
      <c r="RKZ300" s="3"/>
      <c r="RLA300" s="3"/>
      <c r="RLB300" s="3"/>
      <c r="RLC300" s="3"/>
      <c r="RLD300" s="3"/>
      <c r="RLE300" s="3"/>
      <c r="RLF300" s="3"/>
      <c r="RLG300" s="3"/>
      <c r="RLH300" s="3"/>
      <c r="RLI300" s="3"/>
      <c r="RLJ300" s="3"/>
      <c r="RLK300" s="3"/>
      <c r="RLL300" s="3"/>
      <c r="RLM300" s="3"/>
      <c r="RLN300" s="3"/>
      <c r="RLO300" s="3"/>
      <c r="RLP300" s="3"/>
      <c r="RLQ300" s="3"/>
      <c r="RLR300" s="3"/>
      <c r="RLS300" s="3"/>
      <c r="RLT300" s="3"/>
      <c r="RLU300" s="3"/>
      <c r="RLV300" s="3"/>
      <c r="RLW300" s="3"/>
      <c r="RLX300" s="3"/>
      <c r="RLY300" s="3"/>
      <c r="RLZ300" s="3"/>
      <c r="RMA300" s="3"/>
      <c r="RMB300" s="3"/>
      <c r="RMC300" s="3"/>
      <c r="RMD300" s="3"/>
      <c r="RME300" s="3"/>
      <c r="RMF300" s="3"/>
      <c r="RMG300" s="3"/>
      <c r="RMH300" s="3"/>
      <c r="RMI300" s="3"/>
      <c r="RMJ300" s="3"/>
      <c r="RMK300" s="3"/>
      <c r="RML300" s="3"/>
      <c r="RMM300" s="3"/>
      <c r="RMN300" s="3"/>
      <c r="RMO300" s="3"/>
      <c r="RMP300" s="3"/>
      <c r="RMQ300" s="3"/>
      <c r="RMR300" s="3"/>
      <c r="RMS300" s="3"/>
      <c r="RMT300" s="3"/>
      <c r="RMU300" s="3"/>
      <c r="RMV300" s="3"/>
      <c r="RMW300" s="3"/>
      <c r="RMX300" s="3"/>
      <c r="RMY300" s="3"/>
      <c r="RMZ300" s="3"/>
      <c r="RNA300" s="3"/>
      <c r="RNB300" s="3"/>
      <c r="RNC300" s="3"/>
      <c r="RND300" s="3"/>
      <c r="RNE300" s="3"/>
      <c r="RNF300" s="3"/>
      <c r="RNG300" s="3"/>
      <c r="RNH300" s="3"/>
      <c r="RNI300" s="3"/>
      <c r="RNJ300" s="3"/>
      <c r="RNK300" s="3"/>
      <c r="RNL300" s="3"/>
      <c r="RNM300" s="3"/>
      <c r="RNN300" s="3"/>
      <c r="RNO300" s="3"/>
      <c r="RNP300" s="3"/>
      <c r="RNQ300" s="3"/>
      <c r="RNR300" s="3"/>
      <c r="RNS300" s="3"/>
      <c r="RNT300" s="3"/>
      <c r="RNU300" s="3"/>
      <c r="RNV300" s="3"/>
      <c r="RNW300" s="3"/>
      <c r="RNX300" s="3"/>
      <c r="RNY300" s="3"/>
      <c r="RNZ300" s="3"/>
      <c r="ROA300" s="3"/>
      <c r="ROB300" s="3"/>
      <c r="ROC300" s="3"/>
      <c r="ROD300" s="3"/>
      <c r="ROE300" s="3"/>
      <c r="ROF300" s="3"/>
      <c r="ROG300" s="3"/>
      <c r="ROH300" s="3"/>
      <c r="ROI300" s="3"/>
      <c r="ROJ300" s="3"/>
      <c r="ROK300" s="3"/>
      <c r="ROL300" s="3"/>
      <c r="ROM300" s="3"/>
      <c r="RON300" s="3"/>
      <c r="ROO300" s="3"/>
      <c r="ROP300" s="3"/>
      <c r="ROQ300" s="3"/>
      <c r="ROR300" s="3"/>
      <c r="ROS300" s="3"/>
      <c r="ROT300" s="3"/>
      <c r="ROU300" s="3"/>
      <c r="ROV300" s="3"/>
      <c r="ROW300" s="3"/>
      <c r="ROX300" s="3"/>
      <c r="ROY300" s="3"/>
      <c r="ROZ300" s="3"/>
      <c r="RPA300" s="3"/>
      <c r="RPB300" s="3"/>
      <c r="RPC300" s="3"/>
      <c r="RPD300" s="3"/>
      <c r="RPE300" s="3"/>
      <c r="RPF300" s="3"/>
      <c r="RPG300" s="3"/>
      <c r="RPH300" s="3"/>
      <c r="RPI300" s="3"/>
      <c r="RPJ300" s="3"/>
      <c r="RPK300" s="3"/>
      <c r="RPL300" s="3"/>
      <c r="RPM300" s="3"/>
      <c r="RPN300" s="3"/>
      <c r="RPO300" s="3"/>
      <c r="RPP300" s="3"/>
      <c r="RPQ300" s="3"/>
      <c r="RPR300" s="3"/>
      <c r="RPS300" s="3"/>
      <c r="RPT300" s="3"/>
      <c r="RPU300" s="3"/>
      <c r="RPV300" s="3"/>
      <c r="RPW300" s="3"/>
      <c r="RPX300" s="3"/>
      <c r="RPY300" s="3"/>
      <c r="RPZ300" s="3"/>
      <c r="RQA300" s="3"/>
      <c r="RQB300" s="3"/>
      <c r="RQC300" s="3"/>
      <c r="RQD300" s="3"/>
      <c r="RQE300" s="3"/>
      <c r="RQF300" s="3"/>
      <c r="RQG300" s="3"/>
      <c r="RQH300" s="3"/>
      <c r="RQI300" s="3"/>
      <c r="RQJ300" s="3"/>
      <c r="RQK300" s="3"/>
      <c r="RQL300" s="3"/>
      <c r="RQM300" s="3"/>
      <c r="RQN300" s="3"/>
      <c r="RQO300" s="3"/>
      <c r="RQP300" s="3"/>
      <c r="RQQ300" s="3"/>
      <c r="RQR300" s="3"/>
      <c r="RQS300" s="3"/>
      <c r="RQT300" s="3"/>
      <c r="RQU300" s="3"/>
      <c r="RQV300" s="3"/>
      <c r="RQW300" s="3"/>
      <c r="RQX300" s="3"/>
      <c r="RQY300" s="3"/>
      <c r="RQZ300" s="3"/>
      <c r="RRA300" s="3"/>
      <c r="RRB300" s="3"/>
      <c r="RRC300" s="3"/>
      <c r="RRD300" s="3"/>
      <c r="RRE300" s="3"/>
      <c r="RRF300" s="3"/>
      <c r="RRG300" s="3"/>
      <c r="RRH300" s="3"/>
      <c r="RRI300" s="3"/>
      <c r="RRJ300" s="3"/>
      <c r="RRK300" s="3"/>
      <c r="RRL300" s="3"/>
      <c r="RRM300" s="3"/>
      <c r="RRN300" s="3"/>
      <c r="RRO300" s="3"/>
      <c r="RRP300" s="3"/>
      <c r="RRQ300" s="3"/>
      <c r="RRR300" s="3"/>
      <c r="RRS300" s="3"/>
      <c r="RRT300" s="3"/>
      <c r="RRU300" s="3"/>
      <c r="RRV300" s="3"/>
      <c r="RRW300" s="3"/>
      <c r="RRX300" s="3"/>
      <c r="RRY300" s="3"/>
      <c r="RRZ300" s="3"/>
      <c r="RSA300" s="3"/>
      <c r="RSB300" s="3"/>
      <c r="RSC300" s="3"/>
      <c r="RSD300" s="3"/>
      <c r="RSE300" s="3"/>
      <c r="RSF300" s="3"/>
      <c r="RSG300" s="3"/>
      <c r="RSH300" s="3"/>
      <c r="RSI300" s="3"/>
      <c r="RSJ300" s="3"/>
      <c r="RSK300" s="3"/>
      <c r="RSL300" s="3"/>
      <c r="RSM300" s="3"/>
      <c r="RSN300" s="3"/>
      <c r="RSO300" s="3"/>
      <c r="RSP300" s="3"/>
      <c r="RSQ300" s="3"/>
      <c r="RSR300" s="3"/>
      <c r="RSS300" s="3"/>
      <c r="RST300" s="3"/>
      <c r="RSU300" s="3"/>
      <c r="RSV300" s="3"/>
      <c r="RSW300" s="3"/>
      <c r="RSX300" s="3"/>
      <c r="RSY300" s="3"/>
      <c r="RSZ300" s="3"/>
      <c r="RTA300" s="3"/>
      <c r="RTB300" s="3"/>
      <c r="RTC300" s="3"/>
      <c r="RTD300" s="3"/>
      <c r="RTE300" s="3"/>
      <c r="RTF300" s="3"/>
      <c r="RTG300" s="3"/>
      <c r="RTH300" s="3"/>
      <c r="RTI300" s="3"/>
      <c r="RTJ300" s="3"/>
      <c r="RTK300" s="3"/>
      <c r="RTL300" s="3"/>
      <c r="RTM300" s="3"/>
      <c r="RTN300" s="3"/>
      <c r="RTO300" s="3"/>
      <c r="RTP300" s="3"/>
      <c r="RTQ300" s="3"/>
      <c r="RTR300" s="3"/>
      <c r="RTS300" s="3"/>
      <c r="RTT300" s="3"/>
      <c r="RTU300" s="3"/>
      <c r="RTV300" s="3"/>
      <c r="RTW300" s="3"/>
      <c r="RTX300" s="3"/>
      <c r="RTY300" s="3"/>
      <c r="RTZ300" s="3"/>
      <c r="RUA300" s="3"/>
      <c r="RUB300" s="3"/>
      <c r="RUC300" s="3"/>
      <c r="RUD300" s="3"/>
      <c r="RUE300" s="3"/>
      <c r="RUF300" s="3"/>
      <c r="RUG300" s="3"/>
      <c r="RUH300" s="3"/>
      <c r="RUI300" s="3"/>
      <c r="RUJ300" s="3"/>
      <c r="RUK300" s="3"/>
      <c r="RUL300" s="3"/>
      <c r="RUM300" s="3"/>
      <c r="RUN300" s="3"/>
      <c r="RUO300" s="3"/>
      <c r="RUP300" s="3"/>
      <c r="RUQ300" s="3"/>
      <c r="RUR300" s="3"/>
      <c r="RUS300" s="3"/>
      <c r="RUT300" s="3"/>
      <c r="RUU300" s="3"/>
      <c r="RUV300" s="3"/>
      <c r="RUW300" s="3"/>
      <c r="RUX300" s="3"/>
      <c r="RUY300" s="3"/>
      <c r="RUZ300" s="3"/>
      <c r="RVA300" s="3"/>
      <c r="RVB300" s="3"/>
      <c r="RVC300" s="3"/>
      <c r="RVD300" s="3"/>
      <c r="RVE300" s="3"/>
      <c r="RVF300" s="3"/>
      <c r="RVG300" s="3"/>
      <c r="RVH300" s="3"/>
      <c r="RVI300" s="3"/>
      <c r="RVJ300" s="3"/>
      <c r="RVK300" s="3"/>
      <c r="RVL300" s="3"/>
      <c r="RVM300" s="3"/>
      <c r="RVN300" s="3"/>
      <c r="RVO300" s="3"/>
      <c r="RVP300" s="3"/>
      <c r="RVQ300" s="3"/>
      <c r="RVR300" s="3"/>
      <c r="RVS300" s="3"/>
      <c r="RVT300" s="3"/>
      <c r="RVU300" s="3"/>
      <c r="RVV300" s="3"/>
      <c r="RVW300" s="3"/>
      <c r="RVX300" s="3"/>
      <c r="RVY300" s="3"/>
      <c r="RVZ300" s="3"/>
      <c r="RWA300" s="3"/>
      <c r="RWB300" s="3"/>
      <c r="RWC300" s="3"/>
      <c r="RWD300" s="3"/>
      <c r="RWE300" s="3"/>
      <c r="RWF300" s="3"/>
      <c r="RWG300" s="3"/>
      <c r="RWH300" s="3"/>
      <c r="RWI300" s="3"/>
      <c r="RWJ300" s="3"/>
      <c r="RWK300" s="3"/>
      <c r="RWL300" s="3"/>
      <c r="RWM300" s="3"/>
      <c r="RWN300" s="3"/>
      <c r="RWO300" s="3"/>
      <c r="RWP300" s="3"/>
      <c r="RWQ300" s="3"/>
      <c r="RWR300" s="3"/>
      <c r="RWS300" s="3"/>
      <c r="RWT300" s="3"/>
      <c r="RWU300" s="3"/>
      <c r="RWV300" s="3"/>
      <c r="RWW300" s="3"/>
      <c r="RWX300" s="3"/>
      <c r="RWY300" s="3"/>
      <c r="RWZ300" s="3"/>
      <c r="RXA300" s="3"/>
      <c r="RXB300" s="3"/>
      <c r="RXC300" s="3"/>
      <c r="RXD300" s="3"/>
      <c r="RXE300" s="3"/>
      <c r="RXF300" s="3"/>
      <c r="RXG300" s="3"/>
      <c r="RXH300" s="3"/>
      <c r="RXI300" s="3"/>
      <c r="RXJ300" s="3"/>
      <c r="RXK300" s="3"/>
      <c r="RXL300" s="3"/>
      <c r="RXM300" s="3"/>
      <c r="RXN300" s="3"/>
      <c r="RXO300" s="3"/>
      <c r="RXP300" s="3"/>
      <c r="RXQ300" s="3"/>
      <c r="RXR300" s="3"/>
      <c r="RXS300" s="3"/>
      <c r="RXT300" s="3"/>
      <c r="RXU300" s="3"/>
      <c r="RXV300" s="3"/>
      <c r="RXW300" s="3"/>
      <c r="RXX300" s="3"/>
      <c r="RXY300" s="3"/>
      <c r="RXZ300" s="3"/>
      <c r="RYA300" s="3"/>
      <c r="RYB300" s="3"/>
      <c r="RYC300" s="3"/>
      <c r="RYD300" s="3"/>
      <c r="RYE300" s="3"/>
      <c r="RYF300" s="3"/>
      <c r="RYG300" s="3"/>
      <c r="RYH300" s="3"/>
      <c r="RYI300" s="3"/>
      <c r="RYJ300" s="3"/>
      <c r="RYK300" s="3"/>
      <c r="RYL300" s="3"/>
      <c r="RYM300" s="3"/>
      <c r="RYN300" s="3"/>
      <c r="RYO300" s="3"/>
      <c r="RYP300" s="3"/>
      <c r="RYQ300" s="3"/>
      <c r="RYR300" s="3"/>
      <c r="RYS300" s="3"/>
      <c r="RYT300" s="3"/>
      <c r="RYU300" s="3"/>
      <c r="RYV300" s="3"/>
      <c r="RYW300" s="3"/>
      <c r="RYX300" s="3"/>
      <c r="RYY300" s="3"/>
      <c r="RYZ300" s="3"/>
      <c r="RZA300" s="3"/>
      <c r="RZB300" s="3"/>
      <c r="RZC300" s="3"/>
      <c r="RZD300" s="3"/>
      <c r="RZE300" s="3"/>
      <c r="RZF300" s="3"/>
      <c r="RZG300" s="3"/>
      <c r="RZH300" s="3"/>
      <c r="RZI300" s="3"/>
      <c r="RZJ300" s="3"/>
      <c r="RZK300" s="3"/>
      <c r="RZL300" s="3"/>
      <c r="RZM300" s="3"/>
      <c r="RZN300" s="3"/>
      <c r="RZO300" s="3"/>
      <c r="RZP300" s="3"/>
      <c r="RZQ300" s="3"/>
      <c r="RZR300" s="3"/>
      <c r="RZS300" s="3"/>
      <c r="RZT300" s="3"/>
      <c r="RZU300" s="3"/>
      <c r="RZV300" s="3"/>
      <c r="RZW300" s="3"/>
      <c r="RZX300" s="3"/>
      <c r="RZY300" s="3"/>
      <c r="RZZ300" s="3"/>
      <c r="SAA300" s="3"/>
      <c r="SAB300" s="3"/>
      <c r="SAC300" s="3"/>
      <c r="SAD300" s="3"/>
      <c r="SAE300" s="3"/>
      <c r="SAF300" s="3"/>
      <c r="SAG300" s="3"/>
      <c r="SAH300" s="3"/>
      <c r="SAI300" s="3"/>
      <c r="SAJ300" s="3"/>
      <c r="SAK300" s="3"/>
      <c r="SAL300" s="3"/>
      <c r="SAM300" s="3"/>
      <c r="SAN300" s="3"/>
      <c r="SAO300" s="3"/>
      <c r="SAP300" s="3"/>
      <c r="SAQ300" s="3"/>
      <c r="SAR300" s="3"/>
      <c r="SAS300" s="3"/>
      <c r="SAT300" s="3"/>
      <c r="SAU300" s="3"/>
      <c r="SAV300" s="3"/>
      <c r="SAW300" s="3"/>
      <c r="SAX300" s="3"/>
      <c r="SAY300" s="3"/>
      <c r="SAZ300" s="3"/>
      <c r="SBA300" s="3"/>
      <c r="SBB300" s="3"/>
      <c r="SBC300" s="3"/>
      <c r="SBD300" s="3"/>
      <c r="SBE300" s="3"/>
      <c r="SBF300" s="3"/>
      <c r="SBG300" s="3"/>
      <c r="SBH300" s="3"/>
      <c r="SBI300" s="3"/>
      <c r="SBJ300" s="3"/>
      <c r="SBK300" s="3"/>
      <c r="SBL300" s="3"/>
      <c r="SBM300" s="3"/>
      <c r="SBN300" s="3"/>
      <c r="SBO300" s="3"/>
      <c r="SBP300" s="3"/>
      <c r="SBQ300" s="3"/>
      <c r="SBR300" s="3"/>
      <c r="SBS300" s="3"/>
      <c r="SBT300" s="3"/>
      <c r="SBU300" s="3"/>
      <c r="SBV300" s="3"/>
      <c r="SBW300" s="3"/>
      <c r="SBX300" s="3"/>
      <c r="SBY300" s="3"/>
      <c r="SBZ300" s="3"/>
      <c r="SCA300" s="3"/>
      <c r="SCB300" s="3"/>
      <c r="SCC300" s="3"/>
      <c r="SCD300" s="3"/>
      <c r="SCE300" s="3"/>
      <c r="SCF300" s="3"/>
      <c r="SCG300" s="3"/>
      <c r="SCH300" s="3"/>
      <c r="SCI300" s="3"/>
      <c r="SCJ300" s="3"/>
      <c r="SCK300" s="3"/>
      <c r="SCL300" s="3"/>
      <c r="SCM300" s="3"/>
      <c r="SCN300" s="3"/>
      <c r="SCO300" s="3"/>
      <c r="SCP300" s="3"/>
      <c r="SCQ300" s="3"/>
      <c r="SCR300" s="3"/>
      <c r="SCS300" s="3"/>
      <c r="SCT300" s="3"/>
      <c r="SCU300" s="3"/>
      <c r="SCV300" s="3"/>
      <c r="SCW300" s="3"/>
      <c r="SCX300" s="3"/>
      <c r="SCY300" s="3"/>
      <c r="SCZ300" s="3"/>
      <c r="SDA300" s="3"/>
      <c r="SDB300" s="3"/>
      <c r="SDC300" s="3"/>
      <c r="SDD300" s="3"/>
      <c r="SDE300" s="3"/>
      <c r="SDF300" s="3"/>
      <c r="SDG300" s="3"/>
      <c r="SDH300" s="3"/>
      <c r="SDI300" s="3"/>
      <c r="SDJ300" s="3"/>
      <c r="SDK300" s="3"/>
      <c r="SDL300" s="3"/>
      <c r="SDM300" s="3"/>
      <c r="SDN300" s="3"/>
      <c r="SDO300" s="3"/>
      <c r="SDP300" s="3"/>
      <c r="SDQ300" s="3"/>
      <c r="SDR300" s="3"/>
      <c r="SDS300" s="3"/>
      <c r="SDT300" s="3"/>
      <c r="SDU300" s="3"/>
      <c r="SDV300" s="3"/>
      <c r="SDW300" s="3"/>
      <c r="SDX300" s="3"/>
      <c r="SDY300" s="3"/>
      <c r="SDZ300" s="3"/>
      <c r="SEA300" s="3"/>
      <c r="SEB300" s="3"/>
      <c r="SEC300" s="3"/>
      <c r="SED300" s="3"/>
      <c r="SEE300" s="3"/>
      <c r="SEF300" s="3"/>
      <c r="SEG300" s="3"/>
      <c r="SEH300" s="3"/>
      <c r="SEI300" s="3"/>
      <c r="SEJ300" s="3"/>
      <c r="SEK300" s="3"/>
      <c r="SEL300" s="3"/>
      <c r="SEM300" s="3"/>
      <c r="SEN300" s="3"/>
      <c r="SEO300" s="3"/>
      <c r="SEP300" s="3"/>
      <c r="SEQ300" s="3"/>
      <c r="SER300" s="3"/>
      <c r="SES300" s="3"/>
      <c r="SET300" s="3"/>
      <c r="SEU300" s="3"/>
      <c r="SEV300" s="3"/>
      <c r="SEW300" s="3"/>
      <c r="SEX300" s="3"/>
      <c r="SEY300" s="3"/>
      <c r="SEZ300" s="3"/>
      <c r="SFA300" s="3"/>
      <c r="SFB300" s="3"/>
      <c r="SFC300" s="3"/>
      <c r="SFD300" s="3"/>
      <c r="SFE300" s="3"/>
      <c r="SFF300" s="3"/>
      <c r="SFG300" s="3"/>
      <c r="SFH300" s="3"/>
      <c r="SFI300" s="3"/>
      <c r="SFJ300" s="3"/>
      <c r="SFK300" s="3"/>
      <c r="SFL300" s="3"/>
      <c r="SFM300" s="3"/>
      <c r="SFN300" s="3"/>
      <c r="SFO300" s="3"/>
      <c r="SFP300" s="3"/>
      <c r="SFQ300" s="3"/>
      <c r="SFR300" s="3"/>
      <c r="SFS300" s="3"/>
      <c r="SFT300" s="3"/>
      <c r="SFU300" s="3"/>
      <c r="SFV300" s="3"/>
      <c r="SFW300" s="3"/>
      <c r="SFX300" s="3"/>
      <c r="SFY300" s="3"/>
      <c r="SFZ300" s="3"/>
      <c r="SGA300" s="3"/>
      <c r="SGB300" s="3"/>
      <c r="SGC300" s="3"/>
      <c r="SGD300" s="3"/>
      <c r="SGE300" s="3"/>
      <c r="SGF300" s="3"/>
      <c r="SGG300" s="3"/>
      <c r="SGH300" s="3"/>
      <c r="SGI300" s="3"/>
      <c r="SGJ300" s="3"/>
      <c r="SGK300" s="3"/>
      <c r="SGL300" s="3"/>
      <c r="SGM300" s="3"/>
      <c r="SGN300" s="3"/>
      <c r="SGO300" s="3"/>
      <c r="SGP300" s="3"/>
      <c r="SGQ300" s="3"/>
      <c r="SGR300" s="3"/>
      <c r="SGS300" s="3"/>
      <c r="SGT300" s="3"/>
      <c r="SGU300" s="3"/>
      <c r="SGV300" s="3"/>
      <c r="SGW300" s="3"/>
      <c r="SGX300" s="3"/>
      <c r="SGY300" s="3"/>
      <c r="SGZ300" s="3"/>
      <c r="SHA300" s="3"/>
      <c r="SHB300" s="3"/>
      <c r="SHC300" s="3"/>
      <c r="SHD300" s="3"/>
      <c r="SHE300" s="3"/>
      <c r="SHF300" s="3"/>
      <c r="SHG300" s="3"/>
      <c r="SHH300" s="3"/>
      <c r="SHI300" s="3"/>
      <c r="SHJ300" s="3"/>
      <c r="SHK300" s="3"/>
      <c r="SHL300" s="3"/>
      <c r="SHM300" s="3"/>
      <c r="SHN300" s="3"/>
      <c r="SHO300" s="3"/>
      <c r="SHP300" s="3"/>
      <c r="SHQ300" s="3"/>
      <c r="SHR300" s="3"/>
      <c r="SHS300" s="3"/>
      <c r="SHT300" s="3"/>
      <c r="SHU300" s="3"/>
      <c r="SHV300" s="3"/>
      <c r="SHW300" s="3"/>
      <c r="SHX300" s="3"/>
      <c r="SHY300" s="3"/>
      <c r="SHZ300" s="3"/>
      <c r="SIA300" s="3"/>
      <c r="SIB300" s="3"/>
      <c r="SIC300" s="3"/>
      <c r="SID300" s="3"/>
      <c r="SIE300" s="3"/>
      <c r="SIF300" s="3"/>
      <c r="SIG300" s="3"/>
      <c r="SIH300" s="3"/>
      <c r="SII300" s="3"/>
      <c r="SIJ300" s="3"/>
      <c r="SIK300" s="3"/>
      <c r="SIL300" s="3"/>
      <c r="SIM300" s="3"/>
      <c r="SIN300" s="3"/>
      <c r="SIO300" s="3"/>
      <c r="SIP300" s="3"/>
      <c r="SIQ300" s="3"/>
      <c r="SIR300" s="3"/>
      <c r="SIS300" s="3"/>
      <c r="SIT300" s="3"/>
      <c r="SIU300" s="3"/>
      <c r="SIV300" s="3"/>
      <c r="SIW300" s="3"/>
      <c r="SIX300" s="3"/>
      <c r="SIY300" s="3"/>
      <c r="SIZ300" s="3"/>
      <c r="SJA300" s="3"/>
      <c r="SJB300" s="3"/>
      <c r="SJC300" s="3"/>
      <c r="SJD300" s="3"/>
      <c r="SJE300" s="3"/>
      <c r="SJF300" s="3"/>
      <c r="SJG300" s="3"/>
      <c r="SJH300" s="3"/>
      <c r="SJI300" s="3"/>
      <c r="SJJ300" s="3"/>
      <c r="SJK300" s="3"/>
      <c r="SJL300" s="3"/>
      <c r="SJM300" s="3"/>
      <c r="SJN300" s="3"/>
      <c r="SJO300" s="3"/>
      <c r="SJP300" s="3"/>
      <c r="SJQ300" s="3"/>
      <c r="SJR300" s="3"/>
      <c r="SJS300" s="3"/>
      <c r="SJT300" s="3"/>
      <c r="SJU300" s="3"/>
      <c r="SJV300" s="3"/>
      <c r="SJW300" s="3"/>
      <c r="SJX300" s="3"/>
      <c r="SJY300" s="3"/>
      <c r="SJZ300" s="3"/>
      <c r="SKA300" s="3"/>
      <c r="SKB300" s="3"/>
      <c r="SKC300" s="3"/>
      <c r="SKD300" s="3"/>
      <c r="SKE300" s="3"/>
      <c r="SKF300" s="3"/>
      <c r="SKG300" s="3"/>
      <c r="SKH300" s="3"/>
      <c r="SKI300" s="3"/>
      <c r="SKJ300" s="3"/>
      <c r="SKK300" s="3"/>
      <c r="SKL300" s="3"/>
      <c r="SKM300" s="3"/>
      <c r="SKN300" s="3"/>
      <c r="SKO300" s="3"/>
      <c r="SKP300" s="3"/>
      <c r="SKQ300" s="3"/>
      <c r="SKR300" s="3"/>
      <c r="SKS300" s="3"/>
      <c r="SKT300" s="3"/>
      <c r="SKU300" s="3"/>
      <c r="SKV300" s="3"/>
      <c r="SKW300" s="3"/>
      <c r="SKX300" s="3"/>
      <c r="SKY300" s="3"/>
      <c r="SKZ300" s="3"/>
      <c r="SLA300" s="3"/>
      <c r="SLB300" s="3"/>
      <c r="SLC300" s="3"/>
      <c r="SLD300" s="3"/>
      <c r="SLE300" s="3"/>
      <c r="SLF300" s="3"/>
      <c r="SLG300" s="3"/>
      <c r="SLH300" s="3"/>
      <c r="SLI300" s="3"/>
      <c r="SLJ300" s="3"/>
      <c r="SLK300" s="3"/>
      <c r="SLL300" s="3"/>
      <c r="SLM300" s="3"/>
      <c r="SLN300" s="3"/>
      <c r="SLO300" s="3"/>
      <c r="SLP300" s="3"/>
      <c r="SLQ300" s="3"/>
      <c r="SLR300" s="3"/>
      <c r="SLS300" s="3"/>
      <c r="SLT300" s="3"/>
      <c r="SLU300" s="3"/>
      <c r="SLV300" s="3"/>
      <c r="SLW300" s="3"/>
      <c r="SLX300" s="3"/>
      <c r="SLY300" s="3"/>
      <c r="SLZ300" s="3"/>
      <c r="SMA300" s="3"/>
      <c r="SMB300" s="3"/>
      <c r="SMC300" s="3"/>
      <c r="SMD300" s="3"/>
      <c r="SME300" s="3"/>
      <c r="SMF300" s="3"/>
      <c r="SMG300" s="3"/>
      <c r="SMH300" s="3"/>
      <c r="SMI300" s="3"/>
      <c r="SMJ300" s="3"/>
      <c r="SMK300" s="3"/>
      <c r="SML300" s="3"/>
      <c r="SMM300" s="3"/>
      <c r="SMN300" s="3"/>
      <c r="SMO300" s="3"/>
      <c r="SMP300" s="3"/>
      <c r="SMQ300" s="3"/>
      <c r="SMR300" s="3"/>
      <c r="SMS300" s="3"/>
      <c r="SMT300" s="3"/>
      <c r="SMU300" s="3"/>
      <c r="SMV300" s="3"/>
      <c r="SMW300" s="3"/>
      <c r="SMX300" s="3"/>
      <c r="SMY300" s="3"/>
      <c r="SMZ300" s="3"/>
      <c r="SNA300" s="3"/>
      <c r="SNB300" s="3"/>
      <c r="SNC300" s="3"/>
      <c r="SND300" s="3"/>
      <c r="SNE300" s="3"/>
      <c r="SNF300" s="3"/>
      <c r="SNG300" s="3"/>
      <c r="SNH300" s="3"/>
      <c r="SNI300" s="3"/>
      <c r="SNJ300" s="3"/>
      <c r="SNK300" s="3"/>
      <c r="SNL300" s="3"/>
      <c r="SNM300" s="3"/>
      <c r="SNN300" s="3"/>
      <c r="SNO300" s="3"/>
      <c r="SNP300" s="3"/>
      <c r="SNQ300" s="3"/>
      <c r="SNR300" s="3"/>
      <c r="SNS300" s="3"/>
      <c r="SNT300" s="3"/>
      <c r="SNU300" s="3"/>
      <c r="SNV300" s="3"/>
      <c r="SNW300" s="3"/>
      <c r="SNX300" s="3"/>
      <c r="SNY300" s="3"/>
      <c r="SNZ300" s="3"/>
      <c r="SOA300" s="3"/>
      <c r="SOB300" s="3"/>
      <c r="SOC300" s="3"/>
      <c r="SOD300" s="3"/>
      <c r="SOE300" s="3"/>
      <c r="SOF300" s="3"/>
      <c r="SOG300" s="3"/>
      <c r="SOH300" s="3"/>
      <c r="SOI300" s="3"/>
      <c r="SOJ300" s="3"/>
      <c r="SOK300" s="3"/>
      <c r="SOL300" s="3"/>
      <c r="SOM300" s="3"/>
      <c r="SON300" s="3"/>
      <c r="SOO300" s="3"/>
      <c r="SOP300" s="3"/>
      <c r="SOQ300" s="3"/>
      <c r="SOR300" s="3"/>
      <c r="SOS300" s="3"/>
      <c r="SOT300" s="3"/>
      <c r="SOU300" s="3"/>
      <c r="SOV300" s="3"/>
      <c r="SOW300" s="3"/>
      <c r="SOX300" s="3"/>
      <c r="SOY300" s="3"/>
      <c r="SOZ300" s="3"/>
      <c r="SPA300" s="3"/>
      <c r="SPB300" s="3"/>
      <c r="SPC300" s="3"/>
      <c r="SPD300" s="3"/>
      <c r="SPE300" s="3"/>
      <c r="SPF300" s="3"/>
      <c r="SPG300" s="3"/>
      <c r="SPH300" s="3"/>
      <c r="SPI300" s="3"/>
      <c r="SPJ300" s="3"/>
      <c r="SPK300" s="3"/>
      <c r="SPL300" s="3"/>
      <c r="SPM300" s="3"/>
      <c r="SPN300" s="3"/>
      <c r="SPO300" s="3"/>
      <c r="SPP300" s="3"/>
      <c r="SPQ300" s="3"/>
      <c r="SPR300" s="3"/>
      <c r="SPS300" s="3"/>
      <c r="SPT300" s="3"/>
      <c r="SPU300" s="3"/>
      <c r="SPV300" s="3"/>
      <c r="SPW300" s="3"/>
      <c r="SPX300" s="3"/>
      <c r="SPY300" s="3"/>
      <c r="SPZ300" s="3"/>
      <c r="SQA300" s="3"/>
      <c r="SQB300" s="3"/>
      <c r="SQC300" s="3"/>
      <c r="SQD300" s="3"/>
      <c r="SQE300" s="3"/>
      <c r="SQF300" s="3"/>
      <c r="SQG300" s="3"/>
      <c r="SQH300" s="3"/>
      <c r="SQI300" s="3"/>
      <c r="SQJ300" s="3"/>
      <c r="SQK300" s="3"/>
      <c r="SQL300" s="3"/>
      <c r="SQM300" s="3"/>
      <c r="SQN300" s="3"/>
      <c r="SQO300" s="3"/>
      <c r="SQP300" s="3"/>
      <c r="SQQ300" s="3"/>
      <c r="SQR300" s="3"/>
      <c r="SQS300" s="3"/>
      <c r="SQT300" s="3"/>
      <c r="SQU300" s="3"/>
      <c r="SQV300" s="3"/>
      <c r="SQW300" s="3"/>
      <c r="SQX300" s="3"/>
      <c r="SQY300" s="3"/>
      <c r="SQZ300" s="3"/>
      <c r="SRA300" s="3"/>
      <c r="SRB300" s="3"/>
      <c r="SRC300" s="3"/>
      <c r="SRD300" s="3"/>
      <c r="SRE300" s="3"/>
      <c r="SRF300" s="3"/>
      <c r="SRG300" s="3"/>
      <c r="SRH300" s="3"/>
      <c r="SRI300" s="3"/>
      <c r="SRJ300" s="3"/>
      <c r="SRK300" s="3"/>
      <c r="SRL300" s="3"/>
      <c r="SRM300" s="3"/>
      <c r="SRN300" s="3"/>
      <c r="SRO300" s="3"/>
      <c r="SRP300" s="3"/>
      <c r="SRQ300" s="3"/>
      <c r="SRR300" s="3"/>
      <c r="SRS300" s="3"/>
      <c r="SRT300" s="3"/>
      <c r="SRU300" s="3"/>
      <c r="SRV300" s="3"/>
      <c r="SRW300" s="3"/>
      <c r="SRX300" s="3"/>
      <c r="SRY300" s="3"/>
      <c r="SRZ300" s="3"/>
      <c r="SSA300" s="3"/>
      <c r="SSB300" s="3"/>
      <c r="SSC300" s="3"/>
      <c r="SSD300" s="3"/>
      <c r="SSE300" s="3"/>
      <c r="SSF300" s="3"/>
      <c r="SSG300" s="3"/>
      <c r="SSH300" s="3"/>
      <c r="SSI300" s="3"/>
      <c r="SSJ300" s="3"/>
      <c r="SSK300" s="3"/>
      <c r="SSL300" s="3"/>
      <c r="SSM300" s="3"/>
      <c r="SSN300" s="3"/>
      <c r="SSO300" s="3"/>
      <c r="SSP300" s="3"/>
      <c r="SSQ300" s="3"/>
      <c r="SSR300" s="3"/>
      <c r="SSS300" s="3"/>
      <c r="SST300" s="3"/>
      <c r="SSU300" s="3"/>
      <c r="SSV300" s="3"/>
      <c r="SSW300" s="3"/>
      <c r="SSX300" s="3"/>
      <c r="SSY300" s="3"/>
      <c r="SSZ300" s="3"/>
      <c r="STA300" s="3"/>
      <c r="STB300" s="3"/>
      <c r="STC300" s="3"/>
      <c r="STD300" s="3"/>
      <c r="STE300" s="3"/>
      <c r="STF300" s="3"/>
      <c r="STG300" s="3"/>
      <c r="STH300" s="3"/>
      <c r="STI300" s="3"/>
      <c r="STJ300" s="3"/>
      <c r="STK300" s="3"/>
      <c r="STL300" s="3"/>
      <c r="STM300" s="3"/>
      <c r="STN300" s="3"/>
      <c r="STO300" s="3"/>
      <c r="STP300" s="3"/>
      <c r="STQ300" s="3"/>
      <c r="STR300" s="3"/>
      <c r="STS300" s="3"/>
      <c r="STT300" s="3"/>
      <c r="STU300" s="3"/>
      <c r="STV300" s="3"/>
      <c r="STW300" s="3"/>
      <c r="STX300" s="3"/>
      <c r="STY300" s="3"/>
      <c r="STZ300" s="3"/>
      <c r="SUA300" s="3"/>
      <c r="SUB300" s="3"/>
      <c r="SUC300" s="3"/>
      <c r="SUD300" s="3"/>
      <c r="SUE300" s="3"/>
      <c r="SUF300" s="3"/>
      <c r="SUG300" s="3"/>
      <c r="SUH300" s="3"/>
      <c r="SUI300" s="3"/>
      <c r="SUJ300" s="3"/>
      <c r="SUK300" s="3"/>
      <c r="SUL300" s="3"/>
      <c r="SUM300" s="3"/>
      <c r="SUN300" s="3"/>
      <c r="SUO300" s="3"/>
      <c r="SUP300" s="3"/>
      <c r="SUQ300" s="3"/>
      <c r="SUR300" s="3"/>
      <c r="SUS300" s="3"/>
      <c r="SUT300" s="3"/>
      <c r="SUU300" s="3"/>
      <c r="SUV300" s="3"/>
      <c r="SUW300" s="3"/>
      <c r="SUX300" s="3"/>
      <c r="SUY300" s="3"/>
      <c r="SUZ300" s="3"/>
      <c r="SVA300" s="3"/>
      <c r="SVB300" s="3"/>
      <c r="SVC300" s="3"/>
      <c r="SVD300" s="3"/>
      <c r="SVE300" s="3"/>
      <c r="SVF300" s="3"/>
      <c r="SVG300" s="3"/>
      <c r="SVH300" s="3"/>
      <c r="SVI300" s="3"/>
      <c r="SVJ300" s="3"/>
      <c r="SVK300" s="3"/>
      <c r="SVL300" s="3"/>
      <c r="SVM300" s="3"/>
      <c r="SVN300" s="3"/>
      <c r="SVO300" s="3"/>
      <c r="SVP300" s="3"/>
      <c r="SVQ300" s="3"/>
      <c r="SVR300" s="3"/>
      <c r="SVS300" s="3"/>
      <c r="SVT300" s="3"/>
      <c r="SVU300" s="3"/>
      <c r="SVV300" s="3"/>
      <c r="SVW300" s="3"/>
      <c r="SVX300" s="3"/>
      <c r="SVY300" s="3"/>
      <c r="SVZ300" s="3"/>
      <c r="SWA300" s="3"/>
      <c r="SWB300" s="3"/>
      <c r="SWC300" s="3"/>
      <c r="SWD300" s="3"/>
      <c r="SWE300" s="3"/>
      <c r="SWF300" s="3"/>
      <c r="SWG300" s="3"/>
      <c r="SWH300" s="3"/>
      <c r="SWI300" s="3"/>
      <c r="SWJ300" s="3"/>
      <c r="SWK300" s="3"/>
      <c r="SWL300" s="3"/>
      <c r="SWM300" s="3"/>
      <c r="SWN300" s="3"/>
      <c r="SWO300" s="3"/>
      <c r="SWP300" s="3"/>
      <c r="SWQ300" s="3"/>
      <c r="SWR300" s="3"/>
      <c r="SWS300" s="3"/>
      <c r="SWT300" s="3"/>
      <c r="SWU300" s="3"/>
      <c r="SWV300" s="3"/>
      <c r="SWW300" s="3"/>
      <c r="SWX300" s="3"/>
      <c r="SWY300" s="3"/>
      <c r="SWZ300" s="3"/>
      <c r="SXA300" s="3"/>
      <c r="SXB300" s="3"/>
      <c r="SXC300" s="3"/>
      <c r="SXD300" s="3"/>
      <c r="SXE300" s="3"/>
      <c r="SXF300" s="3"/>
      <c r="SXG300" s="3"/>
      <c r="SXH300" s="3"/>
      <c r="SXI300" s="3"/>
      <c r="SXJ300" s="3"/>
      <c r="SXK300" s="3"/>
      <c r="SXL300" s="3"/>
      <c r="SXM300" s="3"/>
      <c r="SXN300" s="3"/>
      <c r="SXO300" s="3"/>
      <c r="SXP300" s="3"/>
      <c r="SXQ300" s="3"/>
      <c r="SXR300" s="3"/>
      <c r="SXS300" s="3"/>
      <c r="SXT300" s="3"/>
      <c r="SXU300" s="3"/>
      <c r="SXV300" s="3"/>
      <c r="SXW300" s="3"/>
      <c r="SXX300" s="3"/>
      <c r="SXY300" s="3"/>
      <c r="SXZ300" s="3"/>
      <c r="SYA300" s="3"/>
      <c r="SYB300" s="3"/>
      <c r="SYC300" s="3"/>
      <c r="SYD300" s="3"/>
      <c r="SYE300" s="3"/>
      <c r="SYF300" s="3"/>
      <c r="SYG300" s="3"/>
      <c r="SYH300" s="3"/>
      <c r="SYI300" s="3"/>
      <c r="SYJ300" s="3"/>
      <c r="SYK300" s="3"/>
      <c r="SYL300" s="3"/>
      <c r="SYM300" s="3"/>
      <c r="SYN300" s="3"/>
      <c r="SYO300" s="3"/>
      <c r="SYP300" s="3"/>
      <c r="SYQ300" s="3"/>
      <c r="SYR300" s="3"/>
      <c r="SYS300" s="3"/>
      <c r="SYT300" s="3"/>
      <c r="SYU300" s="3"/>
      <c r="SYV300" s="3"/>
      <c r="SYW300" s="3"/>
      <c r="SYX300" s="3"/>
      <c r="SYY300" s="3"/>
      <c r="SYZ300" s="3"/>
      <c r="SZA300" s="3"/>
      <c r="SZB300" s="3"/>
      <c r="SZC300" s="3"/>
      <c r="SZD300" s="3"/>
      <c r="SZE300" s="3"/>
      <c r="SZF300" s="3"/>
      <c r="SZG300" s="3"/>
      <c r="SZH300" s="3"/>
      <c r="SZI300" s="3"/>
      <c r="SZJ300" s="3"/>
      <c r="SZK300" s="3"/>
      <c r="SZL300" s="3"/>
      <c r="SZM300" s="3"/>
      <c r="SZN300" s="3"/>
      <c r="SZO300" s="3"/>
      <c r="SZP300" s="3"/>
      <c r="SZQ300" s="3"/>
      <c r="SZR300" s="3"/>
      <c r="SZS300" s="3"/>
      <c r="SZT300" s="3"/>
      <c r="SZU300" s="3"/>
      <c r="SZV300" s="3"/>
      <c r="SZW300" s="3"/>
      <c r="SZX300" s="3"/>
      <c r="SZY300" s="3"/>
      <c r="SZZ300" s="3"/>
      <c r="TAA300" s="3"/>
      <c r="TAB300" s="3"/>
      <c r="TAC300" s="3"/>
      <c r="TAD300" s="3"/>
      <c r="TAE300" s="3"/>
      <c r="TAF300" s="3"/>
      <c r="TAG300" s="3"/>
      <c r="TAH300" s="3"/>
      <c r="TAI300" s="3"/>
      <c r="TAJ300" s="3"/>
      <c r="TAK300" s="3"/>
      <c r="TAL300" s="3"/>
      <c r="TAM300" s="3"/>
      <c r="TAN300" s="3"/>
      <c r="TAO300" s="3"/>
      <c r="TAP300" s="3"/>
      <c r="TAQ300" s="3"/>
      <c r="TAR300" s="3"/>
      <c r="TAS300" s="3"/>
      <c r="TAT300" s="3"/>
      <c r="TAU300" s="3"/>
      <c r="TAV300" s="3"/>
      <c r="TAW300" s="3"/>
      <c r="TAX300" s="3"/>
      <c r="TAY300" s="3"/>
      <c r="TAZ300" s="3"/>
      <c r="TBA300" s="3"/>
      <c r="TBB300" s="3"/>
      <c r="TBC300" s="3"/>
      <c r="TBD300" s="3"/>
      <c r="TBE300" s="3"/>
      <c r="TBF300" s="3"/>
      <c r="TBG300" s="3"/>
      <c r="TBH300" s="3"/>
      <c r="TBI300" s="3"/>
      <c r="TBJ300" s="3"/>
      <c r="TBK300" s="3"/>
      <c r="TBL300" s="3"/>
      <c r="TBM300" s="3"/>
      <c r="TBN300" s="3"/>
      <c r="TBO300" s="3"/>
      <c r="TBP300" s="3"/>
      <c r="TBQ300" s="3"/>
      <c r="TBR300" s="3"/>
      <c r="TBS300" s="3"/>
      <c r="TBT300" s="3"/>
      <c r="TBU300" s="3"/>
      <c r="TBV300" s="3"/>
      <c r="TBW300" s="3"/>
      <c r="TBX300" s="3"/>
      <c r="TBY300" s="3"/>
      <c r="TBZ300" s="3"/>
      <c r="TCA300" s="3"/>
      <c r="TCB300" s="3"/>
      <c r="TCC300" s="3"/>
      <c r="TCD300" s="3"/>
      <c r="TCE300" s="3"/>
      <c r="TCF300" s="3"/>
      <c r="TCG300" s="3"/>
      <c r="TCH300" s="3"/>
      <c r="TCI300" s="3"/>
      <c r="TCJ300" s="3"/>
      <c r="TCK300" s="3"/>
      <c r="TCL300" s="3"/>
      <c r="TCM300" s="3"/>
      <c r="TCN300" s="3"/>
      <c r="TCO300" s="3"/>
      <c r="TCP300" s="3"/>
      <c r="TCQ300" s="3"/>
      <c r="TCR300" s="3"/>
      <c r="TCS300" s="3"/>
      <c r="TCT300" s="3"/>
      <c r="TCU300" s="3"/>
      <c r="TCV300" s="3"/>
      <c r="TCW300" s="3"/>
      <c r="TCX300" s="3"/>
      <c r="TCY300" s="3"/>
      <c r="TCZ300" s="3"/>
      <c r="TDA300" s="3"/>
      <c r="TDB300" s="3"/>
      <c r="TDC300" s="3"/>
      <c r="TDD300" s="3"/>
      <c r="TDE300" s="3"/>
      <c r="TDF300" s="3"/>
      <c r="TDG300" s="3"/>
      <c r="TDH300" s="3"/>
      <c r="TDI300" s="3"/>
      <c r="TDJ300" s="3"/>
      <c r="TDK300" s="3"/>
      <c r="TDL300" s="3"/>
      <c r="TDM300" s="3"/>
      <c r="TDN300" s="3"/>
      <c r="TDO300" s="3"/>
      <c r="TDP300" s="3"/>
      <c r="TDQ300" s="3"/>
      <c r="TDR300" s="3"/>
      <c r="TDS300" s="3"/>
      <c r="TDT300" s="3"/>
      <c r="TDU300" s="3"/>
      <c r="TDV300" s="3"/>
      <c r="TDW300" s="3"/>
      <c r="TDX300" s="3"/>
      <c r="TDY300" s="3"/>
      <c r="TDZ300" s="3"/>
      <c r="TEA300" s="3"/>
      <c r="TEB300" s="3"/>
      <c r="TEC300" s="3"/>
      <c r="TED300" s="3"/>
      <c r="TEE300" s="3"/>
      <c r="TEF300" s="3"/>
      <c r="TEG300" s="3"/>
      <c r="TEH300" s="3"/>
      <c r="TEI300" s="3"/>
      <c r="TEJ300" s="3"/>
      <c r="TEK300" s="3"/>
      <c r="TEL300" s="3"/>
      <c r="TEM300" s="3"/>
      <c r="TEN300" s="3"/>
      <c r="TEO300" s="3"/>
      <c r="TEP300" s="3"/>
      <c r="TEQ300" s="3"/>
      <c r="TER300" s="3"/>
      <c r="TES300" s="3"/>
      <c r="TET300" s="3"/>
      <c r="TEU300" s="3"/>
      <c r="TEV300" s="3"/>
      <c r="TEW300" s="3"/>
      <c r="TEX300" s="3"/>
      <c r="TEY300" s="3"/>
      <c r="TEZ300" s="3"/>
      <c r="TFA300" s="3"/>
      <c r="TFB300" s="3"/>
      <c r="TFC300" s="3"/>
      <c r="TFD300" s="3"/>
      <c r="TFE300" s="3"/>
      <c r="TFF300" s="3"/>
      <c r="TFG300" s="3"/>
      <c r="TFH300" s="3"/>
      <c r="TFI300" s="3"/>
      <c r="TFJ300" s="3"/>
      <c r="TFK300" s="3"/>
      <c r="TFL300" s="3"/>
      <c r="TFM300" s="3"/>
      <c r="TFN300" s="3"/>
      <c r="TFO300" s="3"/>
      <c r="TFP300" s="3"/>
      <c r="TFQ300" s="3"/>
      <c r="TFR300" s="3"/>
      <c r="TFS300" s="3"/>
      <c r="TFT300" s="3"/>
      <c r="TFU300" s="3"/>
      <c r="TFV300" s="3"/>
      <c r="TFW300" s="3"/>
      <c r="TFX300" s="3"/>
      <c r="TFY300" s="3"/>
      <c r="TFZ300" s="3"/>
      <c r="TGA300" s="3"/>
      <c r="TGB300" s="3"/>
      <c r="TGC300" s="3"/>
      <c r="TGD300" s="3"/>
      <c r="TGE300" s="3"/>
      <c r="TGF300" s="3"/>
      <c r="TGG300" s="3"/>
      <c r="TGH300" s="3"/>
      <c r="TGI300" s="3"/>
      <c r="TGJ300" s="3"/>
      <c r="TGK300" s="3"/>
      <c r="TGL300" s="3"/>
      <c r="TGM300" s="3"/>
      <c r="TGN300" s="3"/>
      <c r="TGO300" s="3"/>
      <c r="TGP300" s="3"/>
      <c r="TGQ300" s="3"/>
      <c r="TGR300" s="3"/>
      <c r="TGS300" s="3"/>
      <c r="TGT300" s="3"/>
      <c r="TGU300" s="3"/>
      <c r="TGV300" s="3"/>
      <c r="TGW300" s="3"/>
      <c r="TGX300" s="3"/>
      <c r="TGY300" s="3"/>
      <c r="TGZ300" s="3"/>
      <c r="THA300" s="3"/>
      <c r="THB300" s="3"/>
      <c r="THC300" s="3"/>
      <c r="THD300" s="3"/>
      <c r="THE300" s="3"/>
      <c r="THF300" s="3"/>
      <c r="THG300" s="3"/>
      <c r="THH300" s="3"/>
      <c r="THI300" s="3"/>
      <c r="THJ300" s="3"/>
      <c r="THK300" s="3"/>
      <c r="THL300" s="3"/>
      <c r="THM300" s="3"/>
      <c r="THN300" s="3"/>
      <c r="THO300" s="3"/>
      <c r="THP300" s="3"/>
      <c r="THQ300" s="3"/>
      <c r="THR300" s="3"/>
      <c r="THS300" s="3"/>
      <c r="THT300" s="3"/>
      <c r="THU300" s="3"/>
      <c r="THV300" s="3"/>
      <c r="THW300" s="3"/>
      <c r="THX300" s="3"/>
      <c r="THY300" s="3"/>
      <c r="THZ300" s="3"/>
      <c r="TIA300" s="3"/>
      <c r="TIB300" s="3"/>
      <c r="TIC300" s="3"/>
      <c r="TID300" s="3"/>
      <c r="TIE300" s="3"/>
      <c r="TIF300" s="3"/>
      <c r="TIG300" s="3"/>
      <c r="TIH300" s="3"/>
      <c r="TII300" s="3"/>
      <c r="TIJ300" s="3"/>
      <c r="TIK300" s="3"/>
      <c r="TIL300" s="3"/>
      <c r="TIM300" s="3"/>
      <c r="TIN300" s="3"/>
      <c r="TIO300" s="3"/>
      <c r="TIP300" s="3"/>
      <c r="TIQ300" s="3"/>
      <c r="TIR300" s="3"/>
      <c r="TIS300" s="3"/>
      <c r="TIT300" s="3"/>
      <c r="TIU300" s="3"/>
      <c r="TIV300" s="3"/>
      <c r="TIW300" s="3"/>
      <c r="TIX300" s="3"/>
      <c r="TIY300" s="3"/>
      <c r="TIZ300" s="3"/>
      <c r="TJA300" s="3"/>
      <c r="TJB300" s="3"/>
      <c r="TJC300" s="3"/>
      <c r="TJD300" s="3"/>
      <c r="TJE300" s="3"/>
      <c r="TJF300" s="3"/>
      <c r="TJG300" s="3"/>
      <c r="TJH300" s="3"/>
      <c r="TJI300" s="3"/>
      <c r="TJJ300" s="3"/>
      <c r="TJK300" s="3"/>
      <c r="TJL300" s="3"/>
      <c r="TJM300" s="3"/>
      <c r="TJN300" s="3"/>
      <c r="TJO300" s="3"/>
      <c r="TJP300" s="3"/>
      <c r="TJQ300" s="3"/>
      <c r="TJR300" s="3"/>
      <c r="TJS300" s="3"/>
      <c r="TJT300" s="3"/>
      <c r="TJU300" s="3"/>
      <c r="TJV300" s="3"/>
      <c r="TJW300" s="3"/>
      <c r="TJX300" s="3"/>
      <c r="TJY300" s="3"/>
      <c r="TJZ300" s="3"/>
      <c r="TKA300" s="3"/>
      <c r="TKB300" s="3"/>
      <c r="TKC300" s="3"/>
      <c r="TKD300" s="3"/>
      <c r="TKE300" s="3"/>
      <c r="TKF300" s="3"/>
      <c r="TKG300" s="3"/>
      <c r="TKH300" s="3"/>
      <c r="TKI300" s="3"/>
      <c r="TKJ300" s="3"/>
      <c r="TKK300" s="3"/>
      <c r="TKL300" s="3"/>
      <c r="TKM300" s="3"/>
      <c r="TKN300" s="3"/>
      <c r="TKO300" s="3"/>
      <c r="TKP300" s="3"/>
      <c r="TKQ300" s="3"/>
      <c r="TKR300" s="3"/>
      <c r="TKS300" s="3"/>
      <c r="TKT300" s="3"/>
      <c r="TKU300" s="3"/>
      <c r="TKV300" s="3"/>
      <c r="TKW300" s="3"/>
      <c r="TKX300" s="3"/>
      <c r="TKY300" s="3"/>
      <c r="TKZ300" s="3"/>
      <c r="TLA300" s="3"/>
      <c r="TLB300" s="3"/>
      <c r="TLC300" s="3"/>
      <c r="TLD300" s="3"/>
      <c r="TLE300" s="3"/>
      <c r="TLF300" s="3"/>
      <c r="TLG300" s="3"/>
      <c r="TLH300" s="3"/>
      <c r="TLI300" s="3"/>
      <c r="TLJ300" s="3"/>
      <c r="TLK300" s="3"/>
      <c r="TLL300" s="3"/>
      <c r="TLM300" s="3"/>
      <c r="TLN300" s="3"/>
      <c r="TLO300" s="3"/>
      <c r="TLP300" s="3"/>
      <c r="TLQ300" s="3"/>
      <c r="TLR300" s="3"/>
      <c r="TLS300" s="3"/>
      <c r="TLT300" s="3"/>
      <c r="TLU300" s="3"/>
      <c r="TLV300" s="3"/>
      <c r="TLW300" s="3"/>
      <c r="TLX300" s="3"/>
      <c r="TLY300" s="3"/>
      <c r="TLZ300" s="3"/>
      <c r="TMA300" s="3"/>
      <c r="TMB300" s="3"/>
      <c r="TMC300" s="3"/>
      <c r="TMD300" s="3"/>
      <c r="TME300" s="3"/>
      <c r="TMF300" s="3"/>
      <c r="TMG300" s="3"/>
      <c r="TMH300" s="3"/>
      <c r="TMI300" s="3"/>
      <c r="TMJ300" s="3"/>
      <c r="TMK300" s="3"/>
      <c r="TML300" s="3"/>
      <c r="TMM300" s="3"/>
      <c r="TMN300" s="3"/>
      <c r="TMO300" s="3"/>
      <c r="TMP300" s="3"/>
      <c r="TMQ300" s="3"/>
      <c r="TMR300" s="3"/>
      <c r="TMS300" s="3"/>
      <c r="TMT300" s="3"/>
      <c r="TMU300" s="3"/>
      <c r="TMV300" s="3"/>
      <c r="TMW300" s="3"/>
      <c r="TMX300" s="3"/>
      <c r="TMY300" s="3"/>
      <c r="TMZ300" s="3"/>
      <c r="TNA300" s="3"/>
      <c r="TNB300" s="3"/>
      <c r="TNC300" s="3"/>
      <c r="TND300" s="3"/>
      <c r="TNE300" s="3"/>
      <c r="TNF300" s="3"/>
      <c r="TNG300" s="3"/>
      <c r="TNH300" s="3"/>
      <c r="TNI300" s="3"/>
      <c r="TNJ300" s="3"/>
      <c r="TNK300" s="3"/>
      <c r="TNL300" s="3"/>
      <c r="TNM300" s="3"/>
      <c r="TNN300" s="3"/>
      <c r="TNO300" s="3"/>
      <c r="TNP300" s="3"/>
      <c r="TNQ300" s="3"/>
      <c r="TNR300" s="3"/>
      <c r="TNS300" s="3"/>
      <c r="TNT300" s="3"/>
      <c r="TNU300" s="3"/>
      <c r="TNV300" s="3"/>
      <c r="TNW300" s="3"/>
      <c r="TNX300" s="3"/>
      <c r="TNY300" s="3"/>
      <c r="TNZ300" s="3"/>
      <c r="TOA300" s="3"/>
      <c r="TOB300" s="3"/>
      <c r="TOC300" s="3"/>
      <c r="TOD300" s="3"/>
      <c r="TOE300" s="3"/>
      <c r="TOF300" s="3"/>
      <c r="TOG300" s="3"/>
      <c r="TOH300" s="3"/>
      <c r="TOI300" s="3"/>
      <c r="TOJ300" s="3"/>
      <c r="TOK300" s="3"/>
      <c r="TOL300" s="3"/>
      <c r="TOM300" s="3"/>
      <c r="TON300" s="3"/>
      <c r="TOO300" s="3"/>
      <c r="TOP300" s="3"/>
      <c r="TOQ300" s="3"/>
      <c r="TOR300" s="3"/>
      <c r="TOS300" s="3"/>
      <c r="TOT300" s="3"/>
      <c r="TOU300" s="3"/>
      <c r="TOV300" s="3"/>
      <c r="TOW300" s="3"/>
      <c r="TOX300" s="3"/>
      <c r="TOY300" s="3"/>
      <c r="TOZ300" s="3"/>
      <c r="TPA300" s="3"/>
      <c r="TPB300" s="3"/>
      <c r="TPC300" s="3"/>
      <c r="TPD300" s="3"/>
      <c r="TPE300" s="3"/>
      <c r="TPF300" s="3"/>
      <c r="TPG300" s="3"/>
      <c r="TPH300" s="3"/>
      <c r="TPI300" s="3"/>
      <c r="TPJ300" s="3"/>
      <c r="TPK300" s="3"/>
      <c r="TPL300" s="3"/>
      <c r="TPM300" s="3"/>
      <c r="TPN300" s="3"/>
      <c r="TPO300" s="3"/>
      <c r="TPP300" s="3"/>
      <c r="TPQ300" s="3"/>
      <c r="TPR300" s="3"/>
      <c r="TPS300" s="3"/>
      <c r="TPT300" s="3"/>
      <c r="TPU300" s="3"/>
      <c r="TPV300" s="3"/>
      <c r="TPW300" s="3"/>
      <c r="TPX300" s="3"/>
      <c r="TPY300" s="3"/>
      <c r="TPZ300" s="3"/>
      <c r="TQA300" s="3"/>
      <c r="TQB300" s="3"/>
      <c r="TQC300" s="3"/>
      <c r="TQD300" s="3"/>
      <c r="TQE300" s="3"/>
      <c r="TQF300" s="3"/>
      <c r="TQG300" s="3"/>
      <c r="TQH300" s="3"/>
      <c r="TQI300" s="3"/>
      <c r="TQJ300" s="3"/>
      <c r="TQK300" s="3"/>
      <c r="TQL300" s="3"/>
      <c r="TQM300" s="3"/>
      <c r="TQN300" s="3"/>
      <c r="TQO300" s="3"/>
      <c r="TQP300" s="3"/>
      <c r="TQQ300" s="3"/>
      <c r="TQR300" s="3"/>
      <c r="TQS300" s="3"/>
      <c r="TQT300" s="3"/>
      <c r="TQU300" s="3"/>
      <c r="TQV300" s="3"/>
      <c r="TQW300" s="3"/>
      <c r="TQX300" s="3"/>
      <c r="TQY300" s="3"/>
      <c r="TQZ300" s="3"/>
      <c r="TRA300" s="3"/>
      <c r="TRB300" s="3"/>
      <c r="TRC300" s="3"/>
      <c r="TRD300" s="3"/>
      <c r="TRE300" s="3"/>
      <c r="TRF300" s="3"/>
      <c r="TRG300" s="3"/>
      <c r="TRH300" s="3"/>
      <c r="TRI300" s="3"/>
      <c r="TRJ300" s="3"/>
      <c r="TRK300" s="3"/>
      <c r="TRL300" s="3"/>
      <c r="TRM300" s="3"/>
      <c r="TRN300" s="3"/>
      <c r="TRO300" s="3"/>
      <c r="TRP300" s="3"/>
      <c r="TRQ300" s="3"/>
      <c r="TRR300" s="3"/>
      <c r="TRS300" s="3"/>
      <c r="TRT300" s="3"/>
      <c r="TRU300" s="3"/>
      <c r="TRV300" s="3"/>
      <c r="TRW300" s="3"/>
      <c r="TRX300" s="3"/>
      <c r="TRY300" s="3"/>
      <c r="TRZ300" s="3"/>
      <c r="TSA300" s="3"/>
      <c r="TSB300" s="3"/>
      <c r="TSC300" s="3"/>
      <c r="TSD300" s="3"/>
      <c r="TSE300" s="3"/>
      <c r="TSF300" s="3"/>
      <c r="TSG300" s="3"/>
      <c r="TSH300" s="3"/>
      <c r="TSI300" s="3"/>
      <c r="TSJ300" s="3"/>
      <c r="TSK300" s="3"/>
      <c r="TSL300" s="3"/>
      <c r="TSM300" s="3"/>
      <c r="TSN300" s="3"/>
      <c r="TSO300" s="3"/>
      <c r="TSP300" s="3"/>
      <c r="TSQ300" s="3"/>
      <c r="TSR300" s="3"/>
      <c r="TSS300" s="3"/>
      <c r="TST300" s="3"/>
      <c r="TSU300" s="3"/>
      <c r="TSV300" s="3"/>
      <c r="TSW300" s="3"/>
      <c r="TSX300" s="3"/>
      <c r="TSY300" s="3"/>
      <c r="TSZ300" s="3"/>
      <c r="TTA300" s="3"/>
      <c r="TTB300" s="3"/>
      <c r="TTC300" s="3"/>
      <c r="TTD300" s="3"/>
      <c r="TTE300" s="3"/>
      <c r="TTF300" s="3"/>
      <c r="TTG300" s="3"/>
      <c r="TTH300" s="3"/>
      <c r="TTI300" s="3"/>
      <c r="TTJ300" s="3"/>
      <c r="TTK300" s="3"/>
      <c r="TTL300" s="3"/>
      <c r="TTM300" s="3"/>
      <c r="TTN300" s="3"/>
      <c r="TTO300" s="3"/>
      <c r="TTP300" s="3"/>
      <c r="TTQ300" s="3"/>
      <c r="TTR300" s="3"/>
      <c r="TTS300" s="3"/>
      <c r="TTT300" s="3"/>
      <c r="TTU300" s="3"/>
      <c r="TTV300" s="3"/>
      <c r="TTW300" s="3"/>
      <c r="TTX300" s="3"/>
      <c r="TTY300" s="3"/>
      <c r="TTZ300" s="3"/>
      <c r="TUA300" s="3"/>
      <c r="TUB300" s="3"/>
      <c r="TUC300" s="3"/>
      <c r="TUD300" s="3"/>
      <c r="TUE300" s="3"/>
      <c r="TUF300" s="3"/>
      <c r="TUG300" s="3"/>
      <c r="TUH300" s="3"/>
      <c r="TUI300" s="3"/>
      <c r="TUJ300" s="3"/>
      <c r="TUK300" s="3"/>
      <c r="TUL300" s="3"/>
      <c r="TUM300" s="3"/>
      <c r="TUN300" s="3"/>
      <c r="TUO300" s="3"/>
      <c r="TUP300" s="3"/>
      <c r="TUQ300" s="3"/>
      <c r="TUR300" s="3"/>
      <c r="TUS300" s="3"/>
      <c r="TUT300" s="3"/>
      <c r="TUU300" s="3"/>
      <c r="TUV300" s="3"/>
      <c r="TUW300" s="3"/>
      <c r="TUX300" s="3"/>
      <c r="TUY300" s="3"/>
      <c r="TUZ300" s="3"/>
      <c r="TVA300" s="3"/>
      <c r="TVB300" s="3"/>
      <c r="TVC300" s="3"/>
      <c r="TVD300" s="3"/>
      <c r="TVE300" s="3"/>
      <c r="TVF300" s="3"/>
      <c r="TVG300" s="3"/>
      <c r="TVH300" s="3"/>
      <c r="TVI300" s="3"/>
      <c r="TVJ300" s="3"/>
      <c r="TVK300" s="3"/>
      <c r="TVL300" s="3"/>
      <c r="TVM300" s="3"/>
      <c r="TVN300" s="3"/>
      <c r="TVO300" s="3"/>
      <c r="TVP300" s="3"/>
      <c r="TVQ300" s="3"/>
      <c r="TVR300" s="3"/>
      <c r="TVS300" s="3"/>
      <c r="TVT300" s="3"/>
      <c r="TVU300" s="3"/>
      <c r="TVV300" s="3"/>
      <c r="TVW300" s="3"/>
      <c r="TVX300" s="3"/>
      <c r="TVY300" s="3"/>
      <c r="TVZ300" s="3"/>
      <c r="TWA300" s="3"/>
      <c r="TWB300" s="3"/>
      <c r="TWC300" s="3"/>
      <c r="TWD300" s="3"/>
      <c r="TWE300" s="3"/>
      <c r="TWF300" s="3"/>
      <c r="TWG300" s="3"/>
      <c r="TWH300" s="3"/>
      <c r="TWI300" s="3"/>
      <c r="TWJ300" s="3"/>
      <c r="TWK300" s="3"/>
      <c r="TWL300" s="3"/>
      <c r="TWM300" s="3"/>
      <c r="TWN300" s="3"/>
      <c r="TWO300" s="3"/>
      <c r="TWP300" s="3"/>
      <c r="TWQ300" s="3"/>
      <c r="TWR300" s="3"/>
      <c r="TWS300" s="3"/>
      <c r="TWT300" s="3"/>
      <c r="TWU300" s="3"/>
      <c r="TWV300" s="3"/>
      <c r="TWW300" s="3"/>
      <c r="TWX300" s="3"/>
      <c r="TWY300" s="3"/>
      <c r="TWZ300" s="3"/>
      <c r="TXA300" s="3"/>
      <c r="TXB300" s="3"/>
      <c r="TXC300" s="3"/>
      <c r="TXD300" s="3"/>
      <c r="TXE300" s="3"/>
      <c r="TXF300" s="3"/>
      <c r="TXG300" s="3"/>
      <c r="TXH300" s="3"/>
      <c r="TXI300" s="3"/>
      <c r="TXJ300" s="3"/>
      <c r="TXK300" s="3"/>
      <c r="TXL300" s="3"/>
      <c r="TXM300" s="3"/>
      <c r="TXN300" s="3"/>
      <c r="TXO300" s="3"/>
      <c r="TXP300" s="3"/>
      <c r="TXQ300" s="3"/>
      <c r="TXR300" s="3"/>
      <c r="TXS300" s="3"/>
      <c r="TXT300" s="3"/>
      <c r="TXU300" s="3"/>
      <c r="TXV300" s="3"/>
      <c r="TXW300" s="3"/>
      <c r="TXX300" s="3"/>
      <c r="TXY300" s="3"/>
      <c r="TXZ300" s="3"/>
      <c r="TYA300" s="3"/>
      <c r="TYB300" s="3"/>
      <c r="TYC300" s="3"/>
      <c r="TYD300" s="3"/>
      <c r="TYE300" s="3"/>
      <c r="TYF300" s="3"/>
      <c r="TYG300" s="3"/>
      <c r="TYH300" s="3"/>
      <c r="TYI300" s="3"/>
      <c r="TYJ300" s="3"/>
      <c r="TYK300" s="3"/>
      <c r="TYL300" s="3"/>
      <c r="TYM300" s="3"/>
      <c r="TYN300" s="3"/>
      <c r="TYO300" s="3"/>
      <c r="TYP300" s="3"/>
      <c r="TYQ300" s="3"/>
      <c r="TYR300" s="3"/>
      <c r="TYS300" s="3"/>
      <c r="TYT300" s="3"/>
      <c r="TYU300" s="3"/>
      <c r="TYV300" s="3"/>
      <c r="TYW300" s="3"/>
      <c r="TYX300" s="3"/>
      <c r="TYY300" s="3"/>
      <c r="TYZ300" s="3"/>
      <c r="TZA300" s="3"/>
      <c r="TZB300" s="3"/>
      <c r="TZC300" s="3"/>
      <c r="TZD300" s="3"/>
      <c r="TZE300" s="3"/>
      <c r="TZF300" s="3"/>
      <c r="TZG300" s="3"/>
      <c r="TZH300" s="3"/>
      <c r="TZI300" s="3"/>
      <c r="TZJ300" s="3"/>
      <c r="TZK300" s="3"/>
      <c r="TZL300" s="3"/>
      <c r="TZM300" s="3"/>
      <c r="TZN300" s="3"/>
      <c r="TZO300" s="3"/>
      <c r="TZP300" s="3"/>
      <c r="TZQ300" s="3"/>
      <c r="TZR300" s="3"/>
      <c r="TZS300" s="3"/>
      <c r="TZT300" s="3"/>
      <c r="TZU300" s="3"/>
      <c r="TZV300" s="3"/>
      <c r="TZW300" s="3"/>
      <c r="TZX300" s="3"/>
      <c r="TZY300" s="3"/>
      <c r="TZZ300" s="3"/>
      <c r="UAA300" s="3"/>
      <c r="UAB300" s="3"/>
      <c r="UAC300" s="3"/>
      <c r="UAD300" s="3"/>
      <c r="UAE300" s="3"/>
      <c r="UAF300" s="3"/>
      <c r="UAG300" s="3"/>
      <c r="UAH300" s="3"/>
      <c r="UAI300" s="3"/>
      <c r="UAJ300" s="3"/>
      <c r="UAK300" s="3"/>
      <c r="UAL300" s="3"/>
      <c r="UAM300" s="3"/>
      <c r="UAN300" s="3"/>
      <c r="UAO300" s="3"/>
      <c r="UAP300" s="3"/>
      <c r="UAQ300" s="3"/>
      <c r="UAR300" s="3"/>
      <c r="UAS300" s="3"/>
      <c r="UAT300" s="3"/>
      <c r="UAU300" s="3"/>
      <c r="UAV300" s="3"/>
      <c r="UAW300" s="3"/>
      <c r="UAX300" s="3"/>
      <c r="UAY300" s="3"/>
      <c r="UAZ300" s="3"/>
      <c r="UBA300" s="3"/>
      <c r="UBB300" s="3"/>
      <c r="UBC300" s="3"/>
      <c r="UBD300" s="3"/>
      <c r="UBE300" s="3"/>
      <c r="UBF300" s="3"/>
      <c r="UBG300" s="3"/>
      <c r="UBH300" s="3"/>
      <c r="UBI300" s="3"/>
      <c r="UBJ300" s="3"/>
      <c r="UBK300" s="3"/>
      <c r="UBL300" s="3"/>
      <c r="UBM300" s="3"/>
      <c r="UBN300" s="3"/>
      <c r="UBO300" s="3"/>
      <c r="UBP300" s="3"/>
      <c r="UBQ300" s="3"/>
      <c r="UBR300" s="3"/>
      <c r="UBS300" s="3"/>
      <c r="UBT300" s="3"/>
      <c r="UBU300" s="3"/>
      <c r="UBV300" s="3"/>
      <c r="UBW300" s="3"/>
      <c r="UBX300" s="3"/>
      <c r="UBY300" s="3"/>
      <c r="UBZ300" s="3"/>
      <c r="UCA300" s="3"/>
      <c r="UCB300" s="3"/>
      <c r="UCC300" s="3"/>
      <c r="UCD300" s="3"/>
      <c r="UCE300" s="3"/>
      <c r="UCF300" s="3"/>
      <c r="UCG300" s="3"/>
      <c r="UCH300" s="3"/>
      <c r="UCI300" s="3"/>
      <c r="UCJ300" s="3"/>
      <c r="UCK300" s="3"/>
      <c r="UCL300" s="3"/>
      <c r="UCM300" s="3"/>
      <c r="UCN300" s="3"/>
      <c r="UCO300" s="3"/>
      <c r="UCP300" s="3"/>
      <c r="UCQ300" s="3"/>
      <c r="UCR300" s="3"/>
      <c r="UCS300" s="3"/>
      <c r="UCT300" s="3"/>
      <c r="UCU300" s="3"/>
      <c r="UCV300" s="3"/>
      <c r="UCW300" s="3"/>
      <c r="UCX300" s="3"/>
      <c r="UCY300" s="3"/>
      <c r="UCZ300" s="3"/>
      <c r="UDA300" s="3"/>
      <c r="UDB300" s="3"/>
      <c r="UDC300" s="3"/>
      <c r="UDD300" s="3"/>
      <c r="UDE300" s="3"/>
      <c r="UDF300" s="3"/>
      <c r="UDG300" s="3"/>
      <c r="UDH300" s="3"/>
      <c r="UDI300" s="3"/>
      <c r="UDJ300" s="3"/>
      <c r="UDK300" s="3"/>
      <c r="UDL300" s="3"/>
      <c r="UDM300" s="3"/>
      <c r="UDN300" s="3"/>
      <c r="UDO300" s="3"/>
      <c r="UDP300" s="3"/>
      <c r="UDQ300" s="3"/>
      <c r="UDR300" s="3"/>
      <c r="UDS300" s="3"/>
      <c r="UDT300" s="3"/>
      <c r="UDU300" s="3"/>
      <c r="UDV300" s="3"/>
      <c r="UDW300" s="3"/>
      <c r="UDX300" s="3"/>
      <c r="UDY300" s="3"/>
      <c r="UDZ300" s="3"/>
      <c r="UEA300" s="3"/>
      <c r="UEB300" s="3"/>
      <c r="UEC300" s="3"/>
      <c r="UED300" s="3"/>
      <c r="UEE300" s="3"/>
      <c r="UEF300" s="3"/>
      <c r="UEG300" s="3"/>
      <c r="UEH300" s="3"/>
      <c r="UEI300" s="3"/>
      <c r="UEJ300" s="3"/>
      <c r="UEK300" s="3"/>
      <c r="UEL300" s="3"/>
      <c r="UEM300" s="3"/>
      <c r="UEN300" s="3"/>
      <c r="UEO300" s="3"/>
      <c r="UEP300" s="3"/>
      <c r="UEQ300" s="3"/>
      <c r="UER300" s="3"/>
      <c r="UES300" s="3"/>
      <c r="UET300" s="3"/>
      <c r="UEU300" s="3"/>
      <c r="UEV300" s="3"/>
      <c r="UEW300" s="3"/>
      <c r="UEX300" s="3"/>
      <c r="UEY300" s="3"/>
      <c r="UEZ300" s="3"/>
      <c r="UFA300" s="3"/>
      <c r="UFB300" s="3"/>
      <c r="UFC300" s="3"/>
      <c r="UFD300" s="3"/>
      <c r="UFE300" s="3"/>
      <c r="UFF300" s="3"/>
      <c r="UFG300" s="3"/>
      <c r="UFH300" s="3"/>
      <c r="UFI300" s="3"/>
      <c r="UFJ300" s="3"/>
      <c r="UFK300" s="3"/>
      <c r="UFL300" s="3"/>
      <c r="UFM300" s="3"/>
      <c r="UFN300" s="3"/>
      <c r="UFO300" s="3"/>
      <c r="UFP300" s="3"/>
      <c r="UFQ300" s="3"/>
      <c r="UFR300" s="3"/>
      <c r="UFS300" s="3"/>
      <c r="UFT300" s="3"/>
      <c r="UFU300" s="3"/>
      <c r="UFV300" s="3"/>
      <c r="UFW300" s="3"/>
      <c r="UFX300" s="3"/>
      <c r="UFY300" s="3"/>
      <c r="UFZ300" s="3"/>
      <c r="UGA300" s="3"/>
      <c r="UGB300" s="3"/>
      <c r="UGC300" s="3"/>
      <c r="UGD300" s="3"/>
      <c r="UGE300" s="3"/>
      <c r="UGF300" s="3"/>
      <c r="UGG300" s="3"/>
      <c r="UGH300" s="3"/>
      <c r="UGI300" s="3"/>
      <c r="UGJ300" s="3"/>
      <c r="UGK300" s="3"/>
      <c r="UGL300" s="3"/>
      <c r="UGM300" s="3"/>
      <c r="UGN300" s="3"/>
      <c r="UGO300" s="3"/>
      <c r="UGP300" s="3"/>
      <c r="UGQ300" s="3"/>
      <c r="UGR300" s="3"/>
      <c r="UGS300" s="3"/>
      <c r="UGT300" s="3"/>
      <c r="UGU300" s="3"/>
      <c r="UGV300" s="3"/>
      <c r="UGW300" s="3"/>
      <c r="UGX300" s="3"/>
      <c r="UGY300" s="3"/>
      <c r="UGZ300" s="3"/>
      <c r="UHA300" s="3"/>
      <c r="UHB300" s="3"/>
      <c r="UHC300" s="3"/>
      <c r="UHD300" s="3"/>
      <c r="UHE300" s="3"/>
      <c r="UHF300" s="3"/>
      <c r="UHG300" s="3"/>
      <c r="UHH300" s="3"/>
      <c r="UHI300" s="3"/>
      <c r="UHJ300" s="3"/>
      <c r="UHK300" s="3"/>
      <c r="UHL300" s="3"/>
      <c r="UHM300" s="3"/>
      <c r="UHN300" s="3"/>
      <c r="UHO300" s="3"/>
      <c r="UHP300" s="3"/>
      <c r="UHQ300" s="3"/>
      <c r="UHR300" s="3"/>
      <c r="UHS300" s="3"/>
      <c r="UHT300" s="3"/>
      <c r="UHU300" s="3"/>
      <c r="UHV300" s="3"/>
      <c r="UHW300" s="3"/>
      <c r="UHX300" s="3"/>
      <c r="UHY300" s="3"/>
      <c r="UHZ300" s="3"/>
      <c r="UIA300" s="3"/>
      <c r="UIB300" s="3"/>
      <c r="UIC300" s="3"/>
      <c r="UID300" s="3"/>
      <c r="UIE300" s="3"/>
      <c r="UIF300" s="3"/>
      <c r="UIG300" s="3"/>
      <c r="UIH300" s="3"/>
      <c r="UII300" s="3"/>
      <c r="UIJ300" s="3"/>
      <c r="UIK300" s="3"/>
      <c r="UIL300" s="3"/>
      <c r="UIM300" s="3"/>
      <c r="UIN300" s="3"/>
      <c r="UIO300" s="3"/>
      <c r="UIP300" s="3"/>
      <c r="UIQ300" s="3"/>
      <c r="UIR300" s="3"/>
      <c r="UIS300" s="3"/>
      <c r="UIT300" s="3"/>
      <c r="UIU300" s="3"/>
      <c r="UIV300" s="3"/>
      <c r="UIW300" s="3"/>
      <c r="UIX300" s="3"/>
      <c r="UIY300" s="3"/>
      <c r="UIZ300" s="3"/>
      <c r="UJA300" s="3"/>
      <c r="UJB300" s="3"/>
      <c r="UJC300" s="3"/>
      <c r="UJD300" s="3"/>
      <c r="UJE300" s="3"/>
      <c r="UJF300" s="3"/>
      <c r="UJG300" s="3"/>
      <c r="UJH300" s="3"/>
      <c r="UJI300" s="3"/>
      <c r="UJJ300" s="3"/>
      <c r="UJK300" s="3"/>
      <c r="UJL300" s="3"/>
      <c r="UJM300" s="3"/>
      <c r="UJN300" s="3"/>
      <c r="UJO300" s="3"/>
      <c r="UJP300" s="3"/>
      <c r="UJQ300" s="3"/>
      <c r="UJR300" s="3"/>
      <c r="UJS300" s="3"/>
      <c r="UJT300" s="3"/>
      <c r="UJU300" s="3"/>
      <c r="UJV300" s="3"/>
      <c r="UJW300" s="3"/>
      <c r="UJX300" s="3"/>
      <c r="UJY300" s="3"/>
      <c r="UJZ300" s="3"/>
      <c r="UKA300" s="3"/>
      <c r="UKB300" s="3"/>
      <c r="UKC300" s="3"/>
      <c r="UKD300" s="3"/>
      <c r="UKE300" s="3"/>
      <c r="UKF300" s="3"/>
      <c r="UKG300" s="3"/>
      <c r="UKH300" s="3"/>
      <c r="UKI300" s="3"/>
      <c r="UKJ300" s="3"/>
      <c r="UKK300" s="3"/>
      <c r="UKL300" s="3"/>
      <c r="UKM300" s="3"/>
      <c r="UKN300" s="3"/>
      <c r="UKO300" s="3"/>
      <c r="UKP300" s="3"/>
      <c r="UKQ300" s="3"/>
      <c r="UKR300" s="3"/>
      <c r="UKS300" s="3"/>
      <c r="UKT300" s="3"/>
      <c r="UKU300" s="3"/>
      <c r="UKV300" s="3"/>
      <c r="UKW300" s="3"/>
      <c r="UKX300" s="3"/>
      <c r="UKY300" s="3"/>
      <c r="UKZ300" s="3"/>
      <c r="ULA300" s="3"/>
      <c r="ULB300" s="3"/>
      <c r="ULC300" s="3"/>
      <c r="ULD300" s="3"/>
      <c r="ULE300" s="3"/>
      <c r="ULF300" s="3"/>
      <c r="ULG300" s="3"/>
      <c r="ULH300" s="3"/>
      <c r="ULI300" s="3"/>
      <c r="ULJ300" s="3"/>
      <c r="ULK300" s="3"/>
      <c r="ULL300" s="3"/>
      <c r="ULM300" s="3"/>
      <c r="ULN300" s="3"/>
      <c r="ULO300" s="3"/>
      <c r="ULP300" s="3"/>
      <c r="ULQ300" s="3"/>
      <c r="ULR300" s="3"/>
      <c r="ULS300" s="3"/>
      <c r="ULT300" s="3"/>
      <c r="ULU300" s="3"/>
      <c r="ULV300" s="3"/>
      <c r="ULW300" s="3"/>
      <c r="ULX300" s="3"/>
      <c r="ULY300" s="3"/>
      <c r="ULZ300" s="3"/>
      <c r="UMA300" s="3"/>
      <c r="UMB300" s="3"/>
      <c r="UMC300" s="3"/>
      <c r="UMD300" s="3"/>
      <c r="UME300" s="3"/>
      <c r="UMF300" s="3"/>
      <c r="UMG300" s="3"/>
      <c r="UMH300" s="3"/>
      <c r="UMI300" s="3"/>
      <c r="UMJ300" s="3"/>
      <c r="UMK300" s="3"/>
      <c r="UML300" s="3"/>
      <c r="UMM300" s="3"/>
      <c r="UMN300" s="3"/>
      <c r="UMO300" s="3"/>
      <c r="UMP300" s="3"/>
      <c r="UMQ300" s="3"/>
      <c r="UMR300" s="3"/>
      <c r="UMS300" s="3"/>
      <c r="UMT300" s="3"/>
      <c r="UMU300" s="3"/>
      <c r="UMV300" s="3"/>
      <c r="UMW300" s="3"/>
      <c r="UMX300" s="3"/>
      <c r="UMY300" s="3"/>
      <c r="UMZ300" s="3"/>
      <c r="UNA300" s="3"/>
      <c r="UNB300" s="3"/>
      <c r="UNC300" s="3"/>
      <c r="UND300" s="3"/>
      <c r="UNE300" s="3"/>
      <c r="UNF300" s="3"/>
      <c r="UNG300" s="3"/>
      <c r="UNH300" s="3"/>
      <c r="UNI300" s="3"/>
      <c r="UNJ300" s="3"/>
      <c r="UNK300" s="3"/>
      <c r="UNL300" s="3"/>
      <c r="UNM300" s="3"/>
      <c r="UNN300" s="3"/>
      <c r="UNO300" s="3"/>
      <c r="UNP300" s="3"/>
      <c r="UNQ300" s="3"/>
      <c r="UNR300" s="3"/>
      <c r="UNS300" s="3"/>
      <c r="UNT300" s="3"/>
      <c r="UNU300" s="3"/>
      <c r="UNV300" s="3"/>
      <c r="UNW300" s="3"/>
      <c r="UNX300" s="3"/>
      <c r="UNY300" s="3"/>
      <c r="UNZ300" s="3"/>
      <c r="UOA300" s="3"/>
      <c r="UOB300" s="3"/>
      <c r="UOC300" s="3"/>
      <c r="UOD300" s="3"/>
      <c r="UOE300" s="3"/>
      <c r="UOF300" s="3"/>
      <c r="UOG300" s="3"/>
      <c r="UOH300" s="3"/>
      <c r="UOI300" s="3"/>
      <c r="UOJ300" s="3"/>
      <c r="UOK300" s="3"/>
      <c r="UOL300" s="3"/>
      <c r="UOM300" s="3"/>
      <c r="UON300" s="3"/>
      <c r="UOO300" s="3"/>
      <c r="UOP300" s="3"/>
      <c r="UOQ300" s="3"/>
      <c r="UOR300" s="3"/>
      <c r="UOS300" s="3"/>
      <c r="UOT300" s="3"/>
      <c r="UOU300" s="3"/>
      <c r="UOV300" s="3"/>
      <c r="UOW300" s="3"/>
      <c r="UOX300" s="3"/>
      <c r="UOY300" s="3"/>
      <c r="UOZ300" s="3"/>
      <c r="UPA300" s="3"/>
      <c r="UPB300" s="3"/>
      <c r="UPC300" s="3"/>
      <c r="UPD300" s="3"/>
      <c r="UPE300" s="3"/>
      <c r="UPF300" s="3"/>
      <c r="UPG300" s="3"/>
      <c r="UPH300" s="3"/>
      <c r="UPI300" s="3"/>
      <c r="UPJ300" s="3"/>
      <c r="UPK300" s="3"/>
      <c r="UPL300" s="3"/>
      <c r="UPM300" s="3"/>
      <c r="UPN300" s="3"/>
      <c r="UPO300" s="3"/>
      <c r="UPP300" s="3"/>
      <c r="UPQ300" s="3"/>
      <c r="UPR300" s="3"/>
      <c r="UPS300" s="3"/>
      <c r="UPT300" s="3"/>
      <c r="UPU300" s="3"/>
      <c r="UPV300" s="3"/>
      <c r="UPW300" s="3"/>
      <c r="UPX300" s="3"/>
      <c r="UPY300" s="3"/>
      <c r="UPZ300" s="3"/>
      <c r="UQA300" s="3"/>
      <c r="UQB300" s="3"/>
      <c r="UQC300" s="3"/>
      <c r="UQD300" s="3"/>
      <c r="UQE300" s="3"/>
      <c r="UQF300" s="3"/>
      <c r="UQG300" s="3"/>
      <c r="UQH300" s="3"/>
      <c r="UQI300" s="3"/>
      <c r="UQJ300" s="3"/>
      <c r="UQK300" s="3"/>
      <c r="UQL300" s="3"/>
      <c r="UQM300" s="3"/>
      <c r="UQN300" s="3"/>
      <c r="UQO300" s="3"/>
      <c r="UQP300" s="3"/>
      <c r="UQQ300" s="3"/>
      <c r="UQR300" s="3"/>
      <c r="UQS300" s="3"/>
      <c r="UQT300" s="3"/>
      <c r="UQU300" s="3"/>
      <c r="UQV300" s="3"/>
      <c r="UQW300" s="3"/>
      <c r="UQX300" s="3"/>
      <c r="UQY300" s="3"/>
      <c r="UQZ300" s="3"/>
      <c r="URA300" s="3"/>
      <c r="URB300" s="3"/>
      <c r="URC300" s="3"/>
      <c r="URD300" s="3"/>
      <c r="URE300" s="3"/>
      <c r="URF300" s="3"/>
      <c r="URG300" s="3"/>
      <c r="URH300" s="3"/>
      <c r="URI300" s="3"/>
      <c r="URJ300" s="3"/>
      <c r="URK300" s="3"/>
      <c r="URL300" s="3"/>
      <c r="URM300" s="3"/>
      <c r="URN300" s="3"/>
      <c r="URO300" s="3"/>
      <c r="URP300" s="3"/>
      <c r="URQ300" s="3"/>
      <c r="URR300" s="3"/>
      <c r="URS300" s="3"/>
      <c r="URT300" s="3"/>
      <c r="URU300" s="3"/>
      <c r="URV300" s="3"/>
      <c r="URW300" s="3"/>
      <c r="URX300" s="3"/>
      <c r="URY300" s="3"/>
      <c r="URZ300" s="3"/>
      <c r="USA300" s="3"/>
      <c r="USB300" s="3"/>
      <c r="USC300" s="3"/>
      <c r="USD300" s="3"/>
      <c r="USE300" s="3"/>
      <c r="USF300" s="3"/>
      <c r="USG300" s="3"/>
      <c r="USH300" s="3"/>
      <c r="USI300" s="3"/>
      <c r="USJ300" s="3"/>
      <c r="USK300" s="3"/>
      <c r="USL300" s="3"/>
      <c r="USM300" s="3"/>
      <c r="USN300" s="3"/>
      <c r="USO300" s="3"/>
      <c r="USP300" s="3"/>
      <c r="USQ300" s="3"/>
      <c r="USR300" s="3"/>
      <c r="USS300" s="3"/>
      <c r="UST300" s="3"/>
      <c r="USU300" s="3"/>
      <c r="USV300" s="3"/>
      <c r="USW300" s="3"/>
      <c r="USX300" s="3"/>
      <c r="USY300" s="3"/>
      <c r="USZ300" s="3"/>
      <c r="UTA300" s="3"/>
      <c r="UTB300" s="3"/>
      <c r="UTC300" s="3"/>
      <c r="UTD300" s="3"/>
      <c r="UTE300" s="3"/>
      <c r="UTF300" s="3"/>
      <c r="UTG300" s="3"/>
      <c r="UTH300" s="3"/>
      <c r="UTI300" s="3"/>
      <c r="UTJ300" s="3"/>
      <c r="UTK300" s="3"/>
      <c r="UTL300" s="3"/>
      <c r="UTM300" s="3"/>
      <c r="UTN300" s="3"/>
      <c r="UTO300" s="3"/>
      <c r="UTP300" s="3"/>
      <c r="UTQ300" s="3"/>
      <c r="UTR300" s="3"/>
      <c r="UTS300" s="3"/>
      <c r="UTT300" s="3"/>
      <c r="UTU300" s="3"/>
      <c r="UTV300" s="3"/>
      <c r="UTW300" s="3"/>
      <c r="UTX300" s="3"/>
      <c r="UTY300" s="3"/>
      <c r="UTZ300" s="3"/>
      <c r="UUA300" s="3"/>
      <c r="UUB300" s="3"/>
      <c r="UUC300" s="3"/>
      <c r="UUD300" s="3"/>
      <c r="UUE300" s="3"/>
      <c r="UUF300" s="3"/>
      <c r="UUG300" s="3"/>
      <c r="UUH300" s="3"/>
      <c r="UUI300" s="3"/>
      <c r="UUJ300" s="3"/>
      <c r="UUK300" s="3"/>
      <c r="UUL300" s="3"/>
      <c r="UUM300" s="3"/>
      <c r="UUN300" s="3"/>
      <c r="UUO300" s="3"/>
      <c r="UUP300" s="3"/>
      <c r="UUQ300" s="3"/>
      <c r="UUR300" s="3"/>
      <c r="UUS300" s="3"/>
      <c r="UUT300" s="3"/>
      <c r="UUU300" s="3"/>
      <c r="UUV300" s="3"/>
      <c r="UUW300" s="3"/>
      <c r="UUX300" s="3"/>
      <c r="UUY300" s="3"/>
      <c r="UUZ300" s="3"/>
      <c r="UVA300" s="3"/>
      <c r="UVB300" s="3"/>
      <c r="UVC300" s="3"/>
      <c r="UVD300" s="3"/>
      <c r="UVE300" s="3"/>
      <c r="UVF300" s="3"/>
      <c r="UVG300" s="3"/>
      <c r="UVH300" s="3"/>
      <c r="UVI300" s="3"/>
      <c r="UVJ300" s="3"/>
      <c r="UVK300" s="3"/>
      <c r="UVL300" s="3"/>
      <c r="UVM300" s="3"/>
      <c r="UVN300" s="3"/>
      <c r="UVO300" s="3"/>
      <c r="UVP300" s="3"/>
      <c r="UVQ300" s="3"/>
      <c r="UVR300" s="3"/>
      <c r="UVS300" s="3"/>
      <c r="UVT300" s="3"/>
      <c r="UVU300" s="3"/>
      <c r="UVV300" s="3"/>
      <c r="UVW300" s="3"/>
      <c r="UVX300" s="3"/>
      <c r="UVY300" s="3"/>
      <c r="UVZ300" s="3"/>
      <c r="UWA300" s="3"/>
      <c r="UWB300" s="3"/>
      <c r="UWC300" s="3"/>
      <c r="UWD300" s="3"/>
      <c r="UWE300" s="3"/>
      <c r="UWF300" s="3"/>
      <c r="UWG300" s="3"/>
      <c r="UWH300" s="3"/>
      <c r="UWI300" s="3"/>
      <c r="UWJ300" s="3"/>
      <c r="UWK300" s="3"/>
      <c r="UWL300" s="3"/>
      <c r="UWM300" s="3"/>
      <c r="UWN300" s="3"/>
      <c r="UWO300" s="3"/>
      <c r="UWP300" s="3"/>
      <c r="UWQ300" s="3"/>
      <c r="UWR300" s="3"/>
      <c r="UWS300" s="3"/>
      <c r="UWT300" s="3"/>
      <c r="UWU300" s="3"/>
      <c r="UWV300" s="3"/>
      <c r="UWW300" s="3"/>
      <c r="UWX300" s="3"/>
      <c r="UWY300" s="3"/>
      <c r="UWZ300" s="3"/>
      <c r="UXA300" s="3"/>
      <c r="UXB300" s="3"/>
      <c r="UXC300" s="3"/>
      <c r="UXD300" s="3"/>
      <c r="UXE300" s="3"/>
      <c r="UXF300" s="3"/>
      <c r="UXG300" s="3"/>
      <c r="UXH300" s="3"/>
      <c r="UXI300" s="3"/>
      <c r="UXJ300" s="3"/>
      <c r="UXK300" s="3"/>
      <c r="UXL300" s="3"/>
      <c r="UXM300" s="3"/>
      <c r="UXN300" s="3"/>
      <c r="UXO300" s="3"/>
      <c r="UXP300" s="3"/>
      <c r="UXQ300" s="3"/>
      <c r="UXR300" s="3"/>
      <c r="UXS300" s="3"/>
      <c r="UXT300" s="3"/>
      <c r="UXU300" s="3"/>
      <c r="UXV300" s="3"/>
      <c r="UXW300" s="3"/>
      <c r="UXX300" s="3"/>
      <c r="UXY300" s="3"/>
      <c r="UXZ300" s="3"/>
      <c r="UYA300" s="3"/>
      <c r="UYB300" s="3"/>
      <c r="UYC300" s="3"/>
      <c r="UYD300" s="3"/>
      <c r="UYE300" s="3"/>
      <c r="UYF300" s="3"/>
      <c r="UYG300" s="3"/>
      <c r="UYH300" s="3"/>
      <c r="UYI300" s="3"/>
      <c r="UYJ300" s="3"/>
      <c r="UYK300" s="3"/>
      <c r="UYL300" s="3"/>
      <c r="UYM300" s="3"/>
      <c r="UYN300" s="3"/>
      <c r="UYO300" s="3"/>
      <c r="UYP300" s="3"/>
      <c r="UYQ300" s="3"/>
      <c r="UYR300" s="3"/>
      <c r="UYS300" s="3"/>
      <c r="UYT300" s="3"/>
      <c r="UYU300" s="3"/>
      <c r="UYV300" s="3"/>
      <c r="UYW300" s="3"/>
      <c r="UYX300" s="3"/>
      <c r="UYY300" s="3"/>
      <c r="UYZ300" s="3"/>
      <c r="UZA300" s="3"/>
      <c r="UZB300" s="3"/>
      <c r="UZC300" s="3"/>
      <c r="UZD300" s="3"/>
      <c r="UZE300" s="3"/>
      <c r="UZF300" s="3"/>
      <c r="UZG300" s="3"/>
      <c r="UZH300" s="3"/>
      <c r="UZI300" s="3"/>
      <c r="UZJ300" s="3"/>
      <c r="UZK300" s="3"/>
      <c r="UZL300" s="3"/>
      <c r="UZM300" s="3"/>
      <c r="UZN300" s="3"/>
      <c r="UZO300" s="3"/>
      <c r="UZP300" s="3"/>
      <c r="UZQ300" s="3"/>
      <c r="UZR300" s="3"/>
      <c r="UZS300" s="3"/>
      <c r="UZT300" s="3"/>
      <c r="UZU300" s="3"/>
      <c r="UZV300" s="3"/>
      <c r="UZW300" s="3"/>
      <c r="UZX300" s="3"/>
      <c r="UZY300" s="3"/>
      <c r="UZZ300" s="3"/>
      <c r="VAA300" s="3"/>
      <c r="VAB300" s="3"/>
      <c r="VAC300" s="3"/>
      <c r="VAD300" s="3"/>
      <c r="VAE300" s="3"/>
      <c r="VAF300" s="3"/>
      <c r="VAG300" s="3"/>
      <c r="VAH300" s="3"/>
      <c r="VAI300" s="3"/>
      <c r="VAJ300" s="3"/>
      <c r="VAK300" s="3"/>
      <c r="VAL300" s="3"/>
      <c r="VAM300" s="3"/>
      <c r="VAN300" s="3"/>
      <c r="VAO300" s="3"/>
      <c r="VAP300" s="3"/>
      <c r="VAQ300" s="3"/>
      <c r="VAR300" s="3"/>
      <c r="VAS300" s="3"/>
      <c r="VAT300" s="3"/>
      <c r="VAU300" s="3"/>
      <c r="VAV300" s="3"/>
      <c r="VAW300" s="3"/>
      <c r="VAX300" s="3"/>
      <c r="VAY300" s="3"/>
      <c r="VAZ300" s="3"/>
      <c r="VBA300" s="3"/>
      <c r="VBB300" s="3"/>
      <c r="VBC300" s="3"/>
      <c r="VBD300" s="3"/>
      <c r="VBE300" s="3"/>
      <c r="VBF300" s="3"/>
      <c r="VBG300" s="3"/>
      <c r="VBH300" s="3"/>
      <c r="VBI300" s="3"/>
      <c r="VBJ300" s="3"/>
      <c r="VBK300" s="3"/>
      <c r="VBL300" s="3"/>
      <c r="VBM300" s="3"/>
      <c r="VBN300" s="3"/>
      <c r="VBO300" s="3"/>
      <c r="VBP300" s="3"/>
      <c r="VBQ300" s="3"/>
      <c r="VBR300" s="3"/>
      <c r="VBS300" s="3"/>
      <c r="VBT300" s="3"/>
      <c r="VBU300" s="3"/>
      <c r="VBV300" s="3"/>
      <c r="VBW300" s="3"/>
      <c r="VBX300" s="3"/>
      <c r="VBY300" s="3"/>
      <c r="VBZ300" s="3"/>
      <c r="VCA300" s="3"/>
      <c r="VCB300" s="3"/>
      <c r="VCC300" s="3"/>
      <c r="VCD300" s="3"/>
      <c r="VCE300" s="3"/>
      <c r="VCF300" s="3"/>
      <c r="VCG300" s="3"/>
      <c r="VCH300" s="3"/>
      <c r="VCI300" s="3"/>
      <c r="VCJ300" s="3"/>
      <c r="VCK300" s="3"/>
      <c r="VCL300" s="3"/>
      <c r="VCM300" s="3"/>
      <c r="VCN300" s="3"/>
      <c r="VCO300" s="3"/>
      <c r="VCP300" s="3"/>
      <c r="VCQ300" s="3"/>
      <c r="VCR300" s="3"/>
      <c r="VCS300" s="3"/>
      <c r="VCT300" s="3"/>
      <c r="VCU300" s="3"/>
      <c r="VCV300" s="3"/>
      <c r="VCW300" s="3"/>
      <c r="VCX300" s="3"/>
      <c r="VCY300" s="3"/>
      <c r="VCZ300" s="3"/>
      <c r="VDA300" s="3"/>
      <c r="VDB300" s="3"/>
      <c r="VDC300" s="3"/>
      <c r="VDD300" s="3"/>
      <c r="VDE300" s="3"/>
      <c r="VDF300" s="3"/>
      <c r="VDG300" s="3"/>
      <c r="VDH300" s="3"/>
      <c r="VDI300" s="3"/>
      <c r="VDJ300" s="3"/>
      <c r="VDK300" s="3"/>
      <c r="VDL300" s="3"/>
      <c r="VDM300" s="3"/>
      <c r="VDN300" s="3"/>
      <c r="VDO300" s="3"/>
      <c r="VDP300" s="3"/>
      <c r="VDQ300" s="3"/>
      <c r="VDR300" s="3"/>
      <c r="VDS300" s="3"/>
      <c r="VDT300" s="3"/>
      <c r="VDU300" s="3"/>
      <c r="VDV300" s="3"/>
      <c r="VDW300" s="3"/>
      <c r="VDX300" s="3"/>
      <c r="VDY300" s="3"/>
      <c r="VDZ300" s="3"/>
      <c r="VEA300" s="3"/>
      <c r="VEB300" s="3"/>
      <c r="VEC300" s="3"/>
      <c r="VED300" s="3"/>
      <c r="VEE300" s="3"/>
      <c r="VEF300" s="3"/>
      <c r="VEG300" s="3"/>
      <c r="VEH300" s="3"/>
      <c r="VEI300" s="3"/>
      <c r="VEJ300" s="3"/>
      <c r="VEK300" s="3"/>
      <c r="VEL300" s="3"/>
      <c r="VEM300" s="3"/>
      <c r="VEN300" s="3"/>
      <c r="VEO300" s="3"/>
      <c r="VEP300" s="3"/>
      <c r="VEQ300" s="3"/>
      <c r="VER300" s="3"/>
      <c r="VES300" s="3"/>
      <c r="VET300" s="3"/>
      <c r="VEU300" s="3"/>
      <c r="VEV300" s="3"/>
      <c r="VEW300" s="3"/>
      <c r="VEX300" s="3"/>
      <c r="VEY300" s="3"/>
      <c r="VEZ300" s="3"/>
      <c r="VFA300" s="3"/>
      <c r="VFB300" s="3"/>
      <c r="VFC300" s="3"/>
      <c r="VFD300" s="3"/>
      <c r="VFE300" s="3"/>
      <c r="VFF300" s="3"/>
      <c r="VFG300" s="3"/>
      <c r="VFH300" s="3"/>
      <c r="VFI300" s="3"/>
      <c r="VFJ300" s="3"/>
      <c r="VFK300" s="3"/>
      <c r="VFL300" s="3"/>
      <c r="VFM300" s="3"/>
      <c r="VFN300" s="3"/>
      <c r="VFO300" s="3"/>
      <c r="VFP300" s="3"/>
      <c r="VFQ300" s="3"/>
      <c r="VFR300" s="3"/>
      <c r="VFS300" s="3"/>
      <c r="VFT300" s="3"/>
      <c r="VFU300" s="3"/>
      <c r="VFV300" s="3"/>
      <c r="VFW300" s="3"/>
      <c r="VFX300" s="3"/>
      <c r="VFY300" s="3"/>
      <c r="VFZ300" s="3"/>
      <c r="VGA300" s="3"/>
      <c r="VGB300" s="3"/>
      <c r="VGC300" s="3"/>
      <c r="VGD300" s="3"/>
      <c r="VGE300" s="3"/>
      <c r="VGF300" s="3"/>
      <c r="VGG300" s="3"/>
      <c r="VGH300" s="3"/>
      <c r="VGI300" s="3"/>
      <c r="VGJ300" s="3"/>
      <c r="VGK300" s="3"/>
      <c r="VGL300" s="3"/>
      <c r="VGM300" s="3"/>
      <c r="VGN300" s="3"/>
      <c r="VGO300" s="3"/>
      <c r="VGP300" s="3"/>
      <c r="VGQ300" s="3"/>
      <c r="VGR300" s="3"/>
      <c r="VGS300" s="3"/>
      <c r="VGT300" s="3"/>
      <c r="VGU300" s="3"/>
      <c r="VGV300" s="3"/>
      <c r="VGW300" s="3"/>
      <c r="VGX300" s="3"/>
      <c r="VGY300" s="3"/>
      <c r="VGZ300" s="3"/>
      <c r="VHA300" s="3"/>
      <c r="VHB300" s="3"/>
      <c r="VHC300" s="3"/>
      <c r="VHD300" s="3"/>
      <c r="VHE300" s="3"/>
      <c r="VHF300" s="3"/>
      <c r="VHG300" s="3"/>
      <c r="VHH300" s="3"/>
      <c r="VHI300" s="3"/>
      <c r="VHJ300" s="3"/>
      <c r="VHK300" s="3"/>
      <c r="VHL300" s="3"/>
      <c r="VHM300" s="3"/>
      <c r="VHN300" s="3"/>
      <c r="VHO300" s="3"/>
      <c r="VHP300" s="3"/>
      <c r="VHQ300" s="3"/>
      <c r="VHR300" s="3"/>
      <c r="VHS300" s="3"/>
      <c r="VHT300" s="3"/>
      <c r="VHU300" s="3"/>
      <c r="VHV300" s="3"/>
      <c r="VHW300" s="3"/>
      <c r="VHX300" s="3"/>
      <c r="VHY300" s="3"/>
      <c r="VHZ300" s="3"/>
      <c r="VIA300" s="3"/>
      <c r="VIB300" s="3"/>
      <c r="VIC300" s="3"/>
      <c r="VID300" s="3"/>
      <c r="VIE300" s="3"/>
      <c r="VIF300" s="3"/>
      <c r="VIG300" s="3"/>
      <c r="VIH300" s="3"/>
      <c r="VII300" s="3"/>
      <c r="VIJ300" s="3"/>
      <c r="VIK300" s="3"/>
      <c r="VIL300" s="3"/>
      <c r="VIM300" s="3"/>
      <c r="VIN300" s="3"/>
      <c r="VIO300" s="3"/>
      <c r="VIP300" s="3"/>
      <c r="VIQ300" s="3"/>
      <c r="VIR300" s="3"/>
      <c r="VIS300" s="3"/>
      <c r="VIT300" s="3"/>
      <c r="VIU300" s="3"/>
      <c r="VIV300" s="3"/>
      <c r="VIW300" s="3"/>
      <c r="VIX300" s="3"/>
      <c r="VIY300" s="3"/>
      <c r="VIZ300" s="3"/>
      <c r="VJA300" s="3"/>
      <c r="VJB300" s="3"/>
      <c r="VJC300" s="3"/>
      <c r="VJD300" s="3"/>
      <c r="VJE300" s="3"/>
      <c r="VJF300" s="3"/>
      <c r="VJG300" s="3"/>
      <c r="VJH300" s="3"/>
      <c r="VJI300" s="3"/>
      <c r="VJJ300" s="3"/>
      <c r="VJK300" s="3"/>
      <c r="VJL300" s="3"/>
      <c r="VJM300" s="3"/>
      <c r="VJN300" s="3"/>
      <c r="VJO300" s="3"/>
      <c r="VJP300" s="3"/>
      <c r="VJQ300" s="3"/>
      <c r="VJR300" s="3"/>
      <c r="VJS300" s="3"/>
      <c r="VJT300" s="3"/>
      <c r="VJU300" s="3"/>
      <c r="VJV300" s="3"/>
      <c r="VJW300" s="3"/>
      <c r="VJX300" s="3"/>
      <c r="VJY300" s="3"/>
      <c r="VJZ300" s="3"/>
      <c r="VKA300" s="3"/>
      <c r="VKB300" s="3"/>
      <c r="VKC300" s="3"/>
      <c r="VKD300" s="3"/>
      <c r="VKE300" s="3"/>
      <c r="VKF300" s="3"/>
      <c r="VKG300" s="3"/>
      <c r="VKH300" s="3"/>
      <c r="VKI300" s="3"/>
      <c r="VKJ300" s="3"/>
      <c r="VKK300" s="3"/>
      <c r="VKL300" s="3"/>
      <c r="VKM300" s="3"/>
      <c r="VKN300" s="3"/>
      <c r="VKO300" s="3"/>
      <c r="VKP300" s="3"/>
      <c r="VKQ300" s="3"/>
      <c r="VKR300" s="3"/>
      <c r="VKS300" s="3"/>
      <c r="VKT300" s="3"/>
      <c r="VKU300" s="3"/>
      <c r="VKV300" s="3"/>
      <c r="VKW300" s="3"/>
      <c r="VKX300" s="3"/>
      <c r="VKY300" s="3"/>
      <c r="VKZ300" s="3"/>
      <c r="VLA300" s="3"/>
      <c r="VLB300" s="3"/>
      <c r="VLC300" s="3"/>
      <c r="VLD300" s="3"/>
      <c r="VLE300" s="3"/>
      <c r="VLF300" s="3"/>
      <c r="VLG300" s="3"/>
      <c r="VLH300" s="3"/>
      <c r="VLI300" s="3"/>
      <c r="VLJ300" s="3"/>
      <c r="VLK300" s="3"/>
      <c r="VLL300" s="3"/>
      <c r="VLM300" s="3"/>
      <c r="VLN300" s="3"/>
      <c r="VLO300" s="3"/>
      <c r="VLP300" s="3"/>
      <c r="VLQ300" s="3"/>
      <c r="VLR300" s="3"/>
      <c r="VLS300" s="3"/>
      <c r="VLT300" s="3"/>
      <c r="VLU300" s="3"/>
      <c r="VLV300" s="3"/>
      <c r="VLW300" s="3"/>
      <c r="VLX300" s="3"/>
      <c r="VLY300" s="3"/>
      <c r="VLZ300" s="3"/>
      <c r="VMA300" s="3"/>
      <c r="VMB300" s="3"/>
      <c r="VMC300" s="3"/>
      <c r="VMD300" s="3"/>
      <c r="VME300" s="3"/>
      <c r="VMF300" s="3"/>
      <c r="VMG300" s="3"/>
      <c r="VMH300" s="3"/>
      <c r="VMI300" s="3"/>
      <c r="VMJ300" s="3"/>
      <c r="VMK300" s="3"/>
      <c r="VML300" s="3"/>
      <c r="VMM300" s="3"/>
      <c r="VMN300" s="3"/>
      <c r="VMO300" s="3"/>
      <c r="VMP300" s="3"/>
      <c r="VMQ300" s="3"/>
      <c r="VMR300" s="3"/>
      <c r="VMS300" s="3"/>
      <c r="VMT300" s="3"/>
      <c r="VMU300" s="3"/>
      <c r="VMV300" s="3"/>
      <c r="VMW300" s="3"/>
      <c r="VMX300" s="3"/>
      <c r="VMY300" s="3"/>
      <c r="VMZ300" s="3"/>
      <c r="VNA300" s="3"/>
      <c r="VNB300" s="3"/>
      <c r="VNC300" s="3"/>
      <c r="VND300" s="3"/>
      <c r="VNE300" s="3"/>
      <c r="VNF300" s="3"/>
      <c r="VNG300" s="3"/>
      <c r="VNH300" s="3"/>
      <c r="VNI300" s="3"/>
      <c r="VNJ300" s="3"/>
      <c r="VNK300" s="3"/>
      <c r="VNL300" s="3"/>
      <c r="VNM300" s="3"/>
      <c r="VNN300" s="3"/>
      <c r="VNO300" s="3"/>
      <c r="VNP300" s="3"/>
      <c r="VNQ300" s="3"/>
      <c r="VNR300" s="3"/>
      <c r="VNS300" s="3"/>
      <c r="VNT300" s="3"/>
      <c r="VNU300" s="3"/>
      <c r="VNV300" s="3"/>
      <c r="VNW300" s="3"/>
      <c r="VNX300" s="3"/>
      <c r="VNY300" s="3"/>
      <c r="VNZ300" s="3"/>
      <c r="VOA300" s="3"/>
      <c r="VOB300" s="3"/>
      <c r="VOC300" s="3"/>
      <c r="VOD300" s="3"/>
      <c r="VOE300" s="3"/>
      <c r="VOF300" s="3"/>
      <c r="VOG300" s="3"/>
      <c r="VOH300" s="3"/>
      <c r="VOI300" s="3"/>
      <c r="VOJ300" s="3"/>
      <c r="VOK300" s="3"/>
      <c r="VOL300" s="3"/>
      <c r="VOM300" s="3"/>
      <c r="VON300" s="3"/>
      <c r="VOO300" s="3"/>
      <c r="VOP300" s="3"/>
      <c r="VOQ300" s="3"/>
      <c r="VOR300" s="3"/>
      <c r="VOS300" s="3"/>
      <c r="VOT300" s="3"/>
      <c r="VOU300" s="3"/>
      <c r="VOV300" s="3"/>
      <c r="VOW300" s="3"/>
      <c r="VOX300" s="3"/>
      <c r="VOY300" s="3"/>
      <c r="VOZ300" s="3"/>
      <c r="VPA300" s="3"/>
      <c r="VPB300" s="3"/>
      <c r="VPC300" s="3"/>
      <c r="VPD300" s="3"/>
      <c r="VPE300" s="3"/>
      <c r="VPF300" s="3"/>
      <c r="VPG300" s="3"/>
      <c r="VPH300" s="3"/>
      <c r="VPI300" s="3"/>
      <c r="VPJ300" s="3"/>
      <c r="VPK300" s="3"/>
      <c r="VPL300" s="3"/>
      <c r="VPM300" s="3"/>
      <c r="VPN300" s="3"/>
      <c r="VPO300" s="3"/>
      <c r="VPP300" s="3"/>
      <c r="VPQ300" s="3"/>
      <c r="VPR300" s="3"/>
      <c r="VPS300" s="3"/>
      <c r="VPT300" s="3"/>
      <c r="VPU300" s="3"/>
      <c r="VPV300" s="3"/>
      <c r="VPW300" s="3"/>
      <c r="VPX300" s="3"/>
      <c r="VPY300" s="3"/>
      <c r="VPZ300" s="3"/>
      <c r="VQA300" s="3"/>
      <c r="VQB300" s="3"/>
      <c r="VQC300" s="3"/>
      <c r="VQD300" s="3"/>
      <c r="VQE300" s="3"/>
      <c r="VQF300" s="3"/>
      <c r="VQG300" s="3"/>
      <c r="VQH300" s="3"/>
      <c r="VQI300" s="3"/>
      <c r="VQJ300" s="3"/>
      <c r="VQK300" s="3"/>
      <c r="VQL300" s="3"/>
      <c r="VQM300" s="3"/>
      <c r="VQN300" s="3"/>
      <c r="VQO300" s="3"/>
      <c r="VQP300" s="3"/>
      <c r="VQQ300" s="3"/>
      <c r="VQR300" s="3"/>
      <c r="VQS300" s="3"/>
      <c r="VQT300" s="3"/>
      <c r="VQU300" s="3"/>
      <c r="VQV300" s="3"/>
      <c r="VQW300" s="3"/>
      <c r="VQX300" s="3"/>
      <c r="VQY300" s="3"/>
      <c r="VQZ300" s="3"/>
      <c r="VRA300" s="3"/>
      <c r="VRB300" s="3"/>
      <c r="VRC300" s="3"/>
      <c r="VRD300" s="3"/>
      <c r="VRE300" s="3"/>
      <c r="VRF300" s="3"/>
      <c r="VRG300" s="3"/>
      <c r="VRH300" s="3"/>
      <c r="VRI300" s="3"/>
      <c r="VRJ300" s="3"/>
      <c r="VRK300" s="3"/>
      <c r="VRL300" s="3"/>
      <c r="VRM300" s="3"/>
      <c r="VRN300" s="3"/>
      <c r="VRO300" s="3"/>
      <c r="VRP300" s="3"/>
      <c r="VRQ300" s="3"/>
      <c r="VRR300" s="3"/>
      <c r="VRS300" s="3"/>
      <c r="VRT300" s="3"/>
      <c r="VRU300" s="3"/>
      <c r="VRV300" s="3"/>
      <c r="VRW300" s="3"/>
      <c r="VRX300" s="3"/>
      <c r="VRY300" s="3"/>
      <c r="VRZ300" s="3"/>
      <c r="VSA300" s="3"/>
      <c r="VSB300" s="3"/>
      <c r="VSC300" s="3"/>
      <c r="VSD300" s="3"/>
      <c r="VSE300" s="3"/>
      <c r="VSF300" s="3"/>
      <c r="VSG300" s="3"/>
      <c r="VSH300" s="3"/>
      <c r="VSI300" s="3"/>
      <c r="VSJ300" s="3"/>
      <c r="VSK300" s="3"/>
      <c r="VSL300" s="3"/>
      <c r="VSM300" s="3"/>
      <c r="VSN300" s="3"/>
      <c r="VSO300" s="3"/>
      <c r="VSP300" s="3"/>
      <c r="VSQ300" s="3"/>
      <c r="VSR300" s="3"/>
      <c r="VSS300" s="3"/>
      <c r="VST300" s="3"/>
      <c r="VSU300" s="3"/>
      <c r="VSV300" s="3"/>
      <c r="VSW300" s="3"/>
      <c r="VSX300" s="3"/>
      <c r="VSY300" s="3"/>
      <c r="VSZ300" s="3"/>
      <c r="VTA300" s="3"/>
      <c r="VTB300" s="3"/>
      <c r="VTC300" s="3"/>
      <c r="VTD300" s="3"/>
      <c r="VTE300" s="3"/>
      <c r="VTF300" s="3"/>
      <c r="VTG300" s="3"/>
      <c r="VTH300" s="3"/>
      <c r="VTI300" s="3"/>
      <c r="VTJ300" s="3"/>
      <c r="VTK300" s="3"/>
      <c r="VTL300" s="3"/>
      <c r="VTM300" s="3"/>
      <c r="VTN300" s="3"/>
      <c r="VTO300" s="3"/>
      <c r="VTP300" s="3"/>
      <c r="VTQ300" s="3"/>
      <c r="VTR300" s="3"/>
      <c r="VTS300" s="3"/>
      <c r="VTT300" s="3"/>
      <c r="VTU300" s="3"/>
      <c r="VTV300" s="3"/>
      <c r="VTW300" s="3"/>
      <c r="VTX300" s="3"/>
      <c r="VTY300" s="3"/>
      <c r="VTZ300" s="3"/>
      <c r="VUA300" s="3"/>
      <c r="VUB300" s="3"/>
      <c r="VUC300" s="3"/>
      <c r="VUD300" s="3"/>
      <c r="VUE300" s="3"/>
      <c r="VUF300" s="3"/>
      <c r="VUG300" s="3"/>
      <c r="VUH300" s="3"/>
      <c r="VUI300" s="3"/>
      <c r="VUJ300" s="3"/>
      <c r="VUK300" s="3"/>
      <c r="VUL300" s="3"/>
      <c r="VUM300" s="3"/>
      <c r="VUN300" s="3"/>
      <c r="VUO300" s="3"/>
      <c r="VUP300" s="3"/>
      <c r="VUQ300" s="3"/>
      <c r="VUR300" s="3"/>
      <c r="VUS300" s="3"/>
      <c r="VUT300" s="3"/>
      <c r="VUU300" s="3"/>
      <c r="VUV300" s="3"/>
      <c r="VUW300" s="3"/>
      <c r="VUX300" s="3"/>
      <c r="VUY300" s="3"/>
      <c r="VUZ300" s="3"/>
      <c r="VVA300" s="3"/>
      <c r="VVB300" s="3"/>
      <c r="VVC300" s="3"/>
      <c r="VVD300" s="3"/>
      <c r="VVE300" s="3"/>
      <c r="VVF300" s="3"/>
      <c r="VVG300" s="3"/>
      <c r="VVH300" s="3"/>
      <c r="VVI300" s="3"/>
      <c r="VVJ300" s="3"/>
      <c r="VVK300" s="3"/>
      <c r="VVL300" s="3"/>
      <c r="VVM300" s="3"/>
      <c r="VVN300" s="3"/>
      <c r="VVO300" s="3"/>
      <c r="VVP300" s="3"/>
      <c r="VVQ300" s="3"/>
      <c r="VVR300" s="3"/>
      <c r="VVS300" s="3"/>
      <c r="VVT300" s="3"/>
      <c r="VVU300" s="3"/>
      <c r="VVV300" s="3"/>
      <c r="VVW300" s="3"/>
      <c r="VVX300" s="3"/>
      <c r="VVY300" s="3"/>
      <c r="VVZ300" s="3"/>
      <c r="VWA300" s="3"/>
      <c r="VWB300" s="3"/>
      <c r="VWC300" s="3"/>
      <c r="VWD300" s="3"/>
      <c r="VWE300" s="3"/>
      <c r="VWF300" s="3"/>
      <c r="VWG300" s="3"/>
      <c r="VWH300" s="3"/>
      <c r="VWI300" s="3"/>
      <c r="VWJ300" s="3"/>
      <c r="VWK300" s="3"/>
      <c r="VWL300" s="3"/>
      <c r="VWM300" s="3"/>
      <c r="VWN300" s="3"/>
      <c r="VWO300" s="3"/>
      <c r="VWP300" s="3"/>
      <c r="VWQ300" s="3"/>
      <c r="VWR300" s="3"/>
      <c r="VWS300" s="3"/>
      <c r="VWT300" s="3"/>
      <c r="VWU300" s="3"/>
      <c r="VWV300" s="3"/>
      <c r="VWW300" s="3"/>
      <c r="VWX300" s="3"/>
      <c r="VWY300" s="3"/>
      <c r="VWZ300" s="3"/>
      <c r="VXA300" s="3"/>
      <c r="VXB300" s="3"/>
      <c r="VXC300" s="3"/>
      <c r="VXD300" s="3"/>
      <c r="VXE300" s="3"/>
      <c r="VXF300" s="3"/>
      <c r="VXG300" s="3"/>
      <c r="VXH300" s="3"/>
      <c r="VXI300" s="3"/>
      <c r="VXJ300" s="3"/>
      <c r="VXK300" s="3"/>
      <c r="VXL300" s="3"/>
      <c r="VXM300" s="3"/>
      <c r="VXN300" s="3"/>
      <c r="VXO300" s="3"/>
      <c r="VXP300" s="3"/>
      <c r="VXQ300" s="3"/>
      <c r="VXR300" s="3"/>
      <c r="VXS300" s="3"/>
      <c r="VXT300" s="3"/>
      <c r="VXU300" s="3"/>
      <c r="VXV300" s="3"/>
      <c r="VXW300" s="3"/>
      <c r="VXX300" s="3"/>
      <c r="VXY300" s="3"/>
      <c r="VXZ300" s="3"/>
      <c r="VYA300" s="3"/>
      <c r="VYB300" s="3"/>
      <c r="VYC300" s="3"/>
      <c r="VYD300" s="3"/>
      <c r="VYE300" s="3"/>
      <c r="VYF300" s="3"/>
      <c r="VYG300" s="3"/>
      <c r="VYH300" s="3"/>
      <c r="VYI300" s="3"/>
      <c r="VYJ300" s="3"/>
      <c r="VYK300" s="3"/>
      <c r="VYL300" s="3"/>
      <c r="VYM300" s="3"/>
      <c r="VYN300" s="3"/>
      <c r="VYO300" s="3"/>
      <c r="VYP300" s="3"/>
      <c r="VYQ300" s="3"/>
      <c r="VYR300" s="3"/>
      <c r="VYS300" s="3"/>
      <c r="VYT300" s="3"/>
      <c r="VYU300" s="3"/>
      <c r="VYV300" s="3"/>
      <c r="VYW300" s="3"/>
      <c r="VYX300" s="3"/>
      <c r="VYY300" s="3"/>
      <c r="VYZ300" s="3"/>
      <c r="VZA300" s="3"/>
      <c r="VZB300" s="3"/>
      <c r="VZC300" s="3"/>
      <c r="VZD300" s="3"/>
      <c r="VZE300" s="3"/>
      <c r="VZF300" s="3"/>
      <c r="VZG300" s="3"/>
      <c r="VZH300" s="3"/>
      <c r="VZI300" s="3"/>
      <c r="VZJ300" s="3"/>
      <c r="VZK300" s="3"/>
      <c r="VZL300" s="3"/>
      <c r="VZM300" s="3"/>
      <c r="VZN300" s="3"/>
      <c r="VZO300" s="3"/>
      <c r="VZP300" s="3"/>
      <c r="VZQ300" s="3"/>
      <c r="VZR300" s="3"/>
      <c r="VZS300" s="3"/>
      <c r="VZT300" s="3"/>
      <c r="VZU300" s="3"/>
      <c r="VZV300" s="3"/>
      <c r="VZW300" s="3"/>
      <c r="VZX300" s="3"/>
      <c r="VZY300" s="3"/>
      <c r="VZZ300" s="3"/>
      <c r="WAA300" s="3"/>
      <c r="WAB300" s="3"/>
      <c r="WAC300" s="3"/>
      <c r="WAD300" s="3"/>
      <c r="WAE300" s="3"/>
      <c r="WAF300" s="3"/>
      <c r="WAG300" s="3"/>
      <c r="WAH300" s="3"/>
      <c r="WAI300" s="3"/>
      <c r="WAJ300" s="3"/>
      <c r="WAK300" s="3"/>
      <c r="WAL300" s="3"/>
      <c r="WAM300" s="3"/>
      <c r="WAN300" s="3"/>
      <c r="WAO300" s="3"/>
      <c r="WAP300" s="3"/>
      <c r="WAQ300" s="3"/>
      <c r="WAR300" s="3"/>
      <c r="WAS300" s="3"/>
      <c r="WAT300" s="3"/>
      <c r="WAU300" s="3"/>
      <c r="WAV300" s="3"/>
      <c r="WAW300" s="3"/>
      <c r="WAX300" s="3"/>
      <c r="WAY300" s="3"/>
      <c r="WAZ300" s="3"/>
      <c r="WBA300" s="3"/>
      <c r="WBB300" s="3"/>
      <c r="WBC300" s="3"/>
      <c r="WBD300" s="3"/>
      <c r="WBE300" s="3"/>
      <c r="WBF300" s="3"/>
      <c r="WBG300" s="3"/>
      <c r="WBH300" s="3"/>
      <c r="WBI300" s="3"/>
      <c r="WBJ300" s="3"/>
      <c r="WBK300" s="3"/>
      <c r="WBL300" s="3"/>
      <c r="WBM300" s="3"/>
      <c r="WBN300" s="3"/>
      <c r="WBO300" s="3"/>
      <c r="WBP300" s="3"/>
      <c r="WBQ300" s="3"/>
      <c r="WBR300" s="3"/>
      <c r="WBS300" s="3"/>
      <c r="WBT300" s="3"/>
      <c r="WBU300" s="3"/>
      <c r="WBV300" s="3"/>
      <c r="WBW300" s="3"/>
      <c r="WBX300" s="3"/>
      <c r="WBY300" s="3"/>
      <c r="WBZ300" s="3"/>
      <c r="WCA300" s="3"/>
      <c r="WCB300" s="3"/>
      <c r="WCC300" s="3"/>
      <c r="WCD300" s="3"/>
      <c r="WCE300" s="3"/>
      <c r="WCF300" s="3"/>
      <c r="WCG300" s="3"/>
      <c r="WCH300" s="3"/>
      <c r="WCI300" s="3"/>
      <c r="WCJ300" s="3"/>
      <c r="WCK300" s="3"/>
      <c r="WCL300" s="3"/>
      <c r="WCM300" s="3"/>
      <c r="WCN300" s="3"/>
      <c r="WCO300" s="3"/>
      <c r="WCP300" s="3"/>
      <c r="WCQ300" s="3"/>
      <c r="WCR300" s="3"/>
      <c r="WCS300" s="3"/>
      <c r="WCT300" s="3"/>
      <c r="WCU300" s="3"/>
      <c r="WCV300" s="3"/>
      <c r="WCW300" s="3"/>
      <c r="WCX300" s="3"/>
      <c r="WCY300" s="3"/>
      <c r="WCZ300" s="3"/>
      <c r="WDA300" s="3"/>
      <c r="WDB300" s="3"/>
      <c r="WDC300" s="3"/>
      <c r="WDD300" s="3"/>
      <c r="WDE300" s="3"/>
      <c r="WDF300" s="3"/>
      <c r="WDG300" s="3"/>
      <c r="WDH300" s="3"/>
      <c r="WDI300" s="3"/>
      <c r="WDJ300" s="3"/>
      <c r="WDK300" s="3"/>
      <c r="WDL300" s="3"/>
      <c r="WDM300" s="3"/>
      <c r="WDN300" s="3"/>
      <c r="WDO300" s="3"/>
      <c r="WDP300" s="3"/>
      <c r="WDQ300" s="3"/>
      <c r="WDR300" s="3"/>
      <c r="WDS300" s="3"/>
      <c r="WDT300" s="3"/>
      <c r="WDU300" s="3"/>
      <c r="WDV300" s="3"/>
      <c r="WDW300" s="3"/>
      <c r="WDX300" s="3"/>
      <c r="WDY300" s="3"/>
      <c r="WDZ300" s="3"/>
      <c r="WEA300" s="3"/>
      <c r="WEB300" s="3"/>
      <c r="WEC300" s="3"/>
      <c r="WED300" s="3"/>
      <c r="WEE300" s="3"/>
      <c r="WEF300" s="3"/>
      <c r="WEG300" s="3"/>
      <c r="WEH300" s="3"/>
      <c r="WEI300" s="3"/>
      <c r="WEJ300" s="3"/>
      <c r="WEK300" s="3"/>
      <c r="WEL300" s="3"/>
      <c r="WEM300" s="3"/>
      <c r="WEN300" s="3"/>
      <c r="WEO300" s="3"/>
      <c r="WEP300" s="3"/>
      <c r="WEQ300" s="3"/>
      <c r="WER300" s="3"/>
      <c r="WES300" s="3"/>
      <c r="WET300" s="3"/>
      <c r="WEU300" s="3"/>
      <c r="WEV300" s="3"/>
      <c r="WEW300" s="3"/>
      <c r="WEX300" s="3"/>
      <c r="WEY300" s="3"/>
      <c r="WEZ300" s="3"/>
      <c r="WFA300" s="3"/>
      <c r="WFB300" s="3"/>
      <c r="WFC300" s="3"/>
      <c r="WFD300" s="3"/>
      <c r="WFE300" s="3"/>
      <c r="WFF300" s="3"/>
      <c r="WFG300" s="3"/>
      <c r="WFH300" s="3"/>
      <c r="WFI300" s="3"/>
      <c r="WFJ300" s="3"/>
      <c r="WFK300" s="3"/>
      <c r="WFL300" s="3"/>
      <c r="WFM300" s="3"/>
      <c r="WFN300" s="3"/>
      <c r="WFO300" s="3"/>
      <c r="WFP300" s="3"/>
      <c r="WFQ300" s="3"/>
      <c r="WFR300" s="3"/>
      <c r="WFS300" s="3"/>
      <c r="WFT300" s="3"/>
      <c r="WFU300" s="3"/>
      <c r="WFV300" s="3"/>
      <c r="WFW300" s="3"/>
      <c r="WFX300" s="3"/>
      <c r="WFY300" s="3"/>
      <c r="WFZ300" s="3"/>
      <c r="WGA300" s="3"/>
      <c r="WGB300" s="3"/>
      <c r="WGC300" s="3"/>
      <c r="WGD300" s="3"/>
      <c r="WGE300" s="3"/>
      <c r="WGF300" s="3"/>
      <c r="WGG300" s="3"/>
      <c r="WGH300" s="3"/>
      <c r="WGI300" s="3"/>
      <c r="WGJ300" s="3"/>
      <c r="WGK300" s="3"/>
      <c r="WGL300" s="3"/>
      <c r="WGM300" s="3"/>
      <c r="WGN300" s="3"/>
      <c r="WGO300" s="3"/>
      <c r="WGP300" s="3"/>
      <c r="WGQ300" s="3"/>
      <c r="WGR300" s="3"/>
      <c r="WGS300" s="3"/>
      <c r="WGT300" s="3"/>
      <c r="WGU300" s="3"/>
      <c r="WGV300" s="3"/>
      <c r="WGW300" s="3"/>
      <c r="WGX300" s="3"/>
      <c r="WGY300" s="3"/>
      <c r="WGZ300" s="3"/>
      <c r="WHA300" s="3"/>
      <c r="WHB300" s="3"/>
      <c r="WHC300" s="3"/>
      <c r="WHD300" s="3"/>
      <c r="WHE300" s="3"/>
      <c r="WHF300" s="3"/>
      <c r="WHG300" s="3"/>
      <c r="WHH300" s="3"/>
      <c r="WHI300" s="3"/>
      <c r="WHJ300" s="3"/>
      <c r="WHK300" s="3"/>
      <c r="WHL300" s="3"/>
      <c r="WHM300" s="3"/>
      <c r="WHN300" s="3"/>
      <c r="WHO300" s="3"/>
      <c r="WHP300" s="3"/>
      <c r="WHQ300" s="3"/>
      <c r="WHR300" s="3"/>
      <c r="WHS300" s="3"/>
      <c r="WHT300" s="3"/>
      <c r="WHU300" s="3"/>
      <c r="WHV300" s="3"/>
      <c r="WHW300" s="3"/>
      <c r="WHX300" s="3"/>
      <c r="WHY300" s="3"/>
      <c r="WHZ300" s="3"/>
      <c r="WIA300" s="3"/>
      <c r="WIB300" s="3"/>
      <c r="WIC300" s="3"/>
      <c r="WID300" s="3"/>
      <c r="WIE300" s="3"/>
      <c r="WIF300" s="3"/>
      <c r="WIG300" s="3"/>
      <c r="WIH300" s="3"/>
      <c r="WII300" s="3"/>
      <c r="WIJ300" s="3"/>
      <c r="WIK300" s="3"/>
      <c r="WIL300" s="3"/>
      <c r="WIM300" s="3"/>
      <c r="WIN300" s="3"/>
      <c r="WIO300" s="3"/>
      <c r="WIP300" s="3"/>
      <c r="WIQ300" s="3"/>
      <c r="WIR300" s="3"/>
      <c r="WIS300" s="3"/>
      <c r="WIT300" s="3"/>
      <c r="WIU300" s="3"/>
      <c r="WIV300" s="3"/>
      <c r="WIW300" s="3"/>
      <c r="WIX300" s="3"/>
      <c r="WIY300" s="3"/>
      <c r="WIZ300" s="3"/>
      <c r="WJA300" s="3"/>
      <c r="WJB300" s="3"/>
      <c r="WJC300" s="3"/>
      <c r="WJD300" s="3"/>
      <c r="WJE300" s="3"/>
      <c r="WJF300" s="3"/>
      <c r="WJG300" s="3"/>
      <c r="WJH300" s="3"/>
      <c r="WJI300" s="3"/>
      <c r="WJJ300" s="3"/>
      <c r="WJK300" s="3"/>
      <c r="WJL300" s="3"/>
      <c r="WJM300" s="3"/>
      <c r="WJN300" s="3"/>
      <c r="WJO300" s="3"/>
      <c r="WJP300" s="3"/>
      <c r="WJQ300" s="3"/>
      <c r="WJR300" s="3"/>
      <c r="WJS300" s="3"/>
      <c r="WJT300" s="3"/>
      <c r="WJU300" s="3"/>
      <c r="WJV300" s="3"/>
      <c r="WJW300" s="3"/>
      <c r="WJX300" s="3"/>
      <c r="WJY300" s="3"/>
      <c r="WJZ300" s="3"/>
      <c r="WKA300" s="3"/>
      <c r="WKB300" s="3"/>
      <c r="WKC300" s="3"/>
      <c r="WKD300" s="3"/>
      <c r="WKE300" s="3"/>
      <c r="WKF300" s="3"/>
      <c r="WKG300" s="3"/>
      <c r="WKH300" s="3"/>
      <c r="WKI300" s="3"/>
      <c r="WKJ300" s="3"/>
      <c r="WKK300" s="3"/>
      <c r="WKL300" s="3"/>
      <c r="WKM300" s="3"/>
      <c r="WKN300" s="3"/>
      <c r="WKO300" s="3"/>
      <c r="WKP300" s="3"/>
      <c r="WKQ300" s="3"/>
      <c r="WKR300" s="3"/>
      <c r="WKS300" s="3"/>
      <c r="WKT300" s="3"/>
      <c r="WKU300" s="3"/>
      <c r="WKV300" s="3"/>
      <c r="WKW300" s="3"/>
      <c r="WKX300" s="3"/>
      <c r="WKY300" s="3"/>
      <c r="WKZ300" s="3"/>
      <c r="WLA300" s="3"/>
      <c r="WLB300" s="3"/>
      <c r="WLC300" s="3"/>
      <c r="WLD300" s="3"/>
      <c r="WLE300" s="3"/>
      <c r="WLF300" s="3"/>
      <c r="WLG300" s="3"/>
      <c r="WLH300" s="3"/>
      <c r="WLI300" s="3"/>
      <c r="WLJ300" s="3"/>
      <c r="WLK300" s="3"/>
      <c r="WLL300" s="3"/>
      <c r="WLM300" s="3"/>
      <c r="WLN300" s="3"/>
      <c r="WLO300" s="3"/>
      <c r="WLP300" s="3"/>
      <c r="WLQ300" s="3"/>
      <c r="WLR300" s="3"/>
      <c r="WLS300" s="3"/>
      <c r="WLT300" s="3"/>
      <c r="WLU300" s="3"/>
      <c r="WLV300" s="3"/>
      <c r="WLW300" s="3"/>
      <c r="WLX300" s="3"/>
      <c r="WLY300" s="3"/>
      <c r="WLZ300" s="3"/>
      <c r="WMA300" s="3"/>
      <c r="WMB300" s="3"/>
      <c r="WMC300" s="3"/>
      <c r="WMD300" s="3"/>
      <c r="WME300" s="3"/>
      <c r="WMF300" s="3"/>
      <c r="WMG300" s="3"/>
      <c r="WMH300" s="3"/>
      <c r="WMI300" s="3"/>
      <c r="WMJ300" s="3"/>
      <c r="WMK300" s="3"/>
      <c r="WML300" s="3"/>
      <c r="WMM300" s="3"/>
      <c r="WMN300" s="3"/>
      <c r="WMO300" s="3"/>
      <c r="WMP300" s="3"/>
      <c r="WMQ300" s="3"/>
      <c r="WMR300" s="3"/>
      <c r="WMS300" s="3"/>
      <c r="WMT300" s="3"/>
      <c r="WMU300" s="3"/>
      <c r="WMV300" s="3"/>
      <c r="WMW300" s="3"/>
      <c r="WMX300" s="3"/>
      <c r="WMY300" s="3"/>
      <c r="WMZ300" s="3"/>
      <c r="WNA300" s="3"/>
      <c r="WNB300" s="3"/>
      <c r="WNC300" s="3"/>
      <c r="WND300" s="3"/>
      <c r="WNE300" s="3"/>
      <c r="WNF300" s="3"/>
      <c r="WNG300" s="3"/>
      <c r="WNH300" s="3"/>
      <c r="WNI300" s="3"/>
      <c r="WNJ300" s="3"/>
      <c r="WNK300" s="3"/>
      <c r="WNL300" s="3"/>
      <c r="WNM300" s="3"/>
      <c r="WNN300" s="3"/>
      <c r="WNO300" s="3"/>
      <c r="WNP300" s="3"/>
      <c r="WNQ300" s="3"/>
      <c r="WNR300" s="3"/>
      <c r="WNS300" s="3"/>
      <c r="WNT300" s="3"/>
      <c r="WNU300" s="3"/>
      <c r="WNV300" s="3"/>
      <c r="WNW300" s="3"/>
      <c r="WNX300" s="3"/>
      <c r="WNY300" s="3"/>
      <c r="WNZ300" s="3"/>
      <c r="WOA300" s="3"/>
      <c r="WOB300" s="3"/>
      <c r="WOC300" s="3"/>
      <c r="WOD300" s="3"/>
      <c r="WOE300" s="3"/>
      <c r="WOF300" s="3"/>
      <c r="WOG300" s="3"/>
      <c r="WOH300" s="3"/>
      <c r="WOI300" s="3"/>
      <c r="WOJ300" s="3"/>
      <c r="WOK300" s="3"/>
      <c r="WOL300" s="3"/>
      <c r="WOM300" s="3"/>
      <c r="WON300" s="3"/>
      <c r="WOO300" s="3"/>
      <c r="WOP300" s="3"/>
      <c r="WOQ300" s="3"/>
      <c r="WOR300" s="3"/>
      <c r="WOS300" s="3"/>
      <c r="WOT300" s="3"/>
      <c r="WOU300" s="3"/>
      <c r="WOV300" s="3"/>
      <c r="WOW300" s="3"/>
      <c r="WOX300" s="3"/>
      <c r="WOY300" s="3"/>
      <c r="WOZ300" s="3"/>
      <c r="WPA300" s="3"/>
      <c r="WPB300" s="3"/>
      <c r="WPC300" s="3"/>
      <c r="WPD300" s="3"/>
      <c r="WPE300" s="3"/>
      <c r="WPF300" s="3"/>
      <c r="WPG300" s="3"/>
      <c r="WPH300" s="3"/>
      <c r="WPI300" s="3"/>
      <c r="WPJ300" s="3"/>
      <c r="WPK300" s="3"/>
      <c r="WPL300" s="3"/>
      <c r="WPM300" s="3"/>
      <c r="WPN300" s="3"/>
      <c r="WPO300" s="3"/>
      <c r="WPP300" s="3"/>
      <c r="WPQ300" s="3"/>
      <c r="WPR300" s="3"/>
      <c r="WPS300" s="3"/>
      <c r="WPT300" s="3"/>
      <c r="WPU300" s="3"/>
      <c r="WPV300" s="3"/>
      <c r="WPW300" s="3"/>
      <c r="WPX300" s="3"/>
      <c r="WPY300" s="3"/>
      <c r="WPZ300" s="3"/>
      <c r="WQA300" s="3"/>
      <c r="WQB300" s="3"/>
      <c r="WQC300" s="3"/>
      <c r="WQD300" s="3"/>
      <c r="WQE300" s="3"/>
      <c r="WQF300" s="3"/>
      <c r="WQG300" s="3"/>
      <c r="WQH300" s="3"/>
      <c r="WQI300" s="3"/>
      <c r="WQJ300" s="3"/>
      <c r="WQK300" s="3"/>
      <c r="WQL300" s="3"/>
      <c r="WQM300" s="3"/>
      <c r="WQN300" s="3"/>
      <c r="WQO300" s="3"/>
      <c r="WQP300" s="3"/>
      <c r="WQQ300" s="3"/>
      <c r="WQR300" s="3"/>
      <c r="WQS300" s="3"/>
      <c r="WQT300" s="3"/>
      <c r="WQU300" s="3"/>
      <c r="WQV300" s="3"/>
      <c r="WQW300" s="3"/>
      <c r="WQX300" s="3"/>
      <c r="WQY300" s="3"/>
      <c r="WQZ300" s="3"/>
      <c r="WRA300" s="3"/>
      <c r="WRB300" s="3"/>
      <c r="WRC300" s="3"/>
      <c r="WRD300" s="3"/>
      <c r="WRE300" s="3"/>
      <c r="WRF300" s="3"/>
      <c r="WRG300" s="3"/>
      <c r="WRH300" s="3"/>
      <c r="WRI300" s="3"/>
      <c r="WRJ300" s="3"/>
      <c r="WRK300" s="3"/>
      <c r="WRL300" s="3"/>
      <c r="WRM300" s="3"/>
      <c r="WRN300" s="3"/>
      <c r="WRO300" s="3"/>
      <c r="WRP300" s="3"/>
      <c r="WRQ300" s="3"/>
      <c r="WRR300" s="3"/>
      <c r="WRS300" s="3"/>
      <c r="WRT300" s="3"/>
      <c r="WRU300" s="3"/>
      <c r="WRV300" s="3"/>
      <c r="WRW300" s="3"/>
      <c r="WRX300" s="3"/>
      <c r="WRY300" s="3"/>
      <c r="WRZ300" s="3"/>
      <c r="WSA300" s="3"/>
      <c r="WSB300" s="3"/>
      <c r="WSC300" s="3"/>
      <c r="WSD300" s="3"/>
      <c r="WSE300" s="3"/>
      <c r="WSF300" s="3"/>
      <c r="WSG300" s="3"/>
      <c r="WSH300" s="3"/>
      <c r="WSI300" s="3"/>
      <c r="WSJ300" s="3"/>
      <c r="WSK300" s="3"/>
      <c r="WSL300" s="3"/>
      <c r="WSM300" s="3"/>
      <c r="WSN300" s="3"/>
      <c r="WSO300" s="3"/>
      <c r="WSP300" s="3"/>
      <c r="WSQ300" s="3"/>
      <c r="WSR300" s="3"/>
      <c r="WSS300" s="3"/>
      <c r="WST300" s="3"/>
      <c r="WSU300" s="3"/>
      <c r="WSV300" s="3"/>
      <c r="WSW300" s="3"/>
      <c r="WSX300" s="3"/>
      <c r="WSY300" s="3"/>
      <c r="WSZ300" s="3"/>
      <c r="WTA300" s="3"/>
      <c r="WTB300" s="3"/>
      <c r="WTC300" s="3"/>
      <c r="WTD300" s="3"/>
      <c r="WTE300" s="3"/>
      <c r="WTF300" s="3"/>
      <c r="WTG300" s="3"/>
      <c r="WTH300" s="3"/>
      <c r="WTI300" s="3"/>
      <c r="WTJ300" s="3"/>
      <c r="WTK300" s="3"/>
      <c r="WTL300" s="3"/>
      <c r="WTM300" s="3"/>
      <c r="WTN300" s="3"/>
      <c r="WTO300" s="3"/>
      <c r="WTP300" s="3"/>
      <c r="WTQ300" s="3"/>
      <c r="WTR300" s="3"/>
      <c r="WTS300" s="3"/>
      <c r="WTT300" s="3"/>
      <c r="WTU300" s="3"/>
      <c r="WTV300" s="3"/>
      <c r="WTW300" s="3"/>
      <c r="WTX300" s="3"/>
      <c r="WTY300" s="3"/>
      <c r="WTZ300" s="3"/>
      <c r="WUA300" s="3"/>
      <c r="WUB300" s="3"/>
      <c r="WUC300" s="3"/>
      <c r="WUD300" s="3"/>
      <c r="WUE300" s="3"/>
      <c r="WUF300" s="3"/>
      <c r="WUG300" s="3"/>
      <c r="WUH300" s="3"/>
      <c r="WUI300" s="3"/>
      <c r="WUJ300" s="3"/>
      <c r="WUK300" s="3"/>
      <c r="WUL300" s="3"/>
      <c r="WUM300" s="3"/>
      <c r="WUN300" s="3"/>
      <c r="WUO300" s="3"/>
      <c r="WUP300" s="3"/>
      <c r="WUQ300" s="3"/>
      <c r="WUR300" s="3"/>
      <c r="WUS300" s="3"/>
      <c r="WUT300" s="3"/>
      <c r="WUU300" s="3"/>
      <c r="WUV300" s="3"/>
      <c r="WUW300" s="3"/>
      <c r="WUX300" s="3"/>
      <c r="WUY300" s="3"/>
      <c r="WUZ300" s="3"/>
      <c r="WVA300" s="3"/>
      <c r="WVB300" s="3"/>
      <c r="WVC300" s="3"/>
      <c r="WVD300" s="3"/>
      <c r="WVE300" s="3"/>
      <c r="WVF300" s="3"/>
      <c r="WVG300" s="3"/>
      <c r="WVH300" s="3"/>
      <c r="WVI300" s="3"/>
      <c r="WVJ300" s="3"/>
      <c r="WVK300" s="3"/>
      <c r="WVL300" s="3"/>
      <c r="WVM300" s="3"/>
      <c r="WVN300" s="3"/>
      <c r="WVO300" s="3"/>
      <c r="WVP300" s="3"/>
      <c r="WVQ300" s="3"/>
      <c r="WVR300" s="3"/>
      <c r="WVS300" s="3"/>
      <c r="WVT300" s="3"/>
      <c r="WVU300" s="3"/>
      <c r="WVV300" s="3"/>
      <c r="WVW300" s="3"/>
      <c r="WVX300" s="3"/>
      <c r="WVY300" s="3"/>
      <c r="WVZ300" s="3"/>
      <c r="WWA300" s="3"/>
      <c r="WWB300" s="3"/>
      <c r="WWC300" s="3"/>
      <c r="WWD300" s="3"/>
      <c r="WWE300" s="3"/>
      <c r="WWF300" s="3"/>
      <c r="WWG300" s="3"/>
      <c r="WWH300" s="3"/>
      <c r="WWI300" s="3"/>
      <c r="WWJ300" s="3"/>
      <c r="WWK300" s="3"/>
      <c r="WWL300" s="3"/>
      <c r="WWM300" s="3"/>
      <c r="WWN300" s="3"/>
      <c r="WWO300" s="3"/>
      <c r="WWP300" s="3"/>
      <c r="WWQ300" s="3"/>
      <c r="WWR300" s="3"/>
      <c r="WWS300" s="3"/>
      <c r="WWT300" s="3"/>
      <c r="WWU300" s="3"/>
      <c r="WWV300" s="3"/>
      <c r="WWW300" s="3"/>
      <c r="WWX300" s="3"/>
      <c r="WWY300" s="3"/>
      <c r="WWZ300" s="3"/>
      <c r="WXA300" s="3"/>
      <c r="WXB300" s="3"/>
      <c r="WXC300" s="3"/>
      <c r="WXD300" s="3"/>
      <c r="WXE300" s="3"/>
      <c r="WXF300" s="3"/>
      <c r="WXG300" s="3"/>
      <c r="WXH300" s="3"/>
      <c r="WXI300" s="3"/>
      <c r="WXJ300" s="3"/>
      <c r="WXK300" s="3"/>
      <c r="WXL300" s="3"/>
      <c r="WXM300" s="3"/>
      <c r="WXN300" s="3"/>
      <c r="WXO300" s="3"/>
      <c r="WXP300" s="3"/>
      <c r="WXQ300" s="3"/>
      <c r="WXR300" s="3"/>
      <c r="WXS300" s="3"/>
      <c r="WXT300" s="3"/>
      <c r="WXU300" s="3"/>
      <c r="WXV300" s="3"/>
      <c r="WXW300" s="3"/>
      <c r="WXX300" s="3"/>
      <c r="WXY300" s="3"/>
      <c r="WXZ300" s="3"/>
      <c r="WYA300" s="3"/>
      <c r="WYB300" s="3"/>
      <c r="WYC300" s="3"/>
      <c r="WYD300" s="3"/>
      <c r="WYE300" s="3"/>
      <c r="WYF300" s="3"/>
      <c r="WYG300" s="3"/>
      <c r="WYH300" s="3"/>
      <c r="WYI300" s="3"/>
      <c r="WYJ300" s="3"/>
      <c r="WYK300" s="3"/>
      <c r="WYL300" s="3"/>
      <c r="WYM300" s="3"/>
      <c r="WYN300" s="3"/>
      <c r="WYO300" s="3"/>
      <c r="WYP300" s="3"/>
      <c r="WYQ300" s="3"/>
      <c r="WYR300" s="3"/>
      <c r="WYS300" s="3"/>
      <c r="WYT300" s="3"/>
      <c r="WYU300" s="3"/>
      <c r="WYV300" s="3"/>
      <c r="WYW300" s="3"/>
      <c r="WYX300" s="3"/>
      <c r="WYY300" s="3"/>
      <c r="WYZ300" s="3"/>
      <c r="WZA300" s="3"/>
      <c r="WZB300" s="3"/>
      <c r="WZC300" s="3"/>
      <c r="WZD300" s="3"/>
      <c r="WZE300" s="3"/>
      <c r="WZF300" s="3"/>
      <c r="WZG300" s="3"/>
      <c r="WZH300" s="3"/>
      <c r="WZI300" s="3"/>
      <c r="WZJ300" s="3"/>
      <c r="WZK300" s="3"/>
      <c r="WZL300" s="3"/>
      <c r="WZM300" s="3"/>
      <c r="WZN300" s="3"/>
      <c r="WZO300" s="3"/>
      <c r="WZP300" s="3"/>
      <c r="WZQ300" s="3"/>
      <c r="WZR300" s="3"/>
      <c r="WZS300" s="3"/>
      <c r="WZT300" s="3"/>
      <c r="WZU300" s="3"/>
      <c r="WZV300" s="3"/>
      <c r="WZW300" s="3"/>
      <c r="WZX300" s="3"/>
      <c r="WZY300" s="3"/>
      <c r="WZZ300" s="3"/>
      <c r="XAA300" s="3"/>
      <c r="XAB300" s="3"/>
      <c r="XAC300" s="3"/>
      <c r="XAD300" s="3"/>
      <c r="XAE300" s="3"/>
      <c r="XAF300" s="3"/>
      <c r="XAG300" s="3"/>
      <c r="XAH300" s="3"/>
      <c r="XAI300" s="3"/>
      <c r="XAJ300" s="3"/>
      <c r="XAK300" s="3"/>
      <c r="XAL300" s="3"/>
      <c r="XAM300" s="3"/>
      <c r="XAN300" s="3"/>
      <c r="XAO300" s="3"/>
      <c r="XAP300" s="3"/>
      <c r="XAQ300" s="3"/>
      <c r="XAR300" s="3"/>
      <c r="XAS300" s="3"/>
      <c r="XAT300" s="3"/>
      <c r="XAU300" s="3"/>
      <c r="XAV300" s="3"/>
      <c r="XAW300" s="3"/>
      <c r="XAX300" s="3"/>
      <c r="XAY300" s="3"/>
      <c r="XAZ300" s="3"/>
      <c r="XBA300" s="3"/>
      <c r="XBB300" s="3"/>
      <c r="XBC300" s="3"/>
      <c r="XBD300" s="3"/>
      <c r="XBE300" s="3"/>
      <c r="XBF300" s="3"/>
      <c r="XBG300" s="3"/>
      <c r="XBH300" s="3"/>
      <c r="XBI300" s="3"/>
      <c r="XBJ300" s="3"/>
      <c r="XBK300" s="3"/>
      <c r="XBL300" s="3"/>
      <c r="XBM300" s="3"/>
      <c r="XBN300" s="3"/>
      <c r="XBO300" s="3"/>
      <c r="XBP300" s="3"/>
      <c r="XBQ300" s="3"/>
      <c r="XBR300" s="3"/>
      <c r="XBS300" s="3"/>
      <c r="XBT300" s="3"/>
      <c r="XBU300" s="3"/>
      <c r="XBV300" s="3"/>
      <c r="XBW300" s="3"/>
      <c r="XBX300" s="3"/>
      <c r="XBY300" s="3"/>
      <c r="XBZ300" s="3"/>
      <c r="XCA300" s="3"/>
      <c r="XCB300" s="3"/>
      <c r="XCC300" s="3"/>
      <c r="XCD300" s="3"/>
      <c r="XCE300" s="3"/>
      <c r="XCF300" s="3"/>
      <c r="XCG300" s="3"/>
      <c r="XCH300" s="3"/>
      <c r="XCI300" s="3"/>
      <c r="XCJ300" s="3"/>
      <c r="XCK300" s="3"/>
      <c r="XCL300" s="3"/>
      <c r="XCM300" s="3"/>
      <c r="XCN300" s="3"/>
      <c r="XCO300" s="3"/>
      <c r="XCP300" s="3"/>
      <c r="XCQ300" s="3"/>
      <c r="XCR300" s="3"/>
      <c r="XCS300" s="3"/>
      <c r="XCT300" s="3"/>
      <c r="XCU300" s="3"/>
      <c r="XCV300" s="3"/>
      <c r="XCW300" s="3"/>
      <c r="XCX300" s="3"/>
      <c r="XCY300" s="3"/>
      <c r="XCZ300" s="3"/>
      <c r="XDA300" s="3"/>
      <c r="XDB300" s="3"/>
      <c r="XDC300" s="3"/>
      <c r="XDD300" s="3"/>
      <c r="XDE300" s="3"/>
      <c r="XDF300" s="3"/>
      <c r="XDG300" s="3"/>
      <c r="XDH300" s="3"/>
      <c r="XDI300" s="3"/>
      <c r="XDJ300" s="3"/>
      <c r="XDK300" s="3"/>
      <c r="XDL300" s="3"/>
      <c r="XDM300" s="3"/>
      <c r="XDN300" s="3"/>
      <c r="XDO300" s="3"/>
      <c r="XDP300" s="3"/>
      <c r="XDQ300" s="3"/>
      <c r="XDR300" s="3"/>
      <c r="XDS300" s="3"/>
      <c r="XDT300" s="3"/>
      <c r="XDU300" s="3"/>
      <c r="XDV300" s="3"/>
      <c r="XDW300" s="23"/>
      <c r="XDX300" s="23"/>
      <c r="XDY300" s="23"/>
      <c r="XDZ300" s="23"/>
      <c r="XEA300" s="23"/>
      <c r="XEB300" s="23"/>
      <c r="XEC300" s="23"/>
      <c r="XED300" s="23"/>
      <c r="XEE300" s="23"/>
      <c r="XEF300" s="23"/>
      <c r="XEG300" s="23"/>
      <c r="XEH300" s="23"/>
      <c r="XEI300" s="23"/>
      <c r="XEJ300" s="23"/>
      <c r="XEK300" s="23"/>
      <c r="XEL300" s="23"/>
      <c r="XEM300" s="23"/>
      <c r="XEN300" s="23"/>
      <c r="XEO300" s="23"/>
      <c r="XEP300" s="23"/>
      <c r="XEQ300" s="23"/>
      <c r="XER300" s="23"/>
      <c r="XES300" s="23"/>
      <c r="XET300" s="23"/>
      <c r="XEU300" s="23"/>
      <c r="XEV300" s="23"/>
      <c r="XEW300" s="23"/>
    </row>
    <row r="301" s="7" customFormat="1" ht="23.1" customHeight="1" spans="1:16377">
      <c r="A301" s="15">
        <v>298</v>
      </c>
      <c r="B301" s="15" t="s">
        <v>3762</v>
      </c>
      <c r="C301" s="18">
        <v>80</v>
      </c>
      <c r="D301" s="15" t="s">
        <v>2055</v>
      </c>
      <c r="E301" s="27">
        <v>100</v>
      </c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  <c r="IW301" s="3"/>
      <c r="IX301" s="3"/>
      <c r="IY301" s="3"/>
      <c r="IZ301" s="3"/>
      <c r="JA301" s="3"/>
      <c r="JB301" s="3"/>
      <c r="JC301" s="3"/>
      <c r="JD301" s="3"/>
      <c r="JE301" s="3"/>
      <c r="JF301" s="3"/>
      <c r="JG301" s="3"/>
      <c r="JH301" s="3"/>
      <c r="JI301" s="3"/>
      <c r="JJ301" s="3"/>
      <c r="JK301" s="3"/>
      <c r="JL301" s="3"/>
      <c r="JM301" s="3"/>
      <c r="JN301" s="3"/>
      <c r="JO301" s="3"/>
      <c r="JP301" s="3"/>
      <c r="JQ301" s="3"/>
      <c r="JR301" s="3"/>
      <c r="JS301" s="3"/>
      <c r="JT301" s="3"/>
      <c r="JU301" s="3"/>
      <c r="JV301" s="3"/>
      <c r="JW301" s="3"/>
      <c r="JX301" s="3"/>
      <c r="JY301" s="3"/>
      <c r="JZ301" s="3"/>
      <c r="KA301" s="3"/>
      <c r="KB301" s="3"/>
      <c r="KC301" s="3"/>
      <c r="KD301" s="3"/>
      <c r="KE301" s="3"/>
      <c r="KF301" s="3"/>
      <c r="KG301" s="3"/>
      <c r="KH301" s="3"/>
      <c r="KI301" s="3"/>
      <c r="KJ301" s="3"/>
      <c r="KK301" s="3"/>
      <c r="KL301" s="3"/>
      <c r="KM301" s="3"/>
      <c r="KN301" s="3"/>
      <c r="KO301" s="3"/>
      <c r="KP301" s="3"/>
      <c r="KQ301" s="3"/>
      <c r="KR301" s="3"/>
      <c r="KS301" s="3"/>
      <c r="KT301" s="3"/>
      <c r="KU301" s="3"/>
      <c r="KV301" s="3"/>
      <c r="KW301" s="3"/>
      <c r="KX301" s="3"/>
      <c r="KY301" s="3"/>
      <c r="KZ301" s="3"/>
      <c r="LA301" s="3"/>
      <c r="LB301" s="3"/>
      <c r="LC301" s="3"/>
      <c r="LD301" s="3"/>
      <c r="LE301" s="3"/>
      <c r="LF301" s="3"/>
      <c r="LG301" s="3"/>
      <c r="LH301" s="3"/>
      <c r="LI301" s="3"/>
      <c r="LJ301" s="3"/>
      <c r="LK301" s="3"/>
      <c r="LL301" s="3"/>
      <c r="LM301" s="3"/>
      <c r="LN301" s="3"/>
      <c r="LO301" s="3"/>
      <c r="LP301" s="3"/>
      <c r="LQ301" s="3"/>
      <c r="LR301" s="3"/>
      <c r="LS301" s="3"/>
      <c r="LT301" s="3"/>
      <c r="LU301" s="3"/>
      <c r="LV301" s="3"/>
      <c r="LW301" s="3"/>
      <c r="LX301" s="3"/>
      <c r="LY301" s="3"/>
      <c r="LZ301" s="3"/>
      <c r="MA301" s="3"/>
      <c r="MB301" s="3"/>
      <c r="MC301" s="3"/>
      <c r="MD301" s="3"/>
      <c r="ME301" s="3"/>
      <c r="MF301" s="3"/>
      <c r="MG301" s="3"/>
      <c r="MH301" s="3"/>
      <c r="MI301" s="3"/>
      <c r="MJ301" s="3"/>
      <c r="MK301" s="3"/>
      <c r="ML301" s="3"/>
      <c r="MM301" s="3"/>
      <c r="MN301" s="3"/>
      <c r="MO301" s="3"/>
      <c r="MP301" s="3"/>
      <c r="MQ301" s="3"/>
      <c r="MR301" s="3"/>
      <c r="MS301" s="3"/>
      <c r="MT301" s="3"/>
      <c r="MU301" s="3"/>
      <c r="MV301" s="3"/>
      <c r="MW301" s="3"/>
      <c r="MX301" s="3"/>
      <c r="MY301" s="3"/>
      <c r="MZ301" s="3"/>
      <c r="NA301" s="3"/>
      <c r="NB301" s="3"/>
      <c r="NC301" s="3"/>
      <c r="ND301" s="3"/>
      <c r="NE301" s="3"/>
      <c r="NF301" s="3"/>
      <c r="NG301" s="3"/>
      <c r="NH301" s="3"/>
      <c r="NI301" s="3"/>
      <c r="NJ301" s="3"/>
      <c r="NK301" s="3"/>
      <c r="NL301" s="3"/>
      <c r="NM301" s="3"/>
      <c r="NN301" s="3"/>
      <c r="NO301" s="3"/>
      <c r="NP301" s="3"/>
      <c r="NQ301" s="3"/>
      <c r="NR301" s="3"/>
      <c r="NS301" s="3"/>
      <c r="NT301" s="3"/>
      <c r="NU301" s="3"/>
      <c r="NV301" s="3"/>
      <c r="NW301" s="3"/>
      <c r="NX301" s="3"/>
      <c r="NY301" s="3"/>
      <c r="NZ301" s="3"/>
      <c r="OA301" s="3"/>
      <c r="OB301" s="3"/>
      <c r="OC301" s="3"/>
      <c r="OD301" s="3"/>
      <c r="OE301" s="3"/>
      <c r="OF301" s="3"/>
      <c r="OG301" s="3"/>
      <c r="OH301" s="3"/>
      <c r="OI301" s="3"/>
      <c r="OJ301" s="3"/>
      <c r="OK301" s="3"/>
      <c r="OL301" s="3"/>
      <c r="OM301" s="3"/>
      <c r="ON301" s="3"/>
      <c r="OO301" s="3"/>
      <c r="OP301" s="3"/>
      <c r="OQ301" s="3"/>
      <c r="OR301" s="3"/>
      <c r="OS301" s="3"/>
      <c r="OT301" s="3"/>
      <c r="OU301" s="3"/>
      <c r="OV301" s="3"/>
      <c r="OW301" s="3"/>
      <c r="OX301" s="3"/>
      <c r="OY301" s="3"/>
      <c r="OZ301" s="3"/>
      <c r="PA301" s="3"/>
      <c r="PB301" s="3"/>
      <c r="PC301" s="3"/>
      <c r="PD301" s="3"/>
      <c r="PE301" s="3"/>
      <c r="PF301" s="3"/>
      <c r="PG301" s="3"/>
      <c r="PH301" s="3"/>
      <c r="PI301" s="3"/>
      <c r="PJ301" s="3"/>
      <c r="PK301" s="3"/>
      <c r="PL301" s="3"/>
      <c r="PM301" s="3"/>
      <c r="PN301" s="3"/>
      <c r="PO301" s="3"/>
      <c r="PP301" s="3"/>
      <c r="PQ301" s="3"/>
      <c r="PR301" s="3"/>
      <c r="PS301" s="3"/>
      <c r="PT301" s="3"/>
      <c r="PU301" s="3"/>
      <c r="PV301" s="3"/>
      <c r="PW301" s="3"/>
      <c r="PX301" s="3"/>
      <c r="PY301" s="3"/>
      <c r="PZ301" s="3"/>
      <c r="QA301" s="3"/>
      <c r="QB301" s="3"/>
      <c r="QC301" s="3"/>
      <c r="QD301" s="3"/>
      <c r="QE301" s="3"/>
      <c r="QF301" s="3"/>
      <c r="QG301" s="3"/>
      <c r="QH301" s="3"/>
      <c r="QI301" s="3"/>
      <c r="QJ301" s="3"/>
      <c r="QK301" s="3"/>
      <c r="QL301" s="3"/>
      <c r="QM301" s="3"/>
      <c r="QN301" s="3"/>
      <c r="QO301" s="3"/>
      <c r="QP301" s="3"/>
      <c r="QQ301" s="3"/>
      <c r="QR301" s="3"/>
      <c r="QS301" s="3"/>
      <c r="QT301" s="3"/>
      <c r="QU301" s="3"/>
      <c r="QV301" s="3"/>
      <c r="QW301" s="3"/>
      <c r="QX301" s="3"/>
      <c r="QY301" s="3"/>
      <c r="QZ301" s="3"/>
      <c r="RA301" s="3"/>
      <c r="RB301" s="3"/>
      <c r="RC301" s="3"/>
      <c r="RD301" s="3"/>
      <c r="RE301" s="3"/>
      <c r="RF301" s="3"/>
      <c r="RG301" s="3"/>
      <c r="RH301" s="3"/>
      <c r="RI301" s="3"/>
      <c r="RJ301" s="3"/>
      <c r="RK301" s="3"/>
      <c r="RL301" s="3"/>
      <c r="RM301" s="3"/>
      <c r="RN301" s="3"/>
      <c r="RO301" s="3"/>
      <c r="RP301" s="3"/>
      <c r="RQ301" s="3"/>
      <c r="RR301" s="3"/>
      <c r="RS301" s="3"/>
      <c r="RT301" s="3"/>
      <c r="RU301" s="3"/>
      <c r="RV301" s="3"/>
      <c r="RW301" s="3"/>
      <c r="RX301" s="3"/>
      <c r="RY301" s="3"/>
      <c r="RZ301" s="3"/>
      <c r="SA301" s="3"/>
      <c r="SB301" s="3"/>
      <c r="SC301" s="3"/>
      <c r="SD301" s="3"/>
      <c r="SE301" s="3"/>
      <c r="SF301" s="3"/>
      <c r="SG301" s="3"/>
      <c r="SH301" s="3"/>
      <c r="SI301" s="3"/>
      <c r="SJ301" s="3"/>
      <c r="SK301" s="3"/>
      <c r="SL301" s="3"/>
      <c r="SM301" s="3"/>
      <c r="SN301" s="3"/>
      <c r="SO301" s="3"/>
      <c r="SP301" s="3"/>
      <c r="SQ301" s="3"/>
      <c r="SR301" s="3"/>
      <c r="SS301" s="3"/>
      <c r="ST301" s="3"/>
      <c r="SU301" s="3"/>
      <c r="SV301" s="3"/>
      <c r="SW301" s="3"/>
      <c r="SX301" s="3"/>
      <c r="SY301" s="3"/>
      <c r="SZ301" s="3"/>
      <c r="TA301" s="3"/>
      <c r="TB301" s="3"/>
      <c r="TC301" s="3"/>
      <c r="TD301" s="3"/>
      <c r="TE301" s="3"/>
      <c r="TF301" s="3"/>
      <c r="TG301" s="3"/>
      <c r="TH301" s="3"/>
      <c r="TI301" s="3"/>
      <c r="TJ301" s="3"/>
      <c r="TK301" s="3"/>
      <c r="TL301" s="3"/>
      <c r="TM301" s="3"/>
      <c r="TN301" s="3"/>
      <c r="TO301" s="3"/>
      <c r="TP301" s="3"/>
      <c r="TQ301" s="3"/>
      <c r="TR301" s="3"/>
      <c r="TS301" s="3"/>
      <c r="TT301" s="3"/>
      <c r="TU301" s="3"/>
      <c r="TV301" s="3"/>
      <c r="TW301" s="3"/>
      <c r="TX301" s="3"/>
      <c r="TY301" s="3"/>
      <c r="TZ301" s="3"/>
      <c r="UA301" s="3"/>
      <c r="UB301" s="3"/>
      <c r="UC301" s="3"/>
      <c r="UD301" s="3"/>
      <c r="UE301" s="3"/>
      <c r="UF301" s="3"/>
      <c r="UG301" s="3"/>
      <c r="UH301" s="3"/>
      <c r="UI301" s="3"/>
      <c r="UJ301" s="3"/>
      <c r="UK301" s="3"/>
      <c r="UL301" s="3"/>
      <c r="UM301" s="3"/>
      <c r="UN301" s="3"/>
      <c r="UO301" s="3"/>
      <c r="UP301" s="3"/>
      <c r="UQ301" s="3"/>
      <c r="UR301" s="3"/>
      <c r="US301" s="3"/>
      <c r="UT301" s="3"/>
      <c r="UU301" s="3"/>
      <c r="UV301" s="3"/>
      <c r="UW301" s="3"/>
      <c r="UX301" s="3"/>
      <c r="UY301" s="3"/>
      <c r="UZ301" s="3"/>
      <c r="VA301" s="3"/>
      <c r="VB301" s="3"/>
      <c r="VC301" s="3"/>
      <c r="VD301" s="3"/>
      <c r="VE301" s="3"/>
      <c r="VF301" s="3"/>
      <c r="VG301" s="3"/>
      <c r="VH301" s="3"/>
      <c r="VI301" s="3"/>
      <c r="VJ301" s="3"/>
      <c r="VK301" s="3"/>
      <c r="VL301" s="3"/>
      <c r="VM301" s="3"/>
      <c r="VN301" s="3"/>
      <c r="VO301" s="3"/>
      <c r="VP301" s="3"/>
      <c r="VQ301" s="3"/>
      <c r="VR301" s="3"/>
      <c r="VS301" s="3"/>
      <c r="VT301" s="3"/>
      <c r="VU301" s="3"/>
      <c r="VV301" s="3"/>
      <c r="VW301" s="3"/>
      <c r="VX301" s="3"/>
      <c r="VY301" s="3"/>
      <c r="VZ301" s="3"/>
      <c r="WA301" s="3"/>
      <c r="WB301" s="3"/>
      <c r="WC301" s="3"/>
      <c r="WD301" s="3"/>
      <c r="WE301" s="3"/>
      <c r="WF301" s="3"/>
      <c r="WG301" s="3"/>
      <c r="WH301" s="3"/>
      <c r="WI301" s="3"/>
      <c r="WJ301" s="3"/>
      <c r="WK301" s="3"/>
      <c r="WL301" s="3"/>
      <c r="WM301" s="3"/>
      <c r="WN301" s="3"/>
      <c r="WO301" s="3"/>
      <c r="WP301" s="3"/>
      <c r="WQ301" s="3"/>
      <c r="WR301" s="3"/>
      <c r="WS301" s="3"/>
      <c r="WT301" s="3"/>
      <c r="WU301" s="3"/>
      <c r="WV301" s="3"/>
      <c r="WW301" s="3"/>
      <c r="WX301" s="3"/>
      <c r="WY301" s="3"/>
      <c r="WZ301" s="3"/>
      <c r="XA301" s="3"/>
      <c r="XB301" s="3"/>
      <c r="XC301" s="3"/>
      <c r="XD301" s="3"/>
      <c r="XE301" s="3"/>
      <c r="XF301" s="3"/>
      <c r="XG301" s="3"/>
      <c r="XH301" s="3"/>
      <c r="XI301" s="3"/>
      <c r="XJ301" s="3"/>
      <c r="XK301" s="3"/>
      <c r="XL301" s="3"/>
      <c r="XM301" s="3"/>
      <c r="XN301" s="3"/>
      <c r="XO301" s="3"/>
      <c r="XP301" s="3"/>
      <c r="XQ301" s="3"/>
      <c r="XR301" s="3"/>
      <c r="XS301" s="3"/>
      <c r="XT301" s="3"/>
      <c r="XU301" s="3"/>
      <c r="XV301" s="3"/>
      <c r="XW301" s="3"/>
      <c r="XX301" s="3"/>
      <c r="XY301" s="3"/>
      <c r="XZ301" s="3"/>
      <c r="YA301" s="3"/>
      <c r="YB301" s="3"/>
      <c r="YC301" s="3"/>
      <c r="YD301" s="3"/>
      <c r="YE301" s="3"/>
      <c r="YF301" s="3"/>
      <c r="YG301" s="3"/>
      <c r="YH301" s="3"/>
      <c r="YI301" s="3"/>
      <c r="YJ301" s="3"/>
      <c r="YK301" s="3"/>
      <c r="YL301" s="3"/>
      <c r="YM301" s="3"/>
      <c r="YN301" s="3"/>
      <c r="YO301" s="3"/>
      <c r="YP301" s="3"/>
      <c r="YQ301" s="3"/>
      <c r="YR301" s="3"/>
      <c r="YS301" s="3"/>
      <c r="YT301" s="3"/>
      <c r="YU301" s="3"/>
      <c r="YV301" s="3"/>
      <c r="YW301" s="3"/>
      <c r="YX301" s="3"/>
      <c r="YY301" s="3"/>
      <c r="YZ301" s="3"/>
      <c r="ZA301" s="3"/>
      <c r="ZB301" s="3"/>
      <c r="ZC301" s="3"/>
      <c r="ZD301" s="3"/>
      <c r="ZE301" s="3"/>
      <c r="ZF301" s="3"/>
      <c r="ZG301" s="3"/>
      <c r="ZH301" s="3"/>
      <c r="ZI301" s="3"/>
      <c r="ZJ301" s="3"/>
      <c r="ZK301" s="3"/>
      <c r="ZL301" s="3"/>
      <c r="ZM301" s="3"/>
      <c r="ZN301" s="3"/>
      <c r="ZO301" s="3"/>
      <c r="ZP301" s="3"/>
      <c r="ZQ301" s="3"/>
      <c r="ZR301" s="3"/>
      <c r="ZS301" s="3"/>
      <c r="ZT301" s="3"/>
      <c r="ZU301" s="3"/>
      <c r="ZV301" s="3"/>
      <c r="ZW301" s="3"/>
      <c r="ZX301" s="3"/>
      <c r="ZY301" s="3"/>
      <c r="ZZ301" s="3"/>
      <c r="AAA301" s="3"/>
      <c r="AAB301" s="3"/>
      <c r="AAC301" s="3"/>
      <c r="AAD301" s="3"/>
      <c r="AAE301" s="3"/>
      <c r="AAF301" s="3"/>
      <c r="AAG301" s="3"/>
      <c r="AAH301" s="3"/>
      <c r="AAI301" s="3"/>
      <c r="AAJ301" s="3"/>
      <c r="AAK301" s="3"/>
      <c r="AAL301" s="3"/>
      <c r="AAM301" s="3"/>
      <c r="AAN301" s="3"/>
      <c r="AAO301" s="3"/>
      <c r="AAP301" s="3"/>
      <c r="AAQ301" s="3"/>
      <c r="AAR301" s="3"/>
      <c r="AAS301" s="3"/>
      <c r="AAT301" s="3"/>
      <c r="AAU301" s="3"/>
      <c r="AAV301" s="3"/>
      <c r="AAW301" s="3"/>
      <c r="AAX301" s="3"/>
      <c r="AAY301" s="3"/>
      <c r="AAZ301" s="3"/>
      <c r="ABA301" s="3"/>
      <c r="ABB301" s="3"/>
      <c r="ABC301" s="3"/>
      <c r="ABD301" s="3"/>
      <c r="ABE301" s="3"/>
      <c r="ABF301" s="3"/>
      <c r="ABG301" s="3"/>
      <c r="ABH301" s="3"/>
      <c r="ABI301" s="3"/>
      <c r="ABJ301" s="3"/>
      <c r="ABK301" s="3"/>
      <c r="ABL301" s="3"/>
      <c r="ABM301" s="3"/>
      <c r="ABN301" s="3"/>
      <c r="ABO301" s="3"/>
      <c r="ABP301" s="3"/>
      <c r="ABQ301" s="3"/>
      <c r="ABR301" s="3"/>
      <c r="ABS301" s="3"/>
      <c r="ABT301" s="3"/>
      <c r="ABU301" s="3"/>
      <c r="ABV301" s="3"/>
      <c r="ABW301" s="3"/>
      <c r="ABX301" s="3"/>
      <c r="ABY301" s="3"/>
      <c r="ABZ301" s="3"/>
      <c r="ACA301" s="3"/>
      <c r="ACB301" s="3"/>
      <c r="ACC301" s="3"/>
      <c r="ACD301" s="3"/>
      <c r="ACE301" s="3"/>
      <c r="ACF301" s="3"/>
      <c r="ACG301" s="3"/>
      <c r="ACH301" s="3"/>
      <c r="ACI301" s="3"/>
      <c r="ACJ301" s="3"/>
      <c r="ACK301" s="3"/>
      <c r="ACL301" s="3"/>
      <c r="ACM301" s="3"/>
      <c r="ACN301" s="3"/>
      <c r="ACO301" s="3"/>
      <c r="ACP301" s="3"/>
      <c r="ACQ301" s="3"/>
      <c r="ACR301" s="3"/>
      <c r="ACS301" s="3"/>
      <c r="ACT301" s="3"/>
      <c r="ACU301" s="3"/>
      <c r="ACV301" s="3"/>
      <c r="ACW301" s="3"/>
      <c r="ACX301" s="3"/>
      <c r="ACY301" s="3"/>
      <c r="ACZ301" s="3"/>
      <c r="ADA301" s="3"/>
      <c r="ADB301" s="3"/>
      <c r="ADC301" s="3"/>
      <c r="ADD301" s="3"/>
      <c r="ADE301" s="3"/>
      <c r="ADF301" s="3"/>
      <c r="ADG301" s="3"/>
      <c r="ADH301" s="3"/>
      <c r="ADI301" s="3"/>
      <c r="ADJ301" s="3"/>
      <c r="ADK301" s="3"/>
      <c r="ADL301" s="3"/>
      <c r="ADM301" s="3"/>
      <c r="ADN301" s="3"/>
      <c r="ADO301" s="3"/>
      <c r="ADP301" s="3"/>
      <c r="ADQ301" s="3"/>
      <c r="ADR301" s="3"/>
      <c r="ADS301" s="3"/>
      <c r="ADT301" s="3"/>
      <c r="ADU301" s="3"/>
      <c r="ADV301" s="3"/>
      <c r="ADW301" s="3"/>
      <c r="ADX301" s="3"/>
      <c r="ADY301" s="3"/>
      <c r="ADZ301" s="3"/>
      <c r="AEA301" s="3"/>
      <c r="AEB301" s="3"/>
      <c r="AEC301" s="3"/>
      <c r="AED301" s="3"/>
      <c r="AEE301" s="3"/>
      <c r="AEF301" s="3"/>
      <c r="AEG301" s="3"/>
      <c r="AEH301" s="3"/>
      <c r="AEI301" s="3"/>
      <c r="AEJ301" s="3"/>
      <c r="AEK301" s="3"/>
      <c r="AEL301" s="3"/>
      <c r="AEM301" s="3"/>
      <c r="AEN301" s="3"/>
      <c r="AEO301" s="3"/>
      <c r="AEP301" s="3"/>
      <c r="AEQ301" s="3"/>
      <c r="AER301" s="3"/>
      <c r="AES301" s="3"/>
      <c r="AET301" s="3"/>
      <c r="AEU301" s="3"/>
      <c r="AEV301" s="3"/>
      <c r="AEW301" s="3"/>
      <c r="AEX301" s="3"/>
      <c r="AEY301" s="3"/>
      <c r="AEZ301" s="3"/>
      <c r="AFA301" s="3"/>
      <c r="AFB301" s="3"/>
      <c r="AFC301" s="3"/>
      <c r="AFD301" s="3"/>
      <c r="AFE301" s="3"/>
      <c r="AFF301" s="3"/>
      <c r="AFG301" s="3"/>
      <c r="AFH301" s="3"/>
      <c r="AFI301" s="3"/>
      <c r="AFJ301" s="3"/>
      <c r="AFK301" s="3"/>
      <c r="AFL301" s="3"/>
      <c r="AFM301" s="3"/>
      <c r="AFN301" s="3"/>
      <c r="AFO301" s="3"/>
      <c r="AFP301" s="3"/>
      <c r="AFQ301" s="3"/>
      <c r="AFR301" s="3"/>
      <c r="AFS301" s="3"/>
      <c r="AFT301" s="3"/>
      <c r="AFU301" s="3"/>
      <c r="AFV301" s="3"/>
      <c r="AFW301" s="3"/>
      <c r="AFX301" s="3"/>
      <c r="AFY301" s="3"/>
      <c r="AFZ301" s="3"/>
      <c r="AGA301" s="3"/>
      <c r="AGB301" s="3"/>
      <c r="AGC301" s="3"/>
      <c r="AGD301" s="3"/>
      <c r="AGE301" s="3"/>
      <c r="AGF301" s="3"/>
      <c r="AGG301" s="3"/>
      <c r="AGH301" s="3"/>
      <c r="AGI301" s="3"/>
      <c r="AGJ301" s="3"/>
      <c r="AGK301" s="3"/>
      <c r="AGL301" s="3"/>
      <c r="AGM301" s="3"/>
      <c r="AGN301" s="3"/>
      <c r="AGO301" s="3"/>
      <c r="AGP301" s="3"/>
      <c r="AGQ301" s="3"/>
      <c r="AGR301" s="3"/>
      <c r="AGS301" s="3"/>
      <c r="AGT301" s="3"/>
      <c r="AGU301" s="3"/>
      <c r="AGV301" s="3"/>
      <c r="AGW301" s="3"/>
      <c r="AGX301" s="3"/>
      <c r="AGY301" s="3"/>
      <c r="AGZ301" s="3"/>
      <c r="AHA301" s="3"/>
      <c r="AHB301" s="3"/>
      <c r="AHC301" s="3"/>
      <c r="AHD301" s="3"/>
      <c r="AHE301" s="3"/>
      <c r="AHF301" s="3"/>
      <c r="AHG301" s="3"/>
      <c r="AHH301" s="3"/>
      <c r="AHI301" s="3"/>
      <c r="AHJ301" s="3"/>
      <c r="AHK301" s="3"/>
      <c r="AHL301" s="3"/>
      <c r="AHM301" s="3"/>
      <c r="AHN301" s="3"/>
      <c r="AHO301" s="3"/>
      <c r="AHP301" s="3"/>
      <c r="AHQ301" s="3"/>
      <c r="AHR301" s="3"/>
      <c r="AHS301" s="3"/>
      <c r="AHT301" s="3"/>
      <c r="AHU301" s="3"/>
      <c r="AHV301" s="3"/>
      <c r="AHW301" s="3"/>
      <c r="AHX301" s="3"/>
      <c r="AHY301" s="3"/>
      <c r="AHZ301" s="3"/>
      <c r="AIA301" s="3"/>
      <c r="AIB301" s="3"/>
      <c r="AIC301" s="3"/>
      <c r="AID301" s="3"/>
      <c r="AIE301" s="3"/>
      <c r="AIF301" s="3"/>
      <c r="AIG301" s="3"/>
      <c r="AIH301" s="3"/>
      <c r="AII301" s="3"/>
      <c r="AIJ301" s="3"/>
      <c r="AIK301" s="3"/>
      <c r="AIL301" s="3"/>
      <c r="AIM301" s="3"/>
      <c r="AIN301" s="3"/>
      <c r="AIO301" s="3"/>
      <c r="AIP301" s="3"/>
      <c r="AIQ301" s="3"/>
      <c r="AIR301" s="3"/>
      <c r="AIS301" s="3"/>
      <c r="AIT301" s="3"/>
      <c r="AIU301" s="3"/>
      <c r="AIV301" s="3"/>
      <c r="AIW301" s="3"/>
      <c r="AIX301" s="3"/>
      <c r="AIY301" s="3"/>
      <c r="AIZ301" s="3"/>
      <c r="AJA301" s="3"/>
      <c r="AJB301" s="3"/>
      <c r="AJC301" s="3"/>
      <c r="AJD301" s="3"/>
      <c r="AJE301" s="3"/>
      <c r="AJF301" s="3"/>
      <c r="AJG301" s="3"/>
      <c r="AJH301" s="3"/>
      <c r="AJI301" s="3"/>
      <c r="AJJ301" s="3"/>
      <c r="AJK301" s="3"/>
      <c r="AJL301" s="3"/>
      <c r="AJM301" s="3"/>
      <c r="AJN301" s="3"/>
      <c r="AJO301" s="3"/>
      <c r="AJP301" s="3"/>
      <c r="AJQ301" s="3"/>
      <c r="AJR301" s="3"/>
      <c r="AJS301" s="3"/>
      <c r="AJT301" s="3"/>
      <c r="AJU301" s="3"/>
      <c r="AJV301" s="3"/>
      <c r="AJW301" s="3"/>
      <c r="AJX301" s="3"/>
      <c r="AJY301" s="3"/>
      <c r="AJZ301" s="3"/>
      <c r="AKA301" s="3"/>
      <c r="AKB301" s="3"/>
      <c r="AKC301" s="3"/>
      <c r="AKD301" s="3"/>
      <c r="AKE301" s="3"/>
      <c r="AKF301" s="3"/>
      <c r="AKG301" s="3"/>
      <c r="AKH301" s="3"/>
      <c r="AKI301" s="3"/>
      <c r="AKJ301" s="3"/>
      <c r="AKK301" s="3"/>
      <c r="AKL301" s="3"/>
      <c r="AKM301" s="3"/>
      <c r="AKN301" s="3"/>
      <c r="AKO301" s="3"/>
      <c r="AKP301" s="3"/>
      <c r="AKQ301" s="3"/>
      <c r="AKR301" s="3"/>
      <c r="AKS301" s="3"/>
      <c r="AKT301" s="3"/>
      <c r="AKU301" s="3"/>
      <c r="AKV301" s="3"/>
      <c r="AKW301" s="3"/>
      <c r="AKX301" s="3"/>
      <c r="AKY301" s="3"/>
      <c r="AKZ301" s="3"/>
      <c r="ALA301" s="3"/>
      <c r="ALB301" s="3"/>
      <c r="ALC301" s="3"/>
      <c r="ALD301" s="3"/>
      <c r="ALE301" s="3"/>
      <c r="ALF301" s="3"/>
      <c r="ALG301" s="3"/>
      <c r="ALH301" s="3"/>
      <c r="ALI301" s="3"/>
      <c r="ALJ301" s="3"/>
      <c r="ALK301" s="3"/>
      <c r="ALL301" s="3"/>
      <c r="ALM301" s="3"/>
      <c r="ALN301" s="3"/>
      <c r="ALO301" s="3"/>
      <c r="ALP301" s="3"/>
      <c r="ALQ301" s="3"/>
      <c r="ALR301" s="3"/>
      <c r="ALS301" s="3"/>
      <c r="ALT301" s="3"/>
      <c r="ALU301" s="3"/>
      <c r="ALV301" s="3"/>
      <c r="ALW301" s="3"/>
      <c r="ALX301" s="3"/>
      <c r="ALY301" s="3"/>
      <c r="ALZ301" s="3"/>
      <c r="AMA301" s="3"/>
      <c r="AMB301" s="3"/>
      <c r="AMC301" s="3"/>
      <c r="AMD301" s="3"/>
      <c r="AME301" s="3"/>
      <c r="AMF301" s="3"/>
      <c r="AMG301" s="3"/>
      <c r="AMH301" s="3"/>
      <c r="AMI301" s="3"/>
      <c r="AMJ301" s="3"/>
      <c r="AMK301" s="3"/>
      <c r="AML301" s="3"/>
      <c r="AMM301" s="3"/>
      <c r="AMN301" s="3"/>
      <c r="AMO301" s="3"/>
      <c r="AMP301" s="3"/>
      <c r="AMQ301" s="3"/>
      <c r="AMR301" s="3"/>
      <c r="AMS301" s="3"/>
      <c r="AMT301" s="3"/>
      <c r="AMU301" s="3"/>
      <c r="AMV301" s="3"/>
      <c r="AMW301" s="3"/>
      <c r="AMX301" s="3"/>
      <c r="AMY301" s="3"/>
      <c r="AMZ301" s="3"/>
      <c r="ANA301" s="3"/>
      <c r="ANB301" s="3"/>
      <c r="ANC301" s="3"/>
      <c r="AND301" s="3"/>
      <c r="ANE301" s="3"/>
      <c r="ANF301" s="3"/>
      <c r="ANG301" s="3"/>
      <c r="ANH301" s="3"/>
      <c r="ANI301" s="3"/>
      <c r="ANJ301" s="3"/>
      <c r="ANK301" s="3"/>
      <c r="ANL301" s="3"/>
      <c r="ANM301" s="3"/>
      <c r="ANN301" s="3"/>
      <c r="ANO301" s="3"/>
      <c r="ANP301" s="3"/>
      <c r="ANQ301" s="3"/>
      <c r="ANR301" s="3"/>
      <c r="ANS301" s="3"/>
      <c r="ANT301" s="3"/>
      <c r="ANU301" s="3"/>
      <c r="ANV301" s="3"/>
      <c r="ANW301" s="3"/>
      <c r="ANX301" s="3"/>
      <c r="ANY301" s="3"/>
      <c r="ANZ301" s="3"/>
      <c r="AOA301" s="3"/>
      <c r="AOB301" s="3"/>
      <c r="AOC301" s="3"/>
      <c r="AOD301" s="3"/>
      <c r="AOE301" s="3"/>
      <c r="AOF301" s="3"/>
      <c r="AOG301" s="3"/>
      <c r="AOH301" s="3"/>
      <c r="AOI301" s="3"/>
      <c r="AOJ301" s="3"/>
      <c r="AOK301" s="3"/>
      <c r="AOL301" s="3"/>
      <c r="AOM301" s="3"/>
      <c r="AON301" s="3"/>
      <c r="AOO301" s="3"/>
      <c r="AOP301" s="3"/>
      <c r="AOQ301" s="3"/>
      <c r="AOR301" s="3"/>
      <c r="AOS301" s="3"/>
      <c r="AOT301" s="3"/>
      <c r="AOU301" s="3"/>
      <c r="AOV301" s="3"/>
      <c r="AOW301" s="3"/>
      <c r="AOX301" s="3"/>
      <c r="AOY301" s="3"/>
      <c r="AOZ301" s="3"/>
      <c r="APA301" s="3"/>
      <c r="APB301" s="3"/>
      <c r="APC301" s="3"/>
      <c r="APD301" s="3"/>
      <c r="APE301" s="3"/>
      <c r="APF301" s="3"/>
      <c r="APG301" s="3"/>
      <c r="APH301" s="3"/>
      <c r="API301" s="3"/>
      <c r="APJ301" s="3"/>
      <c r="APK301" s="3"/>
      <c r="APL301" s="3"/>
      <c r="APM301" s="3"/>
      <c r="APN301" s="3"/>
      <c r="APO301" s="3"/>
      <c r="APP301" s="3"/>
      <c r="APQ301" s="3"/>
      <c r="APR301" s="3"/>
      <c r="APS301" s="3"/>
      <c r="APT301" s="3"/>
      <c r="APU301" s="3"/>
      <c r="APV301" s="3"/>
      <c r="APW301" s="3"/>
      <c r="APX301" s="3"/>
      <c r="APY301" s="3"/>
      <c r="APZ301" s="3"/>
      <c r="AQA301" s="3"/>
      <c r="AQB301" s="3"/>
      <c r="AQC301" s="3"/>
      <c r="AQD301" s="3"/>
      <c r="AQE301" s="3"/>
      <c r="AQF301" s="3"/>
      <c r="AQG301" s="3"/>
      <c r="AQH301" s="3"/>
      <c r="AQI301" s="3"/>
      <c r="AQJ301" s="3"/>
      <c r="AQK301" s="3"/>
      <c r="AQL301" s="3"/>
      <c r="AQM301" s="3"/>
      <c r="AQN301" s="3"/>
      <c r="AQO301" s="3"/>
      <c r="AQP301" s="3"/>
      <c r="AQQ301" s="3"/>
      <c r="AQR301" s="3"/>
      <c r="AQS301" s="3"/>
      <c r="AQT301" s="3"/>
      <c r="AQU301" s="3"/>
      <c r="AQV301" s="3"/>
      <c r="AQW301" s="3"/>
      <c r="AQX301" s="3"/>
      <c r="AQY301" s="3"/>
      <c r="AQZ301" s="3"/>
      <c r="ARA301" s="3"/>
      <c r="ARB301" s="3"/>
      <c r="ARC301" s="3"/>
      <c r="ARD301" s="3"/>
      <c r="ARE301" s="3"/>
      <c r="ARF301" s="3"/>
      <c r="ARG301" s="3"/>
      <c r="ARH301" s="3"/>
      <c r="ARI301" s="3"/>
      <c r="ARJ301" s="3"/>
      <c r="ARK301" s="3"/>
      <c r="ARL301" s="3"/>
      <c r="ARM301" s="3"/>
      <c r="ARN301" s="3"/>
      <c r="ARO301" s="3"/>
      <c r="ARP301" s="3"/>
      <c r="ARQ301" s="3"/>
      <c r="ARR301" s="3"/>
      <c r="ARS301" s="3"/>
      <c r="ART301" s="3"/>
      <c r="ARU301" s="3"/>
      <c r="ARV301" s="3"/>
      <c r="ARW301" s="3"/>
      <c r="ARX301" s="3"/>
      <c r="ARY301" s="3"/>
      <c r="ARZ301" s="3"/>
      <c r="ASA301" s="3"/>
      <c r="ASB301" s="3"/>
      <c r="ASC301" s="3"/>
      <c r="ASD301" s="3"/>
      <c r="ASE301" s="3"/>
      <c r="ASF301" s="3"/>
      <c r="ASG301" s="3"/>
      <c r="ASH301" s="3"/>
      <c r="ASI301" s="3"/>
      <c r="ASJ301" s="3"/>
      <c r="ASK301" s="3"/>
      <c r="ASL301" s="3"/>
      <c r="ASM301" s="3"/>
      <c r="ASN301" s="3"/>
      <c r="ASO301" s="3"/>
      <c r="ASP301" s="3"/>
      <c r="ASQ301" s="3"/>
      <c r="ASR301" s="3"/>
      <c r="ASS301" s="3"/>
      <c r="AST301" s="3"/>
      <c r="ASU301" s="3"/>
      <c r="ASV301" s="3"/>
      <c r="ASW301" s="3"/>
      <c r="ASX301" s="3"/>
      <c r="ASY301" s="3"/>
      <c r="ASZ301" s="3"/>
      <c r="ATA301" s="3"/>
      <c r="ATB301" s="3"/>
      <c r="ATC301" s="3"/>
      <c r="ATD301" s="3"/>
      <c r="ATE301" s="3"/>
      <c r="ATF301" s="3"/>
      <c r="ATG301" s="3"/>
      <c r="ATH301" s="3"/>
      <c r="ATI301" s="3"/>
      <c r="ATJ301" s="3"/>
      <c r="ATK301" s="3"/>
      <c r="ATL301" s="3"/>
      <c r="ATM301" s="3"/>
      <c r="ATN301" s="3"/>
      <c r="ATO301" s="3"/>
      <c r="ATP301" s="3"/>
      <c r="ATQ301" s="3"/>
      <c r="ATR301" s="3"/>
      <c r="ATS301" s="3"/>
      <c r="ATT301" s="3"/>
      <c r="ATU301" s="3"/>
      <c r="ATV301" s="3"/>
      <c r="ATW301" s="3"/>
      <c r="ATX301" s="3"/>
      <c r="ATY301" s="3"/>
      <c r="ATZ301" s="3"/>
      <c r="AUA301" s="3"/>
      <c r="AUB301" s="3"/>
      <c r="AUC301" s="3"/>
      <c r="AUD301" s="3"/>
      <c r="AUE301" s="3"/>
      <c r="AUF301" s="3"/>
      <c r="AUG301" s="3"/>
      <c r="AUH301" s="3"/>
      <c r="AUI301" s="3"/>
      <c r="AUJ301" s="3"/>
      <c r="AUK301" s="3"/>
      <c r="AUL301" s="3"/>
      <c r="AUM301" s="3"/>
      <c r="AUN301" s="3"/>
      <c r="AUO301" s="3"/>
      <c r="AUP301" s="3"/>
      <c r="AUQ301" s="3"/>
      <c r="AUR301" s="3"/>
      <c r="AUS301" s="3"/>
      <c r="AUT301" s="3"/>
      <c r="AUU301" s="3"/>
      <c r="AUV301" s="3"/>
      <c r="AUW301" s="3"/>
      <c r="AUX301" s="3"/>
      <c r="AUY301" s="3"/>
      <c r="AUZ301" s="3"/>
      <c r="AVA301" s="3"/>
      <c r="AVB301" s="3"/>
      <c r="AVC301" s="3"/>
      <c r="AVD301" s="3"/>
      <c r="AVE301" s="3"/>
      <c r="AVF301" s="3"/>
      <c r="AVG301" s="3"/>
      <c r="AVH301" s="3"/>
      <c r="AVI301" s="3"/>
      <c r="AVJ301" s="3"/>
      <c r="AVK301" s="3"/>
      <c r="AVL301" s="3"/>
      <c r="AVM301" s="3"/>
      <c r="AVN301" s="3"/>
      <c r="AVO301" s="3"/>
      <c r="AVP301" s="3"/>
      <c r="AVQ301" s="3"/>
      <c r="AVR301" s="3"/>
      <c r="AVS301" s="3"/>
      <c r="AVT301" s="3"/>
      <c r="AVU301" s="3"/>
      <c r="AVV301" s="3"/>
      <c r="AVW301" s="3"/>
      <c r="AVX301" s="3"/>
      <c r="AVY301" s="3"/>
      <c r="AVZ301" s="3"/>
      <c r="AWA301" s="3"/>
      <c r="AWB301" s="3"/>
      <c r="AWC301" s="3"/>
      <c r="AWD301" s="3"/>
      <c r="AWE301" s="3"/>
      <c r="AWF301" s="3"/>
      <c r="AWG301" s="3"/>
      <c r="AWH301" s="3"/>
      <c r="AWI301" s="3"/>
      <c r="AWJ301" s="3"/>
      <c r="AWK301" s="3"/>
      <c r="AWL301" s="3"/>
      <c r="AWM301" s="3"/>
      <c r="AWN301" s="3"/>
      <c r="AWO301" s="3"/>
      <c r="AWP301" s="3"/>
      <c r="AWQ301" s="3"/>
      <c r="AWR301" s="3"/>
      <c r="AWS301" s="3"/>
      <c r="AWT301" s="3"/>
      <c r="AWU301" s="3"/>
      <c r="AWV301" s="3"/>
      <c r="AWW301" s="3"/>
      <c r="AWX301" s="3"/>
      <c r="AWY301" s="3"/>
      <c r="AWZ301" s="3"/>
      <c r="AXA301" s="3"/>
      <c r="AXB301" s="3"/>
      <c r="AXC301" s="3"/>
      <c r="AXD301" s="3"/>
      <c r="AXE301" s="3"/>
      <c r="AXF301" s="3"/>
      <c r="AXG301" s="3"/>
      <c r="AXH301" s="3"/>
      <c r="AXI301" s="3"/>
      <c r="AXJ301" s="3"/>
      <c r="AXK301" s="3"/>
      <c r="AXL301" s="3"/>
      <c r="AXM301" s="3"/>
      <c r="AXN301" s="3"/>
      <c r="AXO301" s="3"/>
      <c r="AXP301" s="3"/>
      <c r="AXQ301" s="3"/>
      <c r="AXR301" s="3"/>
      <c r="AXS301" s="3"/>
      <c r="AXT301" s="3"/>
      <c r="AXU301" s="3"/>
      <c r="AXV301" s="3"/>
      <c r="AXW301" s="3"/>
      <c r="AXX301" s="3"/>
      <c r="AXY301" s="3"/>
      <c r="AXZ301" s="3"/>
      <c r="AYA301" s="3"/>
      <c r="AYB301" s="3"/>
      <c r="AYC301" s="3"/>
      <c r="AYD301" s="3"/>
      <c r="AYE301" s="3"/>
      <c r="AYF301" s="3"/>
      <c r="AYG301" s="3"/>
      <c r="AYH301" s="3"/>
      <c r="AYI301" s="3"/>
      <c r="AYJ301" s="3"/>
      <c r="AYK301" s="3"/>
      <c r="AYL301" s="3"/>
      <c r="AYM301" s="3"/>
      <c r="AYN301" s="3"/>
      <c r="AYO301" s="3"/>
      <c r="AYP301" s="3"/>
      <c r="AYQ301" s="3"/>
      <c r="AYR301" s="3"/>
      <c r="AYS301" s="3"/>
      <c r="AYT301" s="3"/>
      <c r="AYU301" s="3"/>
      <c r="AYV301" s="3"/>
      <c r="AYW301" s="3"/>
      <c r="AYX301" s="3"/>
      <c r="AYY301" s="3"/>
      <c r="AYZ301" s="3"/>
      <c r="AZA301" s="3"/>
      <c r="AZB301" s="3"/>
      <c r="AZC301" s="3"/>
      <c r="AZD301" s="3"/>
      <c r="AZE301" s="3"/>
      <c r="AZF301" s="3"/>
      <c r="AZG301" s="3"/>
      <c r="AZH301" s="3"/>
      <c r="AZI301" s="3"/>
      <c r="AZJ301" s="3"/>
      <c r="AZK301" s="3"/>
      <c r="AZL301" s="3"/>
      <c r="AZM301" s="3"/>
      <c r="AZN301" s="3"/>
      <c r="AZO301" s="3"/>
      <c r="AZP301" s="3"/>
      <c r="AZQ301" s="3"/>
      <c r="AZR301" s="3"/>
      <c r="AZS301" s="3"/>
      <c r="AZT301" s="3"/>
      <c r="AZU301" s="3"/>
      <c r="AZV301" s="3"/>
      <c r="AZW301" s="3"/>
      <c r="AZX301" s="3"/>
      <c r="AZY301" s="3"/>
      <c r="AZZ301" s="3"/>
      <c r="BAA301" s="3"/>
      <c r="BAB301" s="3"/>
      <c r="BAC301" s="3"/>
      <c r="BAD301" s="3"/>
      <c r="BAE301" s="3"/>
      <c r="BAF301" s="3"/>
      <c r="BAG301" s="3"/>
      <c r="BAH301" s="3"/>
      <c r="BAI301" s="3"/>
      <c r="BAJ301" s="3"/>
      <c r="BAK301" s="3"/>
      <c r="BAL301" s="3"/>
      <c r="BAM301" s="3"/>
      <c r="BAN301" s="3"/>
      <c r="BAO301" s="3"/>
      <c r="BAP301" s="3"/>
      <c r="BAQ301" s="3"/>
      <c r="BAR301" s="3"/>
      <c r="BAS301" s="3"/>
      <c r="BAT301" s="3"/>
      <c r="BAU301" s="3"/>
      <c r="BAV301" s="3"/>
      <c r="BAW301" s="3"/>
      <c r="BAX301" s="3"/>
      <c r="BAY301" s="3"/>
      <c r="BAZ301" s="3"/>
      <c r="BBA301" s="3"/>
      <c r="BBB301" s="3"/>
      <c r="BBC301" s="3"/>
      <c r="BBD301" s="3"/>
      <c r="BBE301" s="3"/>
      <c r="BBF301" s="3"/>
      <c r="BBG301" s="3"/>
      <c r="BBH301" s="3"/>
      <c r="BBI301" s="3"/>
      <c r="BBJ301" s="3"/>
      <c r="BBK301" s="3"/>
      <c r="BBL301" s="3"/>
      <c r="BBM301" s="3"/>
      <c r="BBN301" s="3"/>
      <c r="BBO301" s="3"/>
      <c r="BBP301" s="3"/>
      <c r="BBQ301" s="3"/>
      <c r="BBR301" s="3"/>
      <c r="BBS301" s="3"/>
      <c r="BBT301" s="3"/>
      <c r="BBU301" s="3"/>
      <c r="BBV301" s="3"/>
      <c r="BBW301" s="3"/>
      <c r="BBX301" s="3"/>
      <c r="BBY301" s="3"/>
      <c r="BBZ301" s="3"/>
      <c r="BCA301" s="3"/>
      <c r="BCB301" s="3"/>
      <c r="BCC301" s="3"/>
      <c r="BCD301" s="3"/>
      <c r="BCE301" s="3"/>
      <c r="BCF301" s="3"/>
      <c r="BCG301" s="3"/>
      <c r="BCH301" s="3"/>
      <c r="BCI301" s="3"/>
      <c r="BCJ301" s="3"/>
      <c r="BCK301" s="3"/>
      <c r="BCL301" s="3"/>
      <c r="BCM301" s="3"/>
      <c r="BCN301" s="3"/>
      <c r="BCO301" s="3"/>
      <c r="BCP301" s="3"/>
      <c r="BCQ301" s="3"/>
      <c r="BCR301" s="3"/>
      <c r="BCS301" s="3"/>
      <c r="BCT301" s="3"/>
      <c r="BCU301" s="3"/>
      <c r="BCV301" s="3"/>
      <c r="BCW301" s="3"/>
      <c r="BCX301" s="3"/>
      <c r="BCY301" s="3"/>
      <c r="BCZ301" s="3"/>
      <c r="BDA301" s="3"/>
      <c r="BDB301" s="3"/>
      <c r="BDC301" s="3"/>
      <c r="BDD301" s="3"/>
      <c r="BDE301" s="3"/>
      <c r="BDF301" s="3"/>
      <c r="BDG301" s="3"/>
      <c r="BDH301" s="3"/>
      <c r="BDI301" s="3"/>
      <c r="BDJ301" s="3"/>
      <c r="BDK301" s="3"/>
      <c r="BDL301" s="3"/>
      <c r="BDM301" s="3"/>
      <c r="BDN301" s="3"/>
      <c r="BDO301" s="3"/>
      <c r="BDP301" s="3"/>
      <c r="BDQ301" s="3"/>
      <c r="BDR301" s="3"/>
      <c r="BDS301" s="3"/>
      <c r="BDT301" s="3"/>
      <c r="BDU301" s="3"/>
      <c r="BDV301" s="3"/>
      <c r="BDW301" s="3"/>
      <c r="BDX301" s="3"/>
      <c r="BDY301" s="3"/>
      <c r="BDZ301" s="3"/>
      <c r="BEA301" s="3"/>
      <c r="BEB301" s="3"/>
      <c r="BEC301" s="3"/>
      <c r="BED301" s="3"/>
      <c r="BEE301" s="3"/>
      <c r="BEF301" s="3"/>
      <c r="BEG301" s="3"/>
      <c r="BEH301" s="3"/>
      <c r="BEI301" s="3"/>
      <c r="BEJ301" s="3"/>
      <c r="BEK301" s="3"/>
      <c r="BEL301" s="3"/>
      <c r="BEM301" s="3"/>
      <c r="BEN301" s="3"/>
      <c r="BEO301" s="3"/>
      <c r="BEP301" s="3"/>
      <c r="BEQ301" s="3"/>
      <c r="BER301" s="3"/>
      <c r="BES301" s="3"/>
      <c r="BET301" s="3"/>
      <c r="BEU301" s="3"/>
      <c r="BEV301" s="3"/>
      <c r="BEW301" s="3"/>
      <c r="BEX301" s="3"/>
      <c r="BEY301" s="3"/>
      <c r="BEZ301" s="3"/>
      <c r="BFA301" s="3"/>
      <c r="BFB301" s="3"/>
      <c r="BFC301" s="3"/>
      <c r="BFD301" s="3"/>
      <c r="BFE301" s="3"/>
      <c r="BFF301" s="3"/>
      <c r="BFG301" s="3"/>
      <c r="BFH301" s="3"/>
      <c r="BFI301" s="3"/>
      <c r="BFJ301" s="3"/>
      <c r="BFK301" s="3"/>
      <c r="BFL301" s="3"/>
      <c r="BFM301" s="3"/>
      <c r="BFN301" s="3"/>
      <c r="BFO301" s="3"/>
      <c r="BFP301" s="3"/>
      <c r="BFQ301" s="3"/>
      <c r="BFR301" s="3"/>
      <c r="BFS301" s="3"/>
      <c r="BFT301" s="3"/>
      <c r="BFU301" s="3"/>
      <c r="BFV301" s="3"/>
      <c r="BFW301" s="3"/>
      <c r="BFX301" s="3"/>
      <c r="BFY301" s="3"/>
      <c r="BFZ301" s="3"/>
      <c r="BGA301" s="3"/>
      <c r="BGB301" s="3"/>
      <c r="BGC301" s="3"/>
      <c r="BGD301" s="3"/>
      <c r="BGE301" s="3"/>
      <c r="BGF301" s="3"/>
      <c r="BGG301" s="3"/>
      <c r="BGH301" s="3"/>
      <c r="BGI301" s="3"/>
      <c r="BGJ301" s="3"/>
      <c r="BGK301" s="3"/>
      <c r="BGL301" s="3"/>
      <c r="BGM301" s="3"/>
      <c r="BGN301" s="3"/>
      <c r="BGO301" s="3"/>
      <c r="BGP301" s="3"/>
      <c r="BGQ301" s="3"/>
      <c r="BGR301" s="3"/>
      <c r="BGS301" s="3"/>
      <c r="BGT301" s="3"/>
      <c r="BGU301" s="3"/>
      <c r="BGV301" s="3"/>
      <c r="BGW301" s="3"/>
      <c r="BGX301" s="3"/>
      <c r="BGY301" s="3"/>
      <c r="BGZ301" s="3"/>
      <c r="BHA301" s="3"/>
      <c r="BHB301" s="3"/>
      <c r="BHC301" s="3"/>
      <c r="BHD301" s="3"/>
      <c r="BHE301" s="3"/>
      <c r="BHF301" s="3"/>
      <c r="BHG301" s="3"/>
      <c r="BHH301" s="3"/>
      <c r="BHI301" s="3"/>
      <c r="BHJ301" s="3"/>
      <c r="BHK301" s="3"/>
      <c r="BHL301" s="3"/>
      <c r="BHM301" s="3"/>
      <c r="BHN301" s="3"/>
      <c r="BHO301" s="3"/>
      <c r="BHP301" s="3"/>
      <c r="BHQ301" s="3"/>
      <c r="BHR301" s="3"/>
      <c r="BHS301" s="3"/>
      <c r="BHT301" s="3"/>
      <c r="BHU301" s="3"/>
      <c r="BHV301" s="3"/>
      <c r="BHW301" s="3"/>
      <c r="BHX301" s="3"/>
      <c r="BHY301" s="3"/>
      <c r="BHZ301" s="3"/>
      <c r="BIA301" s="3"/>
      <c r="BIB301" s="3"/>
      <c r="BIC301" s="3"/>
      <c r="BID301" s="3"/>
      <c r="BIE301" s="3"/>
      <c r="BIF301" s="3"/>
      <c r="BIG301" s="3"/>
      <c r="BIH301" s="3"/>
      <c r="BII301" s="3"/>
      <c r="BIJ301" s="3"/>
      <c r="BIK301" s="3"/>
      <c r="BIL301" s="3"/>
      <c r="BIM301" s="3"/>
      <c r="BIN301" s="3"/>
      <c r="BIO301" s="3"/>
      <c r="BIP301" s="3"/>
      <c r="BIQ301" s="3"/>
      <c r="BIR301" s="3"/>
      <c r="BIS301" s="3"/>
      <c r="BIT301" s="3"/>
      <c r="BIU301" s="3"/>
      <c r="BIV301" s="3"/>
      <c r="BIW301" s="3"/>
      <c r="BIX301" s="3"/>
      <c r="BIY301" s="3"/>
      <c r="BIZ301" s="3"/>
      <c r="BJA301" s="3"/>
      <c r="BJB301" s="3"/>
      <c r="BJC301" s="3"/>
      <c r="BJD301" s="3"/>
      <c r="BJE301" s="3"/>
      <c r="BJF301" s="3"/>
      <c r="BJG301" s="3"/>
      <c r="BJH301" s="3"/>
      <c r="BJI301" s="3"/>
      <c r="BJJ301" s="3"/>
      <c r="BJK301" s="3"/>
      <c r="BJL301" s="3"/>
      <c r="BJM301" s="3"/>
      <c r="BJN301" s="3"/>
      <c r="BJO301" s="3"/>
      <c r="BJP301" s="3"/>
      <c r="BJQ301" s="3"/>
      <c r="BJR301" s="3"/>
      <c r="BJS301" s="3"/>
      <c r="BJT301" s="3"/>
      <c r="BJU301" s="3"/>
      <c r="BJV301" s="3"/>
      <c r="BJW301" s="3"/>
      <c r="BJX301" s="3"/>
      <c r="BJY301" s="3"/>
      <c r="BJZ301" s="3"/>
      <c r="BKA301" s="3"/>
      <c r="BKB301" s="3"/>
      <c r="BKC301" s="3"/>
      <c r="BKD301" s="3"/>
      <c r="BKE301" s="3"/>
      <c r="BKF301" s="3"/>
      <c r="BKG301" s="3"/>
      <c r="BKH301" s="3"/>
      <c r="BKI301" s="3"/>
      <c r="BKJ301" s="3"/>
      <c r="BKK301" s="3"/>
      <c r="BKL301" s="3"/>
      <c r="BKM301" s="3"/>
      <c r="BKN301" s="3"/>
      <c r="BKO301" s="3"/>
      <c r="BKP301" s="3"/>
      <c r="BKQ301" s="3"/>
      <c r="BKR301" s="3"/>
      <c r="BKS301" s="3"/>
      <c r="BKT301" s="3"/>
      <c r="BKU301" s="3"/>
      <c r="BKV301" s="3"/>
      <c r="BKW301" s="3"/>
      <c r="BKX301" s="3"/>
      <c r="BKY301" s="3"/>
      <c r="BKZ301" s="3"/>
      <c r="BLA301" s="3"/>
      <c r="BLB301" s="3"/>
      <c r="BLC301" s="3"/>
      <c r="BLD301" s="3"/>
      <c r="BLE301" s="3"/>
      <c r="BLF301" s="3"/>
      <c r="BLG301" s="3"/>
      <c r="BLH301" s="3"/>
      <c r="BLI301" s="3"/>
      <c r="BLJ301" s="3"/>
      <c r="BLK301" s="3"/>
      <c r="BLL301" s="3"/>
      <c r="BLM301" s="3"/>
      <c r="BLN301" s="3"/>
      <c r="BLO301" s="3"/>
      <c r="BLP301" s="3"/>
      <c r="BLQ301" s="3"/>
      <c r="BLR301" s="3"/>
      <c r="BLS301" s="3"/>
      <c r="BLT301" s="3"/>
      <c r="BLU301" s="3"/>
      <c r="BLV301" s="3"/>
      <c r="BLW301" s="3"/>
      <c r="BLX301" s="3"/>
      <c r="BLY301" s="3"/>
      <c r="BLZ301" s="3"/>
      <c r="BMA301" s="3"/>
      <c r="BMB301" s="3"/>
      <c r="BMC301" s="3"/>
      <c r="BMD301" s="3"/>
      <c r="BME301" s="3"/>
      <c r="BMF301" s="3"/>
      <c r="BMG301" s="3"/>
      <c r="BMH301" s="3"/>
      <c r="BMI301" s="3"/>
      <c r="BMJ301" s="3"/>
      <c r="BMK301" s="3"/>
      <c r="BML301" s="3"/>
      <c r="BMM301" s="3"/>
      <c r="BMN301" s="3"/>
      <c r="BMO301" s="3"/>
      <c r="BMP301" s="3"/>
      <c r="BMQ301" s="3"/>
      <c r="BMR301" s="3"/>
      <c r="BMS301" s="3"/>
      <c r="BMT301" s="3"/>
      <c r="BMU301" s="3"/>
      <c r="BMV301" s="3"/>
      <c r="BMW301" s="3"/>
      <c r="BMX301" s="3"/>
      <c r="BMY301" s="3"/>
      <c r="BMZ301" s="3"/>
      <c r="BNA301" s="3"/>
      <c r="BNB301" s="3"/>
      <c r="BNC301" s="3"/>
      <c r="BND301" s="3"/>
      <c r="BNE301" s="3"/>
      <c r="BNF301" s="3"/>
      <c r="BNG301" s="3"/>
      <c r="BNH301" s="3"/>
      <c r="BNI301" s="3"/>
      <c r="BNJ301" s="3"/>
      <c r="BNK301" s="3"/>
      <c r="BNL301" s="3"/>
      <c r="BNM301" s="3"/>
      <c r="BNN301" s="3"/>
      <c r="BNO301" s="3"/>
      <c r="BNP301" s="3"/>
      <c r="BNQ301" s="3"/>
      <c r="BNR301" s="3"/>
      <c r="BNS301" s="3"/>
      <c r="BNT301" s="3"/>
      <c r="BNU301" s="3"/>
      <c r="BNV301" s="3"/>
      <c r="BNW301" s="3"/>
      <c r="BNX301" s="3"/>
      <c r="BNY301" s="3"/>
      <c r="BNZ301" s="3"/>
      <c r="BOA301" s="3"/>
      <c r="BOB301" s="3"/>
      <c r="BOC301" s="3"/>
      <c r="BOD301" s="3"/>
      <c r="BOE301" s="3"/>
      <c r="BOF301" s="3"/>
      <c r="BOG301" s="3"/>
      <c r="BOH301" s="3"/>
      <c r="BOI301" s="3"/>
      <c r="BOJ301" s="3"/>
      <c r="BOK301" s="3"/>
      <c r="BOL301" s="3"/>
      <c r="BOM301" s="3"/>
      <c r="BON301" s="3"/>
      <c r="BOO301" s="3"/>
      <c r="BOP301" s="3"/>
      <c r="BOQ301" s="3"/>
      <c r="BOR301" s="3"/>
      <c r="BOS301" s="3"/>
      <c r="BOT301" s="3"/>
      <c r="BOU301" s="3"/>
      <c r="BOV301" s="3"/>
      <c r="BOW301" s="3"/>
      <c r="BOX301" s="3"/>
      <c r="BOY301" s="3"/>
      <c r="BOZ301" s="3"/>
      <c r="BPA301" s="3"/>
      <c r="BPB301" s="3"/>
      <c r="BPC301" s="3"/>
      <c r="BPD301" s="3"/>
      <c r="BPE301" s="3"/>
      <c r="BPF301" s="3"/>
      <c r="BPG301" s="3"/>
      <c r="BPH301" s="3"/>
      <c r="BPI301" s="3"/>
      <c r="BPJ301" s="3"/>
      <c r="BPK301" s="3"/>
      <c r="BPL301" s="3"/>
      <c r="BPM301" s="3"/>
      <c r="BPN301" s="3"/>
      <c r="BPO301" s="3"/>
      <c r="BPP301" s="3"/>
      <c r="BPQ301" s="3"/>
      <c r="BPR301" s="3"/>
      <c r="BPS301" s="3"/>
      <c r="BPT301" s="3"/>
      <c r="BPU301" s="3"/>
      <c r="BPV301" s="3"/>
      <c r="BPW301" s="3"/>
      <c r="BPX301" s="3"/>
      <c r="BPY301" s="3"/>
      <c r="BPZ301" s="3"/>
      <c r="BQA301" s="3"/>
      <c r="BQB301" s="3"/>
      <c r="BQC301" s="3"/>
      <c r="BQD301" s="3"/>
      <c r="BQE301" s="3"/>
      <c r="BQF301" s="3"/>
      <c r="BQG301" s="3"/>
      <c r="BQH301" s="3"/>
      <c r="BQI301" s="3"/>
      <c r="BQJ301" s="3"/>
      <c r="BQK301" s="3"/>
      <c r="BQL301" s="3"/>
      <c r="BQM301" s="3"/>
      <c r="BQN301" s="3"/>
      <c r="BQO301" s="3"/>
      <c r="BQP301" s="3"/>
      <c r="BQQ301" s="3"/>
      <c r="BQR301" s="3"/>
      <c r="BQS301" s="3"/>
      <c r="BQT301" s="3"/>
      <c r="BQU301" s="3"/>
      <c r="BQV301" s="3"/>
      <c r="BQW301" s="3"/>
      <c r="BQX301" s="3"/>
      <c r="BQY301" s="3"/>
      <c r="BQZ301" s="3"/>
      <c r="BRA301" s="3"/>
      <c r="BRB301" s="3"/>
      <c r="BRC301" s="3"/>
      <c r="BRD301" s="3"/>
      <c r="BRE301" s="3"/>
      <c r="BRF301" s="3"/>
      <c r="BRG301" s="3"/>
      <c r="BRH301" s="3"/>
      <c r="BRI301" s="3"/>
      <c r="BRJ301" s="3"/>
      <c r="BRK301" s="3"/>
      <c r="BRL301" s="3"/>
      <c r="BRM301" s="3"/>
      <c r="BRN301" s="3"/>
      <c r="BRO301" s="3"/>
      <c r="BRP301" s="3"/>
      <c r="BRQ301" s="3"/>
      <c r="BRR301" s="3"/>
      <c r="BRS301" s="3"/>
      <c r="BRT301" s="3"/>
      <c r="BRU301" s="3"/>
      <c r="BRV301" s="3"/>
      <c r="BRW301" s="3"/>
      <c r="BRX301" s="3"/>
      <c r="BRY301" s="3"/>
      <c r="BRZ301" s="3"/>
      <c r="BSA301" s="3"/>
      <c r="BSB301" s="3"/>
      <c r="BSC301" s="3"/>
      <c r="BSD301" s="3"/>
      <c r="BSE301" s="3"/>
      <c r="BSF301" s="3"/>
      <c r="BSG301" s="3"/>
      <c r="BSH301" s="3"/>
      <c r="BSI301" s="3"/>
      <c r="BSJ301" s="3"/>
      <c r="BSK301" s="3"/>
      <c r="BSL301" s="3"/>
      <c r="BSM301" s="3"/>
      <c r="BSN301" s="3"/>
      <c r="BSO301" s="3"/>
      <c r="BSP301" s="3"/>
      <c r="BSQ301" s="3"/>
      <c r="BSR301" s="3"/>
      <c r="BSS301" s="3"/>
      <c r="BST301" s="3"/>
      <c r="BSU301" s="3"/>
      <c r="BSV301" s="3"/>
      <c r="BSW301" s="3"/>
      <c r="BSX301" s="3"/>
      <c r="BSY301" s="3"/>
      <c r="BSZ301" s="3"/>
      <c r="BTA301" s="3"/>
      <c r="BTB301" s="3"/>
      <c r="BTC301" s="3"/>
      <c r="BTD301" s="3"/>
      <c r="BTE301" s="3"/>
      <c r="BTF301" s="3"/>
      <c r="BTG301" s="3"/>
      <c r="BTH301" s="3"/>
      <c r="BTI301" s="3"/>
      <c r="BTJ301" s="3"/>
      <c r="BTK301" s="3"/>
      <c r="BTL301" s="3"/>
      <c r="BTM301" s="3"/>
      <c r="BTN301" s="3"/>
      <c r="BTO301" s="3"/>
      <c r="BTP301" s="3"/>
      <c r="BTQ301" s="3"/>
      <c r="BTR301" s="3"/>
      <c r="BTS301" s="3"/>
      <c r="BTT301" s="3"/>
      <c r="BTU301" s="3"/>
      <c r="BTV301" s="3"/>
      <c r="BTW301" s="3"/>
      <c r="BTX301" s="3"/>
      <c r="BTY301" s="3"/>
      <c r="BTZ301" s="3"/>
      <c r="BUA301" s="3"/>
      <c r="BUB301" s="3"/>
      <c r="BUC301" s="3"/>
      <c r="BUD301" s="3"/>
      <c r="BUE301" s="3"/>
      <c r="BUF301" s="3"/>
      <c r="BUG301" s="3"/>
      <c r="BUH301" s="3"/>
      <c r="BUI301" s="3"/>
      <c r="BUJ301" s="3"/>
      <c r="BUK301" s="3"/>
      <c r="BUL301" s="3"/>
      <c r="BUM301" s="3"/>
      <c r="BUN301" s="3"/>
      <c r="BUO301" s="3"/>
      <c r="BUP301" s="3"/>
      <c r="BUQ301" s="3"/>
      <c r="BUR301" s="3"/>
      <c r="BUS301" s="3"/>
      <c r="BUT301" s="3"/>
      <c r="BUU301" s="3"/>
      <c r="BUV301" s="3"/>
      <c r="BUW301" s="3"/>
      <c r="BUX301" s="3"/>
      <c r="BUY301" s="3"/>
      <c r="BUZ301" s="3"/>
      <c r="BVA301" s="3"/>
      <c r="BVB301" s="3"/>
      <c r="BVC301" s="3"/>
      <c r="BVD301" s="3"/>
      <c r="BVE301" s="3"/>
      <c r="BVF301" s="3"/>
      <c r="BVG301" s="3"/>
      <c r="BVH301" s="3"/>
      <c r="BVI301" s="3"/>
      <c r="BVJ301" s="3"/>
      <c r="BVK301" s="3"/>
      <c r="BVL301" s="3"/>
      <c r="BVM301" s="3"/>
      <c r="BVN301" s="3"/>
      <c r="BVO301" s="3"/>
      <c r="BVP301" s="3"/>
      <c r="BVQ301" s="3"/>
      <c r="BVR301" s="3"/>
      <c r="BVS301" s="3"/>
      <c r="BVT301" s="3"/>
      <c r="BVU301" s="3"/>
      <c r="BVV301" s="3"/>
      <c r="BVW301" s="3"/>
      <c r="BVX301" s="3"/>
      <c r="BVY301" s="3"/>
      <c r="BVZ301" s="3"/>
      <c r="BWA301" s="3"/>
      <c r="BWB301" s="3"/>
      <c r="BWC301" s="3"/>
      <c r="BWD301" s="3"/>
      <c r="BWE301" s="3"/>
      <c r="BWF301" s="3"/>
      <c r="BWG301" s="3"/>
      <c r="BWH301" s="3"/>
      <c r="BWI301" s="3"/>
      <c r="BWJ301" s="3"/>
      <c r="BWK301" s="3"/>
      <c r="BWL301" s="3"/>
      <c r="BWM301" s="3"/>
      <c r="BWN301" s="3"/>
      <c r="BWO301" s="3"/>
      <c r="BWP301" s="3"/>
      <c r="BWQ301" s="3"/>
      <c r="BWR301" s="3"/>
      <c r="BWS301" s="3"/>
      <c r="BWT301" s="3"/>
      <c r="BWU301" s="3"/>
      <c r="BWV301" s="3"/>
      <c r="BWW301" s="3"/>
      <c r="BWX301" s="3"/>
      <c r="BWY301" s="3"/>
      <c r="BWZ301" s="3"/>
      <c r="BXA301" s="3"/>
      <c r="BXB301" s="3"/>
      <c r="BXC301" s="3"/>
      <c r="BXD301" s="3"/>
      <c r="BXE301" s="3"/>
      <c r="BXF301" s="3"/>
      <c r="BXG301" s="3"/>
      <c r="BXH301" s="3"/>
      <c r="BXI301" s="3"/>
      <c r="BXJ301" s="3"/>
      <c r="BXK301" s="3"/>
      <c r="BXL301" s="3"/>
      <c r="BXM301" s="3"/>
      <c r="BXN301" s="3"/>
      <c r="BXO301" s="3"/>
      <c r="BXP301" s="3"/>
      <c r="BXQ301" s="3"/>
      <c r="BXR301" s="3"/>
      <c r="BXS301" s="3"/>
      <c r="BXT301" s="3"/>
      <c r="BXU301" s="3"/>
      <c r="BXV301" s="3"/>
      <c r="BXW301" s="3"/>
      <c r="BXX301" s="3"/>
      <c r="BXY301" s="3"/>
      <c r="BXZ301" s="3"/>
      <c r="BYA301" s="3"/>
      <c r="BYB301" s="3"/>
      <c r="BYC301" s="3"/>
      <c r="BYD301" s="3"/>
      <c r="BYE301" s="3"/>
      <c r="BYF301" s="3"/>
      <c r="BYG301" s="3"/>
      <c r="BYH301" s="3"/>
      <c r="BYI301" s="3"/>
      <c r="BYJ301" s="3"/>
      <c r="BYK301" s="3"/>
      <c r="BYL301" s="3"/>
      <c r="BYM301" s="3"/>
      <c r="BYN301" s="3"/>
      <c r="BYO301" s="3"/>
      <c r="BYP301" s="3"/>
      <c r="BYQ301" s="3"/>
      <c r="BYR301" s="3"/>
      <c r="BYS301" s="3"/>
      <c r="BYT301" s="3"/>
      <c r="BYU301" s="3"/>
      <c r="BYV301" s="3"/>
      <c r="BYW301" s="3"/>
      <c r="BYX301" s="3"/>
      <c r="BYY301" s="3"/>
      <c r="BYZ301" s="3"/>
      <c r="BZA301" s="3"/>
      <c r="BZB301" s="3"/>
      <c r="BZC301" s="3"/>
      <c r="BZD301" s="3"/>
      <c r="BZE301" s="3"/>
      <c r="BZF301" s="3"/>
      <c r="BZG301" s="3"/>
      <c r="BZH301" s="3"/>
      <c r="BZI301" s="3"/>
      <c r="BZJ301" s="3"/>
      <c r="BZK301" s="3"/>
      <c r="BZL301" s="3"/>
      <c r="BZM301" s="3"/>
      <c r="BZN301" s="3"/>
      <c r="BZO301" s="3"/>
      <c r="BZP301" s="3"/>
      <c r="BZQ301" s="3"/>
      <c r="BZR301" s="3"/>
      <c r="BZS301" s="3"/>
      <c r="BZT301" s="3"/>
      <c r="BZU301" s="3"/>
      <c r="BZV301" s="3"/>
      <c r="BZW301" s="3"/>
      <c r="BZX301" s="3"/>
      <c r="BZY301" s="3"/>
      <c r="BZZ301" s="3"/>
      <c r="CAA301" s="3"/>
      <c r="CAB301" s="3"/>
      <c r="CAC301" s="3"/>
      <c r="CAD301" s="3"/>
      <c r="CAE301" s="3"/>
      <c r="CAF301" s="3"/>
      <c r="CAG301" s="3"/>
      <c r="CAH301" s="3"/>
      <c r="CAI301" s="3"/>
      <c r="CAJ301" s="3"/>
      <c r="CAK301" s="3"/>
      <c r="CAL301" s="3"/>
      <c r="CAM301" s="3"/>
      <c r="CAN301" s="3"/>
      <c r="CAO301" s="3"/>
      <c r="CAP301" s="3"/>
      <c r="CAQ301" s="3"/>
      <c r="CAR301" s="3"/>
      <c r="CAS301" s="3"/>
      <c r="CAT301" s="3"/>
      <c r="CAU301" s="3"/>
      <c r="CAV301" s="3"/>
      <c r="CAW301" s="3"/>
      <c r="CAX301" s="3"/>
      <c r="CAY301" s="3"/>
      <c r="CAZ301" s="3"/>
      <c r="CBA301" s="3"/>
      <c r="CBB301" s="3"/>
      <c r="CBC301" s="3"/>
      <c r="CBD301" s="3"/>
      <c r="CBE301" s="3"/>
      <c r="CBF301" s="3"/>
      <c r="CBG301" s="3"/>
      <c r="CBH301" s="3"/>
      <c r="CBI301" s="3"/>
      <c r="CBJ301" s="3"/>
      <c r="CBK301" s="3"/>
      <c r="CBL301" s="3"/>
      <c r="CBM301" s="3"/>
      <c r="CBN301" s="3"/>
      <c r="CBO301" s="3"/>
      <c r="CBP301" s="3"/>
      <c r="CBQ301" s="3"/>
      <c r="CBR301" s="3"/>
      <c r="CBS301" s="3"/>
      <c r="CBT301" s="3"/>
      <c r="CBU301" s="3"/>
      <c r="CBV301" s="3"/>
      <c r="CBW301" s="3"/>
      <c r="CBX301" s="3"/>
      <c r="CBY301" s="3"/>
      <c r="CBZ301" s="3"/>
      <c r="CCA301" s="3"/>
      <c r="CCB301" s="3"/>
      <c r="CCC301" s="3"/>
      <c r="CCD301" s="3"/>
      <c r="CCE301" s="3"/>
      <c r="CCF301" s="3"/>
      <c r="CCG301" s="3"/>
      <c r="CCH301" s="3"/>
      <c r="CCI301" s="3"/>
      <c r="CCJ301" s="3"/>
      <c r="CCK301" s="3"/>
      <c r="CCL301" s="3"/>
      <c r="CCM301" s="3"/>
      <c r="CCN301" s="3"/>
      <c r="CCO301" s="3"/>
      <c r="CCP301" s="3"/>
      <c r="CCQ301" s="3"/>
      <c r="CCR301" s="3"/>
      <c r="CCS301" s="3"/>
      <c r="CCT301" s="3"/>
      <c r="CCU301" s="3"/>
      <c r="CCV301" s="3"/>
      <c r="CCW301" s="3"/>
      <c r="CCX301" s="3"/>
      <c r="CCY301" s="3"/>
      <c r="CCZ301" s="3"/>
      <c r="CDA301" s="3"/>
      <c r="CDB301" s="3"/>
      <c r="CDC301" s="3"/>
      <c r="CDD301" s="3"/>
      <c r="CDE301" s="3"/>
      <c r="CDF301" s="3"/>
      <c r="CDG301" s="3"/>
      <c r="CDH301" s="3"/>
      <c r="CDI301" s="3"/>
      <c r="CDJ301" s="3"/>
      <c r="CDK301" s="3"/>
      <c r="CDL301" s="3"/>
      <c r="CDM301" s="3"/>
      <c r="CDN301" s="3"/>
      <c r="CDO301" s="3"/>
      <c r="CDP301" s="3"/>
      <c r="CDQ301" s="3"/>
      <c r="CDR301" s="3"/>
      <c r="CDS301" s="3"/>
      <c r="CDT301" s="3"/>
      <c r="CDU301" s="3"/>
      <c r="CDV301" s="3"/>
      <c r="CDW301" s="3"/>
      <c r="CDX301" s="3"/>
      <c r="CDY301" s="3"/>
      <c r="CDZ301" s="3"/>
      <c r="CEA301" s="3"/>
      <c r="CEB301" s="3"/>
      <c r="CEC301" s="3"/>
      <c r="CED301" s="3"/>
      <c r="CEE301" s="3"/>
      <c r="CEF301" s="3"/>
      <c r="CEG301" s="3"/>
      <c r="CEH301" s="3"/>
      <c r="CEI301" s="3"/>
      <c r="CEJ301" s="3"/>
      <c r="CEK301" s="3"/>
      <c r="CEL301" s="3"/>
      <c r="CEM301" s="3"/>
      <c r="CEN301" s="3"/>
      <c r="CEO301" s="3"/>
      <c r="CEP301" s="3"/>
      <c r="CEQ301" s="3"/>
      <c r="CER301" s="3"/>
      <c r="CES301" s="3"/>
      <c r="CET301" s="3"/>
      <c r="CEU301" s="3"/>
      <c r="CEV301" s="3"/>
      <c r="CEW301" s="3"/>
      <c r="CEX301" s="3"/>
      <c r="CEY301" s="3"/>
      <c r="CEZ301" s="3"/>
      <c r="CFA301" s="3"/>
      <c r="CFB301" s="3"/>
      <c r="CFC301" s="3"/>
      <c r="CFD301" s="3"/>
      <c r="CFE301" s="3"/>
      <c r="CFF301" s="3"/>
      <c r="CFG301" s="3"/>
      <c r="CFH301" s="3"/>
      <c r="CFI301" s="3"/>
      <c r="CFJ301" s="3"/>
      <c r="CFK301" s="3"/>
      <c r="CFL301" s="3"/>
      <c r="CFM301" s="3"/>
      <c r="CFN301" s="3"/>
      <c r="CFO301" s="3"/>
      <c r="CFP301" s="3"/>
      <c r="CFQ301" s="3"/>
      <c r="CFR301" s="3"/>
      <c r="CFS301" s="3"/>
      <c r="CFT301" s="3"/>
      <c r="CFU301" s="3"/>
      <c r="CFV301" s="3"/>
      <c r="CFW301" s="3"/>
      <c r="CFX301" s="3"/>
      <c r="CFY301" s="3"/>
      <c r="CFZ301" s="3"/>
      <c r="CGA301" s="3"/>
      <c r="CGB301" s="3"/>
      <c r="CGC301" s="3"/>
      <c r="CGD301" s="3"/>
      <c r="CGE301" s="3"/>
      <c r="CGF301" s="3"/>
      <c r="CGG301" s="3"/>
      <c r="CGH301" s="3"/>
      <c r="CGI301" s="3"/>
      <c r="CGJ301" s="3"/>
      <c r="CGK301" s="3"/>
      <c r="CGL301" s="3"/>
      <c r="CGM301" s="3"/>
      <c r="CGN301" s="3"/>
      <c r="CGO301" s="3"/>
      <c r="CGP301" s="3"/>
      <c r="CGQ301" s="3"/>
      <c r="CGR301" s="3"/>
      <c r="CGS301" s="3"/>
      <c r="CGT301" s="3"/>
      <c r="CGU301" s="3"/>
      <c r="CGV301" s="3"/>
      <c r="CGW301" s="3"/>
      <c r="CGX301" s="3"/>
      <c r="CGY301" s="3"/>
      <c r="CGZ301" s="3"/>
      <c r="CHA301" s="3"/>
      <c r="CHB301" s="3"/>
      <c r="CHC301" s="3"/>
      <c r="CHD301" s="3"/>
      <c r="CHE301" s="3"/>
      <c r="CHF301" s="3"/>
      <c r="CHG301" s="3"/>
      <c r="CHH301" s="3"/>
      <c r="CHI301" s="3"/>
      <c r="CHJ301" s="3"/>
      <c r="CHK301" s="3"/>
      <c r="CHL301" s="3"/>
      <c r="CHM301" s="3"/>
      <c r="CHN301" s="3"/>
      <c r="CHO301" s="3"/>
      <c r="CHP301" s="3"/>
      <c r="CHQ301" s="3"/>
      <c r="CHR301" s="3"/>
      <c r="CHS301" s="3"/>
      <c r="CHT301" s="3"/>
      <c r="CHU301" s="3"/>
      <c r="CHV301" s="3"/>
      <c r="CHW301" s="3"/>
      <c r="CHX301" s="3"/>
      <c r="CHY301" s="3"/>
      <c r="CHZ301" s="3"/>
      <c r="CIA301" s="3"/>
      <c r="CIB301" s="3"/>
      <c r="CIC301" s="3"/>
      <c r="CID301" s="3"/>
      <c r="CIE301" s="3"/>
      <c r="CIF301" s="3"/>
      <c r="CIG301" s="3"/>
      <c r="CIH301" s="3"/>
      <c r="CII301" s="3"/>
      <c r="CIJ301" s="3"/>
      <c r="CIK301" s="3"/>
      <c r="CIL301" s="3"/>
      <c r="CIM301" s="3"/>
      <c r="CIN301" s="3"/>
      <c r="CIO301" s="3"/>
      <c r="CIP301" s="3"/>
      <c r="CIQ301" s="3"/>
      <c r="CIR301" s="3"/>
      <c r="CIS301" s="3"/>
      <c r="CIT301" s="3"/>
      <c r="CIU301" s="3"/>
      <c r="CIV301" s="3"/>
      <c r="CIW301" s="3"/>
      <c r="CIX301" s="3"/>
      <c r="CIY301" s="3"/>
      <c r="CIZ301" s="3"/>
      <c r="CJA301" s="3"/>
      <c r="CJB301" s="3"/>
      <c r="CJC301" s="3"/>
      <c r="CJD301" s="3"/>
      <c r="CJE301" s="3"/>
      <c r="CJF301" s="3"/>
      <c r="CJG301" s="3"/>
      <c r="CJH301" s="3"/>
      <c r="CJI301" s="3"/>
      <c r="CJJ301" s="3"/>
      <c r="CJK301" s="3"/>
      <c r="CJL301" s="3"/>
      <c r="CJM301" s="3"/>
      <c r="CJN301" s="3"/>
      <c r="CJO301" s="3"/>
      <c r="CJP301" s="3"/>
      <c r="CJQ301" s="3"/>
      <c r="CJR301" s="3"/>
      <c r="CJS301" s="3"/>
      <c r="CJT301" s="3"/>
      <c r="CJU301" s="3"/>
      <c r="CJV301" s="3"/>
      <c r="CJW301" s="3"/>
      <c r="CJX301" s="3"/>
      <c r="CJY301" s="3"/>
      <c r="CJZ301" s="3"/>
      <c r="CKA301" s="3"/>
      <c r="CKB301" s="3"/>
      <c r="CKC301" s="3"/>
      <c r="CKD301" s="3"/>
      <c r="CKE301" s="3"/>
      <c r="CKF301" s="3"/>
      <c r="CKG301" s="3"/>
      <c r="CKH301" s="3"/>
      <c r="CKI301" s="3"/>
      <c r="CKJ301" s="3"/>
      <c r="CKK301" s="3"/>
      <c r="CKL301" s="3"/>
      <c r="CKM301" s="3"/>
      <c r="CKN301" s="3"/>
      <c r="CKO301" s="3"/>
      <c r="CKP301" s="3"/>
      <c r="CKQ301" s="3"/>
      <c r="CKR301" s="3"/>
      <c r="CKS301" s="3"/>
      <c r="CKT301" s="3"/>
      <c r="CKU301" s="3"/>
      <c r="CKV301" s="3"/>
      <c r="CKW301" s="3"/>
      <c r="CKX301" s="3"/>
      <c r="CKY301" s="3"/>
      <c r="CKZ301" s="3"/>
      <c r="CLA301" s="3"/>
      <c r="CLB301" s="3"/>
      <c r="CLC301" s="3"/>
      <c r="CLD301" s="3"/>
      <c r="CLE301" s="3"/>
      <c r="CLF301" s="3"/>
      <c r="CLG301" s="3"/>
      <c r="CLH301" s="3"/>
      <c r="CLI301" s="3"/>
      <c r="CLJ301" s="3"/>
      <c r="CLK301" s="3"/>
      <c r="CLL301" s="3"/>
      <c r="CLM301" s="3"/>
      <c r="CLN301" s="3"/>
      <c r="CLO301" s="3"/>
      <c r="CLP301" s="3"/>
      <c r="CLQ301" s="3"/>
      <c r="CLR301" s="3"/>
      <c r="CLS301" s="3"/>
      <c r="CLT301" s="3"/>
      <c r="CLU301" s="3"/>
      <c r="CLV301" s="3"/>
      <c r="CLW301" s="3"/>
      <c r="CLX301" s="3"/>
      <c r="CLY301" s="3"/>
      <c r="CLZ301" s="3"/>
      <c r="CMA301" s="3"/>
      <c r="CMB301" s="3"/>
      <c r="CMC301" s="3"/>
      <c r="CMD301" s="3"/>
      <c r="CME301" s="3"/>
      <c r="CMF301" s="3"/>
      <c r="CMG301" s="3"/>
      <c r="CMH301" s="3"/>
      <c r="CMI301" s="3"/>
      <c r="CMJ301" s="3"/>
      <c r="CMK301" s="3"/>
      <c r="CML301" s="3"/>
      <c r="CMM301" s="3"/>
      <c r="CMN301" s="3"/>
      <c r="CMO301" s="3"/>
      <c r="CMP301" s="3"/>
      <c r="CMQ301" s="3"/>
      <c r="CMR301" s="3"/>
      <c r="CMS301" s="3"/>
      <c r="CMT301" s="3"/>
      <c r="CMU301" s="3"/>
      <c r="CMV301" s="3"/>
      <c r="CMW301" s="3"/>
      <c r="CMX301" s="3"/>
      <c r="CMY301" s="3"/>
      <c r="CMZ301" s="3"/>
      <c r="CNA301" s="3"/>
      <c r="CNB301" s="3"/>
      <c r="CNC301" s="3"/>
      <c r="CND301" s="3"/>
      <c r="CNE301" s="3"/>
      <c r="CNF301" s="3"/>
      <c r="CNG301" s="3"/>
      <c r="CNH301" s="3"/>
      <c r="CNI301" s="3"/>
      <c r="CNJ301" s="3"/>
      <c r="CNK301" s="3"/>
      <c r="CNL301" s="3"/>
      <c r="CNM301" s="3"/>
      <c r="CNN301" s="3"/>
      <c r="CNO301" s="3"/>
      <c r="CNP301" s="3"/>
      <c r="CNQ301" s="3"/>
      <c r="CNR301" s="3"/>
      <c r="CNS301" s="3"/>
      <c r="CNT301" s="3"/>
      <c r="CNU301" s="3"/>
      <c r="CNV301" s="3"/>
      <c r="CNW301" s="3"/>
      <c r="CNX301" s="3"/>
      <c r="CNY301" s="3"/>
      <c r="CNZ301" s="3"/>
      <c r="COA301" s="3"/>
      <c r="COB301" s="3"/>
      <c r="COC301" s="3"/>
      <c r="COD301" s="3"/>
      <c r="COE301" s="3"/>
      <c r="COF301" s="3"/>
      <c r="COG301" s="3"/>
      <c r="COH301" s="3"/>
      <c r="COI301" s="3"/>
      <c r="COJ301" s="3"/>
      <c r="COK301" s="3"/>
      <c r="COL301" s="3"/>
      <c r="COM301" s="3"/>
      <c r="CON301" s="3"/>
      <c r="COO301" s="3"/>
      <c r="COP301" s="3"/>
      <c r="COQ301" s="3"/>
      <c r="COR301" s="3"/>
      <c r="COS301" s="3"/>
      <c r="COT301" s="3"/>
      <c r="COU301" s="3"/>
      <c r="COV301" s="3"/>
      <c r="COW301" s="3"/>
      <c r="COX301" s="3"/>
      <c r="COY301" s="3"/>
      <c r="COZ301" s="3"/>
      <c r="CPA301" s="3"/>
      <c r="CPB301" s="3"/>
      <c r="CPC301" s="3"/>
      <c r="CPD301" s="3"/>
      <c r="CPE301" s="3"/>
      <c r="CPF301" s="3"/>
      <c r="CPG301" s="3"/>
      <c r="CPH301" s="3"/>
      <c r="CPI301" s="3"/>
      <c r="CPJ301" s="3"/>
      <c r="CPK301" s="3"/>
      <c r="CPL301" s="3"/>
      <c r="CPM301" s="3"/>
      <c r="CPN301" s="3"/>
      <c r="CPO301" s="3"/>
      <c r="CPP301" s="3"/>
      <c r="CPQ301" s="3"/>
      <c r="CPR301" s="3"/>
      <c r="CPS301" s="3"/>
      <c r="CPT301" s="3"/>
      <c r="CPU301" s="3"/>
      <c r="CPV301" s="3"/>
      <c r="CPW301" s="3"/>
      <c r="CPX301" s="3"/>
      <c r="CPY301" s="3"/>
      <c r="CPZ301" s="3"/>
      <c r="CQA301" s="3"/>
      <c r="CQB301" s="3"/>
      <c r="CQC301" s="3"/>
      <c r="CQD301" s="3"/>
      <c r="CQE301" s="3"/>
      <c r="CQF301" s="3"/>
      <c r="CQG301" s="3"/>
      <c r="CQH301" s="3"/>
      <c r="CQI301" s="3"/>
      <c r="CQJ301" s="3"/>
      <c r="CQK301" s="3"/>
      <c r="CQL301" s="3"/>
      <c r="CQM301" s="3"/>
      <c r="CQN301" s="3"/>
      <c r="CQO301" s="3"/>
      <c r="CQP301" s="3"/>
      <c r="CQQ301" s="3"/>
      <c r="CQR301" s="3"/>
      <c r="CQS301" s="3"/>
      <c r="CQT301" s="3"/>
      <c r="CQU301" s="3"/>
      <c r="CQV301" s="3"/>
      <c r="CQW301" s="3"/>
      <c r="CQX301" s="3"/>
      <c r="CQY301" s="3"/>
      <c r="CQZ301" s="3"/>
      <c r="CRA301" s="3"/>
      <c r="CRB301" s="3"/>
      <c r="CRC301" s="3"/>
      <c r="CRD301" s="3"/>
      <c r="CRE301" s="3"/>
      <c r="CRF301" s="3"/>
      <c r="CRG301" s="3"/>
      <c r="CRH301" s="3"/>
      <c r="CRI301" s="3"/>
      <c r="CRJ301" s="3"/>
      <c r="CRK301" s="3"/>
      <c r="CRL301" s="3"/>
      <c r="CRM301" s="3"/>
      <c r="CRN301" s="3"/>
      <c r="CRO301" s="3"/>
      <c r="CRP301" s="3"/>
      <c r="CRQ301" s="3"/>
      <c r="CRR301" s="3"/>
      <c r="CRS301" s="3"/>
      <c r="CRT301" s="3"/>
      <c r="CRU301" s="3"/>
      <c r="CRV301" s="3"/>
      <c r="CRW301" s="3"/>
      <c r="CRX301" s="3"/>
      <c r="CRY301" s="3"/>
      <c r="CRZ301" s="3"/>
      <c r="CSA301" s="3"/>
      <c r="CSB301" s="3"/>
      <c r="CSC301" s="3"/>
      <c r="CSD301" s="3"/>
      <c r="CSE301" s="3"/>
      <c r="CSF301" s="3"/>
      <c r="CSG301" s="3"/>
      <c r="CSH301" s="3"/>
      <c r="CSI301" s="3"/>
      <c r="CSJ301" s="3"/>
      <c r="CSK301" s="3"/>
      <c r="CSL301" s="3"/>
      <c r="CSM301" s="3"/>
      <c r="CSN301" s="3"/>
      <c r="CSO301" s="3"/>
      <c r="CSP301" s="3"/>
      <c r="CSQ301" s="3"/>
      <c r="CSR301" s="3"/>
      <c r="CSS301" s="3"/>
      <c r="CST301" s="3"/>
      <c r="CSU301" s="3"/>
      <c r="CSV301" s="3"/>
      <c r="CSW301" s="3"/>
      <c r="CSX301" s="3"/>
      <c r="CSY301" s="3"/>
      <c r="CSZ301" s="3"/>
      <c r="CTA301" s="3"/>
      <c r="CTB301" s="3"/>
      <c r="CTC301" s="3"/>
      <c r="CTD301" s="3"/>
      <c r="CTE301" s="3"/>
      <c r="CTF301" s="3"/>
      <c r="CTG301" s="3"/>
      <c r="CTH301" s="3"/>
      <c r="CTI301" s="3"/>
      <c r="CTJ301" s="3"/>
      <c r="CTK301" s="3"/>
      <c r="CTL301" s="3"/>
      <c r="CTM301" s="3"/>
      <c r="CTN301" s="3"/>
      <c r="CTO301" s="3"/>
      <c r="CTP301" s="3"/>
      <c r="CTQ301" s="3"/>
      <c r="CTR301" s="3"/>
      <c r="CTS301" s="3"/>
      <c r="CTT301" s="3"/>
      <c r="CTU301" s="3"/>
      <c r="CTV301" s="3"/>
      <c r="CTW301" s="3"/>
      <c r="CTX301" s="3"/>
      <c r="CTY301" s="3"/>
      <c r="CTZ301" s="3"/>
      <c r="CUA301" s="3"/>
      <c r="CUB301" s="3"/>
      <c r="CUC301" s="3"/>
      <c r="CUD301" s="3"/>
      <c r="CUE301" s="3"/>
      <c r="CUF301" s="3"/>
      <c r="CUG301" s="3"/>
      <c r="CUH301" s="3"/>
      <c r="CUI301" s="3"/>
      <c r="CUJ301" s="3"/>
      <c r="CUK301" s="3"/>
      <c r="CUL301" s="3"/>
      <c r="CUM301" s="3"/>
      <c r="CUN301" s="3"/>
      <c r="CUO301" s="3"/>
      <c r="CUP301" s="3"/>
      <c r="CUQ301" s="3"/>
      <c r="CUR301" s="3"/>
      <c r="CUS301" s="3"/>
      <c r="CUT301" s="3"/>
      <c r="CUU301" s="3"/>
      <c r="CUV301" s="3"/>
      <c r="CUW301" s="3"/>
      <c r="CUX301" s="3"/>
      <c r="CUY301" s="3"/>
      <c r="CUZ301" s="3"/>
      <c r="CVA301" s="3"/>
      <c r="CVB301" s="3"/>
      <c r="CVC301" s="3"/>
      <c r="CVD301" s="3"/>
      <c r="CVE301" s="3"/>
      <c r="CVF301" s="3"/>
      <c r="CVG301" s="3"/>
      <c r="CVH301" s="3"/>
      <c r="CVI301" s="3"/>
      <c r="CVJ301" s="3"/>
      <c r="CVK301" s="3"/>
      <c r="CVL301" s="3"/>
      <c r="CVM301" s="3"/>
      <c r="CVN301" s="3"/>
      <c r="CVO301" s="3"/>
      <c r="CVP301" s="3"/>
      <c r="CVQ301" s="3"/>
      <c r="CVR301" s="3"/>
      <c r="CVS301" s="3"/>
      <c r="CVT301" s="3"/>
      <c r="CVU301" s="3"/>
      <c r="CVV301" s="3"/>
      <c r="CVW301" s="3"/>
      <c r="CVX301" s="3"/>
      <c r="CVY301" s="3"/>
      <c r="CVZ301" s="3"/>
      <c r="CWA301" s="3"/>
      <c r="CWB301" s="3"/>
      <c r="CWC301" s="3"/>
      <c r="CWD301" s="3"/>
      <c r="CWE301" s="3"/>
      <c r="CWF301" s="3"/>
      <c r="CWG301" s="3"/>
      <c r="CWH301" s="3"/>
      <c r="CWI301" s="3"/>
      <c r="CWJ301" s="3"/>
      <c r="CWK301" s="3"/>
      <c r="CWL301" s="3"/>
      <c r="CWM301" s="3"/>
      <c r="CWN301" s="3"/>
      <c r="CWO301" s="3"/>
      <c r="CWP301" s="3"/>
      <c r="CWQ301" s="3"/>
      <c r="CWR301" s="3"/>
      <c r="CWS301" s="3"/>
      <c r="CWT301" s="3"/>
      <c r="CWU301" s="3"/>
      <c r="CWV301" s="3"/>
      <c r="CWW301" s="3"/>
      <c r="CWX301" s="3"/>
      <c r="CWY301" s="3"/>
      <c r="CWZ301" s="3"/>
      <c r="CXA301" s="3"/>
      <c r="CXB301" s="3"/>
      <c r="CXC301" s="3"/>
      <c r="CXD301" s="3"/>
      <c r="CXE301" s="3"/>
      <c r="CXF301" s="3"/>
      <c r="CXG301" s="3"/>
      <c r="CXH301" s="3"/>
      <c r="CXI301" s="3"/>
      <c r="CXJ301" s="3"/>
      <c r="CXK301" s="3"/>
      <c r="CXL301" s="3"/>
      <c r="CXM301" s="3"/>
      <c r="CXN301" s="3"/>
      <c r="CXO301" s="3"/>
      <c r="CXP301" s="3"/>
      <c r="CXQ301" s="3"/>
      <c r="CXR301" s="3"/>
      <c r="CXS301" s="3"/>
      <c r="CXT301" s="3"/>
      <c r="CXU301" s="3"/>
      <c r="CXV301" s="3"/>
      <c r="CXW301" s="3"/>
      <c r="CXX301" s="3"/>
      <c r="CXY301" s="3"/>
      <c r="CXZ301" s="3"/>
      <c r="CYA301" s="3"/>
      <c r="CYB301" s="3"/>
      <c r="CYC301" s="3"/>
      <c r="CYD301" s="3"/>
      <c r="CYE301" s="3"/>
      <c r="CYF301" s="3"/>
      <c r="CYG301" s="3"/>
      <c r="CYH301" s="3"/>
      <c r="CYI301" s="3"/>
      <c r="CYJ301" s="3"/>
      <c r="CYK301" s="3"/>
      <c r="CYL301" s="3"/>
      <c r="CYM301" s="3"/>
      <c r="CYN301" s="3"/>
      <c r="CYO301" s="3"/>
      <c r="CYP301" s="3"/>
      <c r="CYQ301" s="3"/>
      <c r="CYR301" s="3"/>
      <c r="CYS301" s="3"/>
      <c r="CYT301" s="3"/>
      <c r="CYU301" s="3"/>
      <c r="CYV301" s="3"/>
      <c r="CYW301" s="3"/>
      <c r="CYX301" s="3"/>
      <c r="CYY301" s="3"/>
      <c r="CYZ301" s="3"/>
      <c r="CZA301" s="3"/>
      <c r="CZB301" s="3"/>
      <c r="CZC301" s="3"/>
      <c r="CZD301" s="3"/>
      <c r="CZE301" s="3"/>
      <c r="CZF301" s="3"/>
      <c r="CZG301" s="3"/>
      <c r="CZH301" s="3"/>
      <c r="CZI301" s="3"/>
      <c r="CZJ301" s="3"/>
      <c r="CZK301" s="3"/>
      <c r="CZL301" s="3"/>
      <c r="CZM301" s="3"/>
      <c r="CZN301" s="3"/>
      <c r="CZO301" s="3"/>
      <c r="CZP301" s="3"/>
      <c r="CZQ301" s="3"/>
      <c r="CZR301" s="3"/>
      <c r="CZS301" s="3"/>
      <c r="CZT301" s="3"/>
      <c r="CZU301" s="3"/>
      <c r="CZV301" s="3"/>
      <c r="CZW301" s="3"/>
      <c r="CZX301" s="3"/>
      <c r="CZY301" s="3"/>
      <c r="CZZ301" s="3"/>
      <c r="DAA301" s="3"/>
      <c r="DAB301" s="3"/>
      <c r="DAC301" s="3"/>
      <c r="DAD301" s="3"/>
      <c r="DAE301" s="3"/>
      <c r="DAF301" s="3"/>
      <c r="DAG301" s="3"/>
      <c r="DAH301" s="3"/>
      <c r="DAI301" s="3"/>
      <c r="DAJ301" s="3"/>
      <c r="DAK301" s="3"/>
      <c r="DAL301" s="3"/>
      <c r="DAM301" s="3"/>
      <c r="DAN301" s="3"/>
      <c r="DAO301" s="3"/>
      <c r="DAP301" s="3"/>
      <c r="DAQ301" s="3"/>
      <c r="DAR301" s="3"/>
      <c r="DAS301" s="3"/>
      <c r="DAT301" s="3"/>
      <c r="DAU301" s="3"/>
      <c r="DAV301" s="3"/>
      <c r="DAW301" s="3"/>
      <c r="DAX301" s="3"/>
      <c r="DAY301" s="3"/>
      <c r="DAZ301" s="3"/>
      <c r="DBA301" s="3"/>
      <c r="DBB301" s="3"/>
      <c r="DBC301" s="3"/>
      <c r="DBD301" s="3"/>
      <c r="DBE301" s="3"/>
      <c r="DBF301" s="3"/>
      <c r="DBG301" s="3"/>
      <c r="DBH301" s="3"/>
      <c r="DBI301" s="3"/>
      <c r="DBJ301" s="3"/>
      <c r="DBK301" s="3"/>
      <c r="DBL301" s="3"/>
      <c r="DBM301" s="3"/>
      <c r="DBN301" s="3"/>
      <c r="DBO301" s="3"/>
      <c r="DBP301" s="3"/>
      <c r="DBQ301" s="3"/>
      <c r="DBR301" s="3"/>
      <c r="DBS301" s="3"/>
      <c r="DBT301" s="3"/>
      <c r="DBU301" s="3"/>
      <c r="DBV301" s="3"/>
      <c r="DBW301" s="3"/>
      <c r="DBX301" s="3"/>
      <c r="DBY301" s="3"/>
      <c r="DBZ301" s="3"/>
      <c r="DCA301" s="3"/>
      <c r="DCB301" s="3"/>
      <c r="DCC301" s="3"/>
      <c r="DCD301" s="3"/>
      <c r="DCE301" s="3"/>
      <c r="DCF301" s="3"/>
      <c r="DCG301" s="3"/>
      <c r="DCH301" s="3"/>
      <c r="DCI301" s="3"/>
      <c r="DCJ301" s="3"/>
      <c r="DCK301" s="3"/>
      <c r="DCL301" s="3"/>
      <c r="DCM301" s="3"/>
      <c r="DCN301" s="3"/>
      <c r="DCO301" s="3"/>
      <c r="DCP301" s="3"/>
      <c r="DCQ301" s="3"/>
      <c r="DCR301" s="3"/>
      <c r="DCS301" s="3"/>
      <c r="DCT301" s="3"/>
      <c r="DCU301" s="3"/>
      <c r="DCV301" s="3"/>
      <c r="DCW301" s="3"/>
      <c r="DCX301" s="3"/>
      <c r="DCY301" s="3"/>
      <c r="DCZ301" s="3"/>
      <c r="DDA301" s="3"/>
      <c r="DDB301" s="3"/>
      <c r="DDC301" s="3"/>
      <c r="DDD301" s="3"/>
      <c r="DDE301" s="3"/>
      <c r="DDF301" s="3"/>
      <c r="DDG301" s="3"/>
      <c r="DDH301" s="3"/>
      <c r="DDI301" s="3"/>
      <c r="DDJ301" s="3"/>
      <c r="DDK301" s="3"/>
      <c r="DDL301" s="3"/>
      <c r="DDM301" s="3"/>
      <c r="DDN301" s="3"/>
      <c r="DDO301" s="3"/>
      <c r="DDP301" s="3"/>
      <c r="DDQ301" s="3"/>
      <c r="DDR301" s="3"/>
      <c r="DDS301" s="3"/>
      <c r="DDT301" s="3"/>
      <c r="DDU301" s="3"/>
      <c r="DDV301" s="3"/>
      <c r="DDW301" s="3"/>
      <c r="DDX301" s="3"/>
      <c r="DDY301" s="3"/>
      <c r="DDZ301" s="3"/>
      <c r="DEA301" s="3"/>
      <c r="DEB301" s="3"/>
      <c r="DEC301" s="3"/>
      <c r="DED301" s="3"/>
      <c r="DEE301" s="3"/>
      <c r="DEF301" s="3"/>
      <c r="DEG301" s="3"/>
      <c r="DEH301" s="3"/>
      <c r="DEI301" s="3"/>
      <c r="DEJ301" s="3"/>
      <c r="DEK301" s="3"/>
      <c r="DEL301" s="3"/>
      <c r="DEM301" s="3"/>
      <c r="DEN301" s="3"/>
      <c r="DEO301" s="3"/>
      <c r="DEP301" s="3"/>
      <c r="DEQ301" s="3"/>
      <c r="DER301" s="3"/>
      <c r="DES301" s="3"/>
      <c r="DET301" s="3"/>
      <c r="DEU301" s="3"/>
      <c r="DEV301" s="3"/>
      <c r="DEW301" s="3"/>
      <c r="DEX301" s="3"/>
      <c r="DEY301" s="3"/>
      <c r="DEZ301" s="3"/>
      <c r="DFA301" s="3"/>
      <c r="DFB301" s="3"/>
      <c r="DFC301" s="3"/>
      <c r="DFD301" s="3"/>
      <c r="DFE301" s="3"/>
      <c r="DFF301" s="3"/>
      <c r="DFG301" s="3"/>
      <c r="DFH301" s="3"/>
      <c r="DFI301" s="3"/>
      <c r="DFJ301" s="3"/>
      <c r="DFK301" s="3"/>
      <c r="DFL301" s="3"/>
      <c r="DFM301" s="3"/>
      <c r="DFN301" s="3"/>
      <c r="DFO301" s="3"/>
      <c r="DFP301" s="3"/>
      <c r="DFQ301" s="3"/>
      <c r="DFR301" s="3"/>
      <c r="DFS301" s="3"/>
      <c r="DFT301" s="3"/>
      <c r="DFU301" s="3"/>
      <c r="DFV301" s="3"/>
      <c r="DFW301" s="3"/>
      <c r="DFX301" s="3"/>
      <c r="DFY301" s="3"/>
      <c r="DFZ301" s="3"/>
      <c r="DGA301" s="3"/>
      <c r="DGB301" s="3"/>
      <c r="DGC301" s="3"/>
      <c r="DGD301" s="3"/>
      <c r="DGE301" s="3"/>
      <c r="DGF301" s="3"/>
      <c r="DGG301" s="3"/>
      <c r="DGH301" s="3"/>
      <c r="DGI301" s="3"/>
      <c r="DGJ301" s="3"/>
      <c r="DGK301" s="3"/>
      <c r="DGL301" s="3"/>
      <c r="DGM301" s="3"/>
      <c r="DGN301" s="3"/>
      <c r="DGO301" s="3"/>
      <c r="DGP301" s="3"/>
      <c r="DGQ301" s="3"/>
      <c r="DGR301" s="3"/>
      <c r="DGS301" s="3"/>
      <c r="DGT301" s="3"/>
      <c r="DGU301" s="3"/>
      <c r="DGV301" s="3"/>
      <c r="DGW301" s="3"/>
      <c r="DGX301" s="3"/>
      <c r="DGY301" s="3"/>
      <c r="DGZ301" s="3"/>
      <c r="DHA301" s="3"/>
      <c r="DHB301" s="3"/>
      <c r="DHC301" s="3"/>
      <c r="DHD301" s="3"/>
      <c r="DHE301" s="3"/>
      <c r="DHF301" s="3"/>
      <c r="DHG301" s="3"/>
      <c r="DHH301" s="3"/>
      <c r="DHI301" s="3"/>
      <c r="DHJ301" s="3"/>
      <c r="DHK301" s="3"/>
      <c r="DHL301" s="3"/>
      <c r="DHM301" s="3"/>
      <c r="DHN301" s="3"/>
      <c r="DHO301" s="3"/>
      <c r="DHP301" s="3"/>
      <c r="DHQ301" s="3"/>
      <c r="DHR301" s="3"/>
      <c r="DHS301" s="3"/>
      <c r="DHT301" s="3"/>
      <c r="DHU301" s="3"/>
      <c r="DHV301" s="3"/>
      <c r="DHW301" s="3"/>
      <c r="DHX301" s="3"/>
      <c r="DHY301" s="3"/>
      <c r="DHZ301" s="3"/>
      <c r="DIA301" s="3"/>
      <c r="DIB301" s="3"/>
      <c r="DIC301" s="3"/>
      <c r="DID301" s="3"/>
      <c r="DIE301" s="3"/>
      <c r="DIF301" s="3"/>
      <c r="DIG301" s="3"/>
      <c r="DIH301" s="3"/>
      <c r="DII301" s="3"/>
      <c r="DIJ301" s="3"/>
      <c r="DIK301" s="3"/>
      <c r="DIL301" s="3"/>
      <c r="DIM301" s="3"/>
      <c r="DIN301" s="3"/>
      <c r="DIO301" s="3"/>
      <c r="DIP301" s="3"/>
      <c r="DIQ301" s="3"/>
      <c r="DIR301" s="3"/>
      <c r="DIS301" s="3"/>
      <c r="DIT301" s="3"/>
      <c r="DIU301" s="3"/>
      <c r="DIV301" s="3"/>
      <c r="DIW301" s="3"/>
      <c r="DIX301" s="3"/>
      <c r="DIY301" s="3"/>
      <c r="DIZ301" s="3"/>
      <c r="DJA301" s="3"/>
      <c r="DJB301" s="3"/>
      <c r="DJC301" s="3"/>
      <c r="DJD301" s="3"/>
      <c r="DJE301" s="3"/>
      <c r="DJF301" s="3"/>
      <c r="DJG301" s="3"/>
      <c r="DJH301" s="3"/>
      <c r="DJI301" s="3"/>
      <c r="DJJ301" s="3"/>
      <c r="DJK301" s="3"/>
      <c r="DJL301" s="3"/>
      <c r="DJM301" s="3"/>
      <c r="DJN301" s="3"/>
      <c r="DJO301" s="3"/>
      <c r="DJP301" s="3"/>
      <c r="DJQ301" s="3"/>
      <c r="DJR301" s="3"/>
      <c r="DJS301" s="3"/>
      <c r="DJT301" s="3"/>
      <c r="DJU301" s="3"/>
      <c r="DJV301" s="3"/>
      <c r="DJW301" s="3"/>
      <c r="DJX301" s="3"/>
      <c r="DJY301" s="3"/>
      <c r="DJZ301" s="3"/>
      <c r="DKA301" s="3"/>
      <c r="DKB301" s="3"/>
      <c r="DKC301" s="3"/>
      <c r="DKD301" s="3"/>
      <c r="DKE301" s="3"/>
      <c r="DKF301" s="3"/>
      <c r="DKG301" s="3"/>
      <c r="DKH301" s="3"/>
      <c r="DKI301" s="3"/>
      <c r="DKJ301" s="3"/>
      <c r="DKK301" s="3"/>
      <c r="DKL301" s="3"/>
      <c r="DKM301" s="3"/>
      <c r="DKN301" s="3"/>
      <c r="DKO301" s="3"/>
      <c r="DKP301" s="3"/>
      <c r="DKQ301" s="3"/>
      <c r="DKR301" s="3"/>
      <c r="DKS301" s="3"/>
      <c r="DKT301" s="3"/>
      <c r="DKU301" s="3"/>
      <c r="DKV301" s="3"/>
      <c r="DKW301" s="3"/>
      <c r="DKX301" s="3"/>
      <c r="DKY301" s="3"/>
      <c r="DKZ301" s="3"/>
      <c r="DLA301" s="3"/>
      <c r="DLB301" s="3"/>
      <c r="DLC301" s="3"/>
      <c r="DLD301" s="3"/>
      <c r="DLE301" s="3"/>
      <c r="DLF301" s="3"/>
      <c r="DLG301" s="3"/>
      <c r="DLH301" s="3"/>
      <c r="DLI301" s="3"/>
      <c r="DLJ301" s="3"/>
      <c r="DLK301" s="3"/>
      <c r="DLL301" s="3"/>
      <c r="DLM301" s="3"/>
      <c r="DLN301" s="3"/>
      <c r="DLO301" s="3"/>
      <c r="DLP301" s="3"/>
      <c r="DLQ301" s="3"/>
      <c r="DLR301" s="3"/>
      <c r="DLS301" s="3"/>
      <c r="DLT301" s="3"/>
      <c r="DLU301" s="3"/>
      <c r="DLV301" s="3"/>
      <c r="DLW301" s="3"/>
      <c r="DLX301" s="3"/>
      <c r="DLY301" s="3"/>
      <c r="DLZ301" s="3"/>
      <c r="DMA301" s="3"/>
      <c r="DMB301" s="3"/>
      <c r="DMC301" s="3"/>
      <c r="DMD301" s="3"/>
      <c r="DME301" s="3"/>
      <c r="DMF301" s="3"/>
      <c r="DMG301" s="3"/>
      <c r="DMH301" s="3"/>
      <c r="DMI301" s="3"/>
      <c r="DMJ301" s="3"/>
      <c r="DMK301" s="3"/>
      <c r="DML301" s="3"/>
      <c r="DMM301" s="3"/>
      <c r="DMN301" s="3"/>
      <c r="DMO301" s="3"/>
      <c r="DMP301" s="3"/>
      <c r="DMQ301" s="3"/>
      <c r="DMR301" s="3"/>
      <c r="DMS301" s="3"/>
      <c r="DMT301" s="3"/>
      <c r="DMU301" s="3"/>
      <c r="DMV301" s="3"/>
      <c r="DMW301" s="3"/>
      <c r="DMX301" s="3"/>
      <c r="DMY301" s="3"/>
      <c r="DMZ301" s="3"/>
      <c r="DNA301" s="3"/>
      <c r="DNB301" s="3"/>
      <c r="DNC301" s="3"/>
      <c r="DND301" s="3"/>
      <c r="DNE301" s="3"/>
      <c r="DNF301" s="3"/>
      <c r="DNG301" s="3"/>
      <c r="DNH301" s="3"/>
      <c r="DNI301" s="3"/>
      <c r="DNJ301" s="3"/>
      <c r="DNK301" s="3"/>
      <c r="DNL301" s="3"/>
      <c r="DNM301" s="3"/>
      <c r="DNN301" s="3"/>
      <c r="DNO301" s="3"/>
      <c r="DNP301" s="3"/>
      <c r="DNQ301" s="3"/>
      <c r="DNR301" s="3"/>
      <c r="DNS301" s="3"/>
      <c r="DNT301" s="3"/>
      <c r="DNU301" s="3"/>
      <c r="DNV301" s="3"/>
      <c r="DNW301" s="3"/>
      <c r="DNX301" s="3"/>
      <c r="DNY301" s="3"/>
      <c r="DNZ301" s="3"/>
      <c r="DOA301" s="3"/>
      <c r="DOB301" s="3"/>
      <c r="DOC301" s="3"/>
      <c r="DOD301" s="3"/>
      <c r="DOE301" s="3"/>
      <c r="DOF301" s="3"/>
      <c r="DOG301" s="3"/>
      <c r="DOH301" s="3"/>
      <c r="DOI301" s="3"/>
      <c r="DOJ301" s="3"/>
      <c r="DOK301" s="3"/>
      <c r="DOL301" s="3"/>
      <c r="DOM301" s="3"/>
      <c r="DON301" s="3"/>
      <c r="DOO301" s="3"/>
      <c r="DOP301" s="3"/>
      <c r="DOQ301" s="3"/>
      <c r="DOR301" s="3"/>
      <c r="DOS301" s="3"/>
      <c r="DOT301" s="3"/>
      <c r="DOU301" s="3"/>
      <c r="DOV301" s="3"/>
      <c r="DOW301" s="3"/>
      <c r="DOX301" s="3"/>
      <c r="DOY301" s="3"/>
      <c r="DOZ301" s="3"/>
      <c r="DPA301" s="3"/>
      <c r="DPB301" s="3"/>
      <c r="DPC301" s="3"/>
      <c r="DPD301" s="3"/>
      <c r="DPE301" s="3"/>
      <c r="DPF301" s="3"/>
      <c r="DPG301" s="3"/>
      <c r="DPH301" s="3"/>
      <c r="DPI301" s="3"/>
      <c r="DPJ301" s="3"/>
      <c r="DPK301" s="3"/>
      <c r="DPL301" s="3"/>
      <c r="DPM301" s="3"/>
      <c r="DPN301" s="3"/>
      <c r="DPO301" s="3"/>
      <c r="DPP301" s="3"/>
      <c r="DPQ301" s="3"/>
      <c r="DPR301" s="3"/>
      <c r="DPS301" s="3"/>
      <c r="DPT301" s="3"/>
      <c r="DPU301" s="3"/>
      <c r="DPV301" s="3"/>
      <c r="DPW301" s="3"/>
      <c r="DPX301" s="3"/>
      <c r="DPY301" s="3"/>
      <c r="DPZ301" s="3"/>
      <c r="DQA301" s="3"/>
      <c r="DQB301" s="3"/>
      <c r="DQC301" s="3"/>
      <c r="DQD301" s="3"/>
      <c r="DQE301" s="3"/>
      <c r="DQF301" s="3"/>
      <c r="DQG301" s="3"/>
      <c r="DQH301" s="3"/>
      <c r="DQI301" s="3"/>
      <c r="DQJ301" s="3"/>
      <c r="DQK301" s="3"/>
      <c r="DQL301" s="3"/>
      <c r="DQM301" s="3"/>
      <c r="DQN301" s="3"/>
      <c r="DQO301" s="3"/>
      <c r="DQP301" s="3"/>
      <c r="DQQ301" s="3"/>
      <c r="DQR301" s="3"/>
      <c r="DQS301" s="3"/>
      <c r="DQT301" s="3"/>
      <c r="DQU301" s="3"/>
      <c r="DQV301" s="3"/>
      <c r="DQW301" s="3"/>
      <c r="DQX301" s="3"/>
      <c r="DQY301" s="3"/>
      <c r="DQZ301" s="3"/>
      <c r="DRA301" s="3"/>
      <c r="DRB301" s="3"/>
      <c r="DRC301" s="3"/>
      <c r="DRD301" s="3"/>
      <c r="DRE301" s="3"/>
      <c r="DRF301" s="3"/>
      <c r="DRG301" s="3"/>
      <c r="DRH301" s="3"/>
      <c r="DRI301" s="3"/>
      <c r="DRJ301" s="3"/>
      <c r="DRK301" s="3"/>
      <c r="DRL301" s="3"/>
      <c r="DRM301" s="3"/>
      <c r="DRN301" s="3"/>
      <c r="DRO301" s="3"/>
      <c r="DRP301" s="3"/>
      <c r="DRQ301" s="3"/>
      <c r="DRR301" s="3"/>
      <c r="DRS301" s="3"/>
      <c r="DRT301" s="3"/>
      <c r="DRU301" s="3"/>
      <c r="DRV301" s="3"/>
      <c r="DRW301" s="3"/>
      <c r="DRX301" s="3"/>
      <c r="DRY301" s="3"/>
      <c r="DRZ301" s="3"/>
      <c r="DSA301" s="3"/>
      <c r="DSB301" s="3"/>
      <c r="DSC301" s="3"/>
      <c r="DSD301" s="3"/>
      <c r="DSE301" s="3"/>
      <c r="DSF301" s="3"/>
      <c r="DSG301" s="3"/>
      <c r="DSH301" s="3"/>
      <c r="DSI301" s="3"/>
      <c r="DSJ301" s="3"/>
      <c r="DSK301" s="3"/>
      <c r="DSL301" s="3"/>
      <c r="DSM301" s="3"/>
      <c r="DSN301" s="3"/>
      <c r="DSO301" s="3"/>
      <c r="DSP301" s="3"/>
      <c r="DSQ301" s="3"/>
      <c r="DSR301" s="3"/>
      <c r="DSS301" s="3"/>
      <c r="DST301" s="3"/>
      <c r="DSU301" s="3"/>
      <c r="DSV301" s="3"/>
      <c r="DSW301" s="3"/>
      <c r="DSX301" s="3"/>
      <c r="DSY301" s="3"/>
      <c r="DSZ301" s="3"/>
      <c r="DTA301" s="3"/>
      <c r="DTB301" s="3"/>
      <c r="DTC301" s="3"/>
      <c r="DTD301" s="3"/>
      <c r="DTE301" s="3"/>
      <c r="DTF301" s="3"/>
      <c r="DTG301" s="3"/>
      <c r="DTH301" s="3"/>
      <c r="DTI301" s="3"/>
      <c r="DTJ301" s="3"/>
      <c r="DTK301" s="3"/>
      <c r="DTL301" s="3"/>
      <c r="DTM301" s="3"/>
      <c r="DTN301" s="3"/>
      <c r="DTO301" s="3"/>
      <c r="DTP301" s="3"/>
      <c r="DTQ301" s="3"/>
      <c r="DTR301" s="3"/>
      <c r="DTS301" s="3"/>
      <c r="DTT301" s="3"/>
      <c r="DTU301" s="3"/>
      <c r="DTV301" s="3"/>
      <c r="DTW301" s="3"/>
      <c r="DTX301" s="3"/>
      <c r="DTY301" s="3"/>
      <c r="DTZ301" s="3"/>
      <c r="DUA301" s="3"/>
      <c r="DUB301" s="3"/>
      <c r="DUC301" s="3"/>
      <c r="DUD301" s="3"/>
      <c r="DUE301" s="3"/>
      <c r="DUF301" s="3"/>
      <c r="DUG301" s="3"/>
      <c r="DUH301" s="3"/>
      <c r="DUI301" s="3"/>
      <c r="DUJ301" s="3"/>
      <c r="DUK301" s="3"/>
      <c r="DUL301" s="3"/>
      <c r="DUM301" s="3"/>
      <c r="DUN301" s="3"/>
      <c r="DUO301" s="3"/>
      <c r="DUP301" s="3"/>
      <c r="DUQ301" s="3"/>
      <c r="DUR301" s="3"/>
      <c r="DUS301" s="3"/>
      <c r="DUT301" s="3"/>
      <c r="DUU301" s="3"/>
      <c r="DUV301" s="3"/>
      <c r="DUW301" s="3"/>
      <c r="DUX301" s="3"/>
      <c r="DUY301" s="3"/>
      <c r="DUZ301" s="3"/>
      <c r="DVA301" s="3"/>
      <c r="DVB301" s="3"/>
      <c r="DVC301" s="3"/>
      <c r="DVD301" s="3"/>
      <c r="DVE301" s="3"/>
      <c r="DVF301" s="3"/>
      <c r="DVG301" s="3"/>
      <c r="DVH301" s="3"/>
      <c r="DVI301" s="3"/>
      <c r="DVJ301" s="3"/>
      <c r="DVK301" s="3"/>
      <c r="DVL301" s="3"/>
      <c r="DVM301" s="3"/>
      <c r="DVN301" s="3"/>
      <c r="DVO301" s="3"/>
      <c r="DVP301" s="3"/>
      <c r="DVQ301" s="3"/>
      <c r="DVR301" s="3"/>
      <c r="DVS301" s="3"/>
      <c r="DVT301" s="3"/>
      <c r="DVU301" s="3"/>
      <c r="DVV301" s="3"/>
      <c r="DVW301" s="3"/>
      <c r="DVX301" s="3"/>
      <c r="DVY301" s="3"/>
      <c r="DVZ301" s="3"/>
      <c r="DWA301" s="3"/>
      <c r="DWB301" s="3"/>
      <c r="DWC301" s="3"/>
      <c r="DWD301" s="3"/>
      <c r="DWE301" s="3"/>
      <c r="DWF301" s="3"/>
      <c r="DWG301" s="3"/>
      <c r="DWH301" s="3"/>
      <c r="DWI301" s="3"/>
      <c r="DWJ301" s="3"/>
      <c r="DWK301" s="3"/>
      <c r="DWL301" s="3"/>
      <c r="DWM301" s="3"/>
      <c r="DWN301" s="3"/>
      <c r="DWO301" s="3"/>
      <c r="DWP301" s="3"/>
      <c r="DWQ301" s="3"/>
      <c r="DWR301" s="3"/>
      <c r="DWS301" s="3"/>
      <c r="DWT301" s="3"/>
      <c r="DWU301" s="3"/>
      <c r="DWV301" s="3"/>
      <c r="DWW301" s="3"/>
      <c r="DWX301" s="3"/>
      <c r="DWY301" s="3"/>
      <c r="DWZ301" s="3"/>
      <c r="DXA301" s="3"/>
      <c r="DXB301" s="3"/>
      <c r="DXC301" s="3"/>
      <c r="DXD301" s="3"/>
      <c r="DXE301" s="3"/>
      <c r="DXF301" s="3"/>
      <c r="DXG301" s="3"/>
      <c r="DXH301" s="3"/>
      <c r="DXI301" s="3"/>
      <c r="DXJ301" s="3"/>
      <c r="DXK301" s="3"/>
      <c r="DXL301" s="3"/>
      <c r="DXM301" s="3"/>
      <c r="DXN301" s="3"/>
      <c r="DXO301" s="3"/>
      <c r="DXP301" s="3"/>
      <c r="DXQ301" s="3"/>
      <c r="DXR301" s="3"/>
      <c r="DXS301" s="3"/>
      <c r="DXT301" s="3"/>
      <c r="DXU301" s="3"/>
      <c r="DXV301" s="3"/>
      <c r="DXW301" s="3"/>
      <c r="DXX301" s="3"/>
      <c r="DXY301" s="3"/>
      <c r="DXZ301" s="3"/>
      <c r="DYA301" s="3"/>
      <c r="DYB301" s="3"/>
      <c r="DYC301" s="3"/>
      <c r="DYD301" s="3"/>
      <c r="DYE301" s="3"/>
      <c r="DYF301" s="3"/>
      <c r="DYG301" s="3"/>
      <c r="DYH301" s="3"/>
      <c r="DYI301" s="3"/>
      <c r="DYJ301" s="3"/>
      <c r="DYK301" s="3"/>
      <c r="DYL301" s="3"/>
      <c r="DYM301" s="3"/>
      <c r="DYN301" s="3"/>
      <c r="DYO301" s="3"/>
      <c r="DYP301" s="3"/>
      <c r="DYQ301" s="3"/>
      <c r="DYR301" s="3"/>
      <c r="DYS301" s="3"/>
      <c r="DYT301" s="3"/>
      <c r="DYU301" s="3"/>
      <c r="DYV301" s="3"/>
      <c r="DYW301" s="3"/>
      <c r="DYX301" s="3"/>
      <c r="DYY301" s="3"/>
      <c r="DYZ301" s="3"/>
      <c r="DZA301" s="3"/>
      <c r="DZB301" s="3"/>
      <c r="DZC301" s="3"/>
      <c r="DZD301" s="3"/>
      <c r="DZE301" s="3"/>
      <c r="DZF301" s="3"/>
      <c r="DZG301" s="3"/>
      <c r="DZH301" s="3"/>
      <c r="DZI301" s="3"/>
      <c r="DZJ301" s="3"/>
      <c r="DZK301" s="3"/>
      <c r="DZL301" s="3"/>
      <c r="DZM301" s="3"/>
      <c r="DZN301" s="3"/>
      <c r="DZO301" s="3"/>
      <c r="DZP301" s="3"/>
      <c r="DZQ301" s="3"/>
      <c r="DZR301" s="3"/>
      <c r="DZS301" s="3"/>
      <c r="DZT301" s="3"/>
      <c r="DZU301" s="3"/>
      <c r="DZV301" s="3"/>
      <c r="DZW301" s="3"/>
      <c r="DZX301" s="3"/>
      <c r="DZY301" s="3"/>
      <c r="DZZ301" s="3"/>
      <c r="EAA301" s="3"/>
      <c r="EAB301" s="3"/>
      <c r="EAC301" s="3"/>
      <c r="EAD301" s="3"/>
      <c r="EAE301" s="3"/>
      <c r="EAF301" s="3"/>
      <c r="EAG301" s="3"/>
      <c r="EAH301" s="3"/>
      <c r="EAI301" s="3"/>
      <c r="EAJ301" s="3"/>
      <c r="EAK301" s="3"/>
      <c r="EAL301" s="3"/>
      <c r="EAM301" s="3"/>
      <c r="EAN301" s="3"/>
      <c r="EAO301" s="3"/>
      <c r="EAP301" s="3"/>
      <c r="EAQ301" s="3"/>
      <c r="EAR301" s="3"/>
      <c r="EAS301" s="3"/>
      <c r="EAT301" s="3"/>
      <c r="EAU301" s="3"/>
      <c r="EAV301" s="3"/>
      <c r="EAW301" s="3"/>
      <c r="EAX301" s="3"/>
      <c r="EAY301" s="3"/>
      <c r="EAZ301" s="3"/>
      <c r="EBA301" s="3"/>
      <c r="EBB301" s="3"/>
      <c r="EBC301" s="3"/>
      <c r="EBD301" s="3"/>
      <c r="EBE301" s="3"/>
      <c r="EBF301" s="3"/>
      <c r="EBG301" s="3"/>
      <c r="EBH301" s="3"/>
      <c r="EBI301" s="3"/>
      <c r="EBJ301" s="3"/>
      <c r="EBK301" s="3"/>
      <c r="EBL301" s="3"/>
      <c r="EBM301" s="3"/>
      <c r="EBN301" s="3"/>
      <c r="EBO301" s="3"/>
      <c r="EBP301" s="3"/>
      <c r="EBQ301" s="3"/>
      <c r="EBR301" s="3"/>
      <c r="EBS301" s="3"/>
      <c r="EBT301" s="3"/>
      <c r="EBU301" s="3"/>
      <c r="EBV301" s="3"/>
      <c r="EBW301" s="3"/>
      <c r="EBX301" s="3"/>
      <c r="EBY301" s="3"/>
      <c r="EBZ301" s="3"/>
      <c r="ECA301" s="3"/>
      <c r="ECB301" s="3"/>
      <c r="ECC301" s="3"/>
      <c r="ECD301" s="3"/>
      <c r="ECE301" s="3"/>
      <c r="ECF301" s="3"/>
      <c r="ECG301" s="3"/>
      <c r="ECH301" s="3"/>
      <c r="ECI301" s="3"/>
      <c r="ECJ301" s="3"/>
      <c r="ECK301" s="3"/>
      <c r="ECL301" s="3"/>
      <c r="ECM301" s="3"/>
      <c r="ECN301" s="3"/>
      <c r="ECO301" s="3"/>
      <c r="ECP301" s="3"/>
      <c r="ECQ301" s="3"/>
      <c r="ECR301" s="3"/>
      <c r="ECS301" s="3"/>
      <c r="ECT301" s="3"/>
      <c r="ECU301" s="3"/>
      <c r="ECV301" s="3"/>
      <c r="ECW301" s="3"/>
      <c r="ECX301" s="3"/>
      <c r="ECY301" s="3"/>
      <c r="ECZ301" s="3"/>
      <c r="EDA301" s="3"/>
      <c r="EDB301" s="3"/>
      <c r="EDC301" s="3"/>
      <c r="EDD301" s="3"/>
      <c r="EDE301" s="3"/>
      <c r="EDF301" s="3"/>
      <c r="EDG301" s="3"/>
      <c r="EDH301" s="3"/>
      <c r="EDI301" s="3"/>
      <c r="EDJ301" s="3"/>
      <c r="EDK301" s="3"/>
      <c r="EDL301" s="3"/>
      <c r="EDM301" s="3"/>
      <c r="EDN301" s="3"/>
      <c r="EDO301" s="3"/>
      <c r="EDP301" s="3"/>
      <c r="EDQ301" s="3"/>
      <c r="EDR301" s="3"/>
      <c r="EDS301" s="3"/>
      <c r="EDT301" s="3"/>
      <c r="EDU301" s="3"/>
      <c r="EDV301" s="3"/>
      <c r="EDW301" s="3"/>
      <c r="EDX301" s="3"/>
      <c r="EDY301" s="3"/>
      <c r="EDZ301" s="3"/>
      <c r="EEA301" s="3"/>
      <c r="EEB301" s="3"/>
      <c r="EEC301" s="3"/>
      <c r="EED301" s="3"/>
      <c r="EEE301" s="3"/>
      <c r="EEF301" s="3"/>
      <c r="EEG301" s="3"/>
      <c r="EEH301" s="3"/>
      <c r="EEI301" s="3"/>
      <c r="EEJ301" s="3"/>
      <c r="EEK301" s="3"/>
      <c r="EEL301" s="3"/>
      <c r="EEM301" s="3"/>
      <c r="EEN301" s="3"/>
      <c r="EEO301" s="3"/>
      <c r="EEP301" s="3"/>
      <c r="EEQ301" s="3"/>
      <c r="EER301" s="3"/>
      <c r="EES301" s="3"/>
      <c r="EET301" s="3"/>
      <c r="EEU301" s="3"/>
      <c r="EEV301" s="3"/>
      <c r="EEW301" s="3"/>
      <c r="EEX301" s="3"/>
      <c r="EEY301" s="3"/>
      <c r="EEZ301" s="3"/>
      <c r="EFA301" s="3"/>
      <c r="EFB301" s="3"/>
      <c r="EFC301" s="3"/>
      <c r="EFD301" s="3"/>
      <c r="EFE301" s="3"/>
      <c r="EFF301" s="3"/>
      <c r="EFG301" s="3"/>
      <c r="EFH301" s="3"/>
      <c r="EFI301" s="3"/>
      <c r="EFJ301" s="3"/>
      <c r="EFK301" s="3"/>
      <c r="EFL301" s="3"/>
      <c r="EFM301" s="3"/>
      <c r="EFN301" s="3"/>
      <c r="EFO301" s="3"/>
      <c r="EFP301" s="3"/>
      <c r="EFQ301" s="3"/>
      <c r="EFR301" s="3"/>
      <c r="EFS301" s="3"/>
      <c r="EFT301" s="3"/>
      <c r="EFU301" s="3"/>
      <c r="EFV301" s="3"/>
      <c r="EFW301" s="3"/>
      <c r="EFX301" s="3"/>
      <c r="EFY301" s="3"/>
      <c r="EFZ301" s="3"/>
      <c r="EGA301" s="3"/>
      <c r="EGB301" s="3"/>
      <c r="EGC301" s="3"/>
      <c r="EGD301" s="3"/>
      <c r="EGE301" s="3"/>
      <c r="EGF301" s="3"/>
      <c r="EGG301" s="3"/>
      <c r="EGH301" s="3"/>
      <c r="EGI301" s="3"/>
      <c r="EGJ301" s="3"/>
      <c r="EGK301" s="3"/>
      <c r="EGL301" s="3"/>
      <c r="EGM301" s="3"/>
      <c r="EGN301" s="3"/>
      <c r="EGO301" s="3"/>
      <c r="EGP301" s="3"/>
      <c r="EGQ301" s="3"/>
      <c r="EGR301" s="3"/>
      <c r="EGS301" s="3"/>
      <c r="EGT301" s="3"/>
      <c r="EGU301" s="3"/>
      <c r="EGV301" s="3"/>
      <c r="EGW301" s="3"/>
      <c r="EGX301" s="3"/>
      <c r="EGY301" s="3"/>
      <c r="EGZ301" s="3"/>
      <c r="EHA301" s="3"/>
      <c r="EHB301" s="3"/>
      <c r="EHC301" s="3"/>
      <c r="EHD301" s="3"/>
      <c r="EHE301" s="3"/>
      <c r="EHF301" s="3"/>
      <c r="EHG301" s="3"/>
      <c r="EHH301" s="3"/>
      <c r="EHI301" s="3"/>
      <c r="EHJ301" s="3"/>
      <c r="EHK301" s="3"/>
      <c r="EHL301" s="3"/>
      <c r="EHM301" s="3"/>
      <c r="EHN301" s="3"/>
      <c r="EHO301" s="3"/>
      <c r="EHP301" s="3"/>
      <c r="EHQ301" s="3"/>
      <c r="EHR301" s="3"/>
      <c r="EHS301" s="3"/>
      <c r="EHT301" s="3"/>
      <c r="EHU301" s="3"/>
      <c r="EHV301" s="3"/>
      <c r="EHW301" s="3"/>
      <c r="EHX301" s="3"/>
      <c r="EHY301" s="3"/>
      <c r="EHZ301" s="3"/>
      <c r="EIA301" s="3"/>
      <c r="EIB301" s="3"/>
      <c r="EIC301" s="3"/>
      <c r="EID301" s="3"/>
      <c r="EIE301" s="3"/>
      <c r="EIF301" s="3"/>
      <c r="EIG301" s="3"/>
      <c r="EIH301" s="3"/>
      <c r="EII301" s="3"/>
      <c r="EIJ301" s="3"/>
      <c r="EIK301" s="3"/>
      <c r="EIL301" s="3"/>
      <c r="EIM301" s="3"/>
      <c r="EIN301" s="3"/>
      <c r="EIO301" s="3"/>
      <c r="EIP301" s="3"/>
      <c r="EIQ301" s="3"/>
      <c r="EIR301" s="3"/>
      <c r="EIS301" s="3"/>
      <c r="EIT301" s="3"/>
      <c r="EIU301" s="3"/>
      <c r="EIV301" s="3"/>
      <c r="EIW301" s="3"/>
      <c r="EIX301" s="3"/>
      <c r="EIY301" s="3"/>
      <c r="EIZ301" s="3"/>
      <c r="EJA301" s="3"/>
      <c r="EJB301" s="3"/>
      <c r="EJC301" s="3"/>
      <c r="EJD301" s="3"/>
      <c r="EJE301" s="3"/>
      <c r="EJF301" s="3"/>
      <c r="EJG301" s="3"/>
      <c r="EJH301" s="3"/>
      <c r="EJI301" s="3"/>
      <c r="EJJ301" s="3"/>
      <c r="EJK301" s="3"/>
      <c r="EJL301" s="3"/>
      <c r="EJM301" s="3"/>
      <c r="EJN301" s="3"/>
      <c r="EJO301" s="3"/>
      <c r="EJP301" s="3"/>
      <c r="EJQ301" s="3"/>
      <c r="EJR301" s="3"/>
      <c r="EJS301" s="3"/>
      <c r="EJT301" s="3"/>
      <c r="EJU301" s="3"/>
      <c r="EJV301" s="3"/>
      <c r="EJW301" s="3"/>
      <c r="EJX301" s="3"/>
      <c r="EJY301" s="3"/>
      <c r="EJZ301" s="3"/>
      <c r="EKA301" s="3"/>
      <c r="EKB301" s="3"/>
      <c r="EKC301" s="3"/>
      <c r="EKD301" s="3"/>
      <c r="EKE301" s="3"/>
      <c r="EKF301" s="3"/>
      <c r="EKG301" s="3"/>
      <c r="EKH301" s="3"/>
      <c r="EKI301" s="3"/>
      <c r="EKJ301" s="3"/>
      <c r="EKK301" s="3"/>
      <c r="EKL301" s="3"/>
      <c r="EKM301" s="3"/>
      <c r="EKN301" s="3"/>
      <c r="EKO301" s="3"/>
      <c r="EKP301" s="3"/>
      <c r="EKQ301" s="3"/>
      <c r="EKR301" s="3"/>
      <c r="EKS301" s="3"/>
      <c r="EKT301" s="3"/>
      <c r="EKU301" s="3"/>
      <c r="EKV301" s="3"/>
      <c r="EKW301" s="3"/>
      <c r="EKX301" s="3"/>
      <c r="EKY301" s="3"/>
      <c r="EKZ301" s="3"/>
      <c r="ELA301" s="3"/>
      <c r="ELB301" s="3"/>
      <c r="ELC301" s="3"/>
      <c r="ELD301" s="3"/>
      <c r="ELE301" s="3"/>
      <c r="ELF301" s="3"/>
      <c r="ELG301" s="3"/>
      <c r="ELH301" s="3"/>
      <c r="ELI301" s="3"/>
      <c r="ELJ301" s="3"/>
      <c r="ELK301" s="3"/>
      <c r="ELL301" s="3"/>
      <c r="ELM301" s="3"/>
      <c r="ELN301" s="3"/>
      <c r="ELO301" s="3"/>
      <c r="ELP301" s="3"/>
      <c r="ELQ301" s="3"/>
      <c r="ELR301" s="3"/>
      <c r="ELS301" s="3"/>
      <c r="ELT301" s="3"/>
      <c r="ELU301" s="3"/>
      <c r="ELV301" s="3"/>
      <c r="ELW301" s="3"/>
      <c r="ELX301" s="3"/>
      <c r="ELY301" s="3"/>
      <c r="ELZ301" s="3"/>
      <c r="EMA301" s="3"/>
      <c r="EMB301" s="3"/>
      <c r="EMC301" s="3"/>
      <c r="EMD301" s="3"/>
      <c r="EME301" s="3"/>
      <c r="EMF301" s="3"/>
      <c r="EMG301" s="3"/>
      <c r="EMH301" s="3"/>
      <c r="EMI301" s="3"/>
      <c r="EMJ301" s="3"/>
      <c r="EMK301" s="3"/>
      <c r="EML301" s="3"/>
      <c r="EMM301" s="3"/>
      <c r="EMN301" s="3"/>
      <c r="EMO301" s="3"/>
      <c r="EMP301" s="3"/>
      <c r="EMQ301" s="3"/>
      <c r="EMR301" s="3"/>
      <c r="EMS301" s="3"/>
      <c r="EMT301" s="3"/>
      <c r="EMU301" s="3"/>
      <c r="EMV301" s="3"/>
      <c r="EMW301" s="3"/>
      <c r="EMX301" s="3"/>
      <c r="EMY301" s="3"/>
      <c r="EMZ301" s="3"/>
      <c r="ENA301" s="3"/>
      <c r="ENB301" s="3"/>
      <c r="ENC301" s="3"/>
      <c r="END301" s="3"/>
      <c r="ENE301" s="3"/>
      <c r="ENF301" s="3"/>
      <c r="ENG301" s="3"/>
      <c r="ENH301" s="3"/>
      <c r="ENI301" s="3"/>
      <c r="ENJ301" s="3"/>
      <c r="ENK301" s="3"/>
      <c r="ENL301" s="3"/>
      <c r="ENM301" s="3"/>
      <c r="ENN301" s="3"/>
      <c r="ENO301" s="3"/>
      <c r="ENP301" s="3"/>
      <c r="ENQ301" s="3"/>
      <c r="ENR301" s="3"/>
      <c r="ENS301" s="3"/>
      <c r="ENT301" s="3"/>
      <c r="ENU301" s="3"/>
      <c r="ENV301" s="3"/>
      <c r="ENW301" s="3"/>
      <c r="ENX301" s="3"/>
      <c r="ENY301" s="3"/>
      <c r="ENZ301" s="3"/>
      <c r="EOA301" s="3"/>
      <c r="EOB301" s="3"/>
      <c r="EOC301" s="3"/>
      <c r="EOD301" s="3"/>
      <c r="EOE301" s="3"/>
      <c r="EOF301" s="3"/>
      <c r="EOG301" s="3"/>
      <c r="EOH301" s="3"/>
      <c r="EOI301" s="3"/>
      <c r="EOJ301" s="3"/>
      <c r="EOK301" s="3"/>
      <c r="EOL301" s="3"/>
      <c r="EOM301" s="3"/>
      <c r="EON301" s="3"/>
      <c r="EOO301" s="3"/>
      <c r="EOP301" s="3"/>
      <c r="EOQ301" s="3"/>
      <c r="EOR301" s="3"/>
      <c r="EOS301" s="3"/>
      <c r="EOT301" s="3"/>
      <c r="EOU301" s="3"/>
      <c r="EOV301" s="3"/>
      <c r="EOW301" s="3"/>
      <c r="EOX301" s="3"/>
      <c r="EOY301" s="3"/>
      <c r="EOZ301" s="3"/>
      <c r="EPA301" s="3"/>
      <c r="EPB301" s="3"/>
      <c r="EPC301" s="3"/>
      <c r="EPD301" s="3"/>
      <c r="EPE301" s="3"/>
      <c r="EPF301" s="3"/>
      <c r="EPG301" s="3"/>
      <c r="EPH301" s="3"/>
      <c r="EPI301" s="3"/>
      <c r="EPJ301" s="3"/>
      <c r="EPK301" s="3"/>
      <c r="EPL301" s="3"/>
      <c r="EPM301" s="3"/>
      <c r="EPN301" s="3"/>
      <c r="EPO301" s="3"/>
      <c r="EPP301" s="3"/>
      <c r="EPQ301" s="3"/>
      <c r="EPR301" s="3"/>
      <c r="EPS301" s="3"/>
      <c r="EPT301" s="3"/>
      <c r="EPU301" s="3"/>
      <c r="EPV301" s="3"/>
      <c r="EPW301" s="3"/>
      <c r="EPX301" s="3"/>
      <c r="EPY301" s="3"/>
      <c r="EPZ301" s="3"/>
      <c r="EQA301" s="3"/>
      <c r="EQB301" s="3"/>
      <c r="EQC301" s="3"/>
      <c r="EQD301" s="3"/>
      <c r="EQE301" s="3"/>
      <c r="EQF301" s="3"/>
      <c r="EQG301" s="3"/>
      <c r="EQH301" s="3"/>
      <c r="EQI301" s="3"/>
      <c r="EQJ301" s="3"/>
      <c r="EQK301" s="3"/>
      <c r="EQL301" s="3"/>
      <c r="EQM301" s="3"/>
      <c r="EQN301" s="3"/>
      <c r="EQO301" s="3"/>
      <c r="EQP301" s="3"/>
      <c r="EQQ301" s="3"/>
      <c r="EQR301" s="3"/>
      <c r="EQS301" s="3"/>
      <c r="EQT301" s="3"/>
      <c r="EQU301" s="3"/>
      <c r="EQV301" s="3"/>
      <c r="EQW301" s="3"/>
      <c r="EQX301" s="3"/>
      <c r="EQY301" s="3"/>
      <c r="EQZ301" s="3"/>
      <c r="ERA301" s="3"/>
      <c r="ERB301" s="3"/>
      <c r="ERC301" s="3"/>
      <c r="ERD301" s="3"/>
      <c r="ERE301" s="3"/>
      <c r="ERF301" s="3"/>
      <c r="ERG301" s="3"/>
      <c r="ERH301" s="3"/>
      <c r="ERI301" s="3"/>
      <c r="ERJ301" s="3"/>
      <c r="ERK301" s="3"/>
      <c r="ERL301" s="3"/>
      <c r="ERM301" s="3"/>
      <c r="ERN301" s="3"/>
      <c r="ERO301" s="3"/>
      <c r="ERP301" s="3"/>
      <c r="ERQ301" s="3"/>
      <c r="ERR301" s="3"/>
      <c r="ERS301" s="3"/>
      <c r="ERT301" s="3"/>
      <c r="ERU301" s="3"/>
      <c r="ERV301" s="3"/>
      <c r="ERW301" s="3"/>
      <c r="ERX301" s="3"/>
      <c r="ERY301" s="3"/>
      <c r="ERZ301" s="3"/>
      <c r="ESA301" s="3"/>
      <c r="ESB301" s="3"/>
      <c r="ESC301" s="3"/>
      <c r="ESD301" s="3"/>
      <c r="ESE301" s="3"/>
      <c r="ESF301" s="3"/>
      <c r="ESG301" s="3"/>
      <c r="ESH301" s="3"/>
      <c r="ESI301" s="3"/>
      <c r="ESJ301" s="3"/>
      <c r="ESK301" s="3"/>
      <c r="ESL301" s="3"/>
      <c r="ESM301" s="3"/>
      <c r="ESN301" s="3"/>
      <c r="ESO301" s="3"/>
      <c r="ESP301" s="3"/>
      <c r="ESQ301" s="3"/>
      <c r="ESR301" s="3"/>
      <c r="ESS301" s="3"/>
      <c r="EST301" s="3"/>
      <c r="ESU301" s="3"/>
      <c r="ESV301" s="3"/>
      <c r="ESW301" s="3"/>
      <c r="ESX301" s="3"/>
      <c r="ESY301" s="3"/>
      <c r="ESZ301" s="3"/>
      <c r="ETA301" s="3"/>
      <c r="ETB301" s="3"/>
      <c r="ETC301" s="3"/>
      <c r="ETD301" s="3"/>
      <c r="ETE301" s="3"/>
      <c r="ETF301" s="3"/>
      <c r="ETG301" s="3"/>
      <c r="ETH301" s="3"/>
      <c r="ETI301" s="3"/>
      <c r="ETJ301" s="3"/>
      <c r="ETK301" s="3"/>
      <c r="ETL301" s="3"/>
      <c r="ETM301" s="3"/>
      <c r="ETN301" s="3"/>
      <c r="ETO301" s="3"/>
      <c r="ETP301" s="3"/>
      <c r="ETQ301" s="3"/>
      <c r="ETR301" s="3"/>
      <c r="ETS301" s="3"/>
      <c r="ETT301" s="3"/>
      <c r="ETU301" s="3"/>
      <c r="ETV301" s="3"/>
      <c r="ETW301" s="3"/>
      <c r="ETX301" s="3"/>
      <c r="ETY301" s="3"/>
      <c r="ETZ301" s="3"/>
      <c r="EUA301" s="3"/>
      <c r="EUB301" s="3"/>
      <c r="EUC301" s="3"/>
      <c r="EUD301" s="3"/>
      <c r="EUE301" s="3"/>
      <c r="EUF301" s="3"/>
      <c r="EUG301" s="3"/>
      <c r="EUH301" s="3"/>
      <c r="EUI301" s="3"/>
      <c r="EUJ301" s="3"/>
      <c r="EUK301" s="3"/>
      <c r="EUL301" s="3"/>
      <c r="EUM301" s="3"/>
      <c r="EUN301" s="3"/>
      <c r="EUO301" s="3"/>
      <c r="EUP301" s="3"/>
      <c r="EUQ301" s="3"/>
      <c r="EUR301" s="3"/>
      <c r="EUS301" s="3"/>
      <c r="EUT301" s="3"/>
      <c r="EUU301" s="3"/>
      <c r="EUV301" s="3"/>
      <c r="EUW301" s="3"/>
      <c r="EUX301" s="3"/>
      <c r="EUY301" s="3"/>
      <c r="EUZ301" s="3"/>
      <c r="EVA301" s="3"/>
      <c r="EVB301" s="3"/>
      <c r="EVC301" s="3"/>
      <c r="EVD301" s="3"/>
      <c r="EVE301" s="3"/>
      <c r="EVF301" s="3"/>
      <c r="EVG301" s="3"/>
      <c r="EVH301" s="3"/>
      <c r="EVI301" s="3"/>
      <c r="EVJ301" s="3"/>
      <c r="EVK301" s="3"/>
      <c r="EVL301" s="3"/>
      <c r="EVM301" s="3"/>
      <c r="EVN301" s="3"/>
      <c r="EVO301" s="3"/>
      <c r="EVP301" s="3"/>
      <c r="EVQ301" s="3"/>
      <c r="EVR301" s="3"/>
      <c r="EVS301" s="3"/>
      <c r="EVT301" s="3"/>
      <c r="EVU301" s="3"/>
      <c r="EVV301" s="3"/>
      <c r="EVW301" s="3"/>
      <c r="EVX301" s="3"/>
      <c r="EVY301" s="3"/>
      <c r="EVZ301" s="3"/>
      <c r="EWA301" s="3"/>
      <c r="EWB301" s="3"/>
      <c r="EWC301" s="3"/>
      <c r="EWD301" s="3"/>
      <c r="EWE301" s="3"/>
      <c r="EWF301" s="3"/>
      <c r="EWG301" s="3"/>
      <c r="EWH301" s="3"/>
      <c r="EWI301" s="3"/>
      <c r="EWJ301" s="3"/>
      <c r="EWK301" s="3"/>
      <c r="EWL301" s="3"/>
      <c r="EWM301" s="3"/>
      <c r="EWN301" s="3"/>
      <c r="EWO301" s="3"/>
      <c r="EWP301" s="3"/>
      <c r="EWQ301" s="3"/>
      <c r="EWR301" s="3"/>
      <c r="EWS301" s="3"/>
      <c r="EWT301" s="3"/>
      <c r="EWU301" s="3"/>
      <c r="EWV301" s="3"/>
      <c r="EWW301" s="3"/>
      <c r="EWX301" s="3"/>
      <c r="EWY301" s="3"/>
      <c r="EWZ301" s="3"/>
      <c r="EXA301" s="3"/>
      <c r="EXB301" s="3"/>
      <c r="EXC301" s="3"/>
      <c r="EXD301" s="3"/>
      <c r="EXE301" s="3"/>
      <c r="EXF301" s="3"/>
      <c r="EXG301" s="3"/>
      <c r="EXH301" s="3"/>
      <c r="EXI301" s="3"/>
      <c r="EXJ301" s="3"/>
      <c r="EXK301" s="3"/>
      <c r="EXL301" s="3"/>
      <c r="EXM301" s="3"/>
      <c r="EXN301" s="3"/>
      <c r="EXO301" s="3"/>
      <c r="EXP301" s="3"/>
      <c r="EXQ301" s="3"/>
      <c r="EXR301" s="3"/>
      <c r="EXS301" s="3"/>
      <c r="EXT301" s="3"/>
      <c r="EXU301" s="3"/>
      <c r="EXV301" s="3"/>
      <c r="EXW301" s="3"/>
      <c r="EXX301" s="3"/>
      <c r="EXY301" s="3"/>
      <c r="EXZ301" s="3"/>
      <c r="EYA301" s="3"/>
      <c r="EYB301" s="3"/>
      <c r="EYC301" s="3"/>
      <c r="EYD301" s="3"/>
      <c r="EYE301" s="3"/>
      <c r="EYF301" s="3"/>
      <c r="EYG301" s="3"/>
      <c r="EYH301" s="3"/>
      <c r="EYI301" s="3"/>
      <c r="EYJ301" s="3"/>
      <c r="EYK301" s="3"/>
      <c r="EYL301" s="3"/>
      <c r="EYM301" s="3"/>
      <c r="EYN301" s="3"/>
      <c r="EYO301" s="3"/>
      <c r="EYP301" s="3"/>
      <c r="EYQ301" s="3"/>
      <c r="EYR301" s="3"/>
      <c r="EYS301" s="3"/>
      <c r="EYT301" s="3"/>
      <c r="EYU301" s="3"/>
      <c r="EYV301" s="3"/>
      <c r="EYW301" s="3"/>
      <c r="EYX301" s="3"/>
      <c r="EYY301" s="3"/>
      <c r="EYZ301" s="3"/>
      <c r="EZA301" s="3"/>
      <c r="EZB301" s="3"/>
      <c r="EZC301" s="3"/>
      <c r="EZD301" s="3"/>
      <c r="EZE301" s="3"/>
      <c r="EZF301" s="3"/>
      <c r="EZG301" s="3"/>
      <c r="EZH301" s="3"/>
      <c r="EZI301" s="3"/>
      <c r="EZJ301" s="3"/>
      <c r="EZK301" s="3"/>
      <c r="EZL301" s="3"/>
      <c r="EZM301" s="3"/>
      <c r="EZN301" s="3"/>
      <c r="EZO301" s="3"/>
      <c r="EZP301" s="3"/>
      <c r="EZQ301" s="3"/>
      <c r="EZR301" s="3"/>
      <c r="EZS301" s="3"/>
      <c r="EZT301" s="3"/>
      <c r="EZU301" s="3"/>
      <c r="EZV301" s="3"/>
      <c r="EZW301" s="3"/>
      <c r="EZX301" s="3"/>
      <c r="EZY301" s="3"/>
      <c r="EZZ301" s="3"/>
      <c r="FAA301" s="3"/>
      <c r="FAB301" s="3"/>
      <c r="FAC301" s="3"/>
      <c r="FAD301" s="3"/>
      <c r="FAE301" s="3"/>
      <c r="FAF301" s="3"/>
      <c r="FAG301" s="3"/>
      <c r="FAH301" s="3"/>
      <c r="FAI301" s="3"/>
      <c r="FAJ301" s="3"/>
      <c r="FAK301" s="3"/>
      <c r="FAL301" s="3"/>
      <c r="FAM301" s="3"/>
      <c r="FAN301" s="3"/>
      <c r="FAO301" s="3"/>
      <c r="FAP301" s="3"/>
      <c r="FAQ301" s="3"/>
      <c r="FAR301" s="3"/>
      <c r="FAS301" s="3"/>
      <c r="FAT301" s="3"/>
      <c r="FAU301" s="3"/>
      <c r="FAV301" s="3"/>
      <c r="FAW301" s="3"/>
      <c r="FAX301" s="3"/>
      <c r="FAY301" s="3"/>
      <c r="FAZ301" s="3"/>
      <c r="FBA301" s="3"/>
      <c r="FBB301" s="3"/>
      <c r="FBC301" s="3"/>
      <c r="FBD301" s="3"/>
      <c r="FBE301" s="3"/>
      <c r="FBF301" s="3"/>
      <c r="FBG301" s="3"/>
      <c r="FBH301" s="3"/>
      <c r="FBI301" s="3"/>
      <c r="FBJ301" s="3"/>
      <c r="FBK301" s="3"/>
      <c r="FBL301" s="3"/>
      <c r="FBM301" s="3"/>
      <c r="FBN301" s="3"/>
      <c r="FBO301" s="3"/>
      <c r="FBP301" s="3"/>
      <c r="FBQ301" s="3"/>
      <c r="FBR301" s="3"/>
      <c r="FBS301" s="3"/>
      <c r="FBT301" s="3"/>
      <c r="FBU301" s="3"/>
      <c r="FBV301" s="3"/>
      <c r="FBW301" s="3"/>
      <c r="FBX301" s="3"/>
      <c r="FBY301" s="3"/>
      <c r="FBZ301" s="3"/>
      <c r="FCA301" s="3"/>
      <c r="FCB301" s="3"/>
      <c r="FCC301" s="3"/>
      <c r="FCD301" s="3"/>
      <c r="FCE301" s="3"/>
      <c r="FCF301" s="3"/>
      <c r="FCG301" s="3"/>
      <c r="FCH301" s="3"/>
      <c r="FCI301" s="3"/>
      <c r="FCJ301" s="3"/>
      <c r="FCK301" s="3"/>
      <c r="FCL301" s="3"/>
      <c r="FCM301" s="3"/>
      <c r="FCN301" s="3"/>
      <c r="FCO301" s="3"/>
      <c r="FCP301" s="3"/>
      <c r="FCQ301" s="3"/>
      <c r="FCR301" s="3"/>
      <c r="FCS301" s="3"/>
      <c r="FCT301" s="3"/>
      <c r="FCU301" s="3"/>
      <c r="FCV301" s="3"/>
      <c r="FCW301" s="3"/>
      <c r="FCX301" s="3"/>
      <c r="FCY301" s="3"/>
      <c r="FCZ301" s="3"/>
      <c r="FDA301" s="3"/>
      <c r="FDB301" s="3"/>
      <c r="FDC301" s="3"/>
      <c r="FDD301" s="3"/>
      <c r="FDE301" s="3"/>
      <c r="FDF301" s="3"/>
      <c r="FDG301" s="3"/>
      <c r="FDH301" s="3"/>
      <c r="FDI301" s="3"/>
      <c r="FDJ301" s="3"/>
      <c r="FDK301" s="3"/>
      <c r="FDL301" s="3"/>
      <c r="FDM301" s="3"/>
      <c r="FDN301" s="3"/>
      <c r="FDO301" s="3"/>
      <c r="FDP301" s="3"/>
      <c r="FDQ301" s="3"/>
      <c r="FDR301" s="3"/>
      <c r="FDS301" s="3"/>
      <c r="FDT301" s="3"/>
      <c r="FDU301" s="3"/>
      <c r="FDV301" s="3"/>
      <c r="FDW301" s="3"/>
      <c r="FDX301" s="3"/>
      <c r="FDY301" s="3"/>
      <c r="FDZ301" s="3"/>
      <c r="FEA301" s="3"/>
      <c r="FEB301" s="3"/>
      <c r="FEC301" s="3"/>
      <c r="FED301" s="3"/>
      <c r="FEE301" s="3"/>
      <c r="FEF301" s="3"/>
      <c r="FEG301" s="3"/>
      <c r="FEH301" s="3"/>
      <c r="FEI301" s="3"/>
      <c r="FEJ301" s="3"/>
      <c r="FEK301" s="3"/>
      <c r="FEL301" s="3"/>
      <c r="FEM301" s="3"/>
      <c r="FEN301" s="3"/>
      <c r="FEO301" s="3"/>
      <c r="FEP301" s="3"/>
      <c r="FEQ301" s="3"/>
      <c r="FER301" s="3"/>
      <c r="FES301" s="3"/>
      <c r="FET301" s="3"/>
      <c r="FEU301" s="3"/>
      <c r="FEV301" s="3"/>
      <c r="FEW301" s="3"/>
      <c r="FEX301" s="3"/>
      <c r="FEY301" s="3"/>
      <c r="FEZ301" s="3"/>
      <c r="FFA301" s="3"/>
      <c r="FFB301" s="3"/>
      <c r="FFC301" s="3"/>
      <c r="FFD301" s="3"/>
      <c r="FFE301" s="3"/>
      <c r="FFF301" s="3"/>
      <c r="FFG301" s="3"/>
      <c r="FFH301" s="3"/>
      <c r="FFI301" s="3"/>
      <c r="FFJ301" s="3"/>
      <c r="FFK301" s="3"/>
      <c r="FFL301" s="3"/>
      <c r="FFM301" s="3"/>
      <c r="FFN301" s="3"/>
      <c r="FFO301" s="3"/>
      <c r="FFP301" s="3"/>
      <c r="FFQ301" s="3"/>
      <c r="FFR301" s="3"/>
      <c r="FFS301" s="3"/>
      <c r="FFT301" s="3"/>
      <c r="FFU301" s="3"/>
      <c r="FFV301" s="3"/>
      <c r="FFW301" s="3"/>
      <c r="FFX301" s="3"/>
      <c r="FFY301" s="3"/>
      <c r="FFZ301" s="3"/>
      <c r="FGA301" s="3"/>
      <c r="FGB301" s="3"/>
      <c r="FGC301" s="3"/>
      <c r="FGD301" s="3"/>
      <c r="FGE301" s="3"/>
      <c r="FGF301" s="3"/>
      <c r="FGG301" s="3"/>
      <c r="FGH301" s="3"/>
      <c r="FGI301" s="3"/>
      <c r="FGJ301" s="3"/>
      <c r="FGK301" s="3"/>
      <c r="FGL301" s="3"/>
      <c r="FGM301" s="3"/>
      <c r="FGN301" s="3"/>
      <c r="FGO301" s="3"/>
      <c r="FGP301" s="3"/>
      <c r="FGQ301" s="3"/>
      <c r="FGR301" s="3"/>
      <c r="FGS301" s="3"/>
      <c r="FGT301" s="3"/>
      <c r="FGU301" s="3"/>
      <c r="FGV301" s="3"/>
      <c r="FGW301" s="3"/>
      <c r="FGX301" s="3"/>
      <c r="FGY301" s="3"/>
      <c r="FGZ301" s="3"/>
      <c r="FHA301" s="3"/>
      <c r="FHB301" s="3"/>
      <c r="FHC301" s="3"/>
      <c r="FHD301" s="3"/>
      <c r="FHE301" s="3"/>
      <c r="FHF301" s="3"/>
      <c r="FHG301" s="3"/>
      <c r="FHH301" s="3"/>
      <c r="FHI301" s="3"/>
      <c r="FHJ301" s="3"/>
      <c r="FHK301" s="3"/>
      <c r="FHL301" s="3"/>
      <c r="FHM301" s="3"/>
      <c r="FHN301" s="3"/>
      <c r="FHO301" s="3"/>
      <c r="FHP301" s="3"/>
      <c r="FHQ301" s="3"/>
      <c r="FHR301" s="3"/>
      <c r="FHS301" s="3"/>
      <c r="FHT301" s="3"/>
      <c r="FHU301" s="3"/>
      <c r="FHV301" s="3"/>
      <c r="FHW301" s="3"/>
      <c r="FHX301" s="3"/>
      <c r="FHY301" s="3"/>
      <c r="FHZ301" s="3"/>
      <c r="FIA301" s="3"/>
      <c r="FIB301" s="3"/>
      <c r="FIC301" s="3"/>
      <c r="FID301" s="3"/>
      <c r="FIE301" s="3"/>
      <c r="FIF301" s="3"/>
      <c r="FIG301" s="3"/>
      <c r="FIH301" s="3"/>
      <c r="FII301" s="3"/>
      <c r="FIJ301" s="3"/>
      <c r="FIK301" s="3"/>
      <c r="FIL301" s="3"/>
      <c r="FIM301" s="3"/>
      <c r="FIN301" s="3"/>
      <c r="FIO301" s="3"/>
      <c r="FIP301" s="3"/>
      <c r="FIQ301" s="3"/>
      <c r="FIR301" s="3"/>
      <c r="FIS301" s="3"/>
      <c r="FIT301" s="3"/>
      <c r="FIU301" s="3"/>
      <c r="FIV301" s="3"/>
      <c r="FIW301" s="3"/>
      <c r="FIX301" s="3"/>
      <c r="FIY301" s="3"/>
      <c r="FIZ301" s="3"/>
      <c r="FJA301" s="3"/>
      <c r="FJB301" s="3"/>
      <c r="FJC301" s="3"/>
      <c r="FJD301" s="3"/>
      <c r="FJE301" s="3"/>
      <c r="FJF301" s="3"/>
      <c r="FJG301" s="3"/>
      <c r="FJH301" s="3"/>
      <c r="FJI301" s="3"/>
      <c r="FJJ301" s="3"/>
      <c r="FJK301" s="3"/>
      <c r="FJL301" s="3"/>
      <c r="FJM301" s="3"/>
      <c r="FJN301" s="3"/>
      <c r="FJO301" s="3"/>
      <c r="FJP301" s="3"/>
      <c r="FJQ301" s="3"/>
      <c r="FJR301" s="3"/>
      <c r="FJS301" s="3"/>
      <c r="FJT301" s="3"/>
      <c r="FJU301" s="3"/>
      <c r="FJV301" s="3"/>
      <c r="FJW301" s="3"/>
      <c r="FJX301" s="3"/>
      <c r="FJY301" s="3"/>
      <c r="FJZ301" s="3"/>
      <c r="FKA301" s="3"/>
      <c r="FKB301" s="3"/>
      <c r="FKC301" s="3"/>
      <c r="FKD301" s="3"/>
      <c r="FKE301" s="3"/>
      <c r="FKF301" s="3"/>
      <c r="FKG301" s="3"/>
      <c r="FKH301" s="3"/>
      <c r="FKI301" s="3"/>
      <c r="FKJ301" s="3"/>
      <c r="FKK301" s="3"/>
      <c r="FKL301" s="3"/>
      <c r="FKM301" s="3"/>
      <c r="FKN301" s="3"/>
      <c r="FKO301" s="3"/>
      <c r="FKP301" s="3"/>
      <c r="FKQ301" s="3"/>
      <c r="FKR301" s="3"/>
      <c r="FKS301" s="3"/>
      <c r="FKT301" s="3"/>
      <c r="FKU301" s="3"/>
      <c r="FKV301" s="3"/>
      <c r="FKW301" s="3"/>
      <c r="FKX301" s="3"/>
      <c r="FKY301" s="3"/>
      <c r="FKZ301" s="3"/>
      <c r="FLA301" s="3"/>
      <c r="FLB301" s="3"/>
      <c r="FLC301" s="3"/>
      <c r="FLD301" s="3"/>
      <c r="FLE301" s="3"/>
      <c r="FLF301" s="3"/>
      <c r="FLG301" s="3"/>
      <c r="FLH301" s="3"/>
      <c r="FLI301" s="3"/>
      <c r="FLJ301" s="3"/>
      <c r="FLK301" s="3"/>
      <c r="FLL301" s="3"/>
      <c r="FLM301" s="3"/>
      <c r="FLN301" s="3"/>
      <c r="FLO301" s="3"/>
      <c r="FLP301" s="3"/>
      <c r="FLQ301" s="3"/>
      <c r="FLR301" s="3"/>
      <c r="FLS301" s="3"/>
      <c r="FLT301" s="3"/>
      <c r="FLU301" s="3"/>
      <c r="FLV301" s="3"/>
      <c r="FLW301" s="3"/>
      <c r="FLX301" s="3"/>
      <c r="FLY301" s="3"/>
      <c r="FLZ301" s="3"/>
      <c r="FMA301" s="3"/>
      <c r="FMB301" s="3"/>
      <c r="FMC301" s="3"/>
      <c r="FMD301" s="3"/>
      <c r="FME301" s="3"/>
      <c r="FMF301" s="3"/>
      <c r="FMG301" s="3"/>
      <c r="FMH301" s="3"/>
      <c r="FMI301" s="3"/>
      <c r="FMJ301" s="3"/>
      <c r="FMK301" s="3"/>
      <c r="FML301" s="3"/>
      <c r="FMM301" s="3"/>
      <c r="FMN301" s="3"/>
      <c r="FMO301" s="3"/>
      <c r="FMP301" s="3"/>
      <c r="FMQ301" s="3"/>
      <c r="FMR301" s="3"/>
      <c r="FMS301" s="3"/>
      <c r="FMT301" s="3"/>
      <c r="FMU301" s="3"/>
      <c r="FMV301" s="3"/>
      <c r="FMW301" s="3"/>
      <c r="FMX301" s="3"/>
      <c r="FMY301" s="3"/>
      <c r="FMZ301" s="3"/>
      <c r="FNA301" s="3"/>
      <c r="FNB301" s="3"/>
      <c r="FNC301" s="3"/>
      <c r="FND301" s="3"/>
      <c r="FNE301" s="3"/>
      <c r="FNF301" s="3"/>
      <c r="FNG301" s="3"/>
      <c r="FNH301" s="3"/>
      <c r="FNI301" s="3"/>
      <c r="FNJ301" s="3"/>
      <c r="FNK301" s="3"/>
      <c r="FNL301" s="3"/>
      <c r="FNM301" s="3"/>
      <c r="FNN301" s="3"/>
      <c r="FNO301" s="3"/>
      <c r="FNP301" s="3"/>
      <c r="FNQ301" s="3"/>
      <c r="FNR301" s="3"/>
      <c r="FNS301" s="3"/>
      <c r="FNT301" s="3"/>
      <c r="FNU301" s="3"/>
      <c r="FNV301" s="3"/>
      <c r="FNW301" s="3"/>
      <c r="FNX301" s="3"/>
      <c r="FNY301" s="3"/>
      <c r="FNZ301" s="3"/>
      <c r="FOA301" s="3"/>
      <c r="FOB301" s="3"/>
      <c r="FOC301" s="3"/>
      <c r="FOD301" s="3"/>
      <c r="FOE301" s="3"/>
      <c r="FOF301" s="3"/>
      <c r="FOG301" s="3"/>
      <c r="FOH301" s="3"/>
      <c r="FOI301" s="3"/>
      <c r="FOJ301" s="3"/>
      <c r="FOK301" s="3"/>
      <c r="FOL301" s="3"/>
      <c r="FOM301" s="3"/>
      <c r="FON301" s="3"/>
      <c r="FOO301" s="3"/>
      <c r="FOP301" s="3"/>
      <c r="FOQ301" s="3"/>
      <c r="FOR301" s="3"/>
      <c r="FOS301" s="3"/>
      <c r="FOT301" s="3"/>
      <c r="FOU301" s="3"/>
      <c r="FOV301" s="3"/>
      <c r="FOW301" s="3"/>
      <c r="FOX301" s="3"/>
      <c r="FOY301" s="3"/>
      <c r="FOZ301" s="3"/>
      <c r="FPA301" s="3"/>
      <c r="FPB301" s="3"/>
      <c r="FPC301" s="3"/>
      <c r="FPD301" s="3"/>
      <c r="FPE301" s="3"/>
      <c r="FPF301" s="3"/>
      <c r="FPG301" s="3"/>
      <c r="FPH301" s="3"/>
      <c r="FPI301" s="3"/>
      <c r="FPJ301" s="3"/>
      <c r="FPK301" s="3"/>
      <c r="FPL301" s="3"/>
      <c r="FPM301" s="3"/>
      <c r="FPN301" s="3"/>
      <c r="FPO301" s="3"/>
      <c r="FPP301" s="3"/>
      <c r="FPQ301" s="3"/>
      <c r="FPR301" s="3"/>
      <c r="FPS301" s="3"/>
      <c r="FPT301" s="3"/>
      <c r="FPU301" s="3"/>
      <c r="FPV301" s="3"/>
      <c r="FPW301" s="3"/>
      <c r="FPX301" s="3"/>
      <c r="FPY301" s="3"/>
      <c r="FPZ301" s="3"/>
      <c r="FQA301" s="3"/>
      <c r="FQB301" s="3"/>
      <c r="FQC301" s="3"/>
      <c r="FQD301" s="3"/>
      <c r="FQE301" s="3"/>
      <c r="FQF301" s="3"/>
      <c r="FQG301" s="3"/>
      <c r="FQH301" s="3"/>
      <c r="FQI301" s="3"/>
      <c r="FQJ301" s="3"/>
      <c r="FQK301" s="3"/>
      <c r="FQL301" s="3"/>
      <c r="FQM301" s="3"/>
      <c r="FQN301" s="3"/>
      <c r="FQO301" s="3"/>
      <c r="FQP301" s="3"/>
      <c r="FQQ301" s="3"/>
      <c r="FQR301" s="3"/>
      <c r="FQS301" s="3"/>
      <c r="FQT301" s="3"/>
      <c r="FQU301" s="3"/>
      <c r="FQV301" s="3"/>
      <c r="FQW301" s="3"/>
      <c r="FQX301" s="3"/>
      <c r="FQY301" s="3"/>
      <c r="FQZ301" s="3"/>
      <c r="FRA301" s="3"/>
      <c r="FRB301" s="3"/>
      <c r="FRC301" s="3"/>
      <c r="FRD301" s="3"/>
      <c r="FRE301" s="3"/>
      <c r="FRF301" s="3"/>
      <c r="FRG301" s="3"/>
      <c r="FRH301" s="3"/>
      <c r="FRI301" s="3"/>
      <c r="FRJ301" s="3"/>
      <c r="FRK301" s="3"/>
      <c r="FRL301" s="3"/>
      <c r="FRM301" s="3"/>
      <c r="FRN301" s="3"/>
      <c r="FRO301" s="3"/>
      <c r="FRP301" s="3"/>
      <c r="FRQ301" s="3"/>
      <c r="FRR301" s="3"/>
      <c r="FRS301" s="3"/>
      <c r="FRT301" s="3"/>
      <c r="FRU301" s="3"/>
      <c r="FRV301" s="3"/>
      <c r="FRW301" s="3"/>
      <c r="FRX301" s="3"/>
      <c r="FRY301" s="3"/>
      <c r="FRZ301" s="3"/>
      <c r="FSA301" s="3"/>
      <c r="FSB301" s="3"/>
      <c r="FSC301" s="3"/>
      <c r="FSD301" s="3"/>
      <c r="FSE301" s="3"/>
      <c r="FSF301" s="3"/>
      <c r="FSG301" s="3"/>
      <c r="FSH301" s="3"/>
      <c r="FSI301" s="3"/>
      <c r="FSJ301" s="3"/>
      <c r="FSK301" s="3"/>
      <c r="FSL301" s="3"/>
      <c r="FSM301" s="3"/>
      <c r="FSN301" s="3"/>
      <c r="FSO301" s="3"/>
      <c r="FSP301" s="3"/>
      <c r="FSQ301" s="3"/>
      <c r="FSR301" s="3"/>
      <c r="FSS301" s="3"/>
      <c r="FST301" s="3"/>
      <c r="FSU301" s="3"/>
      <c r="FSV301" s="3"/>
      <c r="FSW301" s="3"/>
      <c r="FSX301" s="3"/>
      <c r="FSY301" s="3"/>
      <c r="FSZ301" s="3"/>
      <c r="FTA301" s="3"/>
      <c r="FTB301" s="3"/>
      <c r="FTC301" s="3"/>
      <c r="FTD301" s="3"/>
      <c r="FTE301" s="3"/>
      <c r="FTF301" s="3"/>
      <c r="FTG301" s="3"/>
      <c r="FTH301" s="3"/>
      <c r="FTI301" s="3"/>
      <c r="FTJ301" s="3"/>
      <c r="FTK301" s="3"/>
      <c r="FTL301" s="3"/>
      <c r="FTM301" s="3"/>
      <c r="FTN301" s="3"/>
      <c r="FTO301" s="3"/>
      <c r="FTP301" s="3"/>
      <c r="FTQ301" s="3"/>
      <c r="FTR301" s="3"/>
      <c r="FTS301" s="3"/>
      <c r="FTT301" s="3"/>
      <c r="FTU301" s="3"/>
      <c r="FTV301" s="3"/>
      <c r="FTW301" s="3"/>
      <c r="FTX301" s="3"/>
      <c r="FTY301" s="3"/>
      <c r="FTZ301" s="3"/>
      <c r="FUA301" s="3"/>
      <c r="FUB301" s="3"/>
      <c r="FUC301" s="3"/>
      <c r="FUD301" s="3"/>
      <c r="FUE301" s="3"/>
      <c r="FUF301" s="3"/>
      <c r="FUG301" s="3"/>
      <c r="FUH301" s="3"/>
      <c r="FUI301" s="3"/>
      <c r="FUJ301" s="3"/>
      <c r="FUK301" s="3"/>
      <c r="FUL301" s="3"/>
      <c r="FUM301" s="3"/>
      <c r="FUN301" s="3"/>
      <c r="FUO301" s="3"/>
      <c r="FUP301" s="3"/>
      <c r="FUQ301" s="3"/>
      <c r="FUR301" s="3"/>
      <c r="FUS301" s="3"/>
      <c r="FUT301" s="3"/>
      <c r="FUU301" s="3"/>
      <c r="FUV301" s="3"/>
      <c r="FUW301" s="3"/>
      <c r="FUX301" s="3"/>
      <c r="FUY301" s="3"/>
      <c r="FUZ301" s="3"/>
      <c r="FVA301" s="3"/>
      <c r="FVB301" s="3"/>
      <c r="FVC301" s="3"/>
      <c r="FVD301" s="3"/>
      <c r="FVE301" s="3"/>
      <c r="FVF301" s="3"/>
      <c r="FVG301" s="3"/>
      <c r="FVH301" s="3"/>
      <c r="FVI301" s="3"/>
      <c r="FVJ301" s="3"/>
      <c r="FVK301" s="3"/>
      <c r="FVL301" s="3"/>
      <c r="FVM301" s="3"/>
      <c r="FVN301" s="3"/>
      <c r="FVO301" s="3"/>
      <c r="FVP301" s="3"/>
      <c r="FVQ301" s="3"/>
      <c r="FVR301" s="3"/>
      <c r="FVS301" s="3"/>
      <c r="FVT301" s="3"/>
      <c r="FVU301" s="3"/>
      <c r="FVV301" s="3"/>
      <c r="FVW301" s="3"/>
      <c r="FVX301" s="3"/>
      <c r="FVY301" s="3"/>
      <c r="FVZ301" s="3"/>
      <c r="FWA301" s="3"/>
      <c r="FWB301" s="3"/>
      <c r="FWC301" s="3"/>
      <c r="FWD301" s="3"/>
      <c r="FWE301" s="3"/>
      <c r="FWF301" s="3"/>
      <c r="FWG301" s="3"/>
      <c r="FWH301" s="3"/>
      <c r="FWI301" s="3"/>
      <c r="FWJ301" s="3"/>
      <c r="FWK301" s="3"/>
      <c r="FWL301" s="3"/>
      <c r="FWM301" s="3"/>
      <c r="FWN301" s="3"/>
      <c r="FWO301" s="3"/>
      <c r="FWP301" s="3"/>
      <c r="FWQ301" s="3"/>
      <c r="FWR301" s="3"/>
      <c r="FWS301" s="3"/>
      <c r="FWT301" s="3"/>
      <c r="FWU301" s="3"/>
      <c r="FWV301" s="3"/>
      <c r="FWW301" s="3"/>
      <c r="FWX301" s="3"/>
      <c r="FWY301" s="3"/>
      <c r="FWZ301" s="3"/>
      <c r="FXA301" s="3"/>
      <c r="FXB301" s="3"/>
      <c r="FXC301" s="3"/>
      <c r="FXD301" s="3"/>
      <c r="FXE301" s="3"/>
      <c r="FXF301" s="3"/>
      <c r="FXG301" s="3"/>
      <c r="FXH301" s="3"/>
      <c r="FXI301" s="3"/>
      <c r="FXJ301" s="3"/>
      <c r="FXK301" s="3"/>
      <c r="FXL301" s="3"/>
      <c r="FXM301" s="3"/>
      <c r="FXN301" s="3"/>
      <c r="FXO301" s="3"/>
      <c r="FXP301" s="3"/>
      <c r="FXQ301" s="3"/>
      <c r="FXR301" s="3"/>
      <c r="FXS301" s="3"/>
      <c r="FXT301" s="3"/>
      <c r="FXU301" s="3"/>
      <c r="FXV301" s="3"/>
      <c r="FXW301" s="3"/>
      <c r="FXX301" s="3"/>
      <c r="FXY301" s="3"/>
      <c r="FXZ301" s="3"/>
      <c r="FYA301" s="3"/>
      <c r="FYB301" s="3"/>
      <c r="FYC301" s="3"/>
      <c r="FYD301" s="3"/>
      <c r="FYE301" s="3"/>
      <c r="FYF301" s="3"/>
      <c r="FYG301" s="3"/>
      <c r="FYH301" s="3"/>
      <c r="FYI301" s="3"/>
      <c r="FYJ301" s="3"/>
      <c r="FYK301" s="3"/>
      <c r="FYL301" s="3"/>
      <c r="FYM301" s="3"/>
      <c r="FYN301" s="3"/>
      <c r="FYO301" s="3"/>
      <c r="FYP301" s="3"/>
      <c r="FYQ301" s="3"/>
      <c r="FYR301" s="3"/>
      <c r="FYS301" s="3"/>
      <c r="FYT301" s="3"/>
      <c r="FYU301" s="3"/>
      <c r="FYV301" s="3"/>
      <c r="FYW301" s="3"/>
      <c r="FYX301" s="3"/>
      <c r="FYY301" s="3"/>
      <c r="FYZ301" s="3"/>
      <c r="FZA301" s="3"/>
      <c r="FZB301" s="3"/>
      <c r="FZC301" s="3"/>
      <c r="FZD301" s="3"/>
      <c r="FZE301" s="3"/>
      <c r="FZF301" s="3"/>
      <c r="FZG301" s="3"/>
      <c r="FZH301" s="3"/>
      <c r="FZI301" s="3"/>
      <c r="FZJ301" s="3"/>
      <c r="FZK301" s="3"/>
      <c r="FZL301" s="3"/>
      <c r="FZM301" s="3"/>
      <c r="FZN301" s="3"/>
      <c r="FZO301" s="3"/>
      <c r="FZP301" s="3"/>
      <c r="FZQ301" s="3"/>
      <c r="FZR301" s="3"/>
      <c r="FZS301" s="3"/>
      <c r="FZT301" s="3"/>
      <c r="FZU301" s="3"/>
      <c r="FZV301" s="3"/>
      <c r="FZW301" s="3"/>
      <c r="FZX301" s="3"/>
      <c r="FZY301" s="3"/>
      <c r="FZZ301" s="3"/>
      <c r="GAA301" s="3"/>
      <c r="GAB301" s="3"/>
      <c r="GAC301" s="3"/>
      <c r="GAD301" s="3"/>
      <c r="GAE301" s="3"/>
      <c r="GAF301" s="3"/>
      <c r="GAG301" s="3"/>
      <c r="GAH301" s="3"/>
      <c r="GAI301" s="3"/>
      <c r="GAJ301" s="3"/>
      <c r="GAK301" s="3"/>
      <c r="GAL301" s="3"/>
      <c r="GAM301" s="3"/>
      <c r="GAN301" s="3"/>
      <c r="GAO301" s="3"/>
      <c r="GAP301" s="3"/>
      <c r="GAQ301" s="3"/>
      <c r="GAR301" s="3"/>
      <c r="GAS301" s="3"/>
      <c r="GAT301" s="3"/>
      <c r="GAU301" s="3"/>
      <c r="GAV301" s="3"/>
      <c r="GAW301" s="3"/>
      <c r="GAX301" s="3"/>
      <c r="GAY301" s="3"/>
      <c r="GAZ301" s="3"/>
      <c r="GBA301" s="3"/>
      <c r="GBB301" s="3"/>
      <c r="GBC301" s="3"/>
      <c r="GBD301" s="3"/>
      <c r="GBE301" s="3"/>
      <c r="GBF301" s="3"/>
      <c r="GBG301" s="3"/>
      <c r="GBH301" s="3"/>
      <c r="GBI301" s="3"/>
      <c r="GBJ301" s="3"/>
      <c r="GBK301" s="3"/>
      <c r="GBL301" s="3"/>
      <c r="GBM301" s="3"/>
      <c r="GBN301" s="3"/>
      <c r="GBO301" s="3"/>
      <c r="GBP301" s="3"/>
      <c r="GBQ301" s="3"/>
      <c r="GBR301" s="3"/>
      <c r="GBS301" s="3"/>
      <c r="GBT301" s="3"/>
      <c r="GBU301" s="3"/>
      <c r="GBV301" s="3"/>
      <c r="GBW301" s="3"/>
      <c r="GBX301" s="3"/>
      <c r="GBY301" s="3"/>
      <c r="GBZ301" s="3"/>
      <c r="GCA301" s="3"/>
      <c r="GCB301" s="3"/>
      <c r="GCC301" s="3"/>
      <c r="GCD301" s="3"/>
      <c r="GCE301" s="3"/>
      <c r="GCF301" s="3"/>
      <c r="GCG301" s="3"/>
      <c r="GCH301" s="3"/>
      <c r="GCI301" s="3"/>
      <c r="GCJ301" s="3"/>
      <c r="GCK301" s="3"/>
      <c r="GCL301" s="3"/>
      <c r="GCM301" s="3"/>
      <c r="GCN301" s="3"/>
      <c r="GCO301" s="3"/>
      <c r="GCP301" s="3"/>
      <c r="GCQ301" s="3"/>
      <c r="GCR301" s="3"/>
      <c r="GCS301" s="3"/>
      <c r="GCT301" s="3"/>
      <c r="GCU301" s="3"/>
      <c r="GCV301" s="3"/>
      <c r="GCW301" s="3"/>
      <c r="GCX301" s="3"/>
      <c r="GCY301" s="3"/>
      <c r="GCZ301" s="3"/>
      <c r="GDA301" s="3"/>
      <c r="GDB301" s="3"/>
      <c r="GDC301" s="3"/>
      <c r="GDD301" s="3"/>
      <c r="GDE301" s="3"/>
      <c r="GDF301" s="3"/>
      <c r="GDG301" s="3"/>
      <c r="GDH301" s="3"/>
      <c r="GDI301" s="3"/>
      <c r="GDJ301" s="3"/>
      <c r="GDK301" s="3"/>
      <c r="GDL301" s="3"/>
      <c r="GDM301" s="3"/>
      <c r="GDN301" s="3"/>
      <c r="GDO301" s="3"/>
      <c r="GDP301" s="3"/>
      <c r="GDQ301" s="3"/>
      <c r="GDR301" s="3"/>
      <c r="GDS301" s="3"/>
      <c r="GDT301" s="3"/>
      <c r="GDU301" s="3"/>
      <c r="GDV301" s="3"/>
      <c r="GDW301" s="3"/>
      <c r="GDX301" s="3"/>
      <c r="GDY301" s="3"/>
      <c r="GDZ301" s="3"/>
      <c r="GEA301" s="3"/>
      <c r="GEB301" s="3"/>
      <c r="GEC301" s="3"/>
      <c r="GED301" s="3"/>
      <c r="GEE301" s="3"/>
      <c r="GEF301" s="3"/>
      <c r="GEG301" s="3"/>
      <c r="GEH301" s="3"/>
      <c r="GEI301" s="3"/>
      <c r="GEJ301" s="3"/>
      <c r="GEK301" s="3"/>
      <c r="GEL301" s="3"/>
      <c r="GEM301" s="3"/>
      <c r="GEN301" s="3"/>
      <c r="GEO301" s="3"/>
      <c r="GEP301" s="3"/>
      <c r="GEQ301" s="3"/>
      <c r="GER301" s="3"/>
      <c r="GES301" s="3"/>
      <c r="GET301" s="3"/>
      <c r="GEU301" s="3"/>
      <c r="GEV301" s="3"/>
      <c r="GEW301" s="3"/>
      <c r="GEX301" s="3"/>
      <c r="GEY301" s="3"/>
      <c r="GEZ301" s="3"/>
      <c r="GFA301" s="3"/>
      <c r="GFB301" s="3"/>
      <c r="GFC301" s="3"/>
      <c r="GFD301" s="3"/>
      <c r="GFE301" s="3"/>
      <c r="GFF301" s="3"/>
      <c r="GFG301" s="3"/>
      <c r="GFH301" s="3"/>
      <c r="GFI301" s="3"/>
      <c r="GFJ301" s="3"/>
      <c r="GFK301" s="3"/>
      <c r="GFL301" s="3"/>
      <c r="GFM301" s="3"/>
      <c r="GFN301" s="3"/>
      <c r="GFO301" s="3"/>
      <c r="GFP301" s="3"/>
      <c r="GFQ301" s="3"/>
      <c r="GFR301" s="3"/>
      <c r="GFS301" s="3"/>
      <c r="GFT301" s="3"/>
      <c r="GFU301" s="3"/>
      <c r="GFV301" s="3"/>
      <c r="GFW301" s="3"/>
      <c r="GFX301" s="3"/>
      <c r="GFY301" s="3"/>
      <c r="GFZ301" s="3"/>
      <c r="GGA301" s="3"/>
      <c r="GGB301" s="3"/>
      <c r="GGC301" s="3"/>
      <c r="GGD301" s="3"/>
      <c r="GGE301" s="3"/>
      <c r="GGF301" s="3"/>
      <c r="GGG301" s="3"/>
      <c r="GGH301" s="3"/>
      <c r="GGI301" s="3"/>
      <c r="GGJ301" s="3"/>
      <c r="GGK301" s="3"/>
      <c r="GGL301" s="3"/>
      <c r="GGM301" s="3"/>
      <c r="GGN301" s="3"/>
      <c r="GGO301" s="3"/>
      <c r="GGP301" s="3"/>
      <c r="GGQ301" s="3"/>
      <c r="GGR301" s="3"/>
      <c r="GGS301" s="3"/>
      <c r="GGT301" s="3"/>
      <c r="GGU301" s="3"/>
      <c r="GGV301" s="3"/>
      <c r="GGW301" s="3"/>
      <c r="GGX301" s="3"/>
      <c r="GGY301" s="3"/>
      <c r="GGZ301" s="3"/>
      <c r="GHA301" s="3"/>
      <c r="GHB301" s="3"/>
      <c r="GHC301" s="3"/>
      <c r="GHD301" s="3"/>
      <c r="GHE301" s="3"/>
      <c r="GHF301" s="3"/>
      <c r="GHG301" s="3"/>
      <c r="GHH301" s="3"/>
      <c r="GHI301" s="3"/>
      <c r="GHJ301" s="3"/>
      <c r="GHK301" s="3"/>
      <c r="GHL301" s="3"/>
      <c r="GHM301" s="3"/>
      <c r="GHN301" s="3"/>
      <c r="GHO301" s="3"/>
      <c r="GHP301" s="3"/>
      <c r="GHQ301" s="3"/>
      <c r="GHR301" s="3"/>
      <c r="GHS301" s="3"/>
      <c r="GHT301" s="3"/>
      <c r="GHU301" s="3"/>
      <c r="GHV301" s="3"/>
      <c r="GHW301" s="3"/>
      <c r="GHX301" s="3"/>
      <c r="GHY301" s="3"/>
      <c r="GHZ301" s="3"/>
      <c r="GIA301" s="3"/>
      <c r="GIB301" s="3"/>
      <c r="GIC301" s="3"/>
      <c r="GID301" s="3"/>
      <c r="GIE301" s="3"/>
      <c r="GIF301" s="3"/>
      <c r="GIG301" s="3"/>
      <c r="GIH301" s="3"/>
      <c r="GII301" s="3"/>
      <c r="GIJ301" s="3"/>
      <c r="GIK301" s="3"/>
      <c r="GIL301" s="3"/>
      <c r="GIM301" s="3"/>
      <c r="GIN301" s="3"/>
      <c r="GIO301" s="3"/>
      <c r="GIP301" s="3"/>
      <c r="GIQ301" s="3"/>
      <c r="GIR301" s="3"/>
      <c r="GIS301" s="3"/>
      <c r="GIT301" s="3"/>
      <c r="GIU301" s="3"/>
      <c r="GIV301" s="3"/>
      <c r="GIW301" s="3"/>
      <c r="GIX301" s="3"/>
      <c r="GIY301" s="3"/>
      <c r="GIZ301" s="3"/>
      <c r="GJA301" s="3"/>
      <c r="GJB301" s="3"/>
      <c r="GJC301" s="3"/>
      <c r="GJD301" s="3"/>
      <c r="GJE301" s="3"/>
      <c r="GJF301" s="3"/>
      <c r="GJG301" s="3"/>
      <c r="GJH301" s="3"/>
      <c r="GJI301" s="3"/>
      <c r="GJJ301" s="3"/>
      <c r="GJK301" s="3"/>
      <c r="GJL301" s="3"/>
      <c r="GJM301" s="3"/>
      <c r="GJN301" s="3"/>
      <c r="GJO301" s="3"/>
      <c r="GJP301" s="3"/>
      <c r="GJQ301" s="3"/>
      <c r="GJR301" s="3"/>
      <c r="GJS301" s="3"/>
      <c r="GJT301" s="3"/>
      <c r="GJU301" s="3"/>
      <c r="GJV301" s="3"/>
      <c r="GJW301" s="3"/>
      <c r="GJX301" s="3"/>
      <c r="GJY301" s="3"/>
      <c r="GJZ301" s="3"/>
      <c r="GKA301" s="3"/>
      <c r="GKB301" s="3"/>
      <c r="GKC301" s="3"/>
      <c r="GKD301" s="3"/>
      <c r="GKE301" s="3"/>
      <c r="GKF301" s="3"/>
      <c r="GKG301" s="3"/>
      <c r="GKH301" s="3"/>
      <c r="GKI301" s="3"/>
      <c r="GKJ301" s="3"/>
      <c r="GKK301" s="3"/>
      <c r="GKL301" s="3"/>
      <c r="GKM301" s="3"/>
      <c r="GKN301" s="3"/>
      <c r="GKO301" s="3"/>
      <c r="GKP301" s="3"/>
      <c r="GKQ301" s="3"/>
      <c r="GKR301" s="3"/>
      <c r="GKS301" s="3"/>
      <c r="GKT301" s="3"/>
      <c r="GKU301" s="3"/>
      <c r="GKV301" s="3"/>
      <c r="GKW301" s="3"/>
      <c r="GKX301" s="3"/>
      <c r="GKY301" s="3"/>
      <c r="GKZ301" s="3"/>
      <c r="GLA301" s="3"/>
      <c r="GLB301" s="3"/>
      <c r="GLC301" s="3"/>
      <c r="GLD301" s="3"/>
      <c r="GLE301" s="3"/>
      <c r="GLF301" s="3"/>
      <c r="GLG301" s="3"/>
      <c r="GLH301" s="3"/>
      <c r="GLI301" s="3"/>
      <c r="GLJ301" s="3"/>
      <c r="GLK301" s="3"/>
      <c r="GLL301" s="3"/>
      <c r="GLM301" s="3"/>
      <c r="GLN301" s="3"/>
      <c r="GLO301" s="3"/>
      <c r="GLP301" s="3"/>
      <c r="GLQ301" s="3"/>
      <c r="GLR301" s="3"/>
      <c r="GLS301" s="3"/>
      <c r="GLT301" s="3"/>
      <c r="GLU301" s="3"/>
      <c r="GLV301" s="3"/>
      <c r="GLW301" s="3"/>
      <c r="GLX301" s="3"/>
      <c r="GLY301" s="3"/>
      <c r="GLZ301" s="3"/>
      <c r="GMA301" s="3"/>
      <c r="GMB301" s="3"/>
      <c r="GMC301" s="3"/>
      <c r="GMD301" s="3"/>
      <c r="GME301" s="3"/>
      <c r="GMF301" s="3"/>
      <c r="GMG301" s="3"/>
      <c r="GMH301" s="3"/>
      <c r="GMI301" s="3"/>
      <c r="GMJ301" s="3"/>
      <c r="GMK301" s="3"/>
      <c r="GML301" s="3"/>
      <c r="GMM301" s="3"/>
      <c r="GMN301" s="3"/>
      <c r="GMO301" s="3"/>
      <c r="GMP301" s="3"/>
      <c r="GMQ301" s="3"/>
      <c r="GMR301" s="3"/>
      <c r="GMS301" s="3"/>
      <c r="GMT301" s="3"/>
      <c r="GMU301" s="3"/>
      <c r="GMV301" s="3"/>
      <c r="GMW301" s="3"/>
      <c r="GMX301" s="3"/>
      <c r="GMY301" s="3"/>
      <c r="GMZ301" s="3"/>
      <c r="GNA301" s="3"/>
      <c r="GNB301" s="3"/>
      <c r="GNC301" s="3"/>
      <c r="GND301" s="3"/>
      <c r="GNE301" s="3"/>
      <c r="GNF301" s="3"/>
      <c r="GNG301" s="3"/>
      <c r="GNH301" s="3"/>
      <c r="GNI301" s="3"/>
      <c r="GNJ301" s="3"/>
      <c r="GNK301" s="3"/>
      <c r="GNL301" s="3"/>
      <c r="GNM301" s="3"/>
      <c r="GNN301" s="3"/>
      <c r="GNO301" s="3"/>
      <c r="GNP301" s="3"/>
      <c r="GNQ301" s="3"/>
      <c r="GNR301" s="3"/>
      <c r="GNS301" s="3"/>
      <c r="GNT301" s="3"/>
      <c r="GNU301" s="3"/>
      <c r="GNV301" s="3"/>
      <c r="GNW301" s="3"/>
      <c r="GNX301" s="3"/>
      <c r="GNY301" s="3"/>
      <c r="GNZ301" s="3"/>
      <c r="GOA301" s="3"/>
      <c r="GOB301" s="3"/>
      <c r="GOC301" s="3"/>
      <c r="GOD301" s="3"/>
      <c r="GOE301" s="3"/>
      <c r="GOF301" s="3"/>
      <c r="GOG301" s="3"/>
      <c r="GOH301" s="3"/>
      <c r="GOI301" s="3"/>
      <c r="GOJ301" s="3"/>
      <c r="GOK301" s="3"/>
      <c r="GOL301" s="3"/>
      <c r="GOM301" s="3"/>
      <c r="GON301" s="3"/>
      <c r="GOO301" s="3"/>
      <c r="GOP301" s="3"/>
      <c r="GOQ301" s="3"/>
      <c r="GOR301" s="3"/>
      <c r="GOS301" s="3"/>
      <c r="GOT301" s="3"/>
      <c r="GOU301" s="3"/>
      <c r="GOV301" s="3"/>
      <c r="GOW301" s="3"/>
      <c r="GOX301" s="3"/>
      <c r="GOY301" s="3"/>
      <c r="GOZ301" s="3"/>
      <c r="GPA301" s="3"/>
      <c r="GPB301" s="3"/>
      <c r="GPC301" s="3"/>
      <c r="GPD301" s="3"/>
      <c r="GPE301" s="3"/>
      <c r="GPF301" s="3"/>
      <c r="GPG301" s="3"/>
      <c r="GPH301" s="3"/>
      <c r="GPI301" s="3"/>
      <c r="GPJ301" s="3"/>
      <c r="GPK301" s="3"/>
      <c r="GPL301" s="3"/>
      <c r="GPM301" s="3"/>
      <c r="GPN301" s="3"/>
      <c r="GPO301" s="3"/>
      <c r="GPP301" s="3"/>
      <c r="GPQ301" s="3"/>
      <c r="GPR301" s="3"/>
      <c r="GPS301" s="3"/>
      <c r="GPT301" s="3"/>
      <c r="GPU301" s="3"/>
      <c r="GPV301" s="3"/>
      <c r="GPW301" s="3"/>
      <c r="GPX301" s="3"/>
      <c r="GPY301" s="3"/>
      <c r="GPZ301" s="3"/>
      <c r="GQA301" s="3"/>
      <c r="GQB301" s="3"/>
      <c r="GQC301" s="3"/>
      <c r="GQD301" s="3"/>
      <c r="GQE301" s="3"/>
      <c r="GQF301" s="3"/>
      <c r="GQG301" s="3"/>
      <c r="GQH301" s="3"/>
      <c r="GQI301" s="3"/>
      <c r="GQJ301" s="3"/>
      <c r="GQK301" s="3"/>
      <c r="GQL301" s="3"/>
      <c r="GQM301" s="3"/>
      <c r="GQN301" s="3"/>
      <c r="GQO301" s="3"/>
      <c r="GQP301" s="3"/>
      <c r="GQQ301" s="3"/>
      <c r="GQR301" s="3"/>
      <c r="GQS301" s="3"/>
      <c r="GQT301" s="3"/>
      <c r="GQU301" s="3"/>
      <c r="GQV301" s="3"/>
      <c r="GQW301" s="3"/>
      <c r="GQX301" s="3"/>
      <c r="GQY301" s="3"/>
      <c r="GQZ301" s="3"/>
      <c r="GRA301" s="3"/>
      <c r="GRB301" s="3"/>
      <c r="GRC301" s="3"/>
      <c r="GRD301" s="3"/>
      <c r="GRE301" s="3"/>
      <c r="GRF301" s="3"/>
      <c r="GRG301" s="3"/>
      <c r="GRH301" s="3"/>
      <c r="GRI301" s="3"/>
      <c r="GRJ301" s="3"/>
      <c r="GRK301" s="3"/>
      <c r="GRL301" s="3"/>
      <c r="GRM301" s="3"/>
      <c r="GRN301" s="3"/>
      <c r="GRO301" s="3"/>
      <c r="GRP301" s="3"/>
      <c r="GRQ301" s="3"/>
      <c r="GRR301" s="3"/>
      <c r="GRS301" s="3"/>
      <c r="GRT301" s="3"/>
      <c r="GRU301" s="3"/>
      <c r="GRV301" s="3"/>
      <c r="GRW301" s="3"/>
      <c r="GRX301" s="3"/>
      <c r="GRY301" s="3"/>
      <c r="GRZ301" s="3"/>
      <c r="GSA301" s="3"/>
      <c r="GSB301" s="3"/>
      <c r="GSC301" s="3"/>
      <c r="GSD301" s="3"/>
      <c r="GSE301" s="3"/>
      <c r="GSF301" s="3"/>
      <c r="GSG301" s="3"/>
      <c r="GSH301" s="3"/>
      <c r="GSI301" s="3"/>
      <c r="GSJ301" s="3"/>
      <c r="GSK301" s="3"/>
      <c r="GSL301" s="3"/>
      <c r="GSM301" s="3"/>
      <c r="GSN301" s="3"/>
      <c r="GSO301" s="3"/>
      <c r="GSP301" s="3"/>
      <c r="GSQ301" s="3"/>
      <c r="GSR301" s="3"/>
      <c r="GSS301" s="3"/>
      <c r="GST301" s="3"/>
      <c r="GSU301" s="3"/>
      <c r="GSV301" s="3"/>
      <c r="GSW301" s="3"/>
      <c r="GSX301" s="3"/>
      <c r="GSY301" s="3"/>
      <c r="GSZ301" s="3"/>
      <c r="GTA301" s="3"/>
      <c r="GTB301" s="3"/>
      <c r="GTC301" s="3"/>
      <c r="GTD301" s="3"/>
      <c r="GTE301" s="3"/>
      <c r="GTF301" s="3"/>
      <c r="GTG301" s="3"/>
      <c r="GTH301" s="3"/>
      <c r="GTI301" s="3"/>
      <c r="GTJ301" s="3"/>
      <c r="GTK301" s="3"/>
      <c r="GTL301" s="3"/>
      <c r="GTM301" s="3"/>
      <c r="GTN301" s="3"/>
      <c r="GTO301" s="3"/>
      <c r="GTP301" s="3"/>
      <c r="GTQ301" s="3"/>
      <c r="GTR301" s="3"/>
      <c r="GTS301" s="3"/>
      <c r="GTT301" s="3"/>
      <c r="GTU301" s="3"/>
      <c r="GTV301" s="3"/>
      <c r="GTW301" s="3"/>
      <c r="GTX301" s="3"/>
      <c r="GTY301" s="3"/>
      <c r="GTZ301" s="3"/>
      <c r="GUA301" s="3"/>
      <c r="GUB301" s="3"/>
      <c r="GUC301" s="3"/>
      <c r="GUD301" s="3"/>
      <c r="GUE301" s="3"/>
      <c r="GUF301" s="3"/>
      <c r="GUG301" s="3"/>
      <c r="GUH301" s="3"/>
      <c r="GUI301" s="3"/>
      <c r="GUJ301" s="3"/>
      <c r="GUK301" s="3"/>
      <c r="GUL301" s="3"/>
      <c r="GUM301" s="3"/>
      <c r="GUN301" s="3"/>
      <c r="GUO301" s="3"/>
      <c r="GUP301" s="3"/>
      <c r="GUQ301" s="3"/>
      <c r="GUR301" s="3"/>
      <c r="GUS301" s="3"/>
      <c r="GUT301" s="3"/>
      <c r="GUU301" s="3"/>
      <c r="GUV301" s="3"/>
      <c r="GUW301" s="3"/>
      <c r="GUX301" s="3"/>
      <c r="GUY301" s="3"/>
      <c r="GUZ301" s="3"/>
      <c r="GVA301" s="3"/>
      <c r="GVB301" s="3"/>
      <c r="GVC301" s="3"/>
      <c r="GVD301" s="3"/>
      <c r="GVE301" s="3"/>
      <c r="GVF301" s="3"/>
      <c r="GVG301" s="3"/>
      <c r="GVH301" s="3"/>
      <c r="GVI301" s="3"/>
      <c r="GVJ301" s="3"/>
      <c r="GVK301" s="3"/>
      <c r="GVL301" s="3"/>
      <c r="GVM301" s="3"/>
      <c r="GVN301" s="3"/>
      <c r="GVO301" s="3"/>
      <c r="GVP301" s="3"/>
      <c r="GVQ301" s="3"/>
      <c r="GVR301" s="3"/>
      <c r="GVS301" s="3"/>
      <c r="GVT301" s="3"/>
      <c r="GVU301" s="3"/>
      <c r="GVV301" s="3"/>
      <c r="GVW301" s="3"/>
      <c r="GVX301" s="3"/>
      <c r="GVY301" s="3"/>
      <c r="GVZ301" s="3"/>
      <c r="GWA301" s="3"/>
      <c r="GWB301" s="3"/>
      <c r="GWC301" s="3"/>
      <c r="GWD301" s="3"/>
      <c r="GWE301" s="3"/>
      <c r="GWF301" s="3"/>
      <c r="GWG301" s="3"/>
      <c r="GWH301" s="3"/>
      <c r="GWI301" s="3"/>
      <c r="GWJ301" s="3"/>
      <c r="GWK301" s="3"/>
      <c r="GWL301" s="3"/>
      <c r="GWM301" s="3"/>
      <c r="GWN301" s="3"/>
      <c r="GWO301" s="3"/>
      <c r="GWP301" s="3"/>
      <c r="GWQ301" s="3"/>
      <c r="GWR301" s="3"/>
      <c r="GWS301" s="3"/>
      <c r="GWT301" s="3"/>
      <c r="GWU301" s="3"/>
      <c r="GWV301" s="3"/>
      <c r="GWW301" s="3"/>
      <c r="GWX301" s="3"/>
      <c r="GWY301" s="3"/>
      <c r="GWZ301" s="3"/>
      <c r="GXA301" s="3"/>
      <c r="GXB301" s="3"/>
      <c r="GXC301" s="3"/>
      <c r="GXD301" s="3"/>
      <c r="GXE301" s="3"/>
      <c r="GXF301" s="3"/>
      <c r="GXG301" s="3"/>
      <c r="GXH301" s="3"/>
      <c r="GXI301" s="3"/>
      <c r="GXJ301" s="3"/>
      <c r="GXK301" s="3"/>
      <c r="GXL301" s="3"/>
      <c r="GXM301" s="3"/>
      <c r="GXN301" s="3"/>
      <c r="GXO301" s="3"/>
      <c r="GXP301" s="3"/>
      <c r="GXQ301" s="3"/>
      <c r="GXR301" s="3"/>
      <c r="GXS301" s="3"/>
      <c r="GXT301" s="3"/>
      <c r="GXU301" s="3"/>
      <c r="GXV301" s="3"/>
      <c r="GXW301" s="3"/>
      <c r="GXX301" s="3"/>
      <c r="GXY301" s="3"/>
      <c r="GXZ301" s="3"/>
      <c r="GYA301" s="3"/>
      <c r="GYB301" s="3"/>
      <c r="GYC301" s="3"/>
      <c r="GYD301" s="3"/>
      <c r="GYE301" s="3"/>
      <c r="GYF301" s="3"/>
      <c r="GYG301" s="3"/>
      <c r="GYH301" s="3"/>
      <c r="GYI301" s="3"/>
      <c r="GYJ301" s="3"/>
      <c r="GYK301" s="3"/>
      <c r="GYL301" s="3"/>
      <c r="GYM301" s="3"/>
      <c r="GYN301" s="3"/>
      <c r="GYO301" s="3"/>
      <c r="GYP301" s="3"/>
      <c r="GYQ301" s="3"/>
      <c r="GYR301" s="3"/>
      <c r="GYS301" s="3"/>
      <c r="GYT301" s="3"/>
      <c r="GYU301" s="3"/>
      <c r="GYV301" s="3"/>
      <c r="GYW301" s="3"/>
      <c r="GYX301" s="3"/>
      <c r="GYY301" s="3"/>
      <c r="GYZ301" s="3"/>
      <c r="GZA301" s="3"/>
      <c r="GZB301" s="3"/>
      <c r="GZC301" s="3"/>
      <c r="GZD301" s="3"/>
      <c r="GZE301" s="3"/>
      <c r="GZF301" s="3"/>
      <c r="GZG301" s="3"/>
      <c r="GZH301" s="3"/>
      <c r="GZI301" s="3"/>
      <c r="GZJ301" s="3"/>
      <c r="GZK301" s="3"/>
      <c r="GZL301" s="3"/>
      <c r="GZM301" s="3"/>
      <c r="GZN301" s="3"/>
      <c r="GZO301" s="3"/>
      <c r="GZP301" s="3"/>
      <c r="GZQ301" s="3"/>
      <c r="GZR301" s="3"/>
      <c r="GZS301" s="3"/>
      <c r="GZT301" s="3"/>
      <c r="GZU301" s="3"/>
      <c r="GZV301" s="3"/>
      <c r="GZW301" s="3"/>
      <c r="GZX301" s="3"/>
      <c r="GZY301" s="3"/>
      <c r="GZZ301" s="3"/>
      <c r="HAA301" s="3"/>
      <c r="HAB301" s="3"/>
      <c r="HAC301" s="3"/>
      <c r="HAD301" s="3"/>
      <c r="HAE301" s="3"/>
      <c r="HAF301" s="3"/>
      <c r="HAG301" s="3"/>
      <c r="HAH301" s="3"/>
      <c r="HAI301" s="3"/>
      <c r="HAJ301" s="3"/>
      <c r="HAK301" s="3"/>
      <c r="HAL301" s="3"/>
      <c r="HAM301" s="3"/>
      <c r="HAN301" s="3"/>
      <c r="HAO301" s="3"/>
      <c r="HAP301" s="3"/>
      <c r="HAQ301" s="3"/>
      <c r="HAR301" s="3"/>
      <c r="HAS301" s="3"/>
      <c r="HAT301" s="3"/>
      <c r="HAU301" s="3"/>
      <c r="HAV301" s="3"/>
      <c r="HAW301" s="3"/>
      <c r="HAX301" s="3"/>
      <c r="HAY301" s="3"/>
      <c r="HAZ301" s="3"/>
      <c r="HBA301" s="3"/>
      <c r="HBB301" s="3"/>
      <c r="HBC301" s="3"/>
      <c r="HBD301" s="3"/>
      <c r="HBE301" s="3"/>
      <c r="HBF301" s="3"/>
      <c r="HBG301" s="3"/>
      <c r="HBH301" s="3"/>
      <c r="HBI301" s="3"/>
      <c r="HBJ301" s="3"/>
      <c r="HBK301" s="3"/>
      <c r="HBL301" s="3"/>
      <c r="HBM301" s="3"/>
      <c r="HBN301" s="3"/>
      <c r="HBO301" s="3"/>
      <c r="HBP301" s="3"/>
      <c r="HBQ301" s="3"/>
      <c r="HBR301" s="3"/>
      <c r="HBS301" s="3"/>
      <c r="HBT301" s="3"/>
      <c r="HBU301" s="3"/>
      <c r="HBV301" s="3"/>
      <c r="HBW301" s="3"/>
      <c r="HBX301" s="3"/>
      <c r="HBY301" s="3"/>
      <c r="HBZ301" s="3"/>
      <c r="HCA301" s="3"/>
      <c r="HCB301" s="3"/>
      <c r="HCC301" s="3"/>
      <c r="HCD301" s="3"/>
      <c r="HCE301" s="3"/>
      <c r="HCF301" s="3"/>
      <c r="HCG301" s="3"/>
      <c r="HCH301" s="3"/>
      <c r="HCI301" s="3"/>
      <c r="HCJ301" s="3"/>
      <c r="HCK301" s="3"/>
      <c r="HCL301" s="3"/>
      <c r="HCM301" s="3"/>
      <c r="HCN301" s="3"/>
      <c r="HCO301" s="3"/>
      <c r="HCP301" s="3"/>
      <c r="HCQ301" s="3"/>
      <c r="HCR301" s="3"/>
      <c r="HCS301" s="3"/>
      <c r="HCT301" s="3"/>
      <c r="HCU301" s="3"/>
      <c r="HCV301" s="3"/>
      <c r="HCW301" s="3"/>
      <c r="HCX301" s="3"/>
      <c r="HCY301" s="3"/>
      <c r="HCZ301" s="3"/>
      <c r="HDA301" s="3"/>
      <c r="HDB301" s="3"/>
      <c r="HDC301" s="3"/>
      <c r="HDD301" s="3"/>
      <c r="HDE301" s="3"/>
      <c r="HDF301" s="3"/>
      <c r="HDG301" s="3"/>
      <c r="HDH301" s="3"/>
      <c r="HDI301" s="3"/>
      <c r="HDJ301" s="3"/>
      <c r="HDK301" s="3"/>
      <c r="HDL301" s="3"/>
      <c r="HDM301" s="3"/>
      <c r="HDN301" s="3"/>
      <c r="HDO301" s="3"/>
      <c r="HDP301" s="3"/>
      <c r="HDQ301" s="3"/>
      <c r="HDR301" s="3"/>
      <c r="HDS301" s="3"/>
      <c r="HDT301" s="3"/>
      <c r="HDU301" s="3"/>
      <c r="HDV301" s="3"/>
      <c r="HDW301" s="3"/>
      <c r="HDX301" s="3"/>
      <c r="HDY301" s="3"/>
      <c r="HDZ301" s="3"/>
      <c r="HEA301" s="3"/>
      <c r="HEB301" s="3"/>
      <c r="HEC301" s="3"/>
      <c r="HED301" s="3"/>
      <c r="HEE301" s="3"/>
      <c r="HEF301" s="3"/>
      <c r="HEG301" s="3"/>
      <c r="HEH301" s="3"/>
      <c r="HEI301" s="3"/>
      <c r="HEJ301" s="3"/>
      <c r="HEK301" s="3"/>
      <c r="HEL301" s="3"/>
      <c r="HEM301" s="3"/>
      <c r="HEN301" s="3"/>
      <c r="HEO301" s="3"/>
      <c r="HEP301" s="3"/>
      <c r="HEQ301" s="3"/>
      <c r="HER301" s="3"/>
      <c r="HES301" s="3"/>
      <c r="HET301" s="3"/>
      <c r="HEU301" s="3"/>
      <c r="HEV301" s="3"/>
      <c r="HEW301" s="3"/>
      <c r="HEX301" s="3"/>
      <c r="HEY301" s="3"/>
      <c r="HEZ301" s="3"/>
      <c r="HFA301" s="3"/>
      <c r="HFB301" s="3"/>
      <c r="HFC301" s="3"/>
      <c r="HFD301" s="3"/>
      <c r="HFE301" s="3"/>
      <c r="HFF301" s="3"/>
      <c r="HFG301" s="3"/>
      <c r="HFH301" s="3"/>
      <c r="HFI301" s="3"/>
      <c r="HFJ301" s="3"/>
      <c r="HFK301" s="3"/>
      <c r="HFL301" s="3"/>
      <c r="HFM301" s="3"/>
      <c r="HFN301" s="3"/>
      <c r="HFO301" s="3"/>
      <c r="HFP301" s="3"/>
      <c r="HFQ301" s="3"/>
      <c r="HFR301" s="3"/>
      <c r="HFS301" s="3"/>
      <c r="HFT301" s="3"/>
      <c r="HFU301" s="3"/>
      <c r="HFV301" s="3"/>
      <c r="HFW301" s="3"/>
      <c r="HFX301" s="3"/>
      <c r="HFY301" s="3"/>
      <c r="HFZ301" s="3"/>
      <c r="HGA301" s="3"/>
      <c r="HGB301" s="3"/>
      <c r="HGC301" s="3"/>
      <c r="HGD301" s="3"/>
      <c r="HGE301" s="3"/>
      <c r="HGF301" s="3"/>
      <c r="HGG301" s="3"/>
      <c r="HGH301" s="3"/>
      <c r="HGI301" s="3"/>
      <c r="HGJ301" s="3"/>
      <c r="HGK301" s="3"/>
      <c r="HGL301" s="3"/>
      <c r="HGM301" s="3"/>
      <c r="HGN301" s="3"/>
      <c r="HGO301" s="3"/>
      <c r="HGP301" s="3"/>
      <c r="HGQ301" s="3"/>
      <c r="HGR301" s="3"/>
      <c r="HGS301" s="3"/>
      <c r="HGT301" s="3"/>
      <c r="HGU301" s="3"/>
      <c r="HGV301" s="3"/>
      <c r="HGW301" s="3"/>
      <c r="HGX301" s="3"/>
      <c r="HGY301" s="3"/>
      <c r="HGZ301" s="3"/>
      <c r="HHA301" s="3"/>
      <c r="HHB301" s="3"/>
      <c r="HHC301" s="3"/>
      <c r="HHD301" s="3"/>
      <c r="HHE301" s="3"/>
      <c r="HHF301" s="3"/>
      <c r="HHG301" s="3"/>
      <c r="HHH301" s="3"/>
      <c r="HHI301" s="3"/>
      <c r="HHJ301" s="3"/>
      <c r="HHK301" s="3"/>
      <c r="HHL301" s="3"/>
      <c r="HHM301" s="3"/>
      <c r="HHN301" s="3"/>
      <c r="HHO301" s="3"/>
      <c r="HHP301" s="3"/>
      <c r="HHQ301" s="3"/>
      <c r="HHR301" s="3"/>
      <c r="HHS301" s="3"/>
      <c r="HHT301" s="3"/>
      <c r="HHU301" s="3"/>
      <c r="HHV301" s="3"/>
      <c r="HHW301" s="3"/>
      <c r="HHX301" s="3"/>
      <c r="HHY301" s="3"/>
      <c r="HHZ301" s="3"/>
      <c r="HIA301" s="3"/>
      <c r="HIB301" s="3"/>
      <c r="HIC301" s="3"/>
      <c r="HID301" s="3"/>
      <c r="HIE301" s="3"/>
      <c r="HIF301" s="3"/>
      <c r="HIG301" s="3"/>
      <c r="HIH301" s="3"/>
      <c r="HII301" s="3"/>
      <c r="HIJ301" s="3"/>
      <c r="HIK301" s="3"/>
      <c r="HIL301" s="3"/>
      <c r="HIM301" s="3"/>
      <c r="HIN301" s="3"/>
      <c r="HIO301" s="3"/>
      <c r="HIP301" s="3"/>
      <c r="HIQ301" s="3"/>
      <c r="HIR301" s="3"/>
      <c r="HIS301" s="3"/>
      <c r="HIT301" s="3"/>
      <c r="HIU301" s="3"/>
      <c r="HIV301" s="3"/>
      <c r="HIW301" s="3"/>
      <c r="HIX301" s="3"/>
      <c r="HIY301" s="3"/>
      <c r="HIZ301" s="3"/>
      <c r="HJA301" s="3"/>
      <c r="HJB301" s="3"/>
      <c r="HJC301" s="3"/>
      <c r="HJD301" s="3"/>
      <c r="HJE301" s="3"/>
      <c r="HJF301" s="3"/>
      <c r="HJG301" s="3"/>
      <c r="HJH301" s="3"/>
      <c r="HJI301" s="3"/>
      <c r="HJJ301" s="3"/>
      <c r="HJK301" s="3"/>
      <c r="HJL301" s="3"/>
      <c r="HJM301" s="3"/>
      <c r="HJN301" s="3"/>
      <c r="HJO301" s="3"/>
      <c r="HJP301" s="3"/>
      <c r="HJQ301" s="3"/>
      <c r="HJR301" s="3"/>
      <c r="HJS301" s="3"/>
      <c r="HJT301" s="3"/>
      <c r="HJU301" s="3"/>
      <c r="HJV301" s="3"/>
      <c r="HJW301" s="3"/>
      <c r="HJX301" s="3"/>
      <c r="HJY301" s="3"/>
      <c r="HJZ301" s="3"/>
      <c r="HKA301" s="3"/>
      <c r="HKB301" s="3"/>
      <c r="HKC301" s="3"/>
      <c r="HKD301" s="3"/>
      <c r="HKE301" s="3"/>
      <c r="HKF301" s="3"/>
      <c r="HKG301" s="3"/>
      <c r="HKH301" s="3"/>
      <c r="HKI301" s="3"/>
      <c r="HKJ301" s="3"/>
      <c r="HKK301" s="3"/>
      <c r="HKL301" s="3"/>
      <c r="HKM301" s="3"/>
      <c r="HKN301" s="3"/>
      <c r="HKO301" s="3"/>
      <c r="HKP301" s="3"/>
      <c r="HKQ301" s="3"/>
      <c r="HKR301" s="3"/>
      <c r="HKS301" s="3"/>
      <c r="HKT301" s="3"/>
      <c r="HKU301" s="3"/>
      <c r="HKV301" s="3"/>
      <c r="HKW301" s="3"/>
      <c r="HKX301" s="3"/>
      <c r="HKY301" s="3"/>
      <c r="HKZ301" s="3"/>
      <c r="HLA301" s="3"/>
      <c r="HLB301" s="3"/>
      <c r="HLC301" s="3"/>
      <c r="HLD301" s="3"/>
      <c r="HLE301" s="3"/>
      <c r="HLF301" s="3"/>
      <c r="HLG301" s="3"/>
      <c r="HLH301" s="3"/>
      <c r="HLI301" s="3"/>
      <c r="HLJ301" s="3"/>
      <c r="HLK301" s="3"/>
      <c r="HLL301" s="3"/>
      <c r="HLM301" s="3"/>
      <c r="HLN301" s="3"/>
      <c r="HLO301" s="3"/>
      <c r="HLP301" s="3"/>
      <c r="HLQ301" s="3"/>
      <c r="HLR301" s="3"/>
      <c r="HLS301" s="3"/>
      <c r="HLT301" s="3"/>
      <c r="HLU301" s="3"/>
      <c r="HLV301" s="3"/>
      <c r="HLW301" s="3"/>
      <c r="HLX301" s="3"/>
      <c r="HLY301" s="3"/>
      <c r="HLZ301" s="3"/>
      <c r="HMA301" s="3"/>
      <c r="HMB301" s="3"/>
      <c r="HMC301" s="3"/>
      <c r="HMD301" s="3"/>
      <c r="HME301" s="3"/>
      <c r="HMF301" s="3"/>
      <c r="HMG301" s="3"/>
      <c r="HMH301" s="3"/>
      <c r="HMI301" s="3"/>
      <c r="HMJ301" s="3"/>
      <c r="HMK301" s="3"/>
      <c r="HML301" s="3"/>
      <c r="HMM301" s="3"/>
      <c r="HMN301" s="3"/>
      <c r="HMO301" s="3"/>
      <c r="HMP301" s="3"/>
      <c r="HMQ301" s="3"/>
      <c r="HMR301" s="3"/>
      <c r="HMS301" s="3"/>
      <c r="HMT301" s="3"/>
      <c r="HMU301" s="3"/>
      <c r="HMV301" s="3"/>
      <c r="HMW301" s="3"/>
      <c r="HMX301" s="3"/>
      <c r="HMY301" s="3"/>
      <c r="HMZ301" s="3"/>
      <c r="HNA301" s="3"/>
      <c r="HNB301" s="3"/>
      <c r="HNC301" s="3"/>
      <c r="HND301" s="3"/>
      <c r="HNE301" s="3"/>
      <c r="HNF301" s="3"/>
      <c r="HNG301" s="3"/>
      <c r="HNH301" s="3"/>
      <c r="HNI301" s="3"/>
      <c r="HNJ301" s="3"/>
      <c r="HNK301" s="3"/>
      <c r="HNL301" s="3"/>
      <c r="HNM301" s="3"/>
      <c r="HNN301" s="3"/>
      <c r="HNO301" s="3"/>
      <c r="HNP301" s="3"/>
      <c r="HNQ301" s="3"/>
      <c r="HNR301" s="3"/>
      <c r="HNS301" s="3"/>
      <c r="HNT301" s="3"/>
      <c r="HNU301" s="3"/>
      <c r="HNV301" s="3"/>
      <c r="HNW301" s="3"/>
      <c r="HNX301" s="3"/>
      <c r="HNY301" s="3"/>
      <c r="HNZ301" s="3"/>
      <c r="HOA301" s="3"/>
      <c r="HOB301" s="3"/>
      <c r="HOC301" s="3"/>
      <c r="HOD301" s="3"/>
      <c r="HOE301" s="3"/>
      <c r="HOF301" s="3"/>
      <c r="HOG301" s="3"/>
      <c r="HOH301" s="3"/>
      <c r="HOI301" s="3"/>
      <c r="HOJ301" s="3"/>
      <c r="HOK301" s="3"/>
      <c r="HOL301" s="3"/>
      <c r="HOM301" s="3"/>
      <c r="HON301" s="3"/>
      <c r="HOO301" s="3"/>
      <c r="HOP301" s="3"/>
      <c r="HOQ301" s="3"/>
      <c r="HOR301" s="3"/>
      <c r="HOS301" s="3"/>
      <c r="HOT301" s="3"/>
      <c r="HOU301" s="3"/>
      <c r="HOV301" s="3"/>
      <c r="HOW301" s="3"/>
      <c r="HOX301" s="3"/>
      <c r="HOY301" s="3"/>
      <c r="HOZ301" s="3"/>
      <c r="HPA301" s="3"/>
      <c r="HPB301" s="3"/>
      <c r="HPC301" s="3"/>
      <c r="HPD301" s="3"/>
      <c r="HPE301" s="3"/>
      <c r="HPF301" s="3"/>
      <c r="HPG301" s="3"/>
      <c r="HPH301" s="3"/>
      <c r="HPI301" s="3"/>
      <c r="HPJ301" s="3"/>
      <c r="HPK301" s="3"/>
      <c r="HPL301" s="3"/>
      <c r="HPM301" s="3"/>
      <c r="HPN301" s="3"/>
      <c r="HPO301" s="3"/>
      <c r="HPP301" s="3"/>
      <c r="HPQ301" s="3"/>
      <c r="HPR301" s="3"/>
      <c r="HPS301" s="3"/>
      <c r="HPT301" s="3"/>
      <c r="HPU301" s="3"/>
      <c r="HPV301" s="3"/>
      <c r="HPW301" s="3"/>
      <c r="HPX301" s="3"/>
      <c r="HPY301" s="3"/>
      <c r="HPZ301" s="3"/>
      <c r="HQA301" s="3"/>
      <c r="HQB301" s="3"/>
      <c r="HQC301" s="3"/>
      <c r="HQD301" s="3"/>
      <c r="HQE301" s="3"/>
      <c r="HQF301" s="3"/>
      <c r="HQG301" s="3"/>
      <c r="HQH301" s="3"/>
      <c r="HQI301" s="3"/>
      <c r="HQJ301" s="3"/>
      <c r="HQK301" s="3"/>
      <c r="HQL301" s="3"/>
      <c r="HQM301" s="3"/>
      <c r="HQN301" s="3"/>
      <c r="HQO301" s="3"/>
      <c r="HQP301" s="3"/>
      <c r="HQQ301" s="3"/>
      <c r="HQR301" s="3"/>
      <c r="HQS301" s="3"/>
      <c r="HQT301" s="3"/>
      <c r="HQU301" s="3"/>
      <c r="HQV301" s="3"/>
      <c r="HQW301" s="3"/>
      <c r="HQX301" s="3"/>
      <c r="HQY301" s="3"/>
      <c r="HQZ301" s="3"/>
      <c r="HRA301" s="3"/>
      <c r="HRB301" s="3"/>
      <c r="HRC301" s="3"/>
      <c r="HRD301" s="3"/>
      <c r="HRE301" s="3"/>
      <c r="HRF301" s="3"/>
      <c r="HRG301" s="3"/>
      <c r="HRH301" s="3"/>
      <c r="HRI301" s="3"/>
      <c r="HRJ301" s="3"/>
      <c r="HRK301" s="3"/>
      <c r="HRL301" s="3"/>
      <c r="HRM301" s="3"/>
      <c r="HRN301" s="3"/>
      <c r="HRO301" s="3"/>
      <c r="HRP301" s="3"/>
      <c r="HRQ301" s="3"/>
      <c r="HRR301" s="3"/>
      <c r="HRS301" s="3"/>
      <c r="HRT301" s="3"/>
      <c r="HRU301" s="3"/>
      <c r="HRV301" s="3"/>
      <c r="HRW301" s="3"/>
      <c r="HRX301" s="3"/>
      <c r="HRY301" s="3"/>
      <c r="HRZ301" s="3"/>
      <c r="HSA301" s="3"/>
      <c r="HSB301" s="3"/>
      <c r="HSC301" s="3"/>
      <c r="HSD301" s="3"/>
      <c r="HSE301" s="3"/>
      <c r="HSF301" s="3"/>
      <c r="HSG301" s="3"/>
      <c r="HSH301" s="3"/>
      <c r="HSI301" s="3"/>
      <c r="HSJ301" s="3"/>
      <c r="HSK301" s="3"/>
      <c r="HSL301" s="3"/>
      <c r="HSM301" s="3"/>
      <c r="HSN301" s="3"/>
      <c r="HSO301" s="3"/>
      <c r="HSP301" s="3"/>
      <c r="HSQ301" s="3"/>
      <c r="HSR301" s="3"/>
      <c r="HSS301" s="3"/>
      <c r="HST301" s="3"/>
      <c r="HSU301" s="3"/>
      <c r="HSV301" s="3"/>
      <c r="HSW301" s="3"/>
      <c r="HSX301" s="3"/>
      <c r="HSY301" s="3"/>
      <c r="HSZ301" s="3"/>
      <c r="HTA301" s="3"/>
      <c r="HTB301" s="3"/>
      <c r="HTC301" s="3"/>
      <c r="HTD301" s="3"/>
      <c r="HTE301" s="3"/>
      <c r="HTF301" s="3"/>
      <c r="HTG301" s="3"/>
      <c r="HTH301" s="3"/>
      <c r="HTI301" s="3"/>
      <c r="HTJ301" s="3"/>
      <c r="HTK301" s="3"/>
      <c r="HTL301" s="3"/>
      <c r="HTM301" s="3"/>
      <c r="HTN301" s="3"/>
      <c r="HTO301" s="3"/>
      <c r="HTP301" s="3"/>
      <c r="HTQ301" s="3"/>
      <c r="HTR301" s="3"/>
      <c r="HTS301" s="3"/>
      <c r="HTT301" s="3"/>
      <c r="HTU301" s="3"/>
      <c r="HTV301" s="3"/>
      <c r="HTW301" s="3"/>
      <c r="HTX301" s="3"/>
      <c r="HTY301" s="3"/>
      <c r="HTZ301" s="3"/>
      <c r="HUA301" s="3"/>
      <c r="HUB301" s="3"/>
      <c r="HUC301" s="3"/>
      <c r="HUD301" s="3"/>
      <c r="HUE301" s="3"/>
      <c r="HUF301" s="3"/>
      <c r="HUG301" s="3"/>
      <c r="HUH301" s="3"/>
      <c r="HUI301" s="3"/>
      <c r="HUJ301" s="3"/>
      <c r="HUK301" s="3"/>
      <c r="HUL301" s="3"/>
      <c r="HUM301" s="3"/>
      <c r="HUN301" s="3"/>
      <c r="HUO301" s="3"/>
      <c r="HUP301" s="3"/>
      <c r="HUQ301" s="3"/>
      <c r="HUR301" s="3"/>
      <c r="HUS301" s="3"/>
      <c r="HUT301" s="3"/>
      <c r="HUU301" s="3"/>
      <c r="HUV301" s="3"/>
      <c r="HUW301" s="3"/>
      <c r="HUX301" s="3"/>
      <c r="HUY301" s="3"/>
      <c r="HUZ301" s="3"/>
      <c r="HVA301" s="3"/>
      <c r="HVB301" s="3"/>
      <c r="HVC301" s="3"/>
      <c r="HVD301" s="3"/>
      <c r="HVE301" s="3"/>
      <c r="HVF301" s="3"/>
      <c r="HVG301" s="3"/>
      <c r="HVH301" s="3"/>
      <c r="HVI301" s="3"/>
      <c r="HVJ301" s="3"/>
      <c r="HVK301" s="3"/>
      <c r="HVL301" s="3"/>
      <c r="HVM301" s="3"/>
      <c r="HVN301" s="3"/>
      <c r="HVO301" s="3"/>
      <c r="HVP301" s="3"/>
      <c r="HVQ301" s="3"/>
      <c r="HVR301" s="3"/>
      <c r="HVS301" s="3"/>
      <c r="HVT301" s="3"/>
      <c r="HVU301" s="3"/>
      <c r="HVV301" s="3"/>
      <c r="HVW301" s="3"/>
      <c r="HVX301" s="3"/>
      <c r="HVY301" s="3"/>
      <c r="HVZ301" s="3"/>
      <c r="HWA301" s="3"/>
      <c r="HWB301" s="3"/>
      <c r="HWC301" s="3"/>
      <c r="HWD301" s="3"/>
      <c r="HWE301" s="3"/>
      <c r="HWF301" s="3"/>
      <c r="HWG301" s="3"/>
      <c r="HWH301" s="3"/>
      <c r="HWI301" s="3"/>
      <c r="HWJ301" s="3"/>
      <c r="HWK301" s="3"/>
      <c r="HWL301" s="3"/>
      <c r="HWM301" s="3"/>
      <c r="HWN301" s="3"/>
      <c r="HWO301" s="3"/>
      <c r="HWP301" s="3"/>
      <c r="HWQ301" s="3"/>
      <c r="HWR301" s="3"/>
      <c r="HWS301" s="3"/>
      <c r="HWT301" s="3"/>
      <c r="HWU301" s="3"/>
      <c r="HWV301" s="3"/>
      <c r="HWW301" s="3"/>
      <c r="HWX301" s="3"/>
      <c r="HWY301" s="3"/>
      <c r="HWZ301" s="3"/>
      <c r="HXA301" s="3"/>
      <c r="HXB301" s="3"/>
      <c r="HXC301" s="3"/>
      <c r="HXD301" s="3"/>
      <c r="HXE301" s="3"/>
      <c r="HXF301" s="3"/>
      <c r="HXG301" s="3"/>
      <c r="HXH301" s="3"/>
      <c r="HXI301" s="3"/>
      <c r="HXJ301" s="3"/>
      <c r="HXK301" s="3"/>
      <c r="HXL301" s="3"/>
      <c r="HXM301" s="3"/>
      <c r="HXN301" s="3"/>
      <c r="HXO301" s="3"/>
      <c r="HXP301" s="3"/>
      <c r="HXQ301" s="3"/>
      <c r="HXR301" s="3"/>
      <c r="HXS301" s="3"/>
      <c r="HXT301" s="3"/>
      <c r="HXU301" s="3"/>
      <c r="HXV301" s="3"/>
      <c r="HXW301" s="3"/>
      <c r="HXX301" s="3"/>
      <c r="HXY301" s="3"/>
      <c r="HXZ301" s="3"/>
      <c r="HYA301" s="3"/>
      <c r="HYB301" s="3"/>
      <c r="HYC301" s="3"/>
      <c r="HYD301" s="3"/>
      <c r="HYE301" s="3"/>
      <c r="HYF301" s="3"/>
      <c r="HYG301" s="3"/>
      <c r="HYH301" s="3"/>
      <c r="HYI301" s="3"/>
      <c r="HYJ301" s="3"/>
      <c r="HYK301" s="3"/>
      <c r="HYL301" s="3"/>
      <c r="HYM301" s="3"/>
      <c r="HYN301" s="3"/>
      <c r="HYO301" s="3"/>
      <c r="HYP301" s="3"/>
      <c r="HYQ301" s="3"/>
      <c r="HYR301" s="3"/>
      <c r="HYS301" s="3"/>
      <c r="HYT301" s="3"/>
      <c r="HYU301" s="3"/>
      <c r="HYV301" s="3"/>
      <c r="HYW301" s="3"/>
      <c r="HYX301" s="3"/>
      <c r="HYY301" s="3"/>
      <c r="HYZ301" s="3"/>
      <c r="HZA301" s="3"/>
      <c r="HZB301" s="3"/>
      <c r="HZC301" s="3"/>
      <c r="HZD301" s="3"/>
      <c r="HZE301" s="3"/>
      <c r="HZF301" s="3"/>
      <c r="HZG301" s="3"/>
      <c r="HZH301" s="3"/>
      <c r="HZI301" s="3"/>
      <c r="HZJ301" s="3"/>
      <c r="HZK301" s="3"/>
      <c r="HZL301" s="3"/>
      <c r="HZM301" s="3"/>
      <c r="HZN301" s="3"/>
      <c r="HZO301" s="3"/>
      <c r="HZP301" s="3"/>
      <c r="HZQ301" s="3"/>
      <c r="HZR301" s="3"/>
      <c r="HZS301" s="3"/>
      <c r="HZT301" s="3"/>
      <c r="HZU301" s="3"/>
      <c r="HZV301" s="3"/>
      <c r="HZW301" s="3"/>
      <c r="HZX301" s="3"/>
      <c r="HZY301" s="3"/>
      <c r="HZZ301" s="3"/>
      <c r="IAA301" s="3"/>
      <c r="IAB301" s="3"/>
      <c r="IAC301" s="3"/>
      <c r="IAD301" s="3"/>
      <c r="IAE301" s="3"/>
      <c r="IAF301" s="3"/>
      <c r="IAG301" s="3"/>
      <c r="IAH301" s="3"/>
      <c r="IAI301" s="3"/>
      <c r="IAJ301" s="3"/>
      <c r="IAK301" s="3"/>
      <c r="IAL301" s="3"/>
      <c r="IAM301" s="3"/>
      <c r="IAN301" s="3"/>
      <c r="IAO301" s="3"/>
      <c r="IAP301" s="3"/>
      <c r="IAQ301" s="3"/>
      <c r="IAR301" s="3"/>
      <c r="IAS301" s="3"/>
      <c r="IAT301" s="3"/>
      <c r="IAU301" s="3"/>
      <c r="IAV301" s="3"/>
      <c r="IAW301" s="3"/>
      <c r="IAX301" s="3"/>
      <c r="IAY301" s="3"/>
      <c r="IAZ301" s="3"/>
      <c r="IBA301" s="3"/>
      <c r="IBB301" s="3"/>
      <c r="IBC301" s="3"/>
      <c r="IBD301" s="3"/>
      <c r="IBE301" s="3"/>
      <c r="IBF301" s="3"/>
      <c r="IBG301" s="3"/>
      <c r="IBH301" s="3"/>
      <c r="IBI301" s="3"/>
      <c r="IBJ301" s="3"/>
      <c r="IBK301" s="3"/>
      <c r="IBL301" s="3"/>
      <c r="IBM301" s="3"/>
      <c r="IBN301" s="3"/>
      <c r="IBO301" s="3"/>
      <c r="IBP301" s="3"/>
      <c r="IBQ301" s="3"/>
      <c r="IBR301" s="3"/>
      <c r="IBS301" s="3"/>
      <c r="IBT301" s="3"/>
      <c r="IBU301" s="3"/>
      <c r="IBV301" s="3"/>
      <c r="IBW301" s="3"/>
      <c r="IBX301" s="3"/>
      <c r="IBY301" s="3"/>
      <c r="IBZ301" s="3"/>
      <c r="ICA301" s="3"/>
      <c r="ICB301" s="3"/>
      <c r="ICC301" s="3"/>
      <c r="ICD301" s="3"/>
      <c r="ICE301" s="3"/>
      <c r="ICF301" s="3"/>
      <c r="ICG301" s="3"/>
      <c r="ICH301" s="3"/>
      <c r="ICI301" s="3"/>
      <c r="ICJ301" s="3"/>
      <c r="ICK301" s="3"/>
      <c r="ICL301" s="3"/>
      <c r="ICM301" s="3"/>
      <c r="ICN301" s="3"/>
      <c r="ICO301" s="3"/>
      <c r="ICP301" s="3"/>
      <c r="ICQ301" s="3"/>
      <c r="ICR301" s="3"/>
      <c r="ICS301" s="3"/>
      <c r="ICT301" s="3"/>
      <c r="ICU301" s="3"/>
      <c r="ICV301" s="3"/>
      <c r="ICW301" s="3"/>
      <c r="ICX301" s="3"/>
      <c r="ICY301" s="3"/>
      <c r="ICZ301" s="3"/>
      <c r="IDA301" s="3"/>
      <c r="IDB301" s="3"/>
      <c r="IDC301" s="3"/>
      <c r="IDD301" s="3"/>
      <c r="IDE301" s="3"/>
      <c r="IDF301" s="3"/>
      <c r="IDG301" s="3"/>
      <c r="IDH301" s="3"/>
      <c r="IDI301" s="3"/>
      <c r="IDJ301" s="3"/>
      <c r="IDK301" s="3"/>
      <c r="IDL301" s="3"/>
      <c r="IDM301" s="3"/>
      <c r="IDN301" s="3"/>
      <c r="IDO301" s="3"/>
      <c r="IDP301" s="3"/>
      <c r="IDQ301" s="3"/>
      <c r="IDR301" s="3"/>
      <c r="IDS301" s="3"/>
      <c r="IDT301" s="3"/>
      <c r="IDU301" s="3"/>
      <c r="IDV301" s="3"/>
      <c r="IDW301" s="3"/>
      <c r="IDX301" s="3"/>
      <c r="IDY301" s="3"/>
      <c r="IDZ301" s="3"/>
      <c r="IEA301" s="3"/>
      <c r="IEB301" s="3"/>
      <c r="IEC301" s="3"/>
      <c r="IED301" s="3"/>
      <c r="IEE301" s="3"/>
      <c r="IEF301" s="3"/>
      <c r="IEG301" s="3"/>
      <c r="IEH301" s="3"/>
      <c r="IEI301" s="3"/>
      <c r="IEJ301" s="3"/>
      <c r="IEK301" s="3"/>
      <c r="IEL301" s="3"/>
      <c r="IEM301" s="3"/>
      <c r="IEN301" s="3"/>
      <c r="IEO301" s="3"/>
      <c r="IEP301" s="3"/>
      <c r="IEQ301" s="3"/>
      <c r="IER301" s="3"/>
      <c r="IES301" s="3"/>
      <c r="IET301" s="3"/>
      <c r="IEU301" s="3"/>
      <c r="IEV301" s="3"/>
      <c r="IEW301" s="3"/>
      <c r="IEX301" s="3"/>
      <c r="IEY301" s="3"/>
      <c r="IEZ301" s="3"/>
      <c r="IFA301" s="3"/>
      <c r="IFB301" s="3"/>
      <c r="IFC301" s="3"/>
      <c r="IFD301" s="3"/>
      <c r="IFE301" s="3"/>
      <c r="IFF301" s="3"/>
      <c r="IFG301" s="3"/>
      <c r="IFH301" s="3"/>
      <c r="IFI301" s="3"/>
      <c r="IFJ301" s="3"/>
      <c r="IFK301" s="3"/>
      <c r="IFL301" s="3"/>
      <c r="IFM301" s="3"/>
      <c r="IFN301" s="3"/>
      <c r="IFO301" s="3"/>
      <c r="IFP301" s="3"/>
      <c r="IFQ301" s="3"/>
      <c r="IFR301" s="3"/>
      <c r="IFS301" s="3"/>
      <c r="IFT301" s="3"/>
      <c r="IFU301" s="3"/>
      <c r="IFV301" s="3"/>
      <c r="IFW301" s="3"/>
      <c r="IFX301" s="3"/>
      <c r="IFY301" s="3"/>
      <c r="IFZ301" s="3"/>
      <c r="IGA301" s="3"/>
      <c r="IGB301" s="3"/>
      <c r="IGC301" s="3"/>
      <c r="IGD301" s="3"/>
      <c r="IGE301" s="3"/>
      <c r="IGF301" s="3"/>
      <c r="IGG301" s="3"/>
      <c r="IGH301" s="3"/>
      <c r="IGI301" s="3"/>
      <c r="IGJ301" s="3"/>
      <c r="IGK301" s="3"/>
      <c r="IGL301" s="3"/>
      <c r="IGM301" s="3"/>
      <c r="IGN301" s="3"/>
      <c r="IGO301" s="3"/>
      <c r="IGP301" s="3"/>
      <c r="IGQ301" s="3"/>
      <c r="IGR301" s="3"/>
      <c r="IGS301" s="3"/>
      <c r="IGT301" s="3"/>
      <c r="IGU301" s="3"/>
      <c r="IGV301" s="3"/>
      <c r="IGW301" s="3"/>
      <c r="IGX301" s="3"/>
      <c r="IGY301" s="3"/>
      <c r="IGZ301" s="3"/>
      <c r="IHA301" s="3"/>
      <c r="IHB301" s="3"/>
      <c r="IHC301" s="3"/>
      <c r="IHD301" s="3"/>
      <c r="IHE301" s="3"/>
      <c r="IHF301" s="3"/>
      <c r="IHG301" s="3"/>
      <c r="IHH301" s="3"/>
      <c r="IHI301" s="3"/>
      <c r="IHJ301" s="3"/>
      <c r="IHK301" s="3"/>
      <c r="IHL301" s="3"/>
      <c r="IHM301" s="3"/>
      <c r="IHN301" s="3"/>
      <c r="IHO301" s="3"/>
      <c r="IHP301" s="3"/>
      <c r="IHQ301" s="3"/>
      <c r="IHR301" s="3"/>
      <c r="IHS301" s="3"/>
      <c r="IHT301" s="3"/>
      <c r="IHU301" s="3"/>
      <c r="IHV301" s="3"/>
      <c r="IHW301" s="3"/>
      <c r="IHX301" s="3"/>
      <c r="IHY301" s="3"/>
      <c r="IHZ301" s="3"/>
      <c r="IIA301" s="3"/>
      <c r="IIB301" s="3"/>
      <c r="IIC301" s="3"/>
      <c r="IID301" s="3"/>
      <c r="IIE301" s="3"/>
      <c r="IIF301" s="3"/>
      <c r="IIG301" s="3"/>
      <c r="IIH301" s="3"/>
      <c r="III301" s="3"/>
      <c r="IIJ301" s="3"/>
      <c r="IIK301" s="3"/>
      <c r="IIL301" s="3"/>
      <c r="IIM301" s="3"/>
      <c r="IIN301" s="3"/>
      <c r="IIO301" s="3"/>
      <c r="IIP301" s="3"/>
      <c r="IIQ301" s="3"/>
      <c r="IIR301" s="3"/>
      <c r="IIS301" s="3"/>
      <c r="IIT301" s="3"/>
      <c r="IIU301" s="3"/>
      <c r="IIV301" s="3"/>
      <c r="IIW301" s="3"/>
      <c r="IIX301" s="3"/>
      <c r="IIY301" s="3"/>
      <c r="IIZ301" s="3"/>
      <c r="IJA301" s="3"/>
      <c r="IJB301" s="3"/>
      <c r="IJC301" s="3"/>
      <c r="IJD301" s="3"/>
      <c r="IJE301" s="3"/>
      <c r="IJF301" s="3"/>
      <c r="IJG301" s="3"/>
      <c r="IJH301" s="3"/>
      <c r="IJI301" s="3"/>
      <c r="IJJ301" s="3"/>
      <c r="IJK301" s="3"/>
      <c r="IJL301" s="3"/>
      <c r="IJM301" s="3"/>
      <c r="IJN301" s="3"/>
      <c r="IJO301" s="3"/>
      <c r="IJP301" s="3"/>
      <c r="IJQ301" s="3"/>
      <c r="IJR301" s="3"/>
      <c r="IJS301" s="3"/>
      <c r="IJT301" s="3"/>
      <c r="IJU301" s="3"/>
      <c r="IJV301" s="3"/>
      <c r="IJW301" s="3"/>
      <c r="IJX301" s="3"/>
      <c r="IJY301" s="3"/>
      <c r="IJZ301" s="3"/>
      <c r="IKA301" s="3"/>
      <c r="IKB301" s="3"/>
      <c r="IKC301" s="3"/>
      <c r="IKD301" s="3"/>
      <c r="IKE301" s="3"/>
      <c r="IKF301" s="3"/>
      <c r="IKG301" s="3"/>
      <c r="IKH301" s="3"/>
      <c r="IKI301" s="3"/>
      <c r="IKJ301" s="3"/>
      <c r="IKK301" s="3"/>
      <c r="IKL301" s="3"/>
      <c r="IKM301" s="3"/>
      <c r="IKN301" s="3"/>
      <c r="IKO301" s="3"/>
      <c r="IKP301" s="3"/>
      <c r="IKQ301" s="3"/>
      <c r="IKR301" s="3"/>
      <c r="IKS301" s="3"/>
      <c r="IKT301" s="3"/>
      <c r="IKU301" s="3"/>
      <c r="IKV301" s="3"/>
      <c r="IKW301" s="3"/>
      <c r="IKX301" s="3"/>
      <c r="IKY301" s="3"/>
      <c r="IKZ301" s="3"/>
      <c r="ILA301" s="3"/>
      <c r="ILB301" s="3"/>
      <c r="ILC301" s="3"/>
      <c r="ILD301" s="3"/>
      <c r="ILE301" s="3"/>
      <c r="ILF301" s="3"/>
      <c r="ILG301" s="3"/>
      <c r="ILH301" s="3"/>
      <c r="ILI301" s="3"/>
      <c r="ILJ301" s="3"/>
      <c r="ILK301" s="3"/>
      <c r="ILL301" s="3"/>
      <c r="ILM301" s="3"/>
      <c r="ILN301" s="3"/>
      <c r="ILO301" s="3"/>
      <c r="ILP301" s="3"/>
      <c r="ILQ301" s="3"/>
      <c r="ILR301" s="3"/>
      <c r="ILS301" s="3"/>
      <c r="ILT301" s="3"/>
      <c r="ILU301" s="3"/>
      <c r="ILV301" s="3"/>
      <c r="ILW301" s="3"/>
      <c r="ILX301" s="3"/>
      <c r="ILY301" s="3"/>
      <c r="ILZ301" s="3"/>
      <c r="IMA301" s="3"/>
      <c r="IMB301" s="3"/>
      <c r="IMC301" s="3"/>
      <c r="IMD301" s="3"/>
      <c r="IME301" s="3"/>
      <c r="IMF301" s="3"/>
      <c r="IMG301" s="3"/>
      <c r="IMH301" s="3"/>
      <c r="IMI301" s="3"/>
      <c r="IMJ301" s="3"/>
      <c r="IMK301" s="3"/>
      <c r="IML301" s="3"/>
      <c r="IMM301" s="3"/>
      <c r="IMN301" s="3"/>
      <c r="IMO301" s="3"/>
      <c r="IMP301" s="3"/>
      <c r="IMQ301" s="3"/>
      <c r="IMR301" s="3"/>
      <c r="IMS301" s="3"/>
      <c r="IMT301" s="3"/>
      <c r="IMU301" s="3"/>
      <c r="IMV301" s="3"/>
      <c r="IMW301" s="3"/>
      <c r="IMX301" s="3"/>
      <c r="IMY301" s="3"/>
      <c r="IMZ301" s="3"/>
      <c r="INA301" s="3"/>
      <c r="INB301" s="3"/>
      <c r="INC301" s="3"/>
      <c r="IND301" s="3"/>
      <c r="INE301" s="3"/>
      <c r="INF301" s="3"/>
      <c r="ING301" s="3"/>
      <c r="INH301" s="3"/>
      <c r="INI301" s="3"/>
      <c r="INJ301" s="3"/>
      <c r="INK301" s="3"/>
      <c r="INL301" s="3"/>
      <c r="INM301" s="3"/>
      <c r="INN301" s="3"/>
      <c r="INO301" s="3"/>
      <c r="INP301" s="3"/>
      <c r="INQ301" s="3"/>
      <c r="INR301" s="3"/>
      <c r="INS301" s="3"/>
      <c r="INT301" s="3"/>
      <c r="INU301" s="3"/>
      <c r="INV301" s="3"/>
      <c r="INW301" s="3"/>
      <c r="INX301" s="3"/>
      <c r="INY301" s="3"/>
      <c r="INZ301" s="3"/>
      <c r="IOA301" s="3"/>
      <c r="IOB301" s="3"/>
      <c r="IOC301" s="3"/>
      <c r="IOD301" s="3"/>
      <c r="IOE301" s="3"/>
      <c r="IOF301" s="3"/>
      <c r="IOG301" s="3"/>
      <c r="IOH301" s="3"/>
      <c r="IOI301" s="3"/>
      <c r="IOJ301" s="3"/>
      <c r="IOK301" s="3"/>
      <c r="IOL301" s="3"/>
      <c r="IOM301" s="3"/>
      <c r="ION301" s="3"/>
      <c r="IOO301" s="3"/>
      <c r="IOP301" s="3"/>
      <c r="IOQ301" s="3"/>
      <c r="IOR301" s="3"/>
      <c r="IOS301" s="3"/>
      <c r="IOT301" s="3"/>
      <c r="IOU301" s="3"/>
      <c r="IOV301" s="3"/>
      <c r="IOW301" s="3"/>
      <c r="IOX301" s="3"/>
      <c r="IOY301" s="3"/>
      <c r="IOZ301" s="3"/>
      <c r="IPA301" s="3"/>
      <c r="IPB301" s="3"/>
      <c r="IPC301" s="3"/>
      <c r="IPD301" s="3"/>
      <c r="IPE301" s="3"/>
      <c r="IPF301" s="3"/>
      <c r="IPG301" s="3"/>
      <c r="IPH301" s="3"/>
      <c r="IPI301" s="3"/>
      <c r="IPJ301" s="3"/>
      <c r="IPK301" s="3"/>
      <c r="IPL301" s="3"/>
      <c r="IPM301" s="3"/>
      <c r="IPN301" s="3"/>
      <c r="IPO301" s="3"/>
      <c r="IPP301" s="3"/>
      <c r="IPQ301" s="3"/>
      <c r="IPR301" s="3"/>
      <c r="IPS301" s="3"/>
      <c r="IPT301" s="3"/>
      <c r="IPU301" s="3"/>
      <c r="IPV301" s="3"/>
      <c r="IPW301" s="3"/>
      <c r="IPX301" s="3"/>
      <c r="IPY301" s="3"/>
      <c r="IPZ301" s="3"/>
      <c r="IQA301" s="3"/>
      <c r="IQB301" s="3"/>
      <c r="IQC301" s="3"/>
      <c r="IQD301" s="3"/>
      <c r="IQE301" s="3"/>
      <c r="IQF301" s="3"/>
      <c r="IQG301" s="3"/>
      <c r="IQH301" s="3"/>
      <c r="IQI301" s="3"/>
      <c r="IQJ301" s="3"/>
      <c r="IQK301" s="3"/>
      <c r="IQL301" s="3"/>
      <c r="IQM301" s="3"/>
      <c r="IQN301" s="3"/>
      <c r="IQO301" s="3"/>
      <c r="IQP301" s="3"/>
      <c r="IQQ301" s="3"/>
      <c r="IQR301" s="3"/>
      <c r="IQS301" s="3"/>
      <c r="IQT301" s="3"/>
      <c r="IQU301" s="3"/>
      <c r="IQV301" s="3"/>
      <c r="IQW301" s="3"/>
      <c r="IQX301" s="3"/>
      <c r="IQY301" s="3"/>
      <c r="IQZ301" s="3"/>
      <c r="IRA301" s="3"/>
      <c r="IRB301" s="3"/>
      <c r="IRC301" s="3"/>
      <c r="IRD301" s="3"/>
      <c r="IRE301" s="3"/>
      <c r="IRF301" s="3"/>
      <c r="IRG301" s="3"/>
      <c r="IRH301" s="3"/>
      <c r="IRI301" s="3"/>
      <c r="IRJ301" s="3"/>
      <c r="IRK301" s="3"/>
      <c r="IRL301" s="3"/>
      <c r="IRM301" s="3"/>
      <c r="IRN301" s="3"/>
      <c r="IRO301" s="3"/>
      <c r="IRP301" s="3"/>
      <c r="IRQ301" s="3"/>
      <c r="IRR301" s="3"/>
      <c r="IRS301" s="3"/>
      <c r="IRT301" s="3"/>
      <c r="IRU301" s="3"/>
      <c r="IRV301" s="3"/>
      <c r="IRW301" s="3"/>
      <c r="IRX301" s="3"/>
      <c r="IRY301" s="3"/>
      <c r="IRZ301" s="3"/>
      <c r="ISA301" s="3"/>
      <c r="ISB301" s="3"/>
      <c r="ISC301" s="3"/>
      <c r="ISD301" s="3"/>
      <c r="ISE301" s="3"/>
      <c r="ISF301" s="3"/>
      <c r="ISG301" s="3"/>
      <c r="ISH301" s="3"/>
      <c r="ISI301" s="3"/>
      <c r="ISJ301" s="3"/>
      <c r="ISK301" s="3"/>
      <c r="ISL301" s="3"/>
      <c r="ISM301" s="3"/>
      <c r="ISN301" s="3"/>
      <c r="ISO301" s="3"/>
      <c r="ISP301" s="3"/>
      <c r="ISQ301" s="3"/>
      <c r="ISR301" s="3"/>
      <c r="ISS301" s="3"/>
      <c r="IST301" s="3"/>
      <c r="ISU301" s="3"/>
      <c r="ISV301" s="3"/>
      <c r="ISW301" s="3"/>
      <c r="ISX301" s="3"/>
      <c r="ISY301" s="3"/>
      <c r="ISZ301" s="3"/>
      <c r="ITA301" s="3"/>
      <c r="ITB301" s="3"/>
      <c r="ITC301" s="3"/>
      <c r="ITD301" s="3"/>
      <c r="ITE301" s="3"/>
      <c r="ITF301" s="3"/>
      <c r="ITG301" s="3"/>
      <c r="ITH301" s="3"/>
      <c r="ITI301" s="3"/>
      <c r="ITJ301" s="3"/>
      <c r="ITK301" s="3"/>
      <c r="ITL301" s="3"/>
      <c r="ITM301" s="3"/>
      <c r="ITN301" s="3"/>
      <c r="ITO301" s="3"/>
      <c r="ITP301" s="3"/>
      <c r="ITQ301" s="3"/>
      <c r="ITR301" s="3"/>
      <c r="ITS301" s="3"/>
      <c r="ITT301" s="3"/>
      <c r="ITU301" s="3"/>
      <c r="ITV301" s="3"/>
      <c r="ITW301" s="3"/>
      <c r="ITX301" s="3"/>
      <c r="ITY301" s="3"/>
      <c r="ITZ301" s="3"/>
      <c r="IUA301" s="3"/>
      <c r="IUB301" s="3"/>
      <c r="IUC301" s="3"/>
      <c r="IUD301" s="3"/>
      <c r="IUE301" s="3"/>
      <c r="IUF301" s="3"/>
      <c r="IUG301" s="3"/>
      <c r="IUH301" s="3"/>
      <c r="IUI301" s="3"/>
      <c r="IUJ301" s="3"/>
      <c r="IUK301" s="3"/>
      <c r="IUL301" s="3"/>
      <c r="IUM301" s="3"/>
      <c r="IUN301" s="3"/>
      <c r="IUO301" s="3"/>
      <c r="IUP301" s="3"/>
      <c r="IUQ301" s="3"/>
      <c r="IUR301" s="3"/>
      <c r="IUS301" s="3"/>
      <c r="IUT301" s="3"/>
      <c r="IUU301" s="3"/>
      <c r="IUV301" s="3"/>
      <c r="IUW301" s="3"/>
      <c r="IUX301" s="3"/>
      <c r="IUY301" s="3"/>
      <c r="IUZ301" s="3"/>
      <c r="IVA301" s="3"/>
      <c r="IVB301" s="3"/>
      <c r="IVC301" s="3"/>
      <c r="IVD301" s="3"/>
      <c r="IVE301" s="3"/>
      <c r="IVF301" s="3"/>
      <c r="IVG301" s="3"/>
      <c r="IVH301" s="3"/>
      <c r="IVI301" s="3"/>
      <c r="IVJ301" s="3"/>
      <c r="IVK301" s="3"/>
      <c r="IVL301" s="3"/>
      <c r="IVM301" s="3"/>
      <c r="IVN301" s="3"/>
      <c r="IVO301" s="3"/>
      <c r="IVP301" s="3"/>
      <c r="IVQ301" s="3"/>
      <c r="IVR301" s="3"/>
      <c r="IVS301" s="3"/>
      <c r="IVT301" s="3"/>
      <c r="IVU301" s="3"/>
      <c r="IVV301" s="3"/>
      <c r="IVW301" s="3"/>
      <c r="IVX301" s="3"/>
      <c r="IVY301" s="3"/>
      <c r="IVZ301" s="3"/>
      <c r="IWA301" s="3"/>
      <c r="IWB301" s="3"/>
      <c r="IWC301" s="3"/>
      <c r="IWD301" s="3"/>
      <c r="IWE301" s="3"/>
      <c r="IWF301" s="3"/>
      <c r="IWG301" s="3"/>
      <c r="IWH301" s="3"/>
      <c r="IWI301" s="3"/>
      <c r="IWJ301" s="3"/>
      <c r="IWK301" s="3"/>
      <c r="IWL301" s="3"/>
      <c r="IWM301" s="3"/>
      <c r="IWN301" s="3"/>
      <c r="IWO301" s="3"/>
      <c r="IWP301" s="3"/>
      <c r="IWQ301" s="3"/>
      <c r="IWR301" s="3"/>
      <c r="IWS301" s="3"/>
      <c r="IWT301" s="3"/>
      <c r="IWU301" s="3"/>
      <c r="IWV301" s="3"/>
      <c r="IWW301" s="3"/>
      <c r="IWX301" s="3"/>
      <c r="IWY301" s="3"/>
      <c r="IWZ301" s="3"/>
      <c r="IXA301" s="3"/>
      <c r="IXB301" s="3"/>
      <c r="IXC301" s="3"/>
      <c r="IXD301" s="3"/>
      <c r="IXE301" s="3"/>
      <c r="IXF301" s="3"/>
      <c r="IXG301" s="3"/>
      <c r="IXH301" s="3"/>
      <c r="IXI301" s="3"/>
      <c r="IXJ301" s="3"/>
      <c r="IXK301" s="3"/>
      <c r="IXL301" s="3"/>
      <c r="IXM301" s="3"/>
      <c r="IXN301" s="3"/>
      <c r="IXO301" s="3"/>
      <c r="IXP301" s="3"/>
      <c r="IXQ301" s="3"/>
      <c r="IXR301" s="3"/>
      <c r="IXS301" s="3"/>
      <c r="IXT301" s="3"/>
      <c r="IXU301" s="3"/>
      <c r="IXV301" s="3"/>
      <c r="IXW301" s="3"/>
      <c r="IXX301" s="3"/>
      <c r="IXY301" s="3"/>
      <c r="IXZ301" s="3"/>
      <c r="IYA301" s="3"/>
      <c r="IYB301" s="3"/>
      <c r="IYC301" s="3"/>
      <c r="IYD301" s="3"/>
      <c r="IYE301" s="3"/>
      <c r="IYF301" s="3"/>
      <c r="IYG301" s="3"/>
      <c r="IYH301" s="3"/>
      <c r="IYI301" s="3"/>
      <c r="IYJ301" s="3"/>
      <c r="IYK301" s="3"/>
      <c r="IYL301" s="3"/>
      <c r="IYM301" s="3"/>
      <c r="IYN301" s="3"/>
      <c r="IYO301" s="3"/>
      <c r="IYP301" s="3"/>
      <c r="IYQ301" s="3"/>
      <c r="IYR301" s="3"/>
      <c r="IYS301" s="3"/>
      <c r="IYT301" s="3"/>
      <c r="IYU301" s="3"/>
      <c r="IYV301" s="3"/>
      <c r="IYW301" s="3"/>
      <c r="IYX301" s="3"/>
      <c r="IYY301" s="3"/>
      <c r="IYZ301" s="3"/>
      <c r="IZA301" s="3"/>
      <c r="IZB301" s="3"/>
      <c r="IZC301" s="3"/>
      <c r="IZD301" s="3"/>
      <c r="IZE301" s="3"/>
      <c r="IZF301" s="3"/>
      <c r="IZG301" s="3"/>
      <c r="IZH301" s="3"/>
      <c r="IZI301" s="3"/>
      <c r="IZJ301" s="3"/>
      <c r="IZK301" s="3"/>
      <c r="IZL301" s="3"/>
      <c r="IZM301" s="3"/>
      <c r="IZN301" s="3"/>
      <c r="IZO301" s="3"/>
      <c r="IZP301" s="3"/>
      <c r="IZQ301" s="3"/>
      <c r="IZR301" s="3"/>
      <c r="IZS301" s="3"/>
      <c r="IZT301" s="3"/>
      <c r="IZU301" s="3"/>
      <c r="IZV301" s="3"/>
      <c r="IZW301" s="3"/>
      <c r="IZX301" s="3"/>
      <c r="IZY301" s="3"/>
      <c r="IZZ301" s="3"/>
      <c r="JAA301" s="3"/>
      <c r="JAB301" s="3"/>
      <c r="JAC301" s="3"/>
      <c r="JAD301" s="3"/>
      <c r="JAE301" s="3"/>
      <c r="JAF301" s="3"/>
      <c r="JAG301" s="3"/>
      <c r="JAH301" s="3"/>
      <c r="JAI301" s="3"/>
      <c r="JAJ301" s="3"/>
      <c r="JAK301" s="3"/>
      <c r="JAL301" s="3"/>
      <c r="JAM301" s="3"/>
      <c r="JAN301" s="3"/>
      <c r="JAO301" s="3"/>
      <c r="JAP301" s="3"/>
      <c r="JAQ301" s="3"/>
      <c r="JAR301" s="3"/>
      <c r="JAS301" s="3"/>
      <c r="JAT301" s="3"/>
      <c r="JAU301" s="3"/>
      <c r="JAV301" s="3"/>
      <c r="JAW301" s="3"/>
      <c r="JAX301" s="3"/>
      <c r="JAY301" s="3"/>
      <c r="JAZ301" s="3"/>
      <c r="JBA301" s="3"/>
      <c r="JBB301" s="3"/>
      <c r="JBC301" s="3"/>
      <c r="JBD301" s="3"/>
      <c r="JBE301" s="3"/>
      <c r="JBF301" s="3"/>
      <c r="JBG301" s="3"/>
      <c r="JBH301" s="3"/>
      <c r="JBI301" s="3"/>
      <c r="JBJ301" s="3"/>
      <c r="JBK301" s="3"/>
      <c r="JBL301" s="3"/>
      <c r="JBM301" s="3"/>
      <c r="JBN301" s="3"/>
      <c r="JBO301" s="3"/>
      <c r="JBP301" s="3"/>
      <c r="JBQ301" s="3"/>
      <c r="JBR301" s="3"/>
      <c r="JBS301" s="3"/>
      <c r="JBT301" s="3"/>
      <c r="JBU301" s="3"/>
      <c r="JBV301" s="3"/>
      <c r="JBW301" s="3"/>
      <c r="JBX301" s="3"/>
      <c r="JBY301" s="3"/>
      <c r="JBZ301" s="3"/>
      <c r="JCA301" s="3"/>
      <c r="JCB301" s="3"/>
      <c r="JCC301" s="3"/>
      <c r="JCD301" s="3"/>
      <c r="JCE301" s="3"/>
      <c r="JCF301" s="3"/>
      <c r="JCG301" s="3"/>
      <c r="JCH301" s="3"/>
      <c r="JCI301" s="3"/>
      <c r="JCJ301" s="3"/>
      <c r="JCK301" s="3"/>
      <c r="JCL301" s="3"/>
      <c r="JCM301" s="3"/>
      <c r="JCN301" s="3"/>
      <c r="JCO301" s="3"/>
      <c r="JCP301" s="3"/>
      <c r="JCQ301" s="3"/>
      <c r="JCR301" s="3"/>
      <c r="JCS301" s="3"/>
      <c r="JCT301" s="3"/>
      <c r="JCU301" s="3"/>
      <c r="JCV301" s="3"/>
      <c r="JCW301" s="3"/>
      <c r="JCX301" s="3"/>
      <c r="JCY301" s="3"/>
      <c r="JCZ301" s="3"/>
      <c r="JDA301" s="3"/>
      <c r="JDB301" s="3"/>
      <c r="JDC301" s="3"/>
      <c r="JDD301" s="3"/>
      <c r="JDE301" s="3"/>
      <c r="JDF301" s="3"/>
      <c r="JDG301" s="3"/>
      <c r="JDH301" s="3"/>
      <c r="JDI301" s="3"/>
      <c r="JDJ301" s="3"/>
      <c r="JDK301" s="3"/>
      <c r="JDL301" s="3"/>
      <c r="JDM301" s="3"/>
      <c r="JDN301" s="3"/>
      <c r="JDO301" s="3"/>
      <c r="JDP301" s="3"/>
      <c r="JDQ301" s="3"/>
      <c r="JDR301" s="3"/>
      <c r="JDS301" s="3"/>
      <c r="JDT301" s="3"/>
      <c r="JDU301" s="3"/>
      <c r="JDV301" s="3"/>
      <c r="JDW301" s="3"/>
      <c r="JDX301" s="3"/>
      <c r="JDY301" s="3"/>
      <c r="JDZ301" s="3"/>
      <c r="JEA301" s="3"/>
      <c r="JEB301" s="3"/>
      <c r="JEC301" s="3"/>
      <c r="JED301" s="3"/>
      <c r="JEE301" s="3"/>
      <c r="JEF301" s="3"/>
      <c r="JEG301" s="3"/>
      <c r="JEH301" s="3"/>
      <c r="JEI301" s="3"/>
      <c r="JEJ301" s="3"/>
      <c r="JEK301" s="3"/>
      <c r="JEL301" s="3"/>
      <c r="JEM301" s="3"/>
      <c r="JEN301" s="3"/>
      <c r="JEO301" s="3"/>
      <c r="JEP301" s="3"/>
      <c r="JEQ301" s="3"/>
      <c r="JER301" s="3"/>
      <c r="JES301" s="3"/>
      <c r="JET301" s="3"/>
      <c r="JEU301" s="3"/>
      <c r="JEV301" s="3"/>
      <c r="JEW301" s="3"/>
      <c r="JEX301" s="3"/>
      <c r="JEY301" s="3"/>
      <c r="JEZ301" s="3"/>
      <c r="JFA301" s="3"/>
      <c r="JFB301" s="3"/>
      <c r="JFC301" s="3"/>
      <c r="JFD301" s="3"/>
      <c r="JFE301" s="3"/>
      <c r="JFF301" s="3"/>
      <c r="JFG301" s="3"/>
      <c r="JFH301" s="3"/>
      <c r="JFI301" s="3"/>
      <c r="JFJ301" s="3"/>
      <c r="JFK301" s="3"/>
      <c r="JFL301" s="3"/>
      <c r="JFM301" s="3"/>
      <c r="JFN301" s="3"/>
      <c r="JFO301" s="3"/>
      <c r="JFP301" s="3"/>
      <c r="JFQ301" s="3"/>
      <c r="JFR301" s="3"/>
      <c r="JFS301" s="3"/>
      <c r="JFT301" s="3"/>
      <c r="JFU301" s="3"/>
      <c r="JFV301" s="3"/>
      <c r="JFW301" s="3"/>
      <c r="JFX301" s="3"/>
      <c r="JFY301" s="3"/>
      <c r="JFZ301" s="3"/>
      <c r="JGA301" s="3"/>
      <c r="JGB301" s="3"/>
      <c r="JGC301" s="3"/>
      <c r="JGD301" s="3"/>
      <c r="JGE301" s="3"/>
      <c r="JGF301" s="3"/>
      <c r="JGG301" s="3"/>
      <c r="JGH301" s="3"/>
      <c r="JGI301" s="3"/>
      <c r="JGJ301" s="3"/>
      <c r="JGK301" s="3"/>
      <c r="JGL301" s="3"/>
      <c r="JGM301" s="3"/>
      <c r="JGN301" s="3"/>
      <c r="JGO301" s="3"/>
      <c r="JGP301" s="3"/>
      <c r="JGQ301" s="3"/>
      <c r="JGR301" s="3"/>
      <c r="JGS301" s="3"/>
      <c r="JGT301" s="3"/>
      <c r="JGU301" s="3"/>
      <c r="JGV301" s="3"/>
      <c r="JGW301" s="3"/>
      <c r="JGX301" s="3"/>
      <c r="JGY301" s="3"/>
      <c r="JGZ301" s="3"/>
      <c r="JHA301" s="3"/>
      <c r="JHB301" s="3"/>
      <c r="JHC301" s="3"/>
      <c r="JHD301" s="3"/>
      <c r="JHE301" s="3"/>
      <c r="JHF301" s="3"/>
      <c r="JHG301" s="3"/>
      <c r="JHH301" s="3"/>
      <c r="JHI301" s="3"/>
      <c r="JHJ301" s="3"/>
      <c r="JHK301" s="3"/>
      <c r="JHL301" s="3"/>
      <c r="JHM301" s="3"/>
      <c r="JHN301" s="3"/>
      <c r="JHO301" s="3"/>
      <c r="JHP301" s="3"/>
      <c r="JHQ301" s="3"/>
      <c r="JHR301" s="3"/>
      <c r="JHS301" s="3"/>
      <c r="JHT301" s="3"/>
      <c r="JHU301" s="3"/>
      <c r="JHV301" s="3"/>
      <c r="JHW301" s="3"/>
      <c r="JHX301" s="3"/>
      <c r="JHY301" s="3"/>
      <c r="JHZ301" s="3"/>
      <c r="JIA301" s="3"/>
      <c r="JIB301" s="3"/>
      <c r="JIC301" s="3"/>
      <c r="JID301" s="3"/>
      <c r="JIE301" s="3"/>
      <c r="JIF301" s="3"/>
      <c r="JIG301" s="3"/>
      <c r="JIH301" s="3"/>
      <c r="JII301" s="3"/>
      <c r="JIJ301" s="3"/>
      <c r="JIK301" s="3"/>
      <c r="JIL301" s="3"/>
      <c r="JIM301" s="3"/>
      <c r="JIN301" s="3"/>
      <c r="JIO301" s="3"/>
      <c r="JIP301" s="3"/>
      <c r="JIQ301" s="3"/>
      <c r="JIR301" s="3"/>
      <c r="JIS301" s="3"/>
      <c r="JIT301" s="3"/>
      <c r="JIU301" s="3"/>
      <c r="JIV301" s="3"/>
      <c r="JIW301" s="3"/>
      <c r="JIX301" s="3"/>
      <c r="JIY301" s="3"/>
      <c r="JIZ301" s="3"/>
      <c r="JJA301" s="3"/>
      <c r="JJB301" s="3"/>
      <c r="JJC301" s="3"/>
      <c r="JJD301" s="3"/>
      <c r="JJE301" s="3"/>
      <c r="JJF301" s="3"/>
      <c r="JJG301" s="3"/>
      <c r="JJH301" s="3"/>
      <c r="JJI301" s="3"/>
      <c r="JJJ301" s="3"/>
      <c r="JJK301" s="3"/>
      <c r="JJL301" s="3"/>
      <c r="JJM301" s="3"/>
      <c r="JJN301" s="3"/>
      <c r="JJO301" s="3"/>
      <c r="JJP301" s="3"/>
      <c r="JJQ301" s="3"/>
      <c r="JJR301" s="3"/>
      <c r="JJS301" s="3"/>
      <c r="JJT301" s="3"/>
      <c r="JJU301" s="3"/>
      <c r="JJV301" s="3"/>
      <c r="JJW301" s="3"/>
      <c r="JJX301" s="3"/>
      <c r="JJY301" s="3"/>
      <c r="JJZ301" s="3"/>
      <c r="JKA301" s="3"/>
      <c r="JKB301" s="3"/>
      <c r="JKC301" s="3"/>
      <c r="JKD301" s="3"/>
      <c r="JKE301" s="3"/>
      <c r="JKF301" s="3"/>
      <c r="JKG301" s="3"/>
      <c r="JKH301" s="3"/>
      <c r="JKI301" s="3"/>
      <c r="JKJ301" s="3"/>
      <c r="JKK301" s="3"/>
      <c r="JKL301" s="3"/>
      <c r="JKM301" s="3"/>
      <c r="JKN301" s="3"/>
      <c r="JKO301" s="3"/>
      <c r="JKP301" s="3"/>
      <c r="JKQ301" s="3"/>
      <c r="JKR301" s="3"/>
      <c r="JKS301" s="3"/>
      <c r="JKT301" s="3"/>
      <c r="JKU301" s="3"/>
      <c r="JKV301" s="3"/>
      <c r="JKW301" s="3"/>
      <c r="JKX301" s="3"/>
      <c r="JKY301" s="3"/>
      <c r="JKZ301" s="3"/>
      <c r="JLA301" s="3"/>
      <c r="JLB301" s="3"/>
      <c r="JLC301" s="3"/>
      <c r="JLD301" s="3"/>
      <c r="JLE301" s="3"/>
      <c r="JLF301" s="3"/>
      <c r="JLG301" s="3"/>
      <c r="JLH301" s="3"/>
      <c r="JLI301" s="3"/>
      <c r="JLJ301" s="3"/>
      <c r="JLK301" s="3"/>
      <c r="JLL301" s="3"/>
      <c r="JLM301" s="3"/>
      <c r="JLN301" s="3"/>
      <c r="JLO301" s="3"/>
      <c r="JLP301" s="3"/>
      <c r="JLQ301" s="3"/>
      <c r="JLR301" s="3"/>
      <c r="JLS301" s="3"/>
      <c r="JLT301" s="3"/>
      <c r="JLU301" s="3"/>
      <c r="JLV301" s="3"/>
      <c r="JLW301" s="3"/>
      <c r="JLX301" s="3"/>
      <c r="JLY301" s="3"/>
      <c r="JLZ301" s="3"/>
      <c r="JMA301" s="3"/>
      <c r="JMB301" s="3"/>
      <c r="JMC301" s="3"/>
      <c r="JMD301" s="3"/>
      <c r="JME301" s="3"/>
      <c r="JMF301" s="3"/>
      <c r="JMG301" s="3"/>
      <c r="JMH301" s="3"/>
      <c r="JMI301" s="3"/>
      <c r="JMJ301" s="3"/>
      <c r="JMK301" s="3"/>
      <c r="JML301" s="3"/>
      <c r="JMM301" s="3"/>
      <c r="JMN301" s="3"/>
      <c r="JMO301" s="3"/>
      <c r="JMP301" s="3"/>
      <c r="JMQ301" s="3"/>
      <c r="JMR301" s="3"/>
      <c r="JMS301" s="3"/>
      <c r="JMT301" s="3"/>
      <c r="JMU301" s="3"/>
      <c r="JMV301" s="3"/>
      <c r="JMW301" s="3"/>
      <c r="JMX301" s="3"/>
      <c r="JMY301" s="3"/>
      <c r="JMZ301" s="3"/>
      <c r="JNA301" s="3"/>
      <c r="JNB301" s="3"/>
      <c r="JNC301" s="3"/>
      <c r="JND301" s="3"/>
      <c r="JNE301" s="3"/>
      <c r="JNF301" s="3"/>
      <c r="JNG301" s="3"/>
      <c r="JNH301" s="3"/>
      <c r="JNI301" s="3"/>
      <c r="JNJ301" s="3"/>
      <c r="JNK301" s="3"/>
      <c r="JNL301" s="3"/>
      <c r="JNM301" s="3"/>
      <c r="JNN301" s="3"/>
      <c r="JNO301" s="3"/>
      <c r="JNP301" s="3"/>
      <c r="JNQ301" s="3"/>
      <c r="JNR301" s="3"/>
      <c r="JNS301" s="3"/>
      <c r="JNT301" s="3"/>
      <c r="JNU301" s="3"/>
      <c r="JNV301" s="3"/>
      <c r="JNW301" s="3"/>
      <c r="JNX301" s="3"/>
      <c r="JNY301" s="3"/>
      <c r="JNZ301" s="3"/>
      <c r="JOA301" s="3"/>
      <c r="JOB301" s="3"/>
      <c r="JOC301" s="3"/>
      <c r="JOD301" s="3"/>
      <c r="JOE301" s="3"/>
      <c r="JOF301" s="3"/>
      <c r="JOG301" s="3"/>
      <c r="JOH301" s="3"/>
      <c r="JOI301" s="3"/>
      <c r="JOJ301" s="3"/>
      <c r="JOK301" s="3"/>
      <c r="JOL301" s="3"/>
      <c r="JOM301" s="3"/>
      <c r="JON301" s="3"/>
      <c r="JOO301" s="3"/>
      <c r="JOP301" s="3"/>
      <c r="JOQ301" s="3"/>
      <c r="JOR301" s="3"/>
      <c r="JOS301" s="3"/>
      <c r="JOT301" s="3"/>
      <c r="JOU301" s="3"/>
      <c r="JOV301" s="3"/>
      <c r="JOW301" s="3"/>
      <c r="JOX301" s="3"/>
      <c r="JOY301" s="3"/>
      <c r="JOZ301" s="3"/>
      <c r="JPA301" s="3"/>
      <c r="JPB301" s="3"/>
      <c r="JPC301" s="3"/>
      <c r="JPD301" s="3"/>
      <c r="JPE301" s="3"/>
      <c r="JPF301" s="3"/>
      <c r="JPG301" s="3"/>
      <c r="JPH301" s="3"/>
      <c r="JPI301" s="3"/>
      <c r="JPJ301" s="3"/>
      <c r="JPK301" s="3"/>
      <c r="JPL301" s="3"/>
      <c r="JPM301" s="3"/>
      <c r="JPN301" s="3"/>
      <c r="JPO301" s="3"/>
      <c r="JPP301" s="3"/>
      <c r="JPQ301" s="3"/>
      <c r="JPR301" s="3"/>
      <c r="JPS301" s="3"/>
      <c r="JPT301" s="3"/>
      <c r="JPU301" s="3"/>
      <c r="JPV301" s="3"/>
      <c r="JPW301" s="3"/>
      <c r="JPX301" s="3"/>
      <c r="JPY301" s="3"/>
      <c r="JPZ301" s="3"/>
      <c r="JQA301" s="3"/>
      <c r="JQB301" s="3"/>
      <c r="JQC301" s="3"/>
      <c r="JQD301" s="3"/>
      <c r="JQE301" s="3"/>
      <c r="JQF301" s="3"/>
      <c r="JQG301" s="3"/>
      <c r="JQH301" s="3"/>
      <c r="JQI301" s="3"/>
      <c r="JQJ301" s="3"/>
      <c r="JQK301" s="3"/>
      <c r="JQL301" s="3"/>
      <c r="JQM301" s="3"/>
      <c r="JQN301" s="3"/>
      <c r="JQO301" s="3"/>
      <c r="JQP301" s="3"/>
      <c r="JQQ301" s="3"/>
      <c r="JQR301" s="3"/>
      <c r="JQS301" s="3"/>
      <c r="JQT301" s="3"/>
      <c r="JQU301" s="3"/>
      <c r="JQV301" s="3"/>
      <c r="JQW301" s="3"/>
      <c r="JQX301" s="3"/>
      <c r="JQY301" s="3"/>
      <c r="JQZ301" s="3"/>
      <c r="JRA301" s="3"/>
      <c r="JRB301" s="3"/>
      <c r="JRC301" s="3"/>
      <c r="JRD301" s="3"/>
      <c r="JRE301" s="3"/>
      <c r="JRF301" s="3"/>
      <c r="JRG301" s="3"/>
      <c r="JRH301" s="3"/>
      <c r="JRI301" s="3"/>
      <c r="JRJ301" s="3"/>
      <c r="JRK301" s="3"/>
      <c r="JRL301" s="3"/>
      <c r="JRM301" s="3"/>
      <c r="JRN301" s="3"/>
      <c r="JRO301" s="3"/>
      <c r="JRP301" s="3"/>
      <c r="JRQ301" s="3"/>
      <c r="JRR301" s="3"/>
      <c r="JRS301" s="3"/>
      <c r="JRT301" s="3"/>
      <c r="JRU301" s="3"/>
      <c r="JRV301" s="3"/>
      <c r="JRW301" s="3"/>
      <c r="JRX301" s="3"/>
      <c r="JRY301" s="3"/>
      <c r="JRZ301" s="3"/>
      <c r="JSA301" s="3"/>
      <c r="JSB301" s="3"/>
      <c r="JSC301" s="3"/>
      <c r="JSD301" s="3"/>
      <c r="JSE301" s="3"/>
      <c r="JSF301" s="3"/>
      <c r="JSG301" s="3"/>
      <c r="JSH301" s="3"/>
      <c r="JSI301" s="3"/>
      <c r="JSJ301" s="3"/>
      <c r="JSK301" s="3"/>
      <c r="JSL301" s="3"/>
      <c r="JSM301" s="3"/>
      <c r="JSN301" s="3"/>
      <c r="JSO301" s="3"/>
      <c r="JSP301" s="3"/>
      <c r="JSQ301" s="3"/>
      <c r="JSR301" s="3"/>
      <c r="JSS301" s="3"/>
      <c r="JST301" s="3"/>
      <c r="JSU301" s="3"/>
      <c r="JSV301" s="3"/>
      <c r="JSW301" s="3"/>
      <c r="JSX301" s="3"/>
      <c r="JSY301" s="3"/>
      <c r="JSZ301" s="3"/>
      <c r="JTA301" s="3"/>
      <c r="JTB301" s="3"/>
      <c r="JTC301" s="3"/>
      <c r="JTD301" s="3"/>
      <c r="JTE301" s="3"/>
      <c r="JTF301" s="3"/>
      <c r="JTG301" s="3"/>
      <c r="JTH301" s="3"/>
      <c r="JTI301" s="3"/>
      <c r="JTJ301" s="3"/>
      <c r="JTK301" s="3"/>
      <c r="JTL301" s="3"/>
      <c r="JTM301" s="3"/>
      <c r="JTN301" s="3"/>
      <c r="JTO301" s="3"/>
      <c r="JTP301" s="3"/>
      <c r="JTQ301" s="3"/>
      <c r="JTR301" s="3"/>
      <c r="JTS301" s="3"/>
      <c r="JTT301" s="3"/>
      <c r="JTU301" s="3"/>
      <c r="JTV301" s="3"/>
      <c r="JTW301" s="3"/>
      <c r="JTX301" s="3"/>
      <c r="JTY301" s="3"/>
      <c r="JTZ301" s="3"/>
      <c r="JUA301" s="3"/>
      <c r="JUB301" s="3"/>
      <c r="JUC301" s="3"/>
      <c r="JUD301" s="3"/>
      <c r="JUE301" s="3"/>
      <c r="JUF301" s="3"/>
      <c r="JUG301" s="3"/>
      <c r="JUH301" s="3"/>
      <c r="JUI301" s="3"/>
      <c r="JUJ301" s="3"/>
      <c r="JUK301" s="3"/>
      <c r="JUL301" s="3"/>
      <c r="JUM301" s="3"/>
      <c r="JUN301" s="3"/>
      <c r="JUO301" s="3"/>
      <c r="JUP301" s="3"/>
      <c r="JUQ301" s="3"/>
      <c r="JUR301" s="3"/>
      <c r="JUS301" s="3"/>
      <c r="JUT301" s="3"/>
      <c r="JUU301" s="3"/>
      <c r="JUV301" s="3"/>
      <c r="JUW301" s="3"/>
      <c r="JUX301" s="3"/>
      <c r="JUY301" s="3"/>
      <c r="JUZ301" s="3"/>
      <c r="JVA301" s="3"/>
      <c r="JVB301" s="3"/>
      <c r="JVC301" s="3"/>
      <c r="JVD301" s="3"/>
      <c r="JVE301" s="3"/>
      <c r="JVF301" s="3"/>
      <c r="JVG301" s="3"/>
      <c r="JVH301" s="3"/>
      <c r="JVI301" s="3"/>
      <c r="JVJ301" s="3"/>
      <c r="JVK301" s="3"/>
      <c r="JVL301" s="3"/>
      <c r="JVM301" s="3"/>
      <c r="JVN301" s="3"/>
      <c r="JVO301" s="3"/>
      <c r="JVP301" s="3"/>
      <c r="JVQ301" s="3"/>
      <c r="JVR301" s="3"/>
      <c r="JVS301" s="3"/>
      <c r="JVT301" s="3"/>
      <c r="JVU301" s="3"/>
      <c r="JVV301" s="3"/>
      <c r="JVW301" s="3"/>
      <c r="JVX301" s="3"/>
      <c r="JVY301" s="3"/>
      <c r="JVZ301" s="3"/>
      <c r="JWA301" s="3"/>
      <c r="JWB301" s="3"/>
      <c r="JWC301" s="3"/>
      <c r="JWD301" s="3"/>
      <c r="JWE301" s="3"/>
      <c r="JWF301" s="3"/>
      <c r="JWG301" s="3"/>
      <c r="JWH301" s="3"/>
      <c r="JWI301" s="3"/>
      <c r="JWJ301" s="3"/>
      <c r="JWK301" s="3"/>
      <c r="JWL301" s="3"/>
      <c r="JWM301" s="3"/>
      <c r="JWN301" s="3"/>
      <c r="JWO301" s="3"/>
      <c r="JWP301" s="3"/>
      <c r="JWQ301" s="3"/>
      <c r="JWR301" s="3"/>
      <c r="JWS301" s="3"/>
      <c r="JWT301" s="3"/>
      <c r="JWU301" s="3"/>
      <c r="JWV301" s="3"/>
      <c r="JWW301" s="3"/>
      <c r="JWX301" s="3"/>
      <c r="JWY301" s="3"/>
      <c r="JWZ301" s="3"/>
      <c r="JXA301" s="3"/>
      <c r="JXB301" s="3"/>
      <c r="JXC301" s="3"/>
      <c r="JXD301" s="3"/>
      <c r="JXE301" s="3"/>
      <c r="JXF301" s="3"/>
      <c r="JXG301" s="3"/>
      <c r="JXH301" s="3"/>
      <c r="JXI301" s="3"/>
      <c r="JXJ301" s="3"/>
      <c r="JXK301" s="3"/>
      <c r="JXL301" s="3"/>
      <c r="JXM301" s="3"/>
      <c r="JXN301" s="3"/>
      <c r="JXO301" s="3"/>
      <c r="JXP301" s="3"/>
      <c r="JXQ301" s="3"/>
      <c r="JXR301" s="3"/>
      <c r="JXS301" s="3"/>
      <c r="JXT301" s="3"/>
      <c r="JXU301" s="3"/>
      <c r="JXV301" s="3"/>
      <c r="JXW301" s="3"/>
      <c r="JXX301" s="3"/>
      <c r="JXY301" s="3"/>
      <c r="JXZ301" s="3"/>
      <c r="JYA301" s="3"/>
      <c r="JYB301" s="3"/>
      <c r="JYC301" s="3"/>
      <c r="JYD301" s="3"/>
      <c r="JYE301" s="3"/>
      <c r="JYF301" s="3"/>
      <c r="JYG301" s="3"/>
      <c r="JYH301" s="3"/>
      <c r="JYI301" s="3"/>
      <c r="JYJ301" s="3"/>
      <c r="JYK301" s="3"/>
      <c r="JYL301" s="3"/>
      <c r="JYM301" s="3"/>
      <c r="JYN301" s="3"/>
      <c r="JYO301" s="3"/>
      <c r="JYP301" s="3"/>
      <c r="JYQ301" s="3"/>
      <c r="JYR301" s="3"/>
      <c r="JYS301" s="3"/>
      <c r="JYT301" s="3"/>
      <c r="JYU301" s="3"/>
      <c r="JYV301" s="3"/>
      <c r="JYW301" s="3"/>
      <c r="JYX301" s="3"/>
      <c r="JYY301" s="3"/>
      <c r="JYZ301" s="3"/>
      <c r="JZA301" s="3"/>
      <c r="JZB301" s="3"/>
      <c r="JZC301" s="3"/>
      <c r="JZD301" s="3"/>
      <c r="JZE301" s="3"/>
      <c r="JZF301" s="3"/>
      <c r="JZG301" s="3"/>
      <c r="JZH301" s="3"/>
      <c r="JZI301" s="3"/>
      <c r="JZJ301" s="3"/>
      <c r="JZK301" s="3"/>
      <c r="JZL301" s="3"/>
      <c r="JZM301" s="3"/>
      <c r="JZN301" s="3"/>
      <c r="JZO301" s="3"/>
      <c r="JZP301" s="3"/>
      <c r="JZQ301" s="3"/>
      <c r="JZR301" s="3"/>
      <c r="JZS301" s="3"/>
      <c r="JZT301" s="3"/>
      <c r="JZU301" s="3"/>
      <c r="JZV301" s="3"/>
      <c r="JZW301" s="3"/>
      <c r="JZX301" s="3"/>
      <c r="JZY301" s="3"/>
      <c r="JZZ301" s="3"/>
      <c r="KAA301" s="3"/>
      <c r="KAB301" s="3"/>
      <c r="KAC301" s="3"/>
      <c r="KAD301" s="3"/>
      <c r="KAE301" s="3"/>
      <c r="KAF301" s="3"/>
      <c r="KAG301" s="3"/>
      <c r="KAH301" s="3"/>
      <c r="KAI301" s="3"/>
      <c r="KAJ301" s="3"/>
      <c r="KAK301" s="3"/>
      <c r="KAL301" s="3"/>
      <c r="KAM301" s="3"/>
      <c r="KAN301" s="3"/>
      <c r="KAO301" s="3"/>
      <c r="KAP301" s="3"/>
      <c r="KAQ301" s="3"/>
      <c r="KAR301" s="3"/>
      <c r="KAS301" s="3"/>
      <c r="KAT301" s="3"/>
      <c r="KAU301" s="3"/>
      <c r="KAV301" s="3"/>
      <c r="KAW301" s="3"/>
      <c r="KAX301" s="3"/>
      <c r="KAY301" s="3"/>
      <c r="KAZ301" s="3"/>
      <c r="KBA301" s="3"/>
      <c r="KBB301" s="3"/>
      <c r="KBC301" s="3"/>
      <c r="KBD301" s="3"/>
      <c r="KBE301" s="3"/>
      <c r="KBF301" s="3"/>
      <c r="KBG301" s="3"/>
      <c r="KBH301" s="3"/>
      <c r="KBI301" s="3"/>
      <c r="KBJ301" s="3"/>
      <c r="KBK301" s="3"/>
      <c r="KBL301" s="3"/>
      <c r="KBM301" s="3"/>
      <c r="KBN301" s="3"/>
      <c r="KBO301" s="3"/>
      <c r="KBP301" s="3"/>
      <c r="KBQ301" s="3"/>
      <c r="KBR301" s="3"/>
      <c r="KBS301" s="3"/>
      <c r="KBT301" s="3"/>
      <c r="KBU301" s="3"/>
      <c r="KBV301" s="3"/>
      <c r="KBW301" s="3"/>
      <c r="KBX301" s="3"/>
      <c r="KBY301" s="3"/>
      <c r="KBZ301" s="3"/>
      <c r="KCA301" s="3"/>
      <c r="KCB301" s="3"/>
      <c r="KCC301" s="3"/>
      <c r="KCD301" s="3"/>
      <c r="KCE301" s="3"/>
      <c r="KCF301" s="3"/>
      <c r="KCG301" s="3"/>
      <c r="KCH301" s="3"/>
      <c r="KCI301" s="3"/>
      <c r="KCJ301" s="3"/>
      <c r="KCK301" s="3"/>
      <c r="KCL301" s="3"/>
      <c r="KCM301" s="3"/>
      <c r="KCN301" s="3"/>
      <c r="KCO301" s="3"/>
      <c r="KCP301" s="3"/>
      <c r="KCQ301" s="3"/>
      <c r="KCR301" s="3"/>
      <c r="KCS301" s="3"/>
      <c r="KCT301" s="3"/>
      <c r="KCU301" s="3"/>
      <c r="KCV301" s="3"/>
      <c r="KCW301" s="3"/>
      <c r="KCX301" s="3"/>
      <c r="KCY301" s="3"/>
      <c r="KCZ301" s="3"/>
      <c r="KDA301" s="3"/>
      <c r="KDB301" s="3"/>
      <c r="KDC301" s="3"/>
      <c r="KDD301" s="3"/>
      <c r="KDE301" s="3"/>
      <c r="KDF301" s="3"/>
      <c r="KDG301" s="3"/>
      <c r="KDH301" s="3"/>
      <c r="KDI301" s="3"/>
      <c r="KDJ301" s="3"/>
      <c r="KDK301" s="3"/>
      <c r="KDL301" s="3"/>
      <c r="KDM301" s="3"/>
      <c r="KDN301" s="3"/>
      <c r="KDO301" s="3"/>
      <c r="KDP301" s="3"/>
      <c r="KDQ301" s="3"/>
      <c r="KDR301" s="3"/>
      <c r="KDS301" s="3"/>
      <c r="KDT301" s="3"/>
      <c r="KDU301" s="3"/>
      <c r="KDV301" s="3"/>
      <c r="KDW301" s="3"/>
      <c r="KDX301" s="3"/>
      <c r="KDY301" s="3"/>
      <c r="KDZ301" s="3"/>
      <c r="KEA301" s="3"/>
      <c r="KEB301" s="3"/>
      <c r="KEC301" s="3"/>
      <c r="KED301" s="3"/>
      <c r="KEE301" s="3"/>
      <c r="KEF301" s="3"/>
      <c r="KEG301" s="3"/>
      <c r="KEH301" s="3"/>
      <c r="KEI301" s="3"/>
      <c r="KEJ301" s="3"/>
      <c r="KEK301" s="3"/>
      <c r="KEL301" s="3"/>
      <c r="KEM301" s="3"/>
      <c r="KEN301" s="3"/>
      <c r="KEO301" s="3"/>
      <c r="KEP301" s="3"/>
      <c r="KEQ301" s="3"/>
      <c r="KER301" s="3"/>
      <c r="KES301" s="3"/>
      <c r="KET301" s="3"/>
      <c r="KEU301" s="3"/>
      <c r="KEV301" s="3"/>
      <c r="KEW301" s="3"/>
      <c r="KEX301" s="3"/>
      <c r="KEY301" s="3"/>
      <c r="KEZ301" s="3"/>
      <c r="KFA301" s="3"/>
      <c r="KFB301" s="3"/>
      <c r="KFC301" s="3"/>
      <c r="KFD301" s="3"/>
      <c r="KFE301" s="3"/>
      <c r="KFF301" s="3"/>
      <c r="KFG301" s="3"/>
      <c r="KFH301" s="3"/>
      <c r="KFI301" s="3"/>
      <c r="KFJ301" s="3"/>
      <c r="KFK301" s="3"/>
      <c r="KFL301" s="3"/>
      <c r="KFM301" s="3"/>
      <c r="KFN301" s="3"/>
      <c r="KFO301" s="3"/>
      <c r="KFP301" s="3"/>
      <c r="KFQ301" s="3"/>
      <c r="KFR301" s="3"/>
      <c r="KFS301" s="3"/>
      <c r="KFT301" s="3"/>
      <c r="KFU301" s="3"/>
      <c r="KFV301" s="3"/>
      <c r="KFW301" s="3"/>
      <c r="KFX301" s="3"/>
      <c r="KFY301" s="3"/>
      <c r="KFZ301" s="3"/>
      <c r="KGA301" s="3"/>
      <c r="KGB301" s="3"/>
      <c r="KGC301" s="3"/>
      <c r="KGD301" s="3"/>
      <c r="KGE301" s="3"/>
      <c r="KGF301" s="3"/>
      <c r="KGG301" s="3"/>
      <c r="KGH301" s="3"/>
      <c r="KGI301" s="3"/>
      <c r="KGJ301" s="3"/>
      <c r="KGK301" s="3"/>
      <c r="KGL301" s="3"/>
      <c r="KGM301" s="3"/>
      <c r="KGN301" s="3"/>
      <c r="KGO301" s="3"/>
      <c r="KGP301" s="3"/>
      <c r="KGQ301" s="3"/>
      <c r="KGR301" s="3"/>
      <c r="KGS301" s="3"/>
      <c r="KGT301" s="3"/>
      <c r="KGU301" s="3"/>
      <c r="KGV301" s="3"/>
      <c r="KGW301" s="3"/>
      <c r="KGX301" s="3"/>
      <c r="KGY301" s="3"/>
      <c r="KGZ301" s="3"/>
      <c r="KHA301" s="3"/>
      <c r="KHB301" s="3"/>
      <c r="KHC301" s="3"/>
      <c r="KHD301" s="3"/>
      <c r="KHE301" s="3"/>
      <c r="KHF301" s="3"/>
      <c r="KHG301" s="3"/>
      <c r="KHH301" s="3"/>
      <c r="KHI301" s="3"/>
      <c r="KHJ301" s="3"/>
      <c r="KHK301" s="3"/>
      <c r="KHL301" s="3"/>
      <c r="KHM301" s="3"/>
      <c r="KHN301" s="3"/>
      <c r="KHO301" s="3"/>
      <c r="KHP301" s="3"/>
      <c r="KHQ301" s="3"/>
      <c r="KHR301" s="3"/>
      <c r="KHS301" s="3"/>
      <c r="KHT301" s="3"/>
      <c r="KHU301" s="3"/>
      <c r="KHV301" s="3"/>
      <c r="KHW301" s="3"/>
      <c r="KHX301" s="3"/>
      <c r="KHY301" s="3"/>
      <c r="KHZ301" s="3"/>
      <c r="KIA301" s="3"/>
      <c r="KIB301" s="3"/>
      <c r="KIC301" s="3"/>
      <c r="KID301" s="3"/>
      <c r="KIE301" s="3"/>
      <c r="KIF301" s="3"/>
      <c r="KIG301" s="3"/>
      <c r="KIH301" s="3"/>
      <c r="KII301" s="3"/>
      <c r="KIJ301" s="3"/>
      <c r="KIK301" s="3"/>
      <c r="KIL301" s="3"/>
      <c r="KIM301" s="3"/>
      <c r="KIN301" s="3"/>
      <c r="KIO301" s="3"/>
      <c r="KIP301" s="3"/>
      <c r="KIQ301" s="3"/>
      <c r="KIR301" s="3"/>
      <c r="KIS301" s="3"/>
      <c r="KIT301" s="3"/>
      <c r="KIU301" s="3"/>
      <c r="KIV301" s="3"/>
      <c r="KIW301" s="3"/>
      <c r="KIX301" s="3"/>
      <c r="KIY301" s="3"/>
      <c r="KIZ301" s="3"/>
      <c r="KJA301" s="3"/>
      <c r="KJB301" s="3"/>
      <c r="KJC301" s="3"/>
      <c r="KJD301" s="3"/>
      <c r="KJE301" s="3"/>
      <c r="KJF301" s="3"/>
      <c r="KJG301" s="3"/>
      <c r="KJH301" s="3"/>
      <c r="KJI301" s="3"/>
      <c r="KJJ301" s="3"/>
      <c r="KJK301" s="3"/>
      <c r="KJL301" s="3"/>
      <c r="KJM301" s="3"/>
      <c r="KJN301" s="3"/>
      <c r="KJO301" s="3"/>
      <c r="KJP301" s="3"/>
      <c r="KJQ301" s="3"/>
      <c r="KJR301" s="3"/>
      <c r="KJS301" s="3"/>
      <c r="KJT301" s="3"/>
      <c r="KJU301" s="3"/>
      <c r="KJV301" s="3"/>
      <c r="KJW301" s="3"/>
      <c r="KJX301" s="3"/>
      <c r="KJY301" s="3"/>
      <c r="KJZ301" s="3"/>
      <c r="KKA301" s="3"/>
      <c r="KKB301" s="3"/>
      <c r="KKC301" s="3"/>
      <c r="KKD301" s="3"/>
      <c r="KKE301" s="3"/>
      <c r="KKF301" s="3"/>
      <c r="KKG301" s="3"/>
      <c r="KKH301" s="3"/>
      <c r="KKI301" s="3"/>
      <c r="KKJ301" s="3"/>
      <c r="KKK301" s="3"/>
      <c r="KKL301" s="3"/>
      <c r="KKM301" s="3"/>
      <c r="KKN301" s="3"/>
      <c r="KKO301" s="3"/>
      <c r="KKP301" s="3"/>
      <c r="KKQ301" s="3"/>
      <c r="KKR301" s="3"/>
      <c r="KKS301" s="3"/>
      <c r="KKT301" s="3"/>
      <c r="KKU301" s="3"/>
      <c r="KKV301" s="3"/>
      <c r="KKW301" s="3"/>
      <c r="KKX301" s="3"/>
      <c r="KKY301" s="3"/>
      <c r="KKZ301" s="3"/>
      <c r="KLA301" s="3"/>
      <c r="KLB301" s="3"/>
      <c r="KLC301" s="3"/>
      <c r="KLD301" s="3"/>
      <c r="KLE301" s="3"/>
      <c r="KLF301" s="3"/>
      <c r="KLG301" s="3"/>
      <c r="KLH301" s="3"/>
      <c r="KLI301" s="3"/>
      <c r="KLJ301" s="3"/>
      <c r="KLK301" s="3"/>
      <c r="KLL301" s="3"/>
      <c r="KLM301" s="3"/>
      <c r="KLN301" s="3"/>
      <c r="KLO301" s="3"/>
      <c r="KLP301" s="3"/>
      <c r="KLQ301" s="3"/>
      <c r="KLR301" s="3"/>
      <c r="KLS301" s="3"/>
      <c r="KLT301" s="3"/>
      <c r="KLU301" s="3"/>
      <c r="KLV301" s="3"/>
      <c r="KLW301" s="3"/>
      <c r="KLX301" s="3"/>
      <c r="KLY301" s="3"/>
      <c r="KLZ301" s="3"/>
      <c r="KMA301" s="3"/>
      <c r="KMB301" s="3"/>
      <c r="KMC301" s="3"/>
      <c r="KMD301" s="3"/>
      <c r="KME301" s="3"/>
      <c r="KMF301" s="3"/>
      <c r="KMG301" s="3"/>
      <c r="KMH301" s="3"/>
      <c r="KMI301" s="3"/>
      <c r="KMJ301" s="3"/>
      <c r="KMK301" s="3"/>
      <c r="KML301" s="3"/>
      <c r="KMM301" s="3"/>
      <c r="KMN301" s="3"/>
      <c r="KMO301" s="3"/>
      <c r="KMP301" s="3"/>
      <c r="KMQ301" s="3"/>
      <c r="KMR301" s="3"/>
      <c r="KMS301" s="3"/>
      <c r="KMT301" s="3"/>
      <c r="KMU301" s="3"/>
      <c r="KMV301" s="3"/>
      <c r="KMW301" s="3"/>
      <c r="KMX301" s="3"/>
      <c r="KMY301" s="3"/>
      <c r="KMZ301" s="3"/>
      <c r="KNA301" s="3"/>
      <c r="KNB301" s="3"/>
      <c r="KNC301" s="3"/>
      <c r="KND301" s="3"/>
      <c r="KNE301" s="3"/>
      <c r="KNF301" s="3"/>
      <c r="KNG301" s="3"/>
      <c r="KNH301" s="3"/>
      <c r="KNI301" s="3"/>
      <c r="KNJ301" s="3"/>
      <c r="KNK301" s="3"/>
      <c r="KNL301" s="3"/>
      <c r="KNM301" s="3"/>
      <c r="KNN301" s="3"/>
      <c r="KNO301" s="3"/>
      <c r="KNP301" s="3"/>
      <c r="KNQ301" s="3"/>
      <c r="KNR301" s="3"/>
      <c r="KNS301" s="3"/>
      <c r="KNT301" s="3"/>
      <c r="KNU301" s="3"/>
      <c r="KNV301" s="3"/>
      <c r="KNW301" s="3"/>
      <c r="KNX301" s="3"/>
      <c r="KNY301" s="3"/>
      <c r="KNZ301" s="3"/>
      <c r="KOA301" s="3"/>
      <c r="KOB301" s="3"/>
      <c r="KOC301" s="3"/>
      <c r="KOD301" s="3"/>
      <c r="KOE301" s="3"/>
      <c r="KOF301" s="3"/>
      <c r="KOG301" s="3"/>
      <c r="KOH301" s="3"/>
      <c r="KOI301" s="3"/>
      <c r="KOJ301" s="3"/>
      <c r="KOK301" s="3"/>
      <c r="KOL301" s="3"/>
      <c r="KOM301" s="3"/>
      <c r="KON301" s="3"/>
      <c r="KOO301" s="3"/>
      <c r="KOP301" s="3"/>
      <c r="KOQ301" s="3"/>
      <c r="KOR301" s="3"/>
      <c r="KOS301" s="3"/>
      <c r="KOT301" s="3"/>
      <c r="KOU301" s="3"/>
      <c r="KOV301" s="3"/>
      <c r="KOW301" s="3"/>
      <c r="KOX301" s="3"/>
      <c r="KOY301" s="3"/>
      <c r="KOZ301" s="3"/>
      <c r="KPA301" s="3"/>
      <c r="KPB301" s="3"/>
      <c r="KPC301" s="3"/>
      <c r="KPD301" s="3"/>
      <c r="KPE301" s="3"/>
      <c r="KPF301" s="3"/>
      <c r="KPG301" s="3"/>
      <c r="KPH301" s="3"/>
      <c r="KPI301" s="3"/>
      <c r="KPJ301" s="3"/>
      <c r="KPK301" s="3"/>
      <c r="KPL301" s="3"/>
      <c r="KPM301" s="3"/>
      <c r="KPN301" s="3"/>
      <c r="KPO301" s="3"/>
      <c r="KPP301" s="3"/>
      <c r="KPQ301" s="3"/>
      <c r="KPR301" s="3"/>
      <c r="KPS301" s="3"/>
      <c r="KPT301" s="3"/>
      <c r="KPU301" s="3"/>
      <c r="KPV301" s="3"/>
      <c r="KPW301" s="3"/>
      <c r="KPX301" s="3"/>
      <c r="KPY301" s="3"/>
      <c r="KPZ301" s="3"/>
      <c r="KQA301" s="3"/>
      <c r="KQB301" s="3"/>
      <c r="KQC301" s="3"/>
      <c r="KQD301" s="3"/>
      <c r="KQE301" s="3"/>
      <c r="KQF301" s="3"/>
      <c r="KQG301" s="3"/>
      <c r="KQH301" s="3"/>
      <c r="KQI301" s="3"/>
      <c r="KQJ301" s="3"/>
      <c r="KQK301" s="3"/>
      <c r="KQL301" s="3"/>
      <c r="KQM301" s="3"/>
      <c r="KQN301" s="3"/>
      <c r="KQO301" s="3"/>
      <c r="KQP301" s="3"/>
      <c r="KQQ301" s="3"/>
      <c r="KQR301" s="3"/>
      <c r="KQS301" s="3"/>
      <c r="KQT301" s="3"/>
      <c r="KQU301" s="3"/>
      <c r="KQV301" s="3"/>
      <c r="KQW301" s="3"/>
      <c r="KQX301" s="3"/>
      <c r="KQY301" s="3"/>
      <c r="KQZ301" s="3"/>
      <c r="KRA301" s="3"/>
      <c r="KRB301" s="3"/>
      <c r="KRC301" s="3"/>
      <c r="KRD301" s="3"/>
      <c r="KRE301" s="3"/>
      <c r="KRF301" s="3"/>
      <c r="KRG301" s="3"/>
      <c r="KRH301" s="3"/>
      <c r="KRI301" s="3"/>
      <c r="KRJ301" s="3"/>
      <c r="KRK301" s="3"/>
      <c r="KRL301" s="3"/>
      <c r="KRM301" s="3"/>
      <c r="KRN301" s="3"/>
      <c r="KRO301" s="3"/>
      <c r="KRP301" s="3"/>
      <c r="KRQ301" s="3"/>
      <c r="KRR301" s="3"/>
      <c r="KRS301" s="3"/>
      <c r="KRT301" s="3"/>
      <c r="KRU301" s="3"/>
      <c r="KRV301" s="3"/>
      <c r="KRW301" s="3"/>
      <c r="KRX301" s="3"/>
      <c r="KRY301" s="3"/>
      <c r="KRZ301" s="3"/>
      <c r="KSA301" s="3"/>
      <c r="KSB301" s="3"/>
      <c r="KSC301" s="3"/>
      <c r="KSD301" s="3"/>
      <c r="KSE301" s="3"/>
      <c r="KSF301" s="3"/>
      <c r="KSG301" s="3"/>
      <c r="KSH301" s="3"/>
      <c r="KSI301" s="3"/>
      <c r="KSJ301" s="3"/>
      <c r="KSK301" s="3"/>
      <c r="KSL301" s="3"/>
      <c r="KSM301" s="3"/>
      <c r="KSN301" s="3"/>
      <c r="KSO301" s="3"/>
      <c r="KSP301" s="3"/>
      <c r="KSQ301" s="3"/>
      <c r="KSR301" s="3"/>
      <c r="KSS301" s="3"/>
      <c r="KST301" s="3"/>
      <c r="KSU301" s="3"/>
      <c r="KSV301" s="3"/>
      <c r="KSW301" s="3"/>
      <c r="KSX301" s="3"/>
      <c r="KSY301" s="3"/>
      <c r="KSZ301" s="3"/>
      <c r="KTA301" s="3"/>
      <c r="KTB301" s="3"/>
      <c r="KTC301" s="3"/>
      <c r="KTD301" s="3"/>
      <c r="KTE301" s="3"/>
      <c r="KTF301" s="3"/>
      <c r="KTG301" s="3"/>
      <c r="KTH301" s="3"/>
      <c r="KTI301" s="3"/>
      <c r="KTJ301" s="3"/>
      <c r="KTK301" s="3"/>
      <c r="KTL301" s="3"/>
      <c r="KTM301" s="3"/>
      <c r="KTN301" s="3"/>
      <c r="KTO301" s="3"/>
      <c r="KTP301" s="3"/>
      <c r="KTQ301" s="3"/>
      <c r="KTR301" s="3"/>
      <c r="KTS301" s="3"/>
      <c r="KTT301" s="3"/>
      <c r="KTU301" s="3"/>
      <c r="KTV301" s="3"/>
      <c r="KTW301" s="3"/>
      <c r="KTX301" s="3"/>
      <c r="KTY301" s="3"/>
      <c r="KTZ301" s="3"/>
      <c r="KUA301" s="3"/>
      <c r="KUB301" s="3"/>
      <c r="KUC301" s="3"/>
      <c r="KUD301" s="3"/>
      <c r="KUE301" s="3"/>
      <c r="KUF301" s="3"/>
      <c r="KUG301" s="3"/>
      <c r="KUH301" s="3"/>
      <c r="KUI301" s="3"/>
      <c r="KUJ301" s="3"/>
      <c r="KUK301" s="3"/>
      <c r="KUL301" s="3"/>
      <c r="KUM301" s="3"/>
      <c r="KUN301" s="3"/>
      <c r="KUO301" s="3"/>
      <c r="KUP301" s="3"/>
      <c r="KUQ301" s="3"/>
      <c r="KUR301" s="3"/>
      <c r="KUS301" s="3"/>
      <c r="KUT301" s="3"/>
      <c r="KUU301" s="3"/>
      <c r="KUV301" s="3"/>
      <c r="KUW301" s="3"/>
      <c r="KUX301" s="3"/>
      <c r="KUY301" s="3"/>
      <c r="KUZ301" s="3"/>
      <c r="KVA301" s="3"/>
      <c r="KVB301" s="3"/>
      <c r="KVC301" s="3"/>
      <c r="KVD301" s="3"/>
      <c r="KVE301" s="3"/>
      <c r="KVF301" s="3"/>
      <c r="KVG301" s="3"/>
      <c r="KVH301" s="3"/>
      <c r="KVI301" s="3"/>
      <c r="KVJ301" s="3"/>
      <c r="KVK301" s="3"/>
      <c r="KVL301" s="3"/>
      <c r="KVM301" s="3"/>
      <c r="KVN301" s="3"/>
      <c r="KVO301" s="3"/>
      <c r="KVP301" s="3"/>
      <c r="KVQ301" s="3"/>
      <c r="KVR301" s="3"/>
      <c r="KVS301" s="3"/>
      <c r="KVT301" s="3"/>
      <c r="KVU301" s="3"/>
      <c r="KVV301" s="3"/>
      <c r="KVW301" s="3"/>
      <c r="KVX301" s="3"/>
      <c r="KVY301" s="3"/>
      <c r="KVZ301" s="3"/>
      <c r="KWA301" s="3"/>
      <c r="KWB301" s="3"/>
      <c r="KWC301" s="3"/>
      <c r="KWD301" s="3"/>
      <c r="KWE301" s="3"/>
      <c r="KWF301" s="3"/>
      <c r="KWG301" s="3"/>
      <c r="KWH301" s="3"/>
      <c r="KWI301" s="3"/>
      <c r="KWJ301" s="3"/>
      <c r="KWK301" s="3"/>
      <c r="KWL301" s="3"/>
      <c r="KWM301" s="3"/>
      <c r="KWN301" s="3"/>
      <c r="KWO301" s="3"/>
      <c r="KWP301" s="3"/>
      <c r="KWQ301" s="3"/>
      <c r="KWR301" s="3"/>
      <c r="KWS301" s="3"/>
      <c r="KWT301" s="3"/>
      <c r="KWU301" s="3"/>
      <c r="KWV301" s="3"/>
      <c r="KWW301" s="3"/>
      <c r="KWX301" s="3"/>
      <c r="KWY301" s="3"/>
      <c r="KWZ301" s="3"/>
      <c r="KXA301" s="3"/>
      <c r="KXB301" s="3"/>
      <c r="KXC301" s="3"/>
      <c r="KXD301" s="3"/>
      <c r="KXE301" s="3"/>
      <c r="KXF301" s="3"/>
      <c r="KXG301" s="3"/>
      <c r="KXH301" s="3"/>
      <c r="KXI301" s="3"/>
      <c r="KXJ301" s="3"/>
      <c r="KXK301" s="3"/>
      <c r="KXL301" s="3"/>
      <c r="KXM301" s="3"/>
      <c r="KXN301" s="3"/>
      <c r="KXO301" s="3"/>
      <c r="KXP301" s="3"/>
      <c r="KXQ301" s="3"/>
      <c r="KXR301" s="3"/>
      <c r="KXS301" s="3"/>
      <c r="KXT301" s="3"/>
      <c r="KXU301" s="3"/>
      <c r="KXV301" s="3"/>
      <c r="KXW301" s="3"/>
      <c r="KXX301" s="3"/>
      <c r="KXY301" s="3"/>
      <c r="KXZ301" s="3"/>
      <c r="KYA301" s="3"/>
      <c r="KYB301" s="3"/>
      <c r="KYC301" s="3"/>
      <c r="KYD301" s="3"/>
      <c r="KYE301" s="3"/>
      <c r="KYF301" s="3"/>
      <c r="KYG301" s="3"/>
      <c r="KYH301" s="3"/>
      <c r="KYI301" s="3"/>
      <c r="KYJ301" s="3"/>
      <c r="KYK301" s="3"/>
      <c r="KYL301" s="3"/>
      <c r="KYM301" s="3"/>
      <c r="KYN301" s="3"/>
      <c r="KYO301" s="3"/>
      <c r="KYP301" s="3"/>
      <c r="KYQ301" s="3"/>
      <c r="KYR301" s="3"/>
      <c r="KYS301" s="3"/>
      <c r="KYT301" s="3"/>
      <c r="KYU301" s="3"/>
      <c r="KYV301" s="3"/>
      <c r="KYW301" s="3"/>
      <c r="KYX301" s="3"/>
      <c r="KYY301" s="3"/>
      <c r="KYZ301" s="3"/>
      <c r="KZA301" s="3"/>
      <c r="KZB301" s="3"/>
      <c r="KZC301" s="3"/>
      <c r="KZD301" s="3"/>
      <c r="KZE301" s="3"/>
      <c r="KZF301" s="3"/>
      <c r="KZG301" s="3"/>
      <c r="KZH301" s="3"/>
      <c r="KZI301" s="3"/>
      <c r="KZJ301" s="3"/>
      <c r="KZK301" s="3"/>
      <c r="KZL301" s="3"/>
      <c r="KZM301" s="3"/>
      <c r="KZN301" s="3"/>
      <c r="KZO301" s="3"/>
      <c r="KZP301" s="3"/>
      <c r="KZQ301" s="3"/>
      <c r="KZR301" s="3"/>
      <c r="KZS301" s="3"/>
      <c r="KZT301" s="3"/>
      <c r="KZU301" s="3"/>
      <c r="KZV301" s="3"/>
      <c r="KZW301" s="3"/>
      <c r="KZX301" s="3"/>
      <c r="KZY301" s="3"/>
      <c r="KZZ301" s="3"/>
      <c r="LAA301" s="3"/>
      <c r="LAB301" s="3"/>
      <c r="LAC301" s="3"/>
      <c r="LAD301" s="3"/>
      <c r="LAE301" s="3"/>
      <c r="LAF301" s="3"/>
      <c r="LAG301" s="3"/>
      <c r="LAH301" s="3"/>
      <c r="LAI301" s="3"/>
      <c r="LAJ301" s="3"/>
      <c r="LAK301" s="3"/>
      <c r="LAL301" s="3"/>
      <c r="LAM301" s="3"/>
      <c r="LAN301" s="3"/>
      <c r="LAO301" s="3"/>
      <c r="LAP301" s="3"/>
      <c r="LAQ301" s="3"/>
      <c r="LAR301" s="3"/>
      <c r="LAS301" s="3"/>
      <c r="LAT301" s="3"/>
      <c r="LAU301" s="3"/>
      <c r="LAV301" s="3"/>
      <c r="LAW301" s="3"/>
      <c r="LAX301" s="3"/>
      <c r="LAY301" s="3"/>
      <c r="LAZ301" s="3"/>
      <c r="LBA301" s="3"/>
      <c r="LBB301" s="3"/>
      <c r="LBC301" s="3"/>
      <c r="LBD301" s="3"/>
      <c r="LBE301" s="3"/>
      <c r="LBF301" s="3"/>
      <c r="LBG301" s="3"/>
      <c r="LBH301" s="3"/>
      <c r="LBI301" s="3"/>
      <c r="LBJ301" s="3"/>
      <c r="LBK301" s="3"/>
      <c r="LBL301" s="3"/>
      <c r="LBM301" s="3"/>
      <c r="LBN301" s="3"/>
      <c r="LBO301" s="3"/>
      <c r="LBP301" s="3"/>
      <c r="LBQ301" s="3"/>
      <c r="LBR301" s="3"/>
      <c r="LBS301" s="3"/>
      <c r="LBT301" s="3"/>
      <c r="LBU301" s="3"/>
      <c r="LBV301" s="3"/>
      <c r="LBW301" s="3"/>
      <c r="LBX301" s="3"/>
      <c r="LBY301" s="3"/>
      <c r="LBZ301" s="3"/>
      <c r="LCA301" s="3"/>
      <c r="LCB301" s="3"/>
      <c r="LCC301" s="3"/>
      <c r="LCD301" s="3"/>
      <c r="LCE301" s="3"/>
      <c r="LCF301" s="3"/>
      <c r="LCG301" s="3"/>
      <c r="LCH301" s="3"/>
      <c r="LCI301" s="3"/>
      <c r="LCJ301" s="3"/>
      <c r="LCK301" s="3"/>
      <c r="LCL301" s="3"/>
      <c r="LCM301" s="3"/>
      <c r="LCN301" s="3"/>
      <c r="LCO301" s="3"/>
      <c r="LCP301" s="3"/>
      <c r="LCQ301" s="3"/>
      <c r="LCR301" s="3"/>
      <c r="LCS301" s="3"/>
      <c r="LCT301" s="3"/>
      <c r="LCU301" s="3"/>
      <c r="LCV301" s="3"/>
      <c r="LCW301" s="3"/>
      <c r="LCX301" s="3"/>
      <c r="LCY301" s="3"/>
      <c r="LCZ301" s="3"/>
      <c r="LDA301" s="3"/>
      <c r="LDB301" s="3"/>
      <c r="LDC301" s="3"/>
      <c r="LDD301" s="3"/>
      <c r="LDE301" s="3"/>
      <c r="LDF301" s="3"/>
      <c r="LDG301" s="3"/>
      <c r="LDH301" s="3"/>
      <c r="LDI301" s="3"/>
      <c r="LDJ301" s="3"/>
      <c r="LDK301" s="3"/>
      <c r="LDL301" s="3"/>
      <c r="LDM301" s="3"/>
      <c r="LDN301" s="3"/>
      <c r="LDO301" s="3"/>
      <c r="LDP301" s="3"/>
      <c r="LDQ301" s="3"/>
      <c r="LDR301" s="3"/>
      <c r="LDS301" s="3"/>
      <c r="LDT301" s="3"/>
      <c r="LDU301" s="3"/>
      <c r="LDV301" s="3"/>
      <c r="LDW301" s="3"/>
      <c r="LDX301" s="3"/>
      <c r="LDY301" s="3"/>
      <c r="LDZ301" s="3"/>
      <c r="LEA301" s="3"/>
      <c r="LEB301" s="3"/>
      <c r="LEC301" s="3"/>
      <c r="LED301" s="3"/>
      <c r="LEE301" s="3"/>
      <c r="LEF301" s="3"/>
      <c r="LEG301" s="3"/>
      <c r="LEH301" s="3"/>
      <c r="LEI301" s="3"/>
      <c r="LEJ301" s="3"/>
      <c r="LEK301" s="3"/>
      <c r="LEL301" s="3"/>
      <c r="LEM301" s="3"/>
      <c r="LEN301" s="3"/>
      <c r="LEO301" s="3"/>
      <c r="LEP301" s="3"/>
      <c r="LEQ301" s="3"/>
      <c r="LER301" s="3"/>
      <c r="LES301" s="3"/>
      <c r="LET301" s="3"/>
      <c r="LEU301" s="3"/>
      <c r="LEV301" s="3"/>
      <c r="LEW301" s="3"/>
      <c r="LEX301" s="3"/>
      <c r="LEY301" s="3"/>
      <c r="LEZ301" s="3"/>
      <c r="LFA301" s="3"/>
      <c r="LFB301" s="3"/>
      <c r="LFC301" s="3"/>
      <c r="LFD301" s="3"/>
      <c r="LFE301" s="3"/>
      <c r="LFF301" s="3"/>
      <c r="LFG301" s="3"/>
      <c r="LFH301" s="3"/>
      <c r="LFI301" s="3"/>
      <c r="LFJ301" s="3"/>
      <c r="LFK301" s="3"/>
      <c r="LFL301" s="3"/>
      <c r="LFM301" s="3"/>
      <c r="LFN301" s="3"/>
      <c r="LFO301" s="3"/>
      <c r="LFP301" s="3"/>
      <c r="LFQ301" s="3"/>
      <c r="LFR301" s="3"/>
      <c r="LFS301" s="3"/>
      <c r="LFT301" s="3"/>
      <c r="LFU301" s="3"/>
      <c r="LFV301" s="3"/>
      <c r="LFW301" s="3"/>
      <c r="LFX301" s="3"/>
      <c r="LFY301" s="3"/>
      <c r="LFZ301" s="3"/>
      <c r="LGA301" s="3"/>
      <c r="LGB301" s="3"/>
      <c r="LGC301" s="3"/>
      <c r="LGD301" s="3"/>
      <c r="LGE301" s="3"/>
      <c r="LGF301" s="3"/>
      <c r="LGG301" s="3"/>
      <c r="LGH301" s="3"/>
      <c r="LGI301" s="3"/>
      <c r="LGJ301" s="3"/>
      <c r="LGK301" s="3"/>
      <c r="LGL301" s="3"/>
      <c r="LGM301" s="3"/>
      <c r="LGN301" s="3"/>
      <c r="LGO301" s="3"/>
      <c r="LGP301" s="3"/>
      <c r="LGQ301" s="3"/>
      <c r="LGR301" s="3"/>
      <c r="LGS301" s="3"/>
      <c r="LGT301" s="3"/>
      <c r="LGU301" s="3"/>
      <c r="LGV301" s="3"/>
      <c r="LGW301" s="3"/>
      <c r="LGX301" s="3"/>
      <c r="LGY301" s="3"/>
      <c r="LGZ301" s="3"/>
      <c r="LHA301" s="3"/>
      <c r="LHB301" s="3"/>
      <c r="LHC301" s="3"/>
      <c r="LHD301" s="3"/>
      <c r="LHE301" s="3"/>
      <c r="LHF301" s="3"/>
      <c r="LHG301" s="3"/>
      <c r="LHH301" s="3"/>
      <c r="LHI301" s="3"/>
      <c r="LHJ301" s="3"/>
      <c r="LHK301" s="3"/>
      <c r="LHL301" s="3"/>
      <c r="LHM301" s="3"/>
      <c r="LHN301" s="3"/>
      <c r="LHO301" s="3"/>
      <c r="LHP301" s="3"/>
      <c r="LHQ301" s="3"/>
      <c r="LHR301" s="3"/>
      <c r="LHS301" s="3"/>
      <c r="LHT301" s="3"/>
      <c r="LHU301" s="3"/>
      <c r="LHV301" s="3"/>
      <c r="LHW301" s="3"/>
      <c r="LHX301" s="3"/>
      <c r="LHY301" s="3"/>
      <c r="LHZ301" s="3"/>
      <c r="LIA301" s="3"/>
      <c r="LIB301" s="3"/>
      <c r="LIC301" s="3"/>
      <c r="LID301" s="3"/>
      <c r="LIE301" s="3"/>
      <c r="LIF301" s="3"/>
      <c r="LIG301" s="3"/>
      <c r="LIH301" s="3"/>
      <c r="LII301" s="3"/>
      <c r="LIJ301" s="3"/>
      <c r="LIK301" s="3"/>
      <c r="LIL301" s="3"/>
      <c r="LIM301" s="3"/>
      <c r="LIN301" s="3"/>
      <c r="LIO301" s="3"/>
      <c r="LIP301" s="3"/>
      <c r="LIQ301" s="3"/>
      <c r="LIR301" s="3"/>
      <c r="LIS301" s="3"/>
      <c r="LIT301" s="3"/>
      <c r="LIU301" s="3"/>
      <c r="LIV301" s="3"/>
      <c r="LIW301" s="3"/>
      <c r="LIX301" s="3"/>
      <c r="LIY301" s="3"/>
      <c r="LIZ301" s="3"/>
      <c r="LJA301" s="3"/>
      <c r="LJB301" s="3"/>
      <c r="LJC301" s="3"/>
      <c r="LJD301" s="3"/>
      <c r="LJE301" s="3"/>
      <c r="LJF301" s="3"/>
      <c r="LJG301" s="3"/>
      <c r="LJH301" s="3"/>
      <c r="LJI301" s="3"/>
      <c r="LJJ301" s="3"/>
      <c r="LJK301" s="3"/>
      <c r="LJL301" s="3"/>
      <c r="LJM301" s="3"/>
      <c r="LJN301" s="3"/>
      <c r="LJO301" s="3"/>
      <c r="LJP301" s="3"/>
      <c r="LJQ301" s="3"/>
      <c r="LJR301" s="3"/>
      <c r="LJS301" s="3"/>
      <c r="LJT301" s="3"/>
      <c r="LJU301" s="3"/>
      <c r="LJV301" s="3"/>
      <c r="LJW301" s="3"/>
      <c r="LJX301" s="3"/>
      <c r="LJY301" s="3"/>
      <c r="LJZ301" s="3"/>
      <c r="LKA301" s="3"/>
      <c r="LKB301" s="3"/>
      <c r="LKC301" s="3"/>
      <c r="LKD301" s="3"/>
      <c r="LKE301" s="3"/>
      <c r="LKF301" s="3"/>
      <c r="LKG301" s="3"/>
      <c r="LKH301" s="3"/>
      <c r="LKI301" s="3"/>
      <c r="LKJ301" s="3"/>
      <c r="LKK301" s="3"/>
      <c r="LKL301" s="3"/>
      <c r="LKM301" s="3"/>
      <c r="LKN301" s="3"/>
      <c r="LKO301" s="3"/>
      <c r="LKP301" s="3"/>
      <c r="LKQ301" s="3"/>
      <c r="LKR301" s="3"/>
      <c r="LKS301" s="3"/>
      <c r="LKT301" s="3"/>
      <c r="LKU301" s="3"/>
      <c r="LKV301" s="3"/>
      <c r="LKW301" s="3"/>
      <c r="LKX301" s="3"/>
      <c r="LKY301" s="3"/>
      <c r="LKZ301" s="3"/>
      <c r="LLA301" s="3"/>
      <c r="LLB301" s="3"/>
      <c r="LLC301" s="3"/>
      <c r="LLD301" s="3"/>
      <c r="LLE301" s="3"/>
      <c r="LLF301" s="3"/>
      <c r="LLG301" s="3"/>
      <c r="LLH301" s="3"/>
      <c r="LLI301" s="3"/>
      <c r="LLJ301" s="3"/>
      <c r="LLK301" s="3"/>
      <c r="LLL301" s="3"/>
      <c r="LLM301" s="3"/>
      <c r="LLN301" s="3"/>
      <c r="LLO301" s="3"/>
      <c r="LLP301" s="3"/>
      <c r="LLQ301" s="3"/>
      <c r="LLR301" s="3"/>
      <c r="LLS301" s="3"/>
      <c r="LLT301" s="3"/>
      <c r="LLU301" s="3"/>
      <c r="LLV301" s="3"/>
      <c r="LLW301" s="3"/>
      <c r="LLX301" s="3"/>
      <c r="LLY301" s="3"/>
      <c r="LLZ301" s="3"/>
      <c r="LMA301" s="3"/>
      <c r="LMB301" s="3"/>
      <c r="LMC301" s="3"/>
      <c r="LMD301" s="3"/>
      <c r="LME301" s="3"/>
      <c r="LMF301" s="3"/>
      <c r="LMG301" s="3"/>
      <c r="LMH301" s="3"/>
      <c r="LMI301" s="3"/>
      <c r="LMJ301" s="3"/>
      <c r="LMK301" s="3"/>
      <c r="LML301" s="3"/>
      <c r="LMM301" s="3"/>
      <c r="LMN301" s="3"/>
      <c r="LMO301" s="3"/>
      <c r="LMP301" s="3"/>
      <c r="LMQ301" s="3"/>
      <c r="LMR301" s="3"/>
      <c r="LMS301" s="3"/>
      <c r="LMT301" s="3"/>
      <c r="LMU301" s="3"/>
      <c r="LMV301" s="3"/>
      <c r="LMW301" s="3"/>
      <c r="LMX301" s="3"/>
      <c r="LMY301" s="3"/>
      <c r="LMZ301" s="3"/>
      <c r="LNA301" s="3"/>
      <c r="LNB301" s="3"/>
      <c r="LNC301" s="3"/>
      <c r="LND301" s="3"/>
      <c r="LNE301" s="3"/>
      <c r="LNF301" s="3"/>
      <c r="LNG301" s="3"/>
      <c r="LNH301" s="3"/>
      <c r="LNI301" s="3"/>
      <c r="LNJ301" s="3"/>
      <c r="LNK301" s="3"/>
      <c r="LNL301" s="3"/>
      <c r="LNM301" s="3"/>
      <c r="LNN301" s="3"/>
      <c r="LNO301" s="3"/>
      <c r="LNP301" s="3"/>
      <c r="LNQ301" s="3"/>
      <c r="LNR301" s="3"/>
      <c r="LNS301" s="3"/>
      <c r="LNT301" s="3"/>
      <c r="LNU301" s="3"/>
      <c r="LNV301" s="3"/>
      <c r="LNW301" s="3"/>
      <c r="LNX301" s="3"/>
      <c r="LNY301" s="3"/>
      <c r="LNZ301" s="3"/>
      <c r="LOA301" s="3"/>
      <c r="LOB301" s="3"/>
      <c r="LOC301" s="3"/>
      <c r="LOD301" s="3"/>
      <c r="LOE301" s="3"/>
      <c r="LOF301" s="3"/>
      <c r="LOG301" s="3"/>
      <c r="LOH301" s="3"/>
      <c r="LOI301" s="3"/>
      <c r="LOJ301" s="3"/>
      <c r="LOK301" s="3"/>
      <c r="LOL301" s="3"/>
      <c r="LOM301" s="3"/>
      <c r="LON301" s="3"/>
      <c r="LOO301" s="3"/>
      <c r="LOP301" s="3"/>
      <c r="LOQ301" s="3"/>
      <c r="LOR301" s="3"/>
      <c r="LOS301" s="3"/>
      <c r="LOT301" s="3"/>
      <c r="LOU301" s="3"/>
      <c r="LOV301" s="3"/>
      <c r="LOW301" s="3"/>
      <c r="LOX301" s="3"/>
      <c r="LOY301" s="3"/>
      <c r="LOZ301" s="3"/>
      <c r="LPA301" s="3"/>
      <c r="LPB301" s="3"/>
      <c r="LPC301" s="3"/>
      <c r="LPD301" s="3"/>
      <c r="LPE301" s="3"/>
      <c r="LPF301" s="3"/>
      <c r="LPG301" s="3"/>
      <c r="LPH301" s="3"/>
      <c r="LPI301" s="3"/>
      <c r="LPJ301" s="3"/>
      <c r="LPK301" s="3"/>
      <c r="LPL301" s="3"/>
      <c r="LPM301" s="3"/>
      <c r="LPN301" s="3"/>
      <c r="LPO301" s="3"/>
      <c r="LPP301" s="3"/>
      <c r="LPQ301" s="3"/>
      <c r="LPR301" s="3"/>
      <c r="LPS301" s="3"/>
      <c r="LPT301" s="3"/>
      <c r="LPU301" s="3"/>
      <c r="LPV301" s="3"/>
      <c r="LPW301" s="3"/>
      <c r="LPX301" s="3"/>
      <c r="LPY301" s="3"/>
      <c r="LPZ301" s="3"/>
      <c r="LQA301" s="3"/>
      <c r="LQB301" s="3"/>
      <c r="LQC301" s="3"/>
      <c r="LQD301" s="3"/>
      <c r="LQE301" s="3"/>
      <c r="LQF301" s="3"/>
      <c r="LQG301" s="3"/>
      <c r="LQH301" s="3"/>
      <c r="LQI301" s="3"/>
      <c r="LQJ301" s="3"/>
      <c r="LQK301" s="3"/>
      <c r="LQL301" s="3"/>
      <c r="LQM301" s="3"/>
      <c r="LQN301" s="3"/>
      <c r="LQO301" s="3"/>
      <c r="LQP301" s="3"/>
      <c r="LQQ301" s="3"/>
      <c r="LQR301" s="3"/>
      <c r="LQS301" s="3"/>
      <c r="LQT301" s="3"/>
      <c r="LQU301" s="3"/>
      <c r="LQV301" s="3"/>
      <c r="LQW301" s="3"/>
      <c r="LQX301" s="3"/>
      <c r="LQY301" s="3"/>
      <c r="LQZ301" s="3"/>
      <c r="LRA301" s="3"/>
      <c r="LRB301" s="3"/>
      <c r="LRC301" s="3"/>
      <c r="LRD301" s="3"/>
      <c r="LRE301" s="3"/>
      <c r="LRF301" s="3"/>
      <c r="LRG301" s="3"/>
      <c r="LRH301" s="3"/>
      <c r="LRI301" s="3"/>
      <c r="LRJ301" s="3"/>
      <c r="LRK301" s="3"/>
      <c r="LRL301" s="3"/>
      <c r="LRM301" s="3"/>
      <c r="LRN301" s="3"/>
      <c r="LRO301" s="3"/>
      <c r="LRP301" s="3"/>
      <c r="LRQ301" s="3"/>
      <c r="LRR301" s="3"/>
      <c r="LRS301" s="3"/>
      <c r="LRT301" s="3"/>
      <c r="LRU301" s="3"/>
      <c r="LRV301" s="3"/>
      <c r="LRW301" s="3"/>
      <c r="LRX301" s="3"/>
      <c r="LRY301" s="3"/>
      <c r="LRZ301" s="3"/>
      <c r="LSA301" s="3"/>
      <c r="LSB301" s="3"/>
      <c r="LSC301" s="3"/>
      <c r="LSD301" s="3"/>
      <c r="LSE301" s="3"/>
      <c r="LSF301" s="3"/>
      <c r="LSG301" s="3"/>
      <c r="LSH301" s="3"/>
      <c r="LSI301" s="3"/>
      <c r="LSJ301" s="3"/>
      <c r="LSK301" s="3"/>
      <c r="LSL301" s="3"/>
      <c r="LSM301" s="3"/>
      <c r="LSN301" s="3"/>
      <c r="LSO301" s="3"/>
      <c r="LSP301" s="3"/>
      <c r="LSQ301" s="3"/>
      <c r="LSR301" s="3"/>
      <c r="LSS301" s="3"/>
      <c r="LST301" s="3"/>
      <c r="LSU301" s="3"/>
      <c r="LSV301" s="3"/>
      <c r="LSW301" s="3"/>
      <c r="LSX301" s="3"/>
      <c r="LSY301" s="3"/>
      <c r="LSZ301" s="3"/>
      <c r="LTA301" s="3"/>
      <c r="LTB301" s="3"/>
      <c r="LTC301" s="3"/>
      <c r="LTD301" s="3"/>
      <c r="LTE301" s="3"/>
      <c r="LTF301" s="3"/>
      <c r="LTG301" s="3"/>
      <c r="LTH301" s="3"/>
      <c r="LTI301" s="3"/>
      <c r="LTJ301" s="3"/>
      <c r="LTK301" s="3"/>
      <c r="LTL301" s="3"/>
      <c r="LTM301" s="3"/>
      <c r="LTN301" s="3"/>
      <c r="LTO301" s="3"/>
      <c r="LTP301" s="3"/>
      <c r="LTQ301" s="3"/>
      <c r="LTR301" s="3"/>
      <c r="LTS301" s="3"/>
      <c r="LTT301" s="3"/>
      <c r="LTU301" s="3"/>
      <c r="LTV301" s="3"/>
      <c r="LTW301" s="3"/>
      <c r="LTX301" s="3"/>
      <c r="LTY301" s="3"/>
      <c r="LTZ301" s="3"/>
      <c r="LUA301" s="3"/>
      <c r="LUB301" s="3"/>
      <c r="LUC301" s="3"/>
      <c r="LUD301" s="3"/>
      <c r="LUE301" s="3"/>
      <c r="LUF301" s="3"/>
      <c r="LUG301" s="3"/>
      <c r="LUH301" s="3"/>
      <c r="LUI301" s="3"/>
      <c r="LUJ301" s="3"/>
      <c r="LUK301" s="3"/>
      <c r="LUL301" s="3"/>
      <c r="LUM301" s="3"/>
      <c r="LUN301" s="3"/>
      <c r="LUO301" s="3"/>
      <c r="LUP301" s="3"/>
      <c r="LUQ301" s="3"/>
      <c r="LUR301" s="3"/>
      <c r="LUS301" s="3"/>
      <c r="LUT301" s="3"/>
      <c r="LUU301" s="3"/>
      <c r="LUV301" s="3"/>
      <c r="LUW301" s="3"/>
      <c r="LUX301" s="3"/>
      <c r="LUY301" s="3"/>
      <c r="LUZ301" s="3"/>
      <c r="LVA301" s="3"/>
      <c r="LVB301" s="3"/>
      <c r="LVC301" s="3"/>
      <c r="LVD301" s="3"/>
      <c r="LVE301" s="3"/>
      <c r="LVF301" s="3"/>
      <c r="LVG301" s="3"/>
      <c r="LVH301" s="3"/>
      <c r="LVI301" s="3"/>
      <c r="LVJ301" s="3"/>
      <c r="LVK301" s="3"/>
      <c r="LVL301" s="3"/>
      <c r="LVM301" s="3"/>
      <c r="LVN301" s="3"/>
      <c r="LVO301" s="3"/>
      <c r="LVP301" s="3"/>
      <c r="LVQ301" s="3"/>
      <c r="LVR301" s="3"/>
      <c r="LVS301" s="3"/>
      <c r="LVT301" s="3"/>
      <c r="LVU301" s="3"/>
      <c r="LVV301" s="3"/>
      <c r="LVW301" s="3"/>
      <c r="LVX301" s="3"/>
      <c r="LVY301" s="3"/>
      <c r="LVZ301" s="3"/>
      <c r="LWA301" s="3"/>
      <c r="LWB301" s="3"/>
      <c r="LWC301" s="3"/>
      <c r="LWD301" s="3"/>
      <c r="LWE301" s="3"/>
      <c r="LWF301" s="3"/>
      <c r="LWG301" s="3"/>
      <c r="LWH301" s="3"/>
      <c r="LWI301" s="3"/>
      <c r="LWJ301" s="3"/>
      <c r="LWK301" s="3"/>
      <c r="LWL301" s="3"/>
      <c r="LWM301" s="3"/>
      <c r="LWN301" s="3"/>
      <c r="LWO301" s="3"/>
      <c r="LWP301" s="3"/>
      <c r="LWQ301" s="3"/>
      <c r="LWR301" s="3"/>
      <c r="LWS301" s="3"/>
      <c r="LWT301" s="3"/>
      <c r="LWU301" s="3"/>
      <c r="LWV301" s="3"/>
      <c r="LWW301" s="3"/>
      <c r="LWX301" s="3"/>
      <c r="LWY301" s="3"/>
      <c r="LWZ301" s="3"/>
      <c r="LXA301" s="3"/>
      <c r="LXB301" s="3"/>
      <c r="LXC301" s="3"/>
      <c r="LXD301" s="3"/>
      <c r="LXE301" s="3"/>
      <c r="LXF301" s="3"/>
      <c r="LXG301" s="3"/>
      <c r="LXH301" s="3"/>
      <c r="LXI301" s="3"/>
      <c r="LXJ301" s="3"/>
      <c r="LXK301" s="3"/>
      <c r="LXL301" s="3"/>
      <c r="LXM301" s="3"/>
      <c r="LXN301" s="3"/>
      <c r="LXO301" s="3"/>
      <c r="LXP301" s="3"/>
      <c r="LXQ301" s="3"/>
      <c r="LXR301" s="3"/>
      <c r="LXS301" s="3"/>
      <c r="LXT301" s="3"/>
      <c r="LXU301" s="3"/>
      <c r="LXV301" s="3"/>
      <c r="LXW301" s="3"/>
      <c r="LXX301" s="3"/>
      <c r="LXY301" s="3"/>
      <c r="LXZ301" s="3"/>
      <c r="LYA301" s="3"/>
      <c r="LYB301" s="3"/>
      <c r="LYC301" s="3"/>
      <c r="LYD301" s="3"/>
      <c r="LYE301" s="3"/>
      <c r="LYF301" s="3"/>
      <c r="LYG301" s="3"/>
      <c r="LYH301" s="3"/>
      <c r="LYI301" s="3"/>
      <c r="LYJ301" s="3"/>
      <c r="LYK301" s="3"/>
      <c r="LYL301" s="3"/>
      <c r="LYM301" s="3"/>
      <c r="LYN301" s="3"/>
      <c r="LYO301" s="3"/>
      <c r="LYP301" s="3"/>
      <c r="LYQ301" s="3"/>
      <c r="LYR301" s="3"/>
      <c r="LYS301" s="3"/>
      <c r="LYT301" s="3"/>
      <c r="LYU301" s="3"/>
      <c r="LYV301" s="3"/>
      <c r="LYW301" s="3"/>
      <c r="LYX301" s="3"/>
      <c r="LYY301" s="3"/>
      <c r="LYZ301" s="3"/>
      <c r="LZA301" s="3"/>
      <c r="LZB301" s="3"/>
      <c r="LZC301" s="3"/>
      <c r="LZD301" s="3"/>
      <c r="LZE301" s="3"/>
      <c r="LZF301" s="3"/>
      <c r="LZG301" s="3"/>
      <c r="LZH301" s="3"/>
      <c r="LZI301" s="3"/>
      <c r="LZJ301" s="3"/>
      <c r="LZK301" s="3"/>
      <c r="LZL301" s="3"/>
      <c r="LZM301" s="3"/>
      <c r="LZN301" s="3"/>
      <c r="LZO301" s="3"/>
      <c r="LZP301" s="3"/>
      <c r="LZQ301" s="3"/>
      <c r="LZR301" s="3"/>
      <c r="LZS301" s="3"/>
      <c r="LZT301" s="3"/>
      <c r="LZU301" s="3"/>
      <c r="LZV301" s="3"/>
      <c r="LZW301" s="3"/>
      <c r="LZX301" s="3"/>
      <c r="LZY301" s="3"/>
      <c r="LZZ301" s="3"/>
      <c r="MAA301" s="3"/>
      <c r="MAB301" s="3"/>
      <c r="MAC301" s="3"/>
      <c r="MAD301" s="3"/>
      <c r="MAE301" s="3"/>
      <c r="MAF301" s="3"/>
      <c r="MAG301" s="3"/>
      <c r="MAH301" s="3"/>
      <c r="MAI301" s="3"/>
      <c r="MAJ301" s="3"/>
      <c r="MAK301" s="3"/>
      <c r="MAL301" s="3"/>
      <c r="MAM301" s="3"/>
      <c r="MAN301" s="3"/>
      <c r="MAO301" s="3"/>
      <c r="MAP301" s="3"/>
      <c r="MAQ301" s="3"/>
      <c r="MAR301" s="3"/>
      <c r="MAS301" s="3"/>
      <c r="MAT301" s="3"/>
      <c r="MAU301" s="3"/>
      <c r="MAV301" s="3"/>
      <c r="MAW301" s="3"/>
      <c r="MAX301" s="3"/>
      <c r="MAY301" s="3"/>
      <c r="MAZ301" s="3"/>
      <c r="MBA301" s="3"/>
      <c r="MBB301" s="3"/>
      <c r="MBC301" s="3"/>
      <c r="MBD301" s="3"/>
      <c r="MBE301" s="3"/>
      <c r="MBF301" s="3"/>
      <c r="MBG301" s="3"/>
      <c r="MBH301" s="3"/>
      <c r="MBI301" s="3"/>
      <c r="MBJ301" s="3"/>
      <c r="MBK301" s="3"/>
      <c r="MBL301" s="3"/>
      <c r="MBM301" s="3"/>
      <c r="MBN301" s="3"/>
      <c r="MBO301" s="3"/>
      <c r="MBP301" s="3"/>
      <c r="MBQ301" s="3"/>
      <c r="MBR301" s="3"/>
      <c r="MBS301" s="3"/>
      <c r="MBT301" s="3"/>
      <c r="MBU301" s="3"/>
      <c r="MBV301" s="3"/>
      <c r="MBW301" s="3"/>
      <c r="MBX301" s="3"/>
      <c r="MBY301" s="3"/>
      <c r="MBZ301" s="3"/>
      <c r="MCA301" s="3"/>
      <c r="MCB301" s="3"/>
      <c r="MCC301" s="3"/>
      <c r="MCD301" s="3"/>
      <c r="MCE301" s="3"/>
      <c r="MCF301" s="3"/>
      <c r="MCG301" s="3"/>
      <c r="MCH301" s="3"/>
      <c r="MCI301" s="3"/>
      <c r="MCJ301" s="3"/>
      <c r="MCK301" s="3"/>
      <c r="MCL301" s="3"/>
      <c r="MCM301" s="3"/>
      <c r="MCN301" s="3"/>
      <c r="MCO301" s="3"/>
      <c r="MCP301" s="3"/>
      <c r="MCQ301" s="3"/>
      <c r="MCR301" s="3"/>
      <c r="MCS301" s="3"/>
      <c r="MCT301" s="3"/>
      <c r="MCU301" s="3"/>
      <c r="MCV301" s="3"/>
      <c r="MCW301" s="3"/>
      <c r="MCX301" s="3"/>
      <c r="MCY301" s="3"/>
      <c r="MCZ301" s="3"/>
      <c r="MDA301" s="3"/>
      <c r="MDB301" s="3"/>
      <c r="MDC301" s="3"/>
      <c r="MDD301" s="3"/>
      <c r="MDE301" s="3"/>
      <c r="MDF301" s="3"/>
      <c r="MDG301" s="3"/>
      <c r="MDH301" s="3"/>
      <c r="MDI301" s="3"/>
      <c r="MDJ301" s="3"/>
      <c r="MDK301" s="3"/>
      <c r="MDL301" s="3"/>
      <c r="MDM301" s="3"/>
      <c r="MDN301" s="3"/>
      <c r="MDO301" s="3"/>
      <c r="MDP301" s="3"/>
      <c r="MDQ301" s="3"/>
      <c r="MDR301" s="3"/>
      <c r="MDS301" s="3"/>
      <c r="MDT301" s="3"/>
      <c r="MDU301" s="3"/>
      <c r="MDV301" s="3"/>
      <c r="MDW301" s="3"/>
      <c r="MDX301" s="3"/>
      <c r="MDY301" s="3"/>
      <c r="MDZ301" s="3"/>
      <c r="MEA301" s="3"/>
      <c r="MEB301" s="3"/>
      <c r="MEC301" s="3"/>
      <c r="MED301" s="3"/>
      <c r="MEE301" s="3"/>
      <c r="MEF301" s="3"/>
      <c r="MEG301" s="3"/>
      <c r="MEH301" s="3"/>
      <c r="MEI301" s="3"/>
      <c r="MEJ301" s="3"/>
      <c r="MEK301" s="3"/>
      <c r="MEL301" s="3"/>
      <c r="MEM301" s="3"/>
      <c r="MEN301" s="3"/>
      <c r="MEO301" s="3"/>
      <c r="MEP301" s="3"/>
      <c r="MEQ301" s="3"/>
      <c r="MER301" s="3"/>
      <c r="MES301" s="3"/>
      <c r="MET301" s="3"/>
      <c r="MEU301" s="3"/>
      <c r="MEV301" s="3"/>
      <c r="MEW301" s="3"/>
      <c r="MEX301" s="3"/>
      <c r="MEY301" s="3"/>
      <c r="MEZ301" s="3"/>
      <c r="MFA301" s="3"/>
      <c r="MFB301" s="3"/>
      <c r="MFC301" s="3"/>
      <c r="MFD301" s="3"/>
      <c r="MFE301" s="3"/>
      <c r="MFF301" s="3"/>
      <c r="MFG301" s="3"/>
      <c r="MFH301" s="3"/>
      <c r="MFI301" s="3"/>
      <c r="MFJ301" s="3"/>
      <c r="MFK301" s="3"/>
      <c r="MFL301" s="3"/>
      <c r="MFM301" s="3"/>
      <c r="MFN301" s="3"/>
      <c r="MFO301" s="3"/>
      <c r="MFP301" s="3"/>
      <c r="MFQ301" s="3"/>
      <c r="MFR301" s="3"/>
      <c r="MFS301" s="3"/>
      <c r="MFT301" s="3"/>
      <c r="MFU301" s="3"/>
      <c r="MFV301" s="3"/>
      <c r="MFW301" s="3"/>
      <c r="MFX301" s="3"/>
      <c r="MFY301" s="3"/>
      <c r="MFZ301" s="3"/>
      <c r="MGA301" s="3"/>
      <c r="MGB301" s="3"/>
      <c r="MGC301" s="3"/>
      <c r="MGD301" s="3"/>
      <c r="MGE301" s="3"/>
      <c r="MGF301" s="3"/>
      <c r="MGG301" s="3"/>
      <c r="MGH301" s="3"/>
      <c r="MGI301" s="3"/>
      <c r="MGJ301" s="3"/>
      <c r="MGK301" s="3"/>
      <c r="MGL301" s="3"/>
      <c r="MGM301" s="3"/>
      <c r="MGN301" s="3"/>
      <c r="MGO301" s="3"/>
      <c r="MGP301" s="3"/>
      <c r="MGQ301" s="3"/>
      <c r="MGR301" s="3"/>
      <c r="MGS301" s="3"/>
      <c r="MGT301" s="3"/>
      <c r="MGU301" s="3"/>
      <c r="MGV301" s="3"/>
      <c r="MGW301" s="3"/>
      <c r="MGX301" s="3"/>
      <c r="MGY301" s="3"/>
      <c r="MGZ301" s="3"/>
      <c r="MHA301" s="3"/>
      <c r="MHB301" s="3"/>
      <c r="MHC301" s="3"/>
      <c r="MHD301" s="3"/>
      <c r="MHE301" s="3"/>
      <c r="MHF301" s="3"/>
      <c r="MHG301" s="3"/>
      <c r="MHH301" s="3"/>
      <c r="MHI301" s="3"/>
      <c r="MHJ301" s="3"/>
      <c r="MHK301" s="3"/>
      <c r="MHL301" s="3"/>
      <c r="MHM301" s="3"/>
      <c r="MHN301" s="3"/>
      <c r="MHO301" s="3"/>
      <c r="MHP301" s="3"/>
      <c r="MHQ301" s="3"/>
      <c r="MHR301" s="3"/>
      <c r="MHS301" s="3"/>
      <c r="MHT301" s="3"/>
      <c r="MHU301" s="3"/>
      <c r="MHV301" s="3"/>
      <c r="MHW301" s="3"/>
      <c r="MHX301" s="3"/>
      <c r="MHY301" s="3"/>
      <c r="MHZ301" s="3"/>
      <c r="MIA301" s="3"/>
      <c r="MIB301" s="3"/>
      <c r="MIC301" s="3"/>
      <c r="MID301" s="3"/>
      <c r="MIE301" s="3"/>
      <c r="MIF301" s="3"/>
      <c r="MIG301" s="3"/>
      <c r="MIH301" s="3"/>
      <c r="MII301" s="3"/>
      <c r="MIJ301" s="3"/>
      <c r="MIK301" s="3"/>
      <c r="MIL301" s="3"/>
      <c r="MIM301" s="3"/>
      <c r="MIN301" s="3"/>
      <c r="MIO301" s="3"/>
      <c r="MIP301" s="3"/>
      <c r="MIQ301" s="3"/>
      <c r="MIR301" s="3"/>
      <c r="MIS301" s="3"/>
      <c r="MIT301" s="3"/>
      <c r="MIU301" s="3"/>
      <c r="MIV301" s="3"/>
      <c r="MIW301" s="3"/>
      <c r="MIX301" s="3"/>
      <c r="MIY301" s="3"/>
      <c r="MIZ301" s="3"/>
      <c r="MJA301" s="3"/>
      <c r="MJB301" s="3"/>
      <c r="MJC301" s="3"/>
      <c r="MJD301" s="3"/>
      <c r="MJE301" s="3"/>
      <c r="MJF301" s="3"/>
      <c r="MJG301" s="3"/>
      <c r="MJH301" s="3"/>
      <c r="MJI301" s="3"/>
      <c r="MJJ301" s="3"/>
      <c r="MJK301" s="3"/>
      <c r="MJL301" s="3"/>
      <c r="MJM301" s="3"/>
      <c r="MJN301" s="3"/>
      <c r="MJO301" s="3"/>
      <c r="MJP301" s="3"/>
      <c r="MJQ301" s="3"/>
      <c r="MJR301" s="3"/>
      <c r="MJS301" s="3"/>
      <c r="MJT301" s="3"/>
      <c r="MJU301" s="3"/>
      <c r="MJV301" s="3"/>
      <c r="MJW301" s="3"/>
      <c r="MJX301" s="3"/>
      <c r="MJY301" s="3"/>
      <c r="MJZ301" s="3"/>
      <c r="MKA301" s="3"/>
      <c r="MKB301" s="3"/>
      <c r="MKC301" s="3"/>
      <c r="MKD301" s="3"/>
      <c r="MKE301" s="3"/>
      <c r="MKF301" s="3"/>
      <c r="MKG301" s="3"/>
      <c r="MKH301" s="3"/>
      <c r="MKI301" s="3"/>
      <c r="MKJ301" s="3"/>
      <c r="MKK301" s="3"/>
      <c r="MKL301" s="3"/>
      <c r="MKM301" s="3"/>
      <c r="MKN301" s="3"/>
      <c r="MKO301" s="3"/>
      <c r="MKP301" s="3"/>
      <c r="MKQ301" s="3"/>
      <c r="MKR301" s="3"/>
      <c r="MKS301" s="3"/>
      <c r="MKT301" s="3"/>
      <c r="MKU301" s="3"/>
      <c r="MKV301" s="3"/>
      <c r="MKW301" s="3"/>
      <c r="MKX301" s="3"/>
      <c r="MKY301" s="3"/>
      <c r="MKZ301" s="3"/>
      <c r="MLA301" s="3"/>
      <c r="MLB301" s="3"/>
      <c r="MLC301" s="3"/>
      <c r="MLD301" s="3"/>
      <c r="MLE301" s="3"/>
      <c r="MLF301" s="3"/>
      <c r="MLG301" s="3"/>
      <c r="MLH301" s="3"/>
      <c r="MLI301" s="3"/>
      <c r="MLJ301" s="3"/>
      <c r="MLK301" s="3"/>
      <c r="MLL301" s="3"/>
      <c r="MLM301" s="3"/>
      <c r="MLN301" s="3"/>
      <c r="MLO301" s="3"/>
      <c r="MLP301" s="3"/>
      <c r="MLQ301" s="3"/>
      <c r="MLR301" s="3"/>
      <c r="MLS301" s="3"/>
      <c r="MLT301" s="3"/>
      <c r="MLU301" s="3"/>
      <c r="MLV301" s="3"/>
      <c r="MLW301" s="3"/>
      <c r="MLX301" s="3"/>
      <c r="MLY301" s="3"/>
      <c r="MLZ301" s="3"/>
      <c r="MMA301" s="3"/>
      <c r="MMB301" s="3"/>
      <c r="MMC301" s="3"/>
      <c r="MMD301" s="3"/>
      <c r="MME301" s="3"/>
      <c r="MMF301" s="3"/>
      <c r="MMG301" s="3"/>
      <c r="MMH301" s="3"/>
      <c r="MMI301" s="3"/>
      <c r="MMJ301" s="3"/>
      <c r="MMK301" s="3"/>
      <c r="MML301" s="3"/>
      <c r="MMM301" s="3"/>
      <c r="MMN301" s="3"/>
      <c r="MMO301" s="3"/>
      <c r="MMP301" s="3"/>
      <c r="MMQ301" s="3"/>
      <c r="MMR301" s="3"/>
      <c r="MMS301" s="3"/>
      <c r="MMT301" s="3"/>
      <c r="MMU301" s="3"/>
      <c r="MMV301" s="3"/>
      <c r="MMW301" s="3"/>
      <c r="MMX301" s="3"/>
      <c r="MMY301" s="3"/>
      <c r="MMZ301" s="3"/>
      <c r="MNA301" s="3"/>
      <c r="MNB301" s="3"/>
      <c r="MNC301" s="3"/>
      <c r="MND301" s="3"/>
      <c r="MNE301" s="3"/>
      <c r="MNF301" s="3"/>
      <c r="MNG301" s="3"/>
      <c r="MNH301" s="3"/>
      <c r="MNI301" s="3"/>
      <c r="MNJ301" s="3"/>
      <c r="MNK301" s="3"/>
      <c r="MNL301" s="3"/>
      <c r="MNM301" s="3"/>
      <c r="MNN301" s="3"/>
      <c r="MNO301" s="3"/>
      <c r="MNP301" s="3"/>
      <c r="MNQ301" s="3"/>
      <c r="MNR301" s="3"/>
      <c r="MNS301" s="3"/>
      <c r="MNT301" s="3"/>
      <c r="MNU301" s="3"/>
      <c r="MNV301" s="3"/>
      <c r="MNW301" s="3"/>
      <c r="MNX301" s="3"/>
      <c r="MNY301" s="3"/>
      <c r="MNZ301" s="3"/>
      <c r="MOA301" s="3"/>
      <c r="MOB301" s="3"/>
      <c r="MOC301" s="3"/>
      <c r="MOD301" s="3"/>
      <c r="MOE301" s="3"/>
      <c r="MOF301" s="3"/>
      <c r="MOG301" s="3"/>
      <c r="MOH301" s="3"/>
      <c r="MOI301" s="3"/>
      <c r="MOJ301" s="3"/>
      <c r="MOK301" s="3"/>
      <c r="MOL301" s="3"/>
      <c r="MOM301" s="3"/>
      <c r="MON301" s="3"/>
      <c r="MOO301" s="3"/>
      <c r="MOP301" s="3"/>
      <c r="MOQ301" s="3"/>
      <c r="MOR301" s="3"/>
      <c r="MOS301" s="3"/>
      <c r="MOT301" s="3"/>
      <c r="MOU301" s="3"/>
      <c r="MOV301" s="3"/>
      <c r="MOW301" s="3"/>
      <c r="MOX301" s="3"/>
      <c r="MOY301" s="3"/>
      <c r="MOZ301" s="3"/>
      <c r="MPA301" s="3"/>
      <c r="MPB301" s="3"/>
      <c r="MPC301" s="3"/>
      <c r="MPD301" s="3"/>
      <c r="MPE301" s="3"/>
      <c r="MPF301" s="3"/>
      <c r="MPG301" s="3"/>
      <c r="MPH301" s="3"/>
      <c r="MPI301" s="3"/>
      <c r="MPJ301" s="3"/>
      <c r="MPK301" s="3"/>
      <c r="MPL301" s="3"/>
      <c r="MPM301" s="3"/>
      <c r="MPN301" s="3"/>
      <c r="MPO301" s="3"/>
      <c r="MPP301" s="3"/>
      <c r="MPQ301" s="3"/>
      <c r="MPR301" s="3"/>
      <c r="MPS301" s="3"/>
      <c r="MPT301" s="3"/>
      <c r="MPU301" s="3"/>
      <c r="MPV301" s="3"/>
      <c r="MPW301" s="3"/>
      <c r="MPX301" s="3"/>
      <c r="MPY301" s="3"/>
      <c r="MPZ301" s="3"/>
      <c r="MQA301" s="3"/>
      <c r="MQB301" s="3"/>
      <c r="MQC301" s="3"/>
      <c r="MQD301" s="3"/>
      <c r="MQE301" s="3"/>
      <c r="MQF301" s="3"/>
      <c r="MQG301" s="3"/>
      <c r="MQH301" s="3"/>
      <c r="MQI301" s="3"/>
      <c r="MQJ301" s="3"/>
      <c r="MQK301" s="3"/>
      <c r="MQL301" s="3"/>
      <c r="MQM301" s="3"/>
      <c r="MQN301" s="3"/>
      <c r="MQO301" s="3"/>
      <c r="MQP301" s="3"/>
      <c r="MQQ301" s="3"/>
      <c r="MQR301" s="3"/>
      <c r="MQS301" s="3"/>
      <c r="MQT301" s="3"/>
      <c r="MQU301" s="3"/>
      <c r="MQV301" s="3"/>
      <c r="MQW301" s="3"/>
      <c r="MQX301" s="3"/>
      <c r="MQY301" s="3"/>
      <c r="MQZ301" s="3"/>
      <c r="MRA301" s="3"/>
      <c r="MRB301" s="3"/>
      <c r="MRC301" s="3"/>
      <c r="MRD301" s="3"/>
      <c r="MRE301" s="3"/>
      <c r="MRF301" s="3"/>
      <c r="MRG301" s="3"/>
      <c r="MRH301" s="3"/>
      <c r="MRI301" s="3"/>
      <c r="MRJ301" s="3"/>
      <c r="MRK301" s="3"/>
      <c r="MRL301" s="3"/>
      <c r="MRM301" s="3"/>
      <c r="MRN301" s="3"/>
      <c r="MRO301" s="3"/>
      <c r="MRP301" s="3"/>
      <c r="MRQ301" s="3"/>
      <c r="MRR301" s="3"/>
      <c r="MRS301" s="3"/>
      <c r="MRT301" s="3"/>
      <c r="MRU301" s="3"/>
      <c r="MRV301" s="3"/>
      <c r="MRW301" s="3"/>
      <c r="MRX301" s="3"/>
      <c r="MRY301" s="3"/>
      <c r="MRZ301" s="3"/>
      <c r="MSA301" s="3"/>
      <c r="MSB301" s="3"/>
      <c r="MSC301" s="3"/>
      <c r="MSD301" s="3"/>
      <c r="MSE301" s="3"/>
      <c r="MSF301" s="3"/>
      <c r="MSG301" s="3"/>
      <c r="MSH301" s="3"/>
      <c r="MSI301" s="3"/>
      <c r="MSJ301" s="3"/>
      <c r="MSK301" s="3"/>
      <c r="MSL301" s="3"/>
      <c r="MSM301" s="3"/>
      <c r="MSN301" s="3"/>
      <c r="MSO301" s="3"/>
      <c r="MSP301" s="3"/>
      <c r="MSQ301" s="3"/>
      <c r="MSR301" s="3"/>
      <c r="MSS301" s="3"/>
      <c r="MST301" s="3"/>
      <c r="MSU301" s="3"/>
      <c r="MSV301" s="3"/>
      <c r="MSW301" s="3"/>
      <c r="MSX301" s="3"/>
      <c r="MSY301" s="3"/>
      <c r="MSZ301" s="3"/>
      <c r="MTA301" s="3"/>
      <c r="MTB301" s="3"/>
      <c r="MTC301" s="3"/>
      <c r="MTD301" s="3"/>
      <c r="MTE301" s="3"/>
      <c r="MTF301" s="3"/>
      <c r="MTG301" s="3"/>
      <c r="MTH301" s="3"/>
      <c r="MTI301" s="3"/>
      <c r="MTJ301" s="3"/>
      <c r="MTK301" s="3"/>
      <c r="MTL301" s="3"/>
      <c r="MTM301" s="3"/>
      <c r="MTN301" s="3"/>
      <c r="MTO301" s="3"/>
      <c r="MTP301" s="3"/>
      <c r="MTQ301" s="3"/>
      <c r="MTR301" s="3"/>
      <c r="MTS301" s="3"/>
      <c r="MTT301" s="3"/>
      <c r="MTU301" s="3"/>
      <c r="MTV301" s="3"/>
      <c r="MTW301" s="3"/>
      <c r="MTX301" s="3"/>
      <c r="MTY301" s="3"/>
      <c r="MTZ301" s="3"/>
      <c r="MUA301" s="3"/>
      <c r="MUB301" s="3"/>
      <c r="MUC301" s="3"/>
      <c r="MUD301" s="3"/>
      <c r="MUE301" s="3"/>
      <c r="MUF301" s="3"/>
      <c r="MUG301" s="3"/>
      <c r="MUH301" s="3"/>
      <c r="MUI301" s="3"/>
      <c r="MUJ301" s="3"/>
      <c r="MUK301" s="3"/>
      <c r="MUL301" s="3"/>
      <c r="MUM301" s="3"/>
      <c r="MUN301" s="3"/>
      <c r="MUO301" s="3"/>
      <c r="MUP301" s="3"/>
      <c r="MUQ301" s="3"/>
      <c r="MUR301" s="3"/>
      <c r="MUS301" s="3"/>
      <c r="MUT301" s="3"/>
      <c r="MUU301" s="3"/>
      <c r="MUV301" s="3"/>
      <c r="MUW301" s="3"/>
      <c r="MUX301" s="3"/>
      <c r="MUY301" s="3"/>
      <c r="MUZ301" s="3"/>
      <c r="MVA301" s="3"/>
      <c r="MVB301" s="3"/>
      <c r="MVC301" s="3"/>
      <c r="MVD301" s="3"/>
      <c r="MVE301" s="3"/>
      <c r="MVF301" s="3"/>
      <c r="MVG301" s="3"/>
      <c r="MVH301" s="3"/>
      <c r="MVI301" s="3"/>
      <c r="MVJ301" s="3"/>
      <c r="MVK301" s="3"/>
      <c r="MVL301" s="3"/>
      <c r="MVM301" s="3"/>
      <c r="MVN301" s="3"/>
      <c r="MVO301" s="3"/>
      <c r="MVP301" s="3"/>
      <c r="MVQ301" s="3"/>
      <c r="MVR301" s="3"/>
      <c r="MVS301" s="3"/>
      <c r="MVT301" s="3"/>
      <c r="MVU301" s="3"/>
      <c r="MVV301" s="3"/>
      <c r="MVW301" s="3"/>
      <c r="MVX301" s="3"/>
      <c r="MVY301" s="3"/>
      <c r="MVZ301" s="3"/>
      <c r="MWA301" s="3"/>
      <c r="MWB301" s="3"/>
      <c r="MWC301" s="3"/>
      <c r="MWD301" s="3"/>
      <c r="MWE301" s="3"/>
      <c r="MWF301" s="3"/>
      <c r="MWG301" s="3"/>
      <c r="MWH301" s="3"/>
      <c r="MWI301" s="3"/>
      <c r="MWJ301" s="3"/>
      <c r="MWK301" s="3"/>
      <c r="MWL301" s="3"/>
      <c r="MWM301" s="3"/>
      <c r="MWN301" s="3"/>
      <c r="MWO301" s="3"/>
      <c r="MWP301" s="3"/>
      <c r="MWQ301" s="3"/>
      <c r="MWR301" s="3"/>
      <c r="MWS301" s="3"/>
      <c r="MWT301" s="3"/>
      <c r="MWU301" s="3"/>
      <c r="MWV301" s="3"/>
      <c r="MWW301" s="3"/>
      <c r="MWX301" s="3"/>
      <c r="MWY301" s="3"/>
      <c r="MWZ301" s="3"/>
      <c r="MXA301" s="3"/>
      <c r="MXB301" s="3"/>
      <c r="MXC301" s="3"/>
      <c r="MXD301" s="3"/>
      <c r="MXE301" s="3"/>
      <c r="MXF301" s="3"/>
      <c r="MXG301" s="3"/>
      <c r="MXH301" s="3"/>
      <c r="MXI301" s="3"/>
      <c r="MXJ301" s="3"/>
      <c r="MXK301" s="3"/>
      <c r="MXL301" s="3"/>
      <c r="MXM301" s="3"/>
      <c r="MXN301" s="3"/>
      <c r="MXO301" s="3"/>
      <c r="MXP301" s="3"/>
      <c r="MXQ301" s="3"/>
      <c r="MXR301" s="3"/>
      <c r="MXS301" s="3"/>
      <c r="MXT301" s="3"/>
      <c r="MXU301" s="3"/>
      <c r="MXV301" s="3"/>
      <c r="MXW301" s="3"/>
      <c r="MXX301" s="3"/>
      <c r="MXY301" s="3"/>
      <c r="MXZ301" s="3"/>
      <c r="MYA301" s="3"/>
      <c r="MYB301" s="3"/>
      <c r="MYC301" s="3"/>
      <c r="MYD301" s="3"/>
      <c r="MYE301" s="3"/>
      <c r="MYF301" s="3"/>
      <c r="MYG301" s="3"/>
      <c r="MYH301" s="3"/>
      <c r="MYI301" s="3"/>
      <c r="MYJ301" s="3"/>
      <c r="MYK301" s="3"/>
      <c r="MYL301" s="3"/>
      <c r="MYM301" s="3"/>
      <c r="MYN301" s="3"/>
      <c r="MYO301" s="3"/>
      <c r="MYP301" s="3"/>
      <c r="MYQ301" s="3"/>
      <c r="MYR301" s="3"/>
      <c r="MYS301" s="3"/>
      <c r="MYT301" s="3"/>
      <c r="MYU301" s="3"/>
      <c r="MYV301" s="3"/>
      <c r="MYW301" s="3"/>
      <c r="MYX301" s="3"/>
      <c r="MYY301" s="3"/>
      <c r="MYZ301" s="3"/>
      <c r="MZA301" s="3"/>
      <c r="MZB301" s="3"/>
      <c r="MZC301" s="3"/>
      <c r="MZD301" s="3"/>
      <c r="MZE301" s="3"/>
      <c r="MZF301" s="3"/>
      <c r="MZG301" s="3"/>
      <c r="MZH301" s="3"/>
      <c r="MZI301" s="3"/>
      <c r="MZJ301" s="3"/>
      <c r="MZK301" s="3"/>
      <c r="MZL301" s="3"/>
      <c r="MZM301" s="3"/>
      <c r="MZN301" s="3"/>
      <c r="MZO301" s="3"/>
      <c r="MZP301" s="3"/>
      <c r="MZQ301" s="3"/>
      <c r="MZR301" s="3"/>
      <c r="MZS301" s="3"/>
      <c r="MZT301" s="3"/>
      <c r="MZU301" s="3"/>
      <c r="MZV301" s="3"/>
      <c r="MZW301" s="3"/>
      <c r="MZX301" s="3"/>
      <c r="MZY301" s="3"/>
      <c r="MZZ301" s="3"/>
      <c r="NAA301" s="3"/>
      <c r="NAB301" s="3"/>
      <c r="NAC301" s="3"/>
      <c r="NAD301" s="3"/>
      <c r="NAE301" s="3"/>
      <c r="NAF301" s="3"/>
      <c r="NAG301" s="3"/>
      <c r="NAH301" s="3"/>
      <c r="NAI301" s="3"/>
      <c r="NAJ301" s="3"/>
      <c r="NAK301" s="3"/>
      <c r="NAL301" s="3"/>
      <c r="NAM301" s="3"/>
      <c r="NAN301" s="3"/>
      <c r="NAO301" s="3"/>
      <c r="NAP301" s="3"/>
      <c r="NAQ301" s="3"/>
      <c r="NAR301" s="3"/>
      <c r="NAS301" s="3"/>
      <c r="NAT301" s="3"/>
      <c r="NAU301" s="3"/>
      <c r="NAV301" s="3"/>
      <c r="NAW301" s="3"/>
      <c r="NAX301" s="3"/>
      <c r="NAY301" s="3"/>
      <c r="NAZ301" s="3"/>
      <c r="NBA301" s="3"/>
      <c r="NBB301" s="3"/>
      <c r="NBC301" s="3"/>
      <c r="NBD301" s="3"/>
      <c r="NBE301" s="3"/>
      <c r="NBF301" s="3"/>
      <c r="NBG301" s="3"/>
      <c r="NBH301" s="3"/>
      <c r="NBI301" s="3"/>
      <c r="NBJ301" s="3"/>
      <c r="NBK301" s="3"/>
      <c r="NBL301" s="3"/>
      <c r="NBM301" s="3"/>
      <c r="NBN301" s="3"/>
      <c r="NBO301" s="3"/>
      <c r="NBP301" s="3"/>
      <c r="NBQ301" s="3"/>
      <c r="NBR301" s="3"/>
      <c r="NBS301" s="3"/>
      <c r="NBT301" s="3"/>
      <c r="NBU301" s="3"/>
      <c r="NBV301" s="3"/>
      <c r="NBW301" s="3"/>
      <c r="NBX301" s="3"/>
      <c r="NBY301" s="3"/>
      <c r="NBZ301" s="3"/>
      <c r="NCA301" s="3"/>
      <c r="NCB301" s="3"/>
      <c r="NCC301" s="3"/>
      <c r="NCD301" s="3"/>
      <c r="NCE301" s="3"/>
      <c r="NCF301" s="3"/>
      <c r="NCG301" s="3"/>
      <c r="NCH301" s="3"/>
      <c r="NCI301" s="3"/>
      <c r="NCJ301" s="3"/>
      <c r="NCK301" s="3"/>
      <c r="NCL301" s="3"/>
      <c r="NCM301" s="3"/>
      <c r="NCN301" s="3"/>
      <c r="NCO301" s="3"/>
      <c r="NCP301" s="3"/>
      <c r="NCQ301" s="3"/>
      <c r="NCR301" s="3"/>
      <c r="NCS301" s="3"/>
      <c r="NCT301" s="3"/>
      <c r="NCU301" s="3"/>
      <c r="NCV301" s="3"/>
      <c r="NCW301" s="3"/>
      <c r="NCX301" s="3"/>
      <c r="NCY301" s="3"/>
      <c r="NCZ301" s="3"/>
      <c r="NDA301" s="3"/>
      <c r="NDB301" s="3"/>
      <c r="NDC301" s="3"/>
      <c r="NDD301" s="3"/>
      <c r="NDE301" s="3"/>
      <c r="NDF301" s="3"/>
      <c r="NDG301" s="3"/>
      <c r="NDH301" s="3"/>
      <c r="NDI301" s="3"/>
      <c r="NDJ301" s="3"/>
      <c r="NDK301" s="3"/>
      <c r="NDL301" s="3"/>
      <c r="NDM301" s="3"/>
      <c r="NDN301" s="3"/>
      <c r="NDO301" s="3"/>
      <c r="NDP301" s="3"/>
      <c r="NDQ301" s="3"/>
      <c r="NDR301" s="3"/>
      <c r="NDS301" s="3"/>
      <c r="NDT301" s="3"/>
      <c r="NDU301" s="3"/>
      <c r="NDV301" s="3"/>
      <c r="NDW301" s="3"/>
      <c r="NDX301" s="3"/>
      <c r="NDY301" s="3"/>
      <c r="NDZ301" s="3"/>
      <c r="NEA301" s="3"/>
      <c r="NEB301" s="3"/>
      <c r="NEC301" s="3"/>
      <c r="NED301" s="3"/>
      <c r="NEE301" s="3"/>
      <c r="NEF301" s="3"/>
      <c r="NEG301" s="3"/>
      <c r="NEH301" s="3"/>
      <c r="NEI301" s="3"/>
      <c r="NEJ301" s="3"/>
      <c r="NEK301" s="3"/>
      <c r="NEL301" s="3"/>
      <c r="NEM301" s="3"/>
      <c r="NEN301" s="3"/>
      <c r="NEO301" s="3"/>
      <c r="NEP301" s="3"/>
      <c r="NEQ301" s="3"/>
      <c r="NER301" s="3"/>
      <c r="NES301" s="3"/>
      <c r="NET301" s="3"/>
      <c r="NEU301" s="3"/>
      <c r="NEV301" s="3"/>
      <c r="NEW301" s="3"/>
      <c r="NEX301" s="3"/>
      <c r="NEY301" s="3"/>
      <c r="NEZ301" s="3"/>
      <c r="NFA301" s="3"/>
      <c r="NFB301" s="3"/>
      <c r="NFC301" s="3"/>
      <c r="NFD301" s="3"/>
      <c r="NFE301" s="3"/>
      <c r="NFF301" s="3"/>
      <c r="NFG301" s="3"/>
      <c r="NFH301" s="3"/>
      <c r="NFI301" s="3"/>
      <c r="NFJ301" s="3"/>
      <c r="NFK301" s="3"/>
      <c r="NFL301" s="3"/>
      <c r="NFM301" s="3"/>
      <c r="NFN301" s="3"/>
      <c r="NFO301" s="3"/>
      <c r="NFP301" s="3"/>
      <c r="NFQ301" s="3"/>
      <c r="NFR301" s="3"/>
      <c r="NFS301" s="3"/>
      <c r="NFT301" s="3"/>
      <c r="NFU301" s="3"/>
      <c r="NFV301" s="3"/>
      <c r="NFW301" s="3"/>
      <c r="NFX301" s="3"/>
      <c r="NFY301" s="3"/>
      <c r="NFZ301" s="3"/>
      <c r="NGA301" s="3"/>
      <c r="NGB301" s="3"/>
      <c r="NGC301" s="3"/>
      <c r="NGD301" s="3"/>
      <c r="NGE301" s="3"/>
      <c r="NGF301" s="3"/>
      <c r="NGG301" s="3"/>
      <c r="NGH301" s="3"/>
      <c r="NGI301" s="3"/>
      <c r="NGJ301" s="3"/>
      <c r="NGK301" s="3"/>
      <c r="NGL301" s="3"/>
      <c r="NGM301" s="3"/>
      <c r="NGN301" s="3"/>
      <c r="NGO301" s="3"/>
      <c r="NGP301" s="3"/>
      <c r="NGQ301" s="3"/>
      <c r="NGR301" s="3"/>
      <c r="NGS301" s="3"/>
      <c r="NGT301" s="3"/>
      <c r="NGU301" s="3"/>
      <c r="NGV301" s="3"/>
      <c r="NGW301" s="3"/>
      <c r="NGX301" s="3"/>
      <c r="NGY301" s="3"/>
      <c r="NGZ301" s="3"/>
      <c r="NHA301" s="3"/>
      <c r="NHB301" s="3"/>
      <c r="NHC301" s="3"/>
      <c r="NHD301" s="3"/>
      <c r="NHE301" s="3"/>
      <c r="NHF301" s="3"/>
      <c r="NHG301" s="3"/>
      <c r="NHH301" s="3"/>
      <c r="NHI301" s="3"/>
      <c r="NHJ301" s="3"/>
      <c r="NHK301" s="3"/>
      <c r="NHL301" s="3"/>
      <c r="NHM301" s="3"/>
      <c r="NHN301" s="3"/>
      <c r="NHO301" s="3"/>
      <c r="NHP301" s="3"/>
      <c r="NHQ301" s="3"/>
      <c r="NHR301" s="3"/>
      <c r="NHS301" s="3"/>
      <c r="NHT301" s="3"/>
      <c r="NHU301" s="3"/>
      <c r="NHV301" s="3"/>
      <c r="NHW301" s="3"/>
      <c r="NHX301" s="3"/>
      <c r="NHY301" s="3"/>
      <c r="NHZ301" s="3"/>
      <c r="NIA301" s="3"/>
      <c r="NIB301" s="3"/>
      <c r="NIC301" s="3"/>
      <c r="NID301" s="3"/>
      <c r="NIE301" s="3"/>
      <c r="NIF301" s="3"/>
      <c r="NIG301" s="3"/>
      <c r="NIH301" s="3"/>
      <c r="NII301" s="3"/>
      <c r="NIJ301" s="3"/>
      <c r="NIK301" s="3"/>
      <c r="NIL301" s="3"/>
      <c r="NIM301" s="3"/>
      <c r="NIN301" s="3"/>
      <c r="NIO301" s="3"/>
      <c r="NIP301" s="3"/>
      <c r="NIQ301" s="3"/>
      <c r="NIR301" s="3"/>
      <c r="NIS301" s="3"/>
      <c r="NIT301" s="3"/>
      <c r="NIU301" s="3"/>
      <c r="NIV301" s="3"/>
      <c r="NIW301" s="3"/>
      <c r="NIX301" s="3"/>
      <c r="NIY301" s="3"/>
      <c r="NIZ301" s="3"/>
      <c r="NJA301" s="3"/>
      <c r="NJB301" s="3"/>
      <c r="NJC301" s="3"/>
      <c r="NJD301" s="3"/>
      <c r="NJE301" s="3"/>
      <c r="NJF301" s="3"/>
      <c r="NJG301" s="3"/>
      <c r="NJH301" s="3"/>
      <c r="NJI301" s="3"/>
      <c r="NJJ301" s="3"/>
      <c r="NJK301" s="3"/>
      <c r="NJL301" s="3"/>
      <c r="NJM301" s="3"/>
      <c r="NJN301" s="3"/>
      <c r="NJO301" s="3"/>
      <c r="NJP301" s="3"/>
      <c r="NJQ301" s="3"/>
      <c r="NJR301" s="3"/>
      <c r="NJS301" s="3"/>
      <c r="NJT301" s="3"/>
      <c r="NJU301" s="3"/>
      <c r="NJV301" s="3"/>
      <c r="NJW301" s="3"/>
      <c r="NJX301" s="3"/>
      <c r="NJY301" s="3"/>
      <c r="NJZ301" s="3"/>
      <c r="NKA301" s="3"/>
      <c r="NKB301" s="3"/>
      <c r="NKC301" s="3"/>
      <c r="NKD301" s="3"/>
      <c r="NKE301" s="3"/>
      <c r="NKF301" s="3"/>
      <c r="NKG301" s="3"/>
      <c r="NKH301" s="3"/>
      <c r="NKI301" s="3"/>
      <c r="NKJ301" s="3"/>
      <c r="NKK301" s="3"/>
      <c r="NKL301" s="3"/>
      <c r="NKM301" s="3"/>
      <c r="NKN301" s="3"/>
      <c r="NKO301" s="3"/>
      <c r="NKP301" s="3"/>
      <c r="NKQ301" s="3"/>
      <c r="NKR301" s="3"/>
      <c r="NKS301" s="3"/>
      <c r="NKT301" s="3"/>
      <c r="NKU301" s="3"/>
      <c r="NKV301" s="3"/>
      <c r="NKW301" s="3"/>
      <c r="NKX301" s="3"/>
      <c r="NKY301" s="3"/>
      <c r="NKZ301" s="3"/>
      <c r="NLA301" s="3"/>
      <c r="NLB301" s="3"/>
      <c r="NLC301" s="3"/>
      <c r="NLD301" s="3"/>
      <c r="NLE301" s="3"/>
      <c r="NLF301" s="3"/>
      <c r="NLG301" s="3"/>
      <c r="NLH301" s="3"/>
      <c r="NLI301" s="3"/>
      <c r="NLJ301" s="3"/>
      <c r="NLK301" s="3"/>
      <c r="NLL301" s="3"/>
      <c r="NLM301" s="3"/>
      <c r="NLN301" s="3"/>
      <c r="NLO301" s="3"/>
      <c r="NLP301" s="3"/>
      <c r="NLQ301" s="3"/>
      <c r="NLR301" s="3"/>
      <c r="NLS301" s="3"/>
      <c r="NLT301" s="3"/>
      <c r="NLU301" s="3"/>
      <c r="NLV301" s="3"/>
      <c r="NLW301" s="3"/>
      <c r="NLX301" s="3"/>
      <c r="NLY301" s="3"/>
      <c r="NLZ301" s="3"/>
      <c r="NMA301" s="3"/>
      <c r="NMB301" s="3"/>
      <c r="NMC301" s="3"/>
      <c r="NMD301" s="3"/>
      <c r="NME301" s="3"/>
      <c r="NMF301" s="3"/>
      <c r="NMG301" s="3"/>
      <c r="NMH301" s="3"/>
      <c r="NMI301" s="3"/>
      <c r="NMJ301" s="3"/>
      <c r="NMK301" s="3"/>
      <c r="NML301" s="3"/>
      <c r="NMM301" s="3"/>
      <c r="NMN301" s="3"/>
      <c r="NMO301" s="3"/>
      <c r="NMP301" s="3"/>
      <c r="NMQ301" s="3"/>
      <c r="NMR301" s="3"/>
      <c r="NMS301" s="3"/>
      <c r="NMT301" s="3"/>
      <c r="NMU301" s="3"/>
      <c r="NMV301" s="3"/>
      <c r="NMW301" s="3"/>
      <c r="NMX301" s="3"/>
      <c r="NMY301" s="3"/>
      <c r="NMZ301" s="3"/>
      <c r="NNA301" s="3"/>
      <c r="NNB301" s="3"/>
      <c r="NNC301" s="3"/>
      <c r="NND301" s="3"/>
      <c r="NNE301" s="3"/>
      <c r="NNF301" s="3"/>
      <c r="NNG301" s="3"/>
      <c r="NNH301" s="3"/>
      <c r="NNI301" s="3"/>
      <c r="NNJ301" s="3"/>
      <c r="NNK301" s="3"/>
      <c r="NNL301" s="3"/>
      <c r="NNM301" s="3"/>
      <c r="NNN301" s="3"/>
      <c r="NNO301" s="3"/>
      <c r="NNP301" s="3"/>
      <c r="NNQ301" s="3"/>
      <c r="NNR301" s="3"/>
      <c r="NNS301" s="3"/>
      <c r="NNT301" s="3"/>
      <c r="NNU301" s="3"/>
      <c r="NNV301" s="3"/>
      <c r="NNW301" s="3"/>
      <c r="NNX301" s="3"/>
      <c r="NNY301" s="3"/>
      <c r="NNZ301" s="3"/>
      <c r="NOA301" s="3"/>
      <c r="NOB301" s="3"/>
      <c r="NOC301" s="3"/>
      <c r="NOD301" s="3"/>
      <c r="NOE301" s="3"/>
      <c r="NOF301" s="3"/>
      <c r="NOG301" s="3"/>
      <c r="NOH301" s="3"/>
      <c r="NOI301" s="3"/>
      <c r="NOJ301" s="3"/>
      <c r="NOK301" s="3"/>
      <c r="NOL301" s="3"/>
      <c r="NOM301" s="3"/>
      <c r="NON301" s="3"/>
      <c r="NOO301" s="3"/>
      <c r="NOP301" s="3"/>
      <c r="NOQ301" s="3"/>
      <c r="NOR301" s="3"/>
      <c r="NOS301" s="3"/>
      <c r="NOT301" s="3"/>
      <c r="NOU301" s="3"/>
      <c r="NOV301" s="3"/>
      <c r="NOW301" s="3"/>
      <c r="NOX301" s="3"/>
      <c r="NOY301" s="3"/>
      <c r="NOZ301" s="3"/>
      <c r="NPA301" s="3"/>
      <c r="NPB301" s="3"/>
      <c r="NPC301" s="3"/>
      <c r="NPD301" s="3"/>
      <c r="NPE301" s="3"/>
      <c r="NPF301" s="3"/>
      <c r="NPG301" s="3"/>
      <c r="NPH301" s="3"/>
      <c r="NPI301" s="3"/>
      <c r="NPJ301" s="3"/>
      <c r="NPK301" s="3"/>
      <c r="NPL301" s="3"/>
      <c r="NPM301" s="3"/>
      <c r="NPN301" s="3"/>
      <c r="NPO301" s="3"/>
      <c r="NPP301" s="3"/>
      <c r="NPQ301" s="3"/>
      <c r="NPR301" s="3"/>
      <c r="NPS301" s="3"/>
      <c r="NPT301" s="3"/>
      <c r="NPU301" s="3"/>
      <c r="NPV301" s="3"/>
      <c r="NPW301" s="3"/>
      <c r="NPX301" s="3"/>
      <c r="NPY301" s="3"/>
      <c r="NPZ301" s="3"/>
      <c r="NQA301" s="3"/>
      <c r="NQB301" s="3"/>
      <c r="NQC301" s="3"/>
      <c r="NQD301" s="3"/>
      <c r="NQE301" s="3"/>
      <c r="NQF301" s="3"/>
      <c r="NQG301" s="3"/>
      <c r="NQH301" s="3"/>
      <c r="NQI301" s="3"/>
      <c r="NQJ301" s="3"/>
      <c r="NQK301" s="3"/>
      <c r="NQL301" s="3"/>
      <c r="NQM301" s="3"/>
      <c r="NQN301" s="3"/>
      <c r="NQO301" s="3"/>
      <c r="NQP301" s="3"/>
      <c r="NQQ301" s="3"/>
      <c r="NQR301" s="3"/>
      <c r="NQS301" s="3"/>
      <c r="NQT301" s="3"/>
      <c r="NQU301" s="3"/>
      <c r="NQV301" s="3"/>
      <c r="NQW301" s="3"/>
      <c r="NQX301" s="3"/>
      <c r="NQY301" s="3"/>
      <c r="NQZ301" s="3"/>
      <c r="NRA301" s="3"/>
      <c r="NRB301" s="3"/>
      <c r="NRC301" s="3"/>
      <c r="NRD301" s="3"/>
      <c r="NRE301" s="3"/>
      <c r="NRF301" s="3"/>
      <c r="NRG301" s="3"/>
      <c r="NRH301" s="3"/>
      <c r="NRI301" s="3"/>
      <c r="NRJ301" s="3"/>
      <c r="NRK301" s="3"/>
      <c r="NRL301" s="3"/>
      <c r="NRM301" s="3"/>
      <c r="NRN301" s="3"/>
      <c r="NRO301" s="3"/>
      <c r="NRP301" s="3"/>
      <c r="NRQ301" s="3"/>
      <c r="NRR301" s="3"/>
      <c r="NRS301" s="3"/>
      <c r="NRT301" s="3"/>
      <c r="NRU301" s="3"/>
      <c r="NRV301" s="3"/>
      <c r="NRW301" s="3"/>
      <c r="NRX301" s="3"/>
      <c r="NRY301" s="3"/>
      <c r="NRZ301" s="3"/>
      <c r="NSA301" s="3"/>
      <c r="NSB301" s="3"/>
      <c r="NSC301" s="3"/>
      <c r="NSD301" s="3"/>
      <c r="NSE301" s="3"/>
      <c r="NSF301" s="3"/>
      <c r="NSG301" s="3"/>
      <c r="NSH301" s="3"/>
      <c r="NSI301" s="3"/>
      <c r="NSJ301" s="3"/>
      <c r="NSK301" s="3"/>
      <c r="NSL301" s="3"/>
      <c r="NSM301" s="3"/>
      <c r="NSN301" s="3"/>
      <c r="NSO301" s="3"/>
      <c r="NSP301" s="3"/>
      <c r="NSQ301" s="3"/>
      <c r="NSR301" s="3"/>
      <c r="NSS301" s="3"/>
      <c r="NST301" s="3"/>
      <c r="NSU301" s="3"/>
      <c r="NSV301" s="3"/>
      <c r="NSW301" s="3"/>
      <c r="NSX301" s="3"/>
      <c r="NSY301" s="3"/>
      <c r="NSZ301" s="3"/>
      <c r="NTA301" s="3"/>
      <c r="NTB301" s="3"/>
      <c r="NTC301" s="3"/>
      <c r="NTD301" s="3"/>
      <c r="NTE301" s="3"/>
      <c r="NTF301" s="3"/>
      <c r="NTG301" s="3"/>
      <c r="NTH301" s="3"/>
      <c r="NTI301" s="3"/>
      <c r="NTJ301" s="3"/>
      <c r="NTK301" s="3"/>
      <c r="NTL301" s="3"/>
      <c r="NTM301" s="3"/>
      <c r="NTN301" s="3"/>
      <c r="NTO301" s="3"/>
      <c r="NTP301" s="3"/>
      <c r="NTQ301" s="3"/>
      <c r="NTR301" s="3"/>
      <c r="NTS301" s="3"/>
      <c r="NTT301" s="3"/>
      <c r="NTU301" s="3"/>
      <c r="NTV301" s="3"/>
      <c r="NTW301" s="3"/>
      <c r="NTX301" s="3"/>
      <c r="NTY301" s="3"/>
      <c r="NTZ301" s="3"/>
      <c r="NUA301" s="3"/>
      <c r="NUB301" s="3"/>
      <c r="NUC301" s="3"/>
      <c r="NUD301" s="3"/>
      <c r="NUE301" s="3"/>
      <c r="NUF301" s="3"/>
      <c r="NUG301" s="3"/>
      <c r="NUH301" s="3"/>
      <c r="NUI301" s="3"/>
      <c r="NUJ301" s="3"/>
      <c r="NUK301" s="3"/>
      <c r="NUL301" s="3"/>
      <c r="NUM301" s="3"/>
      <c r="NUN301" s="3"/>
      <c r="NUO301" s="3"/>
      <c r="NUP301" s="3"/>
      <c r="NUQ301" s="3"/>
      <c r="NUR301" s="3"/>
      <c r="NUS301" s="3"/>
      <c r="NUT301" s="3"/>
      <c r="NUU301" s="3"/>
      <c r="NUV301" s="3"/>
      <c r="NUW301" s="3"/>
      <c r="NUX301" s="3"/>
      <c r="NUY301" s="3"/>
      <c r="NUZ301" s="3"/>
      <c r="NVA301" s="3"/>
      <c r="NVB301" s="3"/>
      <c r="NVC301" s="3"/>
      <c r="NVD301" s="3"/>
      <c r="NVE301" s="3"/>
      <c r="NVF301" s="3"/>
      <c r="NVG301" s="3"/>
      <c r="NVH301" s="3"/>
      <c r="NVI301" s="3"/>
      <c r="NVJ301" s="3"/>
      <c r="NVK301" s="3"/>
      <c r="NVL301" s="3"/>
      <c r="NVM301" s="3"/>
      <c r="NVN301" s="3"/>
      <c r="NVO301" s="3"/>
      <c r="NVP301" s="3"/>
      <c r="NVQ301" s="3"/>
      <c r="NVR301" s="3"/>
      <c r="NVS301" s="3"/>
      <c r="NVT301" s="3"/>
      <c r="NVU301" s="3"/>
      <c r="NVV301" s="3"/>
      <c r="NVW301" s="3"/>
      <c r="NVX301" s="3"/>
      <c r="NVY301" s="3"/>
      <c r="NVZ301" s="3"/>
      <c r="NWA301" s="3"/>
      <c r="NWB301" s="3"/>
      <c r="NWC301" s="3"/>
      <c r="NWD301" s="3"/>
      <c r="NWE301" s="3"/>
      <c r="NWF301" s="3"/>
      <c r="NWG301" s="3"/>
      <c r="NWH301" s="3"/>
      <c r="NWI301" s="3"/>
      <c r="NWJ301" s="3"/>
      <c r="NWK301" s="3"/>
      <c r="NWL301" s="3"/>
      <c r="NWM301" s="3"/>
      <c r="NWN301" s="3"/>
      <c r="NWO301" s="3"/>
      <c r="NWP301" s="3"/>
      <c r="NWQ301" s="3"/>
      <c r="NWR301" s="3"/>
      <c r="NWS301" s="3"/>
      <c r="NWT301" s="3"/>
      <c r="NWU301" s="3"/>
      <c r="NWV301" s="3"/>
      <c r="NWW301" s="3"/>
      <c r="NWX301" s="3"/>
      <c r="NWY301" s="3"/>
      <c r="NWZ301" s="3"/>
      <c r="NXA301" s="3"/>
      <c r="NXB301" s="3"/>
      <c r="NXC301" s="3"/>
      <c r="NXD301" s="3"/>
      <c r="NXE301" s="3"/>
      <c r="NXF301" s="3"/>
      <c r="NXG301" s="3"/>
      <c r="NXH301" s="3"/>
      <c r="NXI301" s="3"/>
      <c r="NXJ301" s="3"/>
      <c r="NXK301" s="3"/>
      <c r="NXL301" s="3"/>
      <c r="NXM301" s="3"/>
      <c r="NXN301" s="3"/>
      <c r="NXO301" s="3"/>
      <c r="NXP301" s="3"/>
      <c r="NXQ301" s="3"/>
      <c r="NXR301" s="3"/>
      <c r="NXS301" s="3"/>
      <c r="NXT301" s="3"/>
      <c r="NXU301" s="3"/>
      <c r="NXV301" s="3"/>
      <c r="NXW301" s="3"/>
      <c r="NXX301" s="3"/>
      <c r="NXY301" s="3"/>
      <c r="NXZ301" s="3"/>
      <c r="NYA301" s="3"/>
      <c r="NYB301" s="3"/>
      <c r="NYC301" s="3"/>
      <c r="NYD301" s="3"/>
      <c r="NYE301" s="3"/>
      <c r="NYF301" s="3"/>
      <c r="NYG301" s="3"/>
      <c r="NYH301" s="3"/>
      <c r="NYI301" s="3"/>
      <c r="NYJ301" s="3"/>
      <c r="NYK301" s="3"/>
      <c r="NYL301" s="3"/>
      <c r="NYM301" s="3"/>
      <c r="NYN301" s="3"/>
      <c r="NYO301" s="3"/>
      <c r="NYP301" s="3"/>
      <c r="NYQ301" s="3"/>
      <c r="NYR301" s="3"/>
      <c r="NYS301" s="3"/>
      <c r="NYT301" s="3"/>
      <c r="NYU301" s="3"/>
      <c r="NYV301" s="3"/>
      <c r="NYW301" s="3"/>
      <c r="NYX301" s="3"/>
      <c r="NYY301" s="3"/>
      <c r="NYZ301" s="3"/>
      <c r="NZA301" s="3"/>
      <c r="NZB301" s="3"/>
      <c r="NZC301" s="3"/>
      <c r="NZD301" s="3"/>
      <c r="NZE301" s="3"/>
      <c r="NZF301" s="3"/>
      <c r="NZG301" s="3"/>
      <c r="NZH301" s="3"/>
      <c r="NZI301" s="3"/>
      <c r="NZJ301" s="3"/>
      <c r="NZK301" s="3"/>
      <c r="NZL301" s="3"/>
      <c r="NZM301" s="3"/>
      <c r="NZN301" s="3"/>
      <c r="NZO301" s="3"/>
      <c r="NZP301" s="3"/>
      <c r="NZQ301" s="3"/>
      <c r="NZR301" s="3"/>
      <c r="NZS301" s="3"/>
      <c r="NZT301" s="3"/>
      <c r="NZU301" s="3"/>
      <c r="NZV301" s="3"/>
      <c r="NZW301" s="3"/>
      <c r="NZX301" s="3"/>
      <c r="NZY301" s="3"/>
      <c r="NZZ301" s="3"/>
      <c r="OAA301" s="3"/>
      <c r="OAB301" s="3"/>
      <c r="OAC301" s="3"/>
      <c r="OAD301" s="3"/>
      <c r="OAE301" s="3"/>
      <c r="OAF301" s="3"/>
      <c r="OAG301" s="3"/>
      <c r="OAH301" s="3"/>
      <c r="OAI301" s="3"/>
      <c r="OAJ301" s="3"/>
      <c r="OAK301" s="3"/>
      <c r="OAL301" s="3"/>
      <c r="OAM301" s="3"/>
      <c r="OAN301" s="3"/>
      <c r="OAO301" s="3"/>
      <c r="OAP301" s="3"/>
      <c r="OAQ301" s="3"/>
      <c r="OAR301" s="3"/>
      <c r="OAS301" s="3"/>
      <c r="OAT301" s="3"/>
      <c r="OAU301" s="3"/>
      <c r="OAV301" s="3"/>
      <c r="OAW301" s="3"/>
      <c r="OAX301" s="3"/>
      <c r="OAY301" s="3"/>
      <c r="OAZ301" s="3"/>
      <c r="OBA301" s="3"/>
      <c r="OBB301" s="3"/>
      <c r="OBC301" s="3"/>
      <c r="OBD301" s="3"/>
      <c r="OBE301" s="3"/>
      <c r="OBF301" s="3"/>
      <c r="OBG301" s="3"/>
      <c r="OBH301" s="3"/>
      <c r="OBI301" s="3"/>
      <c r="OBJ301" s="3"/>
      <c r="OBK301" s="3"/>
      <c r="OBL301" s="3"/>
      <c r="OBM301" s="3"/>
      <c r="OBN301" s="3"/>
      <c r="OBO301" s="3"/>
      <c r="OBP301" s="3"/>
      <c r="OBQ301" s="3"/>
      <c r="OBR301" s="3"/>
      <c r="OBS301" s="3"/>
      <c r="OBT301" s="3"/>
      <c r="OBU301" s="3"/>
      <c r="OBV301" s="3"/>
      <c r="OBW301" s="3"/>
      <c r="OBX301" s="3"/>
      <c r="OBY301" s="3"/>
      <c r="OBZ301" s="3"/>
      <c r="OCA301" s="3"/>
      <c r="OCB301" s="3"/>
      <c r="OCC301" s="3"/>
      <c r="OCD301" s="3"/>
      <c r="OCE301" s="3"/>
      <c r="OCF301" s="3"/>
      <c r="OCG301" s="3"/>
      <c r="OCH301" s="3"/>
      <c r="OCI301" s="3"/>
      <c r="OCJ301" s="3"/>
      <c r="OCK301" s="3"/>
      <c r="OCL301" s="3"/>
      <c r="OCM301" s="3"/>
      <c r="OCN301" s="3"/>
      <c r="OCO301" s="3"/>
      <c r="OCP301" s="3"/>
      <c r="OCQ301" s="3"/>
      <c r="OCR301" s="3"/>
      <c r="OCS301" s="3"/>
      <c r="OCT301" s="3"/>
      <c r="OCU301" s="3"/>
      <c r="OCV301" s="3"/>
      <c r="OCW301" s="3"/>
      <c r="OCX301" s="3"/>
      <c r="OCY301" s="3"/>
      <c r="OCZ301" s="3"/>
      <c r="ODA301" s="3"/>
      <c r="ODB301" s="3"/>
      <c r="ODC301" s="3"/>
      <c r="ODD301" s="3"/>
      <c r="ODE301" s="3"/>
      <c r="ODF301" s="3"/>
      <c r="ODG301" s="3"/>
      <c r="ODH301" s="3"/>
      <c r="ODI301" s="3"/>
      <c r="ODJ301" s="3"/>
      <c r="ODK301" s="3"/>
      <c r="ODL301" s="3"/>
      <c r="ODM301" s="3"/>
      <c r="ODN301" s="3"/>
      <c r="ODO301" s="3"/>
      <c r="ODP301" s="3"/>
      <c r="ODQ301" s="3"/>
      <c r="ODR301" s="3"/>
      <c r="ODS301" s="3"/>
      <c r="ODT301" s="3"/>
      <c r="ODU301" s="3"/>
      <c r="ODV301" s="3"/>
      <c r="ODW301" s="3"/>
      <c r="ODX301" s="3"/>
      <c r="ODY301" s="3"/>
      <c r="ODZ301" s="3"/>
      <c r="OEA301" s="3"/>
      <c r="OEB301" s="3"/>
      <c r="OEC301" s="3"/>
      <c r="OED301" s="3"/>
      <c r="OEE301" s="3"/>
      <c r="OEF301" s="3"/>
      <c r="OEG301" s="3"/>
      <c r="OEH301" s="3"/>
      <c r="OEI301" s="3"/>
      <c r="OEJ301" s="3"/>
      <c r="OEK301" s="3"/>
      <c r="OEL301" s="3"/>
      <c r="OEM301" s="3"/>
      <c r="OEN301" s="3"/>
      <c r="OEO301" s="3"/>
      <c r="OEP301" s="3"/>
      <c r="OEQ301" s="3"/>
      <c r="OER301" s="3"/>
      <c r="OES301" s="3"/>
      <c r="OET301" s="3"/>
      <c r="OEU301" s="3"/>
      <c r="OEV301" s="3"/>
      <c r="OEW301" s="3"/>
      <c r="OEX301" s="3"/>
      <c r="OEY301" s="3"/>
      <c r="OEZ301" s="3"/>
      <c r="OFA301" s="3"/>
      <c r="OFB301" s="3"/>
      <c r="OFC301" s="3"/>
      <c r="OFD301" s="3"/>
      <c r="OFE301" s="3"/>
      <c r="OFF301" s="3"/>
      <c r="OFG301" s="3"/>
      <c r="OFH301" s="3"/>
      <c r="OFI301" s="3"/>
      <c r="OFJ301" s="3"/>
      <c r="OFK301" s="3"/>
      <c r="OFL301" s="3"/>
      <c r="OFM301" s="3"/>
      <c r="OFN301" s="3"/>
      <c r="OFO301" s="3"/>
      <c r="OFP301" s="3"/>
      <c r="OFQ301" s="3"/>
      <c r="OFR301" s="3"/>
      <c r="OFS301" s="3"/>
      <c r="OFT301" s="3"/>
      <c r="OFU301" s="3"/>
      <c r="OFV301" s="3"/>
      <c r="OFW301" s="3"/>
      <c r="OFX301" s="3"/>
      <c r="OFY301" s="3"/>
      <c r="OFZ301" s="3"/>
      <c r="OGA301" s="3"/>
      <c r="OGB301" s="3"/>
      <c r="OGC301" s="3"/>
      <c r="OGD301" s="3"/>
      <c r="OGE301" s="3"/>
      <c r="OGF301" s="3"/>
      <c r="OGG301" s="3"/>
      <c r="OGH301" s="3"/>
      <c r="OGI301" s="3"/>
      <c r="OGJ301" s="3"/>
      <c r="OGK301" s="3"/>
      <c r="OGL301" s="3"/>
      <c r="OGM301" s="3"/>
      <c r="OGN301" s="3"/>
      <c r="OGO301" s="3"/>
      <c r="OGP301" s="3"/>
      <c r="OGQ301" s="3"/>
      <c r="OGR301" s="3"/>
      <c r="OGS301" s="3"/>
      <c r="OGT301" s="3"/>
      <c r="OGU301" s="3"/>
      <c r="OGV301" s="3"/>
      <c r="OGW301" s="3"/>
      <c r="OGX301" s="3"/>
      <c r="OGY301" s="3"/>
      <c r="OGZ301" s="3"/>
      <c r="OHA301" s="3"/>
      <c r="OHB301" s="3"/>
      <c r="OHC301" s="3"/>
      <c r="OHD301" s="3"/>
      <c r="OHE301" s="3"/>
      <c r="OHF301" s="3"/>
      <c r="OHG301" s="3"/>
      <c r="OHH301" s="3"/>
      <c r="OHI301" s="3"/>
      <c r="OHJ301" s="3"/>
      <c r="OHK301" s="3"/>
      <c r="OHL301" s="3"/>
      <c r="OHM301" s="3"/>
      <c r="OHN301" s="3"/>
      <c r="OHO301" s="3"/>
      <c r="OHP301" s="3"/>
      <c r="OHQ301" s="3"/>
      <c r="OHR301" s="3"/>
      <c r="OHS301" s="3"/>
      <c r="OHT301" s="3"/>
      <c r="OHU301" s="3"/>
      <c r="OHV301" s="3"/>
      <c r="OHW301" s="3"/>
      <c r="OHX301" s="3"/>
      <c r="OHY301" s="3"/>
      <c r="OHZ301" s="3"/>
      <c r="OIA301" s="3"/>
      <c r="OIB301" s="3"/>
      <c r="OIC301" s="3"/>
      <c r="OID301" s="3"/>
      <c r="OIE301" s="3"/>
      <c r="OIF301" s="3"/>
      <c r="OIG301" s="3"/>
      <c r="OIH301" s="3"/>
      <c r="OII301" s="3"/>
      <c r="OIJ301" s="3"/>
      <c r="OIK301" s="3"/>
      <c r="OIL301" s="3"/>
      <c r="OIM301" s="3"/>
      <c r="OIN301" s="3"/>
      <c r="OIO301" s="3"/>
      <c r="OIP301" s="3"/>
      <c r="OIQ301" s="3"/>
      <c r="OIR301" s="3"/>
      <c r="OIS301" s="3"/>
      <c r="OIT301" s="3"/>
      <c r="OIU301" s="3"/>
      <c r="OIV301" s="3"/>
      <c r="OIW301" s="3"/>
      <c r="OIX301" s="3"/>
      <c r="OIY301" s="3"/>
      <c r="OIZ301" s="3"/>
      <c r="OJA301" s="3"/>
      <c r="OJB301" s="3"/>
      <c r="OJC301" s="3"/>
      <c r="OJD301" s="3"/>
      <c r="OJE301" s="3"/>
      <c r="OJF301" s="3"/>
      <c r="OJG301" s="3"/>
      <c r="OJH301" s="3"/>
      <c r="OJI301" s="3"/>
      <c r="OJJ301" s="3"/>
      <c r="OJK301" s="3"/>
      <c r="OJL301" s="3"/>
      <c r="OJM301" s="3"/>
      <c r="OJN301" s="3"/>
      <c r="OJO301" s="3"/>
      <c r="OJP301" s="3"/>
      <c r="OJQ301" s="3"/>
      <c r="OJR301" s="3"/>
      <c r="OJS301" s="3"/>
      <c r="OJT301" s="3"/>
      <c r="OJU301" s="3"/>
      <c r="OJV301" s="3"/>
      <c r="OJW301" s="3"/>
      <c r="OJX301" s="3"/>
      <c r="OJY301" s="3"/>
      <c r="OJZ301" s="3"/>
      <c r="OKA301" s="3"/>
      <c r="OKB301" s="3"/>
      <c r="OKC301" s="3"/>
      <c r="OKD301" s="3"/>
      <c r="OKE301" s="3"/>
      <c r="OKF301" s="3"/>
      <c r="OKG301" s="3"/>
      <c r="OKH301" s="3"/>
      <c r="OKI301" s="3"/>
      <c r="OKJ301" s="3"/>
      <c r="OKK301" s="3"/>
      <c r="OKL301" s="3"/>
      <c r="OKM301" s="3"/>
      <c r="OKN301" s="3"/>
      <c r="OKO301" s="3"/>
      <c r="OKP301" s="3"/>
      <c r="OKQ301" s="3"/>
      <c r="OKR301" s="3"/>
      <c r="OKS301" s="3"/>
      <c r="OKT301" s="3"/>
      <c r="OKU301" s="3"/>
      <c r="OKV301" s="3"/>
      <c r="OKW301" s="3"/>
      <c r="OKX301" s="3"/>
      <c r="OKY301" s="3"/>
      <c r="OKZ301" s="3"/>
      <c r="OLA301" s="3"/>
      <c r="OLB301" s="3"/>
      <c r="OLC301" s="3"/>
      <c r="OLD301" s="3"/>
      <c r="OLE301" s="3"/>
      <c r="OLF301" s="3"/>
      <c r="OLG301" s="3"/>
      <c r="OLH301" s="3"/>
      <c r="OLI301" s="3"/>
      <c r="OLJ301" s="3"/>
      <c r="OLK301" s="3"/>
      <c r="OLL301" s="3"/>
      <c r="OLM301" s="3"/>
      <c r="OLN301" s="3"/>
      <c r="OLO301" s="3"/>
      <c r="OLP301" s="3"/>
      <c r="OLQ301" s="3"/>
      <c r="OLR301" s="3"/>
      <c r="OLS301" s="3"/>
      <c r="OLT301" s="3"/>
      <c r="OLU301" s="3"/>
      <c r="OLV301" s="3"/>
      <c r="OLW301" s="3"/>
      <c r="OLX301" s="3"/>
      <c r="OLY301" s="3"/>
      <c r="OLZ301" s="3"/>
      <c r="OMA301" s="3"/>
      <c r="OMB301" s="3"/>
      <c r="OMC301" s="3"/>
      <c r="OMD301" s="3"/>
      <c r="OME301" s="3"/>
      <c r="OMF301" s="3"/>
      <c r="OMG301" s="3"/>
      <c r="OMH301" s="3"/>
      <c r="OMI301" s="3"/>
      <c r="OMJ301" s="3"/>
      <c r="OMK301" s="3"/>
      <c r="OML301" s="3"/>
      <c r="OMM301" s="3"/>
      <c r="OMN301" s="3"/>
      <c r="OMO301" s="3"/>
      <c r="OMP301" s="3"/>
      <c r="OMQ301" s="3"/>
      <c r="OMR301" s="3"/>
      <c r="OMS301" s="3"/>
      <c r="OMT301" s="3"/>
      <c r="OMU301" s="3"/>
      <c r="OMV301" s="3"/>
      <c r="OMW301" s="3"/>
      <c r="OMX301" s="3"/>
      <c r="OMY301" s="3"/>
      <c r="OMZ301" s="3"/>
      <c r="ONA301" s="3"/>
      <c r="ONB301" s="3"/>
      <c r="ONC301" s="3"/>
      <c r="OND301" s="3"/>
      <c r="ONE301" s="3"/>
      <c r="ONF301" s="3"/>
      <c r="ONG301" s="3"/>
      <c r="ONH301" s="3"/>
      <c r="ONI301" s="3"/>
      <c r="ONJ301" s="3"/>
      <c r="ONK301" s="3"/>
      <c r="ONL301" s="3"/>
      <c r="ONM301" s="3"/>
      <c r="ONN301" s="3"/>
      <c r="ONO301" s="3"/>
      <c r="ONP301" s="3"/>
      <c r="ONQ301" s="3"/>
      <c r="ONR301" s="3"/>
      <c r="ONS301" s="3"/>
      <c r="ONT301" s="3"/>
      <c r="ONU301" s="3"/>
      <c r="ONV301" s="3"/>
      <c r="ONW301" s="3"/>
      <c r="ONX301" s="3"/>
      <c r="ONY301" s="3"/>
      <c r="ONZ301" s="3"/>
      <c r="OOA301" s="3"/>
      <c r="OOB301" s="3"/>
      <c r="OOC301" s="3"/>
      <c r="OOD301" s="3"/>
      <c r="OOE301" s="3"/>
      <c r="OOF301" s="3"/>
      <c r="OOG301" s="3"/>
      <c r="OOH301" s="3"/>
      <c r="OOI301" s="3"/>
      <c r="OOJ301" s="3"/>
      <c r="OOK301" s="3"/>
      <c r="OOL301" s="3"/>
      <c r="OOM301" s="3"/>
      <c r="OON301" s="3"/>
      <c r="OOO301" s="3"/>
      <c r="OOP301" s="3"/>
      <c r="OOQ301" s="3"/>
      <c r="OOR301" s="3"/>
      <c r="OOS301" s="3"/>
      <c r="OOT301" s="3"/>
      <c r="OOU301" s="3"/>
      <c r="OOV301" s="3"/>
      <c r="OOW301" s="3"/>
      <c r="OOX301" s="3"/>
      <c r="OOY301" s="3"/>
      <c r="OOZ301" s="3"/>
      <c r="OPA301" s="3"/>
      <c r="OPB301" s="3"/>
      <c r="OPC301" s="3"/>
      <c r="OPD301" s="3"/>
      <c r="OPE301" s="3"/>
      <c r="OPF301" s="3"/>
      <c r="OPG301" s="3"/>
      <c r="OPH301" s="3"/>
      <c r="OPI301" s="3"/>
      <c r="OPJ301" s="3"/>
      <c r="OPK301" s="3"/>
      <c r="OPL301" s="3"/>
      <c r="OPM301" s="3"/>
      <c r="OPN301" s="3"/>
      <c r="OPO301" s="3"/>
      <c r="OPP301" s="3"/>
      <c r="OPQ301" s="3"/>
      <c r="OPR301" s="3"/>
      <c r="OPS301" s="3"/>
      <c r="OPT301" s="3"/>
      <c r="OPU301" s="3"/>
      <c r="OPV301" s="3"/>
      <c r="OPW301" s="3"/>
      <c r="OPX301" s="3"/>
      <c r="OPY301" s="3"/>
      <c r="OPZ301" s="3"/>
      <c r="OQA301" s="3"/>
      <c r="OQB301" s="3"/>
      <c r="OQC301" s="3"/>
      <c r="OQD301" s="3"/>
      <c r="OQE301" s="3"/>
      <c r="OQF301" s="3"/>
      <c r="OQG301" s="3"/>
      <c r="OQH301" s="3"/>
      <c r="OQI301" s="3"/>
      <c r="OQJ301" s="3"/>
      <c r="OQK301" s="3"/>
      <c r="OQL301" s="3"/>
      <c r="OQM301" s="3"/>
      <c r="OQN301" s="3"/>
      <c r="OQO301" s="3"/>
      <c r="OQP301" s="3"/>
      <c r="OQQ301" s="3"/>
      <c r="OQR301" s="3"/>
      <c r="OQS301" s="3"/>
      <c r="OQT301" s="3"/>
      <c r="OQU301" s="3"/>
      <c r="OQV301" s="3"/>
      <c r="OQW301" s="3"/>
      <c r="OQX301" s="3"/>
      <c r="OQY301" s="3"/>
      <c r="OQZ301" s="3"/>
      <c r="ORA301" s="3"/>
      <c r="ORB301" s="3"/>
      <c r="ORC301" s="3"/>
      <c r="ORD301" s="3"/>
      <c r="ORE301" s="3"/>
      <c r="ORF301" s="3"/>
      <c r="ORG301" s="3"/>
      <c r="ORH301" s="3"/>
      <c r="ORI301" s="3"/>
      <c r="ORJ301" s="3"/>
      <c r="ORK301" s="3"/>
      <c r="ORL301" s="3"/>
      <c r="ORM301" s="3"/>
      <c r="ORN301" s="3"/>
      <c r="ORO301" s="3"/>
      <c r="ORP301" s="3"/>
      <c r="ORQ301" s="3"/>
      <c r="ORR301" s="3"/>
      <c r="ORS301" s="3"/>
      <c r="ORT301" s="3"/>
      <c r="ORU301" s="3"/>
      <c r="ORV301" s="3"/>
      <c r="ORW301" s="3"/>
      <c r="ORX301" s="3"/>
      <c r="ORY301" s="3"/>
      <c r="ORZ301" s="3"/>
      <c r="OSA301" s="3"/>
      <c r="OSB301" s="3"/>
      <c r="OSC301" s="3"/>
      <c r="OSD301" s="3"/>
      <c r="OSE301" s="3"/>
      <c r="OSF301" s="3"/>
      <c r="OSG301" s="3"/>
      <c r="OSH301" s="3"/>
      <c r="OSI301" s="3"/>
      <c r="OSJ301" s="3"/>
      <c r="OSK301" s="3"/>
      <c r="OSL301" s="3"/>
      <c r="OSM301" s="3"/>
      <c r="OSN301" s="3"/>
      <c r="OSO301" s="3"/>
      <c r="OSP301" s="3"/>
      <c r="OSQ301" s="3"/>
      <c r="OSR301" s="3"/>
      <c r="OSS301" s="3"/>
      <c r="OST301" s="3"/>
      <c r="OSU301" s="3"/>
      <c r="OSV301" s="3"/>
      <c r="OSW301" s="3"/>
      <c r="OSX301" s="3"/>
      <c r="OSY301" s="3"/>
      <c r="OSZ301" s="3"/>
      <c r="OTA301" s="3"/>
      <c r="OTB301" s="3"/>
      <c r="OTC301" s="3"/>
      <c r="OTD301" s="3"/>
      <c r="OTE301" s="3"/>
      <c r="OTF301" s="3"/>
      <c r="OTG301" s="3"/>
      <c r="OTH301" s="3"/>
      <c r="OTI301" s="3"/>
      <c r="OTJ301" s="3"/>
      <c r="OTK301" s="3"/>
      <c r="OTL301" s="3"/>
      <c r="OTM301" s="3"/>
      <c r="OTN301" s="3"/>
      <c r="OTO301" s="3"/>
      <c r="OTP301" s="3"/>
      <c r="OTQ301" s="3"/>
      <c r="OTR301" s="3"/>
      <c r="OTS301" s="3"/>
      <c r="OTT301" s="3"/>
      <c r="OTU301" s="3"/>
      <c r="OTV301" s="3"/>
      <c r="OTW301" s="3"/>
      <c r="OTX301" s="3"/>
      <c r="OTY301" s="3"/>
      <c r="OTZ301" s="3"/>
      <c r="OUA301" s="3"/>
      <c r="OUB301" s="3"/>
      <c r="OUC301" s="3"/>
      <c r="OUD301" s="3"/>
      <c r="OUE301" s="3"/>
      <c r="OUF301" s="3"/>
      <c r="OUG301" s="3"/>
      <c r="OUH301" s="3"/>
      <c r="OUI301" s="3"/>
      <c r="OUJ301" s="3"/>
      <c r="OUK301" s="3"/>
      <c r="OUL301" s="3"/>
      <c r="OUM301" s="3"/>
      <c r="OUN301" s="3"/>
      <c r="OUO301" s="3"/>
      <c r="OUP301" s="3"/>
      <c r="OUQ301" s="3"/>
      <c r="OUR301" s="3"/>
      <c r="OUS301" s="3"/>
      <c r="OUT301" s="3"/>
      <c r="OUU301" s="3"/>
      <c r="OUV301" s="3"/>
      <c r="OUW301" s="3"/>
      <c r="OUX301" s="3"/>
      <c r="OUY301" s="3"/>
      <c r="OUZ301" s="3"/>
      <c r="OVA301" s="3"/>
      <c r="OVB301" s="3"/>
      <c r="OVC301" s="3"/>
      <c r="OVD301" s="3"/>
      <c r="OVE301" s="3"/>
      <c r="OVF301" s="3"/>
      <c r="OVG301" s="3"/>
      <c r="OVH301" s="3"/>
      <c r="OVI301" s="3"/>
      <c r="OVJ301" s="3"/>
      <c r="OVK301" s="3"/>
      <c r="OVL301" s="3"/>
      <c r="OVM301" s="3"/>
      <c r="OVN301" s="3"/>
      <c r="OVO301" s="3"/>
      <c r="OVP301" s="3"/>
      <c r="OVQ301" s="3"/>
      <c r="OVR301" s="3"/>
      <c r="OVS301" s="3"/>
      <c r="OVT301" s="3"/>
      <c r="OVU301" s="3"/>
      <c r="OVV301" s="3"/>
      <c r="OVW301" s="3"/>
      <c r="OVX301" s="3"/>
      <c r="OVY301" s="3"/>
      <c r="OVZ301" s="3"/>
      <c r="OWA301" s="3"/>
      <c r="OWB301" s="3"/>
      <c r="OWC301" s="3"/>
      <c r="OWD301" s="3"/>
      <c r="OWE301" s="3"/>
      <c r="OWF301" s="3"/>
      <c r="OWG301" s="3"/>
      <c r="OWH301" s="3"/>
      <c r="OWI301" s="3"/>
      <c r="OWJ301" s="3"/>
      <c r="OWK301" s="3"/>
      <c r="OWL301" s="3"/>
      <c r="OWM301" s="3"/>
      <c r="OWN301" s="3"/>
      <c r="OWO301" s="3"/>
      <c r="OWP301" s="3"/>
      <c r="OWQ301" s="3"/>
      <c r="OWR301" s="3"/>
      <c r="OWS301" s="3"/>
      <c r="OWT301" s="3"/>
      <c r="OWU301" s="3"/>
      <c r="OWV301" s="3"/>
      <c r="OWW301" s="3"/>
      <c r="OWX301" s="3"/>
      <c r="OWY301" s="3"/>
      <c r="OWZ301" s="3"/>
      <c r="OXA301" s="3"/>
      <c r="OXB301" s="3"/>
      <c r="OXC301" s="3"/>
      <c r="OXD301" s="3"/>
      <c r="OXE301" s="3"/>
      <c r="OXF301" s="3"/>
      <c r="OXG301" s="3"/>
      <c r="OXH301" s="3"/>
      <c r="OXI301" s="3"/>
      <c r="OXJ301" s="3"/>
      <c r="OXK301" s="3"/>
      <c r="OXL301" s="3"/>
      <c r="OXM301" s="3"/>
      <c r="OXN301" s="3"/>
      <c r="OXO301" s="3"/>
      <c r="OXP301" s="3"/>
      <c r="OXQ301" s="3"/>
      <c r="OXR301" s="3"/>
      <c r="OXS301" s="3"/>
      <c r="OXT301" s="3"/>
      <c r="OXU301" s="3"/>
      <c r="OXV301" s="3"/>
      <c r="OXW301" s="3"/>
      <c r="OXX301" s="3"/>
      <c r="OXY301" s="3"/>
      <c r="OXZ301" s="3"/>
      <c r="OYA301" s="3"/>
      <c r="OYB301" s="3"/>
      <c r="OYC301" s="3"/>
      <c r="OYD301" s="3"/>
      <c r="OYE301" s="3"/>
      <c r="OYF301" s="3"/>
      <c r="OYG301" s="3"/>
      <c r="OYH301" s="3"/>
      <c r="OYI301" s="3"/>
      <c r="OYJ301" s="3"/>
      <c r="OYK301" s="3"/>
      <c r="OYL301" s="3"/>
      <c r="OYM301" s="3"/>
      <c r="OYN301" s="3"/>
      <c r="OYO301" s="3"/>
      <c r="OYP301" s="3"/>
      <c r="OYQ301" s="3"/>
      <c r="OYR301" s="3"/>
      <c r="OYS301" s="3"/>
      <c r="OYT301" s="3"/>
      <c r="OYU301" s="3"/>
      <c r="OYV301" s="3"/>
      <c r="OYW301" s="3"/>
      <c r="OYX301" s="3"/>
      <c r="OYY301" s="3"/>
      <c r="OYZ301" s="3"/>
      <c r="OZA301" s="3"/>
      <c r="OZB301" s="3"/>
      <c r="OZC301" s="3"/>
      <c r="OZD301" s="3"/>
      <c r="OZE301" s="3"/>
      <c r="OZF301" s="3"/>
      <c r="OZG301" s="3"/>
      <c r="OZH301" s="3"/>
      <c r="OZI301" s="3"/>
      <c r="OZJ301" s="3"/>
      <c r="OZK301" s="3"/>
      <c r="OZL301" s="3"/>
      <c r="OZM301" s="3"/>
      <c r="OZN301" s="3"/>
      <c r="OZO301" s="3"/>
      <c r="OZP301" s="3"/>
      <c r="OZQ301" s="3"/>
      <c r="OZR301" s="3"/>
      <c r="OZS301" s="3"/>
      <c r="OZT301" s="3"/>
      <c r="OZU301" s="3"/>
      <c r="OZV301" s="3"/>
      <c r="OZW301" s="3"/>
      <c r="OZX301" s="3"/>
      <c r="OZY301" s="3"/>
      <c r="OZZ301" s="3"/>
      <c r="PAA301" s="3"/>
      <c r="PAB301" s="3"/>
      <c r="PAC301" s="3"/>
      <c r="PAD301" s="3"/>
      <c r="PAE301" s="3"/>
      <c r="PAF301" s="3"/>
      <c r="PAG301" s="3"/>
      <c r="PAH301" s="3"/>
      <c r="PAI301" s="3"/>
      <c r="PAJ301" s="3"/>
      <c r="PAK301" s="3"/>
      <c r="PAL301" s="3"/>
      <c r="PAM301" s="3"/>
      <c r="PAN301" s="3"/>
      <c r="PAO301" s="3"/>
      <c r="PAP301" s="3"/>
      <c r="PAQ301" s="3"/>
      <c r="PAR301" s="3"/>
      <c r="PAS301" s="3"/>
      <c r="PAT301" s="3"/>
      <c r="PAU301" s="3"/>
      <c r="PAV301" s="3"/>
      <c r="PAW301" s="3"/>
      <c r="PAX301" s="3"/>
      <c r="PAY301" s="3"/>
      <c r="PAZ301" s="3"/>
      <c r="PBA301" s="3"/>
      <c r="PBB301" s="3"/>
      <c r="PBC301" s="3"/>
      <c r="PBD301" s="3"/>
      <c r="PBE301" s="3"/>
      <c r="PBF301" s="3"/>
      <c r="PBG301" s="3"/>
      <c r="PBH301" s="3"/>
      <c r="PBI301" s="3"/>
      <c r="PBJ301" s="3"/>
      <c r="PBK301" s="3"/>
      <c r="PBL301" s="3"/>
      <c r="PBM301" s="3"/>
      <c r="PBN301" s="3"/>
      <c r="PBO301" s="3"/>
      <c r="PBP301" s="3"/>
      <c r="PBQ301" s="3"/>
      <c r="PBR301" s="3"/>
      <c r="PBS301" s="3"/>
      <c r="PBT301" s="3"/>
      <c r="PBU301" s="3"/>
      <c r="PBV301" s="3"/>
      <c r="PBW301" s="3"/>
      <c r="PBX301" s="3"/>
      <c r="PBY301" s="3"/>
      <c r="PBZ301" s="3"/>
      <c r="PCA301" s="3"/>
      <c r="PCB301" s="3"/>
      <c r="PCC301" s="3"/>
      <c r="PCD301" s="3"/>
      <c r="PCE301" s="3"/>
      <c r="PCF301" s="3"/>
      <c r="PCG301" s="3"/>
      <c r="PCH301" s="3"/>
      <c r="PCI301" s="3"/>
      <c r="PCJ301" s="3"/>
      <c r="PCK301" s="3"/>
      <c r="PCL301" s="3"/>
      <c r="PCM301" s="3"/>
      <c r="PCN301" s="3"/>
      <c r="PCO301" s="3"/>
      <c r="PCP301" s="3"/>
      <c r="PCQ301" s="3"/>
      <c r="PCR301" s="3"/>
      <c r="PCS301" s="3"/>
      <c r="PCT301" s="3"/>
      <c r="PCU301" s="3"/>
      <c r="PCV301" s="3"/>
      <c r="PCW301" s="3"/>
      <c r="PCX301" s="3"/>
      <c r="PCY301" s="3"/>
      <c r="PCZ301" s="3"/>
      <c r="PDA301" s="3"/>
      <c r="PDB301" s="3"/>
      <c r="PDC301" s="3"/>
      <c r="PDD301" s="3"/>
      <c r="PDE301" s="3"/>
      <c r="PDF301" s="3"/>
      <c r="PDG301" s="3"/>
      <c r="PDH301" s="3"/>
      <c r="PDI301" s="3"/>
      <c r="PDJ301" s="3"/>
      <c r="PDK301" s="3"/>
      <c r="PDL301" s="3"/>
      <c r="PDM301" s="3"/>
      <c r="PDN301" s="3"/>
      <c r="PDO301" s="3"/>
      <c r="PDP301" s="3"/>
      <c r="PDQ301" s="3"/>
      <c r="PDR301" s="3"/>
      <c r="PDS301" s="3"/>
      <c r="PDT301" s="3"/>
      <c r="PDU301" s="3"/>
      <c r="PDV301" s="3"/>
      <c r="PDW301" s="3"/>
      <c r="PDX301" s="3"/>
      <c r="PDY301" s="3"/>
      <c r="PDZ301" s="3"/>
      <c r="PEA301" s="3"/>
      <c r="PEB301" s="3"/>
      <c r="PEC301" s="3"/>
      <c r="PED301" s="3"/>
      <c r="PEE301" s="3"/>
      <c r="PEF301" s="3"/>
      <c r="PEG301" s="3"/>
      <c r="PEH301" s="3"/>
      <c r="PEI301" s="3"/>
      <c r="PEJ301" s="3"/>
      <c r="PEK301" s="3"/>
      <c r="PEL301" s="3"/>
      <c r="PEM301" s="3"/>
      <c r="PEN301" s="3"/>
      <c r="PEO301" s="3"/>
      <c r="PEP301" s="3"/>
      <c r="PEQ301" s="3"/>
      <c r="PER301" s="3"/>
      <c r="PES301" s="3"/>
      <c r="PET301" s="3"/>
      <c r="PEU301" s="3"/>
      <c r="PEV301" s="3"/>
      <c r="PEW301" s="3"/>
      <c r="PEX301" s="3"/>
      <c r="PEY301" s="3"/>
      <c r="PEZ301" s="3"/>
      <c r="PFA301" s="3"/>
      <c r="PFB301" s="3"/>
      <c r="PFC301" s="3"/>
      <c r="PFD301" s="3"/>
      <c r="PFE301" s="3"/>
      <c r="PFF301" s="3"/>
      <c r="PFG301" s="3"/>
      <c r="PFH301" s="3"/>
      <c r="PFI301" s="3"/>
      <c r="PFJ301" s="3"/>
      <c r="PFK301" s="3"/>
      <c r="PFL301" s="3"/>
      <c r="PFM301" s="3"/>
      <c r="PFN301" s="3"/>
      <c r="PFO301" s="3"/>
      <c r="PFP301" s="3"/>
      <c r="PFQ301" s="3"/>
      <c r="PFR301" s="3"/>
      <c r="PFS301" s="3"/>
      <c r="PFT301" s="3"/>
      <c r="PFU301" s="3"/>
      <c r="PFV301" s="3"/>
      <c r="PFW301" s="3"/>
      <c r="PFX301" s="3"/>
      <c r="PFY301" s="3"/>
      <c r="PFZ301" s="3"/>
      <c r="PGA301" s="3"/>
      <c r="PGB301" s="3"/>
      <c r="PGC301" s="3"/>
      <c r="PGD301" s="3"/>
      <c r="PGE301" s="3"/>
      <c r="PGF301" s="3"/>
      <c r="PGG301" s="3"/>
      <c r="PGH301" s="3"/>
      <c r="PGI301" s="3"/>
      <c r="PGJ301" s="3"/>
      <c r="PGK301" s="3"/>
      <c r="PGL301" s="3"/>
      <c r="PGM301" s="3"/>
      <c r="PGN301" s="3"/>
      <c r="PGO301" s="3"/>
      <c r="PGP301" s="3"/>
      <c r="PGQ301" s="3"/>
      <c r="PGR301" s="3"/>
      <c r="PGS301" s="3"/>
      <c r="PGT301" s="3"/>
      <c r="PGU301" s="3"/>
      <c r="PGV301" s="3"/>
      <c r="PGW301" s="3"/>
      <c r="PGX301" s="3"/>
      <c r="PGY301" s="3"/>
      <c r="PGZ301" s="3"/>
      <c r="PHA301" s="3"/>
      <c r="PHB301" s="3"/>
      <c r="PHC301" s="3"/>
      <c r="PHD301" s="3"/>
      <c r="PHE301" s="3"/>
      <c r="PHF301" s="3"/>
      <c r="PHG301" s="3"/>
      <c r="PHH301" s="3"/>
      <c r="PHI301" s="3"/>
      <c r="PHJ301" s="3"/>
      <c r="PHK301" s="3"/>
      <c r="PHL301" s="3"/>
      <c r="PHM301" s="3"/>
      <c r="PHN301" s="3"/>
      <c r="PHO301" s="3"/>
      <c r="PHP301" s="3"/>
      <c r="PHQ301" s="3"/>
      <c r="PHR301" s="3"/>
      <c r="PHS301" s="3"/>
      <c r="PHT301" s="3"/>
      <c r="PHU301" s="3"/>
      <c r="PHV301" s="3"/>
      <c r="PHW301" s="3"/>
      <c r="PHX301" s="3"/>
      <c r="PHY301" s="3"/>
      <c r="PHZ301" s="3"/>
      <c r="PIA301" s="3"/>
      <c r="PIB301" s="3"/>
      <c r="PIC301" s="3"/>
      <c r="PID301" s="3"/>
      <c r="PIE301" s="3"/>
      <c r="PIF301" s="3"/>
      <c r="PIG301" s="3"/>
      <c r="PIH301" s="3"/>
      <c r="PII301" s="3"/>
      <c r="PIJ301" s="3"/>
      <c r="PIK301" s="3"/>
      <c r="PIL301" s="3"/>
      <c r="PIM301" s="3"/>
      <c r="PIN301" s="3"/>
      <c r="PIO301" s="3"/>
      <c r="PIP301" s="3"/>
      <c r="PIQ301" s="3"/>
      <c r="PIR301" s="3"/>
      <c r="PIS301" s="3"/>
      <c r="PIT301" s="3"/>
      <c r="PIU301" s="3"/>
      <c r="PIV301" s="3"/>
      <c r="PIW301" s="3"/>
      <c r="PIX301" s="3"/>
      <c r="PIY301" s="3"/>
      <c r="PIZ301" s="3"/>
      <c r="PJA301" s="3"/>
      <c r="PJB301" s="3"/>
      <c r="PJC301" s="3"/>
      <c r="PJD301" s="3"/>
      <c r="PJE301" s="3"/>
      <c r="PJF301" s="3"/>
      <c r="PJG301" s="3"/>
      <c r="PJH301" s="3"/>
      <c r="PJI301" s="3"/>
      <c r="PJJ301" s="3"/>
      <c r="PJK301" s="3"/>
      <c r="PJL301" s="3"/>
      <c r="PJM301" s="3"/>
      <c r="PJN301" s="3"/>
      <c r="PJO301" s="3"/>
      <c r="PJP301" s="3"/>
      <c r="PJQ301" s="3"/>
      <c r="PJR301" s="3"/>
      <c r="PJS301" s="3"/>
      <c r="PJT301" s="3"/>
      <c r="PJU301" s="3"/>
      <c r="PJV301" s="3"/>
      <c r="PJW301" s="3"/>
      <c r="PJX301" s="3"/>
      <c r="PJY301" s="3"/>
      <c r="PJZ301" s="3"/>
      <c r="PKA301" s="3"/>
      <c r="PKB301" s="3"/>
      <c r="PKC301" s="3"/>
      <c r="PKD301" s="3"/>
      <c r="PKE301" s="3"/>
      <c r="PKF301" s="3"/>
      <c r="PKG301" s="3"/>
      <c r="PKH301" s="3"/>
      <c r="PKI301" s="3"/>
      <c r="PKJ301" s="3"/>
      <c r="PKK301" s="3"/>
      <c r="PKL301" s="3"/>
      <c r="PKM301" s="3"/>
      <c r="PKN301" s="3"/>
      <c r="PKO301" s="3"/>
      <c r="PKP301" s="3"/>
      <c r="PKQ301" s="3"/>
      <c r="PKR301" s="3"/>
      <c r="PKS301" s="3"/>
      <c r="PKT301" s="3"/>
      <c r="PKU301" s="3"/>
      <c r="PKV301" s="3"/>
      <c r="PKW301" s="3"/>
      <c r="PKX301" s="3"/>
      <c r="PKY301" s="3"/>
      <c r="PKZ301" s="3"/>
      <c r="PLA301" s="3"/>
      <c r="PLB301" s="3"/>
      <c r="PLC301" s="3"/>
      <c r="PLD301" s="3"/>
      <c r="PLE301" s="3"/>
      <c r="PLF301" s="3"/>
      <c r="PLG301" s="3"/>
      <c r="PLH301" s="3"/>
      <c r="PLI301" s="3"/>
      <c r="PLJ301" s="3"/>
      <c r="PLK301" s="3"/>
      <c r="PLL301" s="3"/>
      <c r="PLM301" s="3"/>
      <c r="PLN301" s="3"/>
      <c r="PLO301" s="3"/>
      <c r="PLP301" s="3"/>
      <c r="PLQ301" s="3"/>
      <c r="PLR301" s="3"/>
      <c r="PLS301" s="3"/>
      <c r="PLT301" s="3"/>
      <c r="PLU301" s="3"/>
      <c r="PLV301" s="3"/>
      <c r="PLW301" s="3"/>
      <c r="PLX301" s="3"/>
      <c r="PLY301" s="3"/>
      <c r="PLZ301" s="3"/>
      <c r="PMA301" s="3"/>
      <c r="PMB301" s="3"/>
      <c r="PMC301" s="3"/>
      <c r="PMD301" s="3"/>
      <c r="PME301" s="3"/>
      <c r="PMF301" s="3"/>
      <c r="PMG301" s="3"/>
      <c r="PMH301" s="3"/>
      <c r="PMI301" s="3"/>
      <c r="PMJ301" s="3"/>
      <c r="PMK301" s="3"/>
      <c r="PML301" s="3"/>
      <c r="PMM301" s="3"/>
      <c r="PMN301" s="3"/>
      <c r="PMO301" s="3"/>
      <c r="PMP301" s="3"/>
      <c r="PMQ301" s="3"/>
      <c r="PMR301" s="3"/>
      <c r="PMS301" s="3"/>
      <c r="PMT301" s="3"/>
      <c r="PMU301" s="3"/>
      <c r="PMV301" s="3"/>
      <c r="PMW301" s="3"/>
      <c r="PMX301" s="3"/>
      <c r="PMY301" s="3"/>
      <c r="PMZ301" s="3"/>
      <c r="PNA301" s="3"/>
      <c r="PNB301" s="3"/>
      <c r="PNC301" s="3"/>
      <c r="PND301" s="3"/>
      <c r="PNE301" s="3"/>
      <c r="PNF301" s="3"/>
      <c r="PNG301" s="3"/>
      <c r="PNH301" s="3"/>
      <c r="PNI301" s="3"/>
      <c r="PNJ301" s="3"/>
      <c r="PNK301" s="3"/>
      <c r="PNL301" s="3"/>
      <c r="PNM301" s="3"/>
      <c r="PNN301" s="3"/>
      <c r="PNO301" s="3"/>
      <c r="PNP301" s="3"/>
      <c r="PNQ301" s="3"/>
      <c r="PNR301" s="3"/>
      <c r="PNS301" s="3"/>
      <c r="PNT301" s="3"/>
      <c r="PNU301" s="3"/>
      <c r="PNV301" s="3"/>
      <c r="PNW301" s="3"/>
      <c r="PNX301" s="3"/>
      <c r="PNY301" s="3"/>
      <c r="PNZ301" s="3"/>
      <c r="POA301" s="3"/>
      <c r="POB301" s="3"/>
      <c r="POC301" s="3"/>
      <c r="POD301" s="3"/>
      <c r="POE301" s="3"/>
      <c r="POF301" s="3"/>
      <c r="POG301" s="3"/>
      <c r="POH301" s="3"/>
      <c r="POI301" s="3"/>
      <c r="POJ301" s="3"/>
      <c r="POK301" s="3"/>
      <c r="POL301" s="3"/>
      <c r="POM301" s="3"/>
      <c r="PON301" s="3"/>
      <c r="POO301" s="3"/>
      <c r="POP301" s="3"/>
      <c r="POQ301" s="3"/>
      <c r="POR301" s="3"/>
      <c r="POS301" s="3"/>
      <c r="POT301" s="3"/>
      <c r="POU301" s="3"/>
      <c r="POV301" s="3"/>
      <c r="POW301" s="3"/>
      <c r="POX301" s="3"/>
      <c r="POY301" s="3"/>
      <c r="POZ301" s="3"/>
      <c r="PPA301" s="3"/>
      <c r="PPB301" s="3"/>
      <c r="PPC301" s="3"/>
      <c r="PPD301" s="3"/>
      <c r="PPE301" s="3"/>
      <c r="PPF301" s="3"/>
      <c r="PPG301" s="3"/>
      <c r="PPH301" s="3"/>
      <c r="PPI301" s="3"/>
      <c r="PPJ301" s="3"/>
      <c r="PPK301" s="3"/>
      <c r="PPL301" s="3"/>
      <c r="PPM301" s="3"/>
      <c r="PPN301" s="3"/>
      <c r="PPO301" s="3"/>
      <c r="PPP301" s="3"/>
      <c r="PPQ301" s="3"/>
      <c r="PPR301" s="3"/>
      <c r="PPS301" s="3"/>
      <c r="PPT301" s="3"/>
      <c r="PPU301" s="3"/>
      <c r="PPV301" s="3"/>
      <c r="PPW301" s="3"/>
      <c r="PPX301" s="3"/>
      <c r="PPY301" s="3"/>
      <c r="PPZ301" s="3"/>
      <c r="PQA301" s="3"/>
      <c r="PQB301" s="3"/>
      <c r="PQC301" s="3"/>
      <c r="PQD301" s="3"/>
      <c r="PQE301" s="3"/>
      <c r="PQF301" s="3"/>
      <c r="PQG301" s="3"/>
      <c r="PQH301" s="3"/>
      <c r="PQI301" s="3"/>
      <c r="PQJ301" s="3"/>
      <c r="PQK301" s="3"/>
      <c r="PQL301" s="3"/>
      <c r="PQM301" s="3"/>
      <c r="PQN301" s="3"/>
      <c r="PQO301" s="3"/>
      <c r="PQP301" s="3"/>
      <c r="PQQ301" s="3"/>
      <c r="PQR301" s="3"/>
      <c r="PQS301" s="3"/>
      <c r="PQT301" s="3"/>
      <c r="PQU301" s="3"/>
      <c r="PQV301" s="3"/>
      <c r="PQW301" s="3"/>
      <c r="PQX301" s="3"/>
      <c r="PQY301" s="3"/>
      <c r="PQZ301" s="3"/>
      <c r="PRA301" s="3"/>
      <c r="PRB301" s="3"/>
      <c r="PRC301" s="3"/>
      <c r="PRD301" s="3"/>
      <c r="PRE301" s="3"/>
      <c r="PRF301" s="3"/>
      <c r="PRG301" s="3"/>
      <c r="PRH301" s="3"/>
      <c r="PRI301" s="3"/>
      <c r="PRJ301" s="3"/>
      <c r="PRK301" s="3"/>
      <c r="PRL301" s="3"/>
      <c r="PRM301" s="3"/>
      <c r="PRN301" s="3"/>
      <c r="PRO301" s="3"/>
      <c r="PRP301" s="3"/>
      <c r="PRQ301" s="3"/>
      <c r="PRR301" s="3"/>
      <c r="PRS301" s="3"/>
      <c r="PRT301" s="3"/>
      <c r="PRU301" s="3"/>
      <c r="PRV301" s="3"/>
      <c r="PRW301" s="3"/>
      <c r="PRX301" s="3"/>
      <c r="PRY301" s="3"/>
      <c r="PRZ301" s="3"/>
      <c r="PSA301" s="3"/>
      <c r="PSB301" s="3"/>
      <c r="PSC301" s="3"/>
      <c r="PSD301" s="3"/>
      <c r="PSE301" s="3"/>
      <c r="PSF301" s="3"/>
      <c r="PSG301" s="3"/>
      <c r="PSH301" s="3"/>
      <c r="PSI301" s="3"/>
      <c r="PSJ301" s="3"/>
      <c r="PSK301" s="3"/>
      <c r="PSL301" s="3"/>
      <c r="PSM301" s="3"/>
      <c r="PSN301" s="3"/>
      <c r="PSO301" s="3"/>
      <c r="PSP301" s="3"/>
      <c r="PSQ301" s="3"/>
      <c r="PSR301" s="3"/>
      <c r="PSS301" s="3"/>
      <c r="PST301" s="3"/>
      <c r="PSU301" s="3"/>
      <c r="PSV301" s="3"/>
      <c r="PSW301" s="3"/>
      <c r="PSX301" s="3"/>
      <c r="PSY301" s="3"/>
      <c r="PSZ301" s="3"/>
      <c r="PTA301" s="3"/>
      <c r="PTB301" s="3"/>
      <c r="PTC301" s="3"/>
      <c r="PTD301" s="3"/>
      <c r="PTE301" s="3"/>
      <c r="PTF301" s="3"/>
      <c r="PTG301" s="3"/>
      <c r="PTH301" s="3"/>
      <c r="PTI301" s="3"/>
      <c r="PTJ301" s="3"/>
      <c r="PTK301" s="3"/>
      <c r="PTL301" s="3"/>
      <c r="PTM301" s="3"/>
      <c r="PTN301" s="3"/>
      <c r="PTO301" s="3"/>
      <c r="PTP301" s="3"/>
      <c r="PTQ301" s="3"/>
      <c r="PTR301" s="3"/>
      <c r="PTS301" s="3"/>
      <c r="PTT301" s="3"/>
      <c r="PTU301" s="3"/>
      <c r="PTV301" s="3"/>
      <c r="PTW301" s="3"/>
      <c r="PTX301" s="3"/>
      <c r="PTY301" s="3"/>
      <c r="PTZ301" s="3"/>
      <c r="PUA301" s="3"/>
      <c r="PUB301" s="3"/>
      <c r="PUC301" s="3"/>
      <c r="PUD301" s="3"/>
      <c r="PUE301" s="3"/>
      <c r="PUF301" s="3"/>
      <c r="PUG301" s="3"/>
      <c r="PUH301" s="3"/>
      <c r="PUI301" s="3"/>
      <c r="PUJ301" s="3"/>
      <c r="PUK301" s="3"/>
      <c r="PUL301" s="3"/>
      <c r="PUM301" s="3"/>
      <c r="PUN301" s="3"/>
      <c r="PUO301" s="3"/>
      <c r="PUP301" s="3"/>
      <c r="PUQ301" s="3"/>
      <c r="PUR301" s="3"/>
      <c r="PUS301" s="3"/>
      <c r="PUT301" s="3"/>
      <c r="PUU301" s="3"/>
      <c r="PUV301" s="3"/>
      <c r="PUW301" s="3"/>
      <c r="PUX301" s="3"/>
      <c r="PUY301" s="3"/>
      <c r="PUZ301" s="3"/>
      <c r="PVA301" s="3"/>
      <c r="PVB301" s="3"/>
      <c r="PVC301" s="3"/>
      <c r="PVD301" s="3"/>
      <c r="PVE301" s="3"/>
      <c r="PVF301" s="3"/>
      <c r="PVG301" s="3"/>
      <c r="PVH301" s="3"/>
      <c r="PVI301" s="3"/>
      <c r="PVJ301" s="3"/>
      <c r="PVK301" s="3"/>
      <c r="PVL301" s="3"/>
      <c r="PVM301" s="3"/>
      <c r="PVN301" s="3"/>
      <c r="PVO301" s="3"/>
      <c r="PVP301" s="3"/>
      <c r="PVQ301" s="3"/>
      <c r="PVR301" s="3"/>
      <c r="PVS301" s="3"/>
      <c r="PVT301" s="3"/>
      <c r="PVU301" s="3"/>
      <c r="PVV301" s="3"/>
      <c r="PVW301" s="3"/>
      <c r="PVX301" s="3"/>
      <c r="PVY301" s="3"/>
      <c r="PVZ301" s="3"/>
      <c r="PWA301" s="3"/>
      <c r="PWB301" s="3"/>
      <c r="PWC301" s="3"/>
      <c r="PWD301" s="3"/>
      <c r="PWE301" s="3"/>
      <c r="PWF301" s="3"/>
      <c r="PWG301" s="3"/>
      <c r="PWH301" s="3"/>
      <c r="PWI301" s="3"/>
      <c r="PWJ301" s="3"/>
      <c r="PWK301" s="3"/>
      <c r="PWL301" s="3"/>
      <c r="PWM301" s="3"/>
      <c r="PWN301" s="3"/>
      <c r="PWO301" s="3"/>
      <c r="PWP301" s="3"/>
      <c r="PWQ301" s="3"/>
      <c r="PWR301" s="3"/>
      <c r="PWS301" s="3"/>
      <c r="PWT301" s="3"/>
      <c r="PWU301" s="3"/>
      <c r="PWV301" s="3"/>
      <c r="PWW301" s="3"/>
      <c r="PWX301" s="3"/>
      <c r="PWY301" s="3"/>
      <c r="PWZ301" s="3"/>
      <c r="PXA301" s="3"/>
      <c r="PXB301" s="3"/>
      <c r="PXC301" s="3"/>
      <c r="PXD301" s="3"/>
      <c r="PXE301" s="3"/>
      <c r="PXF301" s="3"/>
      <c r="PXG301" s="3"/>
      <c r="PXH301" s="3"/>
      <c r="PXI301" s="3"/>
      <c r="PXJ301" s="3"/>
      <c r="PXK301" s="3"/>
      <c r="PXL301" s="3"/>
      <c r="PXM301" s="3"/>
      <c r="PXN301" s="3"/>
      <c r="PXO301" s="3"/>
      <c r="PXP301" s="3"/>
      <c r="PXQ301" s="3"/>
      <c r="PXR301" s="3"/>
      <c r="PXS301" s="3"/>
      <c r="PXT301" s="3"/>
      <c r="PXU301" s="3"/>
      <c r="PXV301" s="3"/>
      <c r="PXW301" s="3"/>
      <c r="PXX301" s="3"/>
      <c r="PXY301" s="3"/>
      <c r="PXZ301" s="3"/>
      <c r="PYA301" s="3"/>
      <c r="PYB301" s="3"/>
      <c r="PYC301" s="3"/>
      <c r="PYD301" s="3"/>
      <c r="PYE301" s="3"/>
      <c r="PYF301" s="3"/>
      <c r="PYG301" s="3"/>
      <c r="PYH301" s="3"/>
      <c r="PYI301" s="3"/>
      <c r="PYJ301" s="3"/>
      <c r="PYK301" s="3"/>
      <c r="PYL301" s="3"/>
      <c r="PYM301" s="3"/>
      <c r="PYN301" s="3"/>
      <c r="PYO301" s="3"/>
      <c r="PYP301" s="3"/>
      <c r="PYQ301" s="3"/>
      <c r="PYR301" s="3"/>
      <c r="PYS301" s="3"/>
      <c r="PYT301" s="3"/>
      <c r="PYU301" s="3"/>
      <c r="PYV301" s="3"/>
      <c r="PYW301" s="3"/>
      <c r="PYX301" s="3"/>
      <c r="PYY301" s="3"/>
      <c r="PYZ301" s="3"/>
      <c r="PZA301" s="3"/>
      <c r="PZB301" s="3"/>
      <c r="PZC301" s="3"/>
      <c r="PZD301" s="3"/>
      <c r="PZE301" s="3"/>
      <c r="PZF301" s="3"/>
      <c r="PZG301" s="3"/>
      <c r="PZH301" s="3"/>
      <c r="PZI301" s="3"/>
      <c r="PZJ301" s="3"/>
      <c r="PZK301" s="3"/>
      <c r="PZL301" s="3"/>
      <c r="PZM301" s="3"/>
      <c r="PZN301" s="3"/>
      <c r="PZO301" s="3"/>
      <c r="PZP301" s="3"/>
      <c r="PZQ301" s="3"/>
      <c r="PZR301" s="3"/>
      <c r="PZS301" s="3"/>
      <c r="PZT301" s="3"/>
      <c r="PZU301" s="3"/>
      <c r="PZV301" s="3"/>
      <c r="PZW301" s="3"/>
      <c r="PZX301" s="3"/>
      <c r="PZY301" s="3"/>
      <c r="PZZ301" s="3"/>
      <c r="QAA301" s="3"/>
      <c r="QAB301" s="3"/>
      <c r="QAC301" s="3"/>
      <c r="QAD301" s="3"/>
      <c r="QAE301" s="3"/>
      <c r="QAF301" s="3"/>
      <c r="QAG301" s="3"/>
      <c r="QAH301" s="3"/>
      <c r="QAI301" s="3"/>
      <c r="QAJ301" s="3"/>
      <c r="QAK301" s="3"/>
      <c r="QAL301" s="3"/>
      <c r="QAM301" s="3"/>
      <c r="QAN301" s="3"/>
      <c r="QAO301" s="3"/>
      <c r="QAP301" s="3"/>
      <c r="QAQ301" s="3"/>
      <c r="QAR301" s="3"/>
      <c r="QAS301" s="3"/>
      <c r="QAT301" s="3"/>
      <c r="QAU301" s="3"/>
      <c r="QAV301" s="3"/>
      <c r="QAW301" s="3"/>
      <c r="QAX301" s="3"/>
      <c r="QAY301" s="3"/>
      <c r="QAZ301" s="3"/>
      <c r="QBA301" s="3"/>
      <c r="QBB301" s="3"/>
      <c r="QBC301" s="3"/>
      <c r="QBD301" s="3"/>
      <c r="QBE301" s="3"/>
      <c r="QBF301" s="3"/>
      <c r="QBG301" s="3"/>
      <c r="QBH301" s="3"/>
      <c r="QBI301" s="3"/>
      <c r="QBJ301" s="3"/>
      <c r="QBK301" s="3"/>
      <c r="QBL301" s="3"/>
      <c r="QBM301" s="3"/>
      <c r="QBN301" s="3"/>
      <c r="QBO301" s="3"/>
      <c r="QBP301" s="3"/>
      <c r="QBQ301" s="3"/>
      <c r="QBR301" s="3"/>
      <c r="QBS301" s="3"/>
      <c r="QBT301" s="3"/>
      <c r="QBU301" s="3"/>
      <c r="QBV301" s="3"/>
      <c r="QBW301" s="3"/>
      <c r="QBX301" s="3"/>
      <c r="QBY301" s="3"/>
      <c r="QBZ301" s="3"/>
      <c r="QCA301" s="3"/>
      <c r="QCB301" s="3"/>
      <c r="QCC301" s="3"/>
      <c r="QCD301" s="3"/>
      <c r="QCE301" s="3"/>
      <c r="QCF301" s="3"/>
      <c r="QCG301" s="3"/>
      <c r="QCH301" s="3"/>
      <c r="QCI301" s="3"/>
      <c r="QCJ301" s="3"/>
      <c r="QCK301" s="3"/>
      <c r="QCL301" s="3"/>
      <c r="QCM301" s="3"/>
      <c r="QCN301" s="3"/>
      <c r="QCO301" s="3"/>
      <c r="QCP301" s="3"/>
      <c r="QCQ301" s="3"/>
      <c r="QCR301" s="3"/>
      <c r="QCS301" s="3"/>
      <c r="QCT301" s="3"/>
      <c r="QCU301" s="3"/>
      <c r="QCV301" s="3"/>
      <c r="QCW301" s="3"/>
      <c r="QCX301" s="3"/>
      <c r="QCY301" s="3"/>
      <c r="QCZ301" s="3"/>
      <c r="QDA301" s="3"/>
      <c r="QDB301" s="3"/>
      <c r="QDC301" s="3"/>
      <c r="QDD301" s="3"/>
      <c r="QDE301" s="3"/>
      <c r="QDF301" s="3"/>
      <c r="QDG301" s="3"/>
      <c r="QDH301" s="3"/>
      <c r="QDI301" s="3"/>
      <c r="QDJ301" s="3"/>
      <c r="QDK301" s="3"/>
      <c r="QDL301" s="3"/>
      <c r="QDM301" s="3"/>
      <c r="QDN301" s="3"/>
      <c r="QDO301" s="3"/>
      <c r="QDP301" s="3"/>
      <c r="QDQ301" s="3"/>
      <c r="QDR301" s="3"/>
      <c r="QDS301" s="3"/>
      <c r="QDT301" s="3"/>
      <c r="QDU301" s="3"/>
      <c r="QDV301" s="3"/>
      <c r="QDW301" s="3"/>
      <c r="QDX301" s="3"/>
      <c r="QDY301" s="3"/>
      <c r="QDZ301" s="3"/>
      <c r="QEA301" s="3"/>
      <c r="QEB301" s="3"/>
      <c r="QEC301" s="3"/>
      <c r="QED301" s="3"/>
      <c r="QEE301" s="3"/>
      <c r="QEF301" s="3"/>
      <c r="QEG301" s="3"/>
      <c r="QEH301" s="3"/>
      <c r="QEI301" s="3"/>
      <c r="QEJ301" s="3"/>
      <c r="QEK301" s="3"/>
      <c r="QEL301" s="3"/>
      <c r="QEM301" s="3"/>
      <c r="QEN301" s="3"/>
      <c r="QEO301" s="3"/>
      <c r="QEP301" s="3"/>
      <c r="QEQ301" s="3"/>
      <c r="QER301" s="3"/>
      <c r="QES301" s="3"/>
      <c r="QET301" s="3"/>
      <c r="QEU301" s="3"/>
      <c r="QEV301" s="3"/>
      <c r="QEW301" s="3"/>
      <c r="QEX301" s="3"/>
      <c r="QEY301" s="3"/>
      <c r="QEZ301" s="3"/>
      <c r="QFA301" s="3"/>
      <c r="QFB301" s="3"/>
      <c r="QFC301" s="3"/>
      <c r="QFD301" s="3"/>
      <c r="QFE301" s="3"/>
      <c r="QFF301" s="3"/>
      <c r="QFG301" s="3"/>
      <c r="QFH301" s="3"/>
      <c r="QFI301" s="3"/>
      <c r="QFJ301" s="3"/>
      <c r="QFK301" s="3"/>
      <c r="QFL301" s="3"/>
      <c r="QFM301" s="3"/>
      <c r="QFN301" s="3"/>
      <c r="QFO301" s="3"/>
      <c r="QFP301" s="3"/>
      <c r="QFQ301" s="3"/>
      <c r="QFR301" s="3"/>
      <c r="QFS301" s="3"/>
      <c r="QFT301" s="3"/>
      <c r="QFU301" s="3"/>
      <c r="QFV301" s="3"/>
      <c r="QFW301" s="3"/>
      <c r="QFX301" s="3"/>
      <c r="QFY301" s="3"/>
      <c r="QFZ301" s="3"/>
      <c r="QGA301" s="3"/>
      <c r="QGB301" s="3"/>
      <c r="QGC301" s="3"/>
      <c r="QGD301" s="3"/>
      <c r="QGE301" s="3"/>
      <c r="QGF301" s="3"/>
      <c r="QGG301" s="3"/>
      <c r="QGH301" s="3"/>
      <c r="QGI301" s="3"/>
      <c r="QGJ301" s="3"/>
      <c r="QGK301" s="3"/>
      <c r="QGL301" s="3"/>
      <c r="QGM301" s="3"/>
      <c r="QGN301" s="3"/>
      <c r="QGO301" s="3"/>
      <c r="QGP301" s="3"/>
      <c r="QGQ301" s="3"/>
      <c r="QGR301" s="3"/>
      <c r="QGS301" s="3"/>
      <c r="QGT301" s="3"/>
      <c r="QGU301" s="3"/>
      <c r="QGV301" s="3"/>
      <c r="QGW301" s="3"/>
      <c r="QGX301" s="3"/>
      <c r="QGY301" s="3"/>
      <c r="QGZ301" s="3"/>
      <c r="QHA301" s="3"/>
      <c r="QHB301" s="3"/>
      <c r="QHC301" s="3"/>
      <c r="QHD301" s="3"/>
      <c r="QHE301" s="3"/>
      <c r="QHF301" s="3"/>
      <c r="QHG301" s="3"/>
      <c r="QHH301" s="3"/>
      <c r="QHI301" s="3"/>
      <c r="QHJ301" s="3"/>
      <c r="QHK301" s="3"/>
      <c r="QHL301" s="3"/>
      <c r="QHM301" s="3"/>
      <c r="QHN301" s="3"/>
      <c r="QHO301" s="3"/>
      <c r="QHP301" s="3"/>
      <c r="QHQ301" s="3"/>
      <c r="QHR301" s="3"/>
      <c r="QHS301" s="3"/>
      <c r="QHT301" s="3"/>
      <c r="QHU301" s="3"/>
      <c r="QHV301" s="3"/>
      <c r="QHW301" s="3"/>
      <c r="QHX301" s="3"/>
      <c r="QHY301" s="3"/>
      <c r="QHZ301" s="3"/>
      <c r="QIA301" s="3"/>
      <c r="QIB301" s="3"/>
      <c r="QIC301" s="3"/>
      <c r="QID301" s="3"/>
      <c r="QIE301" s="3"/>
      <c r="QIF301" s="3"/>
      <c r="QIG301" s="3"/>
      <c r="QIH301" s="3"/>
      <c r="QII301" s="3"/>
      <c r="QIJ301" s="3"/>
      <c r="QIK301" s="3"/>
      <c r="QIL301" s="3"/>
      <c r="QIM301" s="3"/>
      <c r="QIN301" s="3"/>
      <c r="QIO301" s="3"/>
      <c r="QIP301" s="3"/>
      <c r="QIQ301" s="3"/>
      <c r="QIR301" s="3"/>
      <c r="QIS301" s="3"/>
      <c r="QIT301" s="3"/>
      <c r="QIU301" s="3"/>
      <c r="QIV301" s="3"/>
      <c r="QIW301" s="3"/>
      <c r="QIX301" s="3"/>
      <c r="QIY301" s="3"/>
      <c r="QIZ301" s="3"/>
      <c r="QJA301" s="3"/>
      <c r="QJB301" s="3"/>
      <c r="QJC301" s="3"/>
      <c r="QJD301" s="3"/>
      <c r="QJE301" s="3"/>
      <c r="QJF301" s="3"/>
      <c r="QJG301" s="3"/>
      <c r="QJH301" s="3"/>
      <c r="QJI301" s="3"/>
      <c r="QJJ301" s="3"/>
      <c r="QJK301" s="3"/>
      <c r="QJL301" s="3"/>
      <c r="QJM301" s="3"/>
      <c r="QJN301" s="3"/>
      <c r="QJO301" s="3"/>
      <c r="QJP301" s="3"/>
      <c r="QJQ301" s="3"/>
      <c r="QJR301" s="3"/>
      <c r="QJS301" s="3"/>
      <c r="QJT301" s="3"/>
      <c r="QJU301" s="3"/>
      <c r="QJV301" s="3"/>
      <c r="QJW301" s="3"/>
      <c r="QJX301" s="3"/>
      <c r="QJY301" s="3"/>
      <c r="QJZ301" s="3"/>
      <c r="QKA301" s="3"/>
      <c r="QKB301" s="3"/>
      <c r="QKC301" s="3"/>
      <c r="QKD301" s="3"/>
      <c r="QKE301" s="3"/>
      <c r="QKF301" s="3"/>
      <c r="QKG301" s="3"/>
      <c r="QKH301" s="3"/>
      <c r="QKI301" s="3"/>
      <c r="QKJ301" s="3"/>
      <c r="QKK301" s="3"/>
      <c r="QKL301" s="3"/>
      <c r="QKM301" s="3"/>
      <c r="QKN301" s="3"/>
      <c r="QKO301" s="3"/>
      <c r="QKP301" s="3"/>
      <c r="QKQ301" s="3"/>
      <c r="QKR301" s="3"/>
      <c r="QKS301" s="3"/>
      <c r="QKT301" s="3"/>
      <c r="QKU301" s="3"/>
      <c r="QKV301" s="3"/>
      <c r="QKW301" s="3"/>
      <c r="QKX301" s="3"/>
      <c r="QKY301" s="3"/>
      <c r="QKZ301" s="3"/>
      <c r="QLA301" s="3"/>
      <c r="QLB301" s="3"/>
      <c r="QLC301" s="3"/>
      <c r="QLD301" s="3"/>
      <c r="QLE301" s="3"/>
      <c r="QLF301" s="3"/>
      <c r="QLG301" s="3"/>
      <c r="QLH301" s="3"/>
      <c r="QLI301" s="3"/>
      <c r="QLJ301" s="3"/>
      <c r="QLK301" s="3"/>
      <c r="QLL301" s="3"/>
      <c r="QLM301" s="3"/>
      <c r="QLN301" s="3"/>
      <c r="QLO301" s="3"/>
      <c r="QLP301" s="3"/>
      <c r="QLQ301" s="3"/>
      <c r="QLR301" s="3"/>
      <c r="QLS301" s="3"/>
      <c r="QLT301" s="3"/>
      <c r="QLU301" s="3"/>
      <c r="QLV301" s="3"/>
      <c r="QLW301" s="3"/>
      <c r="QLX301" s="3"/>
      <c r="QLY301" s="3"/>
      <c r="QLZ301" s="3"/>
      <c r="QMA301" s="3"/>
      <c r="QMB301" s="3"/>
      <c r="QMC301" s="3"/>
      <c r="QMD301" s="3"/>
      <c r="QME301" s="3"/>
      <c r="QMF301" s="3"/>
      <c r="QMG301" s="3"/>
      <c r="QMH301" s="3"/>
      <c r="QMI301" s="3"/>
      <c r="QMJ301" s="3"/>
      <c r="QMK301" s="3"/>
      <c r="QML301" s="3"/>
      <c r="QMM301" s="3"/>
      <c r="QMN301" s="3"/>
      <c r="QMO301" s="3"/>
      <c r="QMP301" s="3"/>
      <c r="QMQ301" s="3"/>
      <c r="QMR301" s="3"/>
      <c r="QMS301" s="3"/>
      <c r="QMT301" s="3"/>
      <c r="QMU301" s="3"/>
      <c r="QMV301" s="3"/>
      <c r="QMW301" s="3"/>
      <c r="QMX301" s="3"/>
      <c r="QMY301" s="3"/>
      <c r="QMZ301" s="3"/>
      <c r="QNA301" s="3"/>
      <c r="QNB301" s="3"/>
      <c r="QNC301" s="3"/>
      <c r="QND301" s="3"/>
      <c r="QNE301" s="3"/>
      <c r="QNF301" s="3"/>
      <c r="QNG301" s="3"/>
      <c r="QNH301" s="3"/>
      <c r="QNI301" s="3"/>
      <c r="QNJ301" s="3"/>
      <c r="QNK301" s="3"/>
      <c r="QNL301" s="3"/>
      <c r="QNM301" s="3"/>
      <c r="QNN301" s="3"/>
      <c r="QNO301" s="3"/>
      <c r="QNP301" s="3"/>
      <c r="QNQ301" s="3"/>
      <c r="QNR301" s="3"/>
      <c r="QNS301" s="3"/>
      <c r="QNT301" s="3"/>
      <c r="QNU301" s="3"/>
      <c r="QNV301" s="3"/>
      <c r="QNW301" s="3"/>
      <c r="QNX301" s="3"/>
      <c r="QNY301" s="3"/>
      <c r="QNZ301" s="3"/>
      <c r="QOA301" s="3"/>
      <c r="QOB301" s="3"/>
      <c r="QOC301" s="3"/>
      <c r="QOD301" s="3"/>
      <c r="QOE301" s="3"/>
      <c r="QOF301" s="3"/>
      <c r="QOG301" s="3"/>
      <c r="QOH301" s="3"/>
      <c r="QOI301" s="3"/>
      <c r="QOJ301" s="3"/>
      <c r="QOK301" s="3"/>
      <c r="QOL301" s="3"/>
      <c r="QOM301" s="3"/>
      <c r="QON301" s="3"/>
      <c r="QOO301" s="3"/>
      <c r="QOP301" s="3"/>
      <c r="QOQ301" s="3"/>
      <c r="QOR301" s="3"/>
      <c r="QOS301" s="3"/>
      <c r="QOT301" s="3"/>
      <c r="QOU301" s="3"/>
      <c r="QOV301" s="3"/>
      <c r="QOW301" s="3"/>
      <c r="QOX301" s="3"/>
      <c r="QOY301" s="3"/>
      <c r="QOZ301" s="3"/>
      <c r="QPA301" s="3"/>
      <c r="QPB301" s="3"/>
      <c r="QPC301" s="3"/>
      <c r="QPD301" s="3"/>
      <c r="QPE301" s="3"/>
      <c r="QPF301" s="3"/>
      <c r="QPG301" s="3"/>
      <c r="QPH301" s="3"/>
      <c r="QPI301" s="3"/>
      <c r="QPJ301" s="3"/>
      <c r="QPK301" s="3"/>
      <c r="QPL301" s="3"/>
      <c r="QPM301" s="3"/>
      <c r="QPN301" s="3"/>
      <c r="QPO301" s="3"/>
      <c r="QPP301" s="3"/>
      <c r="QPQ301" s="3"/>
      <c r="QPR301" s="3"/>
      <c r="QPS301" s="3"/>
      <c r="QPT301" s="3"/>
      <c r="QPU301" s="3"/>
      <c r="QPV301" s="3"/>
      <c r="QPW301" s="3"/>
      <c r="QPX301" s="3"/>
      <c r="QPY301" s="3"/>
      <c r="QPZ301" s="3"/>
      <c r="QQA301" s="3"/>
      <c r="QQB301" s="3"/>
      <c r="QQC301" s="3"/>
      <c r="QQD301" s="3"/>
      <c r="QQE301" s="3"/>
      <c r="QQF301" s="3"/>
      <c r="QQG301" s="3"/>
      <c r="QQH301" s="3"/>
      <c r="QQI301" s="3"/>
      <c r="QQJ301" s="3"/>
      <c r="QQK301" s="3"/>
      <c r="QQL301" s="3"/>
      <c r="QQM301" s="3"/>
      <c r="QQN301" s="3"/>
      <c r="QQO301" s="3"/>
      <c r="QQP301" s="3"/>
      <c r="QQQ301" s="3"/>
      <c r="QQR301" s="3"/>
      <c r="QQS301" s="3"/>
      <c r="QQT301" s="3"/>
      <c r="QQU301" s="3"/>
      <c r="QQV301" s="3"/>
      <c r="QQW301" s="3"/>
      <c r="QQX301" s="3"/>
      <c r="QQY301" s="3"/>
      <c r="QQZ301" s="3"/>
      <c r="QRA301" s="3"/>
      <c r="QRB301" s="3"/>
      <c r="QRC301" s="3"/>
      <c r="QRD301" s="3"/>
      <c r="QRE301" s="3"/>
      <c r="QRF301" s="3"/>
      <c r="QRG301" s="3"/>
      <c r="QRH301" s="3"/>
      <c r="QRI301" s="3"/>
      <c r="QRJ301" s="3"/>
      <c r="QRK301" s="3"/>
      <c r="QRL301" s="3"/>
      <c r="QRM301" s="3"/>
      <c r="QRN301" s="3"/>
      <c r="QRO301" s="3"/>
      <c r="QRP301" s="3"/>
      <c r="QRQ301" s="3"/>
      <c r="QRR301" s="3"/>
      <c r="QRS301" s="3"/>
      <c r="QRT301" s="3"/>
      <c r="QRU301" s="3"/>
      <c r="QRV301" s="3"/>
      <c r="QRW301" s="3"/>
      <c r="QRX301" s="3"/>
      <c r="QRY301" s="3"/>
      <c r="QRZ301" s="3"/>
      <c r="QSA301" s="3"/>
      <c r="QSB301" s="3"/>
      <c r="QSC301" s="3"/>
      <c r="QSD301" s="3"/>
      <c r="QSE301" s="3"/>
      <c r="QSF301" s="3"/>
      <c r="QSG301" s="3"/>
      <c r="QSH301" s="3"/>
      <c r="QSI301" s="3"/>
      <c r="QSJ301" s="3"/>
      <c r="QSK301" s="3"/>
      <c r="QSL301" s="3"/>
      <c r="QSM301" s="3"/>
      <c r="QSN301" s="3"/>
      <c r="QSO301" s="3"/>
      <c r="QSP301" s="3"/>
      <c r="QSQ301" s="3"/>
      <c r="QSR301" s="3"/>
      <c r="QSS301" s="3"/>
      <c r="QST301" s="3"/>
      <c r="QSU301" s="3"/>
      <c r="QSV301" s="3"/>
      <c r="QSW301" s="3"/>
      <c r="QSX301" s="3"/>
      <c r="QSY301" s="3"/>
      <c r="QSZ301" s="3"/>
      <c r="QTA301" s="3"/>
      <c r="QTB301" s="3"/>
      <c r="QTC301" s="3"/>
      <c r="QTD301" s="3"/>
      <c r="QTE301" s="3"/>
      <c r="QTF301" s="3"/>
      <c r="QTG301" s="3"/>
      <c r="QTH301" s="3"/>
      <c r="QTI301" s="3"/>
      <c r="QTJ301" s="3"/>
      <c r="QTK301" s="3"/>
      <c r="QTL301" s="3"/>
      <c r="QTM301" s="3"/>
      <c r="QTN301" s="3"/>
      <c r="QTO301" s="3"/>
      <c r="QTP301" s="3"/>
      <c r="QTQ301" s="3"/>
      <c r="QTR301" s="3"/>
      <c r="QTS301" s="3"/>
      <c r="QTT301" s="3"/>
      <c r="QTU301" s="3"/>
      <c r="QTV301" s="3"/>
      <c r="QTW301" s="3"/>
      <c r="QTX301" s="3"/>
      <c r="QTY301" s="3"/>
      <c r="QTZ301" s="3"/>
      <c r="QUA301" s="3"/>
      <c r="QUB301" s="3"/>
      <c r="QUC301" s="3"/>
      <c r="QUD301" s="3"/>
      <c r="QUE301" s="3"/>
      <c r="QUF301" s="3"/>
      <c r="QUG301" s="3"/>
      <c r="QUH301" s="3"/>
      <c r="QUI301" s="3"/>
      <c r="QUJ301" s="3"/>
      <c r="QUK301" s="3"/>
      <c r="QUL301" s="3"/>
      <c r="QUM301" s="3"/>
      <c r="QUN301" s="3"/>
      <c r="QUO301" s="3"/>
      <c r="QUP301" s="3"/>
      <c r="QUQ301" s="3"/>
      <c r="QUR301" s="3"/>
      <c r="QUS301" s="3"/>
      <c r="QUT301" s="3"/>
      <c r="QUU301" s="3"/>
      <c r="QUV301" s="3"/>
      <c r="QUW301" s="3"/>
      <c r="QUX301" s="3"/>
      <c r="QUY301" s="3"/>
      <c r="QUZ301" s="3"/>
      <c r="QVA301" s="3"/>
      <c r="QVB301" s="3"/>
      <c r="QVC301" s="3"/>
      <c r="QVD301" s="3"/>
      <c r="QVE301" s="3"/>
      <c r="QVF301" s="3"/>
      <c r="QVG301" s="3"/>
      <c r="QVH301" s="3"/>
      <c r="QVI301" s="3"/>
      <c r="QVJ301" s="3"/>
      <c r="QVK301" s="3"/>
      <c r="QVL301" s="3"/>
      <c r="QVM301" s="3"/>
      <c r="QVN301" s="3"/>
      <c r="QVO301" s="3"/>
      <c r="QVP301" s="3"/>
      <c r="QVQ301" s="3"/>
      <c r="QVR301" s="3"/>
      <c r="QVS301" s="3"/>
      <c r="QVT301" s="3"/>
      <c r="QVU301" s="3"/>
      <c r="QVV301" s="3"/>
      <c r="QVW301" s="3"/>
      <c r="QVX301" s="3"/>
      <c r="QVY301" s="3"/>
      <c r="QVZ301" s="3"/>
      <c r="QWA301" s="3"/>
      <c r="QWB301" s="3"/>
      <c r="QWC301" s="3"/>
      <c r="QWD301" s="3"/>
      <c r="QWE301" s="3"/>
      <c r="QWF301" s="3"/>
      <c r="QWG301" s="3"/>
      <c r="QWH301" s="3"/>
      <c r="QWI301" s="3"/>
      <c r="QWJ301" s="3"/>
      <c r="QWK301" s="3"/>
      <c r="QWL301" s="3"/>
      <c r="QWM301" s="3"/>
      <c r="QWN301" s="3"/>
      <c r="QWO301" s="3"/>
      <c r="QWP301" s="3"/>
      <c r="QWQ301" s="3"/>
      <c r="QWR301" s="3"/>
      <c r="QWS301" s="3"/>
      <c r="QWT301" s="3"/>
      <c r="QWU301" s="3"/>
      <c r="QWV301" s="3"/>
      <c r="QWW301" s="3"/>
      <c r="QWX301" s="3"/>
      <c r="QWY301" s="3"/>
      <c r="QWZ301" s="3"/>
      <c r="QXA301" s="3"/>
      <c r="QXB301" s="3"/>
      <c r="QXC301" s="3"/>
      <c r="QXD301" s="3"/>
      <c r="QXE301" s="3"/>
      <c r="QXF301" s="3"/>
      <c r="QXG301" s="3"/>
      <c r="QXH301" s="3"/>
      <c r="QXI301" s="3"/>
      <c r="QXJ301" s="3"/>
      <c r="QXK301" s="3"/>
      <c r="QXL301" s="3"/>
      <c r="QXM301" s="3"/>
      <c r="QXN301" s="3"/>
      <c r="QXO301" s="3"/>
      <c r="QXP301" s="3"/>
      <c r="QXQ301" s="3"/>
      <c r="QXR301" s="3"/>
      <c r="QXS301" s="3"/>
      <c r="QXT301" s="3"/>
      <c r="QXU301" s="3"/>
      <c r="QXV301" s="3"/>
      <c r="QXW301" s="3"/>
      <c r="QXX301" s="3"/>
      <c r="QXY301" s="3"/>
      <c r="QXZ301" s="3"/>
      <c r="QYA301" s="3"/>
      <c r="QYB301" s="3"/>
      <c r="QYC301" s="3"/>
      <c r="QYD301" s="3"/>
      <c r="QYE301" s="3"/>
      <c r="QYF301" s="3"/>
      <c r="QYG301" s="3"/>
      <c r="QYH301" s="3"/>
      <c r="QYI301" s="3"/>
      <c r="QYJ301" s="3"/>
      <c r="QYK301" s="3"/>
      <c r="QYL301" s="3"/>
      <c r="QYM301" s="3"/>
      <c r="QYN301" s="3"/>
      <c r="QYO301" s="3"/>
      <c r="QYP301" s="3"/>
      <c r="QYQ301" s="3"/>
      <c r="QYR301" s="3"/>
      <c r="QYS301" s="3"/>
      <c r="QYT301" s="3"/>
      <c r="QYU301" s="3"/>
      <c r="QYV301" s="3"/>
      <c r="QYW301" s="3"/>
      <c r="QYX301" s="3"/>
      <c r="QYY301" s="3"/>
      <c r="QYZ301" s="3"/>
      <c r="QZA301" s="3"/>
      <c r="QZB301" s="3"/>
      <c r="QZC301" s="3"/>
      <c r="QZD301" s="3"/>
      <c r="QZE301" s="3"/>
      <c r="QZF301" s="3"/>
      <c r="QZG301" s="3"/>
      <c r="QZH301" s="3"/>
      <c r="QZI301" s="3"/>
      <c r="QZJ301" s="3"/>
      <c r="QZK301" s="3"/>
      <c r="QZL301" s="3"/>
      <c r="QZM301" s="3"/>
      <c r="QZN301" s="3"/>
      <c r="QZO301" s="3"/>
      <c r="QZP301" s="3"/>
      <c r="QZQ301" s="3"/>
      <c r="QZR301" s="3"/>
      <c r="QZS301" s="3"/>
      <c r="QZT301" s="3"/>
      <c r="QZU301" s="3"/>
      <c r="QZV301" s="3"/>
      <c r="QZW301" s="3"/>
      <c r="QZX301" s="3"/>
      <c r="QZY301" s="3"/>
      <c r="QZZ301" s="3"/>
      <c r="RAA301" s="3"/>
      <c r="RAB301" s="3"/>
      <c r="RAC301" s="3"/>
      <c r="RAD301" s="3"/>
      <c r="RAE301" s="3"/>
      <c r="RAF301" s="3"/>
      <c r="RAG301" s="3"/>
      <c r="RAH301" s="3"/>
      <c r="RAI301" s="3"/>
      <c r="RAJ301" s="3"/>
      <c r="RAK301" s="3"/>
      <c r="RAL301" s="3"/>
      <c r="RAM301" s="3"/>
      <c r="RAN301" s="3"/>
      <c r="RAO301" s="3"/>
      <c r="RAP301" s="3"/>
      <c r="RAQ301" s="3"/>
      <c r="RAR301" s="3"/>
      <c r="RAS301" s="3"/>
      <c r="RAT301" s="3"/>
      <c r="RAU301" s="3"/>
      <c r="RAV301" s="3"/>
      <c r="RAW301" s="3"/>
      <c r="RAX301" s="3"/>
      <c r="RAY301" s="3"/>
      <c r="RAZ301" s="3"/>
      <c r="RBA301" s="3"/>
      <c r="RBB301" s="3"/>
      <c r="RBC301" s="3"/>
      <c r="RBD301" s="3"/>
      <c r="RBE301" s="3"/>
      <c r="RBF301" s="3"/>
      <c r="RBG301" s="3"/>
      <c r="RBH301" s="3"/>
      <c r="RBI301" s="3"/>
      <c r="RBJ301" s="3"/>
      <c r="RBK301" s="3"/>
      <c r="RBL301" s="3"/>
      <c r="RBM301" s="3"/>
      <c r="RBN301" s="3"/>
      <c r="RBO301" s="3"/>
      <c r="RBP301" s="3"/>
      <c r="RBQ301" s="3"/>
      <c r="RBR301" s="3"/>
      <c r="RBS301" s="3"/>
      <c r="RBT301" s="3"/>
      <c r="RBU301" s="3"/>
      <c r="RBV301" s="3"/>
      <c r="RBW301" s="3"/>
      <c r="RBX301" s="3"/>
      <c r="RBY301" s="3"/>
      <c r="RBZ301" s="3"/>
      <c r="RCA301" s="3"/>
      <c r="RCB301" s="3"/>
      <c r="RCC301" s="3"/>
      <c r="RCD301" s="3"/>
      <c r="RCE301" s="3"/>
      <c r="RCF301" s="3"/>
      <c r="RCG301" s="3"/>
      <c r="RCH301" s="3"/>
      <c r="RCI301" s="3"/>
      <c r="RCJ301" s="3"/>
      <c r="RCK301" s="3"/>
      <c r="RCL301" s="3"/>
      <c r="RCM301" s="3"/>
      <c r="RCN301" s="3"/>
      <c r="RCO301" s="3"/>
      <c r="RCP301" s="3"/>
      <c r="RCQ301" s="3"/>
      <c r="RCR301" s="3"/>
      <c r="RCS301" s="3"/>
      <c r="RCT301" s="3"/>
      <c r="RCU301" s="3"/>
      <c r="RCV301" s="3"/>
      <c r="RCW301" s="3"/>
      <c r="RCX301" s="3"/>
      <c r="RCY301" s="3"/>
      <c r="RCZ301" s="3"/>
      <c r="RDA301" s="3"/>
      <c r="RDB301" s="3"/>
      <c r="RDC301" s="3"/>
      <c r="RDD301" s="3"/>
      <c r="RDE301" s="3"/>
      <c r="RDF301" s="3"/>
      <c r="RDG301" s="3"/>
      <c r="RDH301" s="3"/>
      <c r="RDI301" s="3"/>
      <c r="RDJ301" s="3"/>
      <c r="RDK301" s="3"/>
      <c r="RDL301" s="3"/>
      <c r="RDM301" s="3"/>
      <c r="RDN301" s="3"/>
      <c r="RDO301" s="3"/>
      <c r="RDP301" s="3"/>
      <c r="RDQ301" s="3"/>
      <c r="RDR301" s="3"/>
      <c r="RDS301" s="3"/>
      <c r="RDT301" s="3"/>
      <c r="RDU301" s="3"/>
      <c r="RDV301" s="3"/>
      <c r="RDW301" s="3"/>
      <c r="RDX301" s="3"/>
      <c r="RDY301" s="3"/>
      <c r="RDZ301" s="3"/>
      <c r="REA301" s="3"/>
      <c r="REB301" s="3"/>
      <c r="REC301" s="3"/>
      <c r="RED301" s="3"/>
      <c r="REE301" s="3"/>
      <c r="REF301" s="3"/>
      <c r="REG301" s="3"/>
      <c r="REH301" s="3"/>
      <c r="REI301" s="3"/>
      <c r="REJ301" s="3"/>
      <c r="REK301" s="3"/>
      <c r="REL301" s="3"/>
      <c r="REM301" s="3"/>
      <c r="REN301" s="3"/>
      <c r="REO301" s="3"/>
      <c r="REP301" s="3"/>
      <c r="REQ301" s="3"/>
      <c r="RER301" s="3"/>
      <c r="RES301" s="3"/>
      <c r="RET301" s="3"/>
      <c r="REU301" s="3"/>
      <c r="REV301" s="3"/>
      <c r="REW301" s="3"/>
      <c r="REX301" s="3"/>
      <c r="REY301" s="3"/>
      <c r="REZ301" s="3"/>
      <c r="RFA301" s="3"/>
      <c r="RFB301" s="3"/>
      <c r="RFC301" s="3"/>
      <c r="RFD301" s="3"/>
      <c r="RFE301" s="3"/>
      <c r="RFF301" s="3"/>
      <c r="RFG301" s="3"/>
      <c r="RFH301" s="3"/>
      <c r="RFI301" s="3"/>
      <c r="RFJ301" s="3"/>
      <c r="RFK301" s="3"/>
      <c r="RFL301" s="3"/>
      <c r="RFM301" s="3"/>
      <c r="RFN301" s="3"/>
      <c r="RFO301" s="3"/>
      <c r="RFP301" s="3"/>
      <c r="RFQ301" s="3"/>
      <c r="RFR301" s="3"/>
      <c r="RFS301" s="3"/>
      <c r="RFT301" s="3"/>
      <c r="RFU301" s="3"/>
      <c r="RFV301" s="3"/>
      <c r="RFW301" s="3"/>
      <c r="RFX301" s="3"/>
      <c r="RFY301" s="3"/>
      <c r="RFZ301" s="3"/>
      <c r="RGA301" s="3"/>
      <c r="RGB301" s="3"/>
      <c r="RGC301" s="3"/>
      <c r="RGD301" s="3"/>
      <c r="RGE301" s="3"/>
      <c r="RGF301" s="3"/>
      <c r="RGG301" s="3"/>
      <c r="RGH301" s="3"/>
      <c r="RGI301" s="3"/>
      <c r="RGJ301" s="3"/>
      <c r="RGK301" s="3"/>
      <c r="RGL301" s="3"/>
      <c r="RGM301" s="3"/>
      <c r="RGN301" s="3"/>
      <c r="RGO301" s="3"/>
      <c r="RGP301" s="3"/>
      <c r="RGQ301" s="3"/>
      <c r="RGR301" s="3"/>
      <c r="RGS301" s="3"/>
      <c r="RGT301" s="3"/>
      <c r="RGU301" s="3"/>
      <c r="RGV301" s="3"/>
      <c r="RGW301" s="3"/>
      <c r="RGX301" s="3"/>
      <c r="RGY301" s="3"/>
      <c r="RGZ301" s="3"/>
      <c r="RHA301" s="3"/>
      <c r="RHB301" s="3"/>
      <c r="RHC301" s="3"/>
      <c r="RHD301" s="3"/>
      <c r="RHE301" s="3"/>
      <c r="RHF301" s="3"/>
      <c r="RHG301" s="3"/>
      <c r="RHH301" s="3"/>
      <c r="RHI301" s="3"/>
      <c r="RHJ301" s="3"/>
      <c r="RHK301" s="3"/>
      <c r="RHL301" s="3"/>
      <c r="RHM301" s="3"/>
      <c r="RHN301" s="3"/>
      <c r="RHO301" s="3"/>
      <c r="RHP301" s="3"/>
      <c r="RHQ301" s="3"/>
      <c r="RHR301" s="3"/>
      <c r="RHS301" s="3"/>
      <c r="RHT301" s="3"/>
      <c r="RHU301" s="3"/>
      <c r="RHV301" s="3"/>
      <c r="RHW301" s="3"/>
      <c r="RHX301" s="3"/>
      <c r="RHY301" s="3"/>
      <c r="RHZ301" s="3"/>
      <c r="RIA301" s="3"/>
      <c r="RIB301" s="3"/>
      <c r="RIC301" s="3"/>
      <c r="RID301" s="3"/>
      <c r="RIE301" s="3"/>
      <c r="RIF301" s="3"/>
      <c r="RIG301" s="3"/>
      <c r="RIH301" s="3"/>
      <c r="RII301" s="3"/>
      <c r="RIJ301" s="3"/>
      <c r="RIK301" s="3"/>
      <c r="RIL301" s="3"/>
      <c r="RIM301" s="3"/>
      <c r="RIN301" s="3"/>
      <c r="RIO301" s="3"/>
      <c r="RIP301" s="3"/>
      <c r="RIQ301" s="3"/>
      <c r="RIR301" s="3"/>
      <c r="RIS301" s="3"/>
      <c r="RIT301" s="3"/>
      <c r="RIU301" s="3"/>
      <c r="RIV301" s="3"/>
      <c r="RIW301" s="3"/>
      <c r="RIX301" s="3"/>
      <c r="RIY301" s="3"/>
      <c r="RIZ301" s="3"/>
      <c r="RJA301" s="3"/>
      <c r="RJB301" s="3"/>
      <c r="RJC301" s="3"/>
      <c r="RJD301" s="3"/>
      <c r="RJE301" s="3"/>
      <c r="RJF301" s="3"/>
      <c r="RJG301" s="3"/>
      <c r="RJH301" s="3"/>
      <c r="RJI301" s="3"/>
      <c r="RJJ301" s="3"/>
      <c r="RJK301" s="3"/>
      <c r="RJL301" s="3"/>
      <c r="RJM301" s="3"/>
      <c r="RJN301" s="3"/>
      <c r="RJO301" s="3"/>
      <c r="RJP301" s="3"/>
      <c r="RJQ301" s="3"/>
      <c r="RJR301" s="3"/>
      <c r="RJS301" s="3"/>
      <c r="RJT301" s="3"/>
      <c r="RJU301" s="3"/>
      <c r="RJV301" s="3"/>
      <c r="RJW301" s="3"/>
      <c r="RJX301" s="3"/>
      <c r="RJY301" s="3"/>
      <c r="RJZ301" s="3"/>
      <c r="RKA301" s="3"/>
      <c r="RKB301" s="3"/>
      <c r="RKC301" s="3"/>
      <c r="RKD301" s="3"/>
      <c r="RKE301" s="3"/>
      <c r="RKF301" s="3"/>
      <c r="RKG301" s="3"/>
      <c r="RKH301" s="3"/>
      <c r="RKI301" s="3"/>
      <c r="RKJ301" s="3"/>
      <c r="RKK301" s="3"/>
      <c r="RKL301" s="3"/>
      <c r="RKM301" s="3"/>
      <c r="RKN301" s="3"/>
      <c r="RKO301" s="3"/>
      <c r="RKP301" s="3"/>
      <c r="RKQ301" s="3"/>
      <c r="RKR301" s="3"/>
      <c r="RKS301" s="3"/>
      <c r="RKT301" s="3"/>
      <c r="RKU301" s="3"/>
      <c r="RKV301" s="3"/>
      <c r="RKW301" s="3"/>
      <c r="RKX301" s="3"/>
      <c r="RKY301" s="3"/>
      <c r="RKZ301" s="3"/>
      <c r="RLA301" s="3"/>
      <c r="RLB301" s="3"/>
      <c r="RLC301" s="3"/>
      <c r="RLD301" s="3"/>
      <c r="RLE301" s="3"/>
      <c r="RLF301" s="3"/>
      <c r="RLG301" s="3"/>
      <c r="RLH301" s="3"/>
      <c r="RLI301" s="3"/>
      <c r="RLJ301" s="3"/>
      <c r="RLK301" s="3"/>
      <c r="RLL301" s="3"/>
      <c r="RLM301" s="3"/>
      <c r="RLN301" s="3"/>
      <c r="RLO301" s="3"/>
      <c r="RLP301" s="3"/>
      <c r="RLQ301" s="3"/>
      <c r="RLR301" s="3"/>
      <c r="RLS301" s="3"/>
      <c r="RLT301" s="3"/>
      <c r="RLU301" s="3"/>
      <c r="RLV301" s="3"/>
      <c r="RLW301" s="3"/>
      <c r="RLX301" s="3"/>
      <c r="RLY301" s="3"/>
      <c r="RLZ301" s="3"/>
      <c r="RMA301" s="3"/>
      <c r="RMB301" s="3"/>
      <c r="RMC301" s="3"/>
      <c r="RMD301" s="3"/>
      <c r="RME301" s="3"/>
      <c r="RMF301" s="3"/>
      <c r="RMG301" s="3"/>
      <c r="RMH301" s="3"/>
      <c r="RMI301" s="3"/>
      <c r="RMJ301" s="3"/>
      <c r="RMK301" s="3"/>
      <c r="RML301" s="3"/>
      <c r="RMM301" s="3"/>
      <c r="RMN301" s="3"/>
      <c r="RMO301" s="3"/>
      <c r="RMP301" s="3"/>
      <c r="RMQ301" s="3"/>
      <c r="RMR301" s="3"/>
      <c r="RMS301" s="3"/>
      <c r="RMT301" s="3"/>
      <c r="RMU301" s="3"/>
      <c r="RMV301" s="3"/>
      <c r="RMW301" s="3"/>
      <c r="RMX301" s="3"/>
      <c r="RMY301" s="3"/>
      <c r="RMZ301" s="3"/>
      <c r="RNA301" s="3"/>
      <c r="RNB301" s="3"/>
      <c r="RNC301" s="3"/>
      <c r="RND301" s="3"/>
      <c r="RNE301" s="3"/>
      <c r="RNF301" s="3"/>
      <c r="RNG301" s="3"/>
      <c r="RNH301" s="3"/>
      <c r="RNI301" s="3"/>
      <c r="RNJ301" s="3"/>
      <c r="RNK301" s="3"/>
      <c r="RNL301" s="3"/>
      <c r="RNM301" s="3"/>
      <c r="RNN301" s="3"/>
      <c r="RNO301" s="3"/>
      <c r="RNP301" s="3"/>
      <c r="RNQ301" s="3"/>
      <c r="RNR301" s="3"/>
      <c r="RNS301" s="3"/>
      <c r="RNT301" s="3"/>
      <c r="RNU301" s="3"/>
      <c r="RNV301" s="3"/>
      <c r="RNW301" s="3"/>
      <c r="RNX301" s="3"/>
      <c r="RNY301" s="3"/>
      <c r="RNZ301" s="3"/>
      <c r="ROA301" s="3"/>
      <c r="ROB301" s="3"/>
      <c r="ROC301" s="3"/>
      <c r="ROD301" s="3"/>
      <c r="ROE301" s="3"/>
      <c r="ROF301" s="3"/>
      <c r="ROG301" s="3"/>
      <c r="ROH301" s="3"/>
      <c r="ROI301" s="3"/>
      <c r="ROJ301" s="3"/>
      <c r="ROK301" s="3"/>
      <c r="ROL301" s="3"/>
      <c r="ROM301" s="3"/>
      <c r="RON301" s="3"/>
      <c r="ROO301" s="3"/>
      <c r="ROP301" s="3"/>
      <c r="ROQ301" s="3"/>
      <c r="ROR301" s="3"/>
      <c r="ROS301" s="3"/>
      <c r="ROT301" s="3"/>
      <c r="ROU301" s="3"/>
      <c r="ROV301" s="3"/>
      <c r="ROW301" s="3"/>
      <c r="ROX301" s="3"/>
      <c r="ROY301" s="3"/>
      <c r="ROZ301" s="3"/>
      <c r="RPA301" s="3"/>
      <c r="RPB301" s="3"/>
      <c r="RPC301" s="3"/>
      <c r="RPD301" s="3"/>
      <c r="RPE301" s="3"/>
      <c r="RPF301" s="3"/>
      <c r="RPG301" s="3"/>
      <c r="RPH301" s="3"/>
      <c r="RPI301" s="3"/>
      <c r="RPJ301" s="3"/>
      <c r="RPK301" s="3"/>
      <c r="RPL301" s="3"/>
      <c r="RPM301" s="3"/>
      <c r="RPN301" s="3"/>
      <c r="RPO301" s="3"/>
      <c r="RPP301" s="3"/>
      <c r="RPQ301" s="3"/>
      <c r="RPR301" s="3"/>
      <c r="RPS301" s="3"/>
      <c r="RPT301" s="3"/>
      <c r="RPU301" s="3"/>
      <c r="RPV301" s="3"/>
      <c r="RPW301" s="3"/>
      <c r="RPX301" s="3"/>
      <c r="RPY301" s="3"/>
      <c r="RPZ301" s="3"/>
      <c r="RQA301" s="3"/>
      <c r="RQB301" s="3"/>
      <c r="RQC301" s="3"/>
      <c r="RQD301" s="3"/>
      <c r="RQE301" s="3"/>
      <c r="RQF301" s="3"/>
      <c r="RQG301" s="3"/>
      <c r="RQH301" s="3"/>
      <c r="RQI301" s="3"/>
      <c r="RQJ301" s="3"/>
      <c r="RQK301" s="3"/>
      <c r="RQL301" s="3"/>
      <c r="RQM301" s="3"/>
      <c r="RQN301" s="3"/>
      <c r="RQO301" s="3"/>
      <c r="RQP301" s="3"/>
      <c r="RQQ301" s="3"/>
      <c r="RQR301" s="3"/>
      <c r="RQS301" s="3"/>
      <c r="RQT301" s="3"/>
      <c r="RQU301" s="3"/>
      <c r="RQV301" s="3"/>
      <c r="RQW301" s="3"/>
      <c r="RQX301" s="3"/>
      <c r="RQY301" s="3"/>
      <c r="RQZ301" s="3"/>
      <c r="RRA301" s="3"/>
      <c r="RRB301" s="3"/>
      <c r="RRC301" s="3"/>
      <c r="RRD301" s="3"/>
      <c r="RRE301" s="3"/>
      <c r="RRF301" s="3"/>
      <c r="RRG301" s="3"/>
      <c r="RRH301" s="3"/>
      <c r="RRI301" s="3"/>
      <c r="RRJ301" s="3"/>
      <c r="RRK301" s="3"/>
      <c r="RRL301" s="3"/>
      <c r="RRM301" s="3"/>
      <c r="RRN301" s="3"/>
      <c r="RRO301" s="3"/>
      <c r="RRP301" s="3"/>
      <c r="RRQ301" s="3"/>
      <c r="RRR301" s="3"/>
      <c r="RRS301" s="3"/>
      <c r="RRT301" s="3"/>
      <c r="RRU301" s="3"/>
      <c r="RRV301" s="3"/>
      <c r="RRW301" s="3"/>
      <c r="RRX301" s="3"/>
      <c r="RRY301" s="3"/>
      <c r="RRZ301" s="3"/>
      <c r="RSA301" s="3"/>
      <c r="RSB301" s="3"/>
      <c r="RSC301" s="3"/>
      <c r="RSD301" s="3"/>
      <c r="RSE301" s="3"/>
      <c r="RSF301" s="3"/>
      <c r="RSG301" s="3"/>
      <c r="RSH301" s="3"/>
      <c r="RSI301" s="3"/>
      <c r="RSJ301" s="3"/>
      <c r="RSK301" s="3"/>
      <c r="RSL301" s="3"/>
      <c r="RSM301" s="3"/>
      <c r="RSN301" s="3"/>
      <c r="RSO301" s="3"/>
      <c r="RSP301" s="3"/>
      <c r="RSQ301" s="3"/>
      <c r="RSR301" s="3"/>
      <c r="RSS301" s="3"/>
      <c r="RST301" s="3"/>
      <c r="RSU301" s="3"/>
      <c r="RSV301" s="3"/>
      <c r="RSW301" s="3"/>
      <c r="RSX301" s="3"/>
      <c r="RSY301" s="3"/>
      <c r="RSZ301" s="3"/>
      <c r="RTA301" s="3"/>
      <c r="RTB301" s="3"/>
      <c r="RTC301" s="3"/>
      <c r="RTD301" s="3"/>
      <c r="RTE301" s="3"/>
      <c r="RTF301" s="3"/>
      <c r="RTG301" s="3"/>
      <c r="RTH301" s="3"/>
      <c r="RTI301" s="3"/>
      <c r="RTJ301" s="3"/>
      <c r="RTK301" s="3"/>
      <c r="RTL301" s="3"/>
      <c r="RTM301" s="3"/>
      <c r="RTN301" s="3"/>
      <c r="RTO301" s="3"/>
      <c r="RTP301" s="3"/>
      <c r="RTQ301" s="3"/>
      <c r="RTR301" s="3"/>
      <c r="RTS301" s="3"/>
      <c r="RTT301" s="3"/>
      <c r="RTU301" s="3"/>
      <c r="RTV301" s="3"/>
      <c r="RTW301" s="3"/>
      <c r="RTX301" s="3"/>
      <c r="RTY301" s="3"/>
      <c r="RTZ301" s="3"/>
      <c r="RUA301" s="3"/>
      <c r="RUB301" s="3"/>
      <c r="RUC301" s="3"/>
      <c r="RUD301" s="3"/>
      <c r="RUE301" s="3"/>
      <c r="RUF301" s="3"/>
      <c r="RUG301" s="3"/>
      <c r="RUH301" s="3"/>
      <c r="RUI301" s="3"/>
      <c r="RUJ301" s="3"/>
      <c r="RUK301" s="3"/>
      <c r="RUL301" s="3"/>
      <c r="RUM301" s="3"/>
      <c r="RUN301" s="3"/>
      <c r="RUO301" s="3"/>
      <c r="RUP301" s="3"/>
      <c r="RUQ301" s="3"/>
      <c r="RUR301" s="3"/>
      <c r="RUS301" s="3"/>
      <c r="RUT301" s="3"/>
      <c r="RUU301" s="3"/>
      <c r="RUV301" s="3"/>
      <c r="RUW301" s="3"/>
      <c r="RUX301" s="3"/>
      <c r="RUY301" s="3"/>
      <c r="RUZ301" s="3"/>
      <c r="RVA301" s="3"/>
      <c r="RVB301" s="3"/>
      <c r="RVC301" s="3"/>
      <c r="RVD301" s="3"/>
      <c r="RVE301" s="3"/>
      <c r="RVF301" s="3"/>
      <c r="RVG301" s="3"/>
      <c r="RVH301" s="3"/>
      <c r="RVI301" s="3"/>
      <c r="RVJ301" s="3"/>
      <c r="RVK301" s="3"/>
      <c r="RVL301" s="3"/>
      <c r="RVM301" s="3"/>
      <c r="RVN301" s="3"/>
      <c r="RVO301" s="3"/>
      <c r="RVP301" s="3"/>
      <c r="RVQ301" s="3"/>
      <c r="RVR301" s="3"/>
      <c r="RVS301" s="3"/>
      <c r="RVT301" s="3"/>
      <c r="RVU301" s="3"/>
      <c r="RVV301" s="3"/>
      <c r="RVW301" s="3"/>
      <c r="RVX301" s="3"/>
      <c r="RVY301" s="3"/>
      <c r="RVZ301" s="3"/>
      <c r="RWA301" s="3"/>
      <c r="RWB301" s="3"/>
      <c r="RWC301" s="3"/>
      <c r="RWD301" s="3"/>
      <c r="RWE301" s="3"/>
      <c r="RWF301" s="3"/>
      <c r="RWG301" s="3"/>
      <c r="RWH301" s="3"/>
      <c r="RWI301" s="3"/>
      <c r="RWJ301" s="3"/>
      <c r="RWK301" s="3"/>
      <c r="RWL301" s="3"/>
      <c r="RWM301" s="3"/>
      <c r="RWN301" s="3"/>
      <c r="RWO301" s="3"/>
      <c r="RWP301" s="3"/>
      <c r="RWQ301" s="3"/>
      <c r="RWR301" s="3"/>
      <c r="RWS301" s="3"/>
      <c r="RWT301" s="3"/>
      <c r="RWU301" s="3"/>
      <c r="RWV301" s="3"/>
      <c r="RWW301" s="3"/>
      <c r="RWX301" s="3"/>
      <c r="RWY301" s="3"/>
      <c r="RWZ301" s="3"/>
      <c r="RXA301" s="3"/>
      <c r="RXB301" s="3"/>
      <c r="RXC301" s="3"/>
      <c r="RXD301" s="3"/>
      <c r="RXE301" s="3"/>
      <c r="RXF301" s="3"/>
      <c r="RXG301" s="3"/>
      <c r="RXH301" s="3"/>
      <c r="RXI301" s="3"/>
      <c r="RXJ301" s="3"/>
      <c r="RXK301" s="3"/>
      <c r="RXL301" s="3"/>
      <c r="RXM301" s="3"/>
      <c r="RXN301" s="3"/>
      <c r="RXO301" s="3"/>
      <c r="RXP301" s="3"/>
      <c r="RXQ301" s="3"/>
      <c r="RXR301" s="3"/>
      <c r="RXS301" s="3"/>
      <c r="RXT301" s="3"/>
      <c r="RXU301" s="3"/>
      <c r="RXV301" s="3"/>
      <c r="RXW301" s="3"/>
      <c r="RXX301" s="3"/>
      <c r="RXY301" s="3"/>
      <c r="RXZ301" s="3"/>
      <c r="RYA301" s="3"/>
      <c r="RYB301" s="3"/>
      <c r="RYC301" s="3"/>
      <c r="RYD301" s="3"/>
      <c r="RYE301" s="3"/>
      <c r="RYF301" s="3"/>
      <c r="RYG301" s="3"/>
      <c r="RYH301" s="3"/>
      <c r="RYI301" s="3"/>
      <c r="RYJ301" s="3"/>
      <c r="RYK301" s="3"/>
      <c r="RYL301" s="3"/>
      <c r="RYM301" s="3"/>
      <c r="RYN301" s="3"/>
      <c r="RYO301" s="3"/>
      <c r="RYP301" s="3"/>
      <c r="RYQ301" s="3"/>
      <c r="RYR301" s="3"/>
      <c r="RYS301" s="3"/>
      <c r="RYT301" s="3"/>
      <c r="RYU301" s="3"/>
      <c r="RYV301" s="3"/>
      <c r="RYW301" s="3"/>
      <c r="RYX301" s="3"/>
      <c r="RYY301" s="3"/>
      <c r="RYZ301" s="3"/>
      <c r="RZA301" s="3"/>
      <c r="RZB301" s="3"/>
      <c r="RZC301" s="3"/>
      <c r="RZD301" s="3"/>
      <c r="RZE301" s="3"/>
      <c r="RZF301" s="3"/>
      <c r="RZG301" s="3"/>
      <c r="RZH301" s="3"/>
      <c r="RZI301" s="3"/>
      <c r="RZJ301" s="3"/>
      <c r="RZK301" s="3"/>
      <c r="RZL301" s="3"/>
      <c r="RZM301" s="3"/>
      <c r="RZN301" s="3"/>
      <c r="RZO301" s="3"/>
      <c r="RZP301" s="3"/>
      <c r="RZQ301" s="3"/>
      <c r="RZR301" s="3"/>
      <c r="RZS301" s="3"/>
      <c r="RZT301" s="3"/>
      <c r="RZU301" s="3"/>
      <c r="RZV301" s="3"/>
      <c r="RZW301" s="3"/>
      <c r="RZX301" s="3"/>
      <c r="RZY301" s="3"/>
      <c r="RZZ301" s="3"/>
      <c r="SAA301" s="3"/>
      <c r="SAB301" s="3"/>
      <c r="SAC301" s="3"/>
      <c r="SAD301" s="3"/>
      <c r="SAE301" s="3"/>
      <c r="SAF301" s="3"/>
      <c r="SAG301" s="3"/>
      <c r="SAH301" s="3"/>
      <c r="SAI301" s="3"/>
      <c r="SAJ301" s="3"/>
      <c r="SAK301" s="3"/>
      <c r="SAL301" s="3"/>
      <c r="SAM301" s="3"/>
      <c r="SAN301" s="3"/>
      <c r="SAO301" s="3"/>
      <c r="SAP301" s="3"/>
      <c r="SAQ301" s="3"/>
      <c r="SAR301" s="3"/>
      <c r="SAS301" s="3"/>
      <c r="SAT301" s="3"/>
      <c r="SAU301" s="3"/>
      <c r="SAV301" s="3"/>
      <c r="SAW301" s="3"/>
      <c r="SAX301" s="3"/>
      <c r="SAY301" s="3"/>
      <c r="SAZ301" s="3"/>
      <c r="SBA301" s="3"/>
      <c r="SBB301" s="3"/>
      <c r="SBC301" s="3"/>
      <c r="SBD301" s="3"/>
      <c r="SBE301" s="3"/>
      <c r="SBF301" s="3"/>
      <c r="SBG301" s="3"/>
      <c r="SBH301" s="3"/>
      <c r="SBI301" s="3"/>
      <c r="SBJ301" s="3"/>
      <c r="SBK301" s="3"/>
      <c r="SBL301" s="3"/>
      <c r="SBM301" s="3"/>
      <c r="SBN301" s="3"/>
      <c r="SBO301" s="3"/>
      <c r="SBP301" s="3"/>
      <c r="SBQ301" s="3"/>
      <c r="SBR301" s="3"/>
      <c r="SBS301" s="3"/>
      <c r="SBT301" s="3"/>
      <c r="SBU301" s="3"/>
      <c r="SBV301" s="3"/>
      <c r="SBW301" s="3"/>
      <c r="SBX301" s="3"/>
      <c r="SBY301" s="3"/>
      <c r="SBZ301" s="3"/>
      <c r="SCA301" s="3"/>
      <c r="SCB301" s="3"/>
      <c r="SCC301" s="3"/>
      <c r="SCD301" s="3"/>
      <c r="SCE301" s="3"/>
      <c r="SCF301" s="3"/>
      <c r="SCG301" s="3"/>
      <c r="SCH301" s="3"/>
      <c r="SCI301" s="3"/>
      <c r="SCJ301" s="3"/>
      <c r="SCK301" s="3"/>
      <c r="SCL301" s="3"/>
      <c r="SCM301" s="3"/>
      <c r="SCN301" s="3"/>
      <c r="SCO301" s="3"/>
      <c r="SCP301" s="3"/>
      <c r="SCQ301" s="3"/>
      <c r="SCR301" s="3"/>
      <c r="SCS301" s="3"/>
      <c r="SCT301" s="3"/>
      <c r="SCU301" s="3"/>
      <c r="SCV301" s="3"/>
      <c r="SCW301" s="3"/>
      <c r="SCX301" s="3"/>
      <c r="SCY301" s="3"/>
      <c r="SCZ301" s="3"/>
      <c r="SDA301" s="3"/>
      <c r="SDB301" s="3"/>
      <c r="SDC301" s="3"/>
      <c r="SDD301" s="3"/>
      <c r="SDE301" s="3"/>
      <c r="SDF301" s="3"/>
      <c r="SDG301" s="3"/>
      <c r="SDH301" s="3"/>
      <c r="SDI301" s="3"/>
      <c r="SDJ301" s="3"/>
      <c r="SDK301" s="3"/>
      <c r="SDL301" s="3"/>
      <c r="SDM301" s="3"/>
      <c r="SDN301" s="3"/>
      <c r="SDO301" s="3"/>
      <c r="SDP301" s="3"/>
      <c r="SDQ301" s="3"/>
      <c r="SDR301" s="3"/>
      <c r="SDS301" s="3"/>
      <c r="SDT301" s="3"/>
      <c r="SDU301" s="3"/>
      <c r="SDV301" s="3"/>
      <c r="SDW301" s="3"/>
      <c r="SDX301" s="3"/>
      <c r="SDY301" s="3"/>
      <c r="SDZ301" s="3"/>
      <c r="SEA301" s="3"/>
      <c r="SEB301" s="3"/>
      <c r="SEC301" s="3"/>
      <c r="SED301" s="3"/>
      <c r="SEE301" s="3"/>
      <c r="SEF301" s="3"/>
      <c r="SEG301" s="3"/>
      <c r="SEH301" s="3"/>
      <c r="SEI301" s="3"/>
      <c r="SEJ301" s="3"/>
      <c r="SEK301" s="3"/>
      <c r="SEL301" s="3"/>
      <c r="SEM301" s="3"/>
      <c r="SEN301" s="3"/>
      <c r="SEO301" s="3"/>
      <c r="SEP301" s="3"/>
      <c r="SEQ301" s="3"/>
      <c r="SER301" s="3"/>
      <c r="SES301" s="3"/>
      <c r="SET301" s="3"/>
      <c r="SEU301" s="3"/>
      <c r="SEV301" s="3"/>
      <c r="SEW301" s="3"/>
      <c r="SEX301" s="3"/>
      <c r="SEY301" s="3"/>
      <c r="SEZ301" s="3"/>
      <c r="SFA301" s="3"/>
      <c r="SFB301" s="3"/>
      <c r="SFC301" s="3"/>
      <c r="SFD301" s="3"/>
      <c r="SFE301" s="3"/>
      <c r="SFF301" s="3"/>
      <c r="SFG301" s="3"/>
      <c r="SFH301" s="3"/>
      <c r="SFI301" s="3"/>
      <c r="SFJ301" s="3"/>
      <c r="SFK301" s="3"/>
      <c r="SFL301" s="3"/>
      <c r="SFM301" s="3"/>
      <c r="SFN301" s="3"/>
      <c r="SFO301" s="3"/>
      <c r="SFP301" s="3"/>
      <c r="SFQ301" s="3"/>
      <c r="SFR301" s="3"/>
      <c r="SFS301" s="3"/>
      <c r="SFT301" s="3"/>
      <c r="SFU301" s="3"/>
      <c r="SFV301" s="3"/>
      <c r="SFW301" s="3"/>
      <c r="SFX301" s="3"/>
      <c r="SFY301" s="3"/>
      <c r="SFZ301" s="3"/>
      <c r="SGA301" s="3"/>
      <c r="SGB301" s="3"/>
      <c r="SGC301" s="3"/>
      <c r="SGD301" s="3"/>
      <c r="SGE301" s="3"/>
      <c r="SGF301" s="3"/>
      <c r="SGG301" s="3"/>
      <c r="SGH301" s="3"/>
      <c r="SGI301" s="3"/>
      <c r="SGJ301" s="3"/>
      <c r="SGK301" s="3"/>
      <c r="SGL301" s="3"/>
      <c r="SGM301" s="3"/>
      <c r="SGN301" s="3"/>
      <c r="SGO301" s="3"/>
      <c r="SGP301" s="3"/>
      <c r="SGQ301" s="3"/>
      <c r="SGR301" s="3"/>
      <c r="SGS301" s="3"/>
      <c r="SGT301" s="3"/>
      <c r="SGU301" s="3"/>
      <c r="SGV301" s="3"/>
      <c r="SGW301" s="3"/>
      <c r="SGX301" s="3"/>
      <c r="SGY301" s="3"/>
      <c r="SGZ301" s="3"/>
      <c r="SHA301" s="3"/>
      <c r="SHB301" s="3"/>
      <c r="SHC301" s="3"/>
      <c r="SHD301" s="3"/>
      <c r="SHE301" s="3"/>
      <c r="SHF301" s="3"/>
      <c r="SHG301" s="3"/>
      <c r="SHH301" s="3"/>
      <c r="SHI301" s="3"/>
      <c r="SHJ301" s="3"/>
      <c r="SHK301" s="3"/>
      <c r="SHL301" s="3"/>
      <c r="SHM301" s="3"/>
      <c r="SHN301" s="3"/>
      <c r="SHO301" s="3"/>
      <c r="SHP301" s="3"/>
      <c r="SHQ301" s="3"/>
      <c r="SHR301" s="3"/>
      <c r="SHS301" s="3"/>
      <c r="SHT301" s="3"/>
      <c r="SHU301" s="3"/>
      <c r="SHV301" s="3"/>
      <c r="SHW301" s="3"/>
      <c r="SHX301" s="3"/>
      <c r="SHY301" s="3"/>
      <c r="SHZ301" s="3"/>
      <c r="SIA301" s="3"/>
      <c r="SIB301" s="3"/>
      <c r="SIC301" s="3"/>
      <c r="SID301" s="3"/>
      <c r="SIE301" s="3"/>
      <c r="SIF301" s="3"/>
      <c r="SIG301" s="3"/>
      <c r="SIH301" s="3"/>
      <c r="SII301" s="3"/>
      <c r="SIJ301" s="3"/>
      <c r="SIK301" s="3"/>
      <c r="SIL301" s="3"/>
      <c r="SIM301" s="3"/>
      <c r="SIN301" s="3"/>
      <c r="SIO301" s="3"/>
      <c r="SIP301" s="3"/>
      <c r="SIQ301" s="3"/>
      <c r="SIR301" s="3"/>
      <c r="SIS301" s="3"/>
      <c r="SIT301" s="3"/>
      <c r="SIU301" s="3"/>
      <c r="SIV301" s="3"/>
      <c r="SIW301" s="3"/>
      <c r="SIX301" s="3"/>
      <c r="SIY301" s="3"/>
      <c r="SIZ301" s="3"/>
      <c r="SJA301" s="3"/>
      <c r="SJB301" s="3"/>
      <c r="SJC301" s="3"/>
      <c r="SJD301" s="3"/>
      <c r="SJE301" s="3"/>
      <c r="SJF301" s="3"/>
      <c r="SJG301" s="3"/>
      <c r="SJH301" s="3"/>
      <c r="SJI301" s="3"/>
      <c r="SJJ301" s="3"/>
      <c r="SJK301" s="3"/>
      <c r="SJL301" s="3"/>
      <c r="SJM301" s="3"/>
      <c r="SJN301" s="3"/>
      <c r="SJO301" s="3"/>
      <c r="SJP301" s="3"/>
      <c r="SJQ301" s="3"/>
      <c r="SJR301" s="3"/>
      <c r="SJS301" s="3"/>
      <c r="SJT301" s="3"/>
      <c r="SJU301" s="3"/>
      <c r="SJV301" s="3"/>
      <c r="SJW301" s="3"/>
      <c r="SJX301" s="3"/>
      <c r="SJY301" s="3"/>
      <c r="SJZ301" s="3"/>
      <c r="SKA301" s="3"/>
      <c r="SKB301" s="3"/>
      <c r="SKC301" s="3"/>
      <c r="SKD301" s="3"/>
      <c r="SKE301" s="3"/>
      <c r="SKF301" s="3"/>
      <c r="SKG301" s="3"/>
      <c r="SKH301" s="3"/>
      <c r="SKI301" s="3"/>
      <c r="SKJ301" s="3"/>
      <c r="SKK301" s="3"/>
      <c r="SKL301" s="3"/>
      <c r="SKM301" s="3"/>
      <c r="SKN301" s="3"/>
      <c r="SKO301" s="3"/>
      <c r="SKP301" s="3"/>
      <c r="SKQ301" s="3"/>
      <c r="SKR301" s="3"/>
      <c r="SKS301" s="3"/>
      <c r="SKT301" s="3"/>
      <c r="SKU301" s="3"/>
      <c r="SKV301" s="3"/>
      <c r="SKW301" s="3"/>
      <c r="SKX301" s="3"/>
      <c r="SKY301" s="3"/>
      <c r="SKZ301" s="3"/>
      <c r="SLA301" s="3"/>
      <c r="SLB301" s="3"/>
      <c r="SLC301" s="3"/>
      <c r="SLD301" s="3"/>
      <c r="SLE301" s="3"/>
      <c r="SLF301" s="3"/>
      <c r="SLG301" s="3"/>
      <c r="SLH301" s="3"/>
      <c r="SLI301" s="3"/>
      <c r="SLJ301" s="3"/>
      <c r="SLK301" s="3"/>
      <c r="SLL301" s="3"/>
      <c r="SLM301" s="3"/>
      <c r="SLN301" s="3"/>
      <c r="SLO301" s="3"/>
      <c r="SLP301" s="3"/>
      <c r="SLQ301" s="3"/>
      <c r="SLR301" s="3"/>
      <c r="SLS301" s="3"/>
      <c r="SLT301" s="3"/>
      <c r="SLU301" s="3"/>
      <c r="SLV301" s="3"/>
      <c r="SLW301" s="3"/>
      <c r="SLX301" s="3"/>
      <c r="SLY301" s="3"/>
      <c r="SLZ301" s="3"/>
      <c r="SMA301" s="3"/>
      <c r="SMB301" s="3"/>
      <c r="SMC301" s="3"/>
      <c r="SMD301" s="3"/>
      <c r="SME301" s="3"/>
      <c r="SMF301" s="3"/>
      <c r="SMG301" s="3"/>
      <c r="SMH301" s="3"/>
      <c r="SMI301" s="3"/>
      <c r="SMJ301" s="3"/>
      <c r="SMK301" s="3"/>
      <c r="SML301" s="3"/>
      <c r="SMM301" s="3"/>
      <c r="SMN301" s="3"/>
      <c r="SMO301" s="3"/>
      <c r="SMP301" s="3"/>
      <c r="SMQ301" s="3"/>
      <c r="SMR301" s="3"/>
      <c r="SMS301" s="3"/>
      <c r="SMT301" s="3"/>
      <c r="SMU301" s="3"/>
      <c r="SMV301" s="3"/>
      <c r="SMW301" s="3"/>
      <c r="SMX301" s="3"/>
      <c r="SMY301" s="3"/>
      <c r="SMZ301" s="3"/>
      <c r="SNA301" s="3"/>
      <c r="SNB301" s="3"/>
      <c r="SNC301" s="3"/>
      <c r="SND301" s="3"/>
      <c r="SNE301" s="3"/>
      <c r="SNF301" s="3"/>
      <c r="SNG301" s="3"/>
      <c r="SNH301" s="3"/>
      <c r="SNI301" s="3"/>
      <c r="SNJ301" s="3"/>
      <c r="SNK301" s="3"/>
      <c r="SNL301" s="3"/>
      <c r="SNM301" s="3"/>
      <c r="SNN301" s="3"/>
      <c r="SNO301" s="3"/>
      <c r="SNP301" s="3"/>
      <c r="SNQ301" s="3"/>
      <c r="SNR301" s="3"/>
      <c r="SNS301" s="3"/>
      <c r="SNT301" s="3"/>
      <c r="SNU301" s="3"/>
      <c r="SNV301" s="3"/>
      <c r="SNW301" s="3"/>
      <c r="SNX301" s="3"/>
      <c r="SNY301" s="3"/>
      <c r="SNZ301" s="3"/>
      <c r="SOA301" s="3"/>
      <c r="SOB301" s="3"/>
      <c r="SOC301" s="3"/>
      <c r="SOD301" s="3"/>
      <c r="SOE301" s="3"/>
      <c r="SOF301" s="3"/>
      <c r="SOG301" s="3"/>
      <c r="SOH301" s="3"/>
      <c r="SOI301" s="3"/>
      <c r="SOJ301" s="3"/>
      <c r="SOK301" s="3"/>
      <c r="SOL301" s="3"/>
      <c r="SOM301" s="3"/>
      <c r="SON301" s="3"/>
      <c r="SOO301" s="3"/>
      <c r="SOP301" s="3"/>
      <c r="SOQ301" s="3"/>
      <c r="SOR301" s="3"/>
      <c r="SOS301" s="3"/>
      <c r="SOT301" s="3"/>
      <c r="SOU301" s="3"/>
      <c r="SOV301" s="3"/>
      <c r="SOW301" s="3"/>
      <c r="SOX301" s="3"/>
      <c r="SOY301" s="3"/>
      <c r="SOZ301" s="3"/>
      <c r="SPA301" s="3"/>
      <c r="SPB301" s="3"/>
      <c r="SPC301" s="3"/>
      <c r="SPD301" s="3"/>
      <c r="SPE301" s="3"/>
      <c r="SPF301" s="3"/>
      <c r="SPG301" s="3"/>
      <c r="SPH301" s="3"/>
      <c r="SPI301" s="3"/>
      <c r="SPJ301" s="3"/>
      <c r="SPK301" s="3"/>
      <c r="SPL301" s="3"/>
      <c r="SPM301" s="3"/>
      <c r="SPN301" s="3"/>
      <c r="SPO301" s="3"/>
      <c r="SPP301" s="3"/>
      <c r="SPQ301" s="3"/>
      <c r="SPR301" s="3"/>
      <c r="SPS301" s="3"/>
      <c r="SPT301" s="3"/>
      <c r="SPU301" s="3"/>
      <c r="SPV301" s="3"/>
      <c r="SPW301" s="3"/>
      <c r="SPX301" s="3"/>
      <c r="SPY301" s="3"/>
      <c r="SPZ301" s="3"/>
      <c r="SQA301" s="3"/>
      <c r="SQB301" s="3"/>
      <c r="SQC301" s="3"/>
      <c r="SQD301" s="3"/>
      <c r="SQE301" s="3"/>
      <c r="SQF301" s="3"/>
      <c r="SQG301" s="3"/>
      <c r="SQH301" s="3"/>
      <c r="SQI301" s="3"/>
      <c r="SQJ301" s="3"/>
      <c r="SQK301" s="3"/>
      <c r="SQL301" s="3"/>
      <c r="SQM301" s="3"/>
      <c r="SQN301" s="3"/>
      <c r="SQO301" s="3"/>
      <c r="SQP301" s="3"/>
      <c r="SQQ301" s="3"/>
      <c r="SQR301" s="3"/>
      <c r="SQS301" s="3"/>
      <c r="SQT301" s="3"/>
      <c r="SQU301" s="3"/>
      <c r="SQV301" s="3"/>
      <c r="SQW301" s="3"/>
      <c r="SQX301" s="3"/>
      <c r="SQY301" s="3"/>
      <c r="SQZ301" s="3"/>
      <c r="SRA301" s="3"/>
      <c r="SRB301" s="3"/>
      <c r="SRC301" s="3"/>
      <c r="SRD301" s="3"/>
      <c r="SRE301" s="3"/>
      <c r="SRF301" s="3"/>
      <c r="SRG301" s="3"/>
      <c r="SRH301" s="3"/>
      <c r="SRI301" s="3"/>
      <c r="SRJ301" s="3"/>
      <c r="SRK301" s="3"/>
      <c r="SRL301" s="3"/>
      <c r="SRM301" s="3"/>
      <c r="SRN301" s="3"/>
      <c r="SRO301" s="3"/>
      <c r="SRP301" s="3"/>
      <c r="SRQ301" s="3"/>
      <c r="SRR301" s="3"/>
      <c r="SRS301" s="3"/>
      <c r="SRT301" s="3"/>
      <c r="SRU301" s="3"/>
      <c r="SRV301" s="3"/>
      <c r="SRW301" s="3"/>
      <c r="SRX301" s="3"/>
      <c r="SRY301" s="3"/>
      <c r="SRZ301" s="3"/>
      <c r="SSA301" s="3"/>
      <c r="SSB301" s="3"/>
      <c r="SSC301" s="3"/>
      <c r="SSD301" s="3"/>
      <c r="SSE301" s="3"/>
      <c r="SSF301" s="3"/>
      <c r="SSG301" s="3"/>
      <c r="SSH301" s="3"/>
      <c r="SSI301" s="3"/>
      <c r="SSJ301" s="3"/>
      <c r="SSK301" s="3"/>
      <c r="SSL301" s="3"/>
      <c r="SSM301" s="3"/>
      <c r="SSN301" s="3"/>
      <c r="SSO301" s="3"/>
      <c r="SSP301" s="3"/>
      <c r="SSQ301" s="3"/>
      <c r="SSR301" s="3"/>
      <c r="SSS301" s="3"/>
      <c r="SST301" s="3"/>
      <c r="SSU301" s="3"/>
      <c r="SSV301" s="3"/>
      <c r="SSW301" s="3"/>
      <c r="SSX301" s="3"/>
      <c r="SSY301" s="3"/>
      <c r="SSZ301" s="3"/>
      <c r="STA301" s="3"/>
      <c r="STB301" s="3"/>
      <c r="STC301" s="3"/>
      <c r="STD301" s="3"/>
      <c r="STE301" s="3"/>
      <c r="STF301" s="3"/>
      <c r="STG301" s="3"/>
      <c r="STH301" s="3"/>
      <c r="STI301" s="3"/>
      <c r="STJ301" s="3"/>
      <c r="STK301" s="3"/>
      <c r="STL301" s="3"/>
      <c r="STM301" s="3"/>
      <c r="STN301" s="3"/>
      <c r="STO301" s="3"/>
      <c r="STP301" s="3"/>
      <c r="STQ301" s="3"/>
      <c r="STR301" s="3"/>
      <c r="STS301" s="3"/>
      <c r="STT301" s="3"/>
      <c r="STU301" s="3"/>
      <c r="STV301" s="3"/>
      <c r="STW301" s="3"/>
      <c r="STX301" s="3"/>
      <c r="STY301" s="3"/>
      <c r="STZ301" s="3"/>
      <c r="SUA301" s="3"/>
      <c r="SUB301" s="3"/>
      <c r="SUC301" s="3"/>
      <c r="SUD301" s="3"/>
      <c r="SUE301" s="3"/>
      <c r="SUF301" s="3"/>
      <c r="SUG301" s="3"/>
      <c r="SUH301" s="3"/>
      <c r="SUI301" s="3"/>
      <c r="SUJ301" s="3"/>
      <c r="SUK301" s="3"/>
      <c r="SUL301" s="3"/>
      <c r="SUM301" s="3"/>
      <c r="SUN301" s="3"/>
      <c r="SUO301" s="3"/>
      <c r="SUP301" s="3"/>
      <c r="SUQ301" s="3"/>
      <c r="SUR301" s="3"/>
      <c r="SUS301" s="3"/>
      <c r="SUT301" s="3"/>
      <c r="SUU301" s="3"/>
      <c r="SUV301" s="3"/>
      <c r="SUW301" s="3"/>
      <c r="SUX301" s="3"/>
      <c r="SUY301" s="3"/>
      <c r="SUZ301" s="3"/>
      <c r="SVA301" s="3"/>
      <c r="SVB301" s="3"/>
      <c r="SVC301" s="3"/>
      <c r="SVD301" s="3"/>
      <c r="SVE301" s="3"/>
      <c r="SVF301" s="3"/>
      <c r="SVG301" s="3"/>
      <c r="SVH301" s="3"/>
      <c r="SVI301" s="3"/>
      <c r="SVJ301" s="3"/>
      <c r="SVK301" s="3"/>
      <c r="SVL301" s="3"/>
      <c r="SVM301" s="3"/>
      <c r="SVN301" s="3"/>
      <c r="SVO301" s="3"/>
      <c r="SVP301" s="3"/>
      <c r="SVQ301" s="3"/>
      <c r="SVR301" s="3"/>
      <c r="SVS301" s="3"/>
      <c r="SVT301" s="3"/>
      <c r="SVU301" s="3"/>
      <c r="SVV301" s="3"/>
      <c r="SVW301" s="3"/>
      <c r="SVX301" s="3"/>
      <c r="SVY301" s="3"/>
      <c r="SVZ301" s="3"/>
      <c r="SWA301" s="3"/>
      <c r="SWB301" s="3"/>
      <c r="SWC301" s="3"/>
      <c r="SWD301" s="3"/>
      <c r="SWE301" s="3"/>
      <c r="SWF301" s="3"/>
      <c r="SWG301" s="3"/>
      <c r="SWH301" s="3"/>
      <c r="SWI301" s="3"/>
      <c r="SWJ301" s="3"/>
      <c r="SWK301" s="3"/>
      <c r="SWL301" s="3"/>
      <c r="SWM301" s="3"/>
      <c r="SWN301" s="3"/>
      <c r="SWO301" s="3"/>
      <c r="SWP301" s="3"/>
      <c r="SWQ301" s="3"/>
      <c r="SWR301" s="3"/>
      <c r="SWS301" s="3"/>
      <c r="SWT301" s="3"/>
      <c r="SWU301" s="3"/>
      <c r="SWV301" s="3"/>
      <c r="SWW301" s="3"/>
      <c r="SWX301" s="3"/>
      <c r="SWY301" s="3"/>
      <c r="SWZ301" s="3"/>
      <c r="SXA301" s="3"/>
      <c r="SXB301" s="3"/>
      <c r="SXC301" s="3"/>
      <c r="SXD301" s="3"/>
      <c r="SXE301" s="3"/>
      <c r="SXF301" s="3"/>
      <c r="SXG301" s="3"/>
      <c r="SXH301" s="3"/>
      <c r="SXI301" s="3"/>
      <c r="SXJ301" s="3"/>
      <c r="SXK301" s="3"/>
      <c r="SXL301" s="3"/>
      <c r="SXM301" s="3"/>
      <c r="SXN301" s="3"/>
      <c r="SXO301" s="3"/>
      <c r="SXP301" s="3"/>
      <c r="SXQ301" s="3"/>
      <c r="SXR301" s="3"/>
      <c r="SXS301" s="3"/>
      <c r="SXT301" s="3"/>
      <c r="SXU301" s="3"/>
      <c r="SXV301" s="3"/>
      <c r="SXW301" s="3"/>
      <c r="SXX301" s="3"/>
      <c r="SXY301" s="3"/>
      <c r="SXZ301" s="3"/>
      <c r="SYA301" s="3"/>
      <c r="SYB301" s="3"/>
      <c r="SYC301" s="3"/>
      <c r="SYD301" s="3"/>
      <c r="SYE301" s="3"/>
      <c r="SYF301" s="3"/>
      <c r="SYG301" s="3"/>
      <c r="SYH301" s="3"/>
      <c r="SYI301" s="3"/>
      <c r="SYJ301" s="3"/>
      <c r="SYK301" s="3"/>
      <c r="SYL301" s="3"/>
      <c r="SYM301" s="3"/>
      <c r="SYN301" s="3"/>
      <c r="SYO301" s="3"/>
      <c r="SYP301" s="3"/>
      <c r="SYQ301" s="3"/>
      <c r="SYR301" s="3"/>
      <c r="SYS301" s="3"/>
      <c r="SYT301" s="3"/>
      <c r="SYU301" s="3"/>
      <c r="SYV301" s="3"/>
      <c r="SYW301" s="3"/>
      <c r="SYX301" s="3"/>
      <c r="SYY301" s="3"/>
      <c r="SYZ301" s="3"/>
      <c r="SZA301" s="3"/>
      <c r="SZB301" s="3"/>
      <c r="SZC301" s="3"/>
      <c r="SZD301" s="3"/>
      <c r="SZE301" s="3"/>
      <c r="SZF301" s="3"/>
      <c r="SZG301" s="3"/>
      <c r="SZH301" s="3"/>
      <c r="SZI301" s="3"/>
      <c r="SZJ301" s="3"/>
      <c r="SZK301" s="3"/>
      <c r="SZL301" s="3"/>
      <c r="SZM301" s="3"/>
      <c r="SZN301" s="3"/>
      <c r="SZO301" s="3"/>
      <c r="SZP301" s="3"/>
      <c r="SZQ301" s="3"/>
      <c r="SZR301" s="3"/>
      <c r="SZS301" s="3"/>
      <c r="SZT301" s="3"/>
      <c r="SZU301" s="3"/>
      <c r="SZV301" s="3"/>
      <c r="SZW301" s="3"/>
      <c r="SZX301" s="3"/>
      <c r="SZY301" s="3"/>
      <c r="SZZ301" s="3"/>
      <c r="TAA301" s="3"/>
      <c r="TAB301" s="3"/>
      <c r="TAC301" s="3"/>
      <c r="TAD301" s="3"/>
      <c r="TAE301" s="3"/>
      <c r="TAF301" s="3"/>
      <c r="TAG301" s="3"/>
      <c r="TAH301" s="3"/>
      <c r="TAI301" s="3"/>
      <c r="TAJ301" s="3"/>
      <c r="TAK301" s="3"/>
      <c r="TAL301" s="3"/>
      <c r="TAM301" s="3"/>
      <c r="TAN301" s="3"/>
      <c r="TAO301" s="3"/>
      <c r="TAP301" s="3"/>
      <c r="TAQ301" s="3"/>
      <c r="TAR301" s="3"/>
      <c r="TAS301" s="3"/>
      <c r="TAT301" s="3"/>
      <c r="TAU301" s="3"/>
      <c r="TAV301" s="3"/>
      <c r="TAW301" s="3"/>
      <c r="TAX301" s="3"/>
      <c r="TAY301" s="3"/>
      <c r="TAZ301" s="3"/>
      <c r="TBA301" s="3"/>
      <c r="TBB301" s="3"/>
      <c r="TBC301" s="3"/>
      <c r="TBD301" s="3"/>
      <c r="TBE301" s="3"/>
      <c r="TBF301" s="3"/>
      <c r="TBG301" s="3"/>
      <c r="TBH301" s="3"/>
      <c r="TBI301" s="3"/>
      <c r="TBJ301" s="3"/>
      <c r="TBK301" s="3"/>
      <c r="TBL301" s="3"/>
      <c r="TBM301" s="3"/>
      <c r="TBN301" s="3"/>
      <c r="TBO301" s="3"/>
      <c r="TBP301" s="3"/>
      <c r="TBQ301" s="3"/>
      <c r="TBR301" s="3"/>
      <c r="TBS301" s="3"/>
      <c r="TBT301" s="3"/>
      <c r="TBU301" s="3"/>
      <c r="TBV301" s="3"/>
      <c r="TBW301" s="3"/>
      <c r="TBX301" s="3"/>
      <c r="TBY301" s="3"/>
      <c r="TBZ301" s="3"/>
      <c r="TCA301" s="3"/>
      <c r="TCB301" s="3"/>
      <c r="TCC301" s="3"/>
      <c r="TCD301" s="3"/>
      <c r="TCE301" s="3"/>
      <c r="TCF301" s="3"/>
      <c r="TCG301" s="3"/>
      <c r="TCH301" s="3"/>
      <c r="TCI301" s="3"/>
      <c r="TCJ301" s="3"/>
      <c r="TCK301" s="3"/>
      <c r="TCL301" s="3"/>
      <c r="TCM301" s="3"/>
      <c r="TCN301" s="3"/>
      <c r="TCO301" s="3"/>
      <c r="TCP301" s="3"/>
      <c r="TCQ301" s="3"/>
      <c r="TCR301" s="3"/>
      <c r="TCS301" s="3"/>
      <c r="TCT301" s="3"/>
      <c r="TCU301" s="3"/>
      <c r="TCV301" s="3"/>
      <c r="TCW301" s="3"/>
      <c r="TCX301" s="3"/>
      <c r="TCY301" s="3"/>
      <c r="TCZ301" s="3"/>
      <c r="TDA301" s="3"/>
      <c r="TDB301" s="3"/>
      <c r="TDC301" s="3"/>
      <c r="TDD301" s="3"/>
      <c r="TDE301" s="3"/>
      <c r="TDF301" s="3"/>
      <c r="TDG301" s="3"/>
      <c r="TDH301" s="3"/>
      <c r="TDI301" s="3"/>
      <c r="TDJ301" s="3"/>
      <c r="TDK301" s="3"/>
      <c r="TDL301" s="3"/>
      <c r="TDM301" s="3"/>
      <c r="TDN301" s="3"/>
      <c r="TDO301" s="3"/>
      <c r="TDP301" s="3"/>
      <c r="TDQ301" s="3"/>
      <c r="TDR301" s="3"/>
      <c r="TDS301" s="3"/>
      <c r="TDT301" s="3"/>
      <c r="TDU301" s="3"/>
      <c r="TDV301" s="3"/>
      <c r="TDW301" s="3"/>
      <c r="TDX301" s="3"/>
      <c r="TDY301" s="3"/>
      <c r="TDZ301" s="3"/>
      <c r="TEA301" s="3"/>
      <c r="TEB301" s="3"/>
      <c r="TEC301" s="3"/>
      <c r="TED301" s="3"/>
      <c r="TEE301" s="3"/>
      <c r="TEF301" s="3"/>
      <c r="TEG301" s="3"/>
      <c r="TEH301" s="3"/>
      <c r="TEI301" s="3"/>
      <c r="TEJ301" s="3"/>
      <c r="TEK301" s="3"/>
      <c r="TEL301" s="3"/>
      <c r="TEM301" s="3"/>
      <c r="TEN301" s="3"/>
      <c r="TEO301" s="3"/>
      <c r="TEP301" s="3"/>
      <c r="TEQ301" s="3"/>
      <c r="TER301" s="3"/>
      <c r="TES301" s="3"/>
      <c r="TET301" s="3"/>
      <c r="TEU301" s="3"/>
      <c r="TEV301" s="3"/>
      <c r="TEW301" s="3"/>
      <c r="TEX301" s="3"/>
      <c r="TEY301" s="3"/>
      <c r="TEZ301" s="3"/>
      <c r="TFA301" s="3"/>
      <c r="TFB301" s="3"/>
      <c r="TFC301" s="3"/>
      <c r="TFD301" s="3"/>
      <c r="TFE301" s="3"/>
      <c r="TFF301" s="3"/>
      <c r="TFG301" s="3"/>
      <c r="TFH301" s="3"/>
      <c r="TFI301" s="3"/>
      <c r="TFJ301" s="3"/>
      <c r="TFK301" s="3"/>
      <c r="TFL301" s="3"/>
      <c r="TFM301" s="3"/>
      <c r="TFN301" s="3"/>
      <c r="TFO301" s="3"/>
      <c r="TFP301" s="3"/>
      <c r="TFQ301" s="3"/>
      <c r="TFR301" s="3"/>
      <c r="TFS301" s="3"/>
      <c r="TFT301" s="3"/>
      <c r="TFU301" s="3"/>
      <c r="TFV301" s="3"/>
      <c r="TFW301" s="3"/>
      <c r="TFX301" s="3"/>
      <c r="TFY301" s="3"/>
      <c r="TFZ301" s="3"/>
      <c r="TGA301" s="3"/>
      <c r="TGB301" s="3"/>
      <c r="TGC301" s="3"/>
      <c r="TGD301" s="3"/>
      <c r="TGE301" s="3"/>
      <c r="TGF301" s="3"/>
      <c r="TGG301" s="3"/>
      <c r="TGH301" s="3"/>
      <c r="TGI301" s="3"/>
      <c r="TGJ301" s="3"/>
      <c r="TGK301" s="3"/>
      <c r="TGL301" s="3"/>
      <c r="TGM301" s="3"/>
      <c r="TGN301" s="3"/>
      <c r="TGO301" s="3"/>
      <c r="TGP301" s="3"/>
      <c r="TGQ301" s="3"/>
      <c r="TGR301" s="3"/>
      <c r="TGS301" s="3"/>
      <c r="TGT301" s="3"/>
      <c r="TGU301" s="3"/>
      <c r="TGV301" s="3"/>
      <c r="TGW301" s="3"/>
      <c r="TGX301" s="3"/>
      <c r="TGY301" s="3"/>
      <c r="TGZ301" s="3"/>
      <c r="THA301" s="3"/>
      <c r="THB301" s="3"/>
      <c r="THC301" s="3"/>
      <c r="THD301" s="3"/>
      <c r="THE301" s="3"/>
      <c r="THF301" s="3"/>
      <c r="THG301" s="3"/>
      <c r="THH301" s="3"/>
      <c r="THI301" s="3"/>
      <c r="THJ301" s="3"/>
      <c r="THK301" s="3"/>
      <c r="THL301" s="3"/>
      <c r="THM301" s="3"/>
      <c r="THN301" s="3"/>
      <c r="THO301" s="3"/>
      <c r="THP301" s="3"/>
      <c r="THQ301" s="3"/>
      <c r="THR301" s="3"/>
      <c r="THS301" s="3"/>
      <c r="THT301" s="3"/>
      <c r="THU301" s="3"/>
      <c r="THV301" s="3"/>
      <c r="THW301" s="3"/>
      <c r="THX301" s="3"/>
      <c r="THY301" s="3"/>
      <c r="THZ301" s="3"/>
      <c r="TIA301" s="3"/>
      <c r="TIB301" s="3"/>
      <c r="TIC301" s="3"/>
      <c r="TID301" s="3"/>
      <c r="TIE301" s="3"/>
      <c r="TIF301" s="3"/>
      <c r="TIG301" s="3"/>
      <c r="TIH301" s="3"/>
      <c r="TII301" s="3"/>
      <c r="TIJ301" s="3"/>
      <c r="TIK301" s="3"/>
      <c r="TIL301" s="3"/>
      <c r="TIM301" s="3"/>
      <c r="TIN301" s="3"/>
      <c r="TIO301" s="3"/>
      <c r="TIP301" s="3"/>
      <c r="TIQ301" s="3"/>
      <c r="TIR301" s="3"/>
      <c r="TIS301" s="3"/>
      <c r="TIT301" s="3"/>
      <c r="TIU301" s="3"/>
      <c r="TIV301" s="3"/>
      <c r="TIW301" s="3"/>
      <c r="TIX301" s="3"/>
      <c r="TIY301" s="3"/>
      <c r="TIZ301" s="3"/>
      <c r="TJA301" s="3"/>
      <c r="TJB301" s="3"/>
      <c r="TJC301" s="3"/>
      <c r="TJD301" s="3"/>
      <c r="TJE301" s="3"/>
      <c r="TJF301" s="3"/>
      <c r="TJG301" s="3"/>
      <c r="TJH301" s="3"/>
      <c r="TJI301" s="3"/>
      <c r="TJJ301" s="3"/>
      <c r="TJK301" s="3"/>
      <c r="TJL301" s="3"/>
      <c r="TJM301" s="3"/>
      <c r="TJN301" s="3"/>
      <c r="TJO301" s="3"/>
      <c r="TJP301" s="3"/>
      <c r="TJQ301" s="3"/>
      <c r="TJR301" s="3"/>
      <c r="TJS301" s="3"/>
      <c r="TJT301" s="3"/>
      <c r="TJU301" s="3"/>
      <c r="TJV301" s="3"/>
      <c r="TJW301" s="3"/>
      <c r="TJX301" s="3"/>
      <c r="TJY301" s="3"/>
      <c r="TJZ301" s="3"/>
      <c r="TKA301" s="3"/>
      <c r="TKB301" s="3"/>
      <c r="TKC301" s="3"/>
      <c r="TKD301" s="3"/>
      <c r="TKE301" s="3"/>
      <c r="TKF301" s="3"/>
      <c r="TKG301" s="3"/>
      <c r="TKH301" s="3"/>
      <c r="TKI301" s="3"/>
      <c r="TKJ301" s="3"/>
      <c r="TKK301" s="3"/>
      <c r="TKL301" s="3"/>
      <c r="TKM301" s="3"/>
      <c r="TKN301" s="3"/>
      <c r="TKO301" s="3"/>
      <c r="TKP301" s="3"/>
      <c r="TKQ301" s="3"/>
      <c r="TKR301" s="3"/>
      <c r="TKS301" s="3"/>
      <c r="TKT301" s="3"/>
      <c r="TKU301" s="3"/>
      <c r="TKV301" s="3"/>
      <c r="TKW301" s="3"/>
      <c r="TKX301" s="3"/>
      <c r="TKY301" s="3"/>
      <c r="TKZ301" s="3"/>
      <c r="TLA301" s="3"/>
      <c r="TLB301" s="3"/>
      <c r="TLC301" s="3"/>
      <c r="TLD301" s="3"/>
      <c r="TLE301" s="3"/>
      <c r="TLF301" s="3"/>
      <c r="TLG301" s="3"/>
      <c r="TLH301" s="3"/>
      <c r="TLI301" s="3"/>
      <c r="TLJ301" s="3"/>
      <c r="TLK301" s="3"/>
      <c r="TLL301" s="3"/>
      <c r="TLM301" s="3"/>
      <c r="TLN301" s="3"/>
      <c r="TLO301" s="3"/>
      <c r="TLP301" s="3"/>
      <c r="TLQ301" s="3"/>
      <c r="TLR301" s="3"/>
      <c r="TLS301" s="3"/>
      <c r="TLT301" s="3"/>
      <c r="TLU301" s="3"/>
      <c r="TLV301" s="3"/>
      <c r="TLW301" s="3"/>
      <c r="TLX301" s="3"/>
      <c r="TLY301" s="3"/>
      <c r="TLZ301" s="3"/>
      <c r="TMA301" s="3"/>
      <c r="TMB301" s="3"/>
      <c r="TMC301" s="3"/>
      <c r="TMD301" s="3"/>
      <c r="TME301" s="3"/>
      <c r="TMF301" s="3"/>
      <c r="TMG301" s="3"/>
      <c r="TMH301" s="3"/>
      <c r="TMI301" s="3"/>
      <c r="TMJ301" s="3"/>
      <c r="TMK301" s="3"/>
      <c r="TML301" s="3"/>
      <c r="TMM301" s="3"/>
      <c r="TMN301" s="3"/>
      <c r="TMO301" s="3"/>
      <c r="TMP301" s="3"/>
      <c r="TMQ301" s="3"/>
      <c r="TMR301" s="3"/>
      <c r="TMS301" s="3"/>
      <c r="TMT301" s="3"/>
      <c r="TMU301" s="3"/>
      <c r="TMV301" s="3"/>
      <c r="TMW301" s="3"/>
      <c r="TMX301" s="3"/>
      <c r="TMY301" s="3"/>
      <c r="TMZ301" s="3"/>
      <c r="TNA301" s="3"/>
      <c r="TNB301" s="3"/>
      <c r="TNC301" s="3"/>
      <c r="TND301" s="3"/>
      <c r="TNE301" s="3"/>
      <c r="TNF301" s="3"/>
      <c r="TNG301" s="3"/>
      <c r="TNH301" s="3"/>
      <c r="TNI301" s="3"/>
      <c r="TNJ301" s="3"/>
      <c r="TNK301" s="3"/>
      <c r="TNL301" s="3"/>
      <c r="TNM301" s="3"/>
      <c r="TNN301" s="3"/>
      <c r="TNO301" s="3"/>
      <c r="TNP301" s="3"/>
      <c r="TNQ301" s="3"/>
      <c r="TNR301" s="3"/>
      <c r="TNS301" s="3"/>
      <c r="TNT301" s="3"/>
      <c r="TNU301" s="3"/>
      <c r="TNV301" s="3"/>
      <c r="TNW301" s="3"/>
      <c r="TNX301" s="3"/>
      <c r="TNY301" s="3"/>
      <c r="TNZ301" s="3"/>
      <c r="TOA301" s="3"/>
      <c r="TOB301" s="3"/>
      <c r="TOC301" s="3"/>
      <c r="TOD301" s="3"/>
      <c r="TOE301" s="3"/>
      <c r="TOF301" s="3"/>
      <c r="TOG301" s="3"/>
      <c r="TOH301" s="3"/>
      <c r="TOI301" s="3"/>
      <c r="TOJ301" s="3"/>
      <c r="TOK301" s="3"/>
      <c r="TOL301" s="3"/>
      <c r="TOM301" s="3"/>
      <c r="TON301" s="3"/>
      <c r="TOO301" s="3"/>
      <c r="TOP301" s="3"/>
      <c r="TOQ301" s="3"/>
      <c r="TOR301" s="3"/>
      <c r="TOS301" s="3"/>
      <c r="TOT301" s="3"/>
      <c r="TOU301" s="3"/>
      <c r="TOV301" s="3"/>
      <c r="TOW301" s="3"/>
      <c r="TOX301" s="3"/>
      <c r="TOY301" s="3"/>
      <c r="TOZ301" s="3"/>
      <c r="TPA301" s="3"/>
      <c r="TPB301" s="3"/>
      <c r="TPC301" s="3"/>
      <c r="TPD301" s="3"/>
      <c r="TPE301" s="3"/>
      <c r="TPF301" s="3"/>
      <c r="TPG301" s="3"/>
      <c r="TPH301" s="3"/>
      <c r="TPI301" s="3"/>
      <c r="TPJ301" s="3"/>
      <c r="TPK301" s="3"/>
      <c r="TPL301" s="3"/>
      <c r="TPM301" s="3"/>
      <c r="TPN301" s="3"/>
      <c r="TPO301" s="3"/>
      <c r="TPP301" s="3"/>
      <c r="TPQ301" s="3"/>
      <c r="TPR301" s="3"/>
      <c r="TPS301" s="3"/>
      <c r="TPT301" s="3"/>
      <c r="TPU301" s="3"/>
      <c r="TPV301" s="3"/>
      <c r="TPW301" s="3"/>
      <c r="TPX301" s="3"/>
      <c r="TPY301" s="3"/>
      <c r="TPZ301" s="3"/>
      <c r="TQA301" s="3"/>
      <c r="TQB301" s="3"/>
      <c r="TQC301" s="3"/>
      <c r="TQD301" s="3"/>
      <c r="TQE301" s="3"/>
      <c r="TQF301" s="3"/>
      <c r="TQG301" s="3"/>
      <c r="TQH301" s="3"/>
      <c r="TQI301" s="3"/>
      <c r="TQJ301" s="3"/>
      <c r="TQK301" s="3"/>
      <c r="TQL301" s="3"/>
      <c r="TQM301" s="3"/>
      <c r="TQN301" s="3"/>
      <c r="TQO301" s="3"/>
      <c r="TQP301" s="3"/>
      <c r="TQQ301" s="3"/>
      <c r="TQR301" s="3"/>
      <c r="TQS301" s="3"/>
      <c r="TQT301" s="3"/>
      <c r="TQU301" s="3"/>
      <c r="TQV301" s="3"/>
      <c r="TQW301" s="3"/>
      <c r="TQX301" s="3"/>
      <c r="TQY301" s="3"/>
      <c r="TQZ301" s="3"/>
      <c r="TRA301" s="3"/>
      <c r="TRB301" s="3"/>
      <c r="TRC301" s="3"/>
      <c r="TRD301" s="3"/>
      <c r="TRE301" s="3"/>
      <c r="TRF301" s="3"/>
      <c r="TRG301" s="3"/>
      <c r="TRH301" s="3"/>
      <c r="TRI301" s="3"/>
      <c r="TRJ301" s="3"/>
      <c r="TRK301" s="3"/>
      <c r="TRL301" s="3"/>
      <c r="TRM301" s="3"/>
      <c r="TRN301" s="3"/>
      <c r="TRO301" s="3"/>
      <c r="TRP301" s="3"/>
      <c r="TRQ301" s="3"/>
      <c r="TRR301" s="3"/>
      <c r="TRS301" s="3"/>
      <c r="TRT301" s="3"/>
      <c r="TRU301" s="3"/>
      <c r="TRV301" s="3"/>
      <c r="TRW301" s="3"/>
      <c r="TRX301" s="3"/>
      <c r="TRY301" s="3"/>
      <c r="TRZ301" s="3"/>
      <c r="TSA301" s="3"/>
      <c r="TSB301" s="3"/>
      <c r="TSC301" s="3"/>
      <c r="TSD301" s="3"/>
      <c r="TSE301" s="3"/>
      <c r="TSF301" s="3"/>
      <c r="TSG301" s="3"/>
      <c r="TSH301" s="3"/>
      <c r="TSI301" s="3"/>
      <c r="TSJ301" s="3"/>
      <c r="TSK301" s="3"/>
      <c r="TSL301" s="3"/>
      <c r="TSM301" s="3"/>
      <c r="TSN301" s="3"/>
      <c r="TSO301" s="3"/>
      <c r="TSP301" s="3"/>
      <c r="TSQ301" s="3"/>
      <c r="TSR301" s="3"/>
      <c r="TSS301" s="3"/>
      <c r="TST301" s="3"/>
      <c r="TSU301" s="3"/>
      <c r="TSV301" s="3"/>
      <c r="TSW301" s="3"/>
      <c r="TSX301" s="3"/>
      <c r="TSY301" s="3"/>
      <c r="TSZ301" s="3"/>
      <c r="TTA301" s="3"/>
      <c r="TTB301" s="3"/>
      <c r="TTC301" s="3"/>
      <c r="TTD301" s="3"/>
      <c r="TTE301" s="3"/>
      <c r="TTF301" s="3"/>
      <c r="TTG301" s="3"/>
      <c r="TTH301" s="3"/>
      <c r="TTI301" s="3"/>
      <c r="TTJ301" s="3"/>
      <c r="TTK301" s="3"/>
      <c r="TTL301" s="3"/>
      <c r="TTM301" s="3"/>
      <c r="TTN301" s="3"/>
      <c r="TTO301" s="3"/>
      <c r="TTP301" s="3"/>
      <c r="TTQ301" s="3"/>
      <c r="TTR301" s="3"/>
      <c r="TTS301" s="3"/>
      <c r="TTT301" s="3"/>
      <c r="TTU301" s="3"/>
      <c r="TTV301" s="3"/>
      <c r="TTW301" s="3"/>
      <c r="TTX301" s="3"/>
      <c r="TTY301" s="3"/>
      <c r="TTZ301" s="3"/>
      <c r="TUA301" s="3"/>
      <c r="TUB301" s="3"/>
      <c r="TUC301" s="3"/>
      <c r="TUD301" s="3"/>
      <c r="TUE301" s="3"/>
      <c r="TUF301" s="3"/>
      <c r="TUG301" s="3"/>
      <c r="TUH301" s="3"/>
      <c r="TUI301" s="3"/>
      <c r="TUJ301" s="3"/>
      <c r="TUK301" s="3"/>
      <c r="TUL301" s="3"/>
      <c r="TUM301" s="3"/>
      <c r="TUN301" s="3"/>
      <c r="TUO301" s="3"/>
      <c r="TUP301" s="3"/>
      <c r="TUQ301" s="3"/>
      <c r="TUR301" s="3"/>
      <c r="TUS301" s="3"/>
      <c r="TUT301" s="3"/>
      <c r="TUU301" s="3"/>
      <c r="TUV301" s="3"/>
      <c r="TUW301" s="3"/>
      <c r="TUX301" s="3"/>
      <c r="TUY301" s="3"/>
      <c r="TUZ301" s="3"/>
      <c r="TVA301" s="3"/>
      <c r="TVB301" s="3"/>
      <c r="TVC301" s="3"/>
      <c r="TVD301" s="3"/>
      <c r="TVE301" s="3"/>
      <c r="TVF301" s="3"/>
      <c r="TVG301" s="3"/>
      <c r="TVH301" s="3"/>
      <c r="TVI301" s="3"/>
      <c r="TVJ301" s="3"/>
      <c r="TVK301" s="3"/>
      <c r="TVL301" s="3"/>
      <c r="TVM301" s="3"/>
      <c r="TVN301" s="3"/>
      <c r="TVO301" s="3"/>
      <c r="TVP301" s="3"/>
      <c r="TVQ301" s="3"/>
      <c r="TVR301" s="3"/>
      <c r="TVS301" s="3"/>
      <c r="TVT301" s="3"/>
      <c r="TVU301" s="3"/>
      <c r="TVV301" s="3"/>
      <c r="TVW301" s="3"/>
      <c r="TVX301" s="3"/>
      <c r="TVY301" s="3"/>
      <c r="TVZ301" s="3"/>
      <c r="TWA301" s="3"/>
      <c r="TWB301" s="3"/>
      <c r="TWC301" s="3"/>
      <c r="TWD301" s="3"/>
      <c r="TWE301" s="3"/>
      <c r="TWF301" s="3"/>
      <c r="TWG301" s="3"/>
      <c r="TWH301" s="3"/>
      <c r="TWI301" s="3"/>
      <c r="TWJ301" s="3"/>
      <c r="TWK301" s="3"/>
      <c r="TWL301" s="3"/>
      <c r="TWM301" s="3"/>
      <c r="TWN301" s="3"/>
      <c r="TWO301" s="3"/>
      <c r="TWP301" s="3"/>
      <c r="TWQ301" s="3"/>
      <c r="TWR301" s="3"/>
      <c r="TWS301" s="3"/>
      <c r="TWT301" s="3"/>
      <c r="TWU301" s="3"/>
      <c r="TWV301" s="3"/>
      <c r="TWW301" s="3"/>
      <c r="TWX301" s="3"/>
      <c r="TWY301" s="3"/>
      <c r="TWZ301" s="3"/>
      <c r="TXA301" s="3"/>
      <c r="TXB301" s="3"/>
      <c r="TXC301" s="3"/>
      <c r="TXD301" s="3"/>
      <c r="TXE301" s="3"/>
      <c r="TXF301" s="3"/>
      <c r="TXG301" s="3"/>
      <c r="TXH301" s="3"/>
      <c r="TXI301" s="3"/>
      <c r="TXJ301" s="3"/>
      <c r="TXK301" s="3"/>
      <c r="TXL301" s="3"/>
      <c r="TXM301" s="3"/>
      <c r="TXN301" s="3"/>
      <c r="TXO301" s="3"/>
      <c r="TXP301" s="3"/>
      <c r="TXQ301" s="3"/>
      <c r="TXR301" s="3"/>
      <c r="TXS301" s="3"/>
      <c r="TXT301" s="3"/>
      <c r="TXU301" s="3"/>
      <c r="TXV301" s="3"/>
      <c r="TXW301" s="3"/>
      <c r="TXX301" s="3"/>
      <c r="TXY301" s="3"/>
      <c r="TXZ301" s="3"/>
      <c r="TYA301" s="3"/>
      <c r="TYB301" s="3"/>
      <c r="TYC301" s="3"/>
      <c r="TYD301" s="3"/>
      <c r="TYE301" s="3"/>
      <c r="TYF301" s="3"/>
      <c r="TYG301" s="3"/>
      <c r="TYH301" s="3"/>
      <c r="TYI301" s="3"/>
      <c r="TYJ301" s="3"/>
      <c r="TYK301" s="3"/>
      <c r="TYL301" s="3"/>
      <c r="TYM301" s="3"/>
      <c r="TYN301" s="3"/>
      <c r="TYO301" s="3"/>
      <c r="TYP301" s="3"/>
      <c r="TYQ301" s="3"/>
      <c r="TYR301" s="3"/>
      <c r="TYS301" s="3"/>
      <c r="TYT301" s="3"/>
      <c r="TYU301" s="3"/>
      <c r="TYV301" s="3"/>
      <c r="TYW301" s="3"/>
      <c r="TYX301" s="3"/>
      <c r="TYY301" s="3"/>
      <c r="TYZ301" s="3"/>
      <c r="TZA301" s="3"/>
      <c r="TZB301" s="3"/>
      <c r="TZC301" s="3"/>
      <c r="TZD301" s="3"/>
      <c r="TZE301" s="3"/>
      <c r="TZF301" s="3"/>
      <c r="TZG301" s="3"/>
      <c r="TZH301" s="3"/>
      <c r="TZI301" s="3"/>
      <c r="TZJ301" s="3"/>
      <c r="TZK301" s="3"/>
      <c r="TZL301" s="3"/>
      <c r="TZM301" s="3"/>
      <c r="TZN301" s="3"/>
      <c r="TZO301" s="3"/>
      <c r="TZP301" s="3"/>
      <c r="TZQ301" s="3"/>
      <c r="TZR301" s="3"/>
      <c r="TZS301" s="3"/>
      <c r="TZT301" s="3"/>
      <c r="TZU301" s="3"/>
      <c r="TZV301" s="3"/>
      <c r="TZW301" s="3"/>
      <c r="TZX301" s="3"/>
      <c r="TZY301" s="3"/>
      <c r="TZZ301" s="3"/>
      <c r="UAA301" s="3"/>
      <c r="UAB301" s="3"/>
      <c r="UAC301" s="3"/>
      <c r="UAD301" s="3"/>
      <c r="UAE301" s="3"/>
      <c r="UAF301" s="3"/>
      <c r="UAG301" s="3"/>
      <c r="UAH301" s="3"/>
      <c r="UAI301" s="3"/>
      <c r="UAJ301" s="3"/>
      <c r="UAK301" s="3"/>
      <c r="UAL301" s="3"/>
      <c r="UAM301" s="3"/>
      <c r="UAN301" s="3"/>
      <c r="UAO301" s="3"/>
      <c r="UAP301" s="3"/>
      <c r="UAQ301" s="3"/>
      <c r="UAR301" s="3"/>
      <c r="UAS301" s="3"/>
      <c r="UAT301" s="3"/>
      <c r="UAU301" s="3"/>
      <c r="UAV301" s="3"/>
      <c r="UAW301" s="3"/>
      <c r="UAX301" s="3"/>
      <c r="UAY301" s="3"/>
      <c r="UAZ301" s="3"/>
      <c r="UBA301" s="3"/>
      <c r="UBB301" s="3"/>
      <c r="UBC301" s="3"/>
      <c r="UBD301" s="3"/>
      <c r="UBE301" s="3"/>
      <c r="UBF301" s="3"/>
      <c r="UBG301" s="3"/>
      <c r="UBH301" s="3"/>
      <c r="UBI301" s="3"/>
      <c r="UBJ301" s="3"/>
      <c r="UBK301" s="3"/>
      <c r="UBL301" s="3"/>
      <c r="UBM301" s="3"/>
      <c r="UBN301" s="3"/>
      <c r="UBO301" s="3"/>
      <c r="UBP301" s="3"/>
      <c r="UBQ301" s="3"/>
      <c r="UBR301" s="3"/>
      <c r="UBS301" s="3"/>
      <c r="UBT301" s="3"/>
      <c r="UBU301" s="3"/>
      <c r="UBV301" s="3"/>
      <c r="UBW301" s="3"/>
      <c r="UBX301" s="3"/>
      <c r="UBY301" s="3"/>
      <c r="UBZ301" s="3"/>
      <c r="UCA301" s="3"/>
      <c r="UCB301" s="3"/>
      <c r="UCC301" s="3"/>
      <c r="UCD301" s="3"/>
      <c r="UCE301" s="3"/>
      <c r="UCF301" s="3"/>
      <c r="UCG301" s="3"/>
      <c r="UCH301" s="3"/>
      <c r="UCI301" s="3"/>
      <c r="UCJ301" s="3"/>
      <c r="UCK301" s="3"/>
      <c r="UCL301" s="3"/>
      <c r="UCM301" s="3"/>
      <c r="UCN301" s="3"/>
      <c r="UCO301" s="3"/>
      <c r="UCP301" s="3"/>
      <c r="UCQ301" s="3"/>
      <c r="UCR301" s="3"/>
      <c r="UCS301" s="3"/>
      <c r="UCT301" s="3"/>
      <c r="UCU301" s="3"/>
      <c r="UCV301" s="3"/>
      <c r="UCW301" s="3"/>
      <c r="UCX301" s="3"/>
      <c r="UCY301" s="3"/>
      <c r="UCZ301" s="3"/>
      <c r="UDA301" s="3"/>
      <c r="UDB301" s="3"/>
      <c r="UDC301" s="3"/>
      <c r="UDD301" s="3"/>
      <c r="UDE301" s="3"/>
      <c r="UDF301" s="3"/>
      <c r="UDG301" s="3"/>
      <c r="UDH301" s="3"/>
      <c r="UDI301" s="3"/>
      <c r="UDJ301" s="3"/>
      <c r="UDK301" s="3"/>
      <c r="UDL301" s="3"/>
      <c r="UDM301" s="3"/>
      <c r="UDN301" s="3"/>
      <c r="UDO301" s="3"/>
      <c r="UDP301" s="3"/>
      <c r="UDQ301" s="3"/>
      <c r="UDR301" s="3"/>
      <c r="UDS301" s="3"/>
      <c r="UDT301" s="3"/>
      <c r="UDU301" s="3"/>
      <c r="UDV301" s="3"/>
      <c r="UDW301" s="3"/>
      <c r="UDX301" s="3"/>
      <c r="UDY301" s="3"/>
      <c r="UDZ301" s="3"/>
      <c r="UEA301" s="3"/>
      <c r="UEB301" s="3"/>
      <c r="UEC301" s="3"/>
      <c r="UED301" s="3"/>
      <c r="UEE301" s="3"/>
      <c r="UEF301" s="3"/>
      <c r="UEG301" s="3"/>
      <c r="UEH301" s="3"/>
      <c r="UEI301" s="3"/>
      <c r="UEJ301" s="3"/>
      <c r="UEK301" s="3"/>
      <c r="UEL301" s="3"/>
      <c r="UEM301" s="3"/>
      <c r="UEN301" s="3"/>
      <c r="UEO301" s="3"/>
      <c r="UEP301" s="3"/>
      <c r="UEQ301" s="3"/>
      <c r="UER301" s="3"/>
      <c r="UES301" s="3"/>
      <c r="UET301" s="3"/>
      <c r="UEU301" s="3"/>
      <c r="UEV301" s="3"/>
      <c r="UEW301" s="3"/>
      <c r="UEX301" s="3"/>
      <c r="UEY301" s="3"/>
      <c r="UEZ301" s="3"/>
      <c r="UFA301" s="3"/>
      <c r="UFB301" s="3"/>
      <c r="UFC301" s="3"/>
      <c r="UFD301" s="3"/>
      <c r="UFE301" s="3"/>
      <c r="UFF301" s="3"/>
      <c r="UFG301" s="3"/>
      <c r="UFH301" s="3"/>
      <c r="UFI301" s="3"/>
      <c r="UFJ301" s="3"/>
      <c r="UFK301" s="3"/>
      <c r="UFL301" s="3"/>
      <c r="UFM301" s="3"/>
      <c r="UFN301" s="3"/>
      <c r="UFO301" s="3"/>
      <c r="UFP301" s="3"/>
      <c r="UFQ301" s="3"/>
      <c r="UFR301" s="3"/>
      <c r="UFS301" s="3"/>
      <c r="UFT301" s="3"/>
      <c r="UFU301" s="3"/>
      <c r="UFV301" s="3"/>
      <c r="UFW301" s="3"/>
      <c r="UFX301" s="3"/>
      <c r="UFY301" s="3"/>
      <c r="UFZ301" s="3"/>
      <c r="UGA301" s="3"/>
      <c r="UGB301" s="3"/>
      <c r="UGC301" s="3"/>
      <c r="UGD301" s="3"/>
      <c r="UGE301" s="3"/>
      <c r="UGF301" s="3"/>
      <c r="UGG301" s="3"/>
      <c r="UGH301" s="3"/>
      <c r="UGI301" s="3"/>
      <c r="UGJ301" s="3"/>
      <c r="UGK301" s="3"/>
      <c r="UGL301" s="3"/>
      <c r="UGM301" s="3"/>
      <c r="UGN301" s="3"/>
      <c r="UGO301" s="3"/>
      <c r="UGP301" s="3"/>
      <c r="UGQ301" s="3"/>
      <c r="UGR301" s="3"/>
      <c r="UGS301" s="3"/>
      <c r="UGT301" s="3"/>
      <c r="UGU301" s="3"/>
      <c r="UGV301" s="3"/>
      <c r="UGW301" s="3"/>
      <c r="UGX301" s="3"/>
      <c r="UGY301" s="3"/>
      <c r="UGZ301" s="3"/>
      <c r="UHA301" s="3"/>
      <c r="UHB301" s="3"/>
      <c r="UHC301" s="3"/>
      <c r="UHD301" s="3"/>
      <c r="UHE301" s="3"/>
      <c r="UHF301" s="3"/>
      <c r="UHG301" s="3"/>
      <c r="UHH301" s="3"/>
      <c r="UHI301" s="3"/>
      <c r="UHJ301" s="3"/>
      <c r="UHK301" s="3"/>
      <c r="UHL301" s="3"/>
      <c r="UHM301" s="3"/>
      <c r="UHN301" s="3"/>
      <c r="UHO301" s="3"/>
      <c r="UHP301" s="3"/>
      <c r="UHQ301" s="3"/>
      <c r="UHR301" s="3"/>
      <c r="UHS301" s="3"/>
      <c r="UHT301" s="3"/>
      <c r="UHU301" s="3"/>
      <c r="UHV301" s="3"/>
      <c r="UHW301" s="3"/>
      <c r="UHX301" s="3"/>
      <c r="UHY301" s="3"/>
      <c r="UHZ301" s="3"/>
      <c r="UIA301" s="3"/>
      <c r="UIB301" s="3"/>
      <c r="UIC301" s="3"/>
      <c r="UID301" s="3"/>
      <c r="UIE301" s="3"/>
      <c r="UIF301" s="3"/>
      <c r="UIG301" s="3"/>
      <c r="UIH301" s="3"/>
      <c r="UII301" s="3"/>
      <c r="UIJ301" s="3"/>
      <c r="UIK301" s="3"/>
      <c r="UIL301" s="3"/>
      <c r="UIM301" s="3"/>
      <c r="UIN301" s="3"/>
      <c r="UIO301" s="3"/>
      <c r="UIP301" s="3"/>
      <c r="UIQ301" s="3"/>
      <c r="UIR301" s="3"/>
      <c r="UIS301" s="3"/>
      <c r="UIT301" s="3"/>
      <c r="UIU301" s="3"/>
      <c r="UIV301" s="3"/>
      <c r="UIW301" s="3"/>
      <c r="UIX301" s="3"/>
      <c r="UIY301" s="3"/>
      <c r="UIZ301" s="3"/>
      <c r="UJA301" s="3"/>
      <c r="UJB301" s="3"/>
      <c r="UJC301" s="3"/>
      <c r="UJD301" s="3"/>
      <c r="UJE301" s="3"/>
      <c r="UJF301" s="3"/>
      <c r="UJG301" s="3"/>
      <c r="UJH301" s="3"/>
      <c r="UJI301" s="3"/>
      <c r="UJJ301" s="3"/>
      <c r="UJK301" s="3"/>
      <c r="UJL301" s="3"/>
      <c r="UJM301" s="3"/>
      <c r="UJN301" s="3"/>
      <c r="UJO301" s="3"/>
      <c r="UJP301" s="3"/>
      <c r="UJQ301" s="3"/>
      <c r="UJR301" s="3"/>
      <c r="UJS301" s="3"/>
      <c r="UJT301" s="3"/>
      <c r="UJU301" s="3"/>
      <c r="UJV301" s="3"/>
      <c r="UJW301" s="3"/>
      <c r="UJX301" s="3"/>
      <c r="UJY301" s="3"/>
      <c r="UJZ301" s="3"/>
      <c r="UKA301" s="3"/>
      <c r="UKB301" s="3"/>
      <c r="UKC301" s="3"/>
      <c r="UKD301" s="3"/>
      <c r="UKE301" s="3"/>
      <c r="UKF301" s="3"/>
      <c r="UKG301" s="3"/>
      <c r="UKH301" s="3"/>
      <c r="UKI301" s="3"/>
      <c r="UKJ301" s="3"/>
      <c r="UKK301" s="3"/>
      <c r="UKL301" s="3"/>
      <c r="UKM301" s="3"/>
      <c r="UKN301" s="3"/>
      <c r="UKO301" s="3"/>
      <c r="UKP301" s="3"/>
      <c r="UKQ301" s="3"/>
      <c r="UKR301" s="3"/>
      <c r="UKS301" s="3"/>
      <c r="UKT301" s="3"/>
      <c r="UKU301" s="3"/>
      <c r="UKV301" s="3"/>
      <c r="UKW301" s="3"/>
      <c r="UKX301" s="3"/>
      <c r="UKY301" s="3"/>
      <c r="UKZ301" s="3"/>
      <c r="ULA301" s="3"/>
      <c r="ULB301" s="3"/>
      <c r="ULC301" s="3"/>
      <c r="ULD301" s="3"/>
      <c r="ULE301" s="3"/>
      <c r="ULF301" s="3"/>
      <c r="ULG301" s="3"/>
      <c r="ULH301" s="3"/>
      <c r="ULI301" s="3"/>
      <c r="ULJ301" s="3"/>
      <c r="ULK301" s="3"/>
      <c r="ULL301" s="3"/>
      <c r="ULM301" s="3"/>
      <c r="ULN301" s="3"/>
      <c r="ULO301" s="3"/>
      <c r="ULP301" s="3"/>
      <c r="ULQ301" s="3"/>
      <c r="ULR301" s="3"/>
      <c r="ULS301" s="3"/>
      <c r="ULT301" s="3"/>
      <c r="ULU301" s="3"/>
      <c r="ULV301" s="3"/>
      <c r="ULW301" s="3"/>
      <c r="ULX301" s="3"/>
      <c r="ULY301" s="3"/>
      <c r="ULZ301" s="3"/>
      <c r="UMA301" s="3"/>
      <c r="UMB301" s="3"/>
      <c r="UMC301" s="3"/>
      <c r="UMD301" s="3"/>
      <c r="UME301" s="3"/>
      <c r="UMF301" s="3"/>
      <c r="UMG301" s="3"/>
      <c r="UMH301" s="3"/>
      <c r="UMI301" s="3"/>
      <c r="UMJ301" s="3"/>
      <c r="UMK301" s="3"/>
      <c r="UML301" s="3"/>
      <c r="UMM301" s="3"/>
      <c r="UMN301" s="3"/>
      <c r="UMO301" s="3"/>
      <c r="UMP301" s="3"/>
      <c r="UMQ301" s="3"/>
      <c r="UMR301" s="3"/>
      <c r="UMS301" s="3"/>
      <c r="UMT301" s="3"/>
      <c r="UMU301" s="3"/>
      <c r="UMV301" s="3"/>
      <c r="UMW301" s="3"/>
      <c r="UMX301" s="3"/>
      <c r="UMY301" s="3"/>
      <c r="UMZ301" s="3"/>
      <c r="UNA301" s="3"/>
      <c r="UNB301" s="3"/>
      <c r="UNC301" s="3"/>
      <c r="UND301" s="3"/>
      <c r="UNE301" s="3"/>
      <c r="UNF301" s="3"/>
      <c r="UNG301" s="3"/>
      <c r="UNH301" s="3"/>
      <c r="UNI301" s="3"/>
      <c r="UNJ301" s="3"/>
      <c r="UNK301" s="3"/>
      <c r="UNL301" s="3"/>
      <c r="UNM301" s="3"/>
      <c r="UNN301" s="3"/>
      <c r="UNO301" s="3"/>
      <c r="UNP301" s="3"/>
      <c r="UNQ301" s="3"/>
      <c r="UNR301" s="3"/>
      <c r="UNS301" s="3"/>
      <c r="UNT301" s="3"/>
      <c r="UNU301" s="3"/>
      <c r="UNV301" s="3"/>
      <c r="UNW301" s="3"/>
      <c r="UNX301" s="3"/>
      <c r="UNY301" s="3"/>
      <c r="UNZ301" s="3"/>
      <c r="UOA301" s="3"/>
      <c r="UOB301" s="3"/>
      <c r="UOC301" s="3"/>
      <c r="UOD301" s="3"/>
      <c r="UOE301" s="3"/>
      <c r="UOF301" s="3"/>
      <c r="UOG301" s="3"/>
      <c r="UOH301" s="3"/>
      <c r="UOI301" s="3"/>
      <c r="UOJ301" s="3"/>
      <c r="UOK301" s="3"/>
      <c r="UOL301" s="3"/>
      <c r="UOM301" s="3"/>
      <c r="UON301" s="3"/>
      <c r="UOO301" s="3"/>
      <c r="UOP301" s="3"/>
      <c r="UOQ301" s="3"/>
      <c r="UOR301" s="3"/>
      <c r="UOS301" s="3"/>
      <c r="UOT301" s="3"/>
      <c r="UOU301" s="3"/>
      <c r="UOV301" s="3"/>
      <c r="UOW301" s="3"/>
      <c r="UOX301" s="3"/>
      <c r="UOY301" s="3"/>
      <c r="UOZ301" s="3"/>
      <c r="UPA301" s="3"/>
      <c r="UPB301" s="3"/>
      <c r="UPC301" s="3"/>
      <c r="UPD301" s="3"/>
      <c r="UPE301" s="3"/>
      <c r="UPF301" s="3"/>
      <c r="UPG301" s="3"/>
      <c r="UPH301" s="3"/>
      <c r="UPI301" s="3"/>
      <c r="UPJ301" s="3"/>
      <c r="UPK301" s="3"/>
      <c r="UPL301" s="3"/>
      <c r="UPM301" s="3"/>
      <c r="UPN301" s="3"/>
      <c r="UPO301" s="3"/>
      <c r="UPP301" s="3"/>
      <c r="UPQ301" s="3"/>
      <c r="UPR301" s="3"/>
      <c r="UPS301" s="3"/>
      <c r="UPT301" s="3"/>
      <c r="UPU301" s="3"/>
      <c r="UPV301" s="3"/>
      <c r="UPW301" s="3"/>
      <c r="UPX301" s="3"/>
      <c r="UPY301" s="3"/>
      <c r="UPZ301" s="3"/>
      <c r="UQA301" s="3"/>
      <c r="UQB301" s="3"/>
      <c r="UQC301" s="3"/>
      <c r="UQD301" s="3"/>
      <c r="UQE301" s="3"/>
      <c r="UQF301" s="3"/>
      <c r="UQG301" s="3"/>
      <c r="UQH301" s="3"/>
      <c r="UQI301" s="3"/>
      <c r="UQJ301" s="3"/>
      <c r="UQK301" s="3"/>
      <c r="UQL301" s="3"/>
      <c r="UQM301" s="3"/>
      <c r="UQN301" s="3"/>
      <c r="UQO301" s="3"/>
      <c r="UQP301" s="3"/>
      <c r="UQQ301" s="3"/>
      <c r="UQR301" s="3"/>
      <c r="UQS301" s="3"/>
      <c r="UQT301" s="3"/>
      <c r="UQU301" s="3"/>
      <c r="UQV301" s="3"/>
      <c r="UQW301" s="3"/>
      <c r="UQX301" s="3"/>
      <c r="UQY301" s="3"/>
      <c r="UQZ301" s="3"/>
      <c r="URA301" s="3"/>
      <c r="URB301" s="3"/>
      <c r="URC301" s="3"/>
      <c r="URD301" s="3"/>
      <c r="URE301" s="3"/>
      <c r="URF301" s="3"/>
      <c r="URG301" s="3"/>
      <c r="URH301" s="3"/>
      <c r="URI301" s="3"/>
      <c r="URJ301" s="3"/>
      <c r="URK301" s="3"/>
      <c r="URL301" s="3"/>
      <c r="URM301" s="3"/>
      <c r="URN301" s="3"/>
      <c r="URO301" s="3"/>
      <c r="URP301" s="3"/>
      <c r="URQ301" s="3"/>
      <c r="URR301" s="3"/>
      <c r="URS301" s="3"/>
      <c r="URT301" s="3"/>
      <c r="URU301" s="3"/>
      <c r="URV301" s="3"/>
      <c r="URW301" s="3"/>
      <c r="URX301" s="3"/>
      <c r="URY301" s="3"/>
      <c r="URZ301" s="3"/>
      <c r="USA301" s="3"/>
      <c r="USB301" s="3"/>
      <c r="USC301" s="3"/>
      <c r="USD301" s="3"/>
      <c r="USE301" s="3"/>
      <c r="USF301" s="3"/>
      <c r="USG301" s="3"/>
      <c r="USH301" s="3"/>
      <c r="USI301" s="3"/>
      <c r="USJ301" s="3"/>
      <c r="USK301" s="3"/>
      <c r="USL301" s="3"/>
      <c r="USM301" s="3"/>
      <c r="USN301" s="3"/>
      <c r="USO301" s="3"/>
      <c r="USP301" s="3"/>
      <c r="USQ301" s="3"/>
      <c r="USR301" s="3"/>
      <c r="USS301" s="3"/>
      <c r="UST301" s="3"/>
      <c r="USU301" s="3"/>
      <c r="USV301" s="3"/>
      <c r="USW301" s="3"/>
      <c r="USX301" s="3"/>
      <c r="USY301" s="3"/>
      <c r="USZ301" s="3"/>
      <c r="UTA301" s="3"/>
      <c r="UTB301" s="3"/>
      <c r="UTC301" s="3"/>
      <c r="UTD301" s="3"/>
      <c r="UTE301" s="3"/>
      <c r="UTF301" s="3"/>
      <c r="UTG301" s="3"/>
      <c r="UTH301" s="3"/>
      <c r="UTI301" s="3"/>
      <c r="UTJ301" s="3"/>
      <c r="UTK301" s="3"/>
      <c r="UTL301" s="3"/>
      <c r="UTM301" s="3"/>
      <c r="UTN301" s="3"/>
      <c r="UTO301" s="3"/>
      <c r="UTP301" s="3"/>
      <c r="UTQ301" s="3"/>
      <c r="UTR301" s="3"/>
      <c r="UTS301" s="3"/>
      <c r="UTT301" s="3"/>
      <c r="UTU301" s="3"/>
      <c r="UTV301" s="3"/>
      <c r="UTW301" s="3"/>
      <c r="UTX301" s="3"/>
      <c r="UTY301" s="3"/>
      <c r="UTZ301" s="3"/>
      <c r="UUA301" s="3"/>
      <c r="UUB301" s="3"/>
      <c r="UUC301" s="3"/>
      <c r="UUD301" s="3"/>
      <c r="UUE301" s="3"/>
      <c r="UUF301" s="3"/>
      <c r="UUG301" s="3"/>
      <c r="UUH301" s="3"/>
      <c r="UUI301" s="3"/>
      <c r="UUJ301" s="3"/>
      <c r="UUK301" s="3"/>
      <c r="UUL301" s="3"/>
      <c r="UUM301" s="3"/>
      <c r="UUN301" s="3"/>
      <c r="UUO301" s="3"/>
      <c r="UUP301" s="3"/>
      <c r="UUQ301" s="3"/>
      <c r="UUR301" s="3"/>
      <c r="UUS301" s="3"/>
      <c r="UUT301" s="3"/>
      <c r="UUU301" s="3"/>
      <c r="UUV301" s="3"/>
      <c r="UUW301" s="3"/>
      <c r="UUX301" s="3"/>
      <c r="UUY301" s="3"/>
      <c r="UUZ301" s="3"/>
      <c r="UVA301" s="3"/>
      <c r="UVB301" s="3"/>
      <c r="UVC301" s="3"/>
      <c r="UVD301" s="3"/>
      <c r="UVE301" s="3"/>
      <c r="UVF301" s="3"/>
      <c r="UVG301" s="3"/>
      <c r="UVH301" s="3"/>
      <c r="UVI301" s="3"/>
      <c r="UVJ301" s="3"/>
      <c r="UVK301" s="3"/>
      <c r="UVL301" s="3"/>
      <c r="UVM301" s="3"/>
      <c r="UVN301" s="3"/>
      <c r="UVO301" s="3"/>
      <c r="UVP301" s="3"/>
      <c r="UVQ301" s="3"/>
      <c r="UVR301" s="3"/>
      <c r="UVS301" s="3"/>
      <c r="UVT301" s="3"/>
      <c r="UVU301" s="3"/>
      <c r="UVV301" s="3"/>
      <c r="UVW301" s="3"/>
      <c r="UVX301" s="3"/>
      <c r="UVY301" s="3"/>
      <c r="UVZ301" s="3"/>
      <c r="UWA301" s="3"/>
      <c r="UWB301" s="3"/>
      <c r="UWC301" s="3"/>
      <c r="UWD301" s="3"/>
      <c r="UWE301" s="3"/>
      <c r="UWF301" s="3"/>
      <c r="UWG301" s="3"/>
      <c r="UWH301" s="3"/>
      <c r="UWI301" s="3"/>
      <c r="UWJ301" s="3"/>
      <c r="UWK301" s="3"/>
      <c r="UWL301" s="3"/>
      <c r="UWM301" s="3"/>
      <c r="UWN301" s="3"/>
      <c r="UWO301" s="3"/>
      <c r="UWP301" s="3"/>
      <c r="UWQ301" s="3"/>
      <c r="UWR301" s="3"/>
      <c r="UWS301" s="3"/>
      <c r="UWT301" s="3"/>
      <c r="UWU301" s="3"/>
      <c r="UWV301" s="3"/>
      <c r="UWW301" s="3"/>
      <c r="UWX301" s="3"/>
      <c r="UWY301" s="3"/>
      <c r="UWZ301" s="3"/>
      <c r="UXA301" s="3"/>
      <c r="UXB301" s="3"/>
      <c r="UXC301" s="3"/>
      <c r="UXD301" s="3"/>
      <c r="UXE301" s="3"/>
      <c r="UXF301" s="3"/>
      <c r="UXG301" s="3"/>
      <c r="UXH301" s="3"/>
      <c r="UXI301" s="3"/>
      <c r="UXJ301" s="3"/>
      <c r="UXK301" s="3"/>
      <c r="UXL301" s="3"/>
      <c r="UXM301" s="3"/>
      <c r="UXN301" s="3"/>
      <c r="UXO301" s="3"/>
      <c r="UXP301" s="3"/>
      <c r="UXQ301" s="3"/>
      <c r="UXR301" s="3"/>
      <c r="UXS301" s="3"/>
      <c r="UXT301" s="3"/>
      <c r="UXU301" s="3"/>
      <c r="UXV301" s="3"/>
      <c r="UXW301" s="3"/>
      <c r="UXX301" s="3"/>
      <c r="UXY301" s="3"/>
      <c r="UXZ301" s="3"/>
      <c r="UYA301" s="3"/>
      <c r="UYB301" s="3"/>
      <c r="UYC301" s="3"/>
      <c r="UYD301" s="3"/>
      <c r="UYE301" s="3"/>
      <c r="UYF301" s="3"/>
      <c r="UYG301" s="3"/>
      <c r="UYH301" s="3"/>
      <c r="UYI301" s="3"/>
      <c r="UYJ301" s="3"/>
      <c r="UYK301" s="3"/>
      <c r="UYL301" s="3"/>
      <c r="UYM301" s="3"/>
      <c r="UYN301" s="3"/>
      <c r="UYO301" s="3"/>
      <c r="UYP301" s="3"/>
      <c r="UYQ301" s="3"/>
      <c r="UYR301" s="3"/>
      <c r="UYS301" s="3"/>
      <c r="UYT301" s="3"/>
      <c r="UYU301" s="3"/>
      <c r="UYV301" s="3"/>
      <c r="UYW301" s="3"/>
      <c r="UYX301" s="3"/>
      <c r="UYY301" s="3"/>
      <c r="UYZ301" s="3"/>
      <c r="UZA301" s="3"/>
      <c r="UZB301" s="3"/>
      <c r="UZC301" s="3"/>
      <c r="UZD301" s="3"/>
      <c r="UZE301" s="3"/>
      <c r="UZF301" s="3"/>
      <c r="UZG301" s="3"/>
      <c r="UZH301" s="3"/>
      <c r="UZI301" s="3"/>
      <c r="UZJ301" s="3"/>
      <c r="UZK301" s="3"/>
      <c r="UZL301" s="3"/>
      <c r="UZM301" s="3"/>
      <c r="UZN301" s="3"/>
      <c r="UZO301" s="3"/>
      <c r="UZP301" s="3"/>
      <c r="UZQ301" s="3"/>
      <c r="UZR301" s="3"/>
      <c r="UZS301" s="3"/>
      <c r="UZT301" s="3"/>
      <c r="UZU301" s="3"/>
      <c r="UZV301" s="3"/>
      <c r="UZW301" s="3"/>
      <c r="UZX301" s="3"/>
      <c r="UZY301" s="3"/>
      <c r="UZZ301" s="3"/>
      <c r="VAA301" s="3"/>
      <c r="VAB301" s="3"/>
      <c r="VAC301" s="3"/>
      <c r="VAD301" s="3"/>
      <c r="VAE301" s="3"/>
      <c r="VAF301" s="3"/>
      <c r="VAG301" s="3"/>
      <c r="VAH301" s="3"/>
      <c r="VAI301" s="3"/>
      <c r="VAJ301" s="3"/>
      <c r="VAK301" s="3"/>
      <c r="VAL301" s="3"/>
      <c r="VAM301" s="3"/>
      <c r="VAN301" s="3"/>
      <c r="VAO301" s="3"/>
      <c r="VAP301" s="3"/>
      <c r="VAQ301" s="3"/>
      <c r="VAR301" s="3"/>
      <c r="VAS301" s="3"/>
      <c r="VAT301" s="3"/>
      <c r="VAU301" s="3"/>
      <c r="VAV301" s="3"/>
      <c r="VAW301" s="3"/>
      <c r="VAX301" s="3"/>
      <c r="VAY301" s="3"/>
      <c r="VAZ301" s="3"/>
      <c r="VBA301" s="3"/>
      <c r="VBB301" s="3"/>
      <c r="VBC301" s="3"/>
      <c r="VBD301" s="3"/>
      <c r="VBE301" s="3"/>
      <c r="VBF301" s="3"/>
      <c r="VBG301" s="3"/>
      <c r="VBH301" s="3"/>
      <c r="VBI301" s="3"/>
      <c r="VBJ301" s="3"/>
      <c r="VBK301" s="3"/>
      <c r="VBL301" s="3"/>
      <c r="VBM301" s="3"/>
      <c r="VBN301" s="3"/>
      <c r="VBO301" s="3"/>
      <c r="VBP301" s="3"/>
      <c r="VBQ301" s="3"/>
      <c r="VBR301" s="3"/>
      <c r="VBS301" s="3"/>
      <c r="VBT301" s="3"/>
      <c r="VBU301" s="3"/>
      <c r="VBV301" s="3"/>
      <c r="VBW301" s="3"/>
      <c r="VBX301" s="3"/>
      <c r="VBY301" s="3"/>
      <c r="VBZ301" s="3"/>
      <c r="VCA301" s="3"/>
      <c r="VCB301" s="3"/>
      <c r="VCC301" s="3"/>
      <c r="VCD301" s="3"/>
      <c r="VCE301" s="3"/>
      <c r="VCF301" s="3"/>
      <c r="VCG301" s="3"/>
      <c r="VCH301" s="3"/>
      <c r="VCI301" s="3"/>
      <c r="VCJ301" s="3"/>
      <c r="VCK301" s="3"/>
      <c r="VCL301" s="3"/>
      <c r="VCM301" s="3"/>
      <c r="VCN301" s="3"/>
      <c r="VCO301" s="3"/>
      <c r="VCP301" s="3"/>
      <c r="VCQ301" s="3"/>
      <c r="VCR301" s="3"/>
      <c r="VCS301" s="3"/>
      <c r="VCT301" s="3"/>
      <c r="VCU301" s="3"/>
      <c r="VCV301" s="3"/>
      <c r="VCW301" s="3"/>
      <c r="VCX301" s="3"/>
      <c r="VCY301" s="3"/>
      <c r="VCZ301" s="3"/>
      <c r="VDA301" s="3"/>
      <c r="VDB301" s="3"/>
      <c r="VDC301" s="3"/>
      <c r="VDD301" s="3"/>
      <c r="VDE301" s="3"/>
      <c r="VDF301" s="3"/>
      <c r="VDG301" s="3"/>
      <c r="VDH301" s="3"/>
      <c r="VDI301" s="3"/>
      <c r="VDJ301" s="3"/>
      <c r="VDK301" s="3"/>
      <c r="VDL301" s="3"/>
      <c r="VDM301" s="3"/>
      <c r="VDN301" s="3"/>
      <c r="VDO301" s="3"/>
      <c r="VDP301" s="3"/>
      <c r="VDQ301" s="3"/>
      <c r="VDR301" s="3"/>
      <c r="VDS301" s="3"/>
      <c r="VDT301" s="3"/>
      <c r="VDU301" s="3"/>
      <c r="VDV301" s="3"/>
      <c r="VDW301" s="3"/>
      <c r="VDX301" s="3"/>
      <c r="VDY301" s="3"/>
      <c r="VDZ301" s="3"/>
      <c r="VEA301" s="3"/>
      <c r="VEB301" s="3"/>
      <c r="VEC301" s="3"/>
      <c r="VED301" s="3"/>
      <c r="VEE301" s="3"/>
      <c r="VEF301" s="3"/>
      <c r="VEG301" s="3"/>
      <c r="VEH301" s="3"/>
      <c r="VEI301" s="3"/>
      <c r="VEJ301" s="3"/>
      <c r="VEK301" s="3"/>
      <c r="VEL301" s="3"/>
      <c r="VEM301" s="3"/>
      <c r="VEN301" s="3"/>
      <c r="VEO301" s="3"/>
      <c r="VEP301" s="3"/>
      <c r="VEQ301" s="3"/>
      <c r="VER301" s="3"/>
      <c r="VES301" s="3"/>
      <c r="VET301" s="3"/>
      <c r="VEU301" s="3"/>
      <c r="VEV301" s="3"/>
      <c r="VEW301" s="3"/>
      <c r="VEX301" s="3"/>
      <c r="VEY301" s="3"/>
      <c r="VEZ301" s="3"/>
      <c r="VFA301" s="3"/>
      <c r="VFB301" s="3"/>
      <c r="VFC301" s="3"/>
      <c r="VFD301" s="3"/>
      <c r="VFE301" s="3"/>
      <c r="VFF301" s="3"/>
      <c r="VFG301" s="3"/>
      <c r="VFH301" s="3"/>
      <c r="VFI301" s="3"/>
      <c r="VFJ301" s="3"/>
      <c r="VFK301" s="3"/>
      <c r="VFL301" s="3"/>
      <c r="VFM301" s="3"/>
      <c r="VFN301" s="3"/>
      <c r="VFO301" s="3"/>
      <c r="VFP301" s="3"/>
      <c r="VFQ301" s="3"/>
      <c r="VFR301" s="3"/>
      <c r="VFS301" s="3"/>
      <c r="VFT301" s="3"/>
      <c r="VFU301" s="3"/>
      <c r="VFV301" s="3"/>
      <c r="VFW301" s="3"/>
      <c r="VFX301" s="3"/>
      <c r="VFY301" s="3"/>
      <c r="VFZ301" s="3"/>
      <c r="VGA301" s="3"/>
      <c r="VGB301" s="3"/>
      <c r="VGC301" s="3"/>
      <c r="VGD301" s="3"/>
      <c r="VGE301" s="3"/>
      <c r="VGF301" s="3"/>
      <c r="VGG301" s="3"/>
      <c r="VGH301" s="3"/>
      <c r="VGI301" s="3"/>
      <c r="VGJ301" s="3"/>
      <c r="VGK301" s="3"/>
      <c r="VGL301" s="3"/>
      <c r="VGM301" s="3"/>
      <c r="VGN301" s="3"/>
      <c r="VGO301" s="3"/>
      <c r="VGP301" s="3"/>
      <c r="VGQ301" s="3"/>
      <c r="VGR301" s="3"/>
      <c r="VGS301" s="3"/>
      <c r="VGT301" s="3"/>
      <c r="VGU301" s="3"/>
      <c r="VGV301" s="3"/>
      <c r="VGW301" s="3"/>
      <c r="VGX301" s="3"/>
      <c r="VGY301" s="3"/>
      <c r="VGZ301" s="3"/>
      <c r="VHA301" s="3"/>
      <c r="VHB301" s="3"/>
      <c r="VHC301" s="3"/>
      <c r="VHD301" s="3"/>
      <c r="VHE301" s="3"/>
      <c r="VHF301" s="3"/>
      <c r="VHG301" s="3"/>
      <c r="VHH301" s="3"/>
      <c r="VHI301" s="3"/>
      <c r="VHJ301" s="3"/>
      <c r="VHK301" s="3"/>
      <c r="VHL301" s="3"/>
      <c r="VHM301" s="3"/>
      <c r="VHN301" s="3"/>
      <c r="VHO301" s="3"/>
      <c r="VHP301" s="3"/>
      <c r="VHQ301" s="3"/>
      <c r="VHR301" s="3"/>
      <c r="VHS301" s="3"/>
      <c r="VHT301" s="3"/>
      <c r="VHU301" s="3"/>
      <c r="VHV301" s="3"/>
      <c r="VHW301" s="3"/>
      <c r="VHX301" s="3"/>
      <c r="VHY301" s="3"/>
      <c r="VHZ301" s="3"/>
      <c r="VIA301" s="3"/>
      <c r="VIB301" s="3"/>
      <c r="VIC301" s="3"/>
      <c r="VID301" s="3"/>
      <c r="VIE301" s="3"/>
      <c r="VIF301" s="3"/>
      <c r="VIG301" s="3"/>
      <c r="VIH301" s="3"/>
      <c r="VII301" s="3"/>
      <c r="VIJ301" s="3"/>
      <c r="VIK301" s="3"/>
      <c r="VIL301" s="3"/>
      <c r="VIM301" s="3"/>
      <c r="VIN301" s="3"/>
      <c r="VIO301" s="3"/>
      <c r="VIP301" s="3"/>
      <c r="VIQ301" s="3"/>
      <c r="VIR301" s="3"/>
      <c r="VIS301" s="3"/>
      <c r="VIT301" s="3"/>
      <c r="VIU301" s="3"/>
      <c r="VIV301" s="3"/>
      <c r="VIW301" s="3"/>
      <c r="VIX301" s="3"/>
      <c r="VIY301" s="3"/>
      <c r="VIZ301" s="3"/>
      <c r="VJA301" s="3"/>
      <c r="VJB301" s="3"/>
      <c r="VJC301" s="3"/>
      <c r="VJD301" s="3"/>
      <c r="VJE301" s="3"/>
      <c r="VJF301" s="3"/>
      <c r="VJG301" s="3"/>
      <c r="VJH301" s="3"/>
      <c r="VJI301" s="3"/>
      <c r="VJJ301" s="3"/>
      <c r="VJK301" s="3"/>
      <c r="VJL301" s="3"/>
      <c r="VJM301" s="3"/>
      <c r="VJN301" s="3"/>
      <c r="VJO301" s="3"/>
      <c r="VJP301" s="3"/>
      <c r="VJQ301" s="3"/>
      <c r="VJR301" s="3"/>
      <c r="VJS301" s="3"/>
      <c r="VJT301" s="3"/>
      <c r="VJU301" s="3"/>
      <c r="VJV301" s="3"/>
      <c r="VJW301" s="3"/>
      <c r="VJX301" s="3"/>
      <c r="VJY301" s="3"/>
      <c r="VJZ301" s="3"/>
      <c r="VKA301" s="3"/>
      <c r="VKB301" s="3"/>
      <c r="VKC301" s="3"/>
      <c r="VKD301" s="3"/>
      <c r="VKE301" s="3"/>
      <c r="VKF301" s="3"/>
      <c r="VKG301" s="3"/>
      <c r="VKH301" s="3"/>
      <c r="VKI301" s="3"/>
      <c r="VKJ301" s="3"/>
      <c r="VKK301" s="3"/>
      <c r="VKL301" s="3"/>
      <c r="VKM301" s="3"/>
      <c r="VKN301" s="3"/>
      <c r="VKO301" s="3"/>
      <c r="VKP301" s="3"/>
      <c r="VKQ301" s="3"/>
      <c r="VKR301" s="3"/>
      <c r="VKS301" s="3"/>
      <c r="VKT301" s="3"/>
      <c r="VKU301" s="3"/>
      <c r="VKV301" s="3"/>
      <c r="VKW301" s="3"/>
      <c r="VKX301" s="3"/>
      <c r="VKY301" s="3"/>
      <c r="VKZ301" s="3"/>
      <c r="VLA301" s="3"/>
      <c r="VLB301" s="3"/>
      <c r="VLC301" s="3"/>
      <c r="VLD301" s="3"/>
      <c r="VLE301" s="3"/>
      <c r="VLF301" s="3"/>
      <c r="VLG301" s="3"/>
      <c r="VLH301" s="3"/>
      <c r="VLI301" s="3"/>
      <c r="VLJ301" s="3"/>
      <c r="VLK301" s="3"/>
      <c r="VLL301" s="3"/>
      <c r="VLM301" s="3"/>
      <c r="VLN301" s="3"/>
      <c r="VLO301" s="3"/>
      <c r="VLP301" s="3"/>
      <c r="VLQ301" s="3"/>
      <c r="VLR301" s="3"/>
      <c r="VLS301" s="3"/>
      <c r="VLT301" s="3"/>
      <c r="VLU301" s="3"/>
      <c r="VLV301" s="3"/>
      <c r="VLW301" s="3"/>
      <c r="VLX301" s="3"/>
      <c r="VLY301" s="3"/>
      <c r="VLZ301" s="3"/>
      <c r="VMA301" s="3"/>
      <c r="VMB301" s="3"/>
      <c r="VMC301" s="3"/>
      <c r="VMD301" s="3"/>
      <c r="VME301" s="3"/>
      <c r="VMF301" s="3"/>
      <c r="VMG301" s="3"/>
      <c r="VMH301" s="3"/>
      <c r="VMI301" s="3"/>
      <c r="VMJ301" s="3"/>
      <c r="VMK301" s="3"/>
      <c r="VML301" s="3"/>
      <c r="VMM301" s="3"/>
      <c r="VMN301" s="3"/>
      <c r="VMO301" s="3"/>
      <c r="VMP301" s="3"/>
      <c r="VMQ301" s="3"/>
      <c r="VMR301" s="3"/>
      <c r="VMS301" s="3"/>
      <c r="VMT301" s="3"/>
      <c r="VMU301" s="3"/>
      <c r="VMV301" s="3"/>
      <c r="VMW301" s="3"/>
      <c r="VMX301" s="3"/>
      <c r="VMY301" s="3"/>
      <c r="VMZ301" s="3"/>
      <c r="VNA301" s="3"/>
      <c r="VNB301" s="3"/>
      <c r="VNC301" s="3"/>
      <c r="VND301" s="3"/>
      <c r="VNE301" s="3"/>
      <c r="VNF301" s="3"/>
      <c r="VNG301" s="3"/>
      <c r="VNH301" s="3"/>
      <c r="VNI301" s="3"/>
      <c r="VNJ301" s="3"/>
      <c r="VNK301" s="3"/>
      <c r="VNL301" s="3"/>
      <c r="VNM301" s="3"/>
      <c r="VNN301" s="3"/>
      <c r="VNO301" s="3"/>
      <c r="VNP301" s="3"/>
      <c r="VNQ301" s="3"/>
      <c r="VNR301" s="3"/>
      <c r="VNS301" s="3"/>
      <c r="VNT301" s="3"/>
      <c r="VNU301" s="3"/>
      <c r="VNV301" s="3"/>
      <c r="VNW301" s="3"/>
      <c r="VNX301" s="3"/>
      <c r="VNY301" s="3"/>
      <c r="VNZ301" s="3"/>
      <c r="VOA301" s="3"/>
      <c r="VOB301" s="3"/>
      <c r="VOC301" s="3"/>
      <c r="VOD301" s="3"/>
      <c r="VOE301" s="3"/>
      <c r="VOF301" s="3"/>
      <c r="VOG301" s="3"/>
      <c r="VOH301" s="3"/>
      <c r="VOI301" s="3"/>
      <c r="VOJ301" s="3"/>
      <c r="VOK301" s="3"/>
      <c r="VOL301" s="3"/>
      <c r="VOM301" s="3"/>
      <c r="VON301" s="3"/>
      <c r="VOO301" s="3"/>
      <c r="VOP301" s="3"/>
      <c r="VOQ301" s="3"/>
      <c r="VOR301" s="3"/>
      <c r="VOS301" s="3"/>
      <c r="VOT301" s="3"/>
      <c r="VOU301" s="3"/>
      <c r="VOV301" s="3"/>
      <c r="VOW301" s="3"/>
      <c r="VOX301" s="3"/>
      <c r="VOY301" s="3"/>
      <c r="VOZ301" s="3"/>
      <c r="VPA301" s="3"/>
      <c r="VPB301" s="3"/>
      <c r="VPC301" s="3"/>
      <c r="VPD301" s="3"/>
      <c r="VPE301" s="3"/>
      <c r="VPF301" s="3"/>
      <c r="VPG301" s="3"/>
      <c r="VPH301" s="3"/>
      <c r="VPI301" s="3"/>
      <c r="VPJ301" s="3"/>
      <c r="VPK301" s="3"/>
      <c r="VPL301" s="3"/>
      <c r="VPM301" s="3"/>
      <c r="VPN301" s="3"/>
      <c r="VPO301" s="3"/>
      <c r="VPP301" s="3"/>
      <c r="VPQ301" s="3"/>
      <c r="VPR301" s="3"/>
      <c r="VPS301" s="3"/>
      <c r="VPT301" s="3"/>
      <c r="VPU301" s="3"/>
      <c r="VPV301" s="3"/>
      <c r="VPW301" s="3"/>
      <c r="VPX301" s="3"/>
      <c r="VPY301" s="3"/>
      <c r="VPZ301" s="3"/>
      <c r="VQA301" s="3"/>
      <c r="VQB301" s="3"/>
      <c r="VQC301" s="3"/>
      <c r="VQD301" s="3"/>
      <c r="VQE301" s="3"/>
      <c r="VQF301" s="3"/>
      <c r="VQG301" s="3"/>
      <c r="VQH301" s="3"/>
      <c r="VQI301" s="3"/>
      <c r="VQJ301" s="3"/>
      <c r="VQK301" s="3"/>
      <c r="VQL301" s="3"/>
      <c r="VQM301" s="3"/>
      <c r="VQN301" s="3"/>
      <c r="VQO301" s="3"/>
      <c r="VQP301" s="3"/>
      <c r="VQQ301" s="3"/>
      <c r="VQR301" s="3"/>
      <c r="VQS301" s="3"/>
      <c r="VQT301" s="3"/>
      <c r="VQU301" s="3"/>
      <c r="VQV301" s="3"/>
      <c r="VQW301" s="3"/>
      <c r="VQX301" s="3"/>
      <c r="VQY301" s="3"/>
      <c r="VQZ301" s="3"/>
      <c r="VRA301" s="3"/>
      <c r="VRB301" s="3"/>
      <c r="VRC301" s="3"/>
      <c r="VRD301" s="3"/>
      <c r="VRE301" s="3"/>
      <c r="VRF301" s="3"/>
      <c r="VRG301" s="3"/>
      <c r="VRH301" s="3"/>
      <c r="VRI301" s="3"/>
      <c r="VRJ301" s="3"/>
      <c r="VRK301" s="3"/>
      <c r="VRL301" s="3"/>
      <c r="VRM301" s="3"/>
      <c r="VRN301" s="3"/>
      <c r="VRO301" s="3"/>
      <c r="VRP301" s="3"/>
      <c r="VRQ301" s="3"/>
      <c r="VRR301" s="3"/>
      <c r="VRS301" s="3"/>
      <c r="VRT301" s="3"/>
      <c r="VRU301" s="3"/>
      <c r="VRV301" s="3"/>
      <c r="VRW301" s="3"/>
      <c r="VRX301" s="3"/>
      <c r="VRY301" s="3"/>
      <c r="VRZ301" s="3"/>
      <c r="VSA301" s="3"/>
      <c r="VSB301" s="3"/>
      <c r="VSC301" s="3"/>
      <c r="VSD301" s="3"/>
      <c r="VSE301" s="3"/>
      <c r="VSF301" s="3"/>
      <c r="VSG301" s="3"/>
      <c r="VSH301" s="3"/>
      <c r="VSI301" s="3"/>
      <c r="VSJ301" s="3"/>
      <c r="VSK301" s="3"/>
      <c r="VSL301" s="3"/>
      <c r="VSM301" s="3"/>
      <c r="VSN301" s="3"/>
      <c r="VSO301" s="3"/>
      <c r="VSP301" s="3"/>
      <c r="VSQ301" s="3"/>
      <c r="VSR301" s="3"/>
      <c r="VSS301" s="3"/>
      <c r="VST301" s="3"/>
      <c r="VSU301" s="3"/>
      <c r="VSV301" s="3"/>
      <c r="VSW301" s="3"/>
      <c r="VSX301" s="3"/>
      <c r="VSY301" s="3"/>
      <c r="VSZ301" s="3"/>
      <c r="VTA301" s="3"/>
      <c r="VTB301" s="3"/>
      <c r="VTC301" s="3"/>
      <c r="VTD301" s="3"/>
      <c r="VTE301" s="3"/>
      <c r="VTF301" s="3"/>
      <c r="VTG301" s="3"/>
      <c r="VTH301" s="3"/>
      <c r="VTI301" s="3"/>
      <c r="VTJ301" s="3"/>
      <c r="VTK301" s="3"/>
      <c r="VTL301" s="3"/>
      <c r="VTM301" s="3"/>
      <c r="VTN301" s="3"/>
      <c r="VTO301" s="3"/>
      <c r="VTP301" s="3"/>
      <c r="VTQ301" s="3"/>
      <c r="VTR301" s="3"/>
      <c r="VTS301" s="3"/>
      <c r="VTT301" s="3"/>
      <c r="VTU301" s="3"/>
      <c r="VTV301" s="3"/>
      <c r="VTW301" s="3"/>
      <c r="VTX301" s="3"/>
      <c r="VTY301" s="3"/>
      <c r="VTZ301" s="3"/>
      <c r="VUA301" s="3"/>
      <c r="VUB301" s="3"/>
      <c r="VUC301" s="3"/>
      <c r="VUD301" s="3"/>
      <c r="VUE301" s="3"/>
      <c r="VUF301" s="3"/>
      <c r="VUG301" s="3"/>
      <c r="VUH301" s="3"/>
      <c r="VUI301" s="3"/>
      <c r="VUJ301" s="3"/>
      <c r="VUK301" s="3"/>
      <c r="VUL301" s="3"/>
      <c r="VUM301" s="3"/>
      <c r="VUN301" s="3"/>
      <c r="VUO301" s="3"/>
      <c r="VUP301" s="3"/>
      <c r="VUQ301" s="3"/>
      <c r="VUR301" s="3"/>
      <c r="VUS301" s="3"/>
      <c r="VUT301" s="3"/>
      <c r="VUU301" s="3"/>
      <c r="VUV301" s="3"/>
      <c r="VUW301" s="3"/>
      <c r="VUX301" s="3"/>
      <c r="VUY301" s="3"/>
      <c r="VUZ301" s="3"/>
      <c r="VVA301" s="3"/>
      <c r="VVB301" s="3"/>
      <c r="VVC301" s="3"/>
      <c r="VVD301" s="3"/>
      <c r="VVE301" s="3"/>
      <c r="VVF301" s="3"/>
      <c r="VVG301" s="3"/>
      <c r="VVH301" s="3"/>
      <c r="VVI301" s="3"/>
      <c r="VVJ301" s="3"/>
      <c r="VVK301" s="3"/>
      <c r="VVL301" s="3"/>
      <c r="VVM301" s="3"/>
      <c r="VVN301" s="3"/>
      <c r="VVO301" s="3"/>
      <c r="VVP301" s="3"/>
      <c r="VVQ301" s="3"/>
      <c r="VVR301" s="3"/>
      <c r="VVS301" s="3"/>
      <c r="VVT301" s="3"/>
      <c r="VVU301" s="3"/>
      <c r="VVV301" s="3"/>
      <c r="VVW301" s="3"/>
      <c r="VVX301" s="3"/>
      <c r="VVY301" s="3"/>
      <c r="VVZ301" s="3"/>
      <c r="VWA301" s="3"/>
      <c r="VWB301" s="3"/>
      <c r="VWC301" s="3"/>
      <c r="VWD301" s="3"/>
      <c r="VWE301" s="3"/>
      <c r="VWF301" s="3"/>
      <c r="VWG301" s="3"/>
      <c r="VWH301" s="3"/>
      <c r="VWI301" s="3"/>
      <c r="VWJ301" s="3"/>
      <c r="VWK301" s="3"/>
      <c r="VWL301" s="3"/>
      <c r="VWM301" s="3"/>
      <c r="VWN301" s="3"/>
      <c r="VWO301" s="3"/>
      <c r="VWP301" s="3"/>
      <c r="VWQ301" s="3"/>
      <c r="VWR301" s="3"/>
      <c r="VWS301" s="3"/>
      <c r="VWT301" s="3"/>
      <c r="VWU301" s="3"/>
      <c r="VWV301" s="3"/>
      <c r="VWW301" s="3"/>
      <c r="VWX301" s="3"/>
      <c r="VWY301" s="3"/>
      <c r="VWZ301" s="3"/>
      <c r="VXA301" s="3"/>
      <c r="VXB301" s="3"/>
      <c r="VXC301" s="3"/>
      <c r="VXD301" s="3"/>
      <c r="VXE301" s="3"/>
      <c r="VXF301" s="3"/>
      <c r="VXG301" s="3"/>
      <c r="VXH301" s="3"/>
      <c r="VXI301" s="3"/>
      <c r="VXJ301" s="3"/>
      <c r="VXK301" s="3"/>
      <c r="VXL301" s="3"/>
      <c r="VXM301" s="3"/>
      <c r="VXN301" s="3"/>
      <c r="VXO301" s="3"/>
      <c r="VXP301" s="3"/>
      <c r="VXQ301" s="3"/>
      <c r="VXR301" s="3"/>
      <c r="VXS301" s="3"/>
      <c r="VXT301" s="3"/>
      <c r="VXU301" s="3"/>
      <c r="VXV301" s="3"/>
      <c r="VXW301" s="3"/>
      <c r="VXX301" s="3"/>
      <c r="VXY301" s="3"/>
      <c r="VXZ301" s="3"/>
      <c r="VYA301" s="3"/>
      <c r="VYB301" s="3"/>
      <c r="VYC301" s="3"/>
      <c r="VYD301" s="3"/>
      <c r="VYE301" s="3"/>
      <c r="VYF301" s="3"/>
      <c r="VYG301" s="3"/>
      <c r="VYH301" s="3"/>
      <c r="VYI301" s="3"/>
      <c r="VYJ301" s="3"/>
      <c r="VYK301" s="3"/>
      <c r="VYL301" s="3"/>
      <c r="VYM301" s="3"/>
      <c r="VYN301" s="3"/>
      <c r="VYO301" s="3"/>
      <c r="VYP301" s="3"/>
      <c r="VYQ301" s="3"/>
      <c r="VYR301" s="3"/>
      <c r="VYS301" s="3"/>
      <c r="VYT301" s="3"/>
      <c r="VYU301" s="3"/>
      <c r="VYV301" s="3"/>
      <c r="VYW301" s="3"/>
      <c r="VYX301" s="3"/>
      <c r="VYY301" s="3"/>
      <c r="VYZ301" s="3"/>
      <c r="VZA301" s="3"/>
      <c r="VZB301" s="3"/>
      <c r="VZC301" s="3"/>
      <c r="VZD301" s="3"/>
      <c r="VZE301" s="3"/>
      <c r="VZF301" s="3"/>
      <c r="VZG301" s="3"/>
      <c r="VZH301" s="3"/>
      <c r="VZI301" s="3"/>
      <c r="VZJ301" s="3"/>
      <c r="VZK301" s="3"/>
      <c r="VZL301" s="3"/>
      <c r="VZM301" s="3"/>
      <c r="VZN301" s="3"/>
      <c r="VZO301" s="3"/>
      <c r="VZP301" s="3"/>
      <c r="VZQ301" s="3"/>
      <c r="VZR301" s="3"/>
      <c r="VZS301" s="3"/>
      <c r="VZT301" s="3"/>
      <c r="VZU301" s="3"/>
      <c r="VZV301" s="3"/>
      <c r="VZW301" s="3"/>
      <c r="VZX301" s="3"/>
      <c r="VZY301" s="3"/>
      <c r="VZZ301" s="3"/>
      <c r="WAA301" s="3"/>
      <c r="WAB301" s="3"/>
      <c r="WAC301" s="3"/>
      <c r="WAD301" s="3"/>
      <c r="WAE301" s="3"/>
      <c r="WAF301" s="3"/>
      <c r="WAG301" s="3"/>
      <c r="WAH301" s="3"/>
      <c r="WAI301" s="3"/>
      <c r="WAJ301" s="3"/>
      <c r="WAK301" s="3"/>
      <c r="WAL301" s="3"/>
      <c r="WAM301" s="3"/>
      <c r="WAN301" s="3"/>
      <c r="WAO301" s="3"/>
      <c r="WAP301" s="3"/>
      <c r="WAQ301" s="3"/>
      <c r="WAR301" s="3"/>
      <c r="WAS301" s="3"/>
      <c r="WAT301" s="3"/>
      <c r="WAU301" s="3"/>
      <c r="WAV301" s="3"/>
      <c r="WAW301" s="3"/>
      <c r="WAX301" s="3"/>
      <c r="WAY301" s="3"/>
      <c r="WAZ301" s="3"/>
      <c r="WBA301" s="3"/>
      <c r="WBB301" s="3"/>
      <c r="WBC301" s="3"/>
      <c r="WBD301" s="3"/>
      <c r="WBE301" s="3"/>
      <c r="WBF301" s="3"/>
      <c r="WBG301" s="3"/>
      <c r="WBH301" s="3"/>
      <c r="WBI301" s="3"/>
      <c r="WBJ301" s="3"/>
      <c r="WBK301" s="3"/>
      <c r="WBL301" s="3"/>
      <c r="WBM301" s="3"/>
      <c r="WBN301" s="3"/>
      <c r="WBO301" s="3"/>
      <c r="WBP301" s="3"/>
      <c r="WBQ301" s="3"/>
      <c r="WBR301" s="3"/>
      <c r="WBS301" s="3"/>
      <c r="WBT301" s="3"/>
      <c r="WBU301" s="3"/>
      <c r="WBV301" s="3"/>
      <c r="WBW301" s="3"/>
      <c r="WBX301" s="3"/>
      <c r="WBY301" s="3"/>
      <c r="WBZ301" s="3"/>
      <c r="WCA301" s="3"/>
      <c r="WCB301" s="3"/>
      <c r="WCC301" s="3"/>
      <c r="WCD301" s="3"/>
      <c r="WCE301" s="3"/>
      <c r="WCF301" s="3"/>
      <c r="WCG301" s="3"/>
      <c r="WCH301" s="3"/>
      <c r="WCI301" s="3"/>
      <c r="WCJ301" s="3"/>
      <c r="WCK301" s="3"/>
      <c r="WCL301" s="3"/>
      <c r="WCM301" s="3"/>
      <c r="WCN301" s="3"/>
      <c r="WCO301" s="3"/>
      <c r="WCP301" s="3"/>
      <c r="WCQ301" s="3"/>
      <c r="WCR301" s="3"/>
      <c r="WCS301" s="3"/>
      <c r="WCT301" s="3"/>
      <c r="WCU301" s="3"/>
      <c r="WCV301" s="3"/>
      <c r="WCW301" s="3"/>
      <c r="WCX301" s="3"/>
      <c r="WCY301" s="3"/>
      <c r="WCZ301" s="3"/>
      <c r="WDA301" s="3"/>
      <c r="WDB301" s="3"/>
      <c r="WDC301" s="3"/>
      <c r="WDD301" s="3"/>
      <c r="WDE301" s="3"/>
      <c r="WDF301" s="3"/>
      <c r="WDG301" s="3"/>
      <c r="WDH301" s="3"/>
      <c r="WDI301" s="3"/>
      <c r="WDJ301" s="3"/>
      <c r="WDK301" s="3"/>
      <c r="WDL301" s="3"/>
      <c r="WDM301" s="3"/>
      <c r="WDN301" s="3"/>
      <c r="WDO301" s="3"/>
      <c r="WDP301" s="3"/>
      <c r="WDQ301" s="3"/>
      <c r="WDR301" s="3"/>
      <c r="WDS301" s="3"/>
      <c r="WDT301" s="3"/>
      <c r="WDU301" s="3"/>
      <c r="WDV301" s="3"/>
      <c r="WDW301" s="3"/>
      <c r="WDX301" s="3"/>
      <c r="WDY301" s="3"/>
      <c r="WDZ301" s="3"/>
      <c r="WEA301" s="3"/>
      <c r="WEB301" s="3"/>
      <c r="WEC301" s="3"/>
      <c r="WED301" s="3"/>
      <c r="WEE301" s="3"/>
      <c r="WEF301" s="3"/>
      <c r="WEG301" s="3"/>
      <c r="WEH301" s="3"/>
      <c r="WEI301" s="3"/>
      <c r="WEJ301" s="3"/>
      <c r="WEK301" s="3"/>
      <c r="WEL301" s="3"/>
      <c r="WEM301" s="3"/>
      <c r="WEN301" s="3"/>
      <c r="WEO301" s="3"/>
      <c r="WEP301" s="3"/>
      <c r="WEQ301" s="3"/>
      <c r="WER301" s="3"/>
      <c r="WES301" s="3"/>
      <c r="WET301" s="3"/>
      <c r="WEU301" s="3"/>
      <c r="WEV301" s="3"/>
      <c r="WEW301" s="3"/>
      <c r="WEX301" s="3"/>
      <c r="WEY301" s="3"/>
      <c r="WEZ301" s="3"/>
      <c r="WFA301" s="3"/>
      <c r="WFB301" s="3"/>
      <c r="WFC301" s="3"/>
      <c r="WFD301" s="3"/>
      <c r="WFE301" s="3"/>
      <c r="WFF301" s="3"/>
      <c r="WFG301" s="3"/>
      <c r="WFH301" s="3"/>
      <c r="WFI301" s="3"/>
      <c r="WFJ301" s="3"/>
      <c r="WFK301" s="3"/>
      <c r="WFL301" s="3"/>
      <c r="WFM301" s="3"/>
      <c r="WFN301" s="3"/>
      <c r="WFO301" s="3"/>
      <c r="WFP301" s="3"/>
      <c r="WFQ301" s="3"/>
      <c r="WFR301" s="3"/>
      <c r="WFS301" s="3"/>
      <c r="WFT301" s="3"/>
      <c r="WFU301" s="3"/>
      <c r="WFV301" s="3"/>
      <c r="WFW301" s="3"/>
      <c r="WFX301" s="3"/>
      <c r="WFY301" s="3"/>
      <c r="WFZ301" s="3"/>
      <c r="WGA301" s="3"/>
      <c r="WGB301" s="3"/>
      <c r="WGC301" s="3"/>
      <c r="WGD301" s="3"/>
      <c r="WGE301" s="3"/>
      <c r="WGF301" s="3"/>
      <c r="WGG301" s="3"/>
      <c r="WGH301" s="3"/>
      <c r="WGI301" s="3"/>
      <c r="WGJ301" s="3"/>
      <c r="WGK301" s="3"/>
      <c r="WGL301" s="3"/>
      <c r="WGM301" s="3"/>
      <c r="WGN301" s="3"/>
      <c r="WGO301" s="3"/>
      <c r="WGP301" s="3"/>
      <c r="WGQ301" s="3"/>
      <c r="WGR301" s="3"/>
      <c r="WGS301" s="3"/>
      <c r="WGT301" s="3"/>
      <c r="WGU301" s="3"/>
      <c r="WGV301" s="3"/>
      <c r="WGW301" s="3"/>
      <c r="WGX301" s="3"/>
      <c r="WGY301" s="3"/>
      <c r="WGZ301" s="3"/>
      <c r="WHA301" s="3"/>
      <c r="WHB301" s="3"/>
      <c r="WHC301" s="3"/>
      <c r="WHD301" s="3"/>
      <c r="WHE301" s="3"/>
      <c r="WHF301" s="3"/>
      <c r="WHG301" s="3"/>
      <c r="WHH301" s="3"/>
      <c r="WHI301" s="3"/>
      <c r="WHJ301" s="3"/>
      <c r="WHK301" s="3"/>
      <c r="WHL301" s="3"/>
      <c r="WHM301" s="3"/>
      <c r="WHN301" s="3"/>
      <c r="WHO301" s="3"/>
      <c r="WHP301" s="3"/>
      <c r="WHQ301" s="3"/>
      <c r="WHR301" s="3"/>
      <c r="WHS301" s="3"/>
      <c r="WHT301" s="3"/>
      <c r="WHU301" s="3"/>
      <c r="WHV301" s="3"/>
      <c r="WHW301" s="3"/>
      <c r="WHX301" s="3"/>
      <c r="WHY301" s="3"/>
      <c r="WHZ301" s="3"/>
      <c r="WIA301" s="3"/>
      <c r="WIB301" s="3"/>
      <c r="WIC301" s="3"/>
      <c r="WID301" s="3"/>
      <c r="WIE301" s="3"/>
      <c r="WIF301" s="3"/>
      <c r="WIG301" s="3"/>
      <c r="WIH301" s="3"/>
      <c r="WII301" s="3"/>
      <c r="WIJ301" s="3"/>
      <c r="WIK301" s="3"/>
      <c r="WIL301" s="3"/>
      <c r="WIM301" s="3"/>
      <c r="WIN301" s="3"/>
      <c r="WIO301" s="3"/>
      <c r="WIP301" s="3"/>
      <c r="WIQ301" s="3"/>
      <c r="WIR301" s="3"/>
      <c r="WIS301" s="3"/>
      <c r="WIT301" s="3"/>
      <c r="WIU301" s="3"/>
      <c r="WIV301" s="3"/>
      <c r="WIW301" s="3"/>
      <c r="WIX301" s="3"/>
      <c r="WIY301" s="3"/>
      <c r="WIZ301" s="3"/>
      <c r="WJA301" s="3"/>
      <c r="WJB301" s="3"/>
      <c r="WJC301" s="3"/>
      <c r="WJD301" s="3"/>
      <c r="WJE301" s="3"/>
      <c r="WJF301" s="3"/>
      <c r="WJG301" s="3"/>
      <c r="WJH301" s="3"/>
      <c r="WJI301" s="3"/>
      <c r="WJJ301" s="3"/>
      <c r="WJK301" s="3"/>
      <c r="WJL301" s="3"/>
      <c r="WJM301" s="3"/>
      <c r="WJN301" s="3"/>
      <c r="WJO301" s="3"/>
      <c r="WJP301" s="3"/>
      <c r="WJQ301" s="3"/>
      <c r="WJR301" s="3"/>
      <c r="WJS301" s="3"/>
      <c r="WJT301" s="3"/>
      <c r="WJU301" s="3"/>
      <c r="WJV301" s="3"/>
      <c r="WJW301" s="3"/>
      <c r="WJX301" s="3"/>
      <c r="WJY301" s="3"/>
      <c r="WJZ301" s="3"/>
      <c r="WKA301" s="3"/>
      <c r="WKB301" s="3"/>
      <c r="WKC301" s="3"/>
      <c r="WKD301" s="3"/>
      <c r="WKE301" s="3"/>
      <c r="WKF301" s="3"/>
      <c r="WKG301" s="3"/>
      <c r="WKH301" s="3"/>
      <c r="WKI301" s="3"/>
      <c r="WKJ301" s="3"/>
      <c r="WKK301" s="3"/>
      <c r="WKL301" s="3"/>
      <c r="WKM301" s="3"/>
      <c r="WKN301" s="3"/>
      <c r="WKO301" s="3"/>
      <c r="WKP301" s="3"/>
      <c r="WKQ301" s="3"/>
      <c r="WKR301" s="3"/>
      <c r="WKS301" s="3"/>
      <c r="WKT301" s="3"/>
      <c r="WKU301" s="3"/>
      <c r="WKV301" s="3"/>
      <c r="WKW301" s="3"/>
      <c r="WKX301" s="3"/>
      <c r="WKY301" s="3"/>
      <c r="WKZ301" s="3"/>
      <c r="WLA301" s="3"/>
      <c r="WLB301" s="3"/>
      <c r="WLC301" s="3"/>
      <c r="WLD301" s="3"/>
      <c r="WLE301" s="3"/>
      <c r="WLF301" s="3"/>
      <c r="WLG301" s="3"/>
      <c r="WLH301" s="3"/>
      <c r="WLI301" s="3"/>
      <c r="WLJ301" s="3"/>
      <c r="WLK301" s="3"/>
      <c r="WLL301" s="3"/>
      <c r="WLM301" s="3"/>
      <c r="WLN301" s="3"/>
      <c r="WLO301" s="3"/>
      <c r="WLP301" s="3"/>
      <c r="WLQ301" s="3"/>
      <c r="WLR301" s="3"/>
      <c r="WLS301" s="3"/>
      <c r="WLT301" s="3"/>
      <c r="WLU301" s="3"/>
      <c r="WLV301" s="3"/>
      <c r="WLW301" s="3"/>
      <c r="WLX301" s="3"/>
      <c r="WLY301" s="3"/>
      <c r="WLZ301" s="3"/>
      <c r="WMA301" s="3"/>
      <c r="WMB301" s="3"/>
      <c r="WMC301" s="3"/>
      <c r="WMD301" s="3"/>
      <c r="WME301" s="3"/>
      <c r="WMF301" s="3"/>
      <c r="WMG301" s="3"/>
      <c r="WMH301" s="3"/>
      <c r="WMI301" s="3"/>
      <c r="WMJ301" s="3"/>
      <c r="WMK301" s="3"/>
      <c r="WML301" s="3"/>
      <c r="WMM301" s="3"/>
      <c r="WMN301" s="3"/>
      <c r="WMO301" s="3"/>
      <c r="WMP301" s="3"/>
      <c r="WMQ301" s="3"/>
      <c r="WMR301" s="3"/>
      <c r="WMS301" s="3"/>
      <c r="WMT301" s="3"/>
      <c r="WMU301" s="3"/>
      <c r="WMV301" s="3"/>
      <c r="WMW301" s="3"/>
      <c r="WMX301" s="3"/>
      <c r="WMY301" s="3"/>
      <c r="WMZ301" s="3"/>
      <c r="WNA301" s="3"/>
      <c r="WNB301" s="3"/>
      <c r="WNC301" s="3"/>
      <c r="WND301" s="3"/>
      <c r="WNE301" s="3"/>
      <c r="WNF301" s="3"/>
      <c r="WNG301" s="3"/>
      <c r="WNH301" s="3"/>
      <c r="WNI301" s="3"/>
      <c r="WNJ301" s="3"/>
      <c r="WNK301" s="3"/>
      <c r="WNL301" s="3"/>
      <c r="WNM301" s="3"/>
      <c r="WNN301" s="3"/>
      <c r="WNO301" s="3"/>
      <c r="WNP301" s="3"/>
      <c r="WNQ301" s="3"/>
      <c r="WNR301" s="3"/>
      <c r="WNS301" s="3"/>
      <c r="WNT301" s="3"/>
      <c r="WNU301" s="3"/>
      <c r="WNV301" s="3"/>
      <c r="WNW301" s="3"/>
      <c r="WNX301" s="3"/>
      <c r="WNY301" s="3"/>
      <c r="WNZ301" s="3"/>
      <c r="WOA301" s="3"/>
      <c r="WOB301" s="3"/>
      <c r="WOC301" s="3"/>
      <c r="WOD301" s="3"/>
      <c r="WOE301" s="3"/>
      <c r="WOF301" s="3"/>
      <c r="WOG301" s="3"/>
      <c r="WOH301" s="3"/>
      <c r="WOI301" s="3"/>
      <c r="WOJ301" s="3"/>
      <c r="WOK301" s="3"/>
      <c r="WOL301" s="3"/>
      <c r="WOM301" s="3"/>
      <c r="WON301" s="3"/>
      <c r="WOO301" s="3"/>
      <c r="WOP301" s="3"/>
      <c r="WOQ301" s="3"/>
      <c r="WOR301" s="3"/>
      <c r="WOS301" s="3"/>
      <c r="WOT301" s="3"/>
      <c r="WOU301" s="3"/>
      <c r="WOV301" s="3"/>
      <c r="WOW301" s="3"/>
      <c r="WOX301" s="3"/>
      <c r="WOY301" s="3"/>
      <c r="WOZ301" s="3"/>
      <c r="WPA301" s="3"/>
      <c r="WPB301" s="3"/>
      <c r="WPC301" s="3"/>
      <c r="WPD301" s="3"/>
      <c r="WPE301" s="3"/>
      <c r="WPF301" s="3"/>
      <c r="WPG301" s="3"/>
      <c r="WPH301" s="3"/>
      <c r="WPI301" s="3"/>
      <c r="WPJ301" s="3"/>
      <c r="WPK301" s="3"/>
      <c r="WPL301" s="3"/>
      <c r="WPM301" s="3"/>
      <c r="WPN301" s="3"/>
      <c r="WPO301" s="3"/>
      <c r="WPP301" s="3"/>
      <c r="WPQ301" s="3"/>
      <c r="WPR301" s="3"/>
      <c r="WPS301" s="3"/>
      <c r="WPT301" s="3"/>
      <c r="WPU301" s="3"/>
      <c r="WPV301" s="3"/>
      <c r="WPW301" s="3"/>
      <c r="WPX301" s="3"/>
      <c r="WPY301" s="3"/>
      <c r="WPZ301" s="3"/>
      <c r="WQA301" s="3"/>
      <c r="WQB301" s="3"/>
      <c r="WQC301" s="3"/>
      <c r="WQD301" s="3"/>
      <c r="WQE301" s="3"/>
      <c r="WQF301" s="3"/>
      <c r="WQG301" s="3"/>
      <c r="WQH301" s="3"/>
      <c r="WQI301" s="3"/>
      <c r="WQJ301" s="3"/>
      <c r="WQK301" s="3"/>
      <c r="WQL301" s="3"/>
      <c r="WQM301" s="3"/>
      <c r="WQN301" s="3"/>
      <c r="WQO301" s="3"/>
      <c r="WQP301" s="3"/>
      <c r="WQQ301" s="3"/>
      <c r="WQR301" s="3"/>
      <c r="WQS301" s="3"/>
      <c r="WQT301" s="3"/>
      <c r="WQU301" s="3"/>
      <c r="WQV301" s="3"/>
      <c r="WQW301" s="3"/>
      <c r="WQX301" s="3"/>
      <c r="WQY301" s="3"/>
      <c r="WQZ301" s="3"/>
      <c r="WRA301" s="3"/>
      <c r="WRB301" s="3"/>
      <c r="WRC301" s="3"/>
      <c r="WRD301" s="3"/>
      <c r="WRE301" s="3"/>
      <c r="WRF301" s="3"/>
      <c r="WRG301" s="3"/>
      <c r="WRH301" s="3"/>
      <c r="WRI301" s="3"/>
      <c r="WRJ301" s="3"/>
      <c r="WRK301" s="3"/>
      <c r="WRL301" s="3"/>
      <c r="WRM301" s="3"/>
      <c r="WRN301" s="3"/>
      <c r="WRO301" s="3"/>
      <c r="WRP301" s="3"/>
      <c r="WRQ301" s="3"/>
      <c r="WRR301" s="3"/>
      <c r="WRS301" s="3"/>
      <c r="WRT301" s="3"/>
      <c r="WRU301" s="3"/>
      <c r="WRV301" s="3"/>
      <c r="WRW301" s="3"/>
      <c r="WRX301" s="3"/>
      <c r="WRY301" s="3"/>
      <c r="WRZ301" s="3"/>
      <c r="WSA301" s="3"/>
      <c r="WSB301" s="3"/>
      <c r="WSC301" s="3"/>
      <c r="WSD301" s="3"/>
      <c r="WSE301" s="3"/>
      <c r="WSF301" s="3"/>
      <c r="WSG301" s="3"/>
      <c r="WSH301" s="3"/>
      <c r="WSI301" s="3"/>
      <c r="WSJ301" s="3"/>
      <c r="WSK301" s="3"/>
      <c r="WSL301" s="3"/>
      <c r="WSM301" s="3"/>
      <c r="WSN301" s="3"/>
      <c r="WSO301" s="3"/>
      <c r="WSP301" s="3"/>
      <c r="WSQ301" s="3"/>
      <c r="WSR301" s="3"/>
      <c r="WSS301" s="3"/>
      <c r="WST301" s="3"/>
      <c r="WSU301" s="3"/>
      <c r="WSV301" s="3"/>
      <c r="WSW301" s="3"/>
      <c r="WSX301" s="3"/>
      <c r="WSY301" s="3"/>
      <c r="WSZ301" s="3"/>
      <c r="WTA301" s="3"/>
      <c r="WTB301" s="3"/>
      <c r="WTC301" s="3"/>
      <c r="WTD301" s="3"/>
      <c r="WTE301" s="3"/>
      <c r="WTF301" s="3"/>
      <c r="WTG301" s="3"/>
      <c r="WTH301" s="3"/>
      <c r="WTI301" s="3"/>
      <c r="WTJ301" s="3"/>
      <c r="WTK301" s="3"/>
      <c r="WTL301" s="3"/>
      <c r="WTM301" s="3"/>
      <c r="WTN301" s="3"/>
      <c r="WTO301" s="3"/>
      <c r="WTP301" s="3"/>
      <c r="WTQ301" s="3"/>
      <c r="WTR301" s="3"/>
      <c r="WTS301" s="3"/>
      <c r="WTT301" s="3"/>
      <c r="WTU301" s="3"/>
      <c r="WTV301" s="3"/>
      <c r="WTW301" s="3"/>
      <c r="WTX301" s="3"/>
      <c r="WTY301" s="3"/>
      <c r="WTZ301" s="3"/>
      <c r="WUA301" s="3"/>
      <c r="WUB301" s="3"/>
      <c r="WUC301" s="3"/>
      <c r="WUD301" s="3"/>
      <c r="WUE301" s="3"/>
      <c r="WUF301" s="3"/>
      <c r="WUG301" s="3"/>
      <c r="WUH301" s="3"/>
      <c r="WUI301" s="3"/>
      <c r="WUJ301" s="3"/>
      <c r="WUK301" s="3"/>
      <c r="WUL301" s="3"/>
      <c r="WUM301" s="3"/>
      <c r="WUN301" s="3"/>
      <c r="WUO301" s="3"/>
      <c r="WUP301" s="3"/>
      <c r="WUQ301" s="3"/>
      <c r="WUR301" s="3"/>
      <c r="WUS301" s="3"/>
      <c r="WUT301" s="3"/>
      <c r="WUU301" s="3"/>
      <c r="WUV301" s="3"/>
      <c r="WUW301" s="3"/>
      <c r="WUX301" s="3"/>
      <c r="WUY301" s="3"/>
      <c r="WUZ301" s="3"/>
      <c r="WVA301" s="3"/>
      <c r="WVB301" s="3"/>
      <c r="WVC301" s="3"/>
      <c r="WVD301" s="3"/>
      <c r="WVE301" s="3"/>
      <c r="WVF301" s="3"/>
      <c r="WVG301" s="3"/>
      <c r="WVH301" s="3"/>
      <c r="WVI301" s="3"/>
      <c r="WVJ301" s="3"/>
      <c r="WVK301" s="3"/>
      <c r="WVL301" s="3"/>
      <c r="WVM301" s="3"/>
      <c r="WVN301" s="3"/>
      <c r="WVO301" s="3"/>
      <c r="WVP301" s="3"/>
      <c r="WVQ301" s="3"/>
      <c r="WVR301" s="3"/>
      <c r="WVS301" s="3"/>
      <c r="WVT301" s="3"/>
      <c r="WVU301" s="3"/>
      <c r="WVV301" s="3"/>
      <c r="WVW301" s="3"/>
      <c r="WVX301" s="3"/>
      <c r="WVY301" s="3"/>
      <c r="WVZ301" s="3"/>
      <c r="WWA301" s="3"/>
      <c r="WWB301" s="3"/>
      <c r="WWC301" s="3"/>
      <c r="WWD301" s="3"/>
      <c r="WWE301" s="3"/>
      <c r="WWF301" s="3"/>
      <c r="WWG301" s="3"/>
      <c r="WWH301" s="3"/>
      <c r="WWI301" s="3"/>
      <c r="WWJ301" s="3"/>
      <c r="WWK301" s="3"/>
      <c r="WWL301" s="3"/>
      <c r="WWM301" s="3"/>
      <c r="WWN301" s="3"/>
      <c r="WWO301" s="3"/>
      <c r="WWP301" s="3"/>
      <c r="WWQ301" s="3"/>
      <c r="WWR301" s="3"/>
      <c r="WWS301" s="3"/>
      <c r="WWT301" s="3"/>
      <c r="WWU301" s="3"/>
      <c r="WWV301" s="3"/>
      <c r="WWW301" s="3"/>
      <c r="WWX301" s="3"/>
      <c r="WWY301" s="3"/>
      <c r="WWZ301" s="3"/>
      <c r="WXA301" s="3"/>
      <c r="WXB301" s="3"/>
      <c r="WXC301" s="3"/>
      <c r="WXD301" s="3"/>
      <c r="WXE301" s="3"/>
      <c r="WXF301" s="3"/>
      <c r="WXG301" s="3"/>
      <c r="WXH301" s="3"/>
      <c r="WXI301" s="3"/>
      <c r="WXJ301" s="3"/>
      <c r="WXK301" s="3"/>
      <c r="WXL301" s="3"/>
      <c r="WXM301" s="3"/>
      <c r="WXN301" s="3"/>
      <c r="WXO301" s="3"/>
      <c r="WXP301" s="3"/>
      <c r="WXQ301" s="3"/>
      <c r="WXR301" s="3"/>
      <c r="WXS301" s="3"/>
      <c r="WXT301" s="3"/>
      <c r="WXU301" s="3"/>
      <c r="WXV301" s="3"/>
      <c r="WXW301" s="3"/>
      <c r="WXX301" s="3"/>
      <c r="WXY301" s="3"/>
      <c r="WXZ301" s="3"/>
      <c r="WYA301" s="3"/>
      <c r="WYB301" s="3"/>
      <c r="WYC301" s="3"/>
      <c r="WYD301" s="3"/>
      <c r="WYE301" s="3"/>
      <c r="WYF301" s="3"/>
      <c r="WYG301" s="3"/>
      <c r="WYH301" s="3"/>
      <c r="WYI301" s="3"/>
      <c r="WYJ301" s="3"/>
      <c r="WYK301" s="3"/>
      <c r="WYL301" s="3"/>
      <c r="WYM301" s="3"/>
      <c r="WYN301" s="3"/>
      <c r="WYO301" s="3"/>
      <c r="WYP301" s="3"/>
      <c r="WYQ301" s="3"/>
      <c r="WYR301" s="3"/>
      <c r="WYS301" s="3"/>
      <c r="WYT301" s="3"/>
      <c r="WYU301" s="3"/>
      <c r="WYV301" s="3"/>
      <c r="WYW301" s="3"/>
      <c r="WYX301" s="3"/>
      <c r="WYY301" s="3"/>
      <c r="WYZ301" s="3"/>
      <c r="WZA301" s="3"/>
      <c r="WZB301" s="3"/>
      <c r="WZC301" s="3"/>
      <c r="WZD301" s="3"/>
      <c r="WZE301" s="3"/>
      <c r="WZF301" s="3"/>
      <c r="WZG301" s="3"/>
      <c r="WZH301" s="3"/>
      <c r="WZI301" s="3"/>
      <c r="WZJ301" s="3"/>
      <c r="WZK301" s="3"/>
      <c r="WZL301" s="3"/>
      <c r="WZM301" s="3"/>
      <c r="WZN301" s="3"/>
      <c r="WZO301" s="3"/>
      <c r="WZP301" s="3"/>
      <c r="WZQ301" s="3"/>
      <c r="WZR301" s="3"/>
      <c r="WZS301" s="3"/>
      <c r="WZT301" s="3"/>
      <c r="WZU301" s="3"/>
      <c r="WZV301" s="3"/>
      <c r="WZW301" s="3"/>
      <c r="WZX301" s="3"/>
      <c r="WZY301" s="3"/>
      <c r="WZZ301" s="3"/>
      <c r="XAA301" s="3"/>
      <c r="XAB301" s="3"/>
      <c r="XAC301" s="3"/>
      <c r="XAD301" s="3"/>
      <c r="XAE301" s="3"/>
      <c r="XAF301" s="3"/>
      <c r="XAG301" s="3"/>
      <c r="XAH301" s="3"/>
      <c r="XAI301" s="3"/>
      <c r="XAJ301" s="3"/>
      <c r="XAK301" s="3"/>
      <c r="XAL301" s="3"/>
      <c r="XAM301" s="3"/>
      <c r="XAN301" s="3"/>
      <c r="XAO301" s="3"/>
      <c r="XAP301" s="3"/>
      <c r="XAQ301" s="3"/>
      <c r="XAR301" s="3"/>
      <c r="XAS301" s="3"/>
      <c r="XAT301" s="3"/>
      <c r="XAU301" s="3"/>
      <c r="XAV301" s="3"/>
      <c r="XAW301" s="3"/>
      <c r="XAX301" s="3"/>
      <c r="XAY301" s="3"/>
      <c r="XAZ301" s="3"/>
      <c r="XBA301" s="3"/>
      <c r="XBB301" s="3"/>
      <c r="XBC301" s="3"/>
      <c r="XBD301" s="3"/>
      <c r="XBE301" s="3"/>
      <c r="XBF301" s="3"/>
      <c r="XBG301" s="3"/>
      <c r="XBH301" s="3"/>
      <c r="XBI301" s="3"/>
      <c r="XBJ301" s="3"/>
      <c r="XBK301" s="3"/>
      <c r="XBL301" s="3"/>
      <c r="XBM301" s="3"/>
      <c r="XBN301" s="3"/>
      <c r="XBO301" s="3"/>
      <c r="XBP301" s="3"/>
      <c r="XBQ301" s="3"/>
      <c r="XBR301" s="3"/>
      <c r="XBS301" s="3"/>
      <c r="XBT301" s="3"/>
      <c r="XBU301" s="3"/>
      <c r="XBV301" s="3"/>
      <c r="XBW301" s="3"/>
      <c r="XBX301" s="3"/>
      <c r="XBY301" s="3"/>
      <c r="XBZ301" s="3"/>
      <c r="XCA301" s="3"/>
      <c r="XCB301" s="3"/>
      <c r="XCC301" s="3"/>
      <c r="XCD301" s="3"/>
      <c r="XCE301" s="3"/>
      <c r="XCF301" s="3"/>
      <c r="XCG301" s="3"/>
      <c r="XCH301" s="3"/>
      <c r="XCI301" s="3"/>
      <c r="XCJ301" s="3"/>
      <c r="XCK301" s="3"/>
      <c r="XCL301" s="3"/>
      <c r="XCM301" s="3"/>
      <c r="XCN301" s="3"/>
      <c r="XCO301" s="3"/>
      <c r="XCP301" s="3"/>
      <c r="XCQ301" s="3"/>
      <c r="XCR301" s="3"/>
      <c r="XCS301" s="3"/>
      <c r="XCT301" s="3"/>
      <c r="XCU301" s="3"/>
      <c r="XCV301" s="3"/>
      <c r="XCW301" s="3"/>
      <c r="XCX301" s="3"/>
      <c r="XCY301" s="3"/>
      <c r="XCZ301" s="3"/>
      <c r="XDA301" s="3"/>
      <c r="XDB301" s="3"/>
      <c r="XDC301" s="3"/>
      <c r="XDD301" s="3"/>
      <c r="XDE301" s="3"/>
      <c r="XDF301" s="3"/>
      <c r="XDG301" s="3"/>
      <c r="XDH301" s="3"/>
      <c r="XDI301" s="3"/>
      <c r="XDJ301" s="3"/>
      <c r="XDK301" s="3"/>
      <c r="XDL301" s="3"/>
      <c r="XDM301" s="3"/>
      <c r="XDN301" s="3"/>
      <c r="XDO301" s="3"/>
      <c r="XDP301" s="3"/>
      <c r="XDQ301" s="3"/>
      <c r="XDR301" s="3"/>
      <c r="XDS301" s="3"/>
      <c r="XDT301" s="3"/>
      <c r="XDU301" s="3"/>
      <c r="XDV301" s="3"/>
      <c r="XDW301" s="23"/>
      <c r="XDX301" s="23"/>
      <c r="XDY301" s="23"/>
      <c r="XDZ301" s="23"/>
      <c r="XEA301" s="23"/>
      <c r="XEB301" s="23"/>
      <c r="XEC301" s="23"/>
      <c r="XED301" s="23"/>
      <c r="XEE301" s="23"/>
      <c r="XEF301" s="23"/>
      <c r="XEG301" s="23"/>
      <c r="XEH301" s="23"/>
      <c r="XEI301" s="23"/>
      <c r="XEJ301" s="23"/>
      <c r="XEK301" s="23"/>
      <c r="XEL301" s="23"/>
      <c r="XEM301" s="23"/>
      <c r="XEN301" s="23"/>
      <c r="XEO301" s="23"/>
      <c r="XEP301" s="23"/>
      <c r="XEQ301" s="23"/>
      <c r="XER301" s="23"/>
      <c r="XES301" s="23"/>
      <c r="XET301" s="23"/>
      <c r="XEU301" s="23"/>
      <c r="XEV301" s="23"/>
      <c r="XEW301" s="23"/>
    </row>
    <row r="302" s="7" customFormat="1" ht="23.1" customHeight="1" spans="1:16377">
      <c r="A302" s="15">
        <v>299</v>
      </c>
      <c r="B302" s="15" t="s">
        <v>3763</v>
      </c>
      <c r="C302" s="18">
        <v>80</v>
      </c>
      <c r="D302" s="15" t="s">
        <v>331</v>
      </c>
      <c r="E302" s="18">
        <v>100</v>
      </c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  <c r="IW302" s="3"/>
      <c r="IX302" s="3"/>
      <c r="IY302" s="3"/>
      <c r="IZ302" s="3"/>
      <c r="JA302" s="3"/>
      <c r="JB302" s="3"/>
      <c r="JC302" s="3"/>
      <c r="JD302" s="3"/>
      <c r="JE302" s="3"/>
      <c r="JF302" s="3"/>
      <c r="JG302" s="3"/>
      <c r="JH302" s="3"/>
      <c r="JI302" s="3"/>
      <c r="JJ302" s="3"/>
      <c r="JK302" s="3"/>
      <c r="JL302" s="3"/>
      <c r="JM302" s="3"/>
      <c r="JN302" s="3"/>
      <c r="JO302" s="3"/>
      <c r="JP302" s="3"/>
      <c r="JQ302" s="3"/>
      <c r="JR302" s="3"/>
      <c r="JS302" s="3"/>
      <c r="JT302" s="3"/>
      <c r="JU302" s="3"/>
      <c r="JV302" s="3"/>
      <c r="JW302" s="3"/>
      <c r="JX302" s="3"/>
      <c r="JY302" s="3"/>
      <c r="JZ302" s="3"/>
      <c r="KA302" s="3"/>
      <c r="KB302" s="3"/>
      <c r="KC302" s="3"/>
      <c r="KD302" s="3"/>
      <c r="KE302" s="3"/>
      <c r="KF302" s="3"/>
      <c r="KG302" s="3"/>
      <c r="KH302" s="3"/>
      <c r="KI302" s="3"/>
      <c r="KJ302" s="3"/>
      <c r="KK302" s="3"/>
      <c r="KL302" s="3"/>
      <c r="KM302" s="3"/>
      <c r="KN302" s="3"/>
      <c r="KO302" s="3"/>
      <c r="KP302" s="3"/>
      <c r="KQ302" s="3"/>
      <c r="KR302" s="3"/>
      <c r="KS302" s="3"/>
      <c r="KT302" s="3"/>
      <c r="KU302" s="3"/>
      <c r="KV302" s="3"/>
      <c r="KW302" s="3"/>
      <c r="KX302" s="3"/>
      <c r="KY302" s="3"/>
      <c r="KZ302" s="3"/>
      <c r="LA302" s="3"/>
      <c r="LB302" s="3"/>
      <c r="LC302" s="3"/>
      <c r="LD302" s="3"/>
      <c r="LE302" s="3"/>
      <c r="LF302" s="3"/>
      <c r="LG302" s="3"/>
      <c r="LH302" s="3"/>
      <c r="LI302" s="3"/>
      <c r="LJ302" s="3"/>
      <c r="LK302" s="3"/>
      <c r="LL302" s="3"/>
      <c r="LM302" s="3"/>
      <c r="LN302" s="3"/>
      <c r="LO302" s="3"/>
      <c r="LP302" s="3"/>
      <c r="LQ302" s="3"/>
      <c r="LR302" s="3"/>
      <c r="LS302" s="3"/>
      <c r="LT302" s="3"/>
      <c r="LU302" s="3"/>
      <c r="LV302" s="3"/>
      <c r="LW302" s="3"/>
      <c r="LX302" s="3"/>
      <c r="LY302" s="3"/>
      <c r="LZ302" s="3"/>
      <c r="MA302" s="3"/>
      <c r="MB302" s="3"/>
      <c r="MC302" s="3"/>
      <c r="MD302" s="3"/>
      <c r="ME302" s="3"/>
      <c r="MF302" s="3"/>
      <c r="MG302" s="3"/>
      <c r="MH302" s="3"/>
      <c r="MI302" s="3"/>
      <c r="MJ302" s="3"/>
      <c r="MK302" s="3"/>
      <c r="ML302" s="3"/>
      <c r="MM302" s="3"/>
      <c r="MN302" s="3"/>
      <c r="MO302" s="3"/>
      <c r="MP302" s="3"/>
      <c r="MQ302" s="3"/>
      <c r="MR302" s="3"/>
      <c r="MS302" s="3"/>
      <c r="MT302" s="3"/>
      <c r="MU302" s="3"/>
      <c r="MV302" s="3"/>
      <c r="MW302" s="3"/>
      <c r="MX302" s="3"/>
      <c r="MY302" s="3"/>
      <c r="MZ302" s="3"/>
      <c r="NA302" s="3"/>
      <c r="NB302" s="3"/>
      <c r="NC302" s="3"/>
      <c r="ND302" s="3"/>
      <c r="NE302" s="3"/>
      <c r="NF302" s="3"/>
      <c r="NG302" s="3"/>
      <c r="NH302" s="3"/>
      <c r="NI302" s="3"/>
      <c r="NJ302" s="3"/>
      <c r="NK302" s="3"/>
      <c r="NL302" s="3"/>
      <c r="NM302" s="3"/>
      <c r="NN302" s="3"/>
      <c r="NO302" s="3"/>
      <c r="NP302" s="3"/>
      <c r="NQ302" s="3"/>
      <c r="NR302" s="3"/>
      <c r="NS302" s="3"/>
      <c r="NT302" s="3"/>
      <c r="NU302" s="3"/>
      <c r="NV302" s="3"/>
      <c r="NW302" s="3"/>
      <c r="NX302" s="3"/>
      <c r="NY302" s="3"/>
      <c r="NZ302" s="3"/>
      <c r="OA302" s="3"/>
      <c r="OB302" s="3"/>
      <c r="OC302" s="3"/>
      <c r="OD302" s="3"/>
      <c r="OE302" s="3"/>
      <c r="OF302" s="3"/>
      <c r="OG302" s="3"/>
      <c r="OH302" s="3"/>
      <c r="OI302" s="3"/>
      <c r="OJ302" s="3"/>
      <c r="OK302" s="3"/>
      <c r="OL302" s="3"/>
      <c r="OM302" s="3"/>
      <c r="ON302" s="3"/>
      <c r="OO302" s="3"/>
      <c r="OP302" s="3"/>
      <c r="OQ302" s="3"/>
      <c r="OR302" s="3"/>
      <c r="OS302" s="3"/>
      <c r="OT302" s="3"/>
      <c r="OU302" s="3"/>
      <c r="OV302" s="3"/>
      <c r="OW302" s="3"/>
      <c r="OX302" s="3"/>
      <c r="OY302" s="3"/>
      <c r="OZ302" s="3"/>
      <c r="PA302" s="3"/>
      <c r="PB302" s="3"/>
      <c r="PC302" s="3"/>
      <c r="PD302" s="3"/>
      <c r="PE302" s="3"/>
      <c r="PF302" s="3"/>
      <c r="PG302" s="3"/>
      <c r="PH302" s="3"/>
      <c r="PI302" s="3"/>
      <c r="PJ302" s="3"/>
      <c r="PK302" s="3"/>
      <c r="PL302" s="3"/>
      <c r="PM302" s="3"/>
      <c r="PN302" s="3"/>
      <c r="PO302" s="3"/>
      <c r="PP302" s="3"/>
      <c r="PQ302" s="3"/>
      <c r="PR302" s="3"/>
      <c r="PS302" s="3"/>
      <c r="PT302" s="3"/>
      <c r="PU302" s="3"/>
      <c r="PV302" s="3"/>
      <c r="PW302" s="3"/>
      <c r="PX302" s="3"/>
      <c r="PY302" s="3"/>
      <c r="PZ302" s="3"/>
      <c r="QA302" s="3"/>
      <c r="QB302" s="3"/>
      <c r="QC302" s="3"/>
      <c r="QD302" s="3"/>
      <c r="QE302" s="3"/>
      <c r="QF302" s="3"/>
      <c r="QG302" s="3"/>
      <c r="QH302" s="3"/>
      <c r="QI302" s="3"/>
      <c r="QJ302" s="3"/>
      <c r="QK302" s="3"/>
      <c r="QL302" s="3"/>
      <c r="QM302" s="3"/>
      <c r="QN302" s="3"/>
      <c r="QO302" s="3"/>
      <c r="QP302" s="3"/>
      <c r="QQ302" s="3"/>
      <c r="QR302" s="3"/>
      <c r="QS302" s="3"/>
      <c r="QT302" s="3"/>
      <c r="QU302" s="3"/>
      <c r="QV302" s="3"/>
      <c r="QW302" s="3"/>
      <c r="QX302" s="3"/>
      <c r="QY302" s="3"/>
      <c r="QZ302" s="3"/>
      <c r="RA302" s="3"/>
      <c r="RB302" s="3"/>
      <c r="RC302" s="3"/>
      <c r="RD302" s="3"/>
      <c r="RE302" s="3"/>
      <c r="RF302" s="3"/>
      <c r="RG302" s="3"/>
      <c r="RH302" s="3"/>
      <c r="RI302" s="3"/>
      <c r="RJ302" s="3"/>
      <c r="RK302" s="3"/>
      <c r="RL302" s="3"/>
      <c r="RM302" s="3"/>
      <c r="RN302" s="3"/>
      <c r="RO302" s="3"/>
      <c r="RP302" s="3"/>
      <c r="RQ302" s="3"/>
      <c r="RR302" s="3"/>
      <c r="RS302" s="3"/>
      <c r="RT302" s="3"/>
      <c r="RU302" s="3"/>
      <c r="RV302" s="3"/>
      <c r="RW302" s="3"/>
      <c r="RX302" s="3"/>
      <c r="RY302" s="3"/>
      <c r="RZ302" s="3"/>
      <c r="SA302" s="3"/>
      <c r="SB302" s="3"/>
      <c r="SC302" s="3"/>
      <c r="SD302" s="3"/>
      <c r="SE302" s="3"/>
      <c r="SF302" s="3"/>
      <c r="SG302" s="3"/>
      <c r="SH302" s="3"/>
      <c r="SI302" s="3"/>
      <c r="SJ302" s="3"/>
      <c r="SK302" s="3"/>
      <c r="SL302" s="3"/>
      <c r="SM302" s="3"/>
      <c r="SN302" s="3"/>
      <c r="SO302" s="3"/>
      <c r="SP302" s="3"/>
      <c r="SQ302" s="3"/>
      <c r="SR302" s="3"/>
      <c r="SS302" s="3"/>
      <c r="ST302" s="3"/>
      <c r="SU302" s="3"/>
      <c r="SV302" s="3"/>
      <c r="SW302" s="3"/>
      <c r="SX302" s="3"/>
      <c r="SY302" s="3"/>
      <c r="SZ302" s="3"/>
      <c r="TA302" s="3"/>
      <c r="TB302" s="3"/>
      <c r="TC302" s="3"/>
      <c r="TD302" s="3"/>
      <c r="TE302" s="3"/>
      <c r="TF302" s="3"/>
      <c r="TG302" s="3"/>
      <c r="TH302" s="3"/>
      <c r="TI302" s="3"/>
      <c r="TJ302" s="3"/>
      <c r="TK302" s="3"/>
      <c r="TL302" s="3"/>
      <c r="TM302" s="3"/>
      <c r="TN302" s="3"/>
      <c r="TO302" s="3"/>
      <c r="TP302" s="3"/>
      <c r="TQ302" s="3"/>
      <c r="TR302" s="3"/>
      <c r="TS302" s="3"/>
      <c r="TT302" s="3"/>
      <c r="TU302" s="3"/>
      <c r="TV302" s="3"/>
      <c r="TW302" s="3"/>
      <c r="TX302" s="3"/>
      <c r="TY302" s="3"/>
      <c r="TZ302" s="3"/>
      <c r="UA302" s="3"/>
      <c r="UB302" s="3"/>
      <c r="UC302" s="3"/>
      <c r="UD302" s="3"/>
      <c r="UE302" s="3"/>
      <c r="UF302" s="3"/>
      <c r="UG302" s="3"/>
      <c r="UH302" s="3"/>
      <c r="UI302" s="3"/>
      <c r="UJ302" s="3"/>
      <c r="UK302" s="3"/>
      <c r="UL302" s="3"/>
      <c r="UM302" s="3"/>
      <c r="UN302" s="3"/>
      <c r="UO302" s="3"/>
      <c r="UP302" s="3"/>
      <c r="UQ302" s="3"/>
      <c r="UR302" s="3"/>
      <c r="US302" s="3"/>
      <c r="UT302" s="3"/>
      <c r="UU302" s="3"/>
      <c r="UV302" s="3"/>
      <c r="UW302" s="3"/>
      <c r="UX302" s="3"/>
      <c r="UY302" s="3"/>
      <c r="UZ302" s="3"/>
      <c r="VA302" s="3"/>
      <c r="VB302" s="3"/>
      <c r="VC302" s="3"/>
      <c r="VD302" s="3"/>
      <c r="VE302" s="3"/>
      <c r="VF302" s="3"/>
      <c r="VG302" s="3"/>
      <c r="VH302" s="3"/>
      <c r="VI302" s="3"/>
      <c r="VJ302" s="3"/>
      <c r="VK302" s="3"/>
      <c r="VL302" s="3"/>
      <c r="VM302" s="3"/>
      <c r="VN302" s="3"/>
      <c r="VO302" s="3"/>
      <c r="VP302" s="3"/>
      <c r="VQ302" s="3"/>
      <c r="VR302" s="3"/>
      <c r="VS302" s="3"/>
      <c r="VT302" s="3"/>
      <c r="VU302" s="3"/>
      <c r="VV302" s="3"/>
      <c r="VW302" s="3"/>
      <c r="VX302" s="3"/>
      <c r="VY302" s="3"/>
      <c r="VZ302" s="3"/>
      <c r="WA302" s="3"/>
      <c r="WB302" s="3"/>
      <c r="WC302" s="3"/>
      <c r="WD302" s="3"/>
      <c r="WE302" s="3"/>
      <c r="WF302" s="3"/>
      <c r="WG302" s="3"/>
      <c r="WH302" s="3"/>
      <c r="WI302" s="3"/>
      <c r="WJ302" s="3"/>
      <c r="WK302" s="3"/>
      <c r="WL302" s="3"/>
      <c r="WM302" s="3"/>
      <c r="WN302" s="3"/>
      <c r="WO302" s="3"/>
      <c r="WP302" s="3"/>
      <c r="WQ302" s="3"/>
      <c r="WR302" s="3"/>
      <c r="WS302" s="3"/>
      <c r="WT302" s="3"/>
      <c r="WU302" s="3"/>
      <c r="WV302" s="3"/>
      <c r="WW302" s="3"/>
      <c r="WX302" s="3"/>
      <c r="WY302" s="3"/>
      <c r="WZ302" s="3"/>
      <c r="XA302" s="3"/>
      <c r="XB302" s="3"/>
      <c r="XC302" s="3"/>
      <c r="XD302" s="3"/>
      <c r="XE302" s="3"/>
      <c r="XF302" s="3"/>
      <c r="XG302" s="3"/>
      <c r="XH302" s="3"/>
      <c r="XI302" s="3"/>
      <c r="XJ302" s="3"/>
      <c r="XK302" s="3"/>
      <c r="XL302" s="3"/>
      <c r="XM302" s="3"/>
      <c r="XN302" s="3"/>
      <c r="XO302" s="3"/>
      <c r="XP302" s="3"/>
      <c r="XQ302" s="3"/>
      <c r="XR302" s="3"/>
      <c r="XS302" s="3"/>
      <c r="XT302" s="3"/>
      <c r="XU302" s="3"/>
      <c r="XV302" s="3"/>
      <c r="XW302" s="3"/>
      <c r="XX302" s="3"/>
      <c r="XY302" s="3"/>
      <c r="XZ302" s="3"/>
      <c r="YA302" s="3"/>
      <c r="YB302" s="3"/>
      <c r="YC302" s="3"/>
      <c r="YD302" s="3"/>
      <c r="YE302" s="3"/>
      <c r="YF302" s="3"/>
      <c r="YG302" s="3"/>
      <c r="YH302" s="3"/>
      <c r="YI302" s="3"/>
      <c r="YJ302" s="3"/>
      <c r="YK302" s="3"/>
      <c r="YL302" s="3"/>
      <c r="YM302" s="3"/>
      <c r="YN302" s="3"/>
      <c r="YO302" s="3"/>
      <c r="YP302" s="3"/>
      <c r="YQ302" s="3"/>
      <c r="YR302" s="3"/>
      <c r="YS302" s="3"/>
      <c r="YT302" s="3"/>
      <c r="YU302" s="3"/>
      <c r="YV302" s="3"/>
      <c r="YW302" s="3"/>
      <c r="YX302" s="3"/>
      <c r="YY302" s="3"/>
      <c r="YZ302" s="3"/>
      <c r="ZA302" s="3"/>
      <c r="ZB302" s="3"/>
      <c r="ZC302" s="3"/>
      <c r="ZD302" s="3"/>
      <c r="ZE302" s="3"/>
      <c r="ZF302" s="3"/>
      <c r="ZG302" s="3"/>
      <c r="ZH302" s="3"/>
      <c r="ZI302" s="3"/>
      <c r="ZJ302" s="3"/>
      <c r="ZK302" s="3"/>
      <c r="ZL302" s="3"/>
      <c r="ZM302" s="3"/>
      <c r="ZN302" s="3"/>
      <c r="ZO302" s="3"/>
      <c r="ZP302" s="3"/>
      <c r="ZQ302" s="3"/>
      <c r="ZR302" s="3"/>
      <c r="ZS302" s="3"/>
      <c r="ZT302" s="3"/>
      <c r="ZU302" s="3"/>
      <c r="ZV302" s="3"/>
      <c r="ZW302" s="3"/>
      <c r="ZX302" s="3"/>
      <c r="ZY302" s="3"/>
      <c r="ZZ302" s="3"/>
      <c r="AAA302" s="3"/>
      <c r="AAB302" s="3"/>
      <c r="AAC302" s="3"/>
      <c r="AAD302" s="3"/>
      <c r="AAE302" s="3"/>
      <c r="AAF302" s="3"/>
      <c r="AAG302" s="3"/>
      <c r="AAH302" s="3"/>
      <c r="AAI302" s="3"/>
      <c r="AAJ302" s="3"/>
      <c r="AAK302" s="3"/>
      <c r="AAL302" s="3"/>
      <c r="AAM302" s="3"/>
      <c r="AAN302" s="3"/>
      <c r="AAO302" s="3"/>
      <c r="AAP302" s="3"/>
      <c r="AAQ302" s="3"/>
      <c r="AAR302" s="3"/>
      <c r="AAS302" s="3"/>
      <c r="AAT302" s="3"/>
      <c r="AAU302" s="3"/>
      <c r="AAV302" s="3"/>
      <c r="AAW302" s="3"/>
      <c r="AAX302" s="3"/>
      <c r="AAY302" s="3"/>
      <c r="AAZ302" s="3"/>
      <c r="ABA302" s="3"/>
      <c r="ABB302" s="3"/>
      <c r="ABC302" s="3"/>
      <c r="ABD302" s="3"/>
      <c r="ABE302" s="3"/>
      <c r="ABF302" s="3"/>
      <c r="ABG302" s="3"/>
      <c r="ABH302" s="3"/>
      <c r="ABI302" s="3"/>
      <c r="ABJ302" s="3"/>
      <c r="ABK302" s="3"/>
      <c r="ABL302" s="3"/>
      <c r="ABM302" s="3"/>
      <c r="ABN302" s="3"/>
      <c r="ABO302" s="3"/>
      <c r="ABP302" s="3"/>
      <c r="ABQ302" s="3"/>
      <c r="ABR302" s="3"/>
      <c r="ABS302" s="3"/>
      <c r="ABT302" s="3"/>
      <c r="ABU302" s="3"/>
      <c r="ABV302" s="3"/>
      <c r="ABW302" s="3"/>
      <c r="ABX302" s="3"/>
      <c r="ABY302" s="3"/>
      <c r="ABZ302" s="3"/>
      <c r="ACA302" s="3"/>
      <c r="ACB302" s="3"/>
      <c r="ACC302" s="3"/>
      <c r="ACD302" s="3"/>
      <c r="ACE302" s="3"/>
      <c r="ACF302" s="3"/>
      <c r="ACG302" s="3"/>
      <c r="ACH302" s="3"/>
      <c r="ACI302" s="3"/>
      <c r="ACJ302" s="3"/>
      <c r="ACK302" s="3"/>
      <c r="ACL302" s="3"/>
      <c r="ACM302" s="3"/>
      <c r="ACN302" s="3"/>
      <c r="ACO302" s="3"/>
      <c r="ACP302" s="3"/>
      <c r="ACQ302" s="3"/>
      <c r="ACR302" s="3"/>
      <c r="ACS302" s="3"/>
      <c r="ACT302" s="3"/>
      <c r="ACU302" s="3"/>
      <c r="ACV302" s="3"/>
      <c r="ACW302" s="3"/>
      <c r="ACX302" s="3"/>
      <c r="ACY302" s="3"/>
      <c r="ACZ302" s="3"/>
      <c r="ADA302" s="3"/>
      <c r="ADB302" s="3"/>
      <c r="ADC302" s="3"/>
      <c r="ADD302" s="3"/>
      <c r="ADE302" s="3"/>
      <c r="ADF302" s="3"/>
      <c r="ADG302" s="3"/>
      <c r="ADH302" s="3"/>
      <c r="ADI302" s="3"/>
      <c r="ADJ302" s="3"/>
      <c r="ADK302" s="3"/>
      <c r="ADL302" s="3"/>
      <c r="ADM302" s="3"/>
      <c r="ADN302" s="3"/>
      <c r="ADO302" s="3"/>
      <c r="ADP302" s="3"/>
      <c r="ADQ302" s="3"/>
      <c r="ADR302" s="3"/>
      <c r="ADS302" s="3"/>
      <c r="ADT302" s="3"/>
      <c r="ADU302" s="3"/>
      <c r="ADV302" s="3"/>
      <c r="ADW302" s="3"/>
      <c r="ADX302" s="3"/>
      <c r="ADY302" s="3"/>
      <c r="ADZ302" s="3"/>
      <c r="AEA302" s="3"/>
      <c r="AEB302" s="3"/>
      <c r="AEC302" s="3"/>
      <c r="AED302" s="3"/>
      <c r="AEE302" s="3"/>
      <c r="AEF302" s="3"/>
      <c r="AEG302" s="3"/>
      <c r="AEH302" s="3"/>
      <c r="AEI302" s="3"/>
      <c r="AEJ302" s="3"/>
      <c r="AEK302" s="3"/>
      <c r="AEL302" s="3"/>
      <c r="AEM302" s="3"/>
      <c r="AEN302" s="3"/>
      <c r="AEO302" s="3"/>
      <c r="AEP302" s="3"/>
      <c r="AEQ302" s="3"/>
      <c r="AER302" s="3"/>
      <c r="AES302" s="3"/>
      <c r="AET302" s="3"/>
      <c r="AEU302" s="3"/>
      <c r="AEV302" s="3"/>
      <c r="AEW302" s="3"/>
      <c r="AEX302" s="3"/>
      <c r="AEY302" s="3"/>
      <c r="AEZ302" s="3"/>
      <c r="AFA302" s="3"/>
      <c r="AFB302" s="3"/>
      <c r="AFC302" s="3"/>
      <c r="AFD302" s="3"/>
      <c r="AFE302" s="3"/>
      <c r="AFF302" s="3"/>
      <c r="AFG302" s="3"/>
      <c r="AFH302" s="3"/>
      <c r="AFI302" s="3"/>
      <c r="AFJ302" s="3"/>
      <c r="AFK302" s="3"/>
      <c r="AFL302" s="3"/>
      <c r="AFM302" s="3"/>
      <c r="AFN302" s="3"/>
      <c r="AFO302" s="3"/>
      <c r="AFP302" s="3"/>
      <c r="AFQ302" s="3"/>
      <c r="AFR302" s="3"/>
      <c r="AFS302" s="3"/>
      <c r="AFT302" s="3"/>
      <c r="AFU302" s="3"/>
      <c r="AFV302" s="3"/>
      <c r="AFW302" s="3"/>
      <c r="AFX302" s="3"/>
      <c r="AFY302" s="3"/>
      <c r="AFZ302" s="3"/>
      <c r="AGA302" s="3"/>
      <c r="AGB302" s="3"/>
      <c r="AGC302" s="3"/>
      <c r="AGD302" s="3"/>
      <c r="AGE302" s="3"/>
      <c r="AGF302" s="3"/>
      <c r="AGG302" s="3"/>
      <c r="AGH302" s="3"/>
      <c r="AGI302" s="3"/>
      <c r="AGJ302" s="3"/>
      <c r="AGK302" s="3"/>
      <c r="AGL302" s="3"/>
      <c r="AGM302" s="3"/>
      <c r="AGN302" s="3"/>
      <c r="AGO302" s="3"/>
      <c r="AGP302" s="3"/>
      <c r="AGQ302" s="3"/>
      <c r="AGR302" s="3"/>
      <c r="AGS302" s="3"/>
      <c r="AGT302" s="3"/>
      <c r="AGU302" s="3"/>
      <c r="AGV302" s="3"/>
      <c r="AGW302" s="3"/>
      <c r="AGX302" s="3"/>
      <c r="AGY302" s="3"/>
      <c r="AGZ302" s="3"/>
      <c r="AHA302" s="3"/>
      <c r="AHB302" s="3"/>
      <c r="AHC302" s="3"/>
      <c r="AHD302" s="3"/>
      <c r="AHE302" s="3"/>
      <c r="AHF302" s="3"/>
      <c r="AHG302" s="3"/>
      <c r="AHH302" s="3"/>
      <c r="AHI302" s="3"/>
      <c r="AHJ302" s="3"/>
      <c r="AHK302" s="3"/>
      <c r="AHL302" s="3"/>
      <c r="AHM302" s="3"/>
      <c r="AHN302" s="3"/>
      <c r="AHO302" s="3"/>
      <c r="AHP302" s="3"/>
      <c r="AHQ302" s="3"/>
      <c r="AHR302" s="3"/>
      <c r="AHS302" s="3"/>
      <c r="AHT302" s="3"/>
      <c r="AHU302" s="3"/>
      <c r="AHV302" s="3"/>
      <c r="AHW302" s="3"/>
      <c r="AHX302" s="3"/>
      <c r="AHY302" s="3"/>
      <c r="AHZ302" s="3"/>
      <c r="AIA302" s="3"/>
      <c r="AIB302" s="3"/>
      <c r="AIC302" s="3"/>
      <c r="AID302" s="3"/>
      <c r="AIE302" s="3"/>
      <c r="AIF302" s="3"/>
      <c r="AIG302" s="3"/>
      <c r="AIH302" s="3"/>
      <c r="AII302" s="3"/>
      <c r="AIJ302" s="3"/>
      <c r="AIK302" s="3"/>
      <c r="AIL302" s="3"/>
      <c r="AIM302" s="3"/>
      <c r="AIN302" s="3"/>
      <c r="AIO302" s="3"/>
      <c r="AIP302" s="3"/>
      <c r="AIQ302" s="3"/>
      <c r="AIR302" s="3"/>
      <c r="AIS302" s="3"/>
      <c r="AIT302" s="3"/>
      <c r="AIU302" s="3"/>
      <c r="AIV302" s="3"/>
      <c r="AIW302" s="3"/>
      <c r="AIX302" s="3"/>
      <c r="AIY302" s="3"/>
      <c r="AIZ302" s="3"/>
      <c r="AJA302" s="3"/>
      <c r="AJB302" s="3"/>
      <c r="AJC302" s="3"/>
      <c r="AJD302" s="3"/>
      <c r="AJE302" s="3"/>
      <c r="AJF302" s="3"/>
      <c r="AJG302" s="3"/>
      <c r="AJH302" s="3"/>
      <c r="AJI302" s="3"/>
      <c r="AJJ302" s="3"/>
      <c r="AJK302" s="3"/>
      <c r="AJL302" s="3"/>
      <c r="AJM302" s="3"/>
      <c r="AJN302" s="3"/>
      <c r="AJO302" s="3"/>
      <c r="AJP302" s="3"/>
      <c r="AJQ302" s="3"/>
      <c r="AJR302" s="3"/>
      <c r="AJS302" s="3"/>
      <c r="AJT302" s="3"/>
      <c r="AJU302" s="3"/>
      <c r="AJV302" s="3"/>
      <c r="AJW302" s="3"/>
      <c r="AJX302" s="3"/>
      <c r="AJY302" s="3"/>
      <c r="AJZ302" s="3"/>
      <c r="AKA302" s="3"/>
      <c r="AKB302" s="3"/>
      <c r="AKC302" s="3"/>
      <c r="AKD302" s="3"/>
      <c r="AKE302" s="3"/>
      <c r="AKF302" s="3"/>
      <c r="AKG302" s="3"/>
      <c r="AKH302" s="3"/>
      <c r="AKI302" s="3"/>
      <c r="AKJ302" s="3"/>
      <c r="AKK302" s="3"/>
      <c r="AKL302" s="3"/>
      <c r="AKM302" s="3"/>
      <c r="AKN302" s="3"/>
      <c r="AKO302" s="3"/>
      <c r="AKP302" s="3"/>
      <c r="AKQ302" s="3"/>
      <c r="AKR302" s="3"/>
      <c r="AKS302" s="3"/>
      <c r="AKT302" s="3"/>
      <c r="AKU302" s="3"/>
      <c r="AKV302" s="3"/>
      <c r="AKW302" s="3"/>
      <c r="AKX302" s="3"/>
      <c r="AKY302" s="3"/>
      <c r="AKZ302" s="3"/>
      <c r="ALA302" s="3"/>
      <c r="ALB302" s="3"/>
      <c r="ALC302" s="3"/>
      <c r="ALD302" s="3"/>
      <c r="ALE302" s="3"/>
      <c r="ALF302" s="3"/>
      <c r="ALG302" s="3"/>
      <c r="ALH302" s="3"/>
      <c r="ALI302" s="3"/>
      <c r="ALJ302" s="3"/>
      <c r="ALK302" s="3"/>
      <c r="ALL302" s="3"/>
      <c r="ALM302" s="3"/>
      <c r="ALN302" s="3"/>
      <c r="ALO302" s="3"/>
      <c r="ALP302" s="3"/>
      <c r="ALQ302" s="3"/>
      <c r="ALR302" s="3"/>
      <c r="ALS302" s="3"/>
      <c r="ALT302" s="3"/>
      <c r="ALU302" s="3"/>
      <c r="ALV302" s="3"/>
      <c r="ALW302" s="3"/>
      <c r="ALX302" s="3"/>
      <c r="ALY302" s="3"/>
      <c r="ALZ302" s="3"/>
      <c r="AMA302" s="3"/>
      <c r="AMB302" s="3"/>
      <c r="AMC302" s="3"/>
      <c r="AMD302" s="3"/>
      <c r="AME302" s="3"/>
      <c r="AMF302" s="3"/>
      <c r="AMG302" s="3"/>
      <c r="AMH302" s="3"/>
      <c r="AMI302" s="3"/>
      <c r="AMJ302" s="3"/>
      <c r="AMK302" s="3"/>
      <c r="AML302" s="3"/>
      <c r="AMM302" s="3"/>
      <c r="AMN302" s="3"/>
      <c r="AMO302" s="3"/>
      <c r="AMP302" s="3"/>
      <c r="AMQ302" s="3"/>
      <c r="AMR302" s="3"/>
      <c r="AMS302" s="3"/>
      <c r="AMT302" s="3"/>
      <c r="AMU302" s="3"/>
      <c r="AMV302" s="3"/>
      <c r="AMW302" s="3"/>
      <c r="AMX302" s="3"/>
      <c r="AMY302" s="3"/>
      <c r="AMZ302" s="3"/>
      <c r="ANA302" s="3"/>
      <c r="ANB302" s="3"/>
      <c r="ANC302" s="3"/>
      <c r="AND302" s="3"/>
      <c r="ANE302" s="3"/>
      <c r="ANF302" s="3"/>
      <c r="ANG302" s="3"/>
      <c r="ANH302" s="3"/>
      <c r="ANI302" s="3"/>
      <c r="ANJ302" s="3"/>
      <c r="ANK302" s="3"/>
      <c r="ANL302" s="3"/>
      <c r="ANM302" s="3"/>
      <c r="ANN302" s="3"/>
      <c r="ANO302" s="3"/>
      <c r="ANP302" s="3"/>
      <c r="ANQ302" s="3"/>
      <c r="ANR302" s="3"/>
      <c r="ANS302" s="3"/>
      <c r="ANT302" s="3"/>
      <c r="ANU302" s="3"/>
      <c r="ANV302" s="3"/>
      <c r="ANW302" s="3"/>
      <c r="ANX302" s="3"/>
      <c r="ANY302" s="3"/>
      <c r="ANZ302" s="3"/>
      <c r="AOA302" s="3"/>
      <c r="AOB302" s="3"/>
      <c r="AOC302" s="3"/>
      <c r="AOD302" s="3"/>
      <c r="AOE302" s="3"/>
      <c r="AOF302" s="3"/>
      <c r="AOG302" s="3"/>
      <c r="AOH302" s="3"/>
      <c r="AOI302" s="3"/>
      <c r="AOJ302" s="3"/>
      <c r="AOK302" s="3"/>
      <c r="AOL302" s="3"/>
      <c r="AOM302" s="3"/>
      <c r="AON302" s="3"/>
      <c r="AOO302" s="3"/>
      <c r="AOP302" s="3"/>
      <c r="AOQ302" s="3"/>
      <c r="AOR302" s="3"/>
      <c r="AOS302" s="3"/>
      <c r="AOT302" s="3"/>
      <c r="AOU302" s="3"/>
      <c r="AOV302" s="3"/>
      <c r="AOW302" s="3"/>
      <c r="AOX302" s="3"/>
      <c r="AOY302" s="3"/>
      <c r="AOZ302" s="3"/>
      <c r="APA302" s="3"/>
      <c r="APB302" s="3"/>
      <c r="APC302" s="3"/>
      <c r="APD302" s="3"/>
      <c r="APE302" s="3"/>
      <c r="APF302" s="3"/>
      <c r="APG302" s="3"/>
      <c r="APH302" s="3"/>
      <c r="API302" s="3"/>
      <c r="APJ302" s="3"/>
      <c r="APK302" s="3"/>
      <c r="APL302" s="3"/>
      <c r="APM302" s="3"/>
      <c r="APN302" s="3"/>
      <c r="APO302" s="3"/>
      <c r="APP302" s="3"/>
      <c r="APQ302" s="3"/>
      <c r="APR302" s="3"/>
      <c r="APS302" s="3"/>
      <c r="APT302" s="3"/>
      <c r="APU302" s="3"/>
      <c r="APV302" s="3"/>
      <c r="APW302" s="3"/>
      <c r="APX302" s="3"/>
      <c r="APY302" s="3"/>
      <c r="APZ302" s="3"/>
      <c r="AQA302" s="3"/>
      <c r="AQB302" s="3"/>
      <c r="AQC302" s="3"/>
      <c r="AQD302" s="3"/>
      <c r="AQE302" s="3"/>
      <c r="AQF302" s="3"/>
      <c r="AQG302" s="3"/>
      <c r="AQH302" s="3"/>
      <c r="AQI302" s="3"/>
      <c r="AQJ302" s="3"/>
      <c r="AQK302" s="3"/>
      <c r="AQL302" s="3"/>
      <c r="AQM302" s="3"/>
      <c r="AQN302" s="3"/>
      <c r="AQO302" s="3"/>
      <c r="AQP302" s="3"/>
      <c r="AQQ302" s="3"/>
      <c r="AQR302" s="3"/>
      <c r="AQS302" s="3"/>
      <c r="AQT302" s="3"/>
      <c r="AQU302" s="3"/>
      <c r="AQV302" s="3"/>
      <c r="AQW302" s="3"/>
      <c r="AQX302" s="3"/>
      <c r="AQY302" s="3"/>
      <c r="AQZ302" s="3"/>
      <c r="ARA302" s="3"/>
      <c r="ARB302" s="3"/>
      <c r="ARC302" s="3"/>
      <c r="ARD302" s="3"/>
      <c r="ARE302" s="3"/>
      <c r="ARF302" s="3"/>
      <c r="ARG302" s="3"/>
      <c r="ARH302" s="3"/>
      <c r="ARI302" s="3"/>
      <c r="ARJ302" s="3"/>
      <c r="ARK302" s="3"/>
      <c r="ARL302" s="3"/>
      <c r="ARM302" s="3"/>
      <c r="ARN302" s="3"/>
      <c r="ARO302" s="3"/>
      <c r="ARP302" s="3"/>
      <c r="ARQ302" s="3"/>
      <c r="ARR302" s="3"/>
      <c r="ARS302" s="3"/>
      <c r="ART302" s="3"/>
      <c r="ARU302" s="3"/>
      <c r="ARV302" s="3"/>
      <c r="ARW302" s="3"/>
      <c r="ARX302" s="3"/>
      <c r="ARY302" s="3"/>
      <c r="ARZ302" s="3"/>
      <c r="ASA302" s="3"/>
      <c r="ASB302" s="3"/>
      <c r="ASC302" s="3"/>
      <c r="ASD302" s="3"/>
      <c r="ASE302" s="3"/>
      <c r="ASF302" s="3"/>
      <c r="ASG302" s="3"/>
      <c r="ASH302" s="3"/>
      <c r="ASI302" s="3"/>
      <c r="ASJ302" s="3"/>
      <c r="ASK302" s="3"/>
      <c r="ASL302" s="3"/>
      <c r="ASM302" s="3"/>
      <c r="ASN302" s="3"/>
      <c r="ASO302" s="3"/>
      <c r="ASP302" s="3"/>
      <c r="ASQ302" s="3"/>
      <c r="ASR302" s="3"/>
      <c r="ASS302" s="3"/>
      <c r="AST302" s="3"/>
      <c r="ASU302" s="3"/>
      <c r="ASV302" s="3"/>
      <c r="ASW302" s="3"/>
      <c r="ASX302" s="3"/>
      <c r="ASY302" s="3"/>
      <c r="ASZ302" s="3"/>
      <c r="ATA302" s="3"/>
      <c r="ATB302" s="3"/>
      <c r="ATC302" s="3"/>
      <c r="ATD302" s="3"/>
      <c r="ATE302" s="3"/>
      <c r="ATF302" s="3"/>
      <c r="ATG302" s="3"/>
      <c r="ATH302" s="3"/>
      <c r="ATI302" s="3"/>
      <c r="ATJ302" s="3"/>
      <c r="ATK302" s="3"/>
      <c r="ATL302" s="3"/>
      <c r="ATM302" s="3"/>
      <c r="ATN302" s="3"/>
      <c r="ATO302" s="3"/>
      <c r="ATP302" s="3"/>
      <c r="ATQ302" s="3"/>
      <c r="ATR302" s="3"/>
      <c r="ATS302" s="3"/>
      <c r="ATT302" s="3"/>
      <c r="ATU302" s="3"/>
      <c r="ATV302" s="3"/>
      <c r="ATW302" s="3"/>
      <c r="ATX302" s="3"/>
      <c r="ATY302" s="3"/>
      <c r="ATZ302" s="3"/>
      <c r="AUA302" s="3"/>
      <c r="AUB302" s="3"/>
      <c r="AUC302" s="3"/>
      <c r="AUD302" s="3"/>
      <c r="AUE302" s="3"/>
      <c r="AUF302" s="3"/>
      <c r="AUG302" s="3"/>
      <c r="AUH302" s="3"/>
      <c r="AUI302" s="3"/>
      <c r="AUJ302" s="3"/>
      <c r="AUK302" s="3"/>
      <c r="AUL302" s="3"/>
      <c r="AUM302" s="3"/>
      <c r="AUN302" s="3"/>
      <c r="AUO302" s="3"/>
      <c r="AUP302" s="3"/>
      <c r="AUQ302" s="3"/>
      <c r="AUR302" s="3"/>
      <c r="AUS302" s="3"/>
      <c r="AUT302" s="3"/>
      <c r="AUU302" s="3"/>
      <c r="AUV302" s="3"/>
      <c r="AUW302" s="3"/>
      <c r="AUX302" s="3"/>
      <c r="AUY302" s="3"/>
      <c r="AUZ302" s="3"/>
      <c r="AVA302" s="3"/>
      <c r="AVB302" s="3"/>
      <c r="AVC302" s="3"/>
      <c r="AVD302" s="3"/>
      <c r="AVE302" s="3"/>
      <c r="AVF302" s="3"/>
      <c r="AVG302" s="3"/>
      <c r="AVH302" s="3"/>
      <c r="AVI302" s="3"/>
      <c r="AVJ302" s="3"/>
      <c r="AVK302" s="3"/>
      <c r="AVL302" s="3"/>
      <c r="AVM302" s="3"/>
      <c r="AVN302" s="3"/>
      <c r="AVO302" s="3"/>
      <c r="AVP302" s="3"/>
      <c r="AVQ302" s="3"/>
      <c r="AVR302" s="3"/>
      <c r="AVS302" s="3"/>
      <c r="AVT302" s="3"/>
      <c r="AVU302" s="3"/>
      <c r="AVV302" s="3"/>
      <c r="AVW302" s="3"/>
      <c r="AVX302" s="3"/>
      <c r="AVY302" s="3"/>
      <c r="AVZ302" s="3"/>
      <c r="AWA302" s="3"/>
      <c r="AWB302" s="3"/>
      <c r="AWC302" s="3"/>
      <c r="AWD302" s="3"/>
      <c r="AWE302" s="3"/>
      <c r="AWF302" s="3"/>
      <c r="AWG302" s="3"/>
      <c r="AWH302" s="3"/>
      <c r="AWI302" s="3"/>
      <c r="AWJ302" s="3"/>
      <c r="AWK302" s="3"/>
      <c r="AWL302" s="3"/>
      <c r="AWM302" s="3"/>
      <c r="AWN302" s="3"/>
      <c r="AWO302" s="3"/>
      <c r="AWP302" s="3"/>
      <c r="AWQ302" s="3"/>
      <c r="AWR302" s="3"/>
      <c r="AWS302" s="3"/>
      <c r="AWT302" s="3"/>
      <c r="AWU302" s="3"/>
      <c r="AWV302" s="3"/>
      <c r="AWW302" s="3"/>
      <c r="AWX302" s="3"/>
      <c r="AWY302" s="3"/>
      <c r="AWZ302" s="3"/>
      <c r="AXA302" s="3"/>
      <c r="AXB302" s="3"/>
      <c r="AXC302" s="3"/>
      <c r="AXD302" s="3"/>
      <c r="AXE302" s="3"/>
      <c r="AXF302" s="3"/>
      <c r="AXG302" s="3"/>
      <c r="AXH302" s="3"/>
      <c r="AXI302" s="3"/>
      <c r="AXJ302" s="3"/>
      <c r="AXK302" s="3"/>
      <c r="AXL302" s="3"/>
      <c r="AXM302" s="3"/>
      <c r="AXN302" s="3"/>
      <c r="AXO302" s="3"/>
      <c r="AXP302" s="3"/>
      <c r="AXQ302" s="3"/>
      <c r="AXR302" s="3"/>
      <c r="AXS302" s="3"/>
      <c r="AXT302" s="3"/>
      <c r="AXU302" s="3"/>
      <c r="AXV302" s="3"/>
      <c r="AXW302" s="3"/>
      <c r="AXX302" s="3"/>
      <c r="AXY302" s="3"/>
      <c r="AXZ302" s="3"/>
      <c r="AYA302" s="3"/>
      <c r="AYB302" s="3"/>
      <c r="AYC302" s="3"/>
      <c r="AYD302" s="3"/>
      <c r="AYE302" s="3"/>
      <c r="AYF302" s="3"/>
      <c r="AYG302" s="3"/>
      <c r="AYH302" s="3"/>
      <c r="AYI302" s="3"/>
      <c r="AYJ302" s="3"/>
      <c r="AYK302" s="3"/>
      <c r="AYL302" s="3"/>
      <c r="AYM302" s="3"/>
      <c r="AYN302" s="3"/>
      <c r="AYO302" s="3"/>
      <c r="AYP302" s="3"/>
      <c r="AYQ302" s="3"/>
      <c r="AYR302" s="3"/>
      <c r="AYS302" s="3"/>
      <c r="AYT302" s="3"/>
      <c r="AYU302" s="3"/>
      <c r="AYV302" s="3"/>
      <c r="AYW302" s="3"/>
      <c r="AYX302" s="3"/>
      <c r="AYY302" s="3"/>
      <c r="AYZ302" s="3"/>
      <c r="AZA302" s="3"/>
      <c r="AZB302" s="3"/>
      <c r="AZC302" s="3"/>
      <c r="AZD302" s="3"/>
      <c r="AZE302" s="3"/>
      <c r="AZF302" s="3"/>
      <c r="AZG302" s="3"/>
      <c r="AZH302" s="3"/>
      <c r="AZI302" s="3"/>
      <c r="AZJ302" s="3"/>
      <c r="AZK302" s="3"/>
      <c r="AZL302" s="3"/>
      <c r="AZM302" s="3"/>
      <c r="AZN302" s="3"/>
      <c r="AZO302" s="3"/>
      <c r="AZP302" s="3"/>
      <c r="AZQ302" s="3"/>
      <c r="AZR302" s="3"/>
      <c r="AZS302" s="3"/>
      <c r="AZT302" s="3"/>
      <c r="AZU302" s="3"/>
      <c r="AZV302" s="3"/>
      <c r="AZW302" s="3"/>
      <c r="AZX302" s="3"/>
      <c r="AZY302" s="3"/>
      <c r="AZZ302" s="3"/>
      <c r="BAA302" s="3"/>
      <c r="BAB302" s="3"/>
      <c r="BAC302" s="3"/>
      <c r="BAD302" s="3"/>
      <c r="BAE302" s="3"/>
      <c r="BAF302" s="3"/>
      <c r="BAG302" s="3"/>
      <c r="BAH302" s="3"/>
      <c r="BAI302" s="3"/>
      <c r="BAJ302" s="3"/>
      <c r="BAK302" s="3"/>
      <c r="BAL302" s="3"/>
      <c r="BAM302" s="3"/>
      <c r="BAN302" s="3"/>
      <c r="BAO302" s="3"/>
      <c r="BAP302" s="3"/>
      <c r="BAQ302" s="3"/>
      <c r="BAR302" s="3"/>
      <c r="BAS302" s="3"/>
      <c r="BAT302" s="3"/>
      <c r="BAU302" s="3"/>
      <c r="BAV302" s="3"/>
      <c r="BAW302" s="3"/>
      <c r="BAX302" s="3"/>
      <c r="BAY302" s="3"/>
      <c r="BAZ302" s="3"/>
      <c r="BBA302" s="3"/>
      <c r="BBB302" s="3"/>
      <c r="BBC302" s="3"/>
      <c r="BBD302" s="3"/>
      <c r="BBE302" s="3"/>
      <c r="BBF302" s="3"/>
      <c r="BBG302" s="3"/>
      <c r="BBH302" s="3"/>
      <c r="BBI302" s="3"/>
      <c r="BBJ302" s="3"/>
      <c r="BBK302" s="3"/>
      <c r="BBL302" s="3"/>
      <c r="BBM302" s="3"/>
      <c r="BBN302" s="3"/>
      <c r="BBO302" s="3"/>
      <c r="BBP302" s="3"/>
      <c r="BBQ302" s="3"/>
      <c r="BBR302" s="3"/>
      <c r="BBS302" s="3"/>
      <c r="BBT302" s="3"/>
      <c r="BBU302" s="3"/>
      <c r="BBV302" s="3"/>
      <c r="BBW302" s="3"/>
      <c r="BBX302" s="3"/>
      <c r="BBY302" s="3"/>
      <c r="BBZ302" s="3"/>
      <c r="BCA302" s="3"/>
      <c r="BCB302" s="3"/>
      <c r="BCC302" s="3"/>
      <c r="BCD302" s="3"/>
      <c r="BCE302" s="3"/>
      <c r="BCF302" s="3"/>
      <c r="BCG302" s="3"/>
      <c r="BCH302" s="3"/>
      <c r="BCI302" s="3"/>
      <c r="BCJ302" s="3"/>
      <c r="BCK302" s="3"/>
      <c r="BCL302" s="3"/>
      <c r="BCM302" s="3"/>
      <c r="BCN302" s="3"/>
      <c r="BCO302" s="3"/>
      <c r="BCP302" s="3"/>
      <c r="BCQ302" s="3"/>
      <c r="BCR302" s="3"/>
      <c r="BCS302" s="3"/>
      <c r="BCT302" s="3"/>
      <c r="BCU302" s="3"/>
      <c r="BCV302" s="3"/>
      <c r="BCW302" s="3"/>
      <c r="BCX302" s="3"/>
      <c r="BCY302" s="3"/>
      <c r="BCZ302" s="3"/>
      <c r="BDA302" s="3"/>
      <c r="BDB302" s="3"/>
      <c r="BDC302" s="3"/>
      <c r="BDD302" s="3"/>
      <c r="BDE302" s="3"/>
      <c r="BDF302" s="3"/>
      <c r="BDG302" s="3"/>
      <c r="BDH302" s="3"/>
      <c r="BDI302" s="3"/>
      <c r="BDJ302" s="3"/>
      <c r="BDK302" s="3"/>
      <c r="BDL302" s="3"/>
      <c r="BDM302" s="3"/>
      <c r="BDN302" s="3"/>
      <c r="BDO302" s="3"/>
      <c r="BDP302" s="3"/>
      <c r="BDQ302" s="3"/>
      <c r="BDR302" s="3"/>
      <c r="BDS302" s="3"/>
      <c r="BDT302" s="3"/>
      <c r="BDU302" s="3"/>
      <c r="BDV302" s="3"/>
      <c r="BDW302" s="3"/>
      <c r="BDX302" s="3"/>
      <c r="BDY302" s="3"/>
      <c r="BDZ302" s="3"/>
      <c r="BEA302" s="3"/>
      <c r="BEB302" s="3"/>
      <c r="BEC302" s="3"/>
      <c r="BED302" s="3"/>
      <c r="BEE302" s="3"/>
      <c r="BEF302" s="3"/>
      <c r="BEG302" s="3"/>
      <c r="BEH302" s="3"/>
      <c r="BEI302" s="3"/>
      <c r="BEJ302" s="3"/>
      <c r="BEK302" s="3"/>
      <c r="BEL302" s="3"/>
      <c r="BEM302" s="3"/>
      <c r="BEN302" s="3"/>
      <c r="BEO302" s="3"/>
      <c r="BEP302" s="3"/>
      <c r="BEQ302" s="3"/>
      <c r="BER302" s="3"/>
      <c r="BES302" s="3"/>
      <c r="BET302" s="3"/>
      <c r="BEU302" s="3"/>
      <c r="BEV302" s="3"/>
      <c r="BEW302" s="3"/>
      <c r="BEX302" s="3"/>
      <c r="BEY302" s="3"/>
      <c r="BEZ302" s="3"/>
      <c r="BFA302" s="3"/>
      <c r="BFB302" s="3"/>
      <c r="BFC302" s="3"/>
      <c r="BFD302" s="3"/>
      <c r="BFE302" s="3"/>
      <c r="BFF302" s="3"/>
      <c r="BFG302" s="3"/>
      <c r="BFH302" s="3"/>
      <c r="BFI302" s="3"/>
      <c r="BFJ302" s="3"/>
      <c r="BFK302" s="3"/>
      <c r="BFL302" s="3"/>
      <c r="BFM302" s="3"/>
      <c r="BFN302" s="3"/>
      <c r="BFO302" s="3"/>
      <c r="BFP302" s="3"/>
      <c r="BFQ302" s="3"/>
      <c r="BFR302" s="3"/>
      <c r="BFS302" s="3"/>
      <c r="BFT302" s="3"/>
      <c r="BFU302" s="3"/>
      <c r="BFV302" s="3"/>
      <c r="BFW302" s="3"/>
      <c r="BFX302" s="3"/>
      <c r="BFY302" s="3"/>
      <c r="BFZ302" s="3"/>
      <c r="BGA302" s="3"/>
      <c r="BGB302" s="3"/>
      <c r="BGC302" s="3"/>
      <c r="BGD302" s="3"/>
      <c r="BGE302" s="3"/>
      <c r="BGF302" s="3"/>
      <c r="BGG302" s="3"/>
      <c r="BGH302" s="3"/>
      <c r="BGI302" s="3"/>
      <c r="BGJ302" s="3"/>
      <c r="BGK302" s="3"/>
      <c r="BGL302" s="3"/>
      <c r="BGM302" s="3"/>
      <c r="BGN302" s="3"/>
      <c r="BGO302" s="3"/>
      <c r="BGP302" s="3"/>
      <c r="BGQ302" s="3"/>
      <c r="BGR302" s="3"/>
      <c r="BGS302" s="3"/>
      <c r="BGT302" s="3"/>
      <c r="BGU302" s="3"/>
      <c r="BGV302" s="3"/>
      <c r="BGW302" s="3"/>
      <c r="BGX302" s="3"/>
      <c r="BGY302" s="3"/>
      <c r="BGZ302" s="3"/>
      <c r="BHA302" s="3"/>
      <c r="BHB302" s="3"/>
      <c r="BHC302" s="3"/>
      <c r="BHD302" s="3"/>
      <c r="BHE302" s="3"/>
      <c r="BHF302" s="3"/>
      <c r="BHG302" s="3"/>
      <c r="BHH302" s="3"/>
      <c r="BHI302" s="3"/>
      <c r="BHJ302" s="3"/>
      <c r="BHK302" s="3"/>
      <c r="BHL302" s="3"/>
      <c r="BHM302" s="3"/>
      <c r="BHN302" s="3"/>
      <c r="BHO302" s="3"/>
      <c r="BHP302" s="3"/>
      <c r="BHQ302" s="3"/>
      <c r="BHR302" s="3"/>
      <c r="BHS302" s="3"/>
      <c r="BHT302" s="3"/>
      <c r="BHU302" s="3"/>
      <c r="BHV302" s="3"/>
      <c r="BHW302" s="3"/>
      <c r="BHX302" s="3"/>
      <c r="BHY302" s="3"/>
      <c r="BHZ302" s="3"/>
      <c r="BIA302" s="3"/>
      <c r="BIB302" s="3"/>
      <c r="BIC302" s="3"/>
      <c r="BID302" s="3"/>
      <c r="BIE302" s="3"/>
      <c r="BIF302" s="3"/>
      <c r="BIG302" s="3"/>
      <c r="BIH302" s="3"/>
      <c r="BII302" s="3"/>
      <c r="BIJ302" s="3"/>
      <c r="BIK302" s="3"/>
      <c r="BIL302" s="3"/>
      <c r="BIM302" s="3"/>
      <c r="BIN302" s="3"/>
      <c r="BIO302" s="3"/>
      <c r="BIP302" s="3"/>
      <c r="BIQ302" s="3"/>
      <c r="BIR302" s="3"/>
      <c r="BIS302" s="3"/>
      <c r="BIT302" s="3"/>
      <c r="BIU302" s="3"/>
      <c r="BIV302" s="3"/>
      <c r="BIW302" s="3"/>
      <c r="BIX302" s="3"/>
      <c r="BIY302" s="3"/>
      <c r="BIZ302" s="3"/>
      <c r="BJA302" s="3"/>
      <c r="BJB302" s="3"/>
      <c r="BJC302" s="3"/>
      <c r="BJD302" s="3"/>
      <c r="BJE302" s="3"/>
      <c r="BJF302" s="3"/>
      <c r="BJG302" s="3"/>
      <c r="BJH302" s="3"/>
      <c r="BJI302" s="3"/>
      <c r="BJJ302" s="3"/>
      <c r="BJK302" s="3"/>
      <c r="BJL302" s="3"/>
      <c r="BJM302" s="3"/>
      <c r="BJN302" s="3"/>
      <c r="BJO302" s="3"/>
      <c r="BJP302" s="3"/>
      <c r="BJQ302" s="3"/>
      <c r="BJR302" s="3"/>
      <c r="BJS302" s="3"/>
      <c r="BJT302" s="3"/>
      <c r="BJU302" s="3"/>
      <c r="BJV302" s="3"/>
      <c r="BJW302" s="3"/>
      <c r="BJX302" s="3"/>
      <c r="BJY302" s="3"/>
      <c r="BJZ302" s="3"/>
      <c r="BKA302" s="3"/>
      <c r="BKB302" s="3"/>
      <c r="BKC302" s="3"/>
      <c r="BKD302" s="3"/>
      <c r="BKE302" s="3"/>
      <c r="BKF302" s="3"/>
      <c r="BKG302" s="3"/>
      <c r="BKH302" s="3"/>
      <c r="BKI302" s="3"/>
      <c r="BKJ302" s="3"/>
      <c r="BKK302" s="3"/>
      <c r="BKL302" s="3"/>
      <c r="BKM302" s="3"/>
      <c r="BKN302" s="3"/>
      <c r="BKO302" s="3"/>
      <c r="BKP302" s="3"/>
      <c r="BKQ302" s="3"/>
      <c r="BKR302" s="3"/>
      <c r="BKS302" s="3"/>
      <c r="BKT302" s="3"/>
      <c r="BKU302" s="3"/>
      <c r="BKV302" s="3"/>
      <c r="BKW302" s="3"/>
      <c r="BKX302" s="3"/>
      <c r="BKY302" s="3"/>
      <c r="BKZ302" s="3"/>
      <c r="BLA302" s="3"/>
      <c r="BLB302" s="3"/>
      <c r="BLC302" s="3"/>
      <c r="BLD302" s="3"/>
      <c r="BLE302" s="3"/>
      <c r="BLF302" s="3"/>
      <c r="BLG302" s="3"/>
      <c r="BLH302" s="3"/>
      <c r="BLI302" s="3"/>
      <c r="BLJ302" s="3"/>
      <c r="BLK302" s="3"/>
      <c r="BLL302" s="3"/>
      <c r="BLM302" s="3"/>
      <c r="BLN302" s="3"/>
      <c r="BLO302" s="3"/>
      <c r="BLP302" s="3"/>
      <c r="BLQ302" s="3"/>
      <c r="BLR302" s="3"/>
      <c r="BLS302" s="3"/>
      <c r="BLT302" s="3"/>
      <c r="BLU302" s="3"/>
      <c r="BLV302" s="3"/>
      <c r="BLW302" s="3"/>
      <c r="BLX302" s="3"/>
      <c r="BLY302" s="3"/>
      <c r="BLZ302" s="3"/>
      <c r="BMA302" s="3"/>
      <c r="BMB302" s="3"/>
      <c r="BMC302" s="3"/>
      <c r="BMD302" s="3"/>
      <c r="BME302" s="3"/>
      <c r="BMF302" s="3"/>
      <c r="BMG302" s="3"/>
      <c r="BMH302" s="3"/>
      <c r="BMI302" s="3"/>
      <c r="BMJ302" s="3"/>
      <c r="BMK302" s="3"/>
      <c r="BML302" s="3"/>
      <c r="BMM302" s="3"/>
      <c r="BMN302" s="3"/>
      <c r="BMO302" s="3"/>
      <c r="BMP302" s="3"/>
      <c r="BMQ302" s="3"/>
      <c r="BMR302" s="3"/>
      <c r="BMS302" s="3"/>
      <c r="BMT302" s="3"/>
      <c r="BMU302" s="3"/>
      <c r="BMV302" s="3"/>
      <c r="BMW302" s="3"/>
      <c r="BMX302" s="3"/>
      <c r="BMY302" s="3"/>
      <c r="BMZ302" s="3"/>
      <c r="BNA302" s="3"/>
      <c r="BNB302" s="3"/>
      <c r="BNC302" s="3"/>
      <c r="BND302" s="3"/>
      <c r="BNE302" s="3"/>
      <c r="BNF302" s="3"/>
      <c r="BNG302" s="3"/>
      <c r="BNH302" s="3"/>
      <c r="BNI302" s="3"/>
      <c r="BNJ302" s="3"/>
      <c r="BNK302" s="3"/>
      <c r="BNL302" s="3"/>
      <c r="BNM302" s="3"/>
      <c r="BNN302" s="3"/>
      <c r="BNO302" s="3"/>
      <c r="BNP302" s="3"/>
      <c r="BNQ302" s="3"/>
      <c r="BNR302" s="3"/>
      <c r="BNS302" s="3"/>
      <c r="BNT302" s="3"/>
      <c r="BNU302" s="3"/>
      <c r="BNV302" s="3"/>
      <c r="BNW302" s="3"/>
      <c r="BNX302" s="3"/>
      <c r="BNY302" s="3"/>
      <c r="BNZ302" s="3"/>
      <c r="BOA302" s="3"/>
      <c r="BOB302" s="3"/>
      <c r="BOC302" s="3"/>
      <c r="BOD302" s="3"/>
      <c r="BOE302" s="3"/>
      <c r="BOF302" s="3"/>
      <c r="BOG302" s="3"/>
      <c r="BOH302" s="3"/>
      <c r="BOI302" s="3"/>
      <c r="BOJ302" s="3"/>
      <c r="BOK302" s="3"/>
      <c r="BOL302" s="3"/>
      <c r="BOM302" s="3"/>
      <c r="BON302" s="3"/>
      <c r="BOO302" s="3"/>
      <c r="BOP302" s="3"/>
      <c r="BOQ302" s="3"/>
      <c r="BOR302" s="3"/>
      <c r="BOS302" s="3"/>
      <c r="BOT302" s="3"/>
      <c r="BOU302" s="3"/>
      <c r="BOV302" s="3"/>
      <c r="BOW302" s="3"/>
      <c r="BOX302" s="3"/>
      <c r="BOY302" s="3"/>
      <c r="BOZ302" s="3"/>
      <c r="BPA302" s="3"/>
      <c r="BPB302" s="3"/>
      <c r="BPC302" s="3"/>
      <c r="BPD302" s="3"/>
      <c r="BPE302" s="3"/>
      <c r="BPF302" s="3"/>
      <c r="BPG302" s="3"/>
      <c r="BPH302" s="3"/>
      <c r="BPI302" s="3"/>
      <c r="BPJ302" s="3"/>
      <c r="BPK302" s="3"/>
      <c r="BPL302" s="3"/>
      <c r="BPM302" s="3"/>
      <c r="BPN302" s="3"/>
      <c r="BPO302" s="3"/>
      <c r="BPP302" s="3"/>
      <c r="BPQ302" s="3"/>
      <c r="BPR302" s="3"/>
      <c r="BPS302" s="3"/>
      <c r="BPT302" s="3"/>
      <c r="BPU302" s="3"/>
      <c r="BPV302" s="3"/>
      <c r="BPW302" s="3"/>
      <c r="BPX302" s="3"/>
      <c r="BPY302" s="3"/>
      <c r="BPZ302" s="3"/>
      <c r="BQA302" s="3"/>
      <c r="BQB302" s="3"/>
      <c r="BQC302" s="3"/>
      <c r="BQD302" s="3"/>
      <c r="BQE302" s="3"/>
      <c r="BQF302" s="3"/>
      <c r="BQG302" s="3"/>
      <c r="BQH302" s="3"/>
      <c r="BQI302" s="3"/>
      <c r="BQJ302" s="3"/>
      <c r="BQK302" s="3"/>
      <c r="BQL302" s="3"/>
      <c r="BQM302" s="3"/>
      <c r="BQN302" s="3"/>
      <c r="BQO302" s="3"/>
      <c r="BQP302" s="3"/>
      <c r="BQQ302" s="3"/>
      <c r="BQR302" s="3"/>
      <c r="BQS302" s="3"/>
      <c r="BQT302" s="3"/>
      <c r="BQU302" s="3"/>
      <c r="BQV302" s="3"/>
      <c r="BQW302" s="3"/>
      <c r="BQX302" s="3"/>
      <c r="BQY302" s="3"/>
      <c r="BQZ302" s="3"/>
      <c r="BRA302" s="3"/>
      <c r="BRB302" s="3"/>
      <c r="BRC302" s="3"/>
      <c r="BRD302" s="3"/>
      <c r="BRE302" s="3"/>
      <c r="BRF302" s="3"/>
      <c r="BRG302" s="3"/>
      <c r="BRH302" s="3"/>
      <c r="BRI302" s="3"/>
      <c r="BRJ302" s="3"/>
      <c r="BRK302" s="3"/>
      <c r="BRL302" s="3"/>
      <c r="BRM302" s="3"/>
      <c r="BRN302" s="3"/>
      <c r="BRO302" s="3"/>
      <c r="BRP302" s="3"/>
      <c r="BRQ302" s="3"/>
      <c r="BRR302" s="3"/>
      <c r="BRS302" s="3"/>
      <c r="BRT302" s="3"/>
      <c r="BRU302" s="3"/>
      <c r="BRV302" s="3"/>
      <c r="BRW302" s="3"/>
      <c r="BRX302" s="3"/>
      <c r="BRY302" s="3"/>
      <c r="BRZ302" s="3"/>
      <c r="BSA302" s="3"/>
      <c r="BSB302" s="3"/>
      <c r="BSC302" s="3"/>
      <c r="BSD302" s="3"/>
      <c r="BSE302" s="3"/>
      <c r="BSF302" s="3"/>
      <c r="BSG302" s="3"/>
      <c r="BSH302" s="3"/>
      <c r="BSI302" s="3"/>
      <c r="BSJ302" s="3"/>
      <c r="BSK302" s="3"/>
      <c r="BSL302" s="3"/>
      <c r="BSM302" s="3"/>
      <c r="BSN302" s="3"/>
      <c r="BSO302" s="3"/>
      <c r="BSP302" s="3"/>
      <c r="BSQ302" s="3"/>
      <c r="BSR302" s="3"/>
      <c r="BSS302" s="3"/>
      <c r="BST302" s="3"/>
      <c r="BSU302" s="3"/>
      <c r="BSV302" s="3"/>
      <c r="BSW302" s="3"/>
      <c r="BSX302" s="3"/>
      <c r="BSY302" s="3"/>
      <c r="BSZ302" s="3"/>
      <c r="BTA302" s="3"/>
      <c r="BTB302" s="3"/>
      <c r="BTC302" s="3"/>
      <c r="BTD302" s="3"/>
      <c r="BTE302" s="3"/>
      <c r="BTF302" s="3"/>
      <c r="BTG302" s="3"/>
      <c r="BTH302" s="3"/>
      <c r="BTI302" s="3"/>
      <c r="BTJ302" s="3"/>
      <c r="BTK302" s="3"/>
      <c r="BTL302" s="3"/>
      <c r="BTM302" s="3"/>
      <c r="BTN302" s="3"/>
      <c r="BTO302" s="3"/>
      <c r="BTP302" s="3"/>
      <c r="BTQ302" s="3"/>
      <c r="BTR302" s="3"/>
      <c r="BTS302" s="3"/>
      <c r="BTT302" s="3"/>
      <c r="BTU302" s="3"/>
      <c r="BTV302" s="3"/>
      <c r="BTW302" s="3"/>
      <c r="BTX302" s="3"/>
      <c r="BTY302" s="3"/>
      <c r="BTZ302" s="3"/>
      <c r="BUA302" s="3"/>
      <c r="BUB302" s="3"/>
      <c r="BUC302" s="3"/>
      <c r="BUD302" s="3"/>
      <c r="BUE302" s="3"/>
      <c r="BUF302" s="3"/>
      <c r="BUG302" s="3"/>
      <c r="BUH302" s="3"/>
      <c r="BUI302" s="3"/>
      <c r="BUJ302" s="3"/>
      <c r="BUK302" s="3"/>
      <c r="BUL302" s="3"/>
      <c r="BUM302" s="3"/>
      <c r="BUN302" s="3"/>
      <c r="BUO302" s="3"/>
      <c r="BUP302" s="3"/>
      <c r="BUQ302" s="3"/>
      <c r="BUR302" s="3"/>
      <c r="BUS302" s="3"/>
      <c r="BUT302" s="3"/>
      <c r="BUU302" s="3"/>
      <c r="BUV302" s="3"/>
      <c r="BUW302" s="3"/>
      <c r="BUX302" s="3"/>
      <c r="BUY302" s="3"/>
      <c r="BUZ302" s="3"/>
      <c r="BVA302" s="3"/>
      <c r="BVB302" s="3"/>
      <c r="BVC302" s="3"/>
      <c r="BVD302" s="3"/>
      <c r="BVE302" s="3"/>
      <c r="BVF302" s="3"/>
      <c r="BVG302" s="3"/>
      <c r="BVH302" s="3"/>
      <c r="BVI302" s="3"/>
      <c r="BVJ302" s="3"/>
      <c r="BVK302" s="3"/>
      <c r="BVL302" s="3"/>
      <c r="BVM302" s="3"/>
      <c r="BVN302" s="3"/>
      <c r="BVO302" s="3"/>
      <c r="BVP302" s="3"/>
      <c r="BVQ302" s="3"/>
      <c r="BVR302" s="3"/>
      <c r="BVS302" s="3"/>
      <c r="BVT302" s="3"/>
      <c r="BVU302" s="3"/>
      <c r="BVV302" s="3"/>
      <c r="BVW302" s="3"/>
      <c r="BVX302" s="3"/>
      <c r="BVY302" s="3"/>
      <c r="BVZ302" s="3"/>
      <c r="BWA302" s="3"/>
      <c r="BWB302" s="3"/>
      <c r="BWC302" s="3"/>
      <c r="BWD302" s="3"/>
      <c r="BWE302" s="3"/>
      <c r="BWF302" s="3"/>
      <c r="BWG302" s="3"/>
      <c r="BWH302" s="3"/>
      <c r="BWI302" s="3"/>
      <c r="BWJ302" s="3"/>
      <c r="BWK302" s="3"/>
      <c r="BWL302" s="3"/>
      <c r="BWM302" s="3"/>
      <c r="BWN302" s="3"/>
      <c r="BWO302" s="3"/>
      <c r="BWP302" s="3"/>
      <c r="BWQ302" s="3"/>
      <c r="BWR302" s="3"/>
      <c r="BWS302" s="3"/>
      <c r="BWT302" s="3"/>
      <c r="BWU302" s="3"/>
      <c r="BWV302" s="3"/>
      <c r="BWW302" s="3"/>
      <c r="BWX302" s="3"/>
      <c r="BWY302" s="3"/>
      <c r="BWZ302" s="3"/>
      <c r="BXA302" s="3"/>
      <c r="BXB302" s="3"/>
      <c r="BXC302" s="3"/>
      <c r="BXD302" s="3"/>
      <c r="BXE302" s="3"/>
      <c r="BXF302" s="3"/>
      <c r="BXG302" s="3"/>
      <c r="BXH302" s="3"/>
      <c r="BXI302" s="3"/>
      <c r="BXJ302" s="3"/>
      <c r="BXK302" s="3"/>
      <c r="BXL302" s="3"/>
      <c r="BXM302" s="3"/>
      <c r="BXN302" s="3"/>
      <c r="BXO302" s="3"/>
      <c r="BXP302" s="3"/>
      <c r="BXQ302" s="3"/>
      <c r="BXR302" s="3"/>
      <c r="BXS302" s="3"/>
      <c r="BXT302" s="3"/>
      <c r="BXU302" s="3"/>
      <c r="BXV302" s="3"/>
      <c r="BXW302" s="3"/>
      <c r="BXX302" s="3"/>
      <c r="BXY302" s="3"/>
      <c r="BXZ302" s="3"/>
      <c r="BYA302" s="3"/>
      <c r="BYB302" s="3"/>
      <c r="BYC302" s="3"/>
      <c r="BYD302" s="3"/>
      <c r="BYE302" s="3"/>
      <c r="BYF302" s="3"/>
      <c r="BYG302" s="3"/>
      <c r="BYH302" s="3"/>
      <c r="BYI302" s="3"/>
      <c r="BYJ302" s="3"/>
      <c r="BYK302" s="3"/>
      <c r="BYL302" s="3"/>
      <c r="BYM302" s="3"/>
      <c r="BYN302" s="3"/>
      <c r="BYO302" s="3"/>
      <c r="BYP302" s="3"/>
      <c r="BYQ302" s="3"/>
      <c r="BYR302" s="3"/>
      <c r="BYS302" s="3"/>
      <c r="BYT302" s="3"/>
      <c r="BYU302" s="3"/>
      <c r="BYV302" s="3"/>
      <c r="BYW302" s="3"/>
      <c r="BYX302" s="3"/>
      <c r="BYY302" s="3"/>
      <c r="BYZ302" s="3"/>
      <c r="BZA302" s="3"/>
      <c r="BZB302" s="3"/>
      <c r="BZC302" s="3"/>
      <c r="BZD302" s="3"/>
      <c r="BZE302" s="3"/>
      <c r="BZF302" s="3"/>
      <c r="BZG302" s="3"/>
      <c r="BZH302" s="3"/>
      <c r="BZI302" s="3"/>
      <c r="BZJ302" s="3"/>
      <c r="BZK302" s="3"/>
      <c r="BZL302" s="3"/>
      <c r="BZM302" s="3"/>
      <c r="BZN302" s="3"/>
      <c r="BZO302" s="3"/>
      <c r="BZP302" s="3"/>
      <c r="BZQ302" s="3"/>
      <c r="BZR302" s="3"/>
      <c r="BZS302" s="3"/>
      <c r="BZT302" s="3"/>
      <c r="BZU302" s="3"/>
      <c r="BZV302" s="3"/>
      <c r="BZW302" s="3"/>
      <c r="BZX302" s="3"/>
      <c r="BZY302" s="3"/>
      <c r="BZZ302" s="3"/>
      <c r="CAA302" s="3"/>
      <c r="CAB302" s="3"/>
      <c r="CAC302" s="3"/>
      <c r="CAD302" s="3"/>
      <c r="CAE302" s="3"/>
      <c r="CAF302" s="3"/>
      <c r="CAG302" s="3"/>
      <c r="CAH302" s="3"/>
      <c r="CAI302" s="3"/>
      <c r="CAJ302" s="3"/>
      <c r="CAK302" s="3"/>
      <c r="CAL302" s="3"/>
      <c r="CAM302" s="3"/>
      <c r="CAN302" s="3"/>
      <c r="CAO302" s="3"/>
      <c r="CAP302" s="3"/>
      <c r="CAQ302" s="3"/>
      <c r="CAR302" s="3"/>
      <c r="CAS302" s="3"/>
      <c r="CAT302" s="3"/>
      <c r="CAU302" s="3"/>
      <c r="CAV302" s="3"/>
      <c r="CAW302" s="3"/>
      <c r="CAX302" s="3"/>
      <c r="CAY302" s="3"/>
      <c r="CAZ302" s="3"/>
      <c r="CBA302" s="3"/>
      <c r="CBB302" s="3"/>
      <c r="CBC302" s="3"/>
      <c r="CBD302" s="3"/>
      <c r="CBE302" s="3"/>
      <c r="CBF302" s="3"/>
      <c r="CBG302" s="3"/>
      <c r="CBH302" s="3"/>
      <c r="CBI302" s="3"/>
      <c r="CBJ302" s="3"/>
      <c r="CBK302" s="3"/>
      <c r="CBL302" s="3"/>
      <c r="CBM302" s="3"/>
      <c r="CBN302" s="3"/>
      <c r="CBO302" s="3"/>
      <c r="CBP302" s="3"/>
      <c r="CBQ302" s="3"/>
      <c r="CBR302" s="3"/>
      <c r="CBS302" s="3"/>
      <c r="CBT302" s="3"/>
      <c r="CBU302" s="3"/>
      <c r="CBV302" s="3"/>
      <c r="CBW302" s="3"/>
      <c r="CBX302" s="3"/>
      <c r="CBY302" s="3"/>
      <c r="CBZ302" s="3"/>
      <c r="CCA302" s="3"/>
      <c r="CCB302" s="3"/>
      <c r="CCC302" s="3"/>
      <c r="CCD302" s="3"/>
      <c r="CCE302" s="3"/>
      <c r="CCF302" s="3"/>
      <c r="CCG302" s="3"/>
      <c r="CCH302" s="3"/>
      <c r="CCI302" s="3"/>
      <c r="CCJ302" s="3"/>
      <c r="CCK302" s="3"/>
      <c r="CCL302" s="3"/>
      <c r="CCM302" s="3"/>
      <c r="CCN302" s="3"/>
      <c r="CCO302" s="3"/>
      <c r="CCP302" s="3"/>
      <c r="CCQ302" s="3"/>
      <c r="CCR302" s="3"/>
      <c r="CCS302" s="3"/>
      <c r="CCT302" s="3"/>
      <c r="CCU302" s="3"/>
      <c r="CCV302" s="3"/>
      <c r="CCW302" s="3"/>
      <c r="CCX302" s="3"/>
      <c r="CCY302" s="3"/>
      <c r="CCZ302" s="3"/>
      <c r="CDA302" s="3"/>
      <c r="CDB302" s="3"/>
      <c r="CDC302" s="3"/>
      <c r="CDD302" s="3"/>
      <c r="CDE302" s="3"/>
      <c r="CDF302" s="3"/>
      <c r="CDG302" s="3"/>
      <c r="CDH302" s="3"/>
      <c r="CDI302" s="3"/>
      <c r="CDJ302" s="3"/>
      <c r="CDK302" s="3"/>
      <c r="CDL302" s="3"/>
      <c r="CDM302" s="3"/>
      <c r="CDN302" s="3"/>
      <c r="CDO302" s="3"/>
      <c r="CDP302" s="3"/>
      <c r="CDQ302" s="3"/>
      <c r="CDR302" s="3"/>
      <c r="CDS302" s="3"/>
      <c r="CDT302" s="3"/>
      <c r="CDU302" s="3"/>
      <c r="CDV302" s="3"/>
      <c r="CDW302" s="3"/>
      <c r="CDX302" s="3"/>
      <c r="CDY302" s="3"/>
      <c r="CDZ302" s="3"/>
      <c r="CEA302" s="3"/>
      <c r="CEB302" s="3"/>
      <c r="CEC302" s="3"/>
      <c r="CED302" s="3"/>
      <c r="CEE302" s="3"/>
      <c r="CEF302" s="3"/>
      <c r="CEG302" s="3"/>
      <c r="CEH302" s="3"/>
      <c r="CEI302" s="3"/>
      <c r="CEJ302" s="3"/>
      <c r="CEK302" s="3"/>
      <c r="CEL302" s="3"/>
      <c r="CEM302" s="3"/>
      <c r="CEN302" s="3"/>
      <c r="CEO302" s="3"/>
      <c r="CEP302" s="3"/>
      <c r="CEQ302" s="3"/>
      <c r="CER302" s="3"/>
      <c r="CES302" s="3"/>
      <c r="CET302" s="3"/>
      <c r="CEU302" s="3"/>
      <c r="CEV302" s="3"/>
      <c r="CEW302" s="3"/>
      <c r="CEX302" s="3"/>
      <c r="CEY302" s="3"/>
      <c r="CEZ302" s="3"/>
      <c r="CFA302" s="3"/>
      <c r="CFB302" s="3"/>
      <c r="CFC302" s="3"/>
      <c r="CFD302" s="3"/>
      <c r="CFE302" s="3"/>
      <c r="CFF302" s="3"/>
      <c r="CFG302" s="3"/>
      <c r="CFH302" s="3"/>
      <c r="CFI302" s="3"/>
      <c r="CFJ302" s="3"/>
      <c r="CFK302" s="3"/>
      <c r="CFL302" s="3"/>
      <c r="CFM302" s="3"/>
      <c r="CFN302" s="3"/>
      <c r="CFO302" s="3"/>
      <c r="CFP302" s="3"/>
      <c r="CFQ302" s="3"/>
      <c r="CFR302" s="3"/>
      <c r="CFS302" s="3"/>
      <c r="CFT302" s="3"/>
      <c r="CFU302" s="3"/>
      <c r="CFV302" s="3"/>
      <c r="CFW302" s="3"/>
      <c r="CFX302" s="3"/>
      <c r="CFY302" s="3"/>
      <c r="CFZ302" s="3"/>
      <c r="CGA302" s="3"/>
      <c r="CGB302" s="3"/>
      <c r="CGC302" s="3"/>
      <c r="CGD302" s="3"/>
      <c r="CGE302" s="3"/>
      <c r="CGF302" s="3"/>
      <c r="CGG302" s="3"/>
      <c r="CGH302" s="3"/>
      <c r="CGI302" s="3"/>
      <c r="CGJ302" s="3"/>
      <c r="CGK302" s="3"/>
      <c r="CGL302" s="3"/>
      <c r="CGM302" s="3"/>
      <c r="CGN302" s="3"/>
      <c r="CGO302" s="3"/>
      <c r="CGP302" s="3"/>
      <c r="CGQ302" s="3"/>
      <c r="CGR302" s="3"/>
      <c r="CGS302" s="3"/>
      <c r="CGT302" s="3"/>
      <c r="CGU302" s="3"/>
      <c r="CGV302" s="3"/>
      <c r="CGW302" s="3"/>
      <c r="CGX302" s="3"/>
      <c r="CGY302" s="3"/>
      <c r="CGZ302" s="3"/>
      <c r="CHA302" s="3"/>
      <c r="CHB302" s="3"/>
      <c r="CHC302" s="3"/>
      <c r="CHD302" s="3"/>
      <c r="CHE302" s="3"/>
      <c r="CHF302" s="3"/>
      <c r="CHG302" s="3"/>
      <c r="CHH302" s="3"/>
      <c r="CHI302" s="3"/>
      <c r="CHJ302" s="3"/>
      <c r="CHK302" s="3"/>
      <c r="CHL302" s="3"/>
      <c r="CHM302" s="3"/>
      <c r="CHN302" s="3"/>
      <c r="CHO302" s="3"/>
      <c r="CHP302" s="3"/>
      <c r="CHQ302" s="3"/>
      <c r="CHR302" s="3"/>
      <c r="CHS302" s="3"/>
      <c r="CHT302" s="3"/>
      <c r="CHU302" s="3"/>
      <c r="CHV302" s="3"/>
      <c r="CHW302" s="3"/>
      <c r="CHX302" s="3"/>
      <c r="CHY302" s="3"/>
      <c r="CHZ302" s="3"/>
      <c r="CIA302" s="3"/>
      <c r="CIB302" s="3"/>
      <c r="CIC302" s="3"/>
      <c r="CID302" s="3"/>
      <c r="CIE302" s="3"/>
      <c r="CIF302" s="3"/>
      <c r="CIG302" s="3"/>
      <c r="CIH302" s="3"/>
      <c r="CII302" s="3"/>
      <c r="CIJ302" s="3"/>
      <c r="CIK302" s="3"/>
      <c r="CIL302" s="3"/>
      <c r="CIM302" s="3"/>
      <c r="CIN302" s="3"/>
      <c r="CIO302" s="3"/>
      <c r="CIP302" s="3"/>
      <c r="CIQ302" s="3"/>
      <c r="CIR302" s="3"/>
      <c r="CIS302" s="3"/>
      <c r="CIT302" s="3"/>
      <c r="CIU302" s="3"/>
      <c r="CIV302" s="3"/>
      <c r="CIW302" s="3"/>
      <c r="CIX302" s="3"/>
      <c r="CIY302" s="3"/>
      <c r="CIZ302" s="3"/>
      <c r="CJA302" s="3"/>
      <c r="CJB302" s="3"/>
      <c r="CJC302" s="3"/>
      <c r="CJD302" s="3"/>
      <c r="CJE302" s="3"/>
      <c r="CJF302" s="3"/>
      <c r="CJG302" s="3"/>
      <c r="CJH302" s="3"/>
      <c r="CJI302" s="3"/>
      <c r="CJJ302" s="3"/>
      <c r="CJK302" s="3"/>
      <c r="CJL302" s="3"/>
      <c r="CJM302" s="3"/>
      <c r="CJN302" s="3"/>
      <c r="CJO302" s="3"/>
      <c r="CJP302" s="3"/>
      <c r="CJQ302" s="3"/>
      <c r="CJR302" s="3"/>
      <c r="CJS302" s="3"/>
      <c r="CJT302" s="3"/>
      <c r="CJU302" s="3"/>
      <c r="CJV302" s="3"/>
      <c r="CJW302" s="3"/>
      <c r="CJX302" s="3"/>
      <c r="CJY302" s="3"/>
      <c r="CJZ302" s="3"/>
      <c r="CKA302" s="3"/>
      <c r="CKB302" s="3"/>
      <c r="CKC302" s="3"/>
      <c r="CKD302" s="3"/>
      <c r="CKE302" s="3"/>
      <c r="CKF302" s="3"/>
      <c r="CKG302" s="3"/>
      <c r="CKH302" s="3"/>
      <c r="CKI302" s="3"/>
      <c r="CKJ302" s="3"/>
      <c r="CKK302" s="3"/>
      <c r="CKL302" s="3"/>
      <c r="CKM302" s="3"/>
      <c r="CKN302" s="3"/>
      <c r="CKO302" s="3"/>
      <c r="CKP302" s="3"/>
      <c r="CKQ302" s="3"/>
      <c r="CKR302" s="3"/>
      <c r="CKS302" s="3"/>
      <c r="CKT302" s="3"/>
      <c r="CKU302" s="3"/>
      <c r="CKV302" s="3"/>
      <c r="CKW302" s="3"/>
      <c r="CKX302" s="3"/>
      <c r="CKY302" s="3"/>
      <c r="CKZ302" s="3"/>
      <c r="CLA302" s="3"/>
      <c r="CLB302" s="3"/>
      <c r="CLC302" s="3"/>
      <c r="CLD302" s="3"/>
      <c r="CLE302" s="3"/>
      <c r="CLF302" s="3"/>
      <c r="CLG302" s="3"/>
      <c r="CLH302" s="3"/>
      <c r="CLI302" s="3"/>
      <c r="CLJ302" s="3"/>
      <c r="CLK302" s="3"/>
      <c r="CLL302" s="3"/>
      <c r="CLM302" s="3"/>
      <c r="CLN302" s="3"/>
      <c r="CLO302" s="3"/>
      <c r="CLP302" s="3"/>
      <c r="CLQ302" s="3"/>
      <c r="CLR302" s="3"/>
      <c r="CLS302" s="3"/>
      <c r="CLT302" s="3"/>
      <c r="CLU302" s="3"/>
      <c r="CLV302" s="3"/>
      <c r="CLW302" s="3"/>
      <c r="CLX302" s="3"/>
      <c r="CLY302" s="3"/>
      <c r="CLZ302" s="3"/>
      <c r="CMA302" s="3"/>
      <c r="CMB302" s="3"/>
      <c r="CMC302" s="3"/>
      <c r="CMD302" s="3"/>
      <c r="CME302" s="3"/>
      <c r="CMF302" s="3"/>
      <c r="CMG302" s="3"/>
      <c r="CMH302" s="3"/>
      <c r="CMI302" s="3"/>
      <c r="CMJ302" s="3"/>
      <c r="CMK302" s="3"/>
      <c r="CML302" s="3"/>
      <c r="CMM302" s="3"/>
      <c r="CMN302" s="3"/>
      <c r="CMO302" s="3"/>
      <c r="CMP302" s="3"/>
      <c r="CMQ302" s="3"/>
      <c r="CMR302" s="3"/>
      <c r="CMS302" s="3"/>
      <c r="CMT302" s="3"/>
      <c r="CMU302" s="3"/>
      <c r="CMV302" s="3"/>
      <c r="CMW302" s="3"/>
      <c r="CMX302" s="3"/>
      <c r="CMY302" s="3"/>
      <c r="CMZ302" s="3"/>
      <c r="CNA302" s="3"/>
      <c r="CNB302" s="3"/>
      <c r="CNC302" s="3"/>
      <c r="CND302" s="3"/>
      <c r="CNE302" s="3"/>
      <c r="CNF302" s="3"/>
      <c r="CNG302" s="3"/>
      <c r="CNH302" s="3"/>
      <c r="CNI302" s="3"/>
      <c r="CNJ302" s="3"/>
      <c r="CNK302" s="3"/>
      <c r="CNL302" s="3"/>
      <c r="CNM302" s="3"/>
      <c r="CNN302" s="3"/>
      <c r="CNO302" s="3"/>
      <c r="CNP302" s="3"/>
      <c r="CNQ302" s="3"/>
      <c r="CNR302" s="3"/>
      <c r="CNS302" s="3"/>
      <c r="CNT302" s="3"/>
      <c r="CNU302" s="3"/>
      <c r="CNV302" s="3"/>
      <c r="CNW302" s="3"/>
      <c r="CNX302" s="3"/>
      <c r="CNY302" s="3"/>
      <c r="CNZ302" s="3"/>
      <c r="COA302" s="3"/>
      <c r="COB302" s="3"/>
      <c r="COC302" s="3"/>
      <c r="COD302" s="3"/>
      <c r="COE302" s="3"/>
      <c r="COF302" s="3"/>
      <c r="COG302" s="3"/>
      <c r="COH302" s="3"/>
      <c r="COI302" s="3"/>
      <c r="COJ302" s="3"/>
      <c r="COK302" s="3"/>
      <c r="COL302" s="3"/>
      <c r="COM302" s="3"/>
      <c r="CON302" s="3"/>
      <c r="COO302" s="3"/>
      <c r="COP302" s="3"/>
      <c r="COQ302" s="3"/>
      <c r="COR302" s="3"/>
      <c r="COS302" s="3"/>
      <c r="COT302" s="3"/>
      <c r="COU302" s="3"/>
      <c r="COV302" s="3"/>
      <c r="COW302" s="3"/>
      <c r="COX302" s="3"/>
      <c r="COY302" s="3"/>
      <c r="COZ302" s="3"/>
      <c r="CPA302" s="3"/>
      <c r="CPB302" s="3"/>
      <c r="CPC302" s="3"/>
      <c r="CPD302" s="3"/>
      <c r="CPE302" s="3"/>
      <c r="CPF302" s="3"/>
      <c r="CPG302" s="3"/>
      <c r="CPH302" s="3"/>
      <c r="CPI302" s="3"/>
      <c r="CPJ302" s="3"/>
      <c r="CPK302" s="3"/>
      <c r="CPL302" s="3"/>
      <c r="CPM302" s="3"/>
      <c r="CPN302" s="3"/>
      <c r="CPO302" s="3"/>
      <c r="CPP302" s="3"/>
      <c r="CPQ302" s="3"/>
      <c r="CPR302" s="3"/>
      <c r="CPS302" s="3"/>
      <c r="CPT302" s="3"/>
      <c r="CPU302" s="3"/>
      <c r="CPV302" s="3"/>
      <c r="CPW302" s="3"/>
      <c r="CPX302" s="3"/>
      <c r="CPY302" s="3"/>
      <c r="CPZ302" s="3"/>
      <c r="CQA302" s="3"/>
      <c r="CQB302" s="3"/>
      <c r="CQC302" s="3"/>
      <c r="CQD302" s="3"/>
      <c r="CQE302" s="3"/>
      <c r="CQF302" s="3"/>
      <c r="CQG302" s="3"/>
      <c r="CQH302" s="3"/>
      <c r="CQI302" s="3"/>
      <c r="CQJ302" s="3"/>
      <c r="CQK302" s="3"/>
      <c r="CQL302" s="3"/>
      <c r="CQM302" s="3"/>
      <c r="CQN302" s="3"/>
      <c r="CQO302" s="3"/>
      <c r="CQP302" s="3"/>
      <c r="CQQ302" s="3"/>
      <c r="CQR302" s="3"/>
      <c r="CQS302" s="3"/>
      <c r="CQT302" s="3"/>
      <c r="CQU302" s="3"/>
      <c r="CQV302" s="3"/>
      <c r="CQW302" s="3"/>
      <c r="CQX302" s="3"/>
      <c r="CQY302" s="3"/>
      <c r="CQZ302" s="3"/>
      <c r="CRA302" s="3"/>
      <c r="CRB302" s="3"/>
      <c r="CRC302" s="3"/>
      <c r="CRD302" s="3"/>
      <c r="CRE302" s="3"/>
      <c r="CRF302" s="3"/>
      <c r="CRG302" s="3"/>
      <c r="CRH302" s="3"/>
      <c r="CRI302" s="3"/>
      <c r="CRJ302" s="3"/>
      <c r="CRK302" s="3"/>
      <c r="CRL302" s="3"/>
      <c r="CRM302" s="3"/>
      <c r="CRN302" s="3"/>
      <c r="CRO302" s="3"/>
      <c r="CRP302" s="3"/>
      <c r="CRQ302" s="3"/>
      <c r="CRR302" s="3"/>
      <c r="CRS302" s="3"/>
      <c r="CRT302" s="3"/>
      <c r="CRU302" s="3"/>
      <c r="CRV302" s="3"/>
      <c r="CRW302" s="3"/>
      <c r="CRX302" s="3"/>
      <c r="CRY302" s="3"/>
      <c r="CRZ302" s="3"/>
      <c r="CSA302" s="3"/>
      <c r="CSB302" s="3"/>
      <c r="CSC302" s="3"/>
      <c r="CSD302" s="3"/>
      <c r="CSE302" s="3"/>
      <c r="CSF302" s="3"/>
      <c r="CSG302" s="3"/>
      <c r="CSH302" s="3"/>
      <c r="CSI302" s="3"/>
      <c r="CSJ302" s="3"/>
      <c r="CSK302" s="3"/>
      <c r="CSL302" s="3"/>
      <c r="CSM302" s="3"/>
      <c r="CSN302" s="3"/>
      <c r="CSO302" s="3"/>
      <c r="CSP302" s="3"/>
      <c r="CSQ302" s="3"/>
      <c r="CSR302" s="3"/>
      <c r="CSS302" s="3"/>
      <c r="CST302" s="3"/>
      <c r="CSU302" s="3"/>
      <c r="CSV302" s="3"/>
      <c r="CSW302" s="3"/>
      <c r="CSX302" s="3"/>
      <c r="CSY302" s="3"/>
      <c r="CSZ302" s="3"/>
      <c r="CTA302" s="3"/>
      <c r="CTB302" s="3"/>
      <c r="CTC302" s="3"/>
      <c r="CTD302" s="3"/>
      <c r="CTE302" s="3"/>
      <c r="CTF302" s="3"/>
      <c r="CTG302" s="3"/>
      <c r="CTH302" s="3"/>
      <c r="CTI302" s="3"/>
      <c r="CTJ302" s="3"/>
      <c r="CTK302" s="3"/>
      <c r="CTL302" s="3"/>
      <c r="CTM302" s="3"/>
      <c r="CTN302" s="3"/>
      <c r="CTO302" s="3"/>
      <c r="CTP302" s="3"/>
      <c r="CTQ302" s="3"/>
      <c r="CTR302" s="3"/>
      <c r="CTS302" s="3"/>
      <c r="CTT302" s="3"/>
      <c r="CTU302" s="3"/>
      <c r="CTV302" s="3"/>
      <c r="CTW302" s="3"/>
      <c r="CTX302" s="3"/>
      <c r="CTY302" s="3"/>
      <c r="CTZ302" s="3"/>
      <c r="CUA302" s="3"/>
      <c r="CUB302" s="3"/>
      <c r="CUC302" s="3"/>
      <c r="CUD302" s="3"/>
      <c r="CUE302" s="3"/>
      <c r="CUF302" s="3"/>
      <c r="CUG302" s="3"/>
      <c r="CUH302" s="3"/>
      <c r="CUI302" s="3"/>
      <c r="CUJ302" s="3"/>
      <c r="CUK302" s="3"/>
      <c r="CUL302" s="3"/>
      <c r="CUM302" s="3"/>
      <c r="CUN302" s="3"/>
      <c r="CUO302" s="3"/>
      <c r="CUP302" s="3"/>
      <c r="CUQ302" s="3"/>
      <c r="CUR302" s="3"/>
      <c r="CUS302" s="3"/>
      <c r="CUT302" s="3"/>
      <c r="CUU302" s="3"/>
      <c r="CUV302" s="3"/>
      <c r="CUW302" s="3"/>
      <c r="CUX302" s="3"/>
      <c r="CUY302" s="3"/>
      <c r="CUZ302" s="3"/>
      <c r="CVA302" s="3"/>
      <c r="CVB302" s="3"/>
      <c r="CVC302" s="3"/>
      <c r="CVD302" s="3"/>
      <c r="CVE302" s="3"/>
      <c r="CVF302" s="3"/>
      <c r="CVG302" s="3"/>
      <c r="CVH302" s="3"/>
      <c r="CVI302" s="3"/>
      <c r="CVJ302" s="3"/>
      <c r="CVK302" s="3"/>
      <c r="CVL302" s="3"/>
      <c r="CVM302" s="3"/>
      <c r="CVN302" s="3"/>
      <c r="CVO302" s="3"/>
      <c r="CVP302" s="3"/>
      <c r="CVQ302" s="3"/>
      <c r="CVR302" s="3"/>
      <c r="CVS302" s="3"/>
      <c r="CVT302" s="3"/>
      <c r="CVU302" s="3"/>
      <c r="CVV302" s="3"/>
      <c r="CVW302" s="3"/>
      <c r="CVX302" s="3"/>
      <c r="CVY302" s="3"/>
      <c r="CVZ302" s="3"/>
      <c r="CWA302" s="3"/>
      <c r="CWB302" s="3"/>
      <c r="CWC302" s="3"/>
      <c r="CWD302" s="3"/>
      <c r="CWE302" s="3"/>
      <c r="CWF302" s="3"/>
      <c r="CWG302" s="3"/>
      <c r="CWH302" s="3"/>
      <c r="CWI302" s="3"/>
      <c r="CWJ302" s="3"/>
      <c r="CWK302" s="3"/>
      <c r="CWL302" s="3"/>
      <c r="CWM302" s="3"/>
      <c r="CWN302" s="3"/>
      <c r="CWO302" s="3"/>
      <c r="CWP302" s="3"/>
      <c r="CWQ302" s="3"/>
      <c r="CWR302" s="3"/>
      <c r="CWS302" s="3"/>
      <c r="CWT302" s="3"/>
      <c r="CWU302" s="3"/>
      <c r="CWV302" s="3"/>
      <c r="CWW302" s="3"/>
      <c r="CWX302" s="3"/>
      <c r="CWY302" s="3"/>
      <c r="CWZ302" s="3"/>
      <c r="CXA302" s="3"/>
      <c r="CXB302" s="3"/>
      <c r="CXC302" s="3"/>
      <c r="CXD302" s="3"/>
      <c r="CXE302" s="3"/>
      <c r="CXF302" s="3"/>
      <c r="CXG302" s="3"/>
      <c r="CXH302" s="3"/>
      <c r="CXI302" s="3"/>
      <c r="CXJ302" s="3"/>
      <c r="CXK302" s="3"/>
      <c r="CXL302" s="3"/>
      <c r="CXM302" s="3"/>
      <c r="CXN302" s="3"/>
      <c r="CXO302" s="3"/>
      <c r="CXP302" s="3"/>
      <c r="CXQ302" s="3"/>
      <c r="CXR302" s="3"/>
      <c r="CXS302" s="3"/>
      <c r="CXT302" s="3"/>
      <c r="CXU302" s="3"/>
      <c r="CXV302" s="3"/>
      <c r="CXW302" s="3"/>
      <c r="CXX302" s="3"/>
      <c r="CXY302" s="3"/>
      <c r="CXZ302" s="3"/>
      <c r="CYA302" s="3"/>
      <c r="CYB302" s="3"/>
      <c r="CYC302" s="3"/>
      <c r="CYD302" s="3"/>
      <c r="CYE302" s="3"/>
      <c r="CYF302" s="3"/>
      <c r="CYG302" s="3"/>
      <c r="CYH302" s="3"/>
      <c r="CYI302" s="3"/>
      <c r="CYJ302" s="3"/>
      <c r="CYK302" s="3"/>
      <c r="CYL302" s="3"/>
      <c r="CYM302" s="3"/>
      <c r="CYN302" s="3"/>
      <c r="CYO302" s="3"/>
      <c r="CYP302" s="3"/>
      <c r="CYQ302" s="3"/>
      <c r="CYR302" s="3"/>
      <c r="CYS302" s="3"/>
      <c r="CYT302" s="3"/>
      <c r="CYU302" s="3"/>
      <c r="CYV302" s="3"/>
      <c r="CYW302" s="3"/>
      <c r="CYX302" s="3"/>
      <c r="CYY302" s="3"/>
      <c r="CYZ302" s="3"/>
      <c r="CZA302" s="3"/>
      <c r="CZB302" s="3"/>
      <c r="CZC302" s="3"/>
      <c r="CZD302" s="3"/>
      <c r="CZE302" s="3"/>
      <c r="CZF302" s="3"/>
      <c r="CZG302" s="3"/>
      <c r="CZH302" s="3"/>
      <c r="CZI302" s="3"/>
      <c r="CZJ302" s="3"/>
      <c r="CZK302" s="3"/>
      <c r="CZL302" s="3"/>
      <c r="CZM302" s="3"/>
      <c r="CZN302" s="3"/>
      <c r="CZO302" s="3"/>
      <c r="CZP302" s="3"/>
      <c r="CZQ302" s="3"/>
      <c r="CZR302" s="3"/>
      <c r="CZS302" s="3"/>
      <c r="CZT302" s="3"/>
      <c r="CZU302" s="3"/>
      <c r="CZV302" s="3"/>
      <c r="CZW302" s="3"/>
      <c r="CZX302" s="3"/>
      <c r="CZY302" s="3"/>
      <c r="CZZ302" s="3"/>
      <c r="DAA302" s="3"/>
      <c r="DAB302" s="3"/>
      <c r="DAC302" s="3"/>
      <c r="DAD302" s="3"/>
      <c r="DAE302" s="3"/>
      <c r="DAF302" s="3"/>
      <c r="DAG302" s="3"/>
      <c r="DAH302" s="3"/>
      <c r="DAI302" s="3"/>
      <c r="DAJ302" s="3"/>
      <c r="DAK302" s="3"/>
      <c r="DAL302" s="3"/>
      <c r="DAM302" s="3"/>
      <c r="DAN302" s="3"/>
      <c r="DAO302" s="3"/>
      <c r="DAP302" s="3"/>
      <c r="DAQ302" s="3"/>
      <c r="DAR302" s="3"/>
      <c r="DAS302" s="3"/>
      <c r="DAT302" s="3"/>
      <c r="DAU302" s="3"/>
      <c r="DAV302" s="3"/>
      <c r="DAW302" s="3"/>
      <c r="DAX302" s="3"/>
      <c r="DAY302" s="3"/>
      <c r="DAZ302" s="3"/>
      <c r="DBA302" s="3"/>
      <c r="DBB302" s="3"/>
      <c r="DBC302" s="3"/>
      <c r="DBD302" s="3"/>
      <c r="DBE302" s="3"/>
      <c r="DBF302" s="3"/>
      <c r="DBG302" s="3"/>
      <c r="DBH302" s="3"/>
      <c r="DBI302" s="3"/>
      <c r="DBJ302" s="3"/>
      <c r="DBK302" s="3"/>
      <c r="DBL302" s="3"/>
      <c r="DBM302" s="3"/>
      <c r="DBN302" s="3"/>
      <c r="DBO302" s="3"/>
      <c r="DBP302" s="3"/>
      <c r="DBQ302" s="3"/>
      <c r="DBR302" s="3"/>
      <c r="DBS302" s="3"/>
      <c r="DBT302" s="3"/>
      <c r="DBU302" s="3"/>
      <c r="DBV302" s="3"/>
      <c r="DBW302" s="3"/>
      <c r="DBX302" s="3"/>
      <c r="DBY302" s="3"/>
      <c r="DBZ302" s="3"/>
      <c r="DCA302" s="3"/>
      <c r="DCB302" s="3"/>
      <c r="DCC302" s="3"/>
      <c r="DCD302" s="3"/>
      <c r="DCE302" s="3"/>
      <c r="DCF302" s="3"/>
      <c r="DCG302" s="3"/>
      <c r="DCH302" s="3"/>
      <c r="DCI302" s="3"/>
      <c r="DCJ302" s="3"/>
      <c r="DCK302" s="3"/>
      <c r="DCL302" s="3"/>
      <c r="DCM302" s="3"/>
      <c r="DCN302" s="3"/>
      <c r="DCO302" s="3"/>
      <c r="DCP302" s="3"/>
      <c r="DCQ302" s="3"/>
      <c r="DCR302" s="3"/>
      <c r="DCS302" s="3"/>
      <c r="DCT302" s="3"/>
      <c r="DCU302" s="3"/>
      <c r="DCV302" s="3"/>
      <c r="DCW302" s="3"/>
      <c r="DCX302" s="3"/>
      <c r="DCY302" s="3"/>
      <c r="DCZ302" s="3"/>
      <c r="DDA302" s="3"/>
      <c r="DDB302" s="3"/>
      <c r="DDC302" s="3"/>
      <c r="DDD302" s="3"/>
      <c r="DDE302" s="3"/>
      <c r="DDF302" s="3"/>
      <c r="DDG302" s="3"/>
      <c r="DDH302" s="3"/>
      <c r="DDI302" s="3"/>
      <c r="DDJ302" s="3"/>
      <c r="DDK302" s="3"/>
      <c r="DDL302" s="3"/>
      <c r="DDM302" s="3"/>
      <c r="DDN302" s="3"/>
      <c r="DDO302" s="3"/>
      <c r="DDP302" s="3"/>
      <c r="DDQ302" s="3"/>
      <c r="DDR302" s="3"/>
      <c r="DDS302" s="3"/>
      <c r="DDT302" s="3"/>
      <c r="DDU302" s="3"/>
      <c r="DDV302" s="3"/>
      <c r="DDW302" s="3"/>
      <c r="DDX302" s="3"/>
      <c r="DDY302" s="3"/>
      <c r="DDZ302" s="3"/>
      <c r="DEA302" s="3"/>
      <c r="DEB302" s="3"/>
      <c r="DEC302" s="3"/>
      <c r="DED302" s="3"/>
      <c r="DEE302" s="3"/>
      <c r="DEF302" s="3"/>
      <c r="DEG302" s="3"/>
      <c r="DEH302" s="3"/>
      <c r="DEI302" s="3"/>
      <c r="DEJ302" s="3"/>
      <c r="DEK302" s="3"/>
      <c r="DEL302" s="3"/>
      <c r="DEM302" s="3"/>
      <c r="DEN302" s="3"/>
      <c r="DEO302" s="3"/>
      <c r="DEP302" s="3"/>
      <c r="DEQ302" s="3"/>
      <c r="DER302" s="3"/>
      <c r="DES302" s="3"/>
      <c r="DET302" s="3"/>
      <c r="DEU302" s="3"/>
      <c r="DEV302" s="3"/>
      <c r="DEW302" s="3"/>
      <c r="DEX302" s="3"/>
      <c r="DEY302" s="3"/>
      <c r="DEZ302" s="3"/>
      <c r="DFA302" s="3"/>
      <c r="DFB302" s="3"/>
      <c r="DFC302" s="3"/>
      <c r="DFD302" s="3"/>
      <c r="DFE302" s="3"/>
      <c r="DFF302" s="3"/>
      <c r="DFG302" s="3"/>
      <c r="DFH302" s="3"/>
      <c r="DFI302" s="3"/>
      <c r="DFJ302" s="3"/>
      <c r="DFK302" s="3"/>
      <c r="DFL302" s="3"/>
      <c r="DFM302" s="3"/>
      <c r="DFN302" s="3"/>
      <c r="DFO302" s="3"/>
      <c r="DFP302" s="3"/>
      <c r="DFQ302" s="3"/>
      <c r="DFR302" s="3"/>
      <c r="DFS302" s="3"/>
      <c r="DFT302" s="3"/>
      <c r="DFU302" s="3"/>
      <c r="DFV302" s="3"/>
      <c r="DFW302" s="3"/>
      <c r="DFX302" s="3"/>
      <c r="DFY302" s="3"/>
      <c r="DFZ302" s="3"/>
      <c r="DGA302" s="3"/>
      <c r="DGB302" s="3"/>
      <c r="DGC302" s="3"/>
      <c r="DGD302" s="3"/>
      <c r="DGE302" s="3"/>
      <c r="DGF302" s="3"/>
      <c r="DGG302" s="3"/>
      <c r="DGH302" s="3"/>
      <c r="DGI302" s="3"/>
      <c r="DGJ302" s="3"/>
      <c r="DGK302" s="3"/>
      <c r="DGL302" s="3"/>
      <c r="DGM302" s="3"/>
      <c r="DGN302" s="3"/>
      <c r="DGO302" s="3"/>
      <c r="DGP302" s="3"/>
      <c r="DGQ302" s="3"/>
      <c r="DGR302" s="3"/>
      <c r="DGS302" s="3"/>
      <c r="DGT302" s="3"/>
      <c r="DGU302" s="3"/>
      <c r="DGV302" s="3"/>
      <c r="DGW302" s="3"/>
      <c r="DGX302" s="3"/>
      <c r="DGY302" s="3"/>
      <c r="DGZ302" s="3"/>
      <c r="DHA302" s="3"/>
      <c r="DHB302" s="3"/>
      <c r="DHC302" s="3"/>
      <c r="DHD302" s="3"/>
      <c r="DHE302" s="3"/>
      <c r="DHF302" s="3"/>
      <c r="DHG302" s="3"/>
      <c r="DHH302" s="3"/>
      <c r="DHI302" s="3"/>
      <c r="DHJ302" s="3"/>
      <c r="DHK302" s="3"/>
      <c r="DHL302" s="3"/>
      <c r="DHM302" s="3"/>
      <c r="DHN302" s="3"/>
      <c r="DHO302" s="3"/>
      <c r="DHP302" s="3"/>
      <c r="DHQ302" s="3"/>
      <c r="DHR302" s="3"/>
      <c r="DHS302" s="3"/>
      <c r="DHT302" s="3"/>
      <c r="DHU302" s="3"/>
      <c r="DHV302" s="3"/>
      <c r="DHW302" s="3"/>
      <c r="DHX302" s="3"/>
      <c r="DHY302" s="3"/>
      <c r="DHZ302" s="3"/>
      <c r="DIA302" s="3"/>
      <c r="DIB302" s="3"/>
      <c r="DIC302" s="3"/>
      <c r="DID302" s="3"/>
      <c r="DIE302" s="3"/>
      <c r="DIF302" s="3"/>
      <c r="DIG302" s="3"/>
      <c r="DIH302" s="3"/>
      <c r="DII302" s="3"/>
      <c r="DIJ302" s="3"/>
      <c r="DIK302" s="3"/>
      <c r="DIL302" s="3"/>
      <c r="DIM302" s="3"/>
      <c r="DIN302" s="3"/>
      <c r="DIO302" s="3"/>
      <c r="DIP302" s="3"/>
      <c r="DIQ302" s="3"/>
      <c r="DIR302" s="3"/>
      <c r="DIS302" s="3"/>
      <c r="DIT302" s="3"/>
      <c r="DIU302" s="3"/>
      <c r="DIV302" s="3"/>
      <c r="DIW302" s="3"/>
      <c r="DIX302" s="3"/>
      <c r="DIY302" s="3"/>
      <c r="DIZ302" s="3"/>
      <c r="DJA302" s="3"/>
      <c r="DJB302" s="3"/>
      <c r="DJC302" s="3"/>
      <c r="DJD302" s="3"/>
      <c r="DJE302" s="3"/>
      <c r="DJF302" s="3"/>
      <c r="DJG302" s="3"/>
      <c r="DJH302" s="3"/>
      <c r="DJI302" s="3"/>
      <c r="DJJ302" s="3"/>
      <c r="DJK302" s="3"/>
      <c r="DJL302" s="3"/>
      <c r="DJM302" s="3"/>
      <c r="DJN302" s="3"/>
      <c r="DJO302" s="3"/>
      <c r="DJP302" s="3"/>
      <c r="DJQ302" s="3"/>
      <c r="DJR302" s="3"/>
      <c r="DJS302" s="3"/>
      <c r="DJT302" s="3"/>
      <c r="DJU302" s="3"/>
      <c r="DJV302" s="3"/>
      <c r="DJW302" s="3"/>
      <c r="DJX302" s="3"/>
      <c r="DJY302" s="3"/>
      <c r="DJZ302" s="3"/>
      <c r="DKA302" s="3"/>
      <c r="DKB302" s="3"/>
      <c r="DKC302" s="3"/>
      <c r="DKD302" s="3"/>
      <c r="DKE302" s="3"/>
      <c r="DKF302" s="3"/>
      <c r="DKG302" s="3"/>
      <c r="DKH302" s="3"/>
      <c r="DKI302" s="3"/>
      <c r="DKJ302" s="3"/>
      <c r="DKK302" s="3"/>
      <c r="DKL302" s="3"/>
      <c r="DKM302" s="3"/>
      <c r="DKN302" s="3"/>
      <c r="DKO302" s="3"/>
      <c r="DKP302" s="3"/>
      <c r="DKQ302" s="3"/>
      <c r="DKR302" s="3"/>
      <c r="DKS302" s="3"/>
      <c r="DKT302" s="3"/>
      <c r="DKU302" s="3"/>
      <c r="DKV302" s="3"/>
      <c r="DKW302" s="3"/>
      <c r="DKX302" s="3"/>
      <c r="DKY302" s="3"/>
      <c r="DKZ302" s="3"/>
      <c r="DLA302" s="3"/>
      <c r="DLB302" s="3"/>
      <c r="DLC302" s="3"/>
      <c r="DLD302" s="3"/>
      <c r="DLE302" s="3"/>
      <c r="DLF302" s="3"/>
      <c r="DLG302" s="3"/>
      <c r="DLH302" s="3"/>
      <c r="DLI302" s="3"/>
      <c r="DLJ302" s="3"/>
      <c r="DLK302" s="3"/>
      <c r="DLL302" s="3"/>
      <c r="DLM302" s="3"/>
      <c r="DLN302" s="3"/>
      <c r="DLO302" s="3"/>
      <c r="DLP302" s="3"/>
      <c r="DLQ302" s="3"/>
      <c r="DLR302" s="3"/>
      <c r="DLS302" s="3"/>
      <c r="DLT302" s="3"/>
      <c r="DLU302" s="3"/>
      <c r="DLV302" s="3"/>
      <c r="DLW302" s="3"/>
      <c r="DLX302" s="3"/>
      <c r="DLY302" s="3"/>
      <c r="DLZ302" s="3"/>
      <c r="DMA302" s="3"/>
      <c r="DMB302" s="3"/>
      <c r="DMC302" s="3"/>
      <c r="DMD302" s="3"/>
      <c r="DME302" s="3"/>
      <c r="DMF302" s="3"/>
      <c r="DMG302" s="3"/>
      <c r="DMH302" s="3"/>
      <c r="DMI302" s="3"/>
      <c r="DMJ302" s="3"/>
      <c r="DMK302" s="3"/>
      <c r="DML302" s="3"/>
      <c r="DMM302" s="3"/>
      <c r="DMN302" s="3"/>
      <c r="DMO302" s="3"/>
      <c r="DMP302" s="3"/>
      <c r="DMQ302" s="3"/>
      <c r="DMR302" s="3"/>
      <c r="DMS302" s="3"/>
      <c r="DMT302" s="3"/>
      <c r="DMU302" s="3"/>
      <c r="DMV302" s="3"/>
      <c r="DMW302" s="3"/>
      <c r="DMX302" s="3"/>
      <c r="DMY302" s="3"/>
      <c r="DMZ302" s="3"/>
      <c r="DNA302" s="3"/>
      <c r="DNB302" s="3"/>
      <c r="DNC302" s="3"/>
      <c r="DND302" s="3"/>
      <c r="DNE302" s="3"/>
      <c r="DNF302" s="3"/>
      <c r="DNG302" s="3"/>
      <c r="DNH302" s="3"/>
      <c r="DNI302" s="3"/>
      <c r="DNJ302" s="3"/>
      <c r="DNK302" s="3"/>
      <c r="DNL302" s="3"/>
      <c r="DNM302" s="3"/>
      <c r="DNN302" s="3"/>
      <c r="DNO302" s="3"/>
      <c r="DNP302" s="3"/>
      <c r="DNQ302" s="3"/>
      <c r="DNR302" s="3"/>
      <c r="DNS302" s="3"/>
      <c r="DNT302" s="3"/>
      <c r="DNU302" s="3"/>
      <c r="DNV302" s="3"/>
      <c r="DNW302" s="3"/>
      <c r="DNX302" s="3"/>
      <c r="DNY302" s="3"/>
      <c r="DNZ302" s="3"/>
      <c r="DOA302" s="3"/>
      <c r="DOB302" s="3"/>
      <c r="DOC302" s="3"/>
      <c r="DOD302" s="3"/>
      <c r="DOE302" s="3"/>
      <c r="DOF302" s="3"/>
      <c r="DOG302" s="3"/>
      <c r="DOH302" s="3"/>
      <c r="DOI302" s="3"/>
      <c r="DOJ302" s="3"/>
      <c r="DOK302" s="3"/>
      <c r="DOL302" s="3"/>
      <c r="DOM302" s="3"/>
      <c r="DON302" s="3"/>
      <c r="DOO302" s="3"/>
      <c r="DOP302" s="3"/>
      <c r="DOQ302" s="3"/>
      <c r="DOR302" s="3"/>
      <c r="DOS302" s="3"/>
      <c r="DOT302" s="3"/>
      <c r="DOU302" s="3"/>
      <c r="DOV302" s="3"/>
      <c r="DOW302" s="3"/>
      <c r="DOX302" s="3"/>
      <c r="DOY302" s="3"/>
      <c r="DOZ302" s="3"/>
      <c r="DPA302" s="3"/>
      <c r="DPB302" s="3"/>
      <c r="DPC302" s="3"/>
      <c r="DPD302" s="3"/>
      <c r="DPE302" s="3"/>
      <c r="DPF302" s="3"/>
      <c r="DPG302" s="3"/>
      <c r="DPH302" s="3"/>
      <c r="DPI302" s="3"/>
      <c r="DPJ302" s="3"/>
      <c r="DPK302" s="3"/>
      <c r="DPL302" s="3"/>
      <c r="DPM302" s="3"/>
      <c r="DPN302" s="3"/>
      <c r="DPO302" s="3"/>
      <c r="DPP302" s="3"/>
      <c r="DPQ302" s="3"/>
      <c r="DPR302" s="3"/>
      <c r="DPS302" s="3"/>
      <c r="DPT302" s="3"/>
      <c r="DPU302" s="3"/>
      <c r="DPV302" s="3"/>
      <c r="DPW302" s="3"/>
      <c r="DPX302" s="3"/>
      <c r="DPY302" s="3"/>
      <c r="DPZ302" s="3"/>
      <c r="DQA302" s="3"/>
      <c r="DQB302" s="3"/>
      <c r="DQC302" s="3"/>
      <c r="DQD302" s="3"/>
      <c r="DQE302" s="3"/>
      <c r="DQF302" s="3"/>
      <c r="DQG302" s="3"/>
      <c r="DQH302" s="3"/>
      <c r="DQI302" s="3"/>
      <c r="DQJ302" s="3"/>
      <c r="DQK302" s="3"/>
      <c r="DQL302" s="3"/>
      <c r="DQM302" s="3"/>
      <c r="DQN302" s="3"/>
      <c r="DQO302" s="3"/>
      <c r="DQP302" s="3"/>
      <c r="DQQ302" s="3"/>
      <c r="DQR302" s="3"/>
      <c r="DQS302" s="3"/>
      <c r="DQT302" s="3"/>
      <c r="DQU302" s="3"/>
      <c r="DQV302" s="3"/>
      <c r="DQW302" s="3"/>
      <c r="DQX302" s="3"/>
      <c r="DQY302" s="3"/>
      <c r="DQZ302" s="3"/>
      <c r="DRA302" s="3"/>
      <c r="DRB302" s="3"/>
      <c r="DRC302" s="3"/>
      <c r="DRD302" s="3"/>
      <c r="DRE302" s="3"/>
      <c r="DRF302" s="3"/>
      <c r="DRG302" s="3"/>
      <c r="DRH302" s="3"/>
      <c r="DRI302" s="3"/>
      <c r="DRJ302" s="3"/>
      <c r="DRK302" s="3"/>
      <c r="DRL302" s="3"/>
      <c r="DRM302" s="3"/>
      <c r="DRN302" s="3"/>
      <c r="DRO302" s="3"/>
      <c r="DRP302" s="3"/>
      <c r="DRQ302" s="3"/>
      <c r="DRR302" s="3"/>
      <c r="DRS302" s="3"/>
      <c r="DRT302" s="3"/>
      <c r="DRU302" s="3"/>
      <c r="DRV302" s="3"/>
      <c r="DRW302" s="3"/>
      <c r="DRX302" s="3"/>
      <c r="DRY302" s="3"/>
      <c r="DRZ302" s="3"/>
      <c r="DSA302" s="3"/>
      <c r="DSB302" s="3"/>
      <c r="DSC302" s="3"/>
      <c r="DSD302" s="3"/>
      <c r="DSE302" s="3"/>
      <c r="DSF302" s="3"/>
      <c r="DSG302" s="3"/>
      <c r="DSH302" s="3"/>
      <c r="DSI302" s="3"/>
      <c r="DSJ302" s="3"/>
      <c r="DSK302" s="3"/>
      <c r="DSL302" s="3"/>
      <c r="DSM302" s="3"/>
      <c r="DSN302" s="3"/>
      <c r="DSO302" s="3"/>
      <c r="DSP302" s="3"/>
      <c r="DSQ302" s="3"/>
      <c r="DSR302" s="3"/>
      <c r="DSS302" s="3"/>
      <c r="DST302" s="3"/>
      <c r="DSU302" s="3"/>
      <c r="DSV302" s="3"/>
      <c r="DSW302" s="3"/>
      <c r="DSX302" s="3"/>
      <c r="DSY302" s="3"/>
      <c r="DSZ302" s="3"/>
      <c r="DTA302" s="3"/>
      <c r="DTB302" s="3"/>
      <c r="DTC302" s="3"/>
      <c r="DTD302" s="3"/>
      <c r="DTE302" s="3"/>
      <c r="DTF302" s="3"/>
      <c r="DTG302" s="3"/>
      <c r="DTH302" s="3"/>
      <c r="DTI302" s="3"/>
      <c r="DTJ302" s="3"/>
      <c r="DTK302" s="3"/>
      <c r="DTL302" s="3"/>
      <c r="DTM302" s="3"/>
      <c r="DTN302" s="3"/>
      <c r="DTO302" s="3"/>
      <c r="DTP302" s="3"/>
      <c r="DTQ302" s="3"/>
      <c r="DTR302" s="3"/>
      <c r="DTS302" s="3"/>
      <c r="DTT302" s="3"/>
      <c r="DTU302" s="3"/>
      <c r="DTV302" s="3"/>
      <c r="DTW302" s="3"/>
      <c r="DTX302" s="3"/>
      <c r="DTY302" s="3"/>
      <c r="DTZ302" s="3"/>
      <c r="DUA302" s="3"/>
      <c r="DUB302" s="3"/>
      <c r="DUC302" s="3"/>
      <c r="DUD302" s="3"/>
      <c r="DUE302" s="3"/>
      <c r="DUF302" s="3"/>
      <c r="DUG302" s="3"/>
      <c r="DUH302" s="3"/>
      <c r="DUI302" s="3"/>
      <c r="DUJ302" s="3"/>
      <c r="DUK302" s="3"/>
      <c r="DUL302" s="3"/>
      <c r="DUM302" s="3"/>
      <c r="DUN302" s="3"/>
      <c r="DUO302" s="3"/>
      <c r="DUP302" s="3"/>
      <c r="DUQ302" s="3"/>
      <c r="DUR302" s="3"/>
      <c r="DUS302" s="3"/>
      <c r="DUT302" s="3"/>
      <c r="DUU302" s="3"/>
      <c r="DUV302" s="3"/>
      <c r="DUW302" s="3"/>
      <c r="DUX302" s="3"/>
      <c r="DUY302" s="3"/>
      <c r="DUZ302" s="3"/>
      <c r="DVA302" s="3"/>
      <c r="DVB302" s="3"/>
      <c r="DVC302" s="3"/>
      <c r="DVD302" s="3"/>
      <c r="DVE302" s="3"/>
      <c r="DVF302" s="3"/>
      <c r="DVG302" s="3"/>
      <c r="DVH302" s="3"/>
      <c r="DVI302" s="3"/>
      <c r="DVJ302" s="3"/>
      <c r="DVK302" s="3"/>
      <c r="DVL302" s="3"/>
      <c r="DVM302" s="3"/>
      <c r="DVN302" s="3"/>
      <c r="DVO302" s="3"/>
      <c r="DVP302" s="3"/>
      <c r="DVQ302" s="3"/>
      <c r="DVR302" s="3"/>
      <c r="DVS302" s="3"/>
      <c r="DVT302" s="3"/>
      <c r="DVU302" s="3"/>
      <c r="DVV302" s="3"/>
      <c r="DVW302" s="3"/>
      <c r="DVX302" s="3"/>
      <c r="DVY302" s="3"/>
      <c r="DVZ302" s="3"/>
      <c r="DWA302" s="3"/>
      <c r="DWB302" s="3"/>
      <c r="DWC302" s="3"/>
      <c r="DWD302" s="3"/>
      <c r="DWE302" s="3"/>
      <c r="DWF302" s="3"/>
      <c r="DWG302" s="3"/>
      <c r="DWH302" s="3"/>
      <c r="DWI302" s="3"/>
      <c r="DWJ302" s="3"/>
      <c r="DWK302" s="3"/>
      <c r="DWL302" s="3"/>
      <c r="DWM302" s="3"/>
      <c r="DWN302" s="3"/>
      <c r="DWO302" s="3"/>
      <c r="DWP302" s="3"/>
      <c r="DWQ302" s="3"/>
      <c r="DWR302" s="3"/>
      <c r="DWS302" s="3"/>
      <c r="DWT302" s="3"/>
      <c r="DWU302" s="3"/>
      <c r="DWV302" s="3"/>
      <c r="DWW302" s="3"/>
      <c r="DWX302" s="3"/>
      <c r="DWY302" s="3"/>
      <c r="DWZ302" s="3"/>
      <c r="DXA302" s="3"/>
      <c r="DXB302" s="3"/>
      <c r="DXC302" s="3"/>
      <c r="DXD302" s="3"/>
      <c r="DXE302" s="3"/>
      <c r="DXF302" s="3"/>
      <c r="DXG302" s="3"/>
      <c r="DXH302" s="3"/>
      <c r="DXI302" s="3"/>
      <c r="DXJ302" s="3"/>
      <c r="DXK302" s="3"/>
      <c r="DXL302" s="3"/>
      <c r="DXM302" s="3"/>
      <c r="DXN302" s="3"/>
      <c r="DXO302" s="3"/>
      <c r="DXP302" s="3"/>
      <c r="DXQ302" s="3"/>
      <c r="DXR302" s="3"/>
      <c r="DXS302" s="3"/>
      <c r="DXT302" s="3"/>
      <c r="DXU302" s="3"/>
      <c r="DXV302" s="3"/>
      <c r="DXW302" s="3"/>
      <c r="DXX302" s="3"/>
      <c r="DXY302" s="3"/>
      <c r="DXZ302" s="3"/>
      <c r="DYA302" s="3"/>
      <c r="DYB302" s="3"/>
      <c r="DYC302" s="3"/>
      <c r="DYD302" s="3"/>
      <c r="DYE302" s="3"/>
      <c r="DYF302" s="3"/>
      <c r="DYG302" s="3"/>
      <c r="DYH302" s="3"/>
      <c r="DYI302" s="3"/>
      <c r="DYJ302" s="3"/>
      <c r="DYK302" s="3"/>
      <c r="DYL302" s="3"/>
      <c r="DYM302" s="3"/>
      <c r="DYN302" s="3"/>
      <c r="DYO302" s="3"/>
      <c r="DYP302" s="3"/>
      <c r="DYQ302" s="3"/>
      <c r="DYR302" s="3"/>
      <c r="DYS302" s="3"/>
      <c r="DYT302" s="3"/>
      <c r="DYU302" s="3"/>
      <c r="DYV302" s="3"/>
      <c r="DYW302" s="3"/>
      <c r="DYX302" s="3"/>
      <c r="DYY302" s="3"/>
      <c r="DYZ302" s="3"/>
      <c r="DZA302" s="3"/>
      <c r="DZB302" s="3"/>
      <c r="DZC302" s="3"/>
      <c r="DZD302" s="3"/>
      <c r="DZE302" s="3"/>
      <c r="DZF302" s="3"/>
      <c r="DZG302" s="3"/>
      <c r="DZH302" s="3"/>
      <c r="DZI302" s="3"/>
      <c r="DZJ302" s="3"/>
      <c r="DZK302" s="3"/>
      <c r="DZL302" s="3"/>
      <c r="DZM302" s="3"/>
      <c r="DZN302" s="3"/>
      <c r="DZO302" s="3"/>
      <c r="DZP302" s="3"/>
      <c r="DZQ302" s="3"/>
      <c r="DZR302" s="3"/>
      <c r="DZS302" s="3"/>
      <c r="DZT302" s="3"/>
      <c r="DZU302" s="3"/>
      <c r="DZV302" s="3"/>
      <c r="DZW302" s="3"/>
      <c r="DZX302" s="3"/>
      <c r="DZY302" s="3"/>
      <c r="DZZ302" s="3"/>
      <c r="EAA302" s="3"/>
      <c r="EAB302" s="3"/>
      <c r="EAC302" s="3"/>
      <c r="EAD302" s="3"/>
      <c r="EAE302" s="3"/>
      <c r="EAF302" s="3"/>
      <c r="EAG302" s="3"/>
      <c r="EAH302" s="3"/>
      <c r="EAI302" s="3"/>
      <c r="EAJ302" s="3"/>
      <c r="EAK302" s="3"/>
      <c r="EAL302" s="3"/>
      <c r="EAM302" s="3"/>
      <c r="EAN302" s="3"/>
      <c r="EAO302" s="3"/>
      <c r="EAP302" s="3"/>
      <c r="EAQ302" s="3"/>
      <c r="EAR302" s="3"/>
      <c r="EAS302" s="3"/>
      <c r="EAT302" s="3"/>
      <c r="EAU302" s="3"/>
      <c r="EAV302" s="3"/>
      <c r="EAW302" s="3"/>
      <c r="EAX302" s="3"/>
      <c r="EAY302" s="3"/>
      <c r="EAZ302" s="3"/>
      <c r="EBA302" s="3"/>
      <c r="EBB302" s="3"/>
      <c r="EBC302" s="3"/>
      <c r="EBD302" s="3"/>
      <c r="EBE302" s="3"/>
      <c r="EBF302" s="3"/>
      <c r="EBG302" s="3"/>
      <c r="EBH302" s="3"/>
      <c r="EBI302" s="3"/>
      <c r="EBJ302" s="3"/>
      <c r="EBK302" s="3"/>
      <c r="EBL302" s="3"/>
      <c r="EBM302" s="3"/>
      <c r="EBN302" s="3"/>
      <c r="EBO302" s="3"/>
      <c r="EBP302" s="3"/>
      <c r="EBQ302" s="3"/>
      <c r="EBR302" s="3"/>
      <c r="EBS302" s="3"/>
      <c r="EBT302" s="3"/>
      <c r="EBU302" s="3"/>
      <c r="EBV302" s="3"/>
      <c r="EBW302" s="3"/>
      <c r="EBX302" s="3"/>
      <c r="EBY302" s="3"/>
      <c r="EBZ302" s="3"/>
      <c r="ECA302" s="3"/>
      <c r="ECB302" s="3"/>
      <c r="ECC302" s="3"/>
      <c r="ECD302" s="3"/>
      <c r="ECE302" s="3"/>
      <c r="ECF302" s="3"/>
      <c r="ECG302" s="3"/>
      <c r="ECH302" s="3"/>
      <c r="ECI302" s="3"/>
      <c r="ECJ302" s="3"/>
      <c r="ECK302" s="3"/>
      <c r="ECL302" s="3"/>
      <c r="ECM302" s="3"/>
      <c r="ECN302" s="3"/>
      <c r="ECO302" s="3"/>
      <c r="ECP302" s="3"/>
      <c r="ECQ302" s="3"/>
      <c r="ECR302" s="3"/>
      <c r="ECS302" s="3"/>
      <c r="ECT302" s="3"/>
      <c r="ECU302" s="3"/>
      <c r="ECV302" s="3"/>
      <c r="ECW302" s="3"/>
      <c r="ECX302" s="3"/>
      <c r="ECY302" s="3"/>
      <c r="ECZ302" s="3"/>
      <c r="EDA302" s="3"/>
      <c r="EDB302" s="3"/>
      <c r="EDC302" s="3"/>
      <c r="EDD302" s="3"/>
      <c r="EDE302" s="3"/>
      <c r="EDF302" s="3"/>
      <c r="EDG302" s="3"/>
      <c r="EDH302" s="3"/>
      <c r="EDI302" s="3"/>
      <c r="EDJ302" s="3"/>
      <c r="EDK302" s="3"/>
      <c r="EDL302" s="3"/>
      <c r="EDM302" s="3"/>
      <c r="EDN302" s="3"/>
      <c r="EDO302" s="3"/>
      <c r="EDP302" s="3"/>
      <c r="EDQ302" s="3"/>
      <c r="EDR302" s="3"/>
      <c r="EDS302" s="3"/>
      <c r="EDT302" s="3"/>
      <c r="EDU302" s="3"/>
      <c r="EDV302" s="3"/>
      <c r="EDW302" s="3"/>
      <c r="EDX302" s="3"/>
      <c r="EDY302" s="3"/>
      <c r="EDZ302" s="3"/>
      <c r="EEA302" s="3"/>
      <c r="EEB302" s="3"/>
      <c r="EEC302" s="3"/>
      <c r="EED302" s="3"/>
      <c r="EEE302" s="3"/>
      <c r="EEF302" s="3"/>
      <c r="EEG302" s="3"/>
      <c r="EEH302" s="3"/>
      <c r="EEI302" s="3"/>
      <c r="EEJ302" s="3"/>
      <c r="EEK302" s="3"/>
      <c r="EEL302" s="3"/>
      <c r="EEM302" s="3"/>
      <c r="EEN302" s="3"/>
      <c r="EEO302" s="3"/>
      <c r="EEP302" s="3"/>
      <c r="EEQ302" s="3"/>
      <c r="EER302" s="3"/>
      <c r="EES302" s="3"/>
      <c r="EET302" s="3"/>
      <c r="EEU302" s="3"/>
      <c r="EEV302" s="3"/>
      <c r="EEW302" s="3"/>
      <c r="EEX302" s="3"/>
      <c r="EEY302" s="3"/>
      <c r="EEZ302" s="3"/>
      <c r="EFA302" s="3"/>
      <c r="EFB302" s="3"/>
      <c r="EFC302" s="3"/>
      <c r="EFD302" s="3"/>
      <c r="EFE302" s="3"/>
      <c r="EFF302" s="3"/>
      <c r="EFG302" s="3"/>
      <c r="EFH302" s="3"/>
      <c r="EFI302" s="3"/>
      <c r="EFJ302" s="3"/>
      <c r="EFK302" s="3"/>
      <c r="EFL302" s="3"/>
      <c r="EFM302" s="3"/>
      <c r="EFN302" s="3"/>
      <c r="EFO302" s="3"/>
      <c r="EFP302" s="3"/>
      <c r="EFQ302" s="3"/>
      <c r="EFR302" s="3"/>
      <c r="EFS302" s="3"/>
      <c r="EFT302" s="3"/>
      <c r="EFU302" s="3"/>
      <c r="EFV302" s="3"/>
      <c r="EFW302" s="3"/>
      <c r="EFX302" s="3"/>
      <c r="EFY302" s="3"/>
      <c r="EFZ302" s="3"/>
      <c r="EGA302" s="3"/>
      <c r="EGB302" s="3"/>
      <c r="EGC302" s="3"/>
      <c r="EGD302" s="3"/>
      <c r="EGE302" s="3"/>
      <c r="EGF302" s="3"/>
      <c r="EGG302" s="3"/>
      <c r="EGH302" s="3"/>
      <c r="EGI302" s="3"/>
      <c r="EGJ302" s="3"/>
      <c r="EGK302" s="3"/>
      <c r="EGL302" s="3"/>
      <c r="EGM302" s="3"/>
      <c r="EGN302" s="3"/>
      <c r="EGO302" s="3"/>
      <c r="EGP302" s="3"/>
      <c r="EGQ302" s="3"/>
      <c r="EGR302" s="3"/>
      <c r="EGS302" s="3"/>
      <c r="EGT302" s="3"/>
      <c r="EGU302" s="3"/>
      <c r="EGV302" s="3"/>
      <c r="EGW302" s="3"/>
      <c r="EGX302" s="3"/>
      <c r="EGY302" s="3"/>
      <c r="EGZ302" s="3"/>
      <c r="EHA302" s="3"/>
      <c r="EHB302" s="3"/>
      <c r="EHC302" s="3"/>
      <c r="EHD302" s="3"/>
      <c r="EHE302" s="3"/>
      <c r="EHF302" s="3"/>
      <c r="EHG302" s="3"/>
      <c r="EHH302" s="3"/>
      <c r="EHI302" s="3"/>
      <c r="EHJ302" s="3"/>
      <c r="EHK302" s="3"/>
      <c r="EHL302" s="3"/>
      <c r="EHM302" s="3"/>
      <c r="EHN302" s="3"/>
      <c r="EHO302" s="3"/>
      <c r="EHP302" s="3"/>
      <c r="EHQ302" s="3"/>
      <c r="EHR302" s="3"/>
      <c r="EHS302" s="3"/>
      <c r="EHT302" s="3"/>
      <c r="EHU302" s="3"/>
      <c r="EHV302" s="3"/>
      <c r="EHW302" s="3"/>
      <c r="EHX302" s="3"/>
      <c r="EHY302" s="3"/>
      <c r="EHZ302" s="3"/>
      <c r="EIA302" s="3"/>
      <c r="EIB302" s="3"/>
      <c r="EIC302" s="3"/>
      <c r="EID302" s="3"/>
      <c r="EIE302" s="3"/>
      <c r="EIF302" s="3"/>
      <c r="EIG302" s="3"/>
      <c r="EIH302" s="3"/>
      <c r="EII302" s="3"/>
      <c r="EIJ302" s="3"/>
      <c r="EIK302" s="3"/>
      <c r="EIL302" s="3"/>
      <c r="EIM302" s="3"/>
      <c r="EIN302" s="3"/>
      <c r="EIO302" s="3"/>
      <c r="EIP302" s="3"/>
      <c r="EIQ302" s="3"/>
      <c r="EIR302" s="3"/>
      <c r="EIS302" s="3"/>
      <c r="EIT302" s="3"/>
      <c r="EIU302" s="3"/>
      <c r="EIV302" s="3"/>
      <c r="EIW302" s="3"/>
      <c r="EIX302" s="3"/>
      <c r="EIY302" s="3"/>
      <c r="EIZ302" s="3"/>
      <c r="EJA302" s="3"/>
      <c r="EJB302" s="3"/>
      <c r="EJC302" s="3"/>
      <c r="EJD302" s="3"/>
      <c r="EJE302" s="3"/>
      <c r="EJF302" s="3"/>
      <c r="EJG302" s="3"/>
      <c r="EJH302" s="3"/>
      <c r="EJI302" s="3"/>
      <c r="EJJ302" s="3"/>
      <c r="EJK302" s="3"/>
      <c r="EJL302" s="3"/>
      <c r="EJM302" s="3"/>
      <c r="EJN302" s="3"/>
      <c r="EJO302" s="3"/>
      <c r="EJP302" s="3"/>
      <c r="EJQ302" s="3"/>
      <c r="EJR302" s="3"/>
      <c r="EJS302" s="3"/>
      <c r="EJT302" s="3"/>
      <c r="EJU302" s="3"/>
      <c r="EJV302" s="3"/>
      <c r="EJW302" s="3"/>
      <c r="EJX302" s="3"/>
      <c r="EJY302" s="3"/>
      <c r="EJZ302" s="3"/>
      <c r="EKA302" s="3"/>
      <c r="EKB302" s="3"/>
      <c r="EKC302" s="3"/>
      <c r="EKD302" s="3"/>
      <c r="EKE302" s="3"/>
      <c r="EKF302" s="3"/>
      <c r="EKG302" s="3"/>
      <c r="EKH302" s="3"/>
      <c r="EKI302" s="3"/>
      <c r="EKJ302" s="3"/>
      <c r="EKK302" s="3"/>
      <c r="EKL302" s="3"/>
      <c r="EKM302" s="3"/>
      <c r="EKN302" s="3"/>
      <c r="EKO302" s="3"/>
      <c r="EKP302" s="3"/>
      <c r="EKQ302" s="3"/>
      <c r="EKR302" s="3"/>
      <c r="EKS302" s="3"/>
      <c r="EKT302" s="3"/>
      <c r="EKU302" s="3"/>
      <c r="EKV302" s="3"/>
      <c r="EKW302" s="3"/>
      <c r="EKX302" s="3"/>
      <c r="EKY302" s="3"/>
      <c r="EKZ302" s="3"/>
      <c r="ELA302" s="3"/>
      <c r="ELB302" s="3"/>
      <c r="ELC302" s="3"/>
      <c r="ELD302" s="3"/>
      <c r="ELE302" s="3"/>
      <c r="ELF302" s="3"/>
      <c r="ELG302" s="3"/>
      <c r="ELH302" s="3"/>
      <c r="ELI302" s="3"/>
      <c r="ELJ302" s="3"/>
      <c r="ELK302" s="3"/>
      <c r="ELL302" s="3"/>
      <c r="ELM302" s="3"/>
      <c r="ELN302" s="3"/>
      <c r="ELO302" s="3"/>
      <c r="ELP302" s="3"/>
      <c r="ELQ302" s="3"/>
      <c r="ELR302" s="3"/>
      <c r="ELS302" s="3"/>
      <c r="ELT302" s="3"/>
      <c r="ELU302" s="3"/>
      <c r="ELV302" s="3"/>
      <c r="ELW302" s="3"/>
      <c r="ELX302" s="3"/>
      <c r="ELY302" s="3"/>
      <c r="ELZ302" s="3"/>
      <c r="EMA302" s="3"/>
      <c r="EMB302" s="3"/>
      <c r="EMC302" s="3"/>
      <c r="EMD302" s="3"/>
      <c r="EME302" s="3"/>
      <c r="EMF302" s="3"/>
      <c r="EMG302" s="3"/>
      <c r="EMH302" s="3"/>
      <c r="EMI302" s="3"/>
      <c r="EMJ302" s="3"/>
      <c r="EMK302" s="3"/>
      <c r="EML302" s="3"/>
      <c r="EMM302" s="3"/>
      <c r="EMN302" s="3"/>
      <c r="EMO302" s="3"/>
      <c r="EMP302" s="3"/>
      <c r="EMQ302" s="3"/>
      <c r="EMR302" s="3"/>
      <c r="EMS302" s="3"/>
      <c r="EMT302" s="3"/>
      <c r="EMU302" s="3"/>
      <c r="EMV302" s="3"/>
      <c r="EMW302" s="3"/>
      <c r="EMX302" s="3"/>
      <c r="EMY302" s="3"/>
      <c r="EMZ302" s="3"/>
      <c r="ENA302" s="3"/>
      <c r="ENB302" s="3"/>
      <c r="ENC302" s="3"/>
      <c r="END302" s="3"/>
      <c r="ENE302" s="3"/>
      <c r="ENF302" s="3"/>
      <c r="ENG302" s="3"/>
      <c r="ENH302" s="3"/>
      <c r="ENI302" s="3"/>
      <c r="ENJ302" s="3"/>
      <c r="ENK302" s="3"/>
      <c r="ENL302" s="3"/>
      <c r="ENM302" s="3"/>
      <c r="ENN302" s="3"/>
      <c r="ENO302" s="3"/>
      <c r="ENP302" s="3"/>
      <c r="ENQ302" s="3"/>
      <c r="ENR302" s="3"/>
      <c r="ENS302" s="3"/>
      <c r="ENT302" s="3"/>
      <c r="ENU302" s="3"/>
      <c r="ENV302" s="3"/>
      <c r="ENW302" s="3"/>
      <c r="ENX302" s="3"/>
      <c r="ENY302" s="3"/>
      <c r="ENZ302" s="3"/>
      <c r="EOA302" s="3"/>
      <c r="EOB302" s="3"/>
      <c r="EOC302" s="3"/>
      <c r="EOD302" s="3"/>
      <c r="EOE302" s="3"/>
      <c r="EOF302" s="3"/>
      <c r="EOG302" s="3"/>
      <c r="EOH302" s="3"/>
      <c r="EOI302" s="3"/>
      <c r="EOJ302" s="3"/>
      <c r="EOK302" s="3"/>
      <c r="EOL302" s="3"/>
      <c r="EOM302" s="3"/>
      <c r="EON302" s="3"/>
      <c r="EOO302" s="3"/>
      <c r="EOP302" s="3"/>
      <c r="EOQ302" s="3"/>
      <c r="EOR302" s="3"/>
      <c r="EOS302" s="3"/>
      <c r="EOT302" s="3"/>
      <c r="EOU302" s="3"/>
      <c r="EOV302" s="3"/>
      <c r="EOW302" s="3"/>
      <c r="EOX302" s="3"/>
      <c r="EOY302" s="3"/>
      <c r="EOZ302" s="3"/>
      <c r="EPA302" s="3"/>
      <c r="EPB302" s="3"/>
      <c r="EPC302" s="3"/>
      <c r="EPD302" s="3"/>
      <c r="EPE302" s="3"/>
      <c r="EPF302" s="3"/>
      <c r="EPG302" s="3"/>
      <c r="EPH302" s="3"/>
      <c r="EPI302" s="3"/>
      <c r="EPJ302" s="3"/>
      <c r="EPK302" s="3"/>
      <c r="EPL302" s="3"/>
      <c r="EPM302" s="3"/>
      <c r="EPN302" s="3"/>
      <c r="EPO302" s="3"/>
      <c r="EPP302" s="3"/>
      <c r="EPQ302" s="3"/>
      <c r="EPR302" s="3"/>
      <c r="EPS302" s="3"/>
      <c r="EPT302" s="3"/>
      <c r="EPU302" s="3"/>
      <c r="EPV302" s="3"/>
      <c r="EPW302" s="3"/>
      <c r="EPX302" s="3"/>
      <c r="EPY302" s="3"/>
      <c r="EPZ302" s="3"/>
      <c r="EQA302" s="3"/>
      <c r="EQB302" s="3"/>
      <c r="EQC302" s="3"/>
      <c r="EQD302" s="3"/>
      <c r="EQE302" s="3"/>
      <c r="EQF302" s="3"/>
      <c r="EQG302" s="3"/>
      <c r="EQH302" s="3"/>
      <c r="EQI302" s="3"/>
      <c r="EQJ302" s="3"/>
      <c r="EQK302" s="3"/>
      <c r="EQL302" s="3"/>
      <c r="EQM302" s="3"/>
      <c r="EQN302" s="3"/>
      <c r="EQO302" s="3"/>
      <c r="EQP302" s="3"/>
      <c r="EQQ302" s="3"/>
      <c r="EQR302" s="3"/>
      <c r="EQS302" s="3"/>
      <c r="EQT302" s="3"/>
      <c r="EQU302" s="3"/>
      <c r="EQV302" s="3"/>
      <c r="EQW302" s="3"/>
      <c r="EQX302" s="3"/>
      <c r="EQY302" s="3"/>
      <c r="EQZ302" s="3"/>
      <c r="ERA302" s="3"/>
      <c r="ERB302" s="3"/>
      <c r="ERC302" s="3"/>
      <c r="ERD302" s="3"/>
      <c r="ERE302" s="3"/>
      <c r="ERF302" s="3"/>
      <c r="ERG302" s="3"/>
      <c r="ERH302" s="3"/>
      <c r="ERI302" s="3"/>
      <c r="ERJ302" s="3"/>
      <c r="ERK302" s="3"/>
      <c r="ERL302" s="3"/>
      <c r="ERM302" s="3"/>
      <c r="ERN302" s="3"/>
      <c r="ERO302" s="3"/>
      <c r="ERP302" s="3"/>
      <c r="ERQ302" s="3"/>
      <c r="ERR302" s="3"/>
      <c r="ERS302" s="3"/>
      <c r="ERT302" s="3"/>
      <c r="ERU302" s="3"/>
      <c r="ERV302" s="3"/>
      <c r="ERW302" s="3"/>
      <c r="ERX302" s="3"/>
      <c r="ERY302" s="3"/>
      <c r="ERZ302" s="3"/>
      <c r="ESA302" s="3"/>
      <c r="ESB302" s="3"/>
      <c r="ESC302" s="3"/>
      <c r="ESD302" s="3"/>
      <c r="ESE302" s="3"/>
      <c r="ESF302" s="3"/>
      <c r="ESG302" s="3"/>
      <c r="ESH302" s="3"/>
      <c r="ESI302" s="3"/>
      <c r="ESJ302" s="3"/>
      <c r="ESK302" s="3"/>
      <c r="ESL302" s="3"/>
      <c r="ESM302" s="3"/>
      <c r="ESN302" s="3"/>
      <c r="ESO302" s="3"/>
      <c r="ESP302" s="3"/>
      <c r="ESQ302" s="3"/>
      <c r="ESR302" s="3"/>
      <c r="ESS302" s="3"/>
      <c r="EST302" s="3"/>
      <c r="ESU302" s="3"/>
      <c r="ESV302" s="3"/>
      <c r="ESW302" s="3"/>
      <c r="ESX302" s="3"/>
      <c r="ESY302" s="3"/>
      <c r="ESZ302" s="3"/>
      <c r="ETA302" s="3"/>
      <c r="ETB302" s="3"/>
      <c r="ETC302" s="3"/>
      <c r="ETD302" s="3"/>
      <c r="ETE302" s="3"/>
      <c r="ETF302" s="3"/>
      <c r="ETG302" s="3"/>
      <c r="ETH302" s="3"/>
      <c r="ETI302" s="3"/>
      <c r="ETJ302" s="3"/>
      <c r="ETK302" s="3"/>
      <c r="ETL302" s="3"/>
      <c r="ETM302" s="3"/>
      <c r="ETN302" s="3"/>
      <c r="ETO302" s="3"/>
      <c r="ETP302" s="3"/>
      <c r="ETQ302" s="3"/>
      <c r="ETR302" s="3"/>
      <c r="ETS302" s="3"/>
      <c r="ETT302" s="3"/>
      <c r="ETU302" s="3"/>
      <c r="ETV302" s="3"/>
      <c r="ETW302" s="3"/>
      <c r="ETX302" s="3"/>
      <c r="ETY302" s="3"/>
      <c r="ETZ302" s="3"/>
      <c r="EUA302" s="3"/>
      <c r="EUB302" s="3"/>
      <c r="EUC302" s="3"/>
      <c r="EUD302" s="3"/>
      <c r="EUE302" s="3"/>
      <c r="EUF302" s="3"/>
      <c r="EUG302" s="3"/>
      <c r="EUH302" s="3"/>
      <c r="EUI302" s="3"/>
      <c r="EUJ302" s="3"/>
      <c r="EUK302" s="3"/>
      <c r="EUL302" s="3"/>
      <c r="EUM302" s="3"/>
      <c r="EUN302" s="3"/>
      <c r="EUO302" s="3"/>
      <c r="EUP302" s="3"/>
      <c r="EUQ302" s="3"/>
      <c r="EUR302" s="3"/>
      <c r="EUS302" s="3"/>
      <c r="EUT302" s="3"/>
      <c r="EUU302" s="3"/>
      <c r="EUV302" s="3"/>
      <c r="EUW302" s="3"/>
      <c r="EUX302" s="3"/>
      <c r="EUY302" s="3"/>
      <c r="EUZ302" s="3"/>
      <c r="EVA302" s="3"/>
      <c r="EVB302" s="3"/>
      <c r="EVC302" s="3"/>
      <c r="EVD302" s="3"/>
      <c r="EVE302" s="3"/>
      <c r="EVF302" s="3"/>
      <c r="EVG302" s="3"/>
      <c r="EVH302" s="3"/>
      <c r="EVI302" s="3"/>
      <c r="EVJ302" s="3"/>
      <c r="EVK302" s="3"/>
      <c r="EVL302" s="3"/>
      <c r="EVM302" s="3"/>
      <c r="EVN302" s="3"/>
      <c r="EVO302" s="3"/>
      <c r="EVP302" s="3"/>
      <c r="EVQ302" s="3"/>
      <c r="EVR302" s="3"/>
      <c r="EVS302" s="3"/>
      <c r="EVT302" s="3"/>
      <c r="EVU302" s="3"/>
      <c r="EVV302" s="3"/>
      <c r="EVW302" s="3"/>
      <c r="EVX302" s="3"/>
      <c r="EVY302" s="3"/>
      <c r="EVZ302" s="3"/>
      <c r="EWA302" s="3"/>
      <c r="EWB302" s="3"/>
      <c r="EWC302" s="3"/>
      <c r="EWD302" s="3"/>
      <c r="EWE302" s="3"/>
      <c r="EWF302" s="3"/>
      <c r="EWG302" s="3"/>
      <c r="EWH302" s="3"/>
      <c r="EWI302" s="3"/>
      <c r="EWJ302" s="3"/>
      <c r="EWK302" s="3"/>
      <c r="EWL302" s="3"/>
      <c r="EWM302" s="3"/>
      <c r="EWN302" s="3"/>
      <c r="EWO302" s="3"/>
      <c r="EWP302" s="3"/>
      <c r="EWQ302" s="3"/>
      <c r="EWR302" s="3"/>
      <c r="EWS302" s="3"/>
      <c r="EWT302" s="3"/>
      <c r="EWU302" s="3"/>
      <c r="EWV302" s="3"/>
      <c r="EWW302" s="3"/>
      <c r="EWX302" s="3"/>
      <c r="EWY302" s="3"/>
      <c r="EWZ302" s="3"/>
      <c r="EXA302" s="3"/>
      <c r="EXB302" s="3"/>
      <c r="EXC302" s="3"/>
      <c r="EXD302" s="3"/>
      <c r="EXE302" s="3"/>
      <c r="EXF302" s="3"/>
      <c r="EXG302" s="3"/>
      <c r="EXH302" s="3"/>
      <c r="EXI302" s="3"/>
      <c r="EXJ302" s="3"/>
      <c r="EXK302" s="3"/>
      <c r="EXL302" s="3"/>
      <c r="EXM302" s="3"/>
      <c r="EXN302" s="3"/>
      <c r="EXO302" s="3"/>
      <c r="EXP302" s="3"/>
      <c r="EXQ302" s="3"/>
      <c r="EXR302" s="3"/>
      <c r="EXS302" s="3"/>
      <c r="EXT302" s="3"/>
      <c r="EXU302" s="3"/>
      <c r="EXV302" s="3"/>
      <c r="EXW302" s="3"/>
      <c r="EXX302" s="3"/>
      <c r="EXY302" s="3"/>
      <c r="EXZ302" s="3"/>
      <c r="EYA302" s="3"/>
      <c r="EYB302" s="3"/>
      <c r="EYC302" s="3"/>
      <c r="EYD302" s="3"/>
      <c r="EYE302" s="3"/>
      <c r="EYF302" s="3"/>
      <c r="EYG302" s="3"/>
      <c r="EYH302" s="3"/>
      <c r="EYI302" s="3"/>
      <c r="EYJ302" s="3"/>
      <c r="EYK302" s="3"/>
      <c r="EYL302" s="3"/>
      <c r="EYM302" s="3"/>
      <c r="EYN302" s="3"/>
      <c r="EYO302" s="3"/>
      <c r="EYP302" s="3"/>
      <c r="EYQ302" s="3"/>
      <c r="EYR302" s="3"/>
      <c r="EYS302" s="3"/>
      <c r="EYT302" s="3"/>
      <c r="EYU302" s="3"/>
      <c r="EYV302" s="3"/>
      <c r="EYW302" s="3"/>
      <c r="EYX302" s="3"/>
      <c r="EYY302" s="3"/>
      <c r="EYZ302" s="3"/>
      <c r="EZA302" s="3"/>
      <c r="EZB302" s="3"/>
      <c r="EZC302" s="3"/>
      <c r="EZD302" s="3"/>
      <c r="EZE302" s="3"/>
      <c r="EZF302" s="3"/>
      <c r="EZG302" s="3"/>
      <c r="EZH302" s="3"/>
      <c r="EZI302" s="3"/>
      <c r="EZJ302" s="3"/>
      <c r="EZK302" s="3"/>
      <c r="EZL302" s="3"/>
      <c r="EZM302" s="3"/>
      <c r="EZN302" s="3"/>
      <c r="EZO302" s="3"/>
      <c r="EZP302" s="3"/>
      <c r="EZQ302" s="3"/>
      <c r="EZR302" s="3"/>
      <c r="EZS302" s="3"/>
      <c r="EZT302" s="3"/>
      <c r="EZU302" s="3"/>
      <c r="EZV302" s="3"/>
      <c r="EZW302" s="3"/>
      <c r="EZX302" s="3"/>
      <c r="EZY302" s="3"/>
      <c r="EZZ302" s="3"/>
      <c r="FAA302" s="3"/>
      <c r="FAB302" s="3"/>
      <c r="FAC302" s="3"/>
      <c r="FAD302" s="3"/>
      <c r="FAE302" s="3"/>
      <c r="FAF302" s="3"/>
      <c r="FAG302" s="3"/>
      <c r="FAH302" s="3"/>
      <c r="FAI302" s="3"/>
      <c r="FAJ302" s="3"/>
      <c r="FAK302" s="3"/>
      <c r="FAL302" s="3"/>
      <c r="FAM302" s="3"/>
      <c r="FAN302" s="3"/>
      <c r="FAO302" s="3"/>
      <c r="FAP302" s="3"/>
      <c r="FAQ302" s="3"/>
      <c r="FAR302" s="3"/>
      <c r="FAS302" s="3"/>
      <c r="FAT302" s="3"/>
      <c r="FAU302" s="3"/>
      <c r="FAV302" s="3"/>
      <c r="FAW302" s="3"/>
      <c r="FAX302" s="3"/>
      <c r="FAY302" s="3"/>
      <c r="FAZ302" s="3"/>
      <c r="FBA302" s="3"/>
      <c r="FBB302" s="3"/>
      <c r="FBC302" s="3"/>
      <c r="FBD302" s="3"/>
      <c r="FBE302" s="3"/>
      <c r="FBF302" s="3"/>
      <c r="FBG302" s="3"/>
      <c r="FBH302" s="3"/>
      <c r="FBI302" s="3"/>
      <c r="FBJ302" s="3"/>
      <c r="FBK302" s="3"/>
      <c r="FBL302" s="3"/>
      <c r="FBM302" s="3"/>
      <c r="FBN302" s="3"/>
      <c r="FBO302" s="3"/>
      <c r="FBP302" s="3"/>
      <c r="FBQ302" s="3"/>
      <c r="FBR302" s="3"/>
      <c r="FBS302" s="3"/>
      <c r="FBT302" s="3"/>
      <c r="FBU302" s="3"/>
      <c r="FBV302" s="3"/>
      <c r="FBW302" s="3"/>
      <c r="FBX302" s="3"/>
      <c r="FBY302" s="3"/>
      <c r="FBZ302" s="3"/>
      <c r="FCA302" s="3"/>
      <c r="FCB302" s="3"/>
      <c r="FCC302" s="3"/>
      <c r="FCD302" s="3"/>
      <c r="FCE302" s="3"/>
      <c r="FCF302" s="3"/>
      <c r="FCG302" s="3"/>
      <c r="FCH302" s="3"/>
      <c r="FCI302" s="3"/>
      <c r="FCJ302" s="3"/>
      <c r="FCK302" s="3"/>
      <c r="FCL302" s="3"/>
      <c r="FCM302" s="3"/>
      <c r="FCN302" s="3"/>
      <c r="FCO302" s="3"/>
      <c r="FCP302" s="3"/>
      <c r="FCQ302" s="3"/>
      <c r="FCR302" s="3"/>
      <c r="FCS302" s="3"/>
      <c r="FCT302" s="3"/>
      <c r="FCU302" s="3"/>
      <c r="FCV302" s="3"/>
      <c r="FCW302" s="3"/>
      <c r="FCX302" s="3"/>
      <c r="FCY302" s="3"/>
      <c r="FCZ302" s="3"/>
      <c r="FDA302" s="3"/>
      <c r="FDB302" s="3"/>
      <c r="FDC302" s="3"/>
      <c r="FDD302" s="3"/>
      <c r="FDE302" s="3"/>
      <c r="FDF302" s="3"/>
      <c r="FDG302" s="3"/>
      <c r="FDH302" s="3"/>
      <c r="FDI302" s="3"/>
      <c r="FDJ302" s="3"/>
      <c r="FDK302" s="3"/>
      <c r="FDL302" s="3"/>
      <c r="FDM302" s="3"/>
      <c r="FDN302" s="3"/>
      <c r="FDO302" s="3"/>
      <c r="FDP302" s="3"/>
      <c r="FDQ302" s="3"/>
      <c r="FDR302" s="3"/>
      <c r="FDS302" s="3"/>
      <c r="FDT302" s="3"/>
      <c r="FDU302" s="3"/>
      <c r="FDV302" s="3"/>
      <c r="FDW302" s="3"/>
      <c r="FDX302" s="3"/>
      <c r="FDY302" s="3"/>
      <c r="FDZ302" s="3"/>
      <c r="FEA302" s="3"/>
      <c r="FEB302" s="3"/>
      <c r="FEC302" s="3"/>
      <c r="FED302" s="3"/>
      <c r="FEE302" s="3"/>
      <c r="FEF302" s="3"/>
      <c r="FEG302" s="3"/>
      <c r="FEH302" s="3"/>
      <c r="FEI302" s="3"/>
      <c r="FEJ302" s="3"/>
      <c r="FEK302" s="3"/>
      <c r="FEL302" s="3"/>
      <c r="FEM302" s="3"/>
      <c r="FEN302" s="3"/>
      <c r="FEO302" s="3"/>
      <c r="FEP302" s="3"/>
      <c r="FEQ302" s="3"/>
      <c r="FER302" s="3"/>
      <c r="FES302" s="3"/>
      <c r="FET302" s="3"/>
      <c r="FEU302" s="3"/>
      <c r="FEV302" s="3"/>
      <c r="FEW302" s="3"/>
      <c r="FEX302" s="3"/>
      <c r="FEY302" s="3"/>
      <c r="FEZ302" s="3"/>
      <c r="FFA302" s="3"/>
      <c r="FFB302" s="3"/>
      <c r="FFC302" s="3"/>
      <c r="FFD302" s="3"/>
      <c r="FFE302" s="3"/>
      <c r="FFF302" s="3"/>
      <c r="FFG302" s="3"/>
      <c r="FFH302" s="3"/>
      <c r="FFI302" s="3"/>
      <c r="FFJ302" s="3"/>
      <c r="FFK302" s="3"/>
      <c r="FFL302" s="3"/>
      <c r="FFM302" s="3"/>
      <c r="FFN302" s="3"/>
      <c r="FFO302" s="3"/>
      <c r="FFP302" s="3"/>
      <c r="FFQ302" s="3"/>
      <c r="FFR302" s="3"/>
      <c r="FFS302" s="3"/>
      <c r="FFT302" s="3"/>
      <c r="FFU302" s="3"/>
      <c r="FFV302" s="3"/>
      <c r="FFW302" s="3"/>
      <c r="FFX302" s="3"/>
      <c r="FFY302" s="3"/>
      <c r="FFZ302" s="3"/>
      <c r="FGA302" s="3"/>
      <c r="FGB302" s="3"/>
      <c r="FGC302" s="3"/>
      <c r="FGD302" s="3"/>
      <c r="FGE302" s="3"/>
      <c r="FGF302" s="3"/>
      <c r="FGG302" s="3"/>
      <c r="FGH302" s="3"/>
      <c r="FGI302" s="3"/>
      <c r="FGJ302" s="3"/>
      <c r="FGK302" s="3"/>
      <c r="FGL302" s="3"/>
      <c r="FGM302" s="3"/>
      <c r="FGN302" s="3"/>
      <c r="FGO302" s="3"/>
      <c r="FGP302" s="3"/>
      <c r="FGQ302" s="3"/>
      <c r="FGR302" s="3"/>
      <c r="FGS302" s="3"/>
      <c r="FGT302" s="3"/>
      <c r="FGU302" s="3"/>
      <c r="FGV302" s="3"/>
      <c r="FGW302" s="3"/>
      <c r="FGX302" s="3"/>
      <c r="FGY302" s="3"/>
      <c r="FGZ302" s="3"/>
      <c r="FHA302" s="3"/>
      <c r="FHB302" s="3"/>
      <c r="FHC302" s="3"/>
      <c r="FHD302" s="3"/>
      <c r="FHE302" s="3"/>
      <c r="FHF302" s="3"/>
      <c r="FHG302" s="3"/>
      <c r="FHH302" s="3"/>
      <c r="FHI302" s="3"/>
      <c r="FHJ302" s="3"/>
      <c r="FHK302" s="3"/>
      <c r="FHL302" s="3"/>
      <c r="FHM302" s="3"/>
      <c r="FHN302" s="3"/>
      <c r="FHO302" s="3"/>
      <c r="FHP302" s="3"/>
      <c r="FHQ302" s="3"/>
      <c r="FHR302" s="3"/>
      <c r="FHS302" s="3"/>
      <c r="FHT302" s="3"/>
      <c r="FHU302" s="3"/>
      <c r="FHV302" s="3"/>
      <c r="FHW302" s="3"/>
      <c r="FHX302" s="3"/>
      <c r="FHY302" s="3"/>
      <c r="FHZ302" s="3"/>
      <c r="FIA302" s="3"/>
      <c r="FIB302" s="3"/>
      <c r="FIC302" s="3"/>
      <c r="FID302" s="3"/>
      <c r="FIE302" s="3"/>
      <c r="FIF302" s="3"/>
      <c r="FIG302" s="3"/>
      <c r="FIH302" s="3"/>
      <c r="FII302" s="3"/>
      <c r="FIJ302" s="3"/>
      <c r="FIK302" s="3"/>
      <c r="FIL302" s="3"/>
      <c r="FIM302" s="3"/>
      <c r="FIN302" s="3"/>
      <c r="FIO302" s="3"/>
      <c r="FIP302" s="3"/>
      <c r="FIQ302" s="3"/>
      <c r="FIR302" s="3"/>
      <c r="FIS302" s="3"/>
      <c r="FIT302" s="3"/>
      <c r="FIU302" s="3"/>
      <c r="FIV302" s="3"/>
      <c r="FIW302" s="3"/>
      <c r="FIX302" s="3"/>
      <c r="FIY302" s="3"/>
      <c r="FIZ302" s="3"/>
      <c r="FJA302" s="3"/>
      <c r="FJB302" s="3"/>
      <c r="FJC302" s="3"/>
      <c r="FJD302" s="3"/>
      <c r="FJE302" s="3"/>
      <c r="FJF302" s="3"/>
      <c r="FJG302" s="3"/>
      <c r="FJH302" s="3"/>
      <c r="FJI302" s="3"/>
      <c r="FJJ302" s="3"/>
      <c r="FJK302" s="3"/>
      <c r="FJL302" s="3"/>
      <c r="FJM302" s="3"/>
      <c r="FJN302" s="3"/>
      <c r="FJO302" s="3"/>
      <c r="FJP302" s="3"/>
      <c r="FJQ302" s="3"/>
      <c r="FJR302" s="3"/>
      <c r="FJS302" s="3"/>
      <c r="FJT302" s="3"/>
      <c r="FJU302" s="3"/>
      <c r="FJV302" s="3"/>
      <c r="FJW302" s="3"/>
      <c r="FJX302" s="3"/>
      <c r="FJY302" s="3"/>
      <c r="FJZ302" s="3"/>
      <c r="FKA302" s="3"/>
      <c r="FKB302" s="3"/>
      <c r="FKC302" s="3"/>
      <c r="FKD302" s="3"/>
      <c r="FKE302" s="3"/>
      <c r="FKF302" s="3"/>
      <c r="FKG302" s="3"/>
      <c r="FKH302" s="3"/>
      <c r="FKI302" s="3"/>
      <c r="FKJ302" s="3"/>
      <c r="FKK302" s="3"/>
      <c r="FKL302" s="3"/>
      <c r="FKM302" s="3"/>
      <c r="FKN302" s="3"/>
      <c r="FKO302" s="3"/>
      <c r="FKP302" s="3"/>
      <c r="FKQ302" s="3"/>
      <c r="FKR302" s="3"/>
      <c r="FKS302" s="3"/>
      <c r="FKT302" s="3"/>
      <c r="FKU302" s="3"/>
      <c r="FKV302" s="3"/>
      <c r="FKW302" s="3"/>
      <c r="FKX302" s="3"/>
      <c r="FKY302" s="3"/>
      <c r="FKZ302" s="3"/>
      <c r="FLA302" s="3"/>
      <c r="FLB302" s="3"/>
      <c r="FLC302" s="3"/>
      <c r="FLD302" s="3"/>
      <c r="FLE302" s="3"/>
      <c r="FLF302" s="3"/>
      <c r="FLG302" s="3"/>
      <c r="FLH302" s="3"/>
      <c r="FLI302" s="3"/>
      <c r="FLJ302" s="3"/>
      <c r="FLK302" s="3"/>
      <c r="FLL302" s="3"/>
      <c r="FLM302" s="3"/>
      <c r="FLN302" s="3"/>
      <c r="FLO302" s="3"/>
      <c r="FLP302" s="3"/>
      <c r="FLQ302" s="3"/>
      <c r="FLR302" s="3"/>
      <c r="FLS302" s="3"/>
      <c r="FLT302" s="3"/>
      <c r="FLU302" s="3"/>
      <c r="FLV302" s="3"/>
      <c r="FLW302" s="3"/>
      <c r="FLX302" s="3"/>
      <c r="FLY302" s="3"/>
      <c r="FLZ302" s="3"/>
      <c r="FMA302" s="3"/>
      <c r="FMB302" s="3"/>
      <c r="FMC302" s="3"/>
      <c r="FMD302" s="3"/>
      <c r="FME302" s="3"/>
      <c r="FMF302" s="3"/>
      <c r="FMG302" s="3"/>
      <c r="FMH302" s="3"/>
      <c r="FMI302" s="3"/>
      <c r="FMJ302" s="3"/>
      <c r="FMK302" s="3"/>
      <c r="FML302" s="3"/>
      <c r="FMM302" s="3"/>
      <c r="FMN302" s="3"/>
      <c r="FMO302" s="3"/>
      <c r="FMP302" s="3"/>
      <c r="FMQ302" s="3"/>
      <c r="FMR302" s="3"/>
      <c r="FMS302" s="3"/>
      <c r="FMT302" s="3"/>
      <c r="FMU302" s="3"/>
      <c r="FMV302" s="3"/>
      <c r="FMW302" s="3"/>
      <c r="FMX302" s="3"/>
      <c r="FMY302" s="3"/>
      <c r="FMZ302" s="3"/>
      <c r="FNA302" s="3"/>
      <c r="FNB302" s="3"/>
      <c r="FNC302" s="3"/>
      <c r="FND302" s="3"/>
      <c r="FNE302" s="3"/>
      <c r="FNF302" s="3"/>
      <c r="FNG302" s="3"/>
      <c r="FNH302" s="3"/>
      <c r="FNI302" s="3"/>
      <c r="FNJ302" s="3"/>
      <c r="FNK302" s="3"/>
      <c r="FNL302" s="3"/>
      <c r="FNM302" s="3"/>
      <c r="FNN302" s="3"/>
      <c r="FNO302" s="3"/>
      <c r="FNP302" s="3"/>
      <c r="FNQ302" s="3"/>
      <c r="FNR302" s="3"/>
      <c r="FNS302" s="3"/>
      <c r="FNT302" s="3"/>
      <c r="FNU302" s="3"/>
      <c r="FNV302" s="3"/>
      <c r="FNW302" s="3"/>
      <c r="FNX302" s="3"/>
      <c r="FNY302" s="3"/>
      <c r="FNZ302" s="3"/>
      <c r="FOA302" s="3"/>
      <c r="FOB302" s="3"/>
      <c r="FOC302" s="3"/>
      <c r="FOD302" s="3"/>
      <c r="FOE302" s="3"/>
      <c r="FOF302" s="3"/>
      <c r="FOG302" s="3"/>
      <c r="FOH302" s="3"/>
      <c r="FOI302" s="3"/>
      <c r="FOJ302" s="3"/>
      <c r="FOK302" s="3"/>
      <c r="FOL302" s="3"/>
      <c r="FOM302" s="3"/>
      <c r="FON302" s="3"/>
      <c r="FOO302" s="3"/>
      <c r="FOP302" s="3"/>
      <c r="FOQ302" s="3"/>
      <c r="FOR302" s="3"/>
      <c r="FOS302" s="3"/>
      <c r="FOT302" s="3"/>
      <c r="FOU302" s="3"/>
      <c r="FOV302" s="3"/>
      <c r="FOW302" s="3"/>
      <c r="FOX302" s="3"/>
      <c r="FOY302" s="3"/>
      <c r="FOZ302" s="3"/>
      <c r="FPA302" s="3"/>
      <c r="FPB302" s="3"/>
      <c r="FPC302" s="3"/>
      <c r="FPD302" s="3"/>
      <c r="FPE302" s="3"/>
      <c r="FPF302" s="3"/>
      <c r="FPG302" s="3"/>
      <c r="FPH302" s="3"/>
      <c r="FPI302" s="3"/>
      <c r="FPJ302" s="3"/>
      <c r="FPK302" s="3"/>
      <c r="FPL302" s="3"/>
      <c r="FPM302" s="3"/>
      <c r="FPN302" s="3"/>
      <c r="FPO302" s="3"/>
      <c r="FPP302" s="3"/>
      <c r="FPQ302" s="3"/>
      <c r="FPR302" s="3"/>
      <c r="FPS302" s="3"/>
      <c r="FPT302" s="3"/>
      <c r="FPU302" s="3"/>
      <c r="FPV302" s="3"/>
      <c r="FPW302" s="3"/>
      <c r="FPX302" s="3"/>
      <c r="FPY302" s="3"/>
      <c r="FPZ302" s="3"/>
      <c r="FQA302" s="3"/>
      <c r="FQB302" s="3"/>
      <c r="FQC302" s="3"/>
      <c r="FQD302" s="3"/>
      <c r="FQE302" s="3"/>
      <c r="FQF302" s="3"/>
      <c r="FQG302" s="3"/>
      <c r="FQH302" s="3"/>
      <c r="FQI302" s="3"/>
      <c r="FQJ302" s="3"/>
      <c r="FQK302" s="3"/>
      <c r="FQL302" s="3"/>
      <c r="FQM302" s="3"/>
      <c r="FQN302" s="3"/>
      <c r="FQO302" s="3"/>
      <c r="FQP302" s="3"/>
      <c r="FQQ302" s="3"/>
      <c r="FQR302" s="3"/>
      <c r="FQS302" s="3"/>
      <c r="FQT302" s="3"/>
      <c r="FQU302" s="3"/>
      <c r="FQV302" s="3"/>
      <c r="FQW302" s="3"/>
      <c r="FQX302" s="3"/>
      <c r="FQY302" s="3"/>
      <c r="FQZ302" s="3"/>
      <c r="FRA302" s="3"/>
      <c r="FRB302" s="3"/>
      <c r="FRC302" s="3"/>
      <c r="FRD302" s="3"/>
      <c r="FRE302" s="3"/>
      <c r="FRF302" s="3"/>
      <c r="FRG302" s="3"/>
      <c r="FRH302" s="3"/>
      <c r="FRI302" s="3"/>
      <c r="FRJ302" s="3"/>
      <c r="FRK302" s="3"/>
      <c r="FRL302" s="3"/>
      <c r="FRM302" s="3"/>
      <c r="FRN302" s="3"/>
      <c r="FRO302" s="3"/>
      <c r="FRP302" s="3"/>
      <c r="FRQ302" s="3"/>
      <c r="FRR302" s="3"/>
      <c r="FRS302" s="3"/>
      <c r="FRT302" s="3"/>
      <c r="FRU302" s="3"/>
      <c r="FRV302" s="3"/>
      <c r="FRW302" s="3"/>
      <c r="FRX302" s="3"/>
      <c r="FRY302" s="3"/>
      <c r="FRZ302" s="3"/>
      <c r="FSA302" s="3"/>
      <c r="FSB302" s="3"/>
      <c r="FSC302" s="3"/>
      <c r="FSD302" s="3"/>
      <c r="FSE302" s="3"/>
      <c r="FSF302" s="3"/>
      <c r="FSG302" s="3"/>
      <c r="FSH302" s="3"/>
      <c r="FSI302" s="3"/>
      <c r="FSJ302" s="3"/>
      <c r="FSK302" s="3"/>
      <c r="FSL302" s="3"/>
      <c r="FSM302" s="3"/>
      <c r="FSN302" s="3"/>
      <c r="FSO302" s="3"/>
      <c r="FSP302" s="3"/>
      <c r="FSQ302" s="3"/>
      <c r="FSR302" s="3"/>
      <c r="FSS302" s="3"/>
      <c r="FST302" s="3"/>
      <c r="FSU302" s="3"/>
      <c r="FSV302" s="3"/>
      <c r="FSW302" s="3"/>
      <c r="FSX302" s="3"/>
      <c r="FSY302" s="3"/>
      <c r="FSZ302" s="3"/>
      <c r="FTA302" s="3"/>
      <c r="FTB302" s="3"/>
      <c r="FTC302" s="3"/>
      <c r="FTD302" s="3"/>
      <c r="FTE302" s="3"/>
      <c r="FTF302" s="3"/>
      <c r="FTG302" s="3"/>
      <c r="FTH302" s="3"/>
      <c r="FTI302" s="3"/>
      <c r="FTJ302" s="3"/>
      <c r="FTK302" s="3"/>
      <c r="FTL302" s="3"/>
      <c r="FTM302" s="3"/>
      <c r="FTN302" s="3"/>
      <c r="FTO302" s="3"/>
      <c r="FTP302" s="3"/>
      <c r="FTQ302" s="3"/>
      <c r="FTR302" s="3"/>
      <c r="FTS302" s="3"/>
      <c r="FTT302" s="3"/>
      <c r="FTU302" s="3"/>
      <c r="FTV302" s="3"/>
      <c r="FTW302" s="3"/>
      <c r="FTX302" s="3"/>
      <c r="FTY302" s="3"/>
      <c r="FTZ302" s="3"/>
      <c r="FUA302" s="3"/>
      <c r="FUB302" s="3"/>
      <c r="FUC302" s="3"/>
      <c r="FUD302" s="3"/>
      <c r="FUE302" s="3"/>
      <c r="FUF302" s="3"/>
      <c r="FUG302" s="3"/>
      <c r="FUH302" s="3"/>
      <c r="FUI302" s="3"/>
      <c r="FUJ302" s="3"/>
      <c r="FUK302" s="3"/>
      <c r="FUL302" s="3"/>
      <c r="FUM302" s="3"/>
      <c r="FUN302" s="3"/>
      <c r="FUO302" s="3"/>
      <c r="FUP302" s="3"/>
      <c r="FUQ302" s="3"/>
      <c r="FUR302" s="3"/>
      <c r="FUS302" s="3"/>
      <c r="FUT302" s="3"/>
      <c r="FUU302" s="3"/>
      <c r="FUV302" s="3"/>
      <c r="FUW302" s="3"/>
      <c r="FUX302" s="3"/>
      <c r="FUY302" s="3"/>
      <c r="FUZ302" s="3"/>
      <c r="FVA302" s="3"/>
      <c r="FVB302" s="3"/>
      <c r="FVC302" s="3"/>
      <c r="FVD302" s="3"/>
      <c r="FVE302" s="3"/>
      <c r="FVF302" s="3"/>
      <c r="FVG302" s="3"/>
      <c r="FVH302" s="3"/>
      <c r="FVI302" s="3"/>
      <c r="FVJ302" s="3"/>
      <c r="FVK302" s="3"/>
      <c r="FVL302" s="3"/>
      <c r="FVM302" s="3"/>
      <c r="FVN302" s="3"/>
      <c r="FVO302" s="3"/>
      <c r="FVP302" s="3"/>
      <c r="FVQ302" s="3"/>
      <c r="FVR302" s="3"/>
      <c r="FVS302" s="3"/>
      <c r="FVT302" s="3"/>
      <c r="FVU302" s="3"/>
      <c r="FVV302" s="3"/>
      <c r="FVW302" s="3"/>
      <c r="FVX302" s="3"/>
      <c r="FVY302" s="3"/>
      <c r="FVZ302" s="3"/>
      <c r="FWA302" s="3"/>
      <c r="FWB302" s="3"/>
      <c r="FWC302" s="3"/>
      <c r="FWD302" s="3"/>
      <c r="FWE302" s="3"/>
      <c r="FWF302" s="3"/>
      <c r="FWG302" s="3"/>
      <c r="FWH302" s="3"/>
      <c r="FWI302" s="3"/>
      <c r="FWJ302" s="3"/>
      <c r="FWK302" s="3"/>
      <c r="FWL302" s="3"/>
      <c r="FWM302" s="3"/>
      <c r="FWN302" s="3"/>
      <c r="FWO302" s="3"/>
      <c r="FWP302" s="3"/>
      <c r="FWQ302" s="3"/>
      <c r="FWR302" s="3"/>
      <c r="FWS302" s="3"/>
      <c r="FWT302" s="3"/>
      <c r="FWU302" s="3"/>
      <c r="FWV302" s="3"/>
      <c r="FWW302" s="3"/>
      <c r="FWX302" s="3"/>
      <c r="FWY302" s="3"/>
      <c r="FWZ302" s="3"/>
      <c r="FXA302" s="3"/>
      <c r="FXB302" s="3"/>
      <c r="FXC302" s="3"/>
      <c r="FXD302" s="3"/>
      <c r="FXE302" s="3"/>
      <c r="FXF302" s="3"/>
      <c r="FXG302" s="3"/>
      <c r="FXH302" s="3"/>
      <c r="FXI302" s="3"/>
      <c r="FXJ302" s="3"/>
      <c r="FXK302" s="3"/>
      <c r="FXL302" s="3"/>
      <c r="FXM302" s="3"/>
      <c r="FXN302" s="3"/>
      <c r="FXO302" s="3"/>
      <c r="FXP302" s="3"/>
      <c r="FXQ302" s="3"/>
      <c r="FXR302" s="3"/>
      <c r="FXS302" s="3"/>
      <c r="FXT302" s="3"/>
      <c r="FXU302" s="3"/>
      <c r="FXV302" s="3"/>
      <c r="FXW302" s="3"/>
      <c r="FXX302" s="3"/>
      <c r="FXY302" s="3"/>
      <c r="FXZ302" s="3"/>
      <c r="FYA302" s="3"/>
      <c r="FYB302" s="3"/>
      <c r="FYC302" s="3"/>
      <c r="FYD302" s="3"/>
      <c r="FYE302" s="3"/>
      <c r="FYF302" s="3"/>
      <c r="FYG302" s="3"/>
      <c r="FYH302" s="3"/>
      <c r="FYI302" s="3"/>
      <c r="FYJ302" s="3"/>
      <c r="FYK302" s="3"/>
      <c r="FYL302" s="3"/>
      <c r="FYM302" s="3"/>
      <c r="FYN302" s="3"/>
      <c r="FYO302" s="3"/>
      <c r="FYP302" s="3"/>
      <c r="FYQ302" s="3"/>
      <c r="FYR302" s="3"/>
      <c r="FYS302" s="3"/>
      <c r="FYT302" s="3"/>
      <c r="FYU302" s="3"/>
      <c r="FYV302" s="3"/>
      <c r="FYW302" s="3"/>
      <c r="FYX302" s="3"/>
      <c r="FYY302" s="3"/>
      <c r="FYZ302" s="3"/>
      <c r="FZA302" s="3"/>
      <c r="FZB302" s="3"/>
      <c r="FZC302" s="3"/>
      <c r="FZD302" s="3"/>
      <c r="FZE302" s="3"/>
      <c r="FZF302" s="3"/>
      <c r="FZG302" s="3"/>
      <c r="FZH302" s="3"/>
      <c r="FZI302" s="3"/>
      <c r="FZJ302" s="3"/>
      <c r="FZK302" s="3"/>
      <c r="FZL302" s="3"/>
      <c r="FZM302" s="3"/>
      <c r="FZN302" s="3"/>
      <c r="FZO302" s="3"/>
      <c r="FZP302" s="3"/>
      <c r="FZQ302" s="3"/>
      <c r="FZR302" s="3"/>
      <c r="FZS302" s="3"/>
      <c r="FZT302" s="3"/>
      <c r="FZU302" s="3"/>
      <c r="FZV302" s="3"/>
      <c r="FZW302" s="3"/>
      <c r="FZX302" s="3"/>
      <c r="FZY302" s="3"/>
      <c r="FZZ302" s="3"/>
      <c r="GAA302" s="3"/>
      <c r="GAB302" s="3"/>
      <c r="GAC302" s="3"/>
      <c r="GAD302" s="3"/>
      <c r="GAE302" s="3"/>
      <c r="GAF302" s="3"/>
      <c r="GAG302" s="3"/>
      <c r="GAH302" s="3"/>
      <c r="GAI302" s="3"/>
      <c r="GAJ302" s="3"/>
      <c r="GAK302" s="3"/>
      <c r="GAL302" s="3"/>
      <c r="GAM302" s="3"/>
      <c r="GAN302" s="3"/>
      <c r="GAO302" s="3"/>
      <c r="GAP302" s="3"/>
      <c r="GAQ302" s="3"/>
      <c r="GAR302" s="3"/>
      <c r="GAS302" s="3"/>
      <c r="GAT302" s="3"/>
      <c r="GAU302" s="3"/>
      <c r="GAV302" s="3"/>
      <c r="GAW302" s="3"/>
      <c r="GAX302" s="3"/>
      <c r="GAY302" s="3"/>
      <c r="GAZ302" s="3"/>
      <c r="GBA302" s="3"/>
      <c r="GBB302" s="3"/>
      <c r="GBC302" s="3"/>
      <c r="GBD302" s="3"/>
      <c r="GBE302" s="3"/>
      <c r="GBF302" s="3"/>
      <c r="GBG302" s="3"/>
      <c r="GBH302" s="3"/>
      <c r="GBI302" s="3"/>
      <c r="GBJ302" s="3"/>
      <c r="GBK302" s="3"/>
      <c r="GBL302" s="3"/>
      <c r="GBM302" s="3"/>
      <c r="GBN302" s="3"/>
      <c r="GBO302" s="3"/>
      <c r="GBP302" s="3"/>
      <c r="GBQ302" s="3"/>
      <c r="GBR302" s="3"/>
      <c r="GBS302" s="3"/>
      <c r="GBT302" s="3"/>
      <c r="GBU302" s="3"/>
      <c r="GBV302" s="3"/>
      <c r="GBW302" s="3"/>
      <c r="GBX302" s="3"/>
      <c r="GBY302" s="3"/>
      <c r="GBZ302" s="3"/>
      <c r="GCA302" s="3"/>
      <c r="GCB302" s="3"/>
      <c r="GCC302" s="3"/>
      <c r="GCD302" s="3"/>
      <c r="GCE302" s="3"/>
      <c r="GCF302" s="3"/>
      <c r="GCG302" s="3"/>
      <c r="GCH302" s="3"/>
      <c r="GCI302" s="3"/>
      <c r="GCJ302" s="3"/>
      <c r="GCK302" s="3"/>
      <c r="GCL302" s="3"/>
      <c r="GCM302" s="3"/>
      <c r="GCN302" s="3"/>
      <c r="GCO302" s="3"/>
      <c r="GCP302" s="3"/>
      <c r="GCQ302" s="3"/>
      <c r="GCR302" s="3"/>
      <c r="GCS302" s="3"/>
      <c r="GCT302" s="3"/>
      <c r="GCU302" s="3"/>
      <c r="GCV302" s="3"/>
      <c r="GCW302" s="3"/>
      <c r="GCX302" s="3"/>
      <c r="GCY302" s="3"/>
      <c r="GCZ302" s="3"/>
      <c r="GDA302" s="3"/>
      <c r="GDB302" s="3"/>
      <c r="GDC302" s="3"/>
      <c r="GDD302" s="3"/>
      <c r="GDE302" s="3"/>
      <c r="GDF302" s="3"/>
      <c r="GDG302" s="3"/>
      <c r="GDH302" s="3"/>
      <c r="GDI302" s="3"/>
      <c r="GDJ302" s="3"/>
      <c r="GDK302" s="3"/>
      <c r="GDL302" s="3"/>
      <c r="GDM302" s="3"/>
      <c r="GDN302" s="3"/>
      <c r="GDO302" s="3"/>
      <c r="GDP302" s="3"/>
      <c r="GDQ302" s="3"/>
      <c r="GDR302" s="3"/>
      <c r="GDS302" s="3"/>
      <c r="GDT302" s="3"/>
      <c r="GDU302" s="3"/>
      <c r="GDV302" s="3"/>
      <c r="GDW302" s="3"/>
      <c r="GDX302" s="3"/>
      <c r="GDY302" s="3"/>
      <c r="GDZ302" s="3"/>
      <c r="GEA302" s="3"/>
      <c r="GEB302" s="3"/>
      <c r="GEC302" s="3"/>
      <c r="GED302" s="3"/>
      <c r="GEE302" s="3"/>
      <c r="GEF302" s="3"/>
      <c r="GEG302" s="3"/>
      <c r="GEH302" s="3"/>
      <c r="GEI302" s="3"/>
      <c r="GEJ302" s="3"/>
      <c r="GEK302" s="3"/>
      <c r="GEL302" s="3"/>
      <c r="GEM302" s="3"/>
      <c r="GEN302" s="3"/>
      <c r="GEO302" s="3"/>
      <c r="GEP302" s="3"/>
      <c r="GEQ302" s="3"/>
      <c r="GER302" s="3"/>
      <c r="GES302" s="3"/>
      <c r="GET302" s="3"/>
      <c r="GEU302" s="3"/>
      <c r="GEV302" s="3"/>
      <c r="GEW302" s="3"/>
      <c r="GEX302" s="3"/>
      <c r="GEY302" s="3"/>
      <c r="GEZ302" s="3"/>
      <c r="GFA302" s="3"/>
      <c r="GFB302" s="3"/>
      <c r="GFC302" s="3"/>
      <c r="GFD302" s="3"/>
      <c r="GFE302" s="3"/>
      <c r="GFF302" s="3"/>
      <c r="GFG302" s="3"/>
      <c r="GFH302" s="3"/>
      <c r="GFI302" s="3"/>
      <c r="GFJ302" s="3"/>
      <c r="GFK302" s="3"/>
      <c r="GFL302" s="3"/>
      <c r="GFM302" s="3"/>
      <c r="GFN302" s="3"/>
      <c r="GFO302" s="3"/>
      <c r="GFP302" s="3"/>
      <c r="GFQ302" s="3"/>
      <c r="GFR302" s="3"/>
      <c r="GFS302" s="3"/>
      <c r="GFT302" s="3"/>
      <c r="GFU302" s="3"/>
      <c r="GFV302" s="3"/>
      <c r="GFW302" s="3"/>
      <c r="GFX302" s="3"/>
      <c r="GFY302" s="3"/>
      <c r="GFZ302" s="3"/>
      <c r="GGA302" s="3"/>
      <c r="GGB302" s="3"/>
      <c r="GGC302" s="3"/>
      <c r="GGD302" s="3"/>
      <c r="GGE302" s="3"/>
      <c r="GGF302" s="3"/>
      <c r="GGG302" s="3"/>
      <c r="GGH302" s="3"/>
      <c r="GGI302" s="3"/>
      <c r="GGJ302" s="3"/>
      <c r="GGK302" s="3"/>
      <c r="GGL302" s="3"/>
      <c r="GGM302" s="3"/>
      <c r="GGN302" s="3"/>
      <c r="GGO302" s="3"/>
      <c r="GGP302" s="3"/>
      <c r="GGQ302" s="3"/>
      <c r="GGR302" s="3"/>
      <c r="GGS302" s="3"/>
      <c r="GGT302" s="3"/>
      <c r="GGU302" s="3"/>
      <c r="GGV302" s="3"/>
      <c r="GGW302" s="3"/>
      <c r="GGX302" s="3"/>
      <c r="GGY302" s="3"/>
      <c r="GGZ302" s="3"/>
      <c r="GHA302" s="3"/>
      <c r="GHB302" s="3"/>
      <c r="GHC302" s="3"/>
      <c r="GHD302" s="3"/>
      <c r="GHE302" s="3"/>
      <c r="GHF302" s="3"/>
      <c r="GHG302" s="3"/>
      <c r="GHH302" s="3"/>
      <c r="GHI302" s="3"/>
      <c r="GHJ302" s="3"/>
      <c r="GHK302" s="3"/>
      <c r="GHL302" s="3"/>
      <c r="GHM302" s="3"/>
      <c r="GHN302" s="3"/>
      <c r="GHO302" s="3"/>
      <c r="GHP302" s="3"/>
      <c r="GHQ302" s="3"/>
      <c r="GHR302" s="3"/>
      <c r="GHS302" s="3"/>
      <c r="GHT302" s="3"/>
      <c r="GHU302" s="3"/>
      <c r="GHV302" s="3"/>
      <c r="GHW302" s="3"/>
      <c r="GHX302" s="3"/>
      <c r="GHY302" s="3"/>
      <c r="GHZ302" s="3"/>
      <c r="GIA302" s="3"/>
      <c r="GIB302" s="3"/>
      <c r="GIC302" s="3"/>
      <c r="GID302" s="3"/>
      <c r="GIE302" s="3"/>
      <c r="GIF302" s="3"/>
      <c r="GIG302" s="3"/>
      <c r="GIH302" s="3"/>
      <c r="GII302" s="3"/>
      <c r="GIJ302" s="3"/>
      <c r="GIK302" s="3"/>
      <c r="GIL302" s="3"/>
      <c r="GIM302" s="3"/>
      <c r="GIN302" s="3"/>
      <c r="GIO302" s="3"/>
      <c r="GIP302" s="3"/>
      <c r="GIQ302" s="3"/>
      <c r="GIR302" s="3"/>
      <c r="GIS302" s="3"/>
      <c r="GIT302" s="3"/>
      <c r="GIU302" s="3"/>
      <c r="GIV302" s="3"/>
      <c r="GIW302" s="3"/>
      <c r="GIX302" s="3"/>
      <c r="GIY302" s="3"/>
      <c r="GIZ302" s="3"/>
      <c r="GJA302" s="3"/>
      <c r="GJB302" s="3"/>
      <c r="GJC302" s="3"/>
      <c r="GJD302" s="3"/>
      <c r="GJE302" s="3"/>
      <c r="GJF302" s="3"/>
      <c r="GJG302" s="3"/>
      <c r="GJH302" s="3"/>
      <c r="GJI302" s="3"/>
      <c r="GJJ302" s="3"/>
      <c r="GJK302" s="3"/>
      <c r="GJL302" s="3"/>
      <c r="GJM302" s="3"/>
      <c r="GJN302" s="3"/>
      <c r="GJO302" s="3"/>
      <c r="GJP302" s="3"/>
      <c r="GJQ302" s="3"/>
      <c r="GJR302" s="3"/>
      <c r="GJS302" s="3"/>
      <c r="GJT302" s="3"/>
      <c r="GJU302" s="3"/>
      <c r="GJV302" s="3"/>
      <c r="GJW302" s="3"/>
      <c r="GJX302" s="3"/>
      <c r="GJY302" s="3"/>
      <c r="GJZ302" s="3"/>
      <c r="GKA302" s="3"/>
      <c r="GKB302" s="3"/>
      <c r="GKC302" s="3"/>
      <c r="GKD302" s="3"/>
      <c r="GKE302" s="3"/>
      <c r="GKF302" s="3"/>
      <c r="GKG302" s="3"/>
      <c r="GKH302" s="3"/>
      <c r="GKI302" s="3"/>
      <c r="GKJ302" s="3"/>
      <c r="GKK302" s="3"/>
      <c r="GKL302" s="3"/>
      <c r="GKM302" s="3"/>
      <c r="GKN302" s="3"/>
      <c r="GKO302" s="3"/>
      <c r="GKP302" s="3"/>
      <c r="GKQ302" s="3"/>
      <c r="GKR302" s="3"/>
      <c r="GKS302" s="3"/>
      <c r="GKT302" s="3"/>
      <c r="GKU302" s="3"/>
      <c r="GKV302" s="3"/>
      <c r="GKW302" s="3"/>
      <c r="GKX302" s="3"/>
      <c r="GKY302" s="3"/>
      <c r="GKZ302" s="3"/>
      <c r="GLA302" s="3"/>
      <c r="GLB302" s="3"/>
      <c r="GLC302" s="3"/>
      <c r="GLD302" s="3"/>
      <c r="GLE302" s="3"/>
      <c r="GLF302" s="3"/>
      <c r="GLG302" s="3"/>
      <c r="GLH302" s="3"/>
      <c r="GLI302" s="3"/>
      <c r="GLJ302" s="3"/>
      <c r="GLK302" s="3"/>
      <c r="GLL302" s="3"/>
      <c r="GLM302" s="3"/>
      <c r="GLN302" s="3"/>
      <c r="GLO302" s="3"/>
      <c r="GLP302" s="3"/>
      <c r="GLQ302" s="3"/>
      <c r="GLR302" s="3"/>
      <c r="GLS302" s="3"/>
      <c r="GLT302" s="3"/>
      <c r="GLU302" s="3"/>
      <c r="GLV302" s="3"/>
      <c r="GLW302" s="3"/>
      <c r="GLX302" s="3"/>
      <c r="GLY302" s="3"/>
      <c r="GLZ302" s="3"/>
      <c r="GMA302" s="3"/>
      <c r="GMB302" s="3"/>
      <c r="GMC302" s="3"/>
      <c r="GMD302" s="3"/>
      <c r="GME302" s="3"/>
      <c r="GMF302" s="3"/>
      <c r="GMG302" s="3"/>
      <c r="GMH302" s="3"/>
      <c r="GMI302" s="3"/>
      <c r="GMJ302" s="3"/>
      <c r="GMK302" s="3"/>
      <c r="GML302" s="3"/>
      <c r="GMM302" s="3"/>
      <c r="GMN302" s="3"/>
      <c r="GMO302" s="3"/>
      <c r="GMP302" s="3"/>
      <c r="GMQ302" s="3"/>
      <c r="GMR302" s="3"/>
      <c r="GMS302" s="3"/>
      <c r="GMT302" s="3"/>
      <c r="GMU302" s="3"/>
      <c r="GMV302" s="3"/>
      <c r="GMW302" s="3"/>
      <c r="GMX302" s="3"/>
      <c r="GMY302" s="3"/>
      <c r="GMZ302" s="3"/>
      <c r="GNA302" s="3"/>
      <c r="GNB302" s="3"/>
      <c r="GNC302" s="3"/>
      <c r="GND302" s="3"/>
      <c r="GNE302" s="3"/>
      <c r="GNF302" s="3"/>
      <c r="GNG302" s="3"/>
      <c r="GNH302" s="3"/>
      <c r="GNI302" s="3"/>
      <c r="GNJ302" s="3"/>
      <c r="GNK302" s="3"/>
      <c r="GNL302" s="3"/>
      <c r="GNM302" s="3"/>
      <c r="GNN302" s="3"/>
      <c r="GNO302" s="3"/>
      <c r="GNP302" s="3"/>
      <c r="GNQ302" s="3"/>
      <c r="GNR302" s="3"/>
      <c r="GNS302" s="3"/>
      <c r="GNT302" s="3"/>
      <c r="GNU302" s="3"/>
      <c r="GNV302" s="3"/>
      <c r="GNW302" s="3"/>
      <c r="GNX302" s="3"/>
      <c r="GNY302" s="3"/>
      <c r="GNZ302" s="3"/>
      <c r="GOA302" s="3"/>
      <c r="GOB302" s="3"/>
      <c r="GOC302" s="3"/>
      <c r="GOD302" s="3"/>
      <c r="GOE302" s="3"/>
      <c r="GOF302" s="3"/>
      <c r="GOG302" s="3"/>
      <c r="GOH302" s="3"/>
      <c r="GOI302" s="3"/>
      <c r="GOJ302" s="3"/>
      <c r="GOK302" s="3"/>
      <c r="GOL302" s="3"/>
      <c r="GOM302" s="3"/>
      <c r="GON302" s="3"/>
      <c r="GOO302" s="3"/>
      <c r="GOP302" s="3"/>
      <c r="GOQ302" s="3"/>
      <c r="GOR302" s="3"/>
      <c r="GOS302" s="3"/>
      <c r="GOT302" s="3"/>
      <c r="GOU302" s="3"/>
      <c r="GOV302" s="3"/>
      <c r="GOW302" s="3"/>
      <c r="GOX302" s="3"/>
      <c r="GOY302" s="3"/>
      <c r="GOZ302" s="3"/>
      <c r="GPA302" s="3"/>
      <c r="GPB302" s="3"/>
      <c r="GPC302" s="3"/>
      <c r="GPD302" s="3"/>
      <c r="GPE302" s="3"/>
      <c r="GPF302" s="3"/>
      <c r="GPG302" s="3"/>
      <c r="GPH302" s="3"/>
      <c r="GPI302" s="3"/>
      <c r="GPJ302" s="3"/>
      <c r="GPK302" s="3"/>
      <c r="GPL302" s="3"/>
      <c r="GPM302" s="3"/>
      <c r="GPN302" s="3"/>
      <c r="GPO302" s="3"/>
      <c r="GPP302" s="3"/>
      <c r="GPQ302" s="3"/>
      <c r="GPR302" s="3"/>
      <c r="GPS302" s="3"/>
      <c r="GPT302" s="3"/>
      <c r="GPU302" s="3"/>
      <c r="GPV302" s="3"/>
      <c r="GPW302" s="3"/>
      <c r="GPX302" s="3"/>
      <c r="GPY302" s="3"/>
      <c r="GPZ302" s="3"/>
      <c r="GQA302" s="3"/>
      <c r="GQB302" s="3"/>
      <c r="GQC302" s="3"/>
      <c r="GQD302" s="3"/>
      <c r="GQE302" s="3"/>
      <c r="GQF302" s="3"/>
      <c r="GQG302" s="3"/>
      <c r="GQH302" s="3"/>
      <c r="GQI302" s="3"/>
      <c r="GQJ302" s="3"/>
      <c r="GQK302" s="3"/>
      <c r="GQL302" s="3"/>
      <c r="GQM302" s="3"/>
      <c r="GQN302" s="3"/>
      <c r="GQO302" s="3"/>
      <c r="GQP302" s="3"/>
      <c r="GQQ302" s="3"/>
      <c r="GQR302" s="3"/>
      <c r="GQS302" s="3"/>
      <c r="GQT302" s="3"/>
      <c r="GQU302" s="3"/>
      <c r="GQV302" s="3"/>
      <c r="GQW302" s="3"/>
      <c r="GQX302" s="3"/>
      <c r="GQY302" s="3"/>
      <c r="GQZ302" s="3"/>
      <c r="GRA302" s="3"/>
      <c r="GRB302" s="3"/>
      <c r="GRC302" s="3"/>
      <c r="GRD302" s="3"/>
      <c r="GRE302" s="3"/>
      <c r="GRF302" s="3"/>
      <c r="GRG302" s="3"/>
      <c r="GRH302" s="3"/>
      <c r="GRI302" s="3"/>
      <c r="GRJ302" s="3"/>
      <c r="GRK302" s="3"/>
      <c r="GRL302" s="3"/>
      <c r="GRM302" s="3"/>
      <c r="GRN302" s="3"/>
      <c r="GRO302" s="3"/>
      <c r="GRP302" s="3"/>
      <c r="GRQ302" s="3"/>
      <c r="GRR302" s="3"/>
      <c r="GRS302" s="3"/>
      <c r="GRT302" s="3"/>
      <c r="GRU302" s="3"/>
      <c r="GRV302" s="3"/>
      <c r="GRW302" s="3"/>
      <c r="GRX302" s="3"/>
      <c r="GRY302" s="3"/>
      <c r="GRZ302" s="3"/>
      <c r="GSA302" s="3"/>
      <c r="GSB302" s="3"/>
      <c r="GSC302" s="3"/>
      <c r="GSD302" s="3"/>
      <c r="GSE302" s="3"/>
      <c r="GSF302" s="3"/>
      <c r="GSG302" s="3"/>
      <c r="GSH302" s="3"/>
      <c r="GSI302" s="3"/>
      <c r="GSJ302" s="3"/>
      <c r="GSK302" s="3"/>
      <c r="GSL302" s="3"/>
      <c r="GSM302" s="3"/>
      <c r="GSN302" s="3"/>
      <c r="GSO302" s="3"/>
      <c r="GSP302" s="3"/>
      <c r="GSQ302" s="3"/>
      <c r="GSR302" s="3"/>
      <c r="GSS302" s="3"/>
      <c r="GST302" s="3"/>
      <c r="GSU302" s="3"/>
      <c r="GSV302" s="3"/>
      <c r="GSW302" s="3"/>
      <c r="GSX302" s="3"/>
      <c r="GSY302" s="3"/>
      <c r="GSZ302" s="3"/>
      <c r="GTA302" s="3"/>
      <c r="GTB302" s="3"/>
      <c r="GTC302" s="3"/>
      <c r="GTD302" s="3"/>
      <c r="GTE302" s="3"/>
      <c r="GTF302" s="3"/>
      <c r="GTG302" s="3"/>
      <c r="GTH302" s="3"/>
      <c r="GTI302" s="3"/>
      <c r="GTJ302" s="3"/>
      <c r="GTK302" s="3"/>
      <c r="GTL302" s="3"/>
      <c r="GTM302" s="3"/>
      <c r="GTN302" s="3"/>
      <c r="GTO302" s="3"/>
      <c r="GTP302" s="3"/>
      <c r="GTQ302" s="3"/>
      <c r="GTR302" s="3"/>
      <c r="GTS302" s="3"/>
      <c r="GTT302" s="3"/>
      <c r="GTU302" s="3"/>
      <c r="GTV302" s="3"/>
      <c r="GTW302" s="3"/>
      <c r="GTX302" s="3"/>
      <c r="GTY302" s="3"/>
      <c r="GTZ302" s="3"/>
      <c r="GUA302" s="3"/>
      <c r="GUB302" s="3"/>
      <c r="GUC302" s="3"/>
      <c r="GUD302" s="3"/>
      <c r="GUE302" s="3"/>
      <c r="GUF302" s="3"/>
      <c r="GUG302" s="3"/>
      <c r="GUH302" s="3"/>
      <c r="GUI302" s="3"/>
      <c r="GUJ302" s="3"/>
      <c r="GUK302" s="3"/>
      <c r="GUL302" s="3"/>
      <c r="GUM302" s="3"/>
      <c r="GUN302" s="3"/>
      <c r="GUO302" s="3"/>
      <c r="GUP302" s="3"/>
      <c r="GUQ302" s="3"/>
      <c r="GUR302" s="3"/>
      <c r="GUS302" s="3"/>
      <c r="GUT302" s="3"/>
      <c r="GUU302" s="3"/>
      <c r="GUV302" s="3"/>
      <c r="GUW302" s="3"/>
      <c r="GUX302" s="3"/>
      <c r="GUY302" s="3"/>
      <c r="GUZ302" s="3"/>
      <c r="GVA302" s="3"/>
      <c r="GVB302" s="3"/>
      <c r="GVC302" s="3"/>
      <c r="GVD302" s="3"/>
      <c r="GVE302" s="3"/>
      <c r="GVF302" s="3"/>
      <c r="GVG302" s="3"/>
      <c r="GVH302" s="3"/>
      <c r="GVI302" s="3"/>
      <c r="GVJ302" s="3"/>
      <c r="GVK302" s="3"/>
      <c r="GVL302" s="3"/>
      <c r="GVM302" s="3"/>
      <c r="GVN302" s="3"/>
      <c r="GVO302" s="3"/>
      <c r="GVP302" s="3"/>
      <c r="GVQ302" s="3"/>
      <c r="GVR302" s="3"/>
      <c r="GVS302" s="3"/>
      <c r="GVT302" s="3"/>
      <c r="GVU302" s="3"/>
      <c r="GVV302" s="3"/>
      <c r="GVW302" s="3"/>
      <c r="GVX302" s="3"/>
      <c r="GVY302" s="3"/>
      <c r="GVZ302" s="3"/>
      <c r="GWA302" s="3"/>
      <c r="GWB302" s="3"/>
      <c r="GWC302" s="3"/>
      <c r="GWD302" s="3"/>
      <c r="GWE302" s="3"/>
      <c r="GWF302" s="3"/>
      <c r="GWG302" s="3"/>
      <c r="GWH302" s="3"/>
      <c r="GWI302" s="3"/>
      <c r="GWJ302" s="3"/>
      <c r="GWK302" s="3"/>
      <c r="GWL302" s="3"/>
      <c r="GWM302" s="3"/>
      <c r="GWN302" s="3"/>
      <c r="GWO302" s="3"/>
      <c r="GWP302" s="3"/>
      <c r="GWQ302" s="3"/>
      <c r="GWR302" s="3"/>
      <c r="GWS302" s="3"/>
      <c r="GWT302" s="3"/>
      <c r="GWU302" s="3"/>
      <c r="GWV302" s="3"/>
      <c r="GWW302" s="3"/>
      <c r="GWX302" s="3"/>
      <c r="GWY302" s="3"/>
      <c r="GWZ302" s="3"/>
      <c r="GXA302" s="3"/>
      <c r="GXB302" s="3"/>
      <c r="GXC302" s="3"/>
      <c r="GXD302" s="3"/>
      <c r="GXE302" s="3"/>
      <c r="GXF302" s="3"/>
      <c r="GXG302" s="3"/>
      <c r="GXH302" s="3"/>
      <c r="GXI302" s="3"/>
      <c r="GXJ302" s="3"/>
      <c r="GXK302" s="3"/>
      <c r="GXL302" s="3"/>
      <c r="GXM302" s="3"/>
      <c r="GXN302" s="3"/>
      <c r="GXO302" s="3"/>
      <c r="GXP302" s="3"/>
      <c r="GXQ302" s="3"/>
      <c r="GXR302" s="3"/>
      <c r="GXS302" s="3"/>
      <c r="GXT302" s="3"/>
      <c r="GXU302" s="3"/>
      <c r="GXV302" s="3"/>
      <c r="GXW302" s="3"/>
      <c r="GXX302" s="3"/>
      <c r="GXY302" s="3"/>
      <c r="GXZ302" s="3"/>
      <c r="GYA302" s="3"/>
      <c r="GYB302" s="3"/>
      <c r="GYC302" s="3"/>
      <c r="GYD302" s="3"/>
      <c r="GYE302" s="3"/>
      <c r="GYF302" s="3"/>
      <c r="GYG302" s="3"/>
      <c r="GYH302" s="3"/>
      <c r="GYI302" s="3"/>
      <c r="GYJ302" s="3"/>
      <c r="GYK302" s="3"/>
      <c r="GYL302" s="3"/>
      <c r="GYM302" s="3"/>
      <c r="GYN302" s="3"/>
      <c r="GYO302" s="3"/>
      <c r="GYP302" s="3"/>
      <c r="GYQ302" s="3"/>
      <c r="GYR302" s="3"/>
      <c r="GYS302" s="3"/>
      <c r="GYT302" s="3"/>
      <c r="GYU302" s="3"/>
      <c r="GYV302" s="3"/>
      <c r="GYW302" s="3"/>
      <c r="GYX302" s="3"/>
      <c r="GYY302" s="3"/>
      <c r="GYZ302" s="3"/>
      <c r="GZA302" s="3"/>
      <c r="GZB302" s="3"/>
      <c r="GZC302" s="3"/>
      <c r="GZD302" s="3"/>
      <c r="GZE302" s="3"/>
      <c r="GZF302" s="3"/>
      <c r="GZG302" s="3"/>
      <c r="GZH302" s="3"/>
      <c r="GZI302" s="3"/>
      <c r="GZJ302" s="3"/>
      <c r="GZK302" s="3"/>
      <c r="GZL302" s="3"/>
      <c r="GZM302" s="3"/>
      <c r="GZN302" s="3"/>
      <c r="GZO302" s="3"/>
      <c r="GZP302" s="3"/>
      <c r="GZQ302" s="3"/>
      <c r="GZR302" s="3"/>
      <c r="GZS302" s="3"/>
      <c r="GZT302" s="3"/>
      <c r="GZU302" s="3"/>
      <c r="GZV302" s="3"/>
      <c r="GZW302" s="3"/>
      <c r="GZX302" s="3"/>
      <c r="GZY302" s="3"/>
      <c r="GZZ302" s="3"/>
      <c r="HAA302" s="3"/>
      <c r="HAB302" s="3"/>
      <c r="HAC302" s="3"/>
      <c r="HAD302" s="3"/>
      <c r="HAE302" s="3"/>
      <c r="HAF302" s="3"/>
      <c r="HAG302" s="3"/>
      <c r="HAH302" s="3"/>
      <c r="HAI302" s="3"/>
      <c r="HAJ302" s="3"/>
      <c r="HAK302" s="3"/>
      <c r="HAL302" s="3"/>
      <c r="HAM302" s="3"/>
      <c r="HAN302" s="3"/>
      <c r="HAO302" s="3"/>
      <c r="HAP302" s="3"/>
      <c r="HAQ302" s="3"/>
      <c r="HAR302" s="3"/>
      <c r="HAS302" s="3"/>
      <c r="HAT302" s="3"/>
      <c r="HAU302" s="3"/>
      <c r="HAV302" s="3"/>
      <c r="HAW302" s="3"/>
      <c r="HAX302" s="3"/>
      <c r="HAY302" s="3"/>
      <c r="HAZ302" s="3"/>
      <c r="HBA302" s="3"/>
      <c r="HBB302" s="3"/>
      <c r="HBC302" s="3"/>
      <c r="HBD302" s="3"/>
      <c r="HBE302" s="3"/>
      <c r="HBF302" s="3"/>
      <c r="HBG302" s="3"/>
      <c r="HBH302" s="3"/>
      <c r="HBI302" s="3"/>
      <c r="HBJ302" s="3"/>
      <c r="HBK302" s="3"/>
      <c r="HBL302" s="3"/>
      <c r="HBM302" s="3"/>
      <c r="HBN302" s="3"/>
      <c r="HBO302" s="3"/>
      <c r="HBP302" s="3"/>
      <c r="HBQ302" s="3"/>
      <c r="HBR302" s="3"/>
      <c r="HBS302" s="3"/>
      <c r="HBT302" s="3"/>
      <c r="HBU302" s="3"/>
      <c r="HBV302" s="3"/>
      <c r="HBW302" s="3"/>
      <c r="HBX302" s="3"/>
      <c r="HBY302" s="3"/>
      <c r="HBZ302" s="3"/>
      <c r="HCA302" s="3"/>
      <c r="HCB302" s="3"/>
      <c r="HCC302" s="3"/>
      <c r="HCD302" s="3"/>
      <c r="HCE302" s="3"/>
      <c r="HCF302" s="3"/>
      <c r="HCG302" s="3"/>
      <c r="HCH302" s="3"/>
      <c r="HCI302" s="3"/>
      <c r="HCJ302" s="3"/>
      <c r="HCK302" s="3"/>
      <c r="HCL302" s="3"/>
      <c r="HCM302" s="3"/>
      <c r="HCN302" s="3"/>
      <c r="HCO302" s="3"/>
      <c r="HCP302" s="3"/>
      <c r="HCQ302" s="3"/>
      <c r="HCR302" s="3"/>
      <c r="HCS302" s="3"/>
      <c r="HCT302" s="3"/>
      <c r="HCU302" s="3"/>
      <c r="HCV302" s="3"/>
      <c r="HCW302" s="3"/>
      <c r="HCX302" s="3"/>
      <c r="HCY302" s="3"/>
      <c r="HCZ302" s="3"/>
      <c r="HDA302" s="3"/>
      <c r="HDB302" s="3"/>
      <c r="HDC302" s="3"/>
      <c r="HDD302" s="3"/>
      <c r="HDE302" s="3"/>
      <c r="HDF302" s="3"/>
      <c r="HDG302" s="3"/>
      <c r="HDH302" s="3"/>
      <c r="HDI302" s="3"/>
      <c r="HDJ302" s="3"/>
      <c r="HDK302" s="3"/>
      <c r="HDL302" s="3"/>
      <c r="HDM302" s="3"/>
      <c r="HDN302" s="3"/>
      <c r="HDO302" s="3"/>
      <c r="HDP302" s="3"/>
      <c r="HDQ302" s="3"/>
      <c r="HDR302" s="3"/>
      <c r="HDS302" s="3"/>
      <c r="HDT302" s="3"/>
      <c r="HDU302" s="3"/>
      <c r="HDV302" s="3"/>
      <c r="HDW302" s="3"/>
      <c r="HDX302" s="3"/>
      <c r="HDY302" s="3"/>
      <c r="HDZ302" s="3"/>
      <c r="HEA302" s="3"/>
      <c r="HEB302" s="3"/>
      <c r="HEC302" s="3"/>
      <c r="HED302" s="3"/>
      <c r="HEE302" s="3"/>
      <c r="HEF302" s="3"/>
      <c r="HEG302" s="3"/>
      <c r="HEH302" s="3"/>
      <c r="HEI302" s="3"/>
      <c r="HEJ302" s="3"/>
      <c r="HEK302" s="3"/>
      <c r="HEL302" s="3"/>
      <c r="HEM302" s="3"/>
      <c r="HEN302" s="3"/>
      <c r="HEO302" s="3"/>
      <c r="HEP302" s="3"/>
      <c r="HEQ302" s="3"/>
      <c r="HER302" s="3"/>
      <c r="HES302" s="3"/>
      <c r="HET302" s="3"/>
      <c r="HEU302" s="3"/>
      <c r="HEV302" s="3"/>
      <c r="HEW302" s="3"/>
      <c r="HEX302" s="3"/>
      <c r="HEY302" s="3"/>
      <c r="HEZ302" s="3"/>
      <c r="HFA302" s="3"/>
      <c r="HFB302" s="3"/>
      <c r="HFC302" s="3"/>
      <c r="HFD302" s="3"/>
      <c r="HFE302" s="3"/>
      <c r="HFF302" s="3"/>
      <c r="HFG302" s="3"/>
      <c r="HFH302" s="3"/>
      <c r="HFI302" s="3"/>
      <c r="HFJ302" s="3"/>
      <c r="HFK302" s="3"/>
      <c r="HFL302" s="3"/>
      <c r="HFM302" s="3"/>
      <c r="HFN302" s="3"/>
      <c r="HFO302" s="3"/>
      <c r="HFP302" s="3"/>
      <c r="HFQ302" s="3"/>
      <c r="HFR302" s="3"/>
      <c r="HFS302" s="3"/>
      <c r="HFT302" s="3"/>
      <c r="HFU302" s="3"/>
      <c r="HFV302" s="3"/>
      <c r="HFW302" s="3"/>
      <c r="HFX302" s="3"/>
      <c r="HFY302" s="3"/>
      <c r="HFZ302" s="3"/>
      <c r="HGA302" s="3"/>
      <c r="HGB302" s="3"/>
      <c r="HGC302" s="3"/>
      <c r="HGD302" s="3"/>
      <c r="HGE302" s="3"/>
      <c r="HGF302" s="3"/>
      <c r="HGG302" s="3"/>
      <c r="HGH302" s="3"/>
      <c r="HGI302" s="3"/>
      <c r="HGJ302" s="3"/>
      <c r="HGK302" s="3"/>
      <c r="HGL302" s="3"/>
      <c r="HGM302" s="3"/>
      <c r="HGN302" s="3"/>
      <c r="HGO302" s="3"/>
      <c r="HGP302" s="3"/>
      <c r="HGQ302" s="3"/>
      <c r="HGR302" s="3"/>
      <c r="HGS302" s="3"/>
      <c r="HGT302" s="3"/>
      <c r="HGU302" s="3"/>
      <c r="HGV302" s="3"/>
      <c r="HGW302" s="3"/>
      <c r="HGX302" s="3"/>
      <c r="HGY302" s="3"/>
      <c r="HGZ302" s="3"/>
      <c r="HHA302" s="3"/>
      <c r="HHB302" s="3"/>
      <c r="HHC302" s="3"/>
      <c r="HHD302" s="3"/>
      <c r="HHE302" s="3"/>
      <c r="HHF302" s="3"/>
      <c r="HHG302" s="3"/>
      <c r="HHH302" s="3"/>
      <c r="HHI302" s="3"/>
      <c r="HHJ302" s="3"/>
      <c r="HHK302" s="3"/>
      <c r="HHL302" s="3"/>
      <c r="HHM302" s="3"/>
      <c r="HHN302" s="3"/>
      <c r="HHO302" s="3"/>
      <c r="HHP302" s="3"/>
      <c r="HHQ302" s="3"/>
      <c r="HHR302" s="3"/>
      <c r="HHS302" s="3"/>
      <c r="HHT302" s="3"/>
      <c r="HHU302" s="3"/>
      <c r="HHV302" s="3"/>
      <c r="HHW302" s="3"/>
      <c r="HHX302" s="3"/>
      <c r="HHY302" s="3"/>
      <c r="HHZ302" s="3"/>
      <c r="HIA302" s="3"/>
      <c r="HIB302" s="3"/>
      <c r="HIC302" s="3"/>
      <c r="HID302" s="3"/>
      <c r="HIE302" s="3"/>
      <c r="HIF302" s="3"/>
      <c r="HIG302" s="3"/>
      <c r="HIH302" s="3"/>
      <c r="HII302" s="3"/>
      <c r="HIJ302" s="3"/>
      <c r="HIK302" s="3"/>
      <c r="HIL302" s="3"/>
      <c r="HIM302" s="3"/>
      <c r="HIN302" s="3"/>
      <c r="HIO302" s="3"/>
      <c r="HIP302" s="3"/>
      <c r="HIQ302" s="3"/>
      <c r="HIR302" s="3"/>
      <c r="HIS302" s="3"/>
      <c r="HIT302" s="3"/>
      <c r="HIU302" s="3"/>
      <c r="HIV302" s="3"/>
      <c r="HIW302" s="3"/>
      <c r="HIX302" s="3"/>
      <c r="HIY302" s="3"/>
      <c r="HIZ302" s="3"/>
      <c r="HJA302" s="3"/>
      <c r="HJB302" s="3"/>
      <c r="HJC302" s="3"/>
      <c r="HJD302" s="3"/>
      <c r="HJE302" s="3"/>
      <c r="HJF302" s="3"/>
      <c r="HJG302" s="3"/>
      <c r="HJH302" s="3"/>
      <c r="HJI302" s="3"/>
      <c r="HJJ302" s="3"/>
      <c r="HJK302" s="3"/>
      <c r="HJL302" s="3"/>
      <c r="HJM302" s="3"/>
      <c r="HJN302" s="3"/>
      <c r="HJO302" s="3"/>
      <c r="HJP302" s="3"/>
      <c r="HJQ302" s="3"/>
      <c r="HJR302" s="3"/>
      <c r="HJS302" s="3"/>
      <c r="HJT302" s="3"/>
      <c r="HJU302" s="3"/>
      <c r="HJV302" s="3"/>
      <c r="HJW302" s="3"/>
      <c r="HJX302" s="3"/>
      <c r="HJY302" s="3"/>
      <c r="HJZ302" s="3"/>
      <c r="HKA302" s="3"/>
      <c r="HKB302" s="3"/>
      <c r="HKC302" s="3"/>
      <c r="HKD302" s="3"/>
      <c r="HKE302" s="3"/>
      <c r="HKF302" s="3"/>
      <c r="HKG302" s="3"/>
      <c r="HKH302" s="3"/>
      <c r="HKI302" s="3"/>
      <c r="HKJ302" s="3"/>
      <c r="HKK302" s="3"/>
      <c r="HKL302" s="3"/>
      <c r="HKM302" s="3"/>
      <c r="HKN302" s="3"/>
      <c r="HKO302" s="3"/>
      <c r="HKP302" s="3"/>
      <c r="HKQ302" s="3"/>
      <c r="HKR302" s="3"/>
      <c r="HKS302" s="3"/>
      <c r="HKT302" s="3"/>
      <c r="HKU302" s="3"/>
      <c r="HKV302" s="3"/>
      <c r="HKW302" s="3"/>
      <c r="HKX302" s="3"/>
      <c r="HKY302" s="3"/>
      <c r="HKZ302" s="3"/>
      <c r="HLA302" s="3"/>
      <c r="HLB302" s="3"/>
      <c r="HLC302" s="3"/>
      <c r="HLD302" s="3"/>
      <c r="HLE302" s="3"/>
      <c r="HLF302" s="3"/>
      <c r="HLG302" s="3"/>
      <c r="HLH302" s="3"/>
      <c r="HLI302" s="3"/>
      <c r="HLJ302" s="3"/>
      <c r="HLK302" s="3"/>
      <c r="HLL302" s="3"/>
      <c r="HLM302" s="3"/>
      <c r="HLN302" s="3"/>
      <c r="HLO302" s="3"/>
      <c r="HLP302" s="3"/>
      <c r="HLQ302" s="3"/>
      <c r="HLR302" s="3"/>
      <c r="HLS302" s="3"/>
      <c r="HLT302" s="3"/>
      <c r="HLU302" s="3"/>
      <c r="HLV302" s="3"/>
      <c r="HLW302" s="3"/>
      <c r="HLX302" s="3"/>
      <c r="HLY302" s="3"/>
      <c r="HLZ302" s="3"/>
      <c r="HMA302" s="3"/>
      <c r="HMB302" s="3"/>
      <c r="HMC302" s="3"/>
      <c r="HMD302" s="3"/>
      <c r="HME302" s="3"/>
      <c r="HMF302" s="3"/>
      <c r="HMG302" s="3"/>
      <c r="HMH302" s="3"/>
      <c r="HMI302" s="3"/>
      <c r="HMJ302" s="3"/>
      <c r="HMK302" s="3"/>
      <c r="HML302" s="3"/>
      <c r="HMM302" s="3"/>
      <c r="HMN302" s="3"/>
      <c r="HMO302" s="3"/>
      <c r="HMP302" s="3"/>
      <c r="HMQ302" s="3"/>
      <c r="HMR302" s="3"/>
      <c r="HMS302" s="3"/>
      <c r="HMT302" s="3"/>
      <c r="HMU302" s="3"/>
      <c r="HMV302" s="3"/>
      <c r="HMW302" s="3"/>
      <c r="HMX302" s="3"/>
      <c r="HMY302" s="3"/>
      <c r="HMZ302" s="3"/>
      <c r="HNA302" s="3"/>
      <c r="HNB302" s="3"/>
      <c r="HNC302" s="3"/>
      <c r="HND302" s="3"/>
      <c r="HNE302" s="3"/>
      <c r="HNF302" s="3"/>
      <c r="HNG302" s="3"/>
      <c r="HNH302" s="3"/>
      <c r="HNI302" s="3"/>
      <c r="HNJ302" s="3"/>
      <c r="HNK302" s="3"/>
      <c r="HNL302" s="3"/>
      <c r="HNM302" s="3"/>
      <c r="HNN302" s="3"/>
      <c r="HNO302" s="3"/>
      <c r="HNP302" s="3"/>
      <c r="HNQ302" s="3"/>
      <c r="HNR302" s="3"/>
      <c r="HNS302" s="3"/>
      <c r="HNT302" s="3"/>
      <c r="HNU302" s="3"/>
      <c r="HNV302" s="3"/>
      <c r="HNW302" s="3"/>
      <c r="HNX302" s="3"/>
      <c r="HNY302" s="3"/>
      <c r="HNZ302" s="3"/>
      <c r="HOA302" s="3"/>
      <c r="HOB302" s="3"/>
      <c r="HOC302" s="3"/>
      <c r="HOD302" s="3"/>
      <c r="HOE302" s="3"/>
      <c r="HOF302" s="3"/>
      <c r="HOG302" s="3"/>
      <c r="HOH302" s="3"/>
      <c r="HOI302" s="3"/>
      <c r="HOJ302" s="3"/>
      <c r="HOK302" s="3"/>
      <c r="HOL302" s="3"/>
      <c r="HOM302" s="3"/>
      <c r="HON302" s="3"/>
      <c r="HOO302" s="3"/>
      <c r="HOP302" s="3"/>
      <c r="HOQ302" s="3"/>
      <c r="HOR302" s="3"/>
      <c r="HOS302" s="3"/>
      <c r="HOT302" s="3"/>
      <c r="HOU302" s="3"/>
      <c r="HOV302" s="3"/>
      <c r="HOW302" s="3"/>
      <c r="HOX302" s="3"/>
      <c r="HOY302" s="3"/>
      <c r="HOZ302" s="3"/>
      <c r="HPA302" s="3"/>
      <c r="HPB302" s="3"/>
      <c r="HPC302" s="3"/>
      <c r="HPD302" s="3"/>
      <c r="HPE302" s="3"/>
      <c r="HPF302" s="3"/>
      <c r="HPG302" s="3"/>
      <c r="HPH302" s="3"/>
      <c r="HPI302" s="3"/>
      <c r="HPJ302" s="3"/>
      <c r="HPK302" s="3"/>
      <c r="HPL302" s="3"/>
      <c r="HPM302" s="3"/>
      <c r="HPN302" s="3"/>
      <c r="HPO302" s="3"/>
      <c r="HPP302" s="3"/>
      <c r="HPQ302" s="3"/>
      <c r="HPR302" s="3"/>
      <c r="HPS302" s="3"/>
      <c r="HPT302" s="3"/>
      <c r="HPU302" s="3"/>
      <c r="HPV302" s="3"/>
      <c r="HPW302" s="3"/>
      <c r="HPX302" s="3"/>
      <c r="HPY302" s="3"/>
      <c r="HPZ302" s="3"/>
      <c r="HQA302" s="3"/>
      <c r="HQB302" s="3"/>
      <c r="HQC302" s="3"/>
      <c r="HQD302" s="3"/>
      <c r="HQE302" s="3"/>
      <c r="HQF302" s="3"/>
      <c r="HQG302" s="3"/>
      <c r="HQH302" s="3"/>
      <c r="HQI302" s="3"/>
      <c r="HQJ302" s="3"/>
      <c r="HQK302" s="3"/>
      <c r="HQL302" s="3"/>
      <c r="HQM302" s="3"/>
      <c r="HQN302" s="3"/>
      <c r="HQO302" s="3"/>
      <c r="HQP302" s="3"/>
      <c r="HQQ302" s="3"/>
      <c r="HQR302" s="3"/>
      <c r="HQS302" s="3"/>
      <c r="HQT302" s="3"/>
      <c r="HQU302" s="3"/>
      <c r="HQV302" s="3"/>
      <c r="HQW302" s="3"/>
      <c r="HQX302" s="3"/>
      <c r="HQY302" s="3"/>
      <c r="HQZ302" s="3"/>
      <c r="HRA302" s="3"/>
      <c r="HRB302" s="3"/>
      <c r="HRC302" s="3"/>
      <c r="HRD302" s="3"/>
      <c r="HRE302" s="3"/>
      <c r="HRF302" s="3"/>
      <c r="HRG302" s="3"/>
      <c r="HRH302" s="3"/>
      <c r="HRI302" s="3"/>
      <c r="HRJ302" s="3"/>
      <c r="HRK302" s="3"/>
      <c r="HRL302" s="3"/>
      <c r="HRM302" s="3"/>
      <c r="HRN302" s="3"/>
      <c r="HRO302" s="3"/>
      <c r="HRP302" s="3"/>
      <c r="HRQ302" s="3"/>
      <c r="HRR302" s="3"/>
      <c r="HRS302" s="3"/>
      <c r="HRT302" s="3"/>
      <c r="HRU302" s="3"/>
      <c r="HRV302" s="3"/>
      <c r="HRW302" s="3"/>
      <c r="HRX302" s="3"/>
      <c r="HRY302" s="3"/>
      <c r="HRZ302" s="3"/>
      <c r="HSA302" s="3"/>
      <c r="HSB302" s="3"/>
      <c r="HSC302" s="3"/>
      <c r="HSD302" s="3"/>
      <c r="HSE302" s="3"/>
      <c r="HSF302" s="3"/>
      <c r="HSG302" s="3"/>
      <c r="HSH302" s="3"/>
      <c r="HSI302" s="3"/>
      <c r="HSJ302" s="3"/>
      <c r="HSK302" s="3"/>
      <c r="HSL302" s="3"/>
      <c r="HSM302" s="3"/>
      <c r="HSN302" s="3"/>
      <c r="HSO302" s="3"/>
      <c r="HSP302" s="3"/>
      <c r="HSQ302" s="3"/>
      <c r="HSR302" s="3"/>
      <c r="HSS302" s="3"/>
      <c r="HST302" s="3"/>
      <c r="HSU302" s="3"/>
      <c r="HSV302" s="3"/>
      <c r="HSW302" s="3"/>
      <c r="HSX302" s="3"/>
      <c r="HSY302" s="3"/>
      <c r="HSZ302" s="3"/>
      <c r="HTA302" s="3"/>
      <c r="HTB302" s="3"/>
      <c r="HTC302" s="3"/>
      <c r="HTD302" s="3"/>
      <c r="HTE302" s="3"/>
      <c r="HTF302" s="3"/>
      <c r="HTG302" s="3"/>
      <c r="HTH302" s="3"/>
      <c r="HTI302" s="3"/>
      <c r="HTJ302" s="3"/>
      <c r="HTK302" s="3"/>
      <c r="HTL302" s="3"/>
      <c r="HTM302" s="3"/>
      <c r="HTN302" s="3"/>
      <c r="HTO302" s="3"/>
      <c r="HTP302" s="3"/>
      <c r="HTQ302" s="3"/>
      <c r="HTR302" s="3"/>
      <c r="HTS302" s="3"/>
      <c r="HTT302" s="3"/>
      <c r="HTU302" s="3"/>
      <c r="HTV302" s="3"/>
      <c r="HTW302" s="3"/>
      <c r="HTX302" s="3"/>
      <c r="HTY302" s="3"/>
      <c r="HTZ302" s="3"/>
      <c r="HUA302" s="3"/>
      <c r="HUB302" s="3"/>
      <c r="HUC302" s="3"/>
      <c r="HUD302" s="3"/>
      <c r="HUE302" s="3"/>
      <c r="HUF302" s="3"/>
      <c r="HUG302" s="3"/>
      <c r="HUH302" s="3"/>
      <c r="HUI302" s="3"/>
      <c r="HUJ302" s="3"/>
      <c r="HUK302" s="3"/>
      <c r="HUL302" s="3"/>
      <c r="HUM302" s="3"/>
      <c r="HUN302" s="3"/>
      <c r="HUO302" s="3"/>
      <c r="HUP302" s="3"/>
      <c r="HUQ302" s="3"/>
      <c r="HUR302" s="3"/>
      <c r="HUS302" s="3"/>
      <c r="HUT302" s="3"/>
      <c r="HUU302" s="3"/>
      <c r="HUV302" s="3"/>
      <c r="HUW302" s="3"/>
      <c r="HUX302" s="3"/>
      <c r="HUY302" s="3"/>
      <c r="HUZ302" s="3"/>
      <c r="HVA302" s="3"/>
      <c r="HVB302" s="3"/>
      <c r="HVC302" s="3"/>
      <c r="HVD302" s="3"/>
      <c r="HVE302" s="3"/>
      <c r="HVF302" s="3"/>
      <c r="HVG302" s="3"/>
      <c r="HVH302" s="3"/>
      <c r="HVI302" s="3"/>
      <c r="HVJ302" s="3"/>
      <c r="HVK302" s="3"/>
      <c r="HVL302" s="3"/>
      <c r="HVM302" s="3"/>
      <c r="HVN302" s="3"/>
      <c r="HVO302" s="3"/>
      <c r="HVP302" s="3"/>
      <c r="HVQ302" s="3"/>
      <c r="HVR302" s="3"/>
      <c r="HVS302" s="3"/>
      <c r="HVT302" s="3"/>
      <c r="HVU302" s="3"/>
      <c r="HVV302" s="3"/>
      <c r="HVW302" s="3"/>
      <c r="HVX302" s="3"/>
      <c r="HVY302" s="3"/>
      <c r="HVZ302" s="3"/>
      <c r="HWA302" s="3"/>
      <c r="HWB302" s="3"/>
      <c r="HWC302" s="3"/>
      <c r="HWD302" s="3"/>
      <c r="HWE302" s="3"/>
      <c r="HWF302" s="3"/>
      <c r="HWG302" s="3"/>
      <c r="HWH302" s="3"/>
      <c r="HWI302" s="3"/>
      <c r="HWJ302" s="3"/>
      <c r="HWK302" s="3"/>
      <c r="HWL302" s="3"/>
      <c r="HWM302" s="3"/>
      <c r="HWN302" s="3"/>
      <c r="HWO302" s="3"/>
      <c r="HWP302" s="3"/>
      <c r="HWQ302" s="3"/>
      <c r="HWR302" s="3"/>
      <c r="HWS302" s="3"/>
      <c r="HWT302" s="3"/>
      <c r="HWU302" s="3"/>
      <c r="HWV302" s="3"/>
      <c r="HWW302" s="3"/>
      <c r="HWX302" s="3"/>
      <c r="HWY302" s="3"/>
      <c r="HWZ302" s="3"/>
      <c r="HXA302" s="3"/>
      <c r="HXB302" s="3"/>
      <c r="HXC302" s="3"/>
      <c r="HXD302" s="3"/>
      <c r="HXE302" s="3"/>
      <c r="HXF302" s="3"/>
      <c r="HXG302" s="3"/>
      <c r="HXH302" s="3"/>
      <c r="HXI302" s="3"/>
      <c r="HXJ302" s="3"/>
      <c r="HXK302" s="3"/>
      <c r="HXL302" s="3"/>
      <c r="HXM302" s="3"/>
      <c r="HXN302" s="3"/>
      <c r="HXO302" s="3"/>
      <c r="HXP302" s="3"/>
      <c r="HXQ302" s="3"/>
      <c r="HXR302" s="3"/>
      <c r="HXS302" s="3"/>
      <c r="HXT302" s="3"/>
      <c r="HXU302" s="3"/>
      <c r="HXV302" s="3"/>
      <c r="HXW302" s="3"/>
      <c r="HXX302" s="3"/>
      <c r="HXY302" s="3"/>
      <c r="HXZ302" s="3"/>
      <c r="HYA302" s="3"/>
      <c r="HYB302" s="3"/>
      <c r="HYC302" s="3"/>
      <c r="HYD302" s="3"/>
      <c r="HYE302" s="3"/>
      <c r="HYF302" s="3"/>
      <c r="HYG302" s="3"/>
      <c r="HYH302" s="3"/>
      <c r="HYI302" s="3"/>
      <c r="HYJ302" s="3"/>
      <c r="HYK302" s="3"/>
      <c r="HYL302" s="3"/>
      <c r="HYM302" s="3"/>
      <c r="HYN302" s="3"/>
      <c r="HYO302" s="3"/>
      <c r="HYP302" s="3"/>
      <c r="HYQ302" s="3"/>
      <c r="HYR302" s="3"/>
      <c r="HYS302" s="3"/>
      <c r="HYT302" s="3"/>
      <c r="HYU302" s="3"/>
      <c r="HYV302" s="3"/>
      <c r="HYW302" s="3"/>
      <c r="HYX302" s="3"/>
      <c r="HYY302" s="3"/>
      <c r="HYZ302" s="3"/>
      <c r="HZA302" s="3"/>
      <c r="HZB302" s="3"/>
      <c r="HZC302" s="3"/>
      <c r="HZD302" s="3"/>
      <c r="HZE302" s="3"/>
      <c r="HZF302" s="3"/>
      <c r="HZG302" s="3"/>
      <c r="HZH302" s="3"/>
      <c r="HZI302" s="3"/>
      <c r="HZJ302" s="3"/>
      <c r="HZK302" s="3"/>
      <c r="HZL302" s="3"/>
      <c r="HZM302" s="3"/>
      <c r="HZN302" s="3"/>
      <c r="HZO302" s="3"/>
      <c r="HZP302" s="3"/>
      <c r="HZQ302" s="3"/>
      <c r="HZR302" s="3"/>
      <c r="HZS302" s="3"/>
      <c r="HZT302" s="3"/>
      <c r="HZU302" s="3"/>
      <c r="HZV302" s="3"/>
      <c r="HZW302" s="3"/>
      <c r="HZX302" s="3"/>
      <c r="HZY302" s="3"/>
      <c r="HZZ302" s="3"/>
      <c r="IAA302" s="3"/>
      <c r="IAB302" s="3"/>
      <c r="IAC302" s="3"/>
      <c r="IAD302" s="3"/>
      <c r="IAE302" s="3"/>
      <c r="IAF302" s="3"/>
      <c r="IAG302" s="3"/>
      <c r="IAH302" s="3"/>
      <c r="IAI302" s="3"/>
      <c r="IAJ302" s="3"/>
      <c r="IAK302" s="3"/>
      <c r="IAL302" s="3"/>
      <c r="IAM302" s="3"/>
      <c r="IAN302" s="3"/>
      <c r="IAO302" s="3"/>
      <c r="IAP302" s="3"/>
      <c r="IAQ302" s="3"/>
      <c r="IAR302" s="3"/>
      <c r="IAS302" s="3"/>
      <c r="IAT302" s="3"/>
      <c r="IAU302" s="3"/>
      <c r="IAV302" s="3"/>
      <c r="IAW302" s="3"/>
      <c r="IAX302" s="3"/>
      <c r="IAY302" s="3"/>
      <c r="IAZ302" s="3"/>
      <c r="IBA302" s="3"/>
      <c r="IBB302" s="3"/>
      <c r="IBC302" s="3"/>
      <c r="IBD302" s="3"/>
      <c r="IBE302" s="3"/>
      <c r="IBF302" s="3"/>
      <c r="IBG302" s="3"/>
      <c r="IBH302" s="3"/>
      <c r="IBI302" s="3"/>
      <c r="IBJ302" s="3"/>
      <c r="IBK302" s="3"/>
      <c r="IBL302" s="3"/>
      <c r="IBM302" s="3"/>
      <c r="IBN302" s="3"/>
      <c r="IBO302" s="3"/>
      <c r="IBP302" s="3"/>
      <c r="IBQ302" s="3"/>
      <c r="IBR302" s="3"/>
      <c r="IBS302" s="3"/>
      <c r="IBT302" s="3"/>
      <c r="IBU302" s="3"/>
      <c r="IBV302" s="3"/>
      <c r="IBW302" s="3"/>
      <c r="IBX302" s="3"/>
      <c r="IBY302" s="3"/>
      <c r="IBZ302" s="3"/>
      <c r="ICA302" s="3"/>
      <c r="ICB302" s="3"/>
      <c r="ICC302" s="3"/>
      <c r="ICD302" s="3"/>
      <c r="ICE302" s="3"/>
      <c r="ICF302" s="3"/>
      <c r="ICG302" s="3"/>
      <c r="ICH302" s="3"/>
      <c r="ICI302" s="3"/>
      <c r="ICJ302" s="3"/>
      <c r="ICK302" s="3"/>
      <c r="ICL302" s="3"/>
      <c r="ICM302" s="3"/>
      <c r="ICN302" s="3"/>
      <c r="ICO302" s="3"/>
      <c r="ICP302" s="3"/>
      <c r="ICQ302" s="3"/>
      <c r="ICR302" s="3"/>
      <c r="ICS302" s="3"/>
      <c r="ICT302" s="3"/>
      <c r="ICU302" s="3"/>
      <c r="ICV302" s="3"/>
      <c r="ICW302" s="3"/>
      <c r="ICX302" s="3"/>
      <c r="ICY302" s="3"/>
      <c r="ICZ302" s="3"/>
      <c r="IDA302" s="3"/>
      <c r="IDB302" s="3"/>
      <c r="IDC302" s="3"/>
      <c r="IDD302" s="3"/>
      <c r="IDE302" s="3"/>
      <c r="IDF302" s="3"/>
      <c r="IDG302" s="3"/>
      <c r="IDH302" s="3"/>
      <c r="IDI302" s="3"/>
      <c r="IDJ302" s="3"/>
      <c r="IDK302" s="3"/>
      <c r="IDL302" s="3"/>
      <c r="IDM302" s="3"/>
      <c r="IDN302" s="3"/>
      <c r="IDO302" s="3"/>
      <c r="IDP302" s="3"/>
      <c r="IDQ302" s="3"/>
      <c r="IDR302" s="3"/>
      <c r="IDS302" s="3"/>
      <c r="IDT302" s="3"/>
      <c r="IDU302" s="3"/>
      <c r="IDV302" s="3"/>
      <c r="IDW302" s="3"/>
      <c r="IDX302" s="3"/>
      <c r="IDY302" s="3"/>
      <c r="IDZ302" s="3"/>
      <c r="IEA302" s="3"/>
      <c r="IEB302" s="3"/>
      <c r="IEC302" s="3"/>
      <c r="IED302" s="3"/>
      <c r="IEE302" s="3"/>
      <c r="IEF302" s="3"/>
      <c r="IEG302" s="3"/>
      <c r="IEH302" s="3"/>
      <c r="IEI302" s="3"/>
      <c r="IEJ302" s="3"/>
      <c r="IEK302" s="3"/>
      <c r="IEL302" s="3"/>
      <c r="IEM302" s="3"/>
      <c r="IEN302" s="3"/>
      <c r="IEO302" s="3"/>
      <c r="IEP302" s="3"/>
      <c r="IEQ302" s="3"/>
      <c r="IER302" s="3"/>
      <c r="IES302" s="3"/>
      <c r="IET302" s="3"/>
      <c r="IEU302" s="3"/>
      <c r="IEV302" s="3"/>
      <c r="IEW302" s="3"/>
      <c r="IEX302" s="3"/>
      <c r="IEY302" s="3"/>
      <c r="IEZ302" s="3"/>
      <c r="IFA302" s="3"/>
      <c r="IFB302" s="3"/>
      <c r="IFC302" s="3"/>
      <c r="IFD302" s="3"/>
      <c r="IFE302" s="3"/>
      <c r="IFF302" s="3"/>
      <c r="IFG302" s="3"/>
      <c r="IFH302" s="3"/>
      <c r="IFI302" s="3"/>
      <c r="IFJ302" s="3"/>
      <c r="IFK302" s="3"/>
      <c r="IFL302" s="3"/>
      <c r="IFM302" s="3"/>
      <c r="IFN302" s="3"/>
      <c r="IFO302" s="3"/>
      <c r="IFP302" s="3"/>
      <c r="IFQ302" s="3"/>
      <c r="IFR302" s="3"/>
      <c r="IFS302" s="3"/>
      <c r="IFT302" s="3"/>
      <c r="IFU302" s="3"/>
      <c r="IFV302" s="3"/>
      <c r="IFW302" s="3"/>
      <c r="IFX302" s="3"/>
      <c r="IFY302" s="3"/>
      <c r="IFZ302" s="3"/>
      <c r="IGA302" s="3"/>
      <c r="IGB302" s="3"/>
      <c r="IGC302" s="3"/>
      <c r="IGD302" s="3"/>
      <c r="IGE302" s="3"/>
      <c r="IGF302" s="3"/>
      <c r="IGG302" s="3"/>
      <c r="IGH302" s="3"/>
      <c r="IGI302" s="3"/>
      <c r="IGJ302" s="3"/>
      <c r="IGK302" s="3"/>
      <c r="IGL302" s="3"/>
      <c r="IGM302" s="3"/>
      <c r="IGN302" s="3"/>
      <c r="IGO302" s="3"/>
      <c r="IGP302" s="3"/>
      <c r="IGQ302" s="3"/>
      <c r="IGR302" s="3"/>
      <c r="IGS302" s="3"/>
      <c r="IGT302" s="3"/>
      <c r="IGU302" s="3"/>
      <c r="IGV302" s="3"/>
      <c r="IGW302" s="3"/>
      <c r="IGX302" s="3"/>
      <c r="IGY302" s="3"/>
      <c r="IGZ302" s="3"/>
      <c r="IHA302" s="3"/>
      <c r="IHB302" s="3"/>
      <c r="IHC302" s="3"/>
      <c r="IHD302" s="3"/>
      <c r="IHE302" s="3"/>
      <c r="IHF302" s="3"/>
      <c r="IHG302" s="3"/>
      <c r="IHH302" s="3"/>
      <c r="IHI302" s="3"/>
      <c r="IHJ302" s="3"/>
      <c r="IHK302" s="3"/>
      <c r="IHL302" s="3"/>
      <c r="IHM302" s="3"/>
      <c r="IHN302" s="3"/>
      <c r="IHO302" s="3"/>
      <c r="IHP302" s="3"/>
      <c r="IHQ302" s="3"/>
      <c r="IHR302" s="3"/>
      <c r="IHS302" s="3"/>
      <c r="IHT302" s="3"/>
      <c r="IHU302" s="3"/>
      <c r="IHV302" s="3"/>
      <c r="IHW302" s="3"/>
      <c r="IHX302" s="3"/>
      <c r="IHY302" s="3"/>
      <c r="IHZ302" s="3"/>
      <c r="IIA302" s="3"/>
      <c r="IIB302" s="3"/>
      <c r="IIC302" s="3"/>
      <c r="IID302" s="3"/>
      <c r="IIE302" s="3"/>
      <c r="IIF302" s="3"/>
      <c r="IIG302" s="3"/>
      <c r="IIH302" s="3"/>
      <c r="III302" s="3"/>
      <c r="IIJ302" s="3"/>
      <c r="IIK302" s="3"/>
      <c r="IIL302" s="3"/>
      <c r="IIM302" s="3"/>
      <c r="IIN302" s="3"/>
      <c r="IIO302" s="3"/>
      <c r="IIP302" s="3"/>
      <c r="IIQ302" s="3"/>
      <c r="IIR302" s="3"/>
      <c r="IIS302" s="3"/>
      <c r="IIT302" s="3"/>
      <c r="IIU302" s="3"/>
      <c r="IIV302" s="3"/>
      <c r="IIW302" s="3"/>
      <c r="IIX302" s="3"/>
      <c r="IIY302" s="3"/>
      <c r="IIZ302" s="3"/>
      <c r="IJA302" s="3"/>
      <c r="IJB302" s="3"/>
      <c r="IJC302" s="3"/>
      <c r="IJD302" s="3"/>
      <c r="IJE302" s="3"/>
      <c r="IJF302" s="3"/>
      <c r="IJG302" s="3"/>
      <c r="IJH302" s="3"/>
      <c r="IJI302" s="3"/>
      <c r="IJJ302" s="3"/>
      <c r="IJK302" s="3"/>
      <c r="IJL302" s="3"/>
      <c r="IJM302" s="3"/>
      <c r="IJN302" s="3"/>
      <c r="IJO302" s="3"/>
      <c r="IJP302" s="3"/>
      <c r="IJQ302" s="3"/>
      <c r="IJR302" s="3"/>
      <c r="IJS302" s="3"/>
      <c r="IJT302" s="3"/>
      <c r="IJU302" s="3"/>
      <c r="IJV302" s="3"/>
      <c r="IJW302" s="3"/>
      <c r="IJX302" s="3"/>
      <c r="IJY302" s="3"/>
      <c r="IJZ302" s="3"/>
      <c r="IKA302" s="3"/>
      <c r="IKB302" s="3"/>
      <c r="IKC302" s="3"/>
      <c r="IKD302" s="3"/>
      <c r="IKE302" s="3"/>
      <c r="IKF302" s="3"/>
      <c r="IKG302" s="3"/>
      <c r="IKH302" s="3"/>
      <c r="IKI302" s="3"/>
      <c r="IKJ302" s="3"/>
      <c r="IKK302" s="3"/>
      <c r="IKL302" s="3"/>
      <c r="IKM302" s="3"/>
      <c r="IKN302" s="3"/>
      <c r="IKO302" s="3"/>
      <c r="IKP302" s="3"/>
      <c r="IKQ302" s="3"/>
      <c r="IKR302" s="3"/>
      <c r="IKS302" s="3"/>
      <c r="IKT302" s="3"/>
      <c r="IKU302" s="3"/>
      <c r="IKV302" s="3"/>
      <c r="IKW302" s="3"/>
      <c r="IKX302" s="3"/>
      <c r="IKY302" s="3"/>
      <c r="IKZ302" s="3"/>
      <c r="ILA302" s="3"/>
      <c r="ILB302" s="3"/>
      <c r="ILC302" s="3"/>
      <c r="ILD302" s="3"/>
      <c r="ILE302" s="3"/>
      <c r="ILF302" s="3"/>
      <c r="ILG302" s="3"/>
      <c r="ILH302" s="3"/>
      <c r="ILI302" s="3"/>
      <c r="ILJ302" s="3"/>
      <c r="ILK302" s="3"/>
      <c r="ILL302" s="3"/>
      <c r="ILM302" s="3"/>
      <c r="ILN302" s="3"/>
      <c r="ILO302" s="3"/>
      <c r="ILP302" s="3"/>
      <c r="ILQ302" s="3"/>
      <c r="ILR302" s="3"/>
      <c r="ILS302" s="3"/>
      <c r="ILT302" s="3"/>
      <c r="ILU302" s="3"/>
      <c r="ILV302" s="3"/>
      <c r="ILW302" s="3"/>
      <c r="ILX302" s="3"/>
      <c r="ILY302" s="3"/>
      <c r="ILZ302" s="3"/>
      <c r="IMA302" s="3"/>
      <c r="IMB302" s="3"/>
      <c r="IMC302" s="3"/>
      <c r="IMD302" s="3"/>
      <c r="IME302" s="3"/>
      <c r="IMF302" s="3"/>
      <c r="IMG302" s="3"/>
      <c r="IMH302" s="3"/>
      <c r="IMI302" s="3"/>
      <c r="IMJ302" s="3"/>
      <c r="IMK302" s="3"/>
      <c r="IML302" s="3"/>
      <c r="IMM302" s="3"/>
      <c r="IMN302" s="3"/>
      <c r="IMO302" s="3"/>
      <c r="IMP302" s="3"/>
      <c r="IMQ302" s="3"/>
      <c r="IMR302" s="3"/>
      <c r="IMS302" s="3"/>
      <c r="IMT302" s="3"/>
      <c r="IMU302" s="3"/>
      <c r="IMV302" s="3"/>
      <c r="IMW302" s="3"/>
      <c r="IMX302" s="3"/>
      <c r="IMY302" s="3"/>
      <c r="IMZ302" s="3"/>
      <c r="INA302" s="3"/>
      <c r="INB302" s="3"/>
      <c r="INC302" s="3"/>
      <c r="IND302" s="3"/>
      <c r="INE302" s="3"/>
      <c r="INF302" s="3"/>
      <c r="ING302" s="3"/>
      <c r="INH302" s="3"/>
      <c r="INI302" s="3"/>
      <c r="INJ302" s="3"/>
      <c r="INK302" s="3"/>
      <c r="INL302" s="3"/>
      <c r="INM302" s="3"/>
      <c r="INN302" s="3"/>
      <c r="INO302" s="3"/>
      <c r="INP302" s="3"/>
      <c r="INQ302" s="3"/>
      <c r="INR302" s="3"/>
      <c r="INS302" s="3"/>
      <c r="INT302" s="3"/>
      <c r="INU302" s="3"/>
      <c r="INV302" s="3"/>
      <c r="INW302" s="3"/>
      <c r="INX302" s="3"/>
      <c r="INY302" s="3"/>
      <c r="INZ302" s="3"/>
      <c r="IOA302" s="3"/>
      <c r="IOB302" s="3"/>
      <c r="IOC302" s="3"/>
      <c r="IOD302" s="3"/>
      <c r="IOE302" s="3"/>
      <c r="IOF302" s="3"/>
      <c r="IOG302" s="3"/>
      <c r="IOH302" s="3"/>
      <c r="IOI302" s="3"/>
      <c r="IOJ302" s="3"/>
      <c r="IOK302" s="3"/>
      <c r="IOL302" s="3"/>
      <c r="IOM302" s="3"/>
      <c r="ION302" s="3"/>
      <c r="IOO302" s="3"/>
      <c r="IOP302" s="3"/>
      <c r="IOQ302" s="3"/>
      <c r="IOR302" s="3"/>
      <c r="IOS302" s="3"/>
      <c r="IOT302" s="3"/>
      <c r="IOU302" s="3"/>
      <c r="IOV302" s="3"/>
      <c r="IOW302" s="3"/>
      <c r="IOX302" s="3"/>
      <c r="IOY302" s="3"/>
      <c r="IOZ302" s="3"/>
      <c r="IPA302" s="3"/>
      <c r="IPB302" s="3"/>
      <c r="IPC302" s="3"/>
      <c r="IPD302" s="3"/>
      <c r="IPE302" s="3"/>
      <c r="IPF302" s="3"/>
      <c r="IPG302" s="3"/>
      <c r="IPH302" s="3"/>
      <c r="IPI302" s="3"/>
      <c r="IPJ302" s="3"/>
      <c r="IPK302" s="3"/>
      <c r="IPL302" s="3"/>
      <c r="IPM302" s="3"/>
      <c r="IPN302" s="3"/>
      <c r="IPO302" s="3"/>
      <c r="IPP302" s="3"/>
      <c r="IPQ302" s="3"/>
      <c r="IPR302" s="3"/>
      <c r="IPS302" s="3"/>
      <c r="IPT302" s="3"/>
      <c r="IPU302" s="3"/>
      <c r="IPV302" s="3"/>
      <c r="IPW302" s="3"/>
      <c r="IPX302" s="3"/>
      <c r="IPY302" s="3"/>
      <c r="IPZ302" s="3"/>
      <c r="IQA302" s="3"/>
      <c r="IQB302" s="3"/>
      <c r="IQC302" s="3"/>
      <c r="IQD302" s="3"/>
      <c r="IQE302" s="3"/>
      <c r="IQF302" s="3"/>
      <c r="IQG302" s="3"/>
      <c r="IQH302" s="3"/>
      <c r="IQI302" s="3"/>
      <c r="IQJ302" s="3"/>
      <c r="IQK302" s="3"/>
      <c r="IQL302" s="3"/>
      <c r="IQM302" s="3"/>
      <c r="IQN302" s="3"/>
      <c r="IQO302" s="3"/>
      <c r="IQP302" s="3"/>
      <c r="IQQ302" s="3"/>
      <c r="IQR302" s="3"/>
      <c r="IQS302" s="3"/>
      <c r="IQT302" s="3"/>
      <c r="IQU302" s="3"/>
      <c r="IQV302" s="3"/>
      <c r="IQW302" s="3"/>
      <c r="IQX302" s="3"/>
      <c r="IQY302" s="3"/>
      <c r="IQZ302" s="3"/>
      <c r="IRA302" s="3"/>
      <c r="IRB302" s="3"/>
      <c r="IRC302" s="3"/>
      <c r="IRD302" s="3"/>
      <c r="IRE302" s="3"/>
      <c r="IRF302" s="3"/>
      <c r="IRG302" s="3"/>
      <c r="IRH302" s="3"/>
      <c r="IRI302" s="3"/>
      <c r="IRJ302" s="3"/>
      <c r="IRK302" s="3"/>
      <c r="IRL302" s="3"/>
      <c r="IRM302" s="3"/>
      <c r="IRN302" s="3"/>
      <c r="IRO302" s="3"/>
      <c r="IRP302" s="3"/>
      <c r="IRQ302" s="3"/>
      <c r="IRR302" s="3"/>
      <c r="IRS302" s="3"/>
      <c r="IRT302" s="3"/>
      <c r="IRU302" s="3"/>
      <c r="IRV302" s="3"/>
      <c r="IRW302" s="3"/>
      <c r="IRX302" s="3"/>
      <c r="IRY302" s="3"/>
      <c r="IRZ302" s="3"/>
      <c r="ISA302" s="3"/>
      <c r="ISB302" s="3"/>
      <c r="ISC302" s="3"/>
      <c r="ISD302" s="3"/>
      <c r="ISE302" s="3"/>
      <c r="ISF302" s="3"/>
      <c r="ISG302" s="3"/>
      <c r="ISH302" s="3"/>
      <c r="ISI302" s="3"/>
      <c r="ISJ302" s="3"/>
      <c r="ISK302" s="3"/>
      <c r="ISL302" s="3"/>
      <c r="ISM302" s="3"/>
      <c r="ISN302" s="3"/>
      <c r="ISO302" s="3"/>
      <c r="ISP302" s="3"/>
      <c r="ISQ302" s="3"/>
      <c r="ISR302" s="3"/>
      <c r="ISS302" s="3"/>
      <c r="IST302" s="3"/>
      <c r="ISU302" s="3"/>
      <c r="ISV302" s="3"/>
      <c r="ISW302" s="3"/>
      <c r="ISX302" s="3"/>
      <c r="ISY302" s="3"/>
      <c r="ISZ302" s="3"/>
      <c r="ITA302" s="3"/>
      <c r="ITB302" s="3"/>
      <c r="ITC302" s="3"/>
      <c r="ITD302" s="3"/>
      <c r="ITE302" s="3"/>
      <c r="ITF302" s="3"/>
      <c r="ITG302" s="3"/>
      <c r="ITH302" s="3"/>
      <c r="ITI302" s="3"/>
      <c r="ITJ302" s="3"/>
      <c r="ITK302" s="3"/>
      <c r="ITL302" s="3"/>
      <c r="ITM302" s="3"/>
      <c r="ITN302" s="3"/>
      <c r="ITO302" s="3"/>
      <c r="ITP302" s="3"/>
      <c r="ITQ302" s="3"/>
      <c r="ITR302" s="3"/>
      <c r="ITS302" s="3"/>
      <c r="ITT302" s="3"/>
      <c r="ITU302" s="3"/>
      <c r="ITV302" s="3"/>
      <c r="ITW302" s="3"/>
      <c r="ITX302" s="3"/>
      <c r="ITY302" s="3"/>
      <c r="ITZ302" s="3"/>
      <c r="IUA302" s="3"/>
      <c r="IUB302" s="3"/>
      <c r="IUC302" s="3"/>
      <c r="IUD302" s="3"/>
      <c r="IUE302" s="3"/>
      <c r="IUF302" s="3"/>
      <c r="IUG302" s="3"/>
      <c r="IUH302" s="3"/>
      <c r="IUI302" s="3"/>
      <c r="IUJ302" s="3"/>
      <c r="IUK302" s="3"/>
      <c r="IUL302" s="3"/>
      <c r="IUM302" s="3"/>
      <c r="IUN302" s="3"/>
      <c r="IUO302" s="3"/>
      <c r="IUP302" s="3"/>
      <c r="IUQ302" s="3"/>
      <c r="IUR302" s="3"/>
      <c r="IUS302" s="3"/>
      <c r="IUT302" s="3"/>
      <c r="IUU302" s="3"/>
      <c r="IUV302" s="3"/>
      <c r="IUW302" s="3"/>
      <c r="IUX302" s="3"/>
      <c r="IUY302" s="3"/>
      <c r="IUZ302" s="3"/>
      <c r="IVA302" s="3"/>
      <c r="IVB302" s="3"/>
      <c r="IVC302" s="3"/>
      <c r="IVD302" s="3"/>
      <c r="IVE302" s="3"/>
      <c r="IVF302" s="3"/>
      <c r="IVG302" s="3"/>
      <c r="IVH302" s="3"/>
      <c r="IVI302" s="3"/>
      <c r="IVJ302" s="3"/>
      <c r="IVK302" s="3"/>
      <c r="IVL302" s="3"/>
      <c r="IVM302" s="3"/>
      <c r="IVN302" s="3"/>
      <c r="IVO302" s="3"/>
      <c r="IVP302" s="3"/>
      <c r="IVQ302" s="3"/>
      <c r="IVR302" s="3"/>
      <c r="IVS302" s="3"/>
      <c r="IVT302" s="3"/>
      <c r="IVU302" s="3"/>
      <c r="IVV302" s="3"/>
      <c r="IVW302" s="3"/>
      <c r="IVX302" s="3"/>
      <c r="IVY302" s="3"/>
      <c r="IVZ302" s="3"/>
      <c r="IWA302" s="3"/>
      <c r="IWB302" s="3"/>
      <c r="IWC302" s="3"/>
      <c r="IWD302" s="3"/>
      <c r="IWE302" s="3"/>
      <c r="IWF302" s="3"/>
      <c r="IWG302" s="3"/>
      <c r="IWH302" s="3"/>
      <c r="IWI302" s="3"/>
      <c r="IWJ302" s="3"/>
      <c r="IWK302" s="3"/>
      <c r="IWL302" s="3"/>
      <c r="IWM302" s="3"/>
      <c r="IWN302" s="3"/>
      <c r="IWO302" s="3"/>
      <c r="IWP302" s="3"/>
      <c r="IWQ302" s="3"/>
      <c r="IWR302" s="3"/>
      <c r="IWS302" s="3"/>
      <c r="IWT302" s="3"/>
      <c r="IWU302" s="3"/>
      <c r="IWV302" s="3"/>
      <c r="IWW302" s="3"/>
      <c r="IWX302" s="3"/>
      <c r="IWY302" s="3"/>
      <c r="IWZ302" s="3"/>
      <c r="IXA302" s="3"/>
      <c r="IXB302" s="3"/>
      <c r="IXC302" s="3"/>
      <c r="IXD302" s="3"/>
      <c r="IXE302" s="3"/>
      <c r="IXF302" s="3"/>
      <c r="IXG302" s="3"/>
      <c r="IXH302" s="3"/>
      <c r="IXI302" s="3"/>
      <c r="IXJ302" s="3"/>
      <c r="IXK302" s="3"/>
      <c r="IXL302" s="3"/>
      <c r="IXM302" s="3"/>
      <c r="IXN302" s="3"/>
      <c r="IXO302" s="3"/>
      <c r="IXP302" s="3"/>
      <c r="IXQ302" s="3"/>
      <c r="IXR302" s="3"/>
      <c r="IXS302" s="3"/>
      <c r="IXT302" s="3"/>
      <c r="IXU302" s="3"/>
      <c r="IXV302" s="3"/>
      <c r="IXW302" s="3"/>
      <c r="IXX302" s="3"/>
      <c r="IXY302" s="3"/>
      <c r="IXZ302" s="3"/>
      <c r="IYA302" s="3"/>
      <c r="IYB302" s="3"/>
      <c r="IYC302" s="3"/>
      <c r="IYD302" s="3"/>
      <c r="IYE302" s="3"/>
      <c r="IYF302" s="3"/>
      <c r="IYG302" s="3"/>
      <c r="IYH302" s="3"/>
      <c r="IYI302" s="3"/>
      <c r="IYJ302" s="3"/>
      <c r="IYK302" s="3"/>
      <c r="IYL302" s="3"/>
      <c r="IYM302" s="3"/>
      <c r="IYN302" s="3"/>
      <c r="IYO302" s="3"/>
      <c r="IYP302" s="3"/>
      <c r="IYQ302" s="3"/>
      <c r="IYR302" s="3"/>
      <c r="IYS302" s="3"/>
      <c r="IYT302" s="3"/>
      <c r="IYU302" s="3"/>
      <c r="IYV302" s="3"/>
      <c r="IYW302" s="3"/>
      <c r="IYX302" s="3"/>
      <c r="IYY302" s="3"/>
      <c r="IYZ302" s="3"/>
      <c r="IZA302" s="3"/>
      <c r="IZB302" s="3"/>
      <c r="IZC302" s="3"/>
      <c r="IZD302" s="3"/>
      <c r="IZE302" s="3"/>
      <c r="IZF302" s="3"/>
      <c r="IZG302" s="3"/>
      <c r="IZH302" s="3"/>
      <c r="IZI302" s="3"/>
      <c r="IZJ302" s="3"/>
      <c r="IZK302" s="3"/>
      <c r="IZL302" s="3"/>
      <c r="IZM302" s="3"/>
      <c r="IZN302" s="3"/>
      <c r="IZO302" s="3"/>
      <c r="IZP302" s="3"/>
      <c r="IZQ302" s="3"/>
      <c r="IZR302" s="3"/>
      <c r="IZS302" s="3"/>
      <c r="IZT302" s="3"/>
      <c r="IZU302" s="3"/>
      <c r="IZV302" s="3"/>
      <c r="IZW302" s="3"/>
      <c r="IZX302" s="3"/>
      <c r="IZY302" s="3"/>
      <c r="IZZ302" s="3"/>
      <c r="JAA302" s="3"/>
      <c r="JAB302" s="3"/>
      <c r="JAC302" s="3"/>
      <c r="JAD302" s="3"/>
      <c r="JAE302" s="3"/>
      <c r="JAF302" s="3"/>
      <c r="JAG302" s="3"/>
      <c r="JAH302" s="3"/>
      <c r="JAI302" s="3"/>
      <c r="JAJ302" s="3"/>
      <c r="JAK302" s="3"/>
      <c r="JAL302" s="3"/>
      <c r="JAM302" s="3"/>
      <c r="JAN302" s="3"/>
      <c r="JAO302" s="3"/>
      <c r="JAP302" s="3"/>
      <c r="JAQ302" s="3"/>
      <c r="JAR302" s="3"/>
      <c r="JAS302" s="3"/>
      <c r="JAT302" s="3"/>
      <c r="JAU302" s="3"/>
      <c r="JAV302" s="3"/>
      <c r="JAW302" s="3"/>
      <c r="JAX302" s="3"/>
      <c r="JAY302" s="3"/>
      <c r="JAZ302" s="3"/>
      <c r="JBA302" s="3"/>
      <c r="JBB302" s="3"/>
      <c r="JBC302" s="3"/>
      <c r="JBD302" s="3"/>
      <c r="JBE302" s="3"/>
      <c r="JBF302" s="3"/>
      <c r="JBG302" s="3"/>
      <c r="JBH302" s="3"/>
      <c r="JBI302" s="3"/>
      <c r="JBJ302" s="3"/>
      <c r="JBK302" s="3"/>
      <c r="JBL302" s="3"/>
      <c r="JBM302" s="3"/>
      <c r="JBN302" s="3"/>
      <c r="JBO302" s="3"/>
      <c r="JBP302" s="3"/>
      <c r="JBQ302" s="3"/>
      <c r="JBR302" s="3"/>
      <c r="JBS302" s="3"/>
      <c r="JBT302" s="3"/>
      <c r="JBU302" s="3"/>
      <c r="JBV302" s="3"/>
      <c r="JBW302" s="3"/>
      <c r="JBX302" s="3"/>
      <c r="JBY302" s="3"/>
      <c r="JBZ302" s="3"/>
      <c r="JCA302" s="3"/>
      <c r="JCB302" s="3"/>
      <c r="JCC302" s="3"/>
      <c r="JCD302" s="3"/>
      <c r="JCE302" s="3"/>
      <c r="JCF302" s="3"/>
      <c r="JCG302" s="3"/>
      <c r="JCH302" s="3"/>
      <c r="JCI302" s="3"/>
      <c r="JCJ302" s="3"/>
      <c r="JCK302" s="3"/>
      <c r="JCL302" s="3"/>
      <c r="JCM302" s="3"/>
      <c r="JCN302" s="3"/>
      <c r="JCO302" s="3"/>
      <c r="JCP302" s="3"/>
      <c r="JCQ302" s="3"/>
      <c r="JCR302" s="3"/>
      <c r="JCS302" s="3"/>
      <c r="JCT302" s="3"/>
      <c r="JCU302" s="3"/>
      <c r="JCV302" s="3"/>
      <c r="JCW302" s="3"/>
      <c r="JCX302" s="3"/>
      <c r="JCY302" s="3"/>
      <c r="JCZ302" s="3"/>
      <c r="JDA302" s="3"/>
      <c r="JDB302" s="3"/>
      <c r="JDC302" s="3"/>
      <c r="JDD302" s="3"/>
      <c r="JDE302" s="3"/>
      <c r="JDF302" s="3"/>
      <c r="JDG302" s="3"/>
      <c r="JDH302" s="3"/>
      <c r="JDI302" s="3"/>
      <c r="JDJ302" s="3"/>
      <c r="JDK302" s="3"/>
      <c r="JDL302" s="3"/>
      <c r="JDM302" s="3"/>
      <c r="JDN302" s="3"/>
      <c r="JDO302" s="3"/>
      <c r="JDP302" s="3"/>
      <c r="JDQ302" s="3"/>
      <c r="JDR302" s="3"/>
      <c r="JDS302" s="3"/>
      <c r="JDT302" s="3"/>
      <c r="JDU302" s="3"/>
      <c r="JDV302" s="3"/>
      <c r="JDW302" s="3"/>
      <c r="JDX302" s="3"/>
      <c r="JDY302" s="3"/>
      <c r="JDZ302" s="3"/>
      <c r="JEA302" s="3"/>
      <c r="JEB302" s="3"/>
      <c r="JEC302" s="3"/>
      <c r="JED302" s="3"/>
      <c r="JEE302" s="3"/>
      <c r="JEF302" s="3"/>
      <c r="JEG302" s="3"/>
      <c r="JEH302" s="3"/>
      <c r="JEI302" s="3"/>
      <c r="JEJ302" s="3"/>
      <c r="JEK302" s="3"/>
      <c r="JEL302" s="3"/>
      <c r="JEM302" s="3"/>
      <c r="JEN302" s="3"/>
      <c r="JEO302" s="3"/>
      <c r="JEP302" s="3"/>
      <c r="JEQ302" s="3"/>
      <c r="JER302" s="3"/>
      <c r="JES302" s="3"/>
      <c r="JET302" s="3"/>
      <c r="JEU302" s="3"/>
      <c r="JEV302" s="3"/>
      <c r="JEW302" s="3"/>
      <c r="JEX302" s="3"/>
      <c r="JEY302" s="3"/>
      <c r="JEZ302" s="3"/>
      <c r="JFA302" s="3"/>
      <c r="JFB302" s="3"/>
      <c r="JFC302" s="3"/>
      <c r="JFD302" s="3"/>
      <c r="JFE302" s="3"/>
      <c r="JFF302" s="3"/>
      <c r="JFG302" s="3"/>
      <c r="JFH302" s="3"/>
      <c r="JFI302" s="3"/>
      <c r="JFJ302" s="3"/>
      <c r="JFK302" s="3"/>
      <c r="JFL302" s="3"/>
      <c r="JFM302" s="3"/>
      <c r="JFN302" s="3"/>
      <c r="JFO302" s="3"/>
      <c r="JFP302" s="3"/>
      <c r="JFQ302" s="3"/>
      <c r="JFR302" s="3"/>
      <c r="JFS302" s="3"/>
      <c r="JFT302" s="3"/>
      <c r="JFU302" s="3"/>
      <c r="JFV302" s="3"/>
      <c r="JFW302" s="3"/>
      <c r="JFX302" s="3"/>
      <c r="JFY302" s="3"/>
      <c r="JFZ302" s="3"/>
      <c r="JGA302" s="3"/>
      <c r="JGB302" s="3"/>
      <c r="JGC302" s="3"/>
      <c r="JGD302" s="3"/>
      <c r="JGE302" s="3"/>
      <c r="JGF302" s="3"/>
      <c r="JGG302" s="3"/>
      <c r="JGH302" s="3"/>
      <c r="JGI302" s="3"/>
      <c r="JGJ302" s="3"/>
      <c r="JGK302" s="3"/>
      <c r="JGL302" s="3"/>
      <c r="JGM302" s="3"/>
      <c r="JGN302" s="3"/>
      <c r="JGO302" s="3"/>
      <c r="JGP302" s="3"/>
      <c r="JGQ302" s="3"/>
      <c r="JGR302" s="3"/>
      <c r="JGS302" s="3"/>
      <c r="JGT302" s="3"/>
      <c r="JGU302" s="3"/>
      <c r="JGV302" s="3"/>
      <c r="JGW302" s="3"/>
      <c r="JGX302" s="3"/>
      <c r="JGY302" s="3"/>
      <c r="JGZ302" s="3"/>
      <c r="JHA302" s="3"/>
      <c r="JHB302" s="3"/>
      <c r="JHC302" s="3"/>
      <c r="JHD302" s="3"/>
      <c r="JHE302" s="3"/>
      <c r="JHF302" s="3"/>
      <c r="JHG302" s="3"/>
      <c r="JHH302" s="3"/>
      <c r="JHI302" s="3"/>
      <c r="JHJ302" s="3"/>
      <c r="JHK302" s="3"/>
      <c r="JHL302" s="3"/>
      <c r="JHM302" s="3"/>
      <c r="JHN302" s="3"/>
      <c r="JHO302" s="3"/>
      <c r="JHP302" s="3"/>
      <c r="JHQ302" s="3"/>
      <c r="JHR302" s="3"/>
      <c r="JHS302" s="3"/>
      <c r="JHT302" s="3"/>
      <c r="JHU302" s="3"/>
      <c r="JHV302" s="3"/>
      <c r="JHW302" s="3"/>
      <c r="JHX302" s="3"/>
      <c r="JHY302" s="3"/>
      <c r="JHZ302" s="3"/>
      <c r="JIA302" s="3"/>
      <c r="JIB302" s="3"/>
      <c r="JIC302" s="3"/>
      <c r="JID302" s="3"/>
      <c r="JIE302" s="3"/>
      <c r="JIF302" s="3"/>
      <c r="JIG302" s="3"/>
      <c r="JIH302" s="3"/>
      <c r="JII302" s="3"/>
      <c r="JIJ302" s="3"/>
      <c r="JIK302" s="3"/>
      <c r="JIL302" s="3"/>
      <c r="JIM302" s="3"/>
      <c r="JIN302" s="3"/>
      <c r="JIO302" s="3"/>
      <c r="JIP302" s="3"/>
      <c r="JIQ302" s="3"/>
      <c r="JIR302" s="3"/>
      <c r="JIS302" s="3"/>
      <c r="JIT302" s="3"/>
      <c r="JIU302" s="3"/>
      <c r="JIV302" s="3"/>
      <c r="JIW302" s="3"/>
      <c r="JIX302" s="3"/>
      <c r="JIY302" s="3"/>
      <c r="JIZ302" s="3"/>
      <c r="JJA302" s="3"/>
      <c r="JJB302" s="3"/>
      <c r="JJC302" s="3"/>
      <c r="JJD302" s="3"/>
      <c r="JJE302" s="3"/>
      <c r="JJF302" s="3"/>
      <c r="JJG302" s="3"/>
      <c r="JJH302" s="3"/>
      <c r="JJI302" s="3"/>
      <c r="JJJ302" s="3"/>
      <c r="JJK302" s="3"/>
      <c r="JJL302" s="3"/>
      <c r="JJM302" s="3"/>
      <c r="JJN302" s="3"/>
      <c r="JJO302" s="3"/>
      <c r="JJP302" s="3"/>
      <c r="JJQ302" s="3"/>
      <c r="JJR302" s="3"/>
      <c r="JJS302" s="3"/>
      <c r="JJT302" s="3"/>
      <c r="JJU302" s="3"/>
      <c r="JJV302" s="3"/>
      <c r="JJW302" s="3"/>
      <c r="JJX302" s="3"/>
      <c r="JJY302" s="3"/>
      <c r="JJZ302" s="3"/>
      <c r="JKA302" s="3"/>
      <c r="JKB302" s="3"/>
      <c r="JKC302" s="3"/>
      <c r="JKD302" s="3"/>
      <c r="JKE302" s="3"/>
      <c r="JKF302" s="3"/>
      <c r="JKG302" s="3"/>
      <c r="JKH302" s="3"/>
      <c r="JKI302" s="3"/>
      <c r="JKJ302" s="3"/>
      <c r="JKK302" s="3"/>
      <c r="JKL302" s="3"/>
      <c r="JKM302" s="3"/>
      <c r="JKN302" s="3"/>
      <c r="JKO302" s="3"/>
      <c r="JKP302" s="3"/>
      <c r="JKQ302" s="3"/>
      <c r="JKR302" s="3"/>
      <c r="JKS302" s="3"/>
      <c r="JKT302" s="3"/>
      <c r="JKU302" s="3"/>
      <c r="JKV302" s="3"/>
      <c r="JKW302" s="3"/>
      <c r="JKX302" s="3"/>
      <c r="JKY302" s="3"/>
      <c r="JKZ302" s="3"/>
      <c r="JLA302" s="3"/>
      <c r="JLB302" s="3"/>
      <c r="JLC302" s="3"/>
      <c r="JLD302" s="3"/>
      <c r="JLE302" s="3"/>
      <c r="JLF302" s="3"/>
      <c r="JLG302" s="3"/>
      <c r="JLH302" s="3"/>
      <c r="JLI302" s="3"/>
      <c r="JLJ302" s="3"/>
      <c r="JLK302" s="3"/>
      <c r="JLL302" s="3"/>
      <c r="JLM302" s="3"/>
      <c r="JLN302" s="3"/>
      <c r="JLO302" s="3"/>
      <c r="JLP302" s="3"/>
      <c r="JLQ302" s="3"/>
      <c r="JLR302" s="3"/>
      <c r="JLS302" s="3"/>
      <c r="JLT302" s="3"/>
      <c r="JLU302" s="3"/>
      <c r="JLV302" s="3"/>
      <c r="JLW302" s="3"/>
      <c r="JLX302" s="3"/>
      <c r="JLY302" s="3"/>
      <c r="JLZ302" s="3"/>
      <c r="JMA302" s="3"/>
      <c r="JMB302" s="3"/>
      <c r="JMC302" s="3"/>
      <c r="JMD302" s="3"/>
      <c r="JME302" s="3"/>
      <c r="JMF302" s="3"/>
      <c r="JMG302" s="3"/>
      <c r="JMH302" s="3"/>
      <c r="JMI302" s="3"/>
      <c r="JMJ302" s="3"/>
      <c r="JMK302" s="3"/>
      <c r="JML302" s="3"/>
      <c r="JMM302" s="3"/>
      <c r="JMN302" s="3"/>
      <c r="JMO302" s="3"/>
      <c r="JMP302" s="3"/>
      <c r="JMQ302" s="3"/>
      <c r="JMR302" s="3"/>
      <c r="JMS302" s="3"/>
      <c r="JMT302" s="3"/>
      <c r="JMU302" s="3"/>
      <c r="JMV302" s="3"/>
      <c r="JMW302" s="3"/>
      <c r="JMX302" s="3"/>
      <c r="JMY302" s="3"/>
      <c r="JMZ302" s="3"/>
      <c r="JNA302" s="3"/>
      <c r="JNB302" s="3"/>
      <c r="JNC302" s="3"/>
      <c r="JND302" s="3"/>
      <c r="JNE302" s="3"/>
      <c r="JNF302" s="3"/>
      <c r="JNG302" s="3"/>
      <c r="JNH302" s="3"/>
      <c r="JNI302" s="3"/>
      <c r="JNJ302" s="3"/>
      <c r="JNK302" s="3"/>
      <c r="JNL302" s="3"/>
      <c r="JNM302" s="3"/>
      <c r="JNN302" s="3"/>
      <c r="JNO302" s="3"/>
      <c r="JNP302" s="3"/>
      <c r="JNQ302" s="3"/>
      <c r="JNR302" s="3"/>
      <c r="JNS302" s="3"/>
      <c r="JNT302" s="3"/>
      <c r="JNU302" s="3"/>
      <c r="JNV302" s="3"/>
      <c r="JNW302" s="3"/>
      <c r="JNX302" s="3"/>
      <c r="JNY302" s="3"/>
      <c r="JNZ302" s="3"/>
      <c r="JOA302" s="3"/>
      <c r="JOB302" s="3"/>
      <c r="JOC302" s="3"/>
      <c r="JOD302" s="3"/>
      <c r="JOE302" s="3"/>
      <c r="JOF302" s="3"/>
      <c r="JOG302" s="3"/>
      <c r="JOH302" s="3"/>
      <c r="JOI302" s="3"/>
      <c r="JOJ302" s="3"/>
      <c r="JOK302" s="3"/>
      <c r="JOL302" s="3"/>
      <c r="JOM302" s="3"/>
      <c r="JON302" s="3"/>
      <c r="JOO302" s="3"/>
      <c r="JOP302" s="3"/>
      <c r="JOQ302" s="3"/>
      <c r="JOR302" s="3"/>
      <c r="JOS302" s="3"/>
      <c r="JOT302" s="3"/>
      <c r="JOU302" s="3"/>
      <c r="JOV302" s="3"/>
      <c r="JOW302" s="3"/>
      <c r="JOX302" s="3"/>
      <c r="JOY302" s="3"/>
      <c r="JOZ302" s="3"/>
      <c r="JPA302" s="3"/>
      <c r="JPB302" s="3"/>
      <c r="JPC302" s="3"/>
      <c r="JPD302" s="3"/>
      <c r="JPE302" s="3"/>
      <c r="JPF302" s="3"/>
      <c r="JPG302" s="3"/>
      <c r="JPH302" s="3"/>
      <c r="JPI302" s="3"/>
      <c r="JPJ302" s="3"/>
      <c r="JPK302" s="3"/>
      <c r="JPL302" s="3"/>
      <c r="JPM302" s="3"/>
      <c r="JPN302" s="3"/>
      <c r="JPO302" s="3"/>
      <c r="JPP302" s="3"/>
      <c r="JPQ302" s="3"/>
      <c r="JPR302" s="3"/>
      <c r="JPS302" s="3"/>
      <c r="JPT302" s="3"/>
      <c r="JPU302" s="3"/>
      <c r="JPV302" s="3"/>
      <c r="JPW302" s="3"/>
      <c r="JPX302" s="3"/>
      <c r="JPY302" s="3"/>
      <c r="JPZ302" s="3"/>
      <c r="JQA302" s="3"/>
      <c r="JQB302" s="3"/>
      <c r="JQC302" s="3"/>
      <c r="JQD302" s="3"/>
      <c r="JQE302" s="3"/>
      <c r="JQF302" s="3"/>
      <c r="JQG302" s="3"/>
      <c r="JQH302" s="3"/>
      <c r="JQI302" s="3"/>
      <c r="JQJ302" s="3"/>
      <c r="JQK302" s="3"/>
      <c r="JQL302" s="3"/>
      <c r="JQM302" s="3"/>
      <c r="JQN302" s="3"/>
      <c r="JQO302" s="3"/>
      <c r="JQP302" s="3"/>
      <c r="JQQ302" s="3"/>
      <c r="JQR302" s="3"/>
      <c r="JQS302" s="3"/>
      <c r="JQT302" s="3"/>
      <c r="JQU302" s="3"/>
      <c r="JQV302" s="3"/>
      <c r="JQW302" s="3"/>
      <c r="JQX302" s="3"/>
      <c r="JQY302" s="3"/>
      <c r="JQZ302" s="3"/>
      <c r="JRA302" s="3"/>
      <c r="JRB302" s="3"/>
      <c r="JRC302" s="3"/>
      <c r="JRD302" s="3"/>
      <c r="JRE302" s="3"/>
      <c r="JRF302" s="3"/>
      <c r="JRG302" s="3"/>
      <c r="JRH302" s="3"/>
      <c r="JRI302" s="3"/>
      <c r="JRJ302" s="3"/>
      <c r="JRK302" s="3"/>
      <c r="JRL302" s="3"/>
      <c r="JRM302" s="3"/>
      <c r="JRN302" s="3"/>
      <c r="JRO302" s="3"/>
      <c r="JRP302" s="3"/>
      <c r="JRQ302" s="3"/>
      <c r="JRR302" s="3"/>
      <c r="JRS302" s="3"/>
      <c r="JRT302" s="3"/>
      <c r="JRU302" s="3"/>
      <c r="JRV302" s="3"/>
      <c r="JRW302" s="3"/>
      <c r="JRX302" s="3"/>
      <c r="JRY302" s="3"/>
      <c r="JRZ302" s="3"/>
      <c r="JSA302" s="3"/>
      <c r="JSB302" s="3"/>
      <c r="JSC302" s="3"/>
      <c r="JSD302" s="3"/>
      <c r="JSE302" s="3"/>
      <c r="JSF302" s="3"/>
      <c r="JSG302" s="3"/>
      <c r="JSH302" s="3"/>
      <c r="JSI302" s="3"/>
      <c r="JSJ302" s="3"/>
      <c r="JSK302" s="3"/>
      <c r="JSL302" s="3"/>
      <c r="JSM302" s="3"/>
      <c r="JSN302" s="3"/>
      <c r="JSO302" s="3"/>
      <c r="JSP302" s="3"/>
      <c r="JSQ302" s="3"/>
      <c r="JSR302" s="3"/>
      <c r="JSS302" s="3"/>
      <c r="JST302" s="3"/>
      <c r="JSU302" s="3"/>
      <c r="JSV302" s="3"/>
      <c r="JSW302" s="3"/>
      <c r="JSX302" s="3"/>
      <c r="JSY302" s="3"/>
      <c r="JSZ302" s="3"/>
      <c r="JTA302" s="3"/>
      <c r="JTB302" s="3"/>
      <c r="JTC302" s="3"/>
      <c r="JTD302" s="3"/>
      <c r="JTE302" s="3"/>
      <c r="JTF302" s="3"/>
      <c r="JTG302" s="3"/>
      <c r="JTH302" s="3"/>
      <c r="JTI302" s="3"/>
      <c r="JTJ302" s="3"/>
      <c r="JTK302" s="3"/>
      <c r="JTL302" s="3"/>
      <c r="JTM302" s="3"/>
      <c r="JTN302" s="3"/>
      <c r="JTO302" s="3"/>
      <c r="JTP302" s="3"/>
      <c r="JTQ302" s="3"/>
      <c r="JTR302" s="3"/>
      <c r="JTS302" s="3"/>
      <c r="JTT302" s="3"/>
      <c r="JTU302" s="3"/>
      <c r="JTV302" s="3"/>
      <c r="JTW302" s="3"/>
      <c r="JTX302" s="3"/>
      <c r="JTY302" s="3"/>
      <c r="JTZ302" s="3"/>
      <c r="JUA302" s="3"/>
      <c r="JUB302" s="3"/>
      <c r="JUC302" s="3"/>
      <c r="JUD302" s="3"/>
      <c r="JUE302" s="3"/>
      <c r="JUF302" s="3"/>
      <c r="JUG302" s="3"/>
      <c r="JUH302" s="3"/>
      <c r="JUI302" s="3"/>
      <c r="JUJ302" s="3"/>
      <c r="JUK302" s="3"/>
      <c r="JUL302" s="3"/>
      <c r="JUM302" s="3"/>
      <c r="JUN302" s="3"/>
      <c r="JUO302" s="3"/>
      <c r="JUP302" s="3"/>
      <c r="JUQ302" s="3"/>
      <c r="JUR302" s="3"/>
      <c r="JUS302" s="3"/>
      <c r="JUT302" s="3"/>
      <c r="JUU302" s="3"/>
      <c r="JUV302" s="3"/>
      <c r="JUW302" s="3"/>
      <c r="JUX302" s="3"/>
      <c r="JUY302" s="3"/>
      <c r="JUZ302" s="3"/>
      <c r="JVA302" s="3"/>
      <c r="JVB302" s="3"/>
      <c r="JVC302" s="3"/>
      <c r="JVD302" s="3"/>
      <c r="JVE302" s="3"/>
      <c r="JVF302" s="3"/>
      <c r="JVG302" s="3"/>
      <c r="JVH302" s="3"/>
      <c r="JVI302" s="3"/>
      <c r="JVJ302" s="3"/>
      <c r="JVK302" s="3"/>
      <c r="JVL302" s="3"/>
      <c r="JVM302" s="3"/>
      <c r="JVN302" s="3"/>
      <c r="JVO302" s="3"/>
      <c r="JVP302" s="3"/>
      <c r="JVQ302" s="3"/>
      <c r="JVR302" s="3"/>
      <c r="JVS302" s="3"/>
      <c r="JVT302" s="3"/>
      <c r="JVU302" s="3"/>
      <c r="JVV302" s="3"/>
      <c r="JVW302" s="3"/>
      <c r="JVX302" s="3"/>
      <c r="JVY302" s="3"/>
      <c r="JVZ302" s="3"/>
      <c r="JWA302" s="3"/>
      <c r="JWB302" s="3"/>
      <c r="JWC302" s="3"/>
      <c r="JWD302" s="3"/>
      <c r="JWE302" s="3"/>
      <c r="JWF302" s="3"/>
      <c r="JWG302" s="3"/>
      <c r="JWH302" s="3"/>
      <c r="JWI302" s="3"/>
      <c r="JWJ302" s="3"/>
      <c r="JWK302" s="3"/>
      <c r="JWL302" s="3"/>
      <c r="JWM302" s="3"/>
      <c r="JWN302" s="3"/>
      <c r="JWO302" s="3"/>
      <c r="JWP302" s="3"/>
      <c r="JWQ302" s="3"/>
      <c r="JWR302" s="3"/>
      <c r="JWS302" s="3"/>
      <c r="JWT302" s="3"/>
      <c r="JWU302" s="3"/>
      <c r="JWV302" s="3"/>
      <c r="JWW302" s="3"/>
      <c r="JWX302" s="3"/>
      <c r="JWY302" s="3"/>
      <c r="JWZ302" s="3"/>
      <c r="JXA302" s="3"/>
      <c r="JXB302" s="3"/>
      <c r="JXC302" s="3"/>
      <c r="JXD302" s="3"/>
      <c r="JXE302" s="3"/>
      <c r="JXF302" s="3"/>
      <c r="JXG302" s="3"/>
      <c r="JXH302" s="3"/>
      <c r="JXI302" s="3"/>
      <c r="JXJ302" s="3"/>
      <c r="JXK302" s="3"/>
      <c r="JXL302" s="3"/>
      <c r="JXM302" s="3"/>
      <c r="JXN302" s="3"/>
      <c r="JXO302" s="3"/>
      <c r="JXP302" s="3"/>
      <c r="JXQ302" s="3"/>
      <c r="JXR302" s="3"/>
      <c r="JXS302" s="3"/>
      <c r="JXT302" s="3"/>
      <c r="JXU302" s="3"/>
      <c r="JXV302" s="3"/>
      <c r="JXW302" s="3"/>
      <c r="JXX302" s="3"/>
      <c r="JXY302" s="3"/>
      <c r="JXZ302" s="3"/>
      <c r="JYA302" s="3"/>
      <c r="JYB302" s="3"/>
      <c r="JYC302" s="3"/>
      <c r="JYD302" s="3"/>
      <c r="JYE302" s="3"/>
      <c r="JYF302" s="3"/>
      <c r="JYG302" s="3"/>
      <c r="JYH302" s="3"/>
      <c r="JYI302" s="3"/>
      <c r="JYJ302" s="3"/>
      <c r="JYK302" s="3"/>
      <c r="JYL302" s="3"/>
      <c r="JYM302" s="3"/>
      <c r="JYN302" s="3"/>
      <c r="JYO302" s="3"/>
      <c r="JYP302" s="3"/>
      <c r="JYQ302" s="3"/>
      <c r="JYR302" s="3"/>
      <c r="JYS302" s="3"/>
      <c r="JYT302" s="3"/>
      <c r="JYU302" s="3"/>
      <c r="JYV302" s="3"/>
      <c r="JYW302" s="3"/>
      <c r="JYX302" s="3"/>
      <c r="JYY302" s="3"/>
      <c r="JYZ302" s="3"/>
      <c r="JZA302" s="3"/>
      <c r="JZB302" s="3"/>
      <c r="JZC302" s="3"/>
      <c r="JZD302" s="3"/>
      <c r="JZE302" s="3"/>
      <c r="JZF302" s="3"/>
      <c r="JZG302" s="3"/>
      <c r="JZH302" s="3"/>
      <c r="JZI302" s="3"/>
      <c r="JZJ302" s="3"/>
      <c r="JZK302" s="3"/>
      <c r="JZL302" s="3"/>
      <c r="JZM302" s="3"/>
      <c r="JZN302" s="3"/>
      <c r="JZO302" s="3"/>
      <c r="JZP302" s="3"/>
      <c r="JZQ302" s="3"/>
      <c r="JZR302" s="3"/>
      <c r="JZS302" s="3"/>
      <c r="JZT302" s="3"/>
      <c r="JZU302" s="3"/>
      <c r="JZV302" s="3"/>
      <c r="JZW302" s="3"/>
      <c r="JZX302" s="3"/>
      <c r="JZY302" s="3"/>
      <c r="JZZ302" s="3"/>
      <c r="KAA302" s="3"/>
      <c r="KAB302" s="3"/>
      <c r="KAC302" s="3"/>
      <c r="KAD302" s="3"/>
      <c r="KAE302" s="3"/>
      <c r="KAF302" s="3"/>
      <c r="KAG302" s="3"/>
      <c r="KAH302" s="3"/>
      <c r="KAI302" s="3"/>
      <c r="KAJ302" s="3"/>
      <c r="KAK302" s="3"/>
      <c r="KAL302" s="3"/>
      <c r="KAM302" s="3"/>
      <c r="KAN302" s="3"/>
      <c r="KAO302" s="3"/>
      <c r="KAP302" s="3"/>
      <c r="KAQ302" s="3"/>
      <c r="KAR302" s="3"/>
      <c r="KAS302" s="3"/>
      <c r="KAT302" s="3"/>
      <c r="KAU302" s="3"/>
      <c r="KAV302" s="3"/>
      <c r="KAW302" s="3"/>
      <c r="KAX302" s="3"/>
      <c r="KAY302" s="3"/>
      <c r="KAZ302" s="3"/>
      <c r="KBA302" s="3"/>
      <c r="KBB302" s="3"/>
      <c r="KBC302" s="3"/>
      <c r="KBD302" s="3"/>
      <c r="KBE302" s="3"/>
      <c r="KBF302" s="3"/>
      <c r="KBG302" s="3"/>
      <c r="KBH302" s="3"/>
      <c r="KBI302" s="3"/>
      <c r="KBJ302" s="3"/>
      <c r="KBK302" s="3"/>
      <c r="KBL302" s="3"/>
      <c r="KBM302" s="3"/>
      <c r="KBN302" s="3"/>
      <c r="KBO302" s="3"/>
      <c r="KBP302" s="3"/>
      <c r="KBQ302" s="3"/>
      <c r="KBR302" s="3"/>
      <c r="KBS302" s="3"/>
      <c r="KBT302" s="3"/>
      <c r="KBU302" s="3"/>
      <c r="KBV302" s="3"/>
      <c r="KBW302" s="3"/>
      <c r="KBX302" s="3"/>
      <c r="KBY302" s="3"/>
      <c r="KBZ302" s="3"/>
      <c r="KCA302" s="3"/>
      <c r="KCB302" s="3"/>
      <c r="KCC302" s="3"/>
      <c r="KCD302" s="3"/>
      <c r="KCE302" s="3"/>
      <c r="KCF302" s="3"/>
      <c r="KCG302" s="3"/>
      <c r="KCH302" s="3"/>
      <c r="KCI302" s="3"/>
      <c r="KCJ302" s="3"/>
      <c r="KCK302" s="3"/>
      <c r="KCL302" s="3"/>
      <c r="KCM302" s="3"/>
      <c r="KCN302" s="3"/>
      <c r="KCO302" s="3"/>
      <c r="KCP302" s="3"/>
      <c r="KCQ302" s="3"/>
      <c r="KCR302" s="3"/>
      <c r="KCS302" s="3"/>
      <c r="KCT302" s="3"/>
      <c r="KCU302" s="3"/>
      <c r="KCV302" s="3"/>
      <c r="KCW302" s="3"/>
      <c r="KCX302" s="3"/>
      <c r="KCY302" s="3"/>
      <c r="KCZ302" s="3"/>
      <c r="KDA302" s="3"/>
      <c r="KDB302" s="3"/>
      <c r="KDC302" s="3"/>
      <c r="KDD302" s="3"/>
      <c r="KDE302" s="3"/>
      <c r="KDF302" s="3"/>
      <c r="KDG302" s="3"/>
      <c r="KDH302" s="3"/>
      <c r="KDI302" s="3"/>
      <c r="KDJ302" s="3"/>
      <c r="KDK302" s="3"/>
      <c r="KDL302" s="3"/>
      <c r="KDM302" s="3"/>
      <c r="KDN302" s="3"/>
      <c r="KDO302" s="3"/>
      <c r="KDP302" s="3"/>
      <c r="KDQ302" s="3"/>
      <c r="KDR302" s="3"/>
      <c r="KDS302" s="3"/>
      <c r="KDT302" s="3"/>
      <c r="KDU302" s="3"/>
      <c r="KDV302" s="3"/>
      <c r="KDW302" s="3"/>
      <c r="KDX302" s="3"/>
      <c r="KDY302" s="3"/>
      <c r="KDZ302" s="3"/>
      <c r="KEA302" s="3"/>
      <c r="KEB302" s="3"/>
      <c r="KEC302" s="3"/>
      <c r="KED302" s="3"/>
      <c r="KEE302" s="3"/>
      <c r="KEF302" s="3"/>
      <c r="KEG302" s="3"/>
      <c r="KEH302" s="3"/>
      <c r="KEI302" s="3"/>
      <c r="KEJ302" s="3"/>
      <c r="KEK302" s="3"/>
      <c r="KEL302" s="3"/>
      <c r="KEM302" s="3"/>
      <c r="KEN302" s="3"/>
      <c r="KEO302" s="3"/>
      <c r="KEP302" s="3"/>
      <c r="KEQ302" s="3"/>
      <c r="KER302" s="3"/>
      <c r="KES302" s="3"/>
      <c r="KET302" s="3"/>
      <c r="KEU302" s="3"/>
      <c r="KEV302" s="3"/>
      <c r="KEW302" s="3"/>
      <c r="KEX302" s="3"/>
      <c r="KEY302" s="3"/>
      <c r="KEZ302" s="3"/>
      <c r="KFA302" s="3"/>
      <c r="KFB302" s="3"/>
      <c r="KFC302" s="3"/>
      <c r="KFD302" s="3"/>
      <c r="KFE302" s="3"/>
      <c r="KFF302" s="3"/>
      <c r="KFG302" s="3"/>
      <c r="KFH302" s="3"/>
      <c r="KFI302" s="3"/>
      <c r="KFJ302" s="3"/>
      <c r="KFK302" s="3"/>
      <c r="KFL302" s="3"/>
      <c r="KFM302" s="3"/>
      <c r="KFN302" s="3"/>
      <c r="KFO302" s="3"/>
      <c r="KFP302" s="3"/>
      <c r="KFQ302" s="3"/>
      <c r="KFR302" s="3"/>
      <c r="KFS302" s="3"/>
      <c r="KFT302" s="3"/>
      <c r="KFU302" s="3"/>
      <c r="KFV302" s="3"/>
      <c r="KFW302" s="3"/>
      <c r="KFX302" s="3"/>
      <c r="KFY302" s="3"/>
      <c r="KFZ302" s="3"/>
      <c r="KGA302" s="3"/>
      <c r="KGB302" s="3"/>
      <c r="KGC302" s="3"/>
      <c r="KGD302" s="3"/>
      <c r="KGE302" s="3"/>
      <c r="KGF302" s="3"/>
      <c r="KGG302" s="3"/>
      <c r="KGH302" s="3"/>
      <c r="KGI302" s="3"/>
      <c r="KGJ302" s="3"/>
      <c r="KGK302" s="3"/>
      <c r="KGL302" s="3"/>
      <c r="KGM302" s="3"/>
      <c r="KGN302" s="3"/>
      <c r="KGO302" s="3"/>
      <c r="KGP302" s="3"/>
      <c r="KGQ302" s="3"/>
      <c r="KGR302" s="3"/>
      <c r="KGS302" s="3"/>
      <c r="KGT302" s="3"/>
      <c r="KGU302" s="3"/>
      <c r="KGV302" s="3"/>
      <c r="KGW302" s="3"/>
      <c r="KGX302" s="3"/>
      <c r="KGY302" s="3"/>
      <c r="KGZ302" s="3"/>
      <c r="KHA302" s="3"/>
      <c r="KHB302" s="3"/>
      <c r="KHC302" s="3"/>
      <c r="KHD302" s="3"/>
      <c r="KHE302" s="3"/>
      <c r="KHF302" s="3"/>
      <c r="KHG302" s="3"/>
      <c r="KHH302" s="3"/>
      <c r="KHI302" s="3"/>
      <c r="KHJ302" s="3"/>
      <c r="KHK302" s="3"/>
      <c r="KHL302" s="3"/>
      <c r="KHM302" s="3"/>
      <c r="KHN302" s="3"/>
      <c r="KHO302" s="3"/>
      <c r="KHP302" s="3"/>
      <c r="KHQ302" s="3"/>
      <c r="KHR302" s="3"/>
      <c r="KHS302" s="3"/>
      <c r="KHT302" s="3"/>
      <c r="KHU302" s="3"/>
      <c r="KHV302" s="3"/>
      <c r="KHW302" s="3"/>
      <c r="KHX302" s="3"/>
      <c r="KHY302" s="3"/>
      <c r="KHZ302" s="3"/>
      <c r="KIA302" s="3"/>
      <c r="KIB302" s="3"/>
      <c r="KIC302" s="3"/>
      <c r="KID302" s="3"/>
      <c r="KIE302" s="3"/>
      <c r="KIF302" s="3"/>
      <c r="KIG302" s="3"/>
      <c r="KIH302" s="3"/>
      <c r="KII302" s="3"/>
      <c r="KIJ302" s="3"/>
      <c r="KIK302" s="3"/>
      <c r="KIL302" s="3"/>
      <c r="KIM302" s="3"/>
      <c r="KIN302" s="3"/>
      <c r="KIO302" s="3"/>
      <c r="KIP302" s="3"/>
      <c r="KIQ302" s="3"/>
      <c r="KIR302" s="3"/>
      <c r="KIS302" s="3"/>
      <c r="KIT302" s="3"/>
      <c r="KIU302" s="3"/>
      <c r="KIV302" s="3"/>
      <c r="KIW302" s="3"/>
      <c r="KIX302" s="3"/>
      <c r="KIY302" s="3"/>
      <c r="KIZ302" s="3"/>
      <c r="KJA302" s="3"/>
      <c r="KJB302" s="3"/>
      <c r="KJC302" s="3"/>
      <c r="KJD302" s="3"/>
      <c r="KJE302" s="3"/>
      <c r="KJF302" s="3"/>
      <c r="KJG302" s="3"/>
      <c r="KJH302" s="3"/>
      <c r="KJI302" s="3"/>
      <c r="KJJ302" s="3"/>
      <c r="KJK302" s="3"/>
      <c r="KJL302" s="3"/>
      <c r="KJM302" s="3"/>
      <c r="KJN302" s="3"/>
      <c r="KJO302" s="3"/>
      <c r="KJP302" s="3"/>
      <c r="KJQ302" s="3"/>
      <c r="KJR302" s="3"/>
      <c r="KJS302" s="3"/>
      <c r="KJT302" s="3"/>
      <c r="KJU302" s="3"/>
      <c r="KJV302" s="3"/>
      <c r="KJW302" s="3"/>
      <c r="KJX302" s="3"/>
      <c r="KJY302" s="3"/>
      <c r="KJZ302" s="3"/>
      <c r="KKA302" s="3"/>
      <c r="KKB302" s="3"/>
      <c r="KKC302" s="3"/>
      <c r="KKD302" s="3"/>
      <c r="KKE302" s="3"/>
      <c r="KKF302" s="3"/>
      <c r="KKG302" s="3"/>
      <c r="KKH302" s="3"/>
      <c r="KKI302" s="3"/>
      <c r="KKJ302" s="3"/>
      <c r="KKK302" s="3"/>
      <c r="KKL302" s="3"/>
      <c r="KKM302" s="3"/>
      <c r="KKN302" s="3"/>
      <c r="KKO302" s="3"/>
      <c r="KKP302" s="3"/>
      <c r="KKQ302" s="3"/>
      <c r="KKR302" s="3"/>
      <c r="KKS302" s="3"/>
      <c r="KKT302" s="3"/>
      <c r="KKU302" s="3"/>
      <c r="KKV302" s="3"/>
      <c r="KKW302" s="3"/>
      <c r="KKX302" s="3"/>
      <c r="KKY302" s="3"/>
      <c r="KKZ302" s="3"/>
      <c r="KLA302" s="3"/>
      <c r="KLB302" s="3"/>
      <c r="KLC302" s="3"/>
      <c r="KLD302" s="3"/>
      <c r="KLE302" s="3"/>
      <c r="KLF302" s="3"/>
      <c r="KLG302" s="3"/>
      <c r="KLH302" s="3"/>
      <c r="KLI302" s="3"/>
      <c r="KLJ302" s="3"/>
      <c r="KLK302" s="3"/>
      <c r="KLL302" s="3"/>
      <c r="KLM302" s="3"/>
      <c r="KLN302" s="3"/>
      <c r="KLO302" s="3"/>
      <c r="KLP302" s="3"/>
      <c r="KLQ302" s="3"/>
      <c r="KLR302" s="3"/>
      <c r="KLS302" s="3"/>
      <c r="KLT302" s="3"/>
      <c r="KLU302" s="3"/>
      <c r="KLV302" s="3"/>
      <c r="KLW302" s="3"/>
      <c r="KLX302" s="3"/>
      <c r="KLY302" s="3"/>
      <c r="KLZ302" s="3"/>
      <c r="KMA302" s="3"/>
      <c r="KMB302" s="3"/>
      <c r="KMC302" s="3"/>
      <c r="KMD302" s="3"/>
      <c r="KME302" s="3"/>
      <c r="KMF302" s="3"/>
      <c r="KMG302" s="3"/>
      <c r="KMH302" s="3"/>
      <c r="KMI302" s="3"/>
      <c r="KMJ302" s="3"/>
      <c r="KMK302" s="3"/>
      <c r="KML302" s="3"/>
      <c r="KMM302" s="3"/>
      <c r="KMN302" s="3"/>
      <c r="KMO302" s="3"/>
      <c r="KMP302" s="3"/>
      <c r="KMQ302" s="3"/>
      <c r="KMR302" s="3"/>
      <c r="KMS302" s="3"/>
      <c r="KMT302" s="3"/>
      <c r="KMU302" s="3"/>
      <c r="KMV302" s="3"/>
      <c r="KMW302" s="3"/>
      <c r="KMX302" s="3"/>
      <c r="KMY302" s="3"/>
      <c r="KMZ302" s="3"/>
      <c r="KNA302" s="3"/>
      <c r="KNB302" s="3"/>
      <c r="KNC302" s="3"/>
      <c r="KND302" s="3"/>
      <c r="KNE302" s="3"/>
      <c r="KNF302" s="3"/>
      <c r="KNG302" s="3"/>
      <c r="KNH302" s="3"/>
      <c r="KNI302" s="3"/>
      <c r="KNJ302" s="3"/>
      <c r="KNK302" s="3"/>
      <c r="KNL302" s="3"/>
      <c r="KNM302" s="3"/>
      <c r="KNN302" s="3"/>
      <c r="KNO302" s="3"/>
      <c r="KNP302" s="3"/>
      <c r="KNQ302" s="3"/>
      <c r="KNR302" s="3"/>
      <c r="KNS302" s="3"/>
      <c r="KNT302" s="3"/>
      <c r="KNU302" s="3"/>
      <c r="KNV302" s="3"/>
      <c r="KNW302" s="3"/>
      <c r="KNX302" s="3"/>
      <c r="KNY302" s="3"/>
      <c r="KNZ302" s="3"/>
      <c r="KOA302" s="3"/>
      <c r="KOB302" s="3"/>
      <c r="KOC302" s="3"/>
      <c r="KOD302" s="3"/>
      <c r="KOE302" s="3"/>
      <c r="KOF302" s="3"/>
      <c r="KOG302" s="3"/>
      <c r="KOH302" s="3"/>
      <c r="KOI302" s="3"/>
      <c r="KOJ302" s="3"/>
      <c r="KOK302" s="3"/>
      <c r="KOL302" s="3"/>
      <c r="KOM302" s="3"/>
      <c r="KON302" s="3"/>
      <c r="KOO302" s="3"/>
      <c r="KOP302" s="3"/>
      <c r="KOQ302" s="3"/>
      <c r="KOR302" s="3"/>
      <c r="KOS302" s="3"/>
      <c r="KOT302" s="3"/>
      <c r="KOU302" s="3"/>
      <c r="KOV302" s="3"/>
      <c r="KOW302" s="3"/>
      <c r="KOX302" s="3"/>
      <c r="KOY302" s="3"/>
      <c r="KOZ302" s="3"/>
      <c r="KPA302" s="3"/>
      <c r="KPB302" s="3"/>
      <c r="KPC302" s="3"/>
      <c r="KPD302" s="3"/>
      <c r="KPE302" s="3"/>
      <c r="KPF302" s="3"/>
      <c r="KPG302" s="3"/>
      <c r="KPH302" s="3"/>
      <c r="KPI302" s="3"/>
      <c r="KPJ302" s="3"/>
      <c r="KPK302" s="3"/>
      <c r="KPL302" s="3"/>
      <c r="KPM302" s="3"/>
      <c r="KPN302" s="3"/>
      <c r="KPO302" s="3"/>
      <c r="KPP302" s="3"/>
      <c r="KPQ302" s="3"/>
      <c r="KPR302" s="3"/>
      <c r="KPS302" s="3"/>
      <c r="KPT302" s="3"/>
      <c r="KPU302" s="3"/>
      <c r="KPV302" s="3"/>
      <c r="KPW302" s="3"/>
      <c r="KPX302" s="3"/>
      <c r="KPY302" s="3"/>
      <c r="KPZ302" s="3"/>
      <c r="KQA302" s="3"/>
      <c r="KQB302" s="3"/>
      <c r="KQC302" s="3"/>
      <c r="KQD302" s="3"/>
      <c r="KQE302" s="3"/>
      <c r="KQF302" s="3"/>
      <c r="KQG302" s="3"/>
      <c r="KQH302" s="3"/>
      <c r="KQI302" s="3"/>
      <c r="KQJ302" s="3"/>
      <c r="KQK302" s="3"/>
      <c r="KQL302" s="3"/>
      <c r="KQM302" s="3"/>
      <c r="KQN302" s="3"/>
      <c r="KQO302" s="3"/>
      <c r="KQP302" s="3"/>
      <c r="KQQ302" s="3"/>
      <c r="KQR302" s="3"/>
      <c r="KQS302" s="3"/>
      <c r="KQT302" s="3"/>
      <c r="KQU302" s="3"/>
      <c r="KQV302" s="3"/>
      <c r="KQW302" s="3"/>
      <c r="KQX302" s="3"/>
      <c r="KQY302" s="3"/>
      <c r="KQZ302" s="3"/>
      <c r="KRA302" s="3"/>
      <c r="KRB302" s="3"/>
      <c r="KRC302" s="3"/>
      <c r="KRD302" s="3"/>
      <c r="KRE302" s="3"/>
      <c r="KRF302" s="3"/>
      <c r="KRG302" s="3"/>
      <c r="KRH302" s="3"/>
      <c r="KRI302" s="3"/>
      <c r="KRJ302" s="3"/>
      <c r="KRK302" s="3"/>
      <c r="KRL302" s="3"/>
      <c r="KRM302" s="3"/>
      <c r="KRN302" s="3"/>
      <c r="KRO302" s="3"/>
      <c r="KRP302" s="3"/>
      <c r="KRQ302" s="3"/>
      <c r="KRR302" s="3"/>
      <c r="KRS302" s="3"/>
      <c r="KRT302" s="3"/>
      <c r="KRU302" s="3"/>
      <c r="KRV302" s="3"/>
      <c r="KRW302" s="3"/>
      <c r="KRX302" s="3"/>
      <c r="KRY302" s="3"/>
      <c r="KRZ302" s="3"/>
      <c r="KSA302" s="3"/>
      <c r="KSB302" s="3"/>
      <c r="KSC302" s="3"/>
      <c r="KSD302" s="3"/>
      <c r="KSE302" s="3"/>
      <c r="KSF302" s="3"/>
      <c r="KSG302" s="3"/>
      <c r="KSH302" s="3"/>
      <c r="KSI302" s="3"/>
      <c r="KSJ302" s="3"/>
      <c r="KSK302" s="3"/>
      <c r="KSL302" s="3"/>
      <c r="KSM302" s="3"/>
      <c r="KSN302" s="3"/>
      <c r="KSO302" s="3"/>
      <c r="KSP302" s="3"/>
      <c r="KSQ302" s="3"/>
      <c r="KSR302" s="3"/>
      <c r="KSS302" s="3"/>
      <c r="KST302" s="3"/>
      <c r="KSU302" s="3"/>
      <c r="KSV302" s="3"/>
      <c r="KSW302" s="3"/>
      <c r="KSX302" s="3"/>
      <c r="KSY302" s="3"/>
      <c r="KSZ302" s="3"/>
      <c r="KTA302" s="3"/>
      <c r="KTB302" s="3"/>
      <c r="KTC302" s="3"/>
      <c r="KTD302" s="3"/>
      <c r="KTE302" s="3"/>
      <c r="KTF302" s="3"/>
      <c r="KTG302" s="3"/>
      <c r="KTH302" s="3"/>
      <c r="KTI302" s="3"/>
      <c r="KTJ302" s="3"/>
      <c r="KTK302" s="3"/>
      <c r="KTL302" s="3"/>
      <c r="KTM302" s="3"/>
      <c r="KTN302" s="3"/>
      <c r="KTO302" s="3"/>
      <c r="KTP302" s="3"/>
      <c r="KTQ302" s="3"/>
      <c r="KTR302" s="3"/>
      <c r="KTS302" s="3"/>
      <c r="KTT302" s="3"/>
      <c r="KTU302" s="3"/>
      <c r="KTV302" s="3"/>
      <c r="KTW302" s="3"/>
      <c r="KTX302" s="3"/>
      <c r="KTY302" s="3"/>
      <c r="KTZ302" s="3"/>
      <c r="KUA302" s="3"/>
      <c r="KUB302" s="3"/>
      <c r="KUC302" s="3"/>
      <c r="KUD302" s="3"/>
      <c r="KUE302" s="3"/>
      <c r="KUF302" s="3"/>
      <c r="KUG302" s="3"/>
      <c r="KUH302" s="3"/>
      <c r="KUI302" s="3"/>
      <c r="KUJ302" s="3"/>
      <c r="KUK302" s="3"/>
      <c r="KUL302" s="3"/>
      <c r="KUM302" s="3"/>
      <c r="KUN302" s="3"/>
      <c r="KUO302" s="3"/>
      <c r="KUP302" s="3"/>
      <c r="KUQ302" s="3"/>
      <c r="KUR302" s="3"/>
      <c r="KUS302" s="3"/>
      <c r="KUT302" s="3"/>
      <c r="KUU302" s="3"/>
      <c r="KUV302" s="3"/>
      <c r="KUW302" s="3"/>
      <c r="KUX302" s="3"/>
      <c r="KUY302" s="3"/>
      <c r="KUZ302" s="3"/>
      <c r="KVA302" s="3"/>
      <c r="KVB302" s="3"/>
      <c r="KVC302" s="3"/>
      <c r="KVD302" s="3"/>
      <c r="KVE302" s="3"/>
      <c r="KVF302" s="3"/>
      <c r="KVG302" s="3"/>
      <c r="KVH302" s="3"/>
      <c r="KVI302" s="3"/>
      <c r="KVJ302" s="3"/>
      <c r="KVK302" s="3"/>
      <c r="KVL302" s="3"/>
      <c r="KVM302" s="3"/>
      <c r="KVN302" s="3"/>
      <c r="KVO302" s="3"/>
      <c r="KVP302" s="3"/>
      <c r="KVQ302" s="3"/>
      <c r="KVR302" s="3"/>
      <c r="KVS302" s="3"/>
      <c r="KVT302" s="3"/>
      <c r="KVU302" s="3"/>
      <c r="KVV302" s="3"/>
      <c r="KVW302" s="3"/>
      <c r="KVX302" s="3"/>
      <c r="KVY302" s="3"/>
      <c r="KVZ302" s="3"/>
      <c r="KWA302" s="3"/>
      <c r="KWB302" s="3"/>
      <c r="KWC302" s="3"/>
      <c r="KWD302" s="3"/>
      <c r="KWE302" s="3"/>
      <c r="KWF302" s="3"/>
      <c r="KWG302" s="3"/>
      <c r="KWH302" s="3"/>
      <c r="KWI302" s="3"/>
      <c r="KWJ302" s="3"/>
      <c r="KWK302" s="3"/>
      <c r="KWL302" s="3"/>
      <c r="KWM302" s="3"/>
      <c r="KWN302" s="3"/>
      <c r="KWO302" s="3"/>
      <c r="KWP302" s="3"/>
      <c r="KWQ302" s="3"/>
      <c r="KWR302" s="3"/>
      <c r="KWS302" s="3"/>
      <c r="KWT302" s="3"/>
      <c r="KWU302" s="3"/>
      <c r="KWV302" s="3"/>
      <c r="KWW302" s="3"/>
      <c r="KWX302" s="3"/>
      <c r="KWY302" s="3"/>
      <c r="KWZ302" s="3"/>
      <c r="KXA302" s="3"/>
      <c r="KXB302" s="3"/>
      <c r="KXC302" s="3"/>
      <c r="KXD302" s="3"/>
      <c r="KXE302" s="3"/>
      <c r="KXF302" s="3"/>
      <c r="KXG302" s="3"/>
      <c r="KXH302" s="3"/>
      <c r="KXI302" s="3"/>
      <c r="KXJ302" s="3"/>
      <c r="KXK302" s="3"/>
      <c r="KXL302" s="3"/>
      <c r="KXM302" s="3"/>
      <c r="KXN302" s="3"/>
      <c r="KXO302" s="3"/>
      <c r="KXP302" s="3"/>
      <c r="KXQ302" s="3"/>
      <c r="KXR302" s="3"/>
      <c r="KXS302" s="3"/>
      <c r="KXT302" s="3"/>
      <c r="KXU302" s="3"/>
      <c r="KXV302" s="3"/>
      <c r="KXW302" s="3"/>
      <c r="KXX302" s="3"/>
      <c r="KXY302" s="3"/>
      <c r="KXZ302" s="3"/>
      <c r="KYA302" s="3"/>
      <c r="KYB302" s="3"/>
      <c r="KYC302" s="3"/>
      <c r="KYD302" s="3"/>
      <c r="KYE302" s="3"/>
      <c r="KYF302" s="3"/>
      <c r="KYG302" s="3"/>
      <c r="KYH302" s="3"/>
      <c r="KYI302" s="3"/>
      <c r="KYJ302" s="3"/>
      <c r="KYK302" s="3"/>
      <c r="KYL302" s="3"/>
      <c r="KYM302" s="3"/>
      <c r="KYN302" s="3"/>
      <c r="KYO302" s="3"/>
      <c r="KYP302" s="3"/>
      <c r="KYQ302" s="3"/>
      <c r="KYR302" s="3"/>
      <c r="KYS302" s="3"/>
      <c r="KYT302" s="3"/>
      <c r="KYU302" s="3"/>
      <c r="KYV302" s="3"/>
      <c r="KYW302" s="3"/>
      <c r="KYX302" s="3"/>
      <c r="KYY302" s="3"/>
      <c r="KYZ302" s="3"/>
      <c r="KZA302" s="3"/>
      <c r="KZB302" s="3"/>
      <c r="KZC302" s="3"/>
      <c r="KZD302" s="3"/>
      <c r="KZE302" s="3"/>
      <c r="KZF302" s="3"/>
      <c r="KZG302" s="3"/>
      <c r="KZH302" s="3"/>
      <c r="KZI302" s="3"/>
      <c r="KZJ302" s="3"/>
      <c r="KZK302" s="3"/>
      <c r="KZL302" s="3"/>
      <c r="KZM302" s="3"/>
      <c r="KZN302" s="3"/>
      <c r="KZO302" s="3"/>
      <c r="KZP302" s="3"/>
      <c r="KZQ302" s="3"/>
      <c r="KZR302" s="3"/>
      <c r="KZS302" s="3"/>
      <c r="KZT302" s="3"/>
      <c r="KZU302" s="3"/>
      <c r="KZV302" s="3"/>
      <c r="KZW302" s="3"/>
      <c r="KZX302" s="3"/>
      <c r="KZY302" s="3"/>
      <c r="KZZ302" s="3"/>
      <c r="LAA302" s="3"/>
      <c r="LAB302" s="3"/>
      <c r="LAC302" s="3"/>
      <c r="LAD302" s="3"/>
      <c r="LAE302" s="3"/>
      <c r="LAF302" s="3"/>
      <c r="LAG302" s="3"/>
      <c r="LAH302" s="3"/>
      <c r="LAI302" s="3"/>
      <c r="LAJ302" s="3"/>
      <c r="LAK302" s="3"/>
      <c r="LAL302" s="3"/>
      <c r="LAM302" s="3"/>
      <c r="LAN302" s="3"/>
      <c r="LAO302" s="3"/>
      <c r="LAP302" s="3"/>
      <c r="LAQ302" s="3"/>
      <c r="LAR302" s="3"/>
      <c r="LAS302" s="3"/>
      <c r="LAT302" s="3"/>
      <c r="LAU302" s="3"/>
      <c r="LAV302" s="3"/>
      <c r="LAW302" s="3"/>
      <c r="LAX302" s="3"/>
      <c r="LAY302" s="3"/>
      <c r="LAZ302" s="3"/>
      <c r="LBA302" s="3"/>
      <c r="LBB302" s="3"/>
      <c r="LBC302" s="3"/>
      <c r="LBD302" s="3"/>
      <c r="LBE302" s="3"/>
      <c r="LBF302" s="3"/>
      <c r="LBG302" s="3"/>
      <c r="LBH302" s="3"/>
      <c r="LBI302" s="3"/>
      <c r="LBJ302" s="3"/>
      <c r="LBK302" s="3"/>
      <c r="LBL302" s="3"/>
      <c r="LBM302" s="3"/>
      <c r="LBN302" s="3"/>
      <c r="LBO302" s="3"/>
      <c r="LBP302" s="3"/>
      <c r="LBQ302" s="3"/>
      <c r="LBR302" s="3"/>
      <c r="LBS302" s="3"/>
      <c r="LBT302" s="3"/>
      <c r="LBU302" s="3"/>
      <c r="LBV302" s="3"/>
      <c r="LBW302" s="3"/>
      <c r="LBX302" s="3"/>
      <c r="LBY302" s="3"/>
      <c r="LBZ302" s="3"/>
      <c r="LCA302" s="3"/>
      <c r="LCB302" s="3"/>
      <c r="LCC302" s="3"/>
      <c r="LCD302" s="3"/>
      <c r="LCE302" s="3"/>
      <c r="LCF302" s="3"/>
      <c r="LCG302" s="3"/>
      <c r="LCH302" s="3"/>
      <c r="LCI302" s="3"/>
      <c r="LCJ302" s="3"/>
      <c r="LCK302" s="3"/>
      <c r="LCL302" s="3"/>
      <c r="LCM302" s="3"/>
      <c r="LCN302" s="3"/>
      <c r="LCO302" s="3"/>
      <c r="LCP302" s="3"/>
      <c r="LCQ302" s="3"/>
      <c r="LCR302" s="3"/>
      <c r="LCS302" s="3"/>
      <c r="LCT302" s="3"/>
      <c r="LCU302" s="3"/>
      <c r="LCV302" s="3"/>
      <c r="LCW302" s="3"/>
      <c r="LCX302" s="3"/>
      <c r="LCY302" s="3"/>
      <c r="LCZ302" s="3"/>
      <c r="LDA302" s="3"/>
      <c r="LDB302" s="3"/>
      <c r="LDC302" s="3"/>
      <c r="LDD302" s="3"/>
      <c r="LDE302" s="3"/>
      <c r="LDF302" s="3"/>
      <c r="LDG302" s="3"/>
      <c r="LDH302" s="3"/>
      <c r="LDI302" s="3"/>
      <c r="LDJ302" s="3"/>
      <c r="LDK302" s="3"/>
      <c r="LDL302" s="3"/>
      <c r="LDM302" s="3"/>
      <c r="LDN302" s="3"/>
      <c r="LDO302" s="3"/>
      <c r="LDP302" s="3"/>
      <c r="LDQ302" s="3"/>
      <c r="LDR302" s="3"/>
      <c r="LDS302" s="3"/>
      <c r="LDT302" s="3"/>
      <c r="LDU302" s="3"/>
      <c r="LDV302" s="3"/>
      <c r="LDW302" s="3"/>
      <c r="LDX302" s="3"/>
      <c r="LDY302" s="3"/>
      <c r="LDZ302" s="3"/>
      <c r="LEA302" s="3"/>
      <c r="LEB302" s="3"/>
      <c r="LEC302" s="3"/>
      <c r="LED302" s="3"/>
      <c r="LEE302" s="3"/>
      <c r="LEF302" s="3"/>
      <c r="LEG302" s="3"/>
      <c r="LEH302" s="3"/>
      <c r="LEI302" s="3"/>
      <c r="LEJ302" s="3"/>
      <c r="LEK302" s="3"/>
      <c r="LEL302" s="3"/>
      <c r="LEM302" s="3"/>
      <c r="LEN302" s="3"/>
      <c r="LEO302" s="3"/>
      <c r="LEP302" s="3"/>
      <c r="LEQ302" s="3"/>
      <c r="LER302" s="3"/>
      <c r="LES302" s="3"/>
      <c r="LET302" s="3"/>
      <c r="LEU302" s="3"/>
      <c r="LEV302" s="3"/>
      <c r="LEW302" s="3"/>
      <c r="LEX302" s="3"/>
      <c r="LEY302" s="3"/>
      <c r="LEZ302" s="3"/>
      <c r="LFA302" s="3"/>
      <c r="LFB302" s="3"/>
      <c r="LFC302" s="3"/>
      <c r="LFD302" s="3"/>
      <c r="LFE302" s="3"/>
      <c r="LFF302" s="3"/>
      <c r="LFG302" s="3"/>
      <c r="LFH302" s="3"/>
      <c r="LFI302" s="3"/>
      <c r="LFJ302" s="3"/>
      <c r="LFK302" s="3"/>
      <c r="LFL302" s="3"/>
      <c r="LFM302" s="3"/>
      <c r="LFN302" s="3"/>
      <c r="LFO302" s="3"/>
      <c r="LFP302" s="3"/>
      <c r="LFQ302" s="3"/>
      <c r="LFR302" s="3"/>
      <c r="LFS302" s="3"/>
      <c r="LFT302" s="3"/>
      <c r="LFU302" s="3"/>
      <c r="LFV302" s="3"/>
      <c r="LFW302" s="3"/>
      <c r="LFX302" s="3"/>
      <c r="LFY302" s="3"/>
      <c r="LFZ302" s="3"/>
      <c r="LGA302" s="3"/>
      <c r="LGB302" s="3"/>
      <c r="LGC302" s="3"/>
      <c r="LGD302" s="3"/>
      <c r="LGE302" s="3"/>
      <c r="LGF302" s="3"/>
      <c r="LGG302" s="3"/>
      <c r="LGH302" s="3"/>
      <c r="LGI302" s="3"/>
      <c r="LGJ302" s="3"/>
      <c r="LGK302" s="3"/>
      <c r="LGL302" s="3"/>
      <c r="LGM302" s="3"/>
      <c r="LGN302" s="3"/>
      <c r="LGO302" s="3"/>
      <c r="LGP302" s="3"/>
      <c r="LGQ302" s="3"/>
      <c r="LGR302" s="3"/>
      <c r="LGS302" s="3"/>
      <c r="LGT302" s="3"/>
      <c r="LGU302" s="3"/>
      <c r="LGV302" s="3"/>
      <c r="LGW302" s="3"/>
      <c r="LGX302" s="3"/>
      <c r="LGY302" s="3"/>
      <c r="LGZ302" s="3"/>
      <c r="LHA302" s="3"/>
      <c r="LHB302" s="3"/>
      <c r="LHC302" s="3"/>
      <c r="LHD302" s="3"/>
      <c r="LHE302" s="3"/>
      <c r="LHF302" s="3"/>
      <c r="LHG302" s="3"/>
      <c r="LHH302" s="3"/>
      <c r="LHI302" s="3"/>
      <c r="LHJ302" s="3"/>
      <c r="LHK302" s="3"/>
      <c r="LHL302" s="3"/>
      <c r="LHM302" s="3"/>
      <c r="LHN302" s="3"/>
      <c r="LHO302" s="3"/>
      <c r="LHP302" s="3"/>
      <c r="LHQ302" s="3"/>
      <c r="LHR302" s="3"/>
      <c r="LHS302" s="3"/>
      <c r="LHT302" s="3"/>
      <c r="LHU302" s="3"/>
      <c r="LHV302" s="3"/>
      <c r="LHW302" s="3"/>
      <c r="LHX302" s="3"/>
      <c r="LHY302" s="3"/>
      <c r="LHZ302" s="3"/>
      <c r="LIA302" s="3"/>
      <c r="LIB302" s="3"/>
      <c r="LIC302" s="3"/>
      <c r="LID302" s="3"/>
      <c r="LIE302" s="3"/>
      <c r="LIF302" s="3"/>
      <c r="LIG302" s="3"/>
      <c r="LIH302" s="3"/>
      <c r="LII302" s="3"/>
      <c r="LIJ302" s="3"/>
      <c r="LIK302" s="3"/>
      <c r="LIL302" s="3"/>
      <c r="LIM302" s="3"/>
      <c r="LIN302" s="3"/>
      <c r="LIO302" s="3"/>
      <c r="LIP302" s="3"/>
      <c r="LIQ302" s="3"/>
      <c r="LIR302" s="3"/>
      <c r="LIS302" s="3"/>
      <c r="LIT302" s="3"/>
      <c r="LIU302" s="3"/>
      <c r="LIV302" s="3"/>
      <c r="LIW302" s="3"/>
      <c r="LIX302" s="3"/>
      <c r="LIY302" s="3"/>
      <c r="LIZ302" s="3"/>
      <c r="LJA302" s="3"/>
      <c r="LJB302" s="3"/>
      <c r="LJC302" s="3"/>
      <c r="LJD302" s="3"/>
      <c r="LJE302" s="3"/>
      <c r="LJF302" s="3"/>
      <c r="LJG302" s="3"/>
      <c r="LJH302" s="3"/>
      <c r="LJI302" s="3"/>
      <c r="LJJ302" s="3"/>
      <c r="LJK302" s="3"/>
      <c r="LJL302" s="3"/>
      <c r="LJM302" s="3"/>
      <c r="LJN302" s="3"/>
      <c r="LJO302" s="3"/>
      <c r="LJP302" s="3"/>
      <c r="LJQ302" s="3"/>
      <c r="LJR302" s="3"/>
      <c r="LJS302" s="3"/>
      <c r="LJT302" s="3"/>
      <c r="LJU302" s="3"/>
      <c r="LJV302" s="3"/>
      <c r="LJW302" s="3"/>
      <c r="LJX302" s="3"/>
      <c r="LJY302" s="3"/>
      <c r="LJZ302" s="3"/>
      <c r="LKA302" s="3"/>
      <c r="LKB302" s="3"/>
      <c r="LKC302" s="3"/>
      <c r="LKD302" s="3"/>
      <c r="LKE302" s="3"/>
      <c r="LKF302" s="3"/>
      <c r="LKG302" s="3"/>
      <c r="LKH302" s="3"/>
      <c r="LKI302" s="3"/>
      <c r="LKJ302" s="3"/>
      <c r="LKK302" s="3"/>
      <c r="LKL302" s="3"/>
      <c r="LKM302" s="3"/>
      <c r="LKN302" s="3"/>
      <c r="LKO302" s="3"/>
      <c r="LKP302" s="3"/>
      <c r="LKQ302" s="3"/>
      <c r="LKR302" s="3"/>
      <c r="LKS302" s="3"/>
      <c r="LKT302" s="3"/>
      <c r="LKU302" s="3"/>
      <c r="LKV302" s="3"/>
      <c r="LKW302" s="3"/>
      <c r="LKX302" s="3"/>
      <c r="LKY302" s="3"/>
      <c r="LKZ302" s="3"/>
      <c r="LLA302" s="3"/>
      <c r="LLB302" s="3"/>
      <c r="LLC302" s="3"/>
      <c r="LLD302" s="3"/>
      <c r="LLE302" s="3"/>
      <c r="LLF302" s="3"/>
      <c r="LLG302" s="3"/>
      <c r="LLH302" s="3"/>
      <c r="LLI302" s="3"/>
      <c r="LLJ302" s="3"/>
      <c r="LLK302" s="3"/>
      <c r="LLL302" s="3"/>
      <c r="LLM302" s="3"/>
      <c r="LLN302" s="3"/>
      <c r="LLO302" s="3"/>
      <c r="LLP302" s="3"/>
      <c r="LLQ302" s="3"/>
      <c r="LLR302" s="3"/>
      <c r="LLS302" s="3"/>
      <c r="LLT302" s="3"/>
      <c r="LLU302" s="3"/>
      <c r="LLV302" s="3"/>
      <c r="LLW302" s="3"/>
      <c r="LLX302" s="3"/>
      <c r="LLY302" s="3"/>
      <c r="LLZ302" s="3"/>
      <c r="LMA302" s="3"/>
      <c r="LMB302" s="3"/>
      <c r="LMC302" s="3"/>
      <c r="LMD302" s="3"/>
      <c r="LME302" s="3"/>
      <c r="LMF302" s="3"/>
      <c r="LMG302" s="3"/>
      <c r="LMH302" s="3"/>
      <c r="LMI302" s="3"/>
      <c r="LMJ302" s="3"/>
      <c r="LMK302" s="3"/>
      <c r="LML302" s="3"/>
      <c r="LMM302" s="3"/>
      <c r="LMN302" s="3"/>
      <c r="LMO302" s="3"/>
      <c r="LMP302" s="3"/>
      <c r="LMQ302" s="3"/>
      <c r="LMR302" s="3"/>
      <c r="LMS302" s="3"/>
      <c r="LMT302" s="3"/>
      <c r="LMU302" s="3"/>
      <c r="LMV302" s="3"/>
      <c r="LMW302" s="3"/>
      <c r="LMX302" s="3"/>
      <c r="LMY302" s="3"/>
      <c r="LMZ302" s="3"/>
      <c r="LNA302" s="3"/>
      <c r="LNB302" s="3"/>
      <c r="LNC302" s="3"/>
      <c r="LND302" s="3"/>
      <c r="LNE302" s="3"/>
      <c r="LNF302" s="3"/>
      <c r="LNG302" s="3"/>
      <c r="LNH302" s="3"/>
      <c r="LNI302" s="3"/>
      <c r="LNJ302" s="3"/>
      <c r="LNK302" s="3"/>
      <c r="LNL302" s="3"/>
      <c r="LNM302" s="3"/>
      <c r="LNN302" s="3"/>
      <c r="LNO302" s="3"/>
      <c r="LNP302" s="3"/>
      <c r="LNQ302" s="3"/>
      <c r="LNR302" s="3"/>
      <c r="LNS302" s="3"/>
      <c r="LNT302" s="3"/>
      <c r="LNU302" s="3"/>
      <c r="LNV302" s="3"/>
      <c r="LNW302" s="3"/>
      <c r="LNX302" s="3"/>
      <c r="LNY302" s="3"/>
      <c r="LNZ302" s="3"/>
      <c r="LOA302" s="3"/>
      <c r="LOB302" s="3"/>
      <c r="LOC302" s="3"/>
      <c r="LOD302" s="3"/>
      <c r="LOE302" s="3"/>
      <c r="LOF302" s="3"/>
      <c r="LOG302" s="3"/>
      <c r="LOH302" s="3"/>
      <c r="LOI302" s="3"/>
      <c r="LOJ302" s="3"/>
      <c r="LOK302" s="3"/>
      <c r="LOL302" s="3"/>
      <c r="LOM302" s="3"/>
      <c r="LON302" s="3"/>
      <c r="LOO302" s="3"/>
      <c r="LOP302" s="3"/>
      <c r="LOQ302" s="3"/>
      <c r="LOR302" s="3"/>
      <c r="LOS302" s="3"/>
      <c r="LOT302" s="3"/>
      <c r="LOU302" s="3"/>
      <c r="LOV302" s="3"/>
      <c r="LOW302" s="3"/>
      <c r="LOX302" s="3"/>
      <c r="LOY302" s="3"/>
      <c r="LOZ302" s="3"/>
      <c r="LPA302" s="3"/>
      <c r="LPB302" s="3"/>
      <c r="LPC302" s="3"/>
      <c r="LPD302" s="3"/>
      <c r="LPE302" s="3"/>
      <c r="LPF302" s="3"/>
      <c r="LPG302" s="3"/>
      <c r="LPH302" s="3"/>
      <c r="LPI302" s="3"/>
      <c r="LPJ302" s="3"/>
      <c r="LPK302" s="3"/>
      <c r="LPL302" s="3"/>
      <c r="LPM302" s="3"/>
      <c r="LPN302" s="3"/>
      <c r="LPO302" s="3"/>
      <c r="LPP302" s="3"/>
      <c r="LPQ302" s="3"/>
      <c r="LPR302" s="3"/>
      <c r="LPS302" s="3"/>
      <c r="LPT302" s="3"/>
      <c r="LPU302" s="3"/>
      <c r="LPV302" s="3"/>
      <c r="LPW302" s="3"/>
      <c r="LPX302" s="3"/>
      <c r="LPY302" s="3"/>
      <c r="LPZ302" s="3"/>
      <c r="LQA302" s="3"/>
      <c r="LQB302" s="3"/>
      <c r="LQC302" s="3"/>
      <c r="LQD302" s="3"/>
      <c r="LQE302" s="3"/>
      <c r="LQF302" s="3"/>
      <c r="LQG302" s="3"/>
      <c r="LQH302" s="3"/>
      <c r="LQI302" s="3"/>
      <c r="LQJ302" s="3"/>
      <c r="LQK302" s="3"/>
      <c r="LQL302" s="3"/>
      <c r="LQM302" s="3"/>
      <c r="LQN302" s="3"/>
      <c r="LQO302" s="3"/>
      <c r="LQP302" s="3"/>
      <c r="LQQ302" s="3"/>
      <c r="LQR302" s="3"/>
      <c r="LQS302" s="3"/>
      <c r="LQT302" s="3"/>
      <c r="LQU302" s="3"/>
      <c r="LQV302" s="3"/>
      <c r="LQW302" s="3"/>
      <c r="LQX302" s="3"/>
      <c r="LQY302" s="3"/>
      <c r="LQZ302" s="3"/>
      <c r="LRA302" s="3"/>
      <c r="LRB302" s="3"/>
      <c r="LRC302" s="3"/>
      <c r="LRD302" s="3"/>
      <c r="LRE302" s="3"/>
      <c r="LRF302" s="3"/>
      <c r="LRG302" s="3"/>
      <c r="LRH302" s="3"/>
      <c r="LRI302" s="3"/>
      <c r="LRJ302" s="3"/>
      <c r="LRK302" s="3"/>
      <c r="LRL302" s="3"/>
      <c r="LRM302" s="3"/>
      <c r="LRN302" s="3"/>
      <c r="LRO302" s="3"/>
      <c r="LRP302" s="3"/>
      <c r="LRQ302" s="3"/>
      <c r="LRR302" s="3"/>
      <c r="LRS302" s="3"/>
      <c r="LRT302" s="3"/>
      <c r="LRU302" s="3"/>
      <c r="LRV302" s="3"/>
      <c r="LRW302" s="3"/>
      <c r="LRX302" s="3"/>
      <c r="LRY302" s="3"/>
      <c r="LRZ302" s="3"/>
      <c r="LSA302" s="3"/>
      <c r="LSB302" s="3"/>
      <c r="LSC302" s="3"/>
      <c r="LSD302" s="3"/>
      <c r="LSE302" s="3"/>
      <c r="LSF302" s="3"/>
      <c r="LSG302" s="3"/>
      <c r="LSH302" s="3"/>
      <c r="LSI302" s="3"/>
      <c r="LSJ302" s="3"/>
      <c r="LSK302" s="3"/>
      <c r="LSL302" s="3"/>
      <c r="LSM302" s="3"/>
      <c r="LSN302" s="3"/>
      <c r="LSO302" s="3"/>
      <c r="LSP302" s="3"/>
      <c r="LSQ302" s="3"/>
      <c r="LSR302" s="3"/>
      <c r="LSS302" s="3"/>
      <c r="LST302" s="3"/>
      <c r="LSU302" s="3"/>
      <c r="LSV302" s="3"/>
      <c r="LSW302" s="3"/>
      <c r="LSX302" s="3"/>
      <c r="LSY302" s="3"/>
      <c r="LSZ302" s="3"/>
      <c r="LTA302" s="3"/>
      <c r="LTB302" s="3"/>
      <c r="LTC302" s="3"/>
      <c r="LTD302" s="3"/>
      <c r="LTE302" s="3"/>
      <c r="LTF302" s="3"/>
      <c r="LTG302" s="3"/>
      <c r="LTH302" s="3"/>
      <c r="LTI302" s="3"/>
      <c r="LTJ302" s="3"/>
      <c r="LTK302" s="3"/>
      <c r="LTL302" s="3"/>
      <c r="LTM302" s="3"/>
      <c r="LTN302" s="3"/>
      <c r="LTO302" s="3"/>
      <c r="LTP302" s="3"/>
      <c r="LTQ302" s="3"/>
      <c r="LTR302" s="3"/>
      <c r="LTS302" s="3"/>
      <c r="LTT302" s="3"/>
      <c r="LTU302" s="3"/>
      <c r="LTV302" s="3"/>
      <c r="LTW302" s="3"/>
      <c r="LTX302" s="3"/>
      <c r="LTY302" s="3"/>
      <c r="LTZ302" s="3"/>
      <c r="LUA302" s="3"/>
      <c r="LUB302" s="3"/>
      <c r="LUC302" s="3"/>
      <c r="LUD302" s="3"/>
      <c r="LUE302" s="3"/>
      <c r="LUF302" s="3"/>
      <c r="LUG302" s="3"/>
      <c r="LUH302" s="3"/>
      <c r="LUI302" s="3"/>
      <c r="LUJ302" s="3"/>
      <c r="LUK302" s="3"/>
      <c r="LUL302" s="3"/>
      <c r="LUM302" s="3"/>
      <c r="LUN302" s="3"/>
      <c r="LUO302" s="3"/>
      <c r="LUP302" s="3"/>
      <c r="LUQ302" s="3"/>
      <c r="LUR302" s="3"/>
      <c r="LUS302" s="3"/>
      <c r="LUT302" s="3"/>
      <c r="LUU302" s="3"/>
      <c r="LUV302" s="3"/>
      <c r="LUW302" s="3"/>
      <c r="LUX302" s="3"/>
      <c r="LUY302" s="3"/>
      <c r="LUZ302" s="3"/>
      <c r="LVA302" s="3"/>
      <c r="LVB302" s="3"/>
      <c r="LVC302" s="3"/>
      <c r="LVD302" s="3"/>
      <c r="LVE302" s="3"/>
      <c r="LVF302" s="3"/>
      <c r="LVG302" s="3"/>
      <c r="LVH302" s="3"/>
      <c r="LVI302" s="3"/>
      <c r="LVJ302" s="3"/>
      <c r="LVK302" s="3"/>
      <c r="LVL302" s="3"/>
      <c r="LVM302" s="3"/>
      <c r="LVN302" s="3"/>
      <c r="LVO302" s="3"/>
      <c r="LVP302" s="3"/>
      <c r="LVQ302" s="3"/>
      <c r="LVR302" s="3"/>
      <c r="LVS302" s="3"/>
      <c r="LVT302" s="3"/>
      <c r="LVU302" s="3"/>
      <c r="LVV302" s="3"/>
      <c r="LVW302" s="3"/>
      <c r="LVX302" s="3"/>
      <c r="LVY302" s="3"/>
      <c r="LVZ302" s="3"/>
      <c r="LWA302" s="3"/>
      <c r="LWB302" s="3"/>
      <c r="LWC302" s="3"/>
      <c r="LWD302" s="3"/>
      <c r="LWE302" s="3"/>
      <c r="LWF302" s="3"/>
      <c r="LWG302" s="3"/>
      <c r="LWH302" s="3"/>
      <c r="LWI302" s="3"/>
      <c r="LWJ302" s="3"/>
      <c r="LWK302" s="3"/>
      <c r="LWL302" s="3"/>
      <c r="LWM302" s="3"/>
      <c r="LWN302" s="3"/>
      <c r="LWO302" s="3"/>
      <c r="LWP302" s="3"/>
      <c r="LWQ302" s="3"/>
      <c r="LWR302" s="3"/>
      <c r="LWS302" s="3"/>
      <c r="LWT302" s="3"/>
      <c r="LWU302" s="3"/>
      <c r="LWV302" s="3"/>
      <c r="LWW302" s="3"/>
      <c r="LWX302" s="3"/>
      <c r="LWY302" s="3"/>
      <c r="LWZ302" s="3"/>
      <c r="LXA302" s="3"/>
      <c r="LXB302" s="3"/>
      <c r="LXC302" s="3"/>
      <c r="LXD302" s="3"/>
      <c r="LXE302" s="3"/>
      <c r="LXF302" s="3"/>
      <c r="LXG302" s="3"/>
      <c r="LXH302" s="3"/>
      <c r="LXI302" s="3"/>
      <c r="LXJ302" s="3"/>
      <c r="LXK302" s="3"/>
      <c r="LXL302" s="3"/>
      <c r="LXM302" s="3"/>
      <c r="LXN302" s="3"/>
      <c r="LXO302" s="3"/>
      <c r="LXP302" s="3"/>
      <c r="LXQ302" s="3"/>
      <c r="LXR302" s="3"/>
      <c r="LXS302" s="3"/>
      <c r="LXT302" s="3"/>
      <c r="LXU302" s="3"/>
      <c r="LXV302" s="3"/>
      <c r="LXW302" s="3"/>
      <c r="LXX302" s="3"/>
      <c r="LXY302" s="3"/>
      <c r="LXZ302" s="3"/>
      <c r="LYA302" s="3"/>
      <c r="LYB302" s="3"/>
      <c r="LYC302" s="3"/>
      <c r="LYD302" s="3"/>
      <c r="LYE302" s="3"/>
      <c r="LYF302" s="3"/>
      <c r="LYG302" s="3"/>
      <c r="LYH302" s="3"/>
      <c r="LYI302" s="3"/>
      <c r="LYJ302" s="3"/>
      <c r="LYK302" s="3"/>
      <c r="LYL302" s="3"/>
      <c r="LYM302" s="3"/>
      <c r="LYN302" s="3"/>
      <c r="LYO302" s="3"/>
      <c r="LYP302" s="3"/>
      <c r="LYQ302" s="3"/>
      <c r="LYR302" s="3"/>
      <c r="LYS302" s="3"/>
      <c r="LYT302" s="3"/>
      <c r="LYU302" s="3"/>
      <c r="LYV302" s="3"/>
      <c r="LYW302" s="3"/>
      <c r="LYX302" s="3"/>
      <c r="LYY302" s="3"/>
      <c r="LYZ302" s="3"/>
      <c r="LZA302" s="3"/>
      <c r="LZB302" s="3"/>
      <c r="LZC302" s="3"/>
      <c r="LZD302" s="3"/>
      <c r="LZE302" s="3"/>
      <c r="LZF302" s="3"/>
      <c r="LZG302" s="3"/>
      <c r="LZH302" s="3"/>
      <c r="LZI302" s="3"/>
      <c r="LZJ302" s="3"/>
      <c r="LZK302" s="3"/>
      <c r="LZL302" s="3"/>
      <c r="LZM302" s="3"/>
      <c r="LZN302" s="3"/>
      <c r="LZO302" s="3"/>
      <c r="LZP302" s="3"/>
      <c r="LZQ302" s="3"/>
      <c r="LZR302" s="3"/>
      <c r="LZS302" s="3"/>
      <c r="LZT302" s="3"/>
      <c r="LZU302" s="3"/>
      <c r="LZV302" s="3"/>
      <c r="LZW302" s="3"/>
      <c r="LZX302" s="3"/>
      <c r="LZY302" s="3"/>
      <c r="LZZ302" s="3"/>
      <c r="MAA302" s="3"/>
      <c r="MAB302" s="3"/>
      <c r="MAC302" s="3"/>
      <c r="MAD302" s="3"/>
      <c r="MAE302" s="3"/>
      <c r="MAF302" s="3"/>
      <c r="MAG302" s="3"/>
      <c r="MAH302" s="3"/>
      <c r="MAI302" s="3"/>
      <c r="MAJ302" s="3"/>
      <c r="MAK302" s="3"/>
      <c r="MAL302" s="3"/>
      <c r="MAM302" s="3"/>
      <c r="MAN302" s="3"/>
      <c r="MAO302" s="3"/>
      <c r="MAP302" s="3"/>
      <c r="MAQ302" s="3"/>
      <c r="MAR302" s="3"/>
      <c r="MAS302" s="3"/>
      <c r="MAT302" s="3"/>
      <c r="MAU302" s="3"/>
      <c r="MAV302" s="3"/>
      <c r="MAW302" s="3"/>
      <c r="MAX302" s="3"/>
      <c r="MAY302" s="3"/>
      <c r="MAZ302" s="3"/>
      <c r="MBA302" s="3"/>
      <c r="MBB302" s="3"/>
      <c r="MBC302" s="3"/>
      <c r="MBD302" s="3"/>
      <c r="MBE302" s="3"/>
      <c r="MBF302" s="3"/>
      <c r="MBG302" s="3"/>
      <c r="MBH302" s="3"/>
      <c r="MBI302" s="3"/>
      <c r="MBJ302" s="3"/>
      <c r="MBK302" s="3"/>
      <c r="MBL302" s="3"/>
      <c r="MBM302" s="3"/>
      <c r="MBN302" s="3"/>
      <c r="MBO302" s="3"/>
      <c r="MBP302" s="3"/>
      <c r="MBQ302" s="3"/>
      <c r="MBR302" s="3"/>
      <c r="MBS302" s="3"/>
      <c r="MBT302" s="3"/>
      <c r="MBU302" s="3"/>
      <c r="MBV302" s="3"/>
      <c r="MBW302" s="3"/>
      <c r="MBX302" s="3"/>
      <c r="MBY302" s="3"/>
      <c r="MBZ302" s="3"/>
      <c r="MCA302" s="3"/>
      <c r="MCB302" s="3"/>
      <c r="MCC302" s="3"/>
      <c r="MCD302" s="3"/>
      <c r="MCE302" s="3"/>
      <c r="MCF302" s="3"/>
      <c r="MCG302" s="3"/>
      <c r="MCH302" s="3"/>
      <c r="MCI302" s="3"/>
      <c r="MCJ302" s="3"/>
      <c r="MCK302" s="3"/>
      <c r="MCL302" s="3"/>
      <c r="MCM302" s="3"/>
      <c r="MCN302" s="3"/>
      <c r="MCO302" s="3"/>
      <c r="MCP302" s="3"/>
      <c r="MCQ302" s="3"/>
      <c r="MCR302" s="3"/>
      <c r="MCS302" s="3"/>
      <c r="MCT302" s="3"/>
      <c r="MCU302" s="3"/>
      <c r="MCV302" s="3"/>
      <c r="MCW302" s="3"/>
      <c r="MCX302" s="3"/>
      <c r="MCY302" s="3"/>
      <c r="MCZ302" s="3"/>
      <c r="MDA302" s="3"/>
      <c r="MDB302" s="3"/>
      <c r="MDC302" s="3"/>
      <c r="MDD302" s="3"/>
      <c r="MDE302" s="3"/>
      <c r="MDF302" s="3"/>
      <c r="MDG302" s="3"/>
      <c r="MDH302" s="3"/>
      <c r="MDI302" s="3"/>
      <c r="MDJ302" s="3"/>
      <c r="MDK302" s="3"/>
      <c r="MDL302" s="3"/>
      <c r="MDM302" s="3"/>
      <c r="MDN302" s="3"/>
      <c r="MDO302" s="3"/>
      <c r="MDP302" s="3"/>
      <c r="MDQ302" s="3"/>
      <c r="MDR302" s="3"/>
      <c r="MDS302" s="3"/>
      <c r="MDT302" s="3"/>
      <c r="MDU302" s="3"/>
      <c r="MDV302" s="3"/>
      <c r="MDW302" s="3"/>
      <c r="MDX302" s="3"/>
      <c r="MDY302" s="3"/>
      <c r="MDZ302" s="3"/>
      <c r="MEA302" s="3"/>
      <c r="MEB302" s="3"/>
      <c r="MEC302" s="3"/>
      <c r="MED302" s="3"/>
      <c r="MEE302" s="3"/>
      <c r="MEF302" s="3"/>
      <c r="MEG302" s="3"/>
      <c r="MEH302" s="3"/>
      <c r="MEI302" s="3"/>
      <c r="MEJ302" s="3"/>
      <c r="MEK302" s="3"/>
      <c r="MEL302" s="3"/>
      <c r="MEM302" s="3"/>
      <c r="MEN302" s="3"/>
      <c r="MEO302" s="3"/>
      <c r="MEP302" s="3"/>
      <c r="MEQ302" s="3"/>
      <c r="MER302" s="3"/>
      <c r="MES302" s="3"/>
      <c r="MET302" s="3"/>
      <c r="MEU302" s="3"/>
      <c r="MEV302" s="3"/>
      <c r="MEW302" s="3"/>
      <c r="MEX302" s="3"/>
      <c r="MEY302" s="3"/>
      <c r="MEZ302" s="3"/>
      <c r="MFA302" s="3"/>
      <c r="MFB302" s="3"/>
      <c r="MFC302" s="3"/>
      <c r="MFD302" s="3"/>
      <c r="MFE302" s="3"/>
      <c r="MFF302" s="3"/>
      <c r="MFG302" s="3"/>
      <c r="MFH302" s="3"/>
      <c r="MFI302" s="3"/>
      <c r="MFJ302" s="3"/>
      <c r="MFK302" s="3"/>
      <c r="MFL302" s="3"/>
      <c r="MFM302" s="3"/>
      <c r="MFN302" s="3"/>
      <c r="MFO302" s="3"/>
      <c r="MFP302" s="3"/>
      <c r="MFQ302" s="3"/>
      <c r="MFR302" s="3"/>
      <c r="MFS302" s="3"/>
      <c r="MFT302" s="3"/>
      <c r="MFU302" s="3"/>
      <c r="MFV302" s="3"/>
      <c r="MFW302" s="3"/>
      <c r="MFX302" s="3"/>
      <c r="MFY302" s="3"/>
      <c r="MFZ302" s="3"/>
      <c r="MGA302" s="3"/>
      <c r="MGB302" s="3"/>
      <c r="MGC302" s="3"/>
      <c r="MGD302" s="3"/>
      <c r="MGE302" s="3"/>
      <c r="MGF302" s="3"/>
      <c r="MGG302" s="3"/>
      <c r="MGH302" s="3"/>
      <c r="MGI302" s="3"/>
      <c r="MGJ302" s="3"/>
      <c r="MGK302" s="3"/>
      <c r="MGL302" s="3"/>
      <c r="MGM302" s="3"/>
      <c r="MGN302" s="3"/>
      <c r="MGO302" s="3"/>
      <c r="MGP302" s="3"/>
      <c r="MGQ302" s="3"/>
      <c r="MGR302" s="3"/>
      <c r="MGS302" s="3"/>
      <c r="MGT302" s="3"/>
      <c r="MGU302" s="3"/>
      <c r="MGV302" s="3"/>
      <c r="MGW302" s="3"/>
      <c r="MGX302" s="3"/>
      <c r="MGY302" s="3"/>
      <c r="MGZ302" s="3"/>
      <c r="MHA302" s="3"/>
      <c r="MHB302" s="3"/>
      <c r="MHC302" s="3"/>
      <c r="MHD302" s="3"/>
      <c r="MHE302" s="3"/>
      <c r="MHF302" s="3"/>
      <c r="MHG302" s="3"/>
      <c r="MHH302" s="3"/>
      <c r="MHI302" s="3"/>
      <c r="MHJ302" s="3"/>
      <c r="MHK302" s="3"/>
      <c r="MHL302" s="3"/>
      <c r="MHM302" s="3"/>
      <c r="MHN302" s="3"/>
      <c r="MHO302" s="3"/>
      <c r="MHP302" s="3"/>
      <c r="MHQ302" s="3"/>
      <c r="MHR302" s="3"/>
      <c r="MHS302" s="3"/>
      <c r="MHT302" s="3"/>
      <c r="MHU302" s="3"/>
      <c r="MHV302" s="3"/>
      <c r="MHW302" s="3"/>
      <c r="MHX302" s="3"/>
      <c r="MHY302" s="3"/>
      <c r="MHZ302" s="3"/>
      <c r="MIA302" s="3"/>
      <c r="MIB302" s="3"/>
      <c r="MIC302" s="3"/>
      <c r="MID302" s="3"/>
      <c r="MIE302" s="3"/>
      <c r="MIF302" s="3"/>
      <c r="MIG302" s="3"/>
      <c r="MIH302" s="3"/>
      <c r="MII302" s="3"/>
      <c r="MIJ302" s="3"/>
      <c r="MIK302" s="3"/>
      <c r="MIL302" s="3"/>
      <c r="MIM302" s="3"/>
      <c r="MIN302" s="3"/>
      <c r="MIO302" s="3"/>
      <c r="MIP302" s="3"/>
      <c r="MIQ302" s="3"/>
      <c r="MIR302" s="3"/>
      <c r="MIS302" s="3"/>
      <c r="MIT302" s="3"/>
      <c r="MIU302" s="3"/>
      <c r="MIV302" s="3"/>
      <c r="MIW302" s="3"/>
      <c r="MIX302" s="3"/>
      <c r="MIY302" s="3"/>
      <c r="MIZ302" s="3"/>
      <c r="MJA302" s="3"/>
      <c r="MJB302" s="3"/>
      <c r="MJC302" s="3"/>
      <c r="MJD302" s="3"/>
      <c r="MJE302" s="3"/>
      <c r="MJF302" s="3"/>
      <c r="MJG302" s="3"/>
      <c r="MJH302" s="3"/>
      <c r="MJI302" s="3"/>
      <c r="MJJ302" s="3"/>
      <c r="MJK302" s="3"/>
      <c r="MJL302" s="3"/>
      <c r="MJM302" s="3"/>
      <c r="MJN302" s="3"/>
      <c r="MJO302" s="3"/>
      <c r="MJP302" s="3"/>
      <c r="MJQ302" s="3"/>
      <c r="MJR302" s="3"/>
      <c r="MJS302" s="3"/>
      <c r="MJT302" s="3"/>
      <c r="MJU302" s="3"/>
      <c r="MJV302" s="3"/>
      <c r="MJW302" s="3"/>
      <c r="MJX302" s="3"/>
      <c r="MJY302" s="3"/>
      <c r="MJZ302" s="3"/>
      <c r="MKA302" s="3"/>
      <c r="MKB302" s="3"/>
      <c r="MKC302" s="3"/>
      <c r="MKD302" s="3"/>
      <c r="MKE302" s="3"/>
      <c r="MKF302" s="3"/>
      <c r="MKG302" s="3"/>
      <c r="MKH302" s="3"/>
      <c r="MKI302" s="3"/>
      <c r="MKJ302" s="3"/>
      <c r="MKK302" s="3"/>
      <c r="MKL302" s="3"/>
      <c r="MKM302" s="3"/>
      <c r="MKN302" s="3"/>
      <c r="MKO302" s="3"/>
      <c r="MKP302" s="3"/>
      <c r="MKQ302" s="3"/>
      <c r="MKR302" s="3"/>
      <c r="MKS302" s="3"/>
      <c r="MKT302" s="3"/>
      <c r="MKU302" s="3"/>
      <c r="MKV302" s="3"/>
      <c r="MKW302" s="3"/>
      <c r="MKX302" s="3"/>
      <c r="MKY302" s="3"/>
      <c r="MKZ302" s="3"/>
      <c r="MLA302" s="3"/>
      <c r="MLB302" s="3"/>
      <c r="MLC302" s="3"/>
      <c r="MLD302" s="3"/>
      <c r="MLE302" s="3"/>
      <c r="MLF302" s="3"/>
      <c r="MLG302" s="3"/>
      <c r="MLH302" s="3"/>
      <c r="MLI302" s="3"/>
      <c r="MLJ302" s="3"/>
      <c r="MLK302" s="3"/>
      <c r="MLL302" s="3"/>
      <c r="MLM302" s="3"/>
      <c r="MLN302" s="3"/>
      <c r="MLO302" s="3"/>
      <c r="MLP302" s="3"/>
      <c r="MLQ302" s="3"/>
      <c r="MLR302" s="3"/>
      <c r="MLS302" s="3"/>
      <c r="MLT302" s="3"/>
      <c r="MLU302" s="3"/>
      <c r="MLV302" s="3"/>
      <c r="MLW302" s="3"/>
      <c r="MLX302" s="3"/>
      <c r="MLY302" s="3"/>
      <c r="MLZ302" s="3"/>
      <c r="MMA302" s="3"/>
      <c r="MMB302" s="3"/>
      <c r="MMC302" s="3"/>
      <c r="MMD302" s="3"/>
      <c r="MME302" s="3"/>
      <c r="MMF302" s="3"/>
      <c r="MMG302" s="3"/>
      <c r="MMH302" s="3"/>
      <c r="MMI302" s="3"/>
      <c r="MMJ302" s="3"/>
      <c r="MMK302" s="3"/>
      <c r="MML302" s="3"/>
      <c r="MMM302" s="3"/>
      <c r="MMN302" s="3"/>
      <c r="MMO302" s="3"/>
      <c r="MMP302" s="3"/>
      <c r="MMQ302" s="3"/>
      <c r="MMR302" s="3"/>
      <c r="MMS302" s="3"/>
      <c r="MMT302" s="3"/>
      <c r="MMU302" s="3"/>
      <c r="MMV302" s="3"/>
      <c r="MMW302" s="3"/>
      <c r="MMX302" s="3"/>
      <c r="MMY302" s="3"/>
      <c r="MMZ302" s="3"/>
      <c r="MNA302" s="3"/>
      <c r="MNB302" s="3"/>
      <c r="MNC302" s="3"/>
      <c r="MND302" s="3"/>
      <c r="MNE302" s="3"/>
      <c r="MNF302" s="3"/>
      <c r="MNG302" s="3"/>
      <c r="MNH302" s="3"/>
      <c r="MNI302" s="3"/>
      <c r="MNJ302" s="3"/>
      <c r="MNK302" s="3"/>
      <c r="MNL302" s="3"/>
      <c r="MNM302" s="3"/>
      <c r="MNN302" s="3"/>
      <c r="MNO302" s="3"/>
      <c r="MNP302" s="3"/>
      <c r="MNQ302" s="3"/>
      <c r="MNR302" s="3"/>
      <c r="MNS302" s="3"/>
      <c r="MNT302" s="3"/>
      <c r="MNU302" s="3"/>
      <c r="MNV302" s="3"/>
      <c r="MNW302" s="3"/>
      <c r="MNX302" s="3"/>
      <c r="MNY302" s="3"/>
      <c r="MNZ302" s="3"/>
      <c r="MOA302" s="3"/>
      <c r="MOB302" s="3"/>
      <c r="MOC302" s="3"/>
      <c r="MOD302" s="3"/>
      <c r="MOE302" s="3"/>
      <c r="MOF302" s="3"/>
      <c r="MOG302" s="3"/>
      <c r="MOH302" s="3"/>
      <c r="MOI302" s="3"/>
      <c r="MOJ302" s="3"/>
      <c r="MOK302" s="3"/>
      <c r="MOL302" s="3"/>
      <c r="MOM302" s="3"/>
      <c r="MON302" s="3"/>
      <c r="MOO302" s="3"/>
      <c r="MOP302" s="3"/>
      <c r="MOQ302" s="3"/>
      <c r="MOR302" s="3"/>
      <c r="MOS302" s="3"/>
      <c r="MOT302" s="3"/>
      <c r="MOU302" s="3"/>
      <c r="MOV302" s="3"/>
      <c r="MOW302" s="3"/>
      <c r="MOX302" s="3"/>
      <c r="MOY302" s="3"/>
      <c r="MOZ302" s="3"/>
      <c r="MPA302" s="3"/>
      <c r="MPB302" s="3"/>
      <c r="MPC302" s="3"/>
      <c r="MPD302" s="3"/>
      <c r="MPE302" s="3"/>
      <c r="MPF302" s="3"/>
      <c r="MPG302" s="3"/>
      <c r="MPH302" s="3"/>
      <c r="MPI302" s="3"/>
      <c r="MPJ302" s="3"/>
      <c r="MPK302" s="3"/>
      <c r="MPL302" s="3"/>
      <c r="MPM302" s="3"/>
      <c r="MPN302" s="3"/>
      <c r="MPO302" s="3"/>
      <c r="MPP302" s="3"/>
      <c r="MPQ302" s="3"/>
      <c r="MPR302" s="3"/>
      <c r="MPS302" s="3"/>
      <c r="MPT302" s="3"/>
      <c r="MPU302" s="3"/>
      <c r="MPV302" s="3"/>
      <c r="MPW302" s="3"/>
      <c r="MPX302" s="3"/>
      <c r="MPY302" s="3"/>
      <c r="MPZ302" s="3"/>
      <c r="MQA302" s="3"/>
      <c r="MQB302" s="3"/>
      <c r="MQC302" s="3"/>
      <c r="MQD302" s="3"/>
      <c r="MQE302" s="3"/>
      <c r="MQF302" s="3"/>
      <c r="MQG302" s="3"/>
      <c r="MQH302" s="3"/>
      <c r="MQI302" s="3"/>
      <c r="MQJ302" s="3"/>
      <c r="MQK302" s="3"/>
      <c r="MQL302" s="3"/>
      <c r="MQM302" s="3"/>
      <c r="MQN302" s="3"/>
      <c r="MQO302" s="3"/>
      <c r="MQP302" s="3"/>
      <c r="MQQ302" s="3"/>
      <c r="MQR302" s="3"/>
      <c r="MQS302" s="3"/>
      <c r="MQT302" s="3"/>
      <c r="MQU302" s="3"/>
      <c r="MQV302" s="3"/>
      <c r="MQW302" s="3"/>
      <c r="MQX302" s="3"/>
      <c r="MQY302" s="3"/>
      <c r="MQZ302" s="3"/>
      <c r="MRA302" s="3"/>
      <c r="MRB302" s="3"/>
      <c r="MRC302" s="3"/>
      <c r="MRD302" s="3"/>
      <c r="MRE302" s="3"/>
      <c r="MRF302" s="3"/>
      <c r="MRG302" s="3"/>
      <c r="MRH302" s="3"/>
      <c r="MRI302" s="3"/>
      <c r="MRJ302" s="3"/>
      <c r="MRK302" s="3"/>
      <c r="MRL302" s="3"/>
      <c r="MRM302" s="3"/>
      <c r="MRN302" s="3"/>
      <c r="MRO302" s="3"/>
      <c r="MRP302" s="3"/>
      <c r="MRQ302" s="3"/>
      <c r="MRR302" s="3"/>
      <c r="MRS302" s="3"/>
      <c r="MRT302" s="3"/>
      <c r="MRU302" s="3"/>
      <c r="MRV302" s="3"/>
      <c r="MRW302" s="3"/>
      <c r="MRX302" s="3"/>
      <c r="MRY302" s="3"/>
      <c r="MRZ302" s="3"/>
      <c r="MSA302" s="3"/>
      <c r="MSB302" s="3"/>
      <c r="MSC302" s="3"/>
      <c r="MSD302" s="3"/>
      <c r="MSE302" s="3"/>
      <c r="MSF302" s="3"/>
      <c r="MSG302" s="3"/>
      <c r="MSH302" s="3"/>
      <c r="MSI302" s="3"/>
      <c r="MSJ302" s="3"/>
      <c r="MSK302" s="3"/>
      <c r="MSL302" s="3"/>
      <c r="MSM302" s="3"/>
      <c r="MSN302" s="3"/>
      <c r="MSO302" s="3"/>
      <c r="MSP302" s="3"/>
      <c r="MSQ302" s="3"/>
      <c r="MSR302" s="3"/>
      <c r="MSS302" s="3"/>
      <c r="MST302" s="3"/>
      <c r="MSU302" s="3"/>
      <c r="MSV302" s="3"/>
      <c r="MSW302" s="3"/>
      <c r="MSX302" s="3"/>
      <c r="MSY302" s="3"/>
      <c r="MSZ302" s="3"/>
      <c r="MTA302" s="3"/>
      <c r="MTB302" s="3"/>
      <c r="MTC302" s="3"/>
      <c r="MTD302" s="3"/>
      <c r="MTE302" s="3"/>
      <c r="MTF302" s="3"/>
      <c r="MTG302" s="3"/>
      <c r="MTH302" s="3"/>
      <c r="MTI302" s="3"/>
      <c r="MTJ302" s="3"/>
      <c r="MTK302" s="3"/>
      <c r="MTL302" s="3"/>
      <c r="MTM302" s="3"/>
      <c r="MTN302" s="3"/>
      <c r="MTO302" s="3"/>
      <c r="MTP302" s="3"/>
      <c r="MTQ302" s="3"/>
      <c r="MTR302" s="3"/>
      <c r="MTS302" s="3"/>
      <c r="MTT302" s="3"/>
      <c r="MTU302" s="3"/>
      <c r="MTV302" s="3"/>
      <c r="MTW302" s="3"/>
      <c r="MTX302" s="3"/>
      <c r="MTY302" s="3"/>
      <c r="MTZ302" s="3"/>
      <c r="MUA302" s="3"/>
      <c r="MUB302" s="3"/>
      <c r="MUC302" s="3"/>
      <c r="MUD302" s="3"/>
      <c r="MUE302" s="3"/>
      <c r="MUF302" s="3"/>
      <c r="MUG302" s="3"/>
      <c r="MUH302" s="3"/>
      <c r="MUI302" s="3"/>
      <c r="MUJ302" s="3"/>
      <c r="MUK302" s="3"/>
      <c r="MUL302" s="3"/>
      <c r="MUM302" s="3"/>
      <c r="MUN302" s="3"/>
      <c r="MUO302" s="3"/>
      <c r="MUP302" s="3"/>
      <c r="MUQ302" s="3"/>
      <c r="MUR302" s="3"/>
      <c r="MUS302" s="3"/>
      <c r="MUT302" s="3"/>
      <c r="MUU302" s="3"/>
      <c r="MUV302" s="3"/>
      <c r="MUW302" s="3"/>
      <c r="MUX302" s="3"/>
      <c r="MUY302" s="3"/>
      <c r="MUZ302" s="3"/>
      <c r="MVA302" s="3"/>
      <c r="MVB302" s="3"/>
      <c r="MVC302" s="3"/>
      <c r="MVD302" s="3"/>
      <c r="MVE302" s="3"/>
      <c r="MVF302" s="3"/>
      <c r="MVG302" s="3"/>
      <c r="MVH302" s="3"/>
      <c r="MVI302" s="3"/>
      <c r="MVJ302" s="3"/>
      <c r="MVK302" s="3"/>
      <c r="MVL302" s="3"/>
      <c r="MVM302" s="3"/>
      <c r="MVN302" s="3"/>
      <c r="MVO302" s="3"/>
      <c r="MVP302" s="3"/>
      <c r="MVQ302" s="3"/>
      <c r="MVR302" s="3"/>
      <c r="MVS302" s="3"/>
      <c r="MVT302" s="3"/>
      <c r="MVU302" s="3"/>
      <c r="MVV302" s="3"/>
      <c r="MVW302" s="3"/>
      <c r="MVX302" s="3"/>
      <c r="MVY302" s="3"/>
      <c r="MVZ302" s="3"/>
      <c r="MWA302" s="3"/>
      <c r="MWB302" s="3"/>
      <c r="MWC302" s="3"/>
      <c r="MWD302" s="3"/>
      <c r="MWE302" s="3"/>
      <c r="MWF302" s="3"/>
      <c r="MWG302" s="3"/>
      <c r="MWH302" s="3"/>
      <c r="MWI302" s="3"/>
      <c r="MWJ302" s="3"/>
      <c r="MWK302" s="3"/>
      <c r="MWL302" s="3"/>
      <c r="MWM302" s="3"/>
      <c r="MWN302" s="3"/>
      <c r="MWO302" s="3"/>
      <c r="MWP302" s="3"/>
      <c r="MWQ302" s="3"/>
      <c r="MWR302" s="3"/>
      <c r="MWS302" s="3"/>
      <c r="MWT302" s="3"/>
      <c r="MWU302" s="3"/>
      <c r="MWV302" s="3"/>
      <c r="MWW302" s="3"/>
      <c r="MWX302" s="3"/>
      <c r="MWY302" s="3"/>
      <c r="MWZ302" s="3"/>
      <c r="MXA302" s="3"/>
      <c r="MXB302" s="3"/>
      <c r="MXC302" s="3"/>
      <c r="MXD302" s="3"/>
      <c r="MXE302" s="3"/>
      <c r="MXF302" s="3"/>
      <c r="MXG302" s="3"/>
      <c r="MXH302" s="3"/>
      <c r="MXI302" s="3"/>
      <c r="MXJ302" s="3"/>
      <c r="MXK302" s="3"/>
      <c r="MXL302" s="3"/>
      <c r="MXM302" s="3"/>
      <c r="MXN302" s="3"/>
      <c r="MXO302" s="3"/>
      <c r="MXP302" s="3"/>
      <c r="MXQ302" s="3"/>
      <c r="MXR302" s="3"/>
      <c r="MXS302" s="3"/>
      <c r="MXT302" s="3"/>
      <c r="MXU302" s="3"/>
      <c r="MXV302" s="3"/>
      <c r="MXW302" s="3"/>
      <c r="MXX302" s="3"/>
      <c r="MXY302" s="3"/>
      <c r="MXZ302" s="3"/>
      <c r="MYA302" s="3"/>
      <c r="MYB302" s="3"/>
      <c r="MYC302" s="3"/>
      <c r="MYD302" s="3"/>
      <c r="MYE302" s="3"/>
      <c r="MYF302" s="3"/>
      <c r="MYG302" s="3"/>
      <c r="MYH302" s="3"/>
      <c r="MYI302" s="3"/>
      <c r="MYJ302" s="3"/>
      <c r="MYK302" s="3"/>
      <c r="MYL302" s="3"/>
      <c r="MYM302" s="3"/>
      <c r="MYN302" s="3"/>
      <c r="MYO302" s="3"/>
      <c r="MYP302" s="3"/>
      <c r="MYQ302" s="3"/>
      <c r="MYR302" s="3"/>
      <c r="MYS302" s="3"/>
      <c r="MYT302" s="3"/>
      <c r="MYU302" s="3"/>
      <c r="MYV302" s="3"/>
      <c r="MYW302" s="3"/>
      <c r="MYX302" s="3"/>
      <c r="MYY302" s="3"/>
      <c r="MYZ302" s="3"/>
      <c r="MZA302" s="3"/>
      <c r="MZB302" s="3"/>
      <c r="MZC302" s="3"/>
      <c r="MZD302" s="3"/>
      <c r="MZE302" s="3"/>
      <c r="MZF302" s="3"/>
      <c r="MZG302" s="3"/>
      <c r="MZH302" s="3"/>
      <c r="MZI302" s="3"/>
      <c r="MZJ302" s="3"/>
      <c r="MZK302" s="3"/>
      <c r="MZL302" s="3"/>
      <c r="MZM302" s="3"/>
      <c r="MZN302" s="3"/>
      <c r="MZO302" s="3"/>
      <c r="MZP302" s="3"/>
      <c r="MZQ302" s="3"/>
      <c r="MZR302" s="3"/>
      <c r="MZS302" s="3"/>
      <c r="MZT302" s="3"/>
      <c r="MZU302" s="3"/>
      <c r="MZV302" s="3"/>
      <c r="MZW302" s="3"/>
      <c r="MZX302" s="3"/>
      <c r="MZY302" s="3"/>
      <c r="MZZ302" s="3"/>
      <c r="NAA302" s="3"/>
      <c r="NAB302" s="3"/>
      <c r="NAC302" s="3"/>
      <c r="NAD302" s="3"/>
      <c r="NAE302" s="3"/>
      <c r="NAF302" s="3"/>
      <c r="NAG302" s="3"/>
      <c r="NAH302" s="3"/>
      <c r="NAI302" s="3"/>
      <c r="NAJ302" s="3"/>
      <c r="NAK302" s="3"/>
      <c r="NAL302" s="3"/>
      <c r="NAM302" s="3"/>
      <c r="NAN302" s="3"/>
      <c r="NAO302" s="3"/>
      <c r="NAP302" s="3"/>
      <c r="NAQ302" s="3"/>
      <c r="NAR302" s="3"/>
      <c r="NAS302" s="3"/>
      <c r="NAT302" s="3"/>
      <c r="NAU302" s="3"/>
      <c r="NAV302" s="3"/>
      <c r="NAW302" s="3"/>
      <c r="NAX302" s="3"/>
      <c r="NAY302" s="3"/>
      <c r="NAZ302" s="3"/>
      <c r="NBA302" s="3"/>
      <c r="NBB302" s="3"/>
      <c r="NBC302" s="3"/>
      <c r="NBD302" s="3"/>
      <c r="NBE302" s="3"/>
      <c r="NBF302" s="3"/>
      <c r="NBG302" s="3"/>
      <c r="NBH302" s="3"/>
      <c r="NBI302" s="3"/>
      <c r="NBJ302" s="3"/>
      <c r="NBK302" s="3"/>
      <c r="NBL302" s="3"/>
      <c r="NBM302" s="3"/>
      <c r="NBN302" s="3"/>
      <c r="NBO302" s="3"/>
      <c r="NBP302" s="3"/>
      <c r="NBQ302" s="3"/>
      <c r="NBR302" s="3"/>
      <c r="NBS302" s="3"/>
      <c r="NBT302" s="3"/>
      <c r="NBU302" s="3"/>
      <c r="NBV302" s="3"/>
      <c r="NBW302" s="3"/>
      <c r="NBX302" s="3"/>
      <c r="NBY302" s="3"/>
      <c r="NBZ302" s="3"/>
      <c r="NCA302" s="3"/>
      <c r="NCB302" s="3"/>
      <c r="NCC302" s="3"/>
      <c r="NCD302" s="3"/>
      <c r="NCE302" s="3"/>
      <c r="NCF302" s="3"/>
      <c r="NCG302" s="3"/>
      <c r="NCH302" s="3"/>
      <c r="NCI302" s="3"/>
      <c r="NCJ302" s="3"/>
      <c r="NCK302" s="3"/>
      <c r="NCL302" s="3"/>
      <c r="NCM302" s="3"/>
      <c r="NCN302" s="3"/>
      <c r="NCO302" s="3"/>
      <c r="NCP302" s="3"/>
      <c r="NCQ302" s="3"/>
      <c r="NCR302" s="3"/>
      <c r="NCS302" s="3"/>
      <c r="NCT302" s="3"/>
      <c r="NCU302" s="3"/>
      <c r="NCV302" s="3"/>
      <c r="NCW302" s="3"/>
      <c r="NCX302" s="3"/>
      <c r="NCY302" s="3"/>
      <c r="NCZ302" s="3"/>
      <c r="NDA302" s="3"/>
      <c r="NDB302" s="3"/>
      <c r="NDC302" s="3"/>
      <c r="NDD302" s="3"/>
      <c r="NDE302" s="3"/>
      <c r="NDF302" s="3"/>
      <c r="NDG302" s="3"/>
      <c r="NDH302" s="3"/>
      <c r="NDI302" s="3"/>
      <c r="NDJ302" s="3"/>
      <c r="NDK302" s="3"/>
      <c r="NDL302" s="3"/>
      <c r="NDM302" s="3"/>
      <c r="NDN302" s="3"/>
      <c r="NDO302" s="3"/>
      <c r="NDP302" s="3"/>
      <c r="NDQ302" s="3"/>
      <c r="NDR302" s="3"/>
      <c r="NDS302" s="3"/>
      <c r="NDT302" s="3"/>
      <c r="NDU302" s="3"/>
      <c r="NDV302" s="3"/>
      <c r="NDW302" s="3"/>
      <c r="NDX302" s="3"/>
      <c r="NDY302" s="3"/>
      <c r="NDZ302" s="3"/>
      <c r="NEA302" s="3"/>
      <c r="NEB302" s="3"/>
      <c r="NEC302" s="3"/>
      <c r="NED302" s="3"/>
      <c r="NEE302" s="3"/>
      <c r="NEF302" s="3"/>
      <c r="NEG302" s="3"/>
      <c r="NEH302" s="3"/>
      <c r="NEI302" s="3"/>
      <c r="NEJ302" s="3"/>
      <c r="NEK302" s="3"/>
      <c r="NEL302" s="3"/>
      <c r="NEM302" s="3"/>
      <c r="NEN302" s="3"/>
      <c r="NEO302" s="3"/>
      <c r="NEP302" s="3"/>
      <c r="NEQ302" s="3"/>
      <c r="NER302" s="3"/>
      <c r="NES302" s="3"/>
      <c r="NET302" s="3"/>
      <c r="NEU302" s="3"/>
      <c r="NEV302" s="3"/>
      <c r="NEW302" s="3"/>
      <c r="NEX302" s="3"/>
      <c r="NEY302" s="3"/>
      <c r="NEZ302" s="3"/>
      <c r="NFA302" s="3"/>
      <c r="NFB302" s="3"/>
      <c r="NFC302" s="3"/>
      <c r="NFD302" s="3"/>
      <c r="NFE302" s="3"/>
      <c r="NFF302" s="3"/>
      <c r="NFG302" s="3"/>
      <c r="NFH302" s="3"/>
      <c r="NFI302" s="3"/>
      <c r="NFJ302" s="3"/>
      <c r="NFK302" s="3"/>
      <c r="NFL302" s="3"/>
      <c r="NFM302" s="3"/>
      <c r="NFN302" s="3"/>
      <c r="NFO302" s="3"/>
      <c r="NFP302" s="3"/>
      <c r="NFQ302" s="3"/>
      <c r="NFR302" s="3"/>
      <c r="NFS302" s="3"/>
      <c r="NFT302" s="3"/>
      <c r="NFU302" s="3"/>
      <c r="NFV302" s="3"/>
      <c r="NFW302" s="3"/>
      <c r="NFX302" s="3"/>
      <c r="NFY302" s="3"/>
      <c r="NFZ302" s="3"/>
      <c r="NGA302" s="3"/>
      <c r="NGB302" s="3"/>
      <c r="NGC302" s="3"/>
      <c r="NGD302" s="3"/>
      <c r="NGE302" s="3"/>
      <c r="NGF302" s="3"/>
      <c r="NGG302" s="3"/>
      <c r="NGH302" s="3"/>
      <c r="NGI302" s="3"/>
      <c r="NGJ302" s="3"/>
      <c r="NGK302" s="3"/>
      <c r="NGL302" s="3"/>
      <c r="NGM302" s="3"/>
      <c r="NGN302" s="3"/>
      <c r="NGO302" s="3"/>
      <c r="NGP302" s="3"/>
      <c r="NGQ302" s="3"/>
      <c r="NGR302" s="3"/>
      <c r="NGS302" s="3"/>
      <c r="NGT302" s="3"/>
      <c r="NGU302" s="3"/>
      <c r="NGV302" s="3"/>
      <c r="NGW302" s="3"/>
      <c r="NGX302" s="3"/>
      <c r="NGY302" s="3"/>
      <c r="NGZ302" s="3"/>
      <c r="NHA302" s="3"/>
      <c r="NHB302" s="3"/>
      <c r="NHC302" s="3"/>
      <c r="NHD302" s="3"/>
      <c r="NHE302" s="3"/>
      <c r="NHF302" s="3"/>
      <c r="NHG302" s="3"/>
      <c r="NHH302" s="3"/>
      <c r="NHI302" s="3"/>
      <c r="NHJ302" s="3"/>
      <c r="NHK302" s="3"/>
      <c r="NHL302" s="3"/>
      <c r="NHM302" s="3"/>
      <c r="NHN302" s="3"/>
      <c r="NHO302" s="3"/>
      <c r="NHP302" s="3"/>
      <c r="NHQ302" s="3"/>
      <c r="NHR302" s="3"/>
      <c r="NHS302" s="3"/>
      <c r="NHT302" s="3"/>
      <c r="NHU302" s="3"/>
      <c r="NHV302" s="3"/>
      <c r="NHW302" s="3"/>
      <c r="NHX302" s="3"/>
      <c r="NHY302" s="3"/>
      <c r="NHZ302" s="3"/>
      <c r="NIA302" s="3"/>
      <c r="NIB302" s="3"/>
      <c r="NIC302" s="3"/>
      <c r="NID302" s="3"/>
      <c r="NIE302" s="3"/>
      <c r="NIF302" s="3"/>
      <c r="NIG302" s="3"/>
      <c r="NIH302" s="3"/>
      <c r="NII302" s="3"/>
      <c r="NIJ302" s="3"/>
      <c r="NIK302" s="3"/>
      <c r="NIL302" s="3"/>
      <c r="NIM302" s="3"/>
      <c r="NIN302" s="3"/>
      <c r="NIO302" s="3"/>
      <c r="NIP302" s="3"/>
      <c r="NIQ302" s="3"/>
      <c r="NIR302" s="3"/>
      <c r="NIS302" s="3"/>
      <c r="NIT302" s="3"/>
      <c r="NIU302" s="3"/>
      <c r="NIV302" s="3"/>
      <c r="NIW302" s="3"/>
      <c r="NIX302" s="3"/>
      <c r="NIY302" s="3"/>
      <c r="NIZ302" s="3"/>
      <c r="NJA302" s="3"/>
      <c r="NJB302" s="3"/>
      <c r="NJC302" s="3"/>
      <c r="NJD302" s="3"/>
      <c r="NJE302" s="3"/>
      <c r="NJF302" s="3"/>
      <c r="NJG302" s="3"/>
      <c r="NJH302" s="3"/>
      <c r="NJI302" s="3"/>
      <c r="NJJ302" s="3"/>
      <c r="NJK302" s="3"/>
      <c r="NJL302" s="3"/>
      <c r="NJM302" s="3"/>
      <c r="NJN302" s="3"/>
      <c r="NJO302" s="3"/>
      <c r="NJP302" s="3"/>
      <c r="NJQ302" s="3"/>
      <c r="NJR302" s="3"/>
      <c r="NJS302" s="3"/>
      <c r="NJT302" s="3"/>
      <c r="NJU302" s="3"/>
      <c r="NJV302" s="3"/>
      <c r="NJW302" s="3"/>
      <c r="NJX302" s="3"/>
      <c r="NJY302" s="3"/>
      <c r="NJZ302" s="3"/>
      <c r="NKA302" s="3"/>
      <c r="NKB302" s="3"/>
      <c r="NKC302" s="3"/>
      <c r="NKD302" s="3"/>
      <c r="NKE302" s="3"/>
      <c r="NKF302" s="3"/>
      <c r="NKG302" s="3"/>
      <c r="NKH302" s="3"/>
      <c r="NKI302" s="3"/>
      <c r="NKJ302" s="3"/>
      <c r="NKK302" s="3"/>
      <c r="NKL302" s="3"/>
      <c r="NKM302" s="3"/>
      <c r="NKN302" s="3"/>
      <c r="NKO302" s="3"/>
      <c r="NKP302" s="3"/>
      <c r="NKQ302" s="3"/>
      <c r="NKR302" s="3"/>
      <c r="NKS302" s="3"/>
      <c r="NKT302" s="3"/>
      <c r="NKU302" s="3"/>
      <c r="NKV302" s="3"/>
      <c r="NKW302" s="3"/>
      <c r="NKX302" s="3"/>
      <c r="NKY302" s="3"/>
      <c r="NKZ302" s="3"/>
      <c r="NLA302" s="3"/>
      <c r="NLB302" s="3"/>
      <c r="NLC302" s="3"/>
      <c r="NLD302" s="3"/>
      <c r="NLE302" s="3"/>
      <c r="NLF302" s="3"/>
      <c r="NLG302" s="3"/>
      <c r="NLH302" s="3"/>
      <c r="NLI302" s="3"/>
      <c r="NLJ302" s="3"/>
      <c r="NLK302" s="3"/>
      <c r="NLL302" s="3"/>
      <c r="NLM302" s="3"/>
      <c r="NLN302" s="3"/>
      <c r="NLO302" s="3"/>
      <c r="NLP302" s="3"/>
      <c r="NLQ302" s="3"/>
      <c r="NLR302" s="3"/>
      <c r="NLS302" s="3"/>
      <c r="NLT302" s="3"/>
      <c r="NLU302" s="3"/>
      <c r="NLV302" s="3"/>
      <c r="NLW302" s="3"/>
      <c r="NLX302" s="3"/>
      <c r="NLY302" s="3"/>
      <c r="NLZ302" s="3"/>
      <c r="NMA302" s="3"/>
      <c r="NMB302" s="3"/>
      <c r="NMC302" s="3"/>
      <c r="NMD302" s="3"/>
      <c r="NME302" s="3"/>
      <c r="NMF302" s="3"/>
      <c r="NMG302" s="3"/>
      <c r="NMH302" s="3"/>
      <c r="NMI302" s="3"/>
      <c r="NMJ302" s="3"/>
      <c r="NMK302" s="3"/>
      <c r="NML302" s="3"/>
      <c r="NMM302" s="3"/>
      <c r="NMN302" s="3"/>
      <c r="NMO302" s="3"/>
      <c r="NMP302" s="3"/>
      <c r="NMQ302" s="3"/>
      <c r="NMR302" s="3"/>
      <c r="NMS302" s="3"/>
      <c r="NMT302" s="3"/>
      <c r="NMU302" s="3"/>
      <c r="NMV302" s="3"/>
      <c r="NMW302" s="3"/>
      <c r="NMX302" s="3"/>
      <c r="NMY302" s="3"/>
      <c r="NMZ302" s="3"/>
      <c r="NNA302" s="3"/>
      <c r="NNB302" s="3"/>
      <c r="NNC302" s="3"/>
      <c r="NND302" s="3"/>
      <c r="NNE302" s="3"/>
      <c r="NNF302" s="3"/>
      <c r="NNG302" s="3"/>
      <c r="NNH302" s="3"/>
      <c r="NNI302" s="3"/>
      <c r="NNJ302" s="3"/>
      <c r="NNK302" s="3"/>
      <c r="NNL302" s="3"/>
      <c r="NNM302" s="3"/>
      <c r="NNN302" s="3"/>
      <c r="NNO302" s="3"/>
      <c r="NNP302" s="3"/>
      <c r="NNQ302" s="3"/>
      <c r="NNR302" s="3"/>
      <c r="NNS302" s="3"/>
      <c r="NNT302" s="3"/>
      <c r="NNU302" s="3"/>
      <c r="NNV302" s="3"/>
      <c r="NNW302" s="3"/>
      <c r="NNX302" s="3"/>
      <c r="NNY302" s="3"/>
      <c r="NNZ302" s="3"/>
      <c r="NOA302" s="3"/>
      <c r="NOB302" s="3"/>
      <c r="NOC302" s="3"/>
      <c r="NOD302" s="3"/>
      <c r="NOE302" s="3"/>
      <c r="NOF302" s="3"/>
      <c r="NOG302" s="3"/>
      <c r="NOH302" s="3"/>
      <c r="NOI302" s="3"/>
      <c r="NOJ302" s="3"/>
      <c r="NOK302" s="3"/>
      <c r="NOL302" s="3"/>
      <c r="NOM302" s="3"/>
      <c r="NON302" s="3"/>
      <c r="NOO302" s="3"/>
      <c r="NOP302" s="3"/>
      <c r="NOQ302" s="3"/>
      <c r="NOR302" s="3"/>
      <c r="NOS302" s="3"/>
      <c r="NOT302" s="3"/>
      <c r="NOU302" s="3"/>
      <c r="NOV302" s="3"/>
      <c r="NOW302" s="3"/>
      <c r="NOX302" s="3"/>
      <c r="NOY302" s="3"/>
      <c r="NOZ302" s="3"/>
      <c r="NPA302" s="3"/>
      <c r="NPB302" s="3"/>
      <c r="NPC302" s="3"/>
      <c r="NPD302" s="3"/>
      <c r="NPE302" s="3"/>
      <c r="NPF302" s="3"/>
      <c r="NPG302" s="3"/>
      <c r="NPH302" s="3"/>
      <c r="NPI302" s="3"/>
      <c r="NPJ302" s="3"/>
      <c r="NPK302" s="3"/>
      <c r="NPL302" s="3"/>
      <c r="NPM302" s="3"/>
      <c r="NPN302" s="3"/>
      <c r="NPO302" s="3"/>
      <c r="NPP302" s="3"/>
      <c r="NPQ302" s="3"/>
      <c r="NPR302" s="3"/>
      <c r="NPS302" s="3"/>
      <c r="NPT302" s="3"/>
      <c r="NPU302" s="3"/>
      <c r="NPV302" s="3"/>
      <c r="NPW302" s="3"/>
      <c r="NPX302" s="3"/>
      <c r="NPY302" s="3"/>
      <c r="NPZ302" s="3"/>
      <c r="NQA302" s="3"/>
      <c r="NQB302" s="3"/>
      <c r="NQC302" s="3"/>
      <c r="NQD302" s="3"/>
      <c r="NQE302" s="3"/>
      <c r="NQF302" s="3"/>
      <c r="NQG302" s="3"/>
      <c r="NQH302" s="3"/>
      <c r="NQI302" s="3"/>
      <c r="NQJ302" s="3"/>
      <c r="NQK302" s="3"/>
      <c r="NQL302" s="3"/>
      <c r="NQM302" s="3"/>
      <c r="NQN302" s="3"/>
      <c r="NQO302" s="3"/>
      <c r="NQP302" s="3"/>
      <c r="NQQ302" s="3"/>
      <c r="NQR302" s="3"/>
      <c r="NQS302" s="3"/>
      <c r="NQT302" s="3"/>
      <c r="NQU302" s="3"/>
      <c r="NQV302" s="3"/>
      <c r="NQW302" s="3"/>
      <c r="NQX302" s="3"/>
      <c r="NQY302" s="3"/>
      <c r="NQZ302" s="3"/>
      <c r="NRA302" s="3"/>
      <c r="NRB302" s="3"/>
      <c r="NRC302" s="3"/>
      <c r="NRD302" s="3"/>
      <c r="NRE302" s="3"/>
      <c r="NRF302" s="3"/>
      <c r="NRG302" s="3"/>
      <c r="NRH302" s="3"/>
      <c r="NRI302" s="3"/>
      <c r="NRJ302" s="3"/>
      <c r="NRK302" s="3"/>
      <c r="NRL302" s="3"/>
      <c r="NRM302" s="3"/>
      <c r="NRN302" s="3"/>
      <c r="NRO302" s="3"/>
      <c r="NRP302" s="3"/>
      <c r="NRQ302" s="3"/>
      <c r="NRR302" s="3"/>
      <c r="NRS302" s="3"/>
      <c r="NRT302" s="3"/>
      <c r="NRU302" s="3"/>
      <c r="NRV302" s="3"/>
      <c r="NRW302" s="3"/>
      <c r="NRX302" s="3"/>
      <c r="NRY302" s="3"/>
      <c r="NRZ302" s="3"/>
      <c r="NSA302" s="3"/>
      <c r="NSB302" s="3"/>
      <c r="NSC302" s="3"/>
      <c r="NSD302" s="3"/>
      <c r="NSE302" s="3"/>
      <c r="NSF302" s="3"/>
      <c r="NSG302" s="3"/>
      <c r="NSH302" s="3"/>
      <c r="NSI302" s="3"/>
      <c r="NSJ302" s="3"/>
      <c r="NSK302" s="3"/>
      <c r="NSL302" s="3"/>
      <c r="NSM302" s="3"/>
      <c r="NSN302" s="3"/>
      <c r="NSO302" s="3"/>
      <c r="NSP302" s="3"/>
      <c r="NSQ302" s="3"/>
      <c r="NSR302" s="3"/>
      <c r="NSS302" s="3"/>
      <c r="NST302" s="3"/>
      <c r="NSU302" s="3"/>
      <c r="NSV302" s="3"/>
      <c r="NSW302" s="3"/>
      <c r="NSX302" s="3"/>
      <c r="NSY302" s="3"/>
      <c r="NSZ302" s="3"/>
      <c r="NTA302" s="3"/>
      <c r="NTB302" s="3"/>
      <c r="NTC302" s="3"/>
      <c r="NTD302" s="3"/>
      <c r="NTE302" s="3"/>
      <c r="NTF302" s="3"/>
      <c r="NTG302" s="3"/>
      <c r="NTH302" s="3"/>
      <c r="NTI302" s="3"/>
      <c r="NTJ302" s="3"/>
      <c r="NTK302" s="3"/>
      <c r="NTL302" s="3"/>
      <c r="NTM302" s="3"/>
      <c r="NTN302" s="3"/>
      <c r="NTO302" s="3"/>
      <c r="NTP302" s="3"/>
      <c r="NTQ302" s="3"/>
      <c r="NTR302" s="3"/>
      <c r="NTS302" s="3"/>
      <c r="NTT302" s="3"/>
      <c r="NTU302" s="3"/>
      <c r="NTV302" s="3"/>
      <c r="NTW302" s="3"/>
      <c r="NTX302" s="3"/>
      <c r="NTY302" s="3"/>
      <c r="NTZ302" s="3"/>
      <c r="NUA302" s="3"/>
      <c r="NUB302" s="3"/>
      <c r="NUC302" s="3"/>
      <c r="NUD302" s="3"/>
      <c r="NUE302" s="3"/>
      <c r="NUF302" s="3"/>
      <c r="NUG302" s="3"/>
      <c r="NUH302" s="3"/>
      <c r="NUI302" s="3"/>
      <c r="NUJ302" s="3"/>
      <c r="NUK302" s="3"/>
      <c r="NUL302" s="3"/>
      <c r="NUM302" s="3"/>
      <c r="NUN302" s="3"/>
      <c r="NUO302" s="3"/>
      <c r="NUP302" s="3"/>
      <c r="NUQ302" s="3"/>
      <c r="NUR302" s="3"/>
      <c r="NUS302" s="3"/>
      <c r="NUT302" s="3"/>
      <c r="NUU302" s="3"/>
      <c r="NUV302" s="3"/>
      <c r="NUW302" s="3"/>
      <c r="NUX302" s="3"/>
      <c r="NUY302" s="3"/>
      <c r="NUZ302" s="3"/>
      <c r="NVA302" s="3"/>
      <c r="NVB302" s="3"/>
      <c r="NVC302" s="3"/>
      <c r="NVD302" s="3"/>
      <c r="NVE302" s="3"/>
      <c r="NVF302" s="3"/>
      <c r="NVG302" s="3"/>
      <c r="NVH302" s="3"/>
      <c r="NVI302" s="3"/>
      <c r="NVJ302" s="3"/>
      <c r="NVK302" s="3"/>
      <c r="NVL302" s="3"/>
      <c r="NVM302" s="3"/>
      <c r="NVN302" s="3"/>
      <c r="NVO302" s="3"/>
      <c r="NVP302" s="3"/>
      <c r="NVQ302" s="3"/>
      <c r="NVR302" s="3"/>
      <c r="NVS302" s="3"/>
      <c r="NVT302" s="3"/>
      <c r="NVU302" s="3"/>
      <c r="NVV302" s="3"/>
      <c r="NVW302" s="3"/>
      <c r="NVX302" s="3"/>
      <c r="NVY302" s="3"/>
      <c r="NVZ302" s="3"/>
      <c r="NWA302" s="3"/>
      <c r="NWB302" s="3"/>
      <c r="NWC302" s="3"/>
      <c r="NWD302" s="3"/>
      <c r="NWE302" s="3"/>
      <c r="NWF302" s="3"/>
      <c r="NWG302" s="3"/>
      <c r="NWH302" s="3"/>
      <c r="NWI302" s="3"/>
      <c r="NWJ302" s="3"/>
      <c r="NWK302" s="3"/>
      <c r="NWL302" s="3"/>
      <c r="NWM302" s="3"/>
      <c r="NWN302" s="3"/>
      <c r="NWO302" s="3"/>
      <c r="NWP302" s="3"/>
      <c r="NWQ302" s="3"/>
      <c r="NWR302" s="3"/>
      <c r="NWS302" s="3"/>
      <c r="NWT302" s="3"/>
      <c r="NWU302" s="3"/>
      <c r="NWV302" s="3"/>
      <c r="NWW302" s="3"/>
      <c r="NWX302" s="3"/>
      <c r="NWY302" s="3"/>
      <c r="NWZ302" s="3"/>
      <c r="NXA302" s="3"/>
      <c r="NXB302" s="3"/>
      <c r="NXC302" s="3"/>
      <c r="NXD302" s="3"/>
      <c r="NXE302" s="3"/>
      <c r="NXF302" s="3"/>
      <c r="NXG302" s="3"/>
      <c r="NXH302" s="3"/>
      <c r="NXI302" s="3"/>
      <c r="NXJ302" s="3"/>
      <c r="NXK302" s="3"/>
      <c r="NXL302" s="3"/>
      <c r="NXM302" s="3"/>
      <c r="NXN302" s="3"/>
      <c r="NXO302" s="3"/>
      <c r="NXP302" s="3"/>
      <c r="NXQ302" s="3"/>
      <c r="NXR302" s="3"/>
      <c r="NXS302" s="3"/>
      <c r="NXT302" s="3"/>
      <c r="NXU302" s="3"/>
      <c r="NXV302" s="3"/>
      <c r="NXW302" s="3"/>
      <c r="NXX302" s="3"/>
      <c r="NXY302" s="3"/>
      <c r="NXZ302" s="3"/>
      <c r="NYA302" s="3"/>
      <c r="NYB302" s="3"/>
      <c r="NYC302" s="3"/>
      <c r="NYD302" s="3"/>
      <c r="NYE302" s="3"/>
      <c r="NYF302" s="3"/>
      <c r="NYG302" s="3"/>
      <c r="NYH302" s="3"/>
      <c r="NYI302" s="3"/>
      <c r="NYJ302" s="3"/>
      <c r="NYK302" s="3"/>
      <c r="NYL302" s="3"/>
      <c r="NYM302" s="3"/>
      <c r="NYN302" s="3"/>
      <c r="NYO302" s="3"/>
      <c r="NYP302" s="3"/>
      <c r="NYQ302" s="3"/>
      <c r="NYR302" s="3"/>
      <c r="NYS302" s="3"/>
      <c r="NYT302" s="3"/>
      <c r="NYU302" s="3"/>
      <c r="NYV302" s="3"/>
      <c r="NYW302" s="3"/>
      <c r="NYX302" s="3"/>
      <c r="NYY302" s="3"/>
      <c r="NYZ302" s="3"/>
      <c r="NZA302" s="3"/>
      <c r="NZB302" s="3"/>
      <c r="NZC302" s="3"/>
      <c r="NZD302" s="3"/>
      <c r="NZE302" s="3"/>
      <c r="NZF302" s="3"/>
      <c r="NZG302" s="3"/>
      <c r="NZH302" s="3"/>
      <c r="NZI302" s="3"/>
      <c r="NZJ302" s="3"/>
      <c r="NZK302" s="3"/>
      <c r="NZL302" s="3"/>
      <c r="NZM302" s="3"/>
      <c r="NZN302" s="3"/>
      <c r="NZO302" s="3"/>
      <c r="NZP302" s="3"/>
      <c r="NZQ302" s="3"/>
      <c r="NZR302" s="3"/>
      <c r="NZS302" s="3"/>
      <c r="NZT302" s="3"/>
      <c r="NZU302" s="3"/>
      <c r="NZV302" s="3"/>
      <c r="NZW302" s="3"/>
      <c r="NZX302" s="3"/>
      <c r="NZY302" s="3"/>
      <c r="NZZ302" s="3"/>
      <c r="OAA302" s="3"/>
      <c r="OAB302" s="3"/>
      <c r="OAC302" s="3"/>
      <c r="OAD302" s="3"/>
      <c r="OAE302" s="3"/>
      <c r="OAF302" s="3"/>
      <c r="OAG302" s="3"/>
      <c r="OAH302" s="3"/>
      <c r="OAI302" s="3"/>
      <c r="OAJ302" s="3"/>
      <c r="OAK302" s="3"/>
      <c r="OAL302" s="3"/>
      <c r="OAM302" s="3"/>
      <c r="OAN302" s="3"/>
      <c r="OAO302" s="3"/>
      <c r="OAP302" s="3"/>
      <c r="OAQ302" s="3"/>
      <c r="OAR302" s="3"/>
      <c r="OAS302" s="3"/>
      <c r="OAT302" s="3"/>
      <c r="OAU302" s="3"/>
      <c r="OAV302" s="3"/>
      <c r="OAW302" s="3"/>
      <c r="OAX302" s="3"/>
      <c r="OAY302" s="3"/>
      <c r="OAZ302" s="3"/>
      <c r="OBA302" s="3"/>
      <c r="OBB302" s="3"/>
      <c r="OBC302" s="3"/>
      <c r="OBD302" s="3"/>
      <c r="OBE302" s="3"/>
      <c r="OBF302" s="3"/>
      <c r="OBG302" s="3"/>
      <c r="OBH302" s="3"/>
      <c r="OBI302" s="3"/>
      <c r="OBJ302" s="3"/>
      <c r="OBK302" s="3"/>
      <c r="OBL302" s="3"/>
      <c r="OBM302" s="3"/>
      <c r="OBN302" s="3"/>
      <c r="OBO302" s="3"/>
      <c r="OBP302" s="3"/>
      <c r="OBQ302" s="3"/>
      <c r="OBR302" s="3"/>
      <c r="OBS302" s="3"/>
      <c r="OBT302" s="3"/>
      <c r="OBU302" s="3"/>
      <c r="OBV302" s="3"/>
      <c r="OBW302" s="3"/>
      <c r="OBX302" s="3"/>
      <c r="OBY302" s="3"/>
      <c r="OBZ302" s="3"/>
      <c r="OCA302" s="3"/>
      <c r="OCB302" s="3"/>
      <c r="OCC302" s="3"/>
      <c r="OCD302" s="3"/>
      <c r="OCE302" s="3"/>
      <c r="OCF302" s="3"/>
      <c r="OCG302" s="3"/>
      <c r="OCH302" s="3"/>
      <c r="OCI302" s="3"/>
      <c r="OCJ302" s="3"/>
      <c r="OCK302" s="3"/>
      <c r="OCL302" s="3"/>
      <c r="OCM302" s="3"/>
      <c r="OCN302" s="3"/>
      <c r="OCO302" s="3"/>
      <c r="OCP302" s="3"/>
      <c r="OCQ302" s="3"/>
      <c r="OCR302" s="3"/>
      <c r="OCS302" s="3"/>
      <c r="OCT302" s="3"/>
      <c r="OCU302" s="3"/>
      <c r="OCV302" s="3"/>
      <c r="OCW302" s="3"/>
      <c r="OCX302" s="3"/>
      <c r="OCY302" s="3"/>
      <c r="OCZ302" s="3"/>
      <c r="ODA302" s="3"/>
      <c r="ODB302" s="3"/>
      <c r="ODC302" s="3"/>
      <c r="ODD302" s="3"/>
      <c r="ODE302" s="3"/>
      <c r="ODF302" s="3"/>
      <c r="ODG302" s="3"/>
      <c r="ODH302" s="3"/>
      <c r="ODI302" s="3"/>
      <c r="ODJ302" s="3"/>
      <c r="ODK302" s="3"/>
      <c r="ODL302" s="3"/>
      <c r="ODM302" s="3"/>
      <c r="ODN302" s="3"/>
      <c r="ODO302" s="3"/>
      <c r="ODP302" s="3"/>
      <c r="ODQ302" s="3"/>
      <c r="ODR302" s="3"/>
      <c r="ODS302" s="3"/>
      <c r="ODT302" s="3"/>
      <c r="ODU302" s="3"/>
      <c r="ODV302" s="3"/>
      <c r="ODW302" s="3"/>
      <c r="ODX302" s="3"/>
      <c r="ODY302" s="3"/>
      <c r="ODZ302" s="3"/>
      <c r="OEA302" s="3"/>
      <c r="OEB302" s="3"/>
      <c r="OEC302" s="3"/>
      <c r="OED302" s="3"/>
      <c r="OEE302" s="3"/>
      <c r="OEF302" s="3"/>
      <c r="OEG302" s="3"/>
      <c r="OEH302" s="3"/>
      <c r="OEI302" s="3"/>
      <c r="OEJ302" s="3"/>
      <c r="OEK302" s="3"/>
      <c r="OEL302" s="3"/>
      <c r="OEM302" s="3"/>
      <c r="OEN302" s="3"/>
      <c r="OEO302" s="3"/>
      <c r="OEP302" s="3"/>
      <c r="OEQ302" s="3"/>
      <c r="OER302" s="3"/>
      <c r="OES302" s="3"/>
      <c r="OET302" s="3"/>
      <c r="OEU302" s="3"/>
      <c r="OEV302" s="3"/>
      <c r="OEW302" s="3"/>
      <c r="OEX302" s="3"/>
      <c r="OEY302" s="3"/>
      <c r="OEZ302" s="3"/>
      <c r="OFA302" s="3"/>
      <c r="OFB302" s="3"/>
      <c r="OFC302" s="3"/>
      <c r="OFD302" s="3"/>
      <c r="OFE302" s="3"/>
      <c r="OFF302" s="3"/>
      <c r="OFG302" s="3"/>
      <c r="OFH302" s="3"/>
      <c r="OFI302" s="3"/>
      <c r="OFJ302" s="3"/>
      <c r="OFK302" s="3"/>
      <c r="OFL302" s="3"/>
      <c r="OFM302" s="3"/>
      <c r="OFN302" s="3"/>
      <c r="OFO302" s="3"/>
      <c r="OFP302" s="3"/>
      <c r="OFQ302" s="3"/>
      <c r="OFR302" s="3"/>
      <c r="OFS302" s="3"/>
      <c r="OFT302" s="3"/>
      <c r="OFU302" s="3"/>
      <c r="OFV302" s="3"/>
      <c r="OFW302" s="3"/>
      <c r="OFX302" s="3"/>
      <c r="OFY302" s="3"/>
      <c r="OFZ302" s="3"/>
      <c r="OGA302" s="3"/>
      <c r="OGB302" s="3"/>
      <c r="OGC302" s="3"/>
      <c r="OGD302" s="3"/>
      <c r="OGE302" s="3"/>
      <c r="OGF302" s="3"/>
      <c r="OGG302" s="3"/>
      <c r="OGH302" s="3"/>
      <c r="OGI302" s="3"/>
      <c r="OGJ302" s="3"/>
      <c r="OGK302" s="3"/>
      <c r="OGL302" s="3"/>
      <c r="OGM302" s="3"/>
      <c r="OGN302" s="3"/>
      <c r="OGO302" s="3"/>
      <c r="OGP302" s="3"/>
      <c r="OGQ302" s="3"/>
      <c r="OGR302" s="3"/>
      <c r="OGS302" s="3"/>
      <c r="OGT302" s="3"/>
      <c r="OGU302" s="3"/>
      <c r="OGV302" s="3"/>
      <c r="OGW302" s="3"/>
      <c r="OGX302" s="3"/>
      <c r="OGY302" s="3"/>
      <c r="OGZ302" s="3"/>
      <c r="OHA302" s="3"/>
      <c r="OHB302" s="3"/>
      <c r="OHC302" s="3"/>
      <c r="OHD302" s="3"/>
      <c r="OHE302" s="3"/>
      <c r="OHF302" s="3"/>
      <c r="OHG302" s="3"/>
      <c r="OHH302" s="3"/>
      <c r="OHI302" s="3"/>
      <c r="OHJ302" s="3"/>
      <c r="OHK302" s="3"/>
      <c r="OHL302" s="3"/>
      <c r="OHM302" s="3"/>
      <c r="OHN302" s="3"/>
      <c r="OHO302" s="3"/>
      <c r="OHP302" s="3"/>
      <c r="OHQ302" s="3"/>
      <c r="OHR302" s="3"/>
      <c r="OHS302" s="3"/>
      <c r="OHT302" s="3"/>
      <c r="OHU302" s="3"/>
      <c r="OHV302" s="3"/>
      <c r="OHW302" s="3"/>
      <c r="OHX302" s="3"/>
      <c r="OHY302" s="3"/>
      <c r="OHZ302" s="3"/>
      <c r="OIA302" s="3"/>
      <c r="OIB302" s="3"/>
      <c r="OIC302" s="3"/>
      <c r="OID302" s="3"/>
      <c r="OIE302" s="3"/>
      <c r="OIF302" s="3"/>
      <c r="OIG302" s="3"/>
      <c r="OIH302" s="3"/>
      <c r="OII302" s="3"/>
      <c r="OIJ302" s="3"/>
      <c r="OIK302" s="3"/>
      <c r="OIL302" s="3"/>
      <c r="OIM302" s="3"/>
      <c r="OIN302" s="3"/>
      <c r="OIO302" s="3"/>
      <c r="OIP302" s="3"/>
      <c r="OIQ302" s="3"/>
      <c r="OIR302" s="3"/>
      <c r="OIS302" s="3"/>
      <c r="OIT302" s="3"/>
      <c r="OIU302" s="3"/>
      <c r="OIV302" s="3"/>
      <c r="OIW302" s="3"/>
      <c r="OIX302" s="3"/>
      <c r="OIY302" s="3"/>
      <c r="OIZ302" s="3"/>
      <c r="OJA302" s="3"/>
      <c r="OJB302" s="3"/>
      <c r="OJC302" s="3"/>
      <c r="OJD302" s="3"/>
      <c r="OJE302" s="3"/>
      <c r="OJF302" s="3"/>
      <c r="OJG302" s="3"/>
      <c r="OJH302" s="3"/>
      <c r="OJI302" s="3"/>
      <c r="OJJ302" s="3"/>
      <c r="OJK302" s="3"/>
      <c r="OJL302" s="3"/>
      <c r="OJM302" s="3"/>
      <c r="OJN302" s="3"/>
      <c r="OJO302" s="3"/>
      <c r="OJP302" s="3"/>
      <c r="OJQ302" s="3"/>
      <c r="OJR302" s="3"/>
      <c r="OJS302" s="3"/>
      <c r="OJT302" s="3"/>
      <c r="OJU302" s="3"/>
      <c r="OJV302" s="3"/>
      <c r="OJW302" s="3"/>
      <c r="OJX302" s="3"/>
      <c r="OJY302" s="3"/>
      <c r="OJZ302" s="3"/>
      <c r="OKA302" s="3"/>
      <c r="OKB302" s="3"/>
      <c r="OKC302" s="3"/>
      <c r="OKD302" s="3"/>
      <c r="OKE302" s="3"/>
      <c r="OKF302" s="3"/>
      <c r="OKG302" s="3"/>
      <c r="OKH302" s="3"/>
      <c r="OKI302" s="3"/>
      <c r="OKJ302" s="3"/>
      <c r="OKK302" s="3"/>
      <c r="OKL302" s="3"/>
      <c r="OKM302" s="3"/>
      <c r="OKN302" s="3"/>
      <c r="OKO302" s="3"/>
      <c r="OKP302" s="3"/>
      <c r="OKQ302" s="3"/>
      <c r="OKR302" s="3"/>
      <c r="OKS302" s="3"/>
      <c r="OKT302" s="3"/>
      <c r="OKU302" s="3"/>
      <c r="OKV302" s="3"/>
      <c r="OKW302" s="3"/>
      <c r="OKX302" s="3"/>
      <c r="OKY302" s="3"/>
      <c r="OKZ302" s="3"/>
      <c r="OLA302" s="3"/>
      <c r="OLB302" s="3"/>
      <c r="OLC302" s="3"/>
      <c r="OLD302" s="3"/>
      <c r="OLE302" s="3"/>
      <c r="OLF302" s="3"/>
      <c r="OLG302" s="3"/>
      <c r="OLH302" s="3"/>
      <c r="OLI302" s="3"/>
      <c r="OLJ302" s="3"/>
      <c r="OLK302" s="3"/>
      <c r="OLL302" s="3"/>
      <c r="OLM302" s="3"/>
      <c r="OLN302" s="3"/>
      <c r="OLO302" s="3"/>
      <c r="OLP302" s="3"/>
      <c r="OLQ302" s="3"/>
      <c r="OLR302" s="3"/>
      <c r="OLS302" s="3"/>
      <c r="OLT302" s="3"/>
      <c r="OLU302" s="3"/>
      <c r="OLV302" s="3"/>
      <c r="OLW302" s="3"/>
      <c r="OLX302" s="3"/>
      <c r="OLY302" s="3"/>
      <c r="OLZ302" s="3"/>
      <c r="OMA302" s="3"/>
      <c r="OMB302" s="3"/>
      <c r="OMC302" s="3"/>
      <c r="OMD302" s="3"/>
      <c r="OME302" s="3"/>
      <c r="OMF302" s="3"/>
      <c r="OMG302" s="3"/>
      <c r="OMH302" s="3"/>
      <c r="OMI302" s="3"/>
      <c r="OMJ302" s="3"/>
      <c r="OMK302" s="3"/>
      <c r="OML302" s="3"/>
      <c r="OMM302" s="3"/>
      <c r="OMN302" s="3"/>
      <c r="OMO302" s="3"/>
      <c r="OMP302" s="3"/>
      <c r="OMQ302" s="3"/>
      <c r="OMR302" s="3"/>
      <c r="OMS302" s="3"/>
      <c r="OMT302" s="3"/>
      <c r="OMU302" s="3"/>
      <c r="OMV302" s="3"/>
      <c r="OMW302" s="3"/>
      <c r="OMX302" s="3"/>
      <c r="OMY302" s="3"/>
      <c r="OMZ302" s="3"/>
      <c r="ONA302" s="3"/>
      <c r="ONB302" s="3"/>
      <c r="ONC302" s="3"/>
      <c r="OND302" s="3"/>
      <c r="ONE302" s="3"/>
      <c r="ONF302" s="3"/>
      <c r="ONG302" s="3"/>
      <c r="ONH302" s="3"/>
      <c r="ONI302" s="3"/>
      <c r="ONJ302" s="3"/>
      <c r="ONK302" s="3"/>
      <c r="ONL302" s="3"/>
      <c r="ONM302" s="3"/>
      <c r="ONN302" s="3"/>
      <c r="ONO302" s="3"/>
      <c r="ONP302" s="3"/>
      <c r="ONQ302" s="3"/>
      <c r="ONR302" s="3"/>
      <c r="ONS302" s="3"/>
      <c r="ONT302" s="3"/>
      <c r="ONU302" s="3"/>
      <c r="ONV302" s="3"/>
      <c r="ONW302" s="3"/>
      <c r="ONX302" s="3"/>
      <c r="ONY302" s="3"/>
      <c r="ONZ302" s="3"/>
      <c r="OOA302" s="3"/>
      <c r="OOB302" s="3"/>
      <c r="OOC302" s="3"/>
      <c r="OOD302" s="3"/>
      <c r="OOE302" s="3"/>
      <c r="OOF302" s="3"/>
      <c r="OOG302" s="3"/>
      <c r="OOH302" s="3"/>
      <c r="OOI302" s="3"/>
      <c r="OOJ302" s="3"/>
      <c r="OOK302" s="3"/>
      <c r="OOL302" s="3"/>
      <c r="OOM302" s="3"/>
      <c r="OON302" s="3"/>
      <c r="OOO302" s="3"/>
      <c r="OOP302" s="3"/>
      <c r="OOQ302" s="3"/>
      <c r="OOR302" s="3"/>
      <c r="OOS302" s="3"/>
      <c r="OOT302" s="3"/>
      <c r="OOU302" s="3"/>
      <c r="OOV302" s="3"/>
      <c r="OOW302" s="3"/>
      <c r="OOX302" s="3"/>
      <c r="OOY302" s="3"/>
      <c r="OOZ302" s="3"/>
      <c r="OPA302" s="3"/>
      <c r="OPB302" s="3"/>
      <c r="OPC302" s="3"/>
      <c r="OPD302" s="3"/>
      <c r="OPE302" s="3"/>
      <c r="OPF302" s="3"/>
      <c r="OPG302" s="3"/>
      <c r="OPH302" s="3"/>
      <c r="OPI302" s="3"/>
      <c r="OPJ302" s="3"/>
      <c r="OPK302" s="3"/>
      <c r="OPL302" s="3"/>
      <c r="OPM302" s="3"/>
      <c r="OPN302" s="3"/>
      <c r="OPO302" s="3"/>
      <c r="OPP302" s="3"/>
      <c r="OPQ302" s="3"/>
      <c r="OPR302" s="3"/>
      <c r="OPS302" s="3"/>
      <c r="OPT302" s="3"/>
      <c r="OPU302" s="3"/>
      <c r="OPV302" s="3"/>
      <c r="OPW302" s="3"/>
      <c r="OPX302" s="3"/>
      <c r="OPY302" s="3"/>
      <c r="OPZ302" s="3"/>
      <c r="OQA302" s="3"/>
      <c r="OQB302" s="3"/>
      <c r="OQC302" s="3"/>
      <c r="OQD302" s="3"/>
      <c r="OQE302" s="3"/>
      <c r="OQF302" s="3"/>
      <c r="OQG302" s="3"/>
      <c r="OQH302" s="3"/>
      <c r="OQI302" s="3"/>
      <c r="OQJ302" s="3"/>
      <c r="OQK302" s="3"/>
      <c r="OQL302" s="3"/>
      <c r="OQM302" s="3"/>
      <c r="OQN302" s="3"/>
      <c r="OQO302" s="3"/>
      <c r="OQP302" s="3"/>
      <c r="OQQ302" s="3"/>
      <c r="OQR302" s="3"/>
      <c r="OQS302" s="3"/>
      <c r="OQT302" s="3"/>
      <c r="OQU302" s="3"/>
      <c r="OQV302" s="3"/>
      <c r="OQW302" s="3"/>
      <c r="OQX302" s="3"/>
      <c r="OQY302" s="3"/>
      <c r="OQZ302" s="3"/>
      <c r="ORA302" s="3"/>
      <c r="ORB302" s="3"/>
      <c r="ORC302" s="3"/>
      <c r="ORD302" s="3"/>
      <c r="ORE302" s="3"/>
      <c r="ORF302" s="3"/>
      <c r="ORG302" s="3"/>
      <c r="ORH302" s="3"/>
      <c r="ORI302" s="3"/>
      <c r="ORJ302" s="3"/>
      <c r="ORK302" s="3"/>
      <c r="ORL302" s="3"/>
      <c r="ORM302" s="3"/>
      <c r="ORN302" s="3"/>
      <c r="ORO302" s="3"/>
      <c r="ORP302" s="3"/>
      <c r="ORQ302" s="3"/>
      <c r="ORR302" s="3"/>
      <c r="ORS302" s="3"/>
      <c r="ORT302" s="3"/>
      <c r="ORU302" s="3"/>
      <c r="ORV302" s="3"/>
      <c r="ORW302" s="3"/>
      <c r="ORX302" s="3"/>
      <c r="ORY302" s="3"/>
      <c r="ORZ302" s="3"/>
      <c r="OSA302" s="3"/>
      <c r="OSB302" s="3"/>
      <c r="OSC302" s="3"/>
      <c r="OSD302" s="3"/>
      <c r="OSE302" s="3"/>
      <c r="OSF302" s="3"/>
      <c r="OSG302" s="3"/>
      <c r="OSH302" s="3"/>
      <c r="OSI302" s="3"/>
      <c r="OSJ302" s="3"/>
      <c r="OSK302" s="3"/>
      <c r="OSL302" s="3"/>
      <c r="OSM302" s="3"/>
      <c r="OSN302" s="3"/>
      <c r="OSO302" s="3"/>
      <c r="OSP302" s="3"/>
      <c r="OSQ302" s="3"/>
      <c r="OSR302" s="3"/>
      <c r="OSS302" s="3"/>
      <c r="OST302" s="3"/>
      <c r="OSU302" s="3"/>
      <c r="OSV302" s="3"/>
      <c r="OSW302" s="3"/>
      <c r="OSX302" s="3"/>
      <c r="OSY302" s="3"/>
      <c r="OSZ302" s="3"/>
      <c r="OTA302" s="3"/>
      <c r="OTB302" s="3"/>
      <c r="OTC302" s="3"/>
      <c r="OTD302" s="3"/>
      <c r="OTE302" s="3"/>
      <c r="OTF302" s="3"/>
      <c r="OTG302" s="3"/>
      <c r="OTH302" s="3"/>
      <c r="OTI302" s="3"/>
      <c r="OTJ302" s="3"/>
      <c r="OTK302" s="3"/>
      <c r="OTL302" s="3"/>
      <c r="OTM302" s="3"/>
      <c r="OTN302" s="3"/>
      <c r="OTO302" s="3"/>
      <c r="OTP302" s="3"/>
      <c r="OTQ302" s="3"/>
      <c r="OTR302" s="3"/>
      <c r="OTS302" s="3"/>
      <c r="OTT302" s="3"/>
      <c r="OTU302" s="3"/>
      <c r="OTV302" s="3"/>
      <c r="OTW302" s="3"/>
      <c r="OTX302" s="3"/>
      <c r="OTY302" s="3"/>
      <c r="OTZ302" s="3"/>
      <c r="OUA302" s="3"/>
      <c r="OUB302" s="3"/>
      <c r="OUC302" s="3"/>
      <c r="OUD302" s="3"/>
      <c r="OUE302" s="3"/>
      <c r="OUF302" s="3"/>
      <c r="OUG302" s="3"/>
      <c r="OUH302" s="3"/>
      <c r="OUI302" s="3"/>
      <c r="OUJ302" s="3"/>
      <c r="OUK302" s="3"/>
      <c r="OUL302" s="3"/>
      <c r="OUM302" s="3"/>
      <c r="OUN302" s="3"/>
      <c r="OUO302" s="3"/>
      <c r="OUP302" s="3"/>
      <c r="OUQ302" s="3"/>
      <c r="OUR302" s="3"/>
      <c r="OUS302" s="3"/>
      <c r="OUT302" s="3"/>
      <c r="OUU302" s="3"/>
      <c r="OUV302" s="3"/>
      <c r="OUW302" s="3"/>
      <c r="OUX302" s="3"/>
      <c r="OUY302" s="3"/>
      <c r="OUZ302" s="3"/>
      <c r="OVA302" s="3"/>
      <c r="OVB302" s="3"/>
      <c r="OVC302" s="3"/>
      <c r="OVD302" s="3"/>
      <c r="OVE302" s="3"/>
      <c r="OVF302" s="3"/>
      <c r="OVG302" s="3"/>
      <c r="OVH302" s="3"/>
      <c r="OVI302" s="3"/>
      <c r="OVJ302" s="3"/>
      <c r="OVK302" s="3"/>
      <c r="OVL302" s="3"/>
      <c r="OVM302" s="3"/>
      <c r="OVN302" s="3"/>
      <c r="OVO302" s="3"/>
      <c r="OVP302" s="3"/>
      <c r="OVQ302" s="3"/>
      <c r="OVR302" s="3"/>
      <c r="OVS302" s="3"/>
      <c r="OVT302" s="3"/>
      <c r="OVU302" s="3"/>
      <c r="OVV302" s="3"/>
      <c r="OVW302" s="3"/>
      <c r="OVX302" s="3"/>
      <c r="OVY302" s="3"/>
      <c r="OVZ302" s="3"/>
      <c r="OWA302" s="3"/>
      <c r="OWB302" s="3"/>
      <c r="OWC302" s="3"/>
      <c r="OWD302" s="3"/>
      <c r="OWE302" s="3"/>
      <c r="OWF302" s="3"/>
      <c r="OWG302" s="3"/>
      <c r="OWH302" s="3"/>
      <c r="OWI302" s="3"/>
      <c r="OWJ302" s="3"/>
      <c r="OWK302" s="3"/>
      <c r="OWL302" s="3"/>
      <c r="OWM302" s="3"/>
      <c r="OWN302" s="3"/>
      <c r="OWO302" s="3"/>
      <c r="OWP302" s="3"/>
      <c r="OWQ302" s="3"/>
      <c r="OWR302" s="3"/>
      <c r="OWS302" s="3"/>
      <c r="OWT302" s="3"/>
      <c r="OWU302" s="3"/>
      <c r="OWV302" s="3"/>
      <c r="OWW302" s="3"/>
      <c r="OWX302" s="3"/>
      <c r="OWY302" s="3"/>
      <c r="OWZ302" s="3"/>
      <c r="OXA302" s="3"/>
      <c r="OXB302" s="3"/>
      <c r="OXC302" s="3"/>
      <c r="OXD302" s="3"/>
      <c r="OXE302" s="3"/>
      <c r="OXF302" s="3"/>
      <c r="OXG302" s="3"/>
      <c r="OXH302" s="3"/>
      <c r="OXI302" s="3"/>
      <c r="OXJ302" s="3"/>
      <c r="OXK302" s="3"/>
      <c r="OXL302" s="3"/>
      <c r="OXM302" s="3"/>
      <c r="OXN302" s="3"/>
      <c r="OXO302" s="3"/>
      <c r="OXP302" s="3"/>
      <c r="OXQ302" s="3"/>
      <c r="OXR302" s="3"/>
      <c r="OXS302" s="3"/>
      <c r="OXT302" s="3"/>
      <c r="OXU302" s="3"/>
      <c r="OXV302" s="3"/>
      <c r="OXW302" s="3"/>
      <c r="OXX302" s="3"/>
      <c r="OXY302" s="3"/>
      <c r="OXZ302" s="3"/>
      <c r="OYA302" s="3"/>
      <c r="OYB302" s="3"/>
      <c r="OYC302" s="3"/>
      <c r="OYD302" s="3"/>
      <c r="OYE302" s="3"/>
      <c r="OYF302" s="3"/>
      <c r="OYG302" s="3"/>
      <c r="OYH302" s="3"/>
      <c r="OYI302" s="3"/>
      <c r="OYJ302" s="3"/>
      <c r="OYK302" s="3"/>
      <c r="OYL302" s="3"/>
      <c r="OYM302" s="3"/>
      <c r="OYN302" s="3"/>
      <c r="OYO302" s="3"/>
      <c r="OYP302" s="3"/>
      <c r="OYQ302" s="3"/>
      <c r="OYR302" s="3"/>
      <c r="OYS302" s="3"/>
      <c r="OYT302" s="3"/>
      <c r="OYU302" s="3"/>
      <c r="OYV302" s="3"/>
      <c r="OYW302" s="3"/>
      <c r="OYX302" s="3"/>
      <c r="OYY302" s="3"/>
      <c r="OYZ302" s="3"/>
      <c r="OZA302" s="3"/>
      <c r="OZB302" s="3"/>
      <c r="OZC302" s="3"/>
      <c r="OZD302" s="3"/>
      <c r="OZE302" s="3"/>
      <c r="OZF302" s="3"/>
      <c r="OZG302" s="3"/>
      <c r="OZH302" s="3"/>
      <c r="OZI302" s="3"/>
      <c r="OZJ302" s="3"/>
      <c r="OZK302" s="3"/>
      <c r="OZL302" s="3"/>
      <c r="OZM302" s="3"/>
      <c r="OZN302" s="3"/>
      <c r="OZO302" s="3"/>
      <c r="OZP302" s="3"/>
      <c r="OZQ302" s="3"/>
      <c r="OZR302" s="3"/>
      <c r="OZS302" s="3"/>
      <c r="OZT302" s="3"/>
      <c r="OZU302" s="3"/>
      <c r="OZV302" s="3"/>
      <c r="OZW302" s="3"/>
      <c r="OZX302" s="3"/>
      <c r="OZY302" s="3"/>
      <c r="OZZ302" s="3"/>
      <c r="PAA302" s="3"/>
      <c r="PAB302" s="3"/>
      <c r="PAC302" s="3"/>
      <c r="PAD302" s="3"/>
      <c r="PAE302" s="3"/>
      <c r="PAF302" s="3"/>
      <c r="PAG302" s="3"/>
      <c r="PAH302" s="3"/>
      <c r="PAI302" s="3"/>
      <c r="PAJ302" s="3"/>
      <c r="PAK302" s="3"/>
      <c r="PAL302" s="3"/>
      <c r="PAM302" s="3"/>
      <c r="PAN302" s="3"/>
      <c r="PAO302" s="3"/>
      <c r="PAP302" s="3"/>
      <c r="PAQ302" s="3"/>
      <c r="PAR302" s="3"/>
      <c r="PAS302" s="3"/>
      <c r="PAT302" s="3"/>
      <c r="PAU302" s="3"/>
      <c r="PAV302" s="3"/>
      <c r="PAW302" s="3"/>
      <c r="PAX302" s="3"/>
      <c r="PAY302" s="3"/>
      <c r="PAZ302" s="3"/>
      <c r="PBA302" s="3"/>
      <c r="PBB302" s="3"/>
      <c r="PBC302" s="3"/>
      <c r="PBD302" s="3"/>
      <c r="PBE302" s="3"/>
      <c r="PBF302" s="3"/>
      <c r="PBG302" s="3"/>
      <c r="PBH302" s="3"/>
      <c r="PBI302" s="3"/>
      <c r="PBJ302" s="3"/>
      <c r="PBK302" s="3"/>
      <c r="PBL302" s="3"/>
      <c r="PBM302" s="3"/>
      <c r="PBN302" s="3"/>
      <c r="PBO302" s="3"/>
      <c r="PBP302" s="3"/>
      <c r="PBQ302" s="3"/>
      <c r="PBR302" s="3"/>
      <c r="PBS302" s="3"/>
      <c r="PBT302" s="3"/>
      <c r="PBU302" s="3"/>
      <c r="PBV302" s="3"/>
      <c r="PBW302" s="3"/>
      <c r="PBX302" s="3"/>
      <c r="PBY302" s="3"/>
      <c r="PBZ302" s="3"/>
      <c r="PCA302" s="3"/>
      <c r="PCB302" s="3"/>
      <c r="PCC302" s="3"/>
      <c r="PCD302" s="3"/>
      <c r="PCE302" s="3"/>
      <c r="PCF302" s="3"/>
      <c r="PCG302" s="3"/>
      <c r="PCH302" s="3"/>
      <c r="PCI302" s="3"/>
      <c r="PCJ302" s="3"/>
      <c r="PCK302" s="3"/>
      <c r="PCL302" s="3"/>
      <c r="PCM302" s="3"/>
      <c r="PCN302" s="3"/>
      <c r="PCO302" s="3"/>
      <c r="PCP302" s="3"/>
      <c r="PCQ302" s="3"/>
      <c r="PCR302" s="3"/>
      <c r="PCS302" s="3"/>
      <c r="PCT302" s="3"/>
      <c r="PCU302" s="3"/>
      <c r="PCV302" s="3"/>
      <c r="PCW302" s="3"/>
      <c r="PCX302" s="3"/>
      <c r="PCY302" s="3"/>
      <c r="PCZ302" s="3"/>
      <c r="PDA302" s="3"/>
      <c r="PDB302" s="3"/>
      <c r="PDC302" s="3"/>
      <c r="PDD302" s="3"/>
      <c r="PDE302" s="3"/>
      <c r="PDF302" s="3"/>
      <c r="PDG302" s="3"/>
      <c r="PDH302" s="3"/>
      <c r="PDI302" s="3"/>
      <c r="PDJ302" s="3"/>
      <c r="PDK302" s="3"/>
      <c r="PDL302" s="3"/>
      <c r="PDM302" s="3"/>
      <c r="PDN302" s="3"/>
      <c r="PDO302" s="3"/>
      <c r="PDP302" s="3"/>
      <c r="PDQ302" s="3"/>
      <c r="PDR302" s="3"/>
      <c r="PDS302" s="3"/>
      <c r="PDT302" s="3"/>
      <c r="PDU302" s="3"/>
      <c r="PDV302" s="3"/>
      <c r="PDW302" s="3"/>
      <c r="PDX302" s="3"/>
      <c r="PDY302" s="3"/>
      <c r="PDZ302" s="3"/>
      <c r="PEA302" s="3"/>
      <c r="PEB302" s="3"/>
      <c r="PEC302" s="3"/>
      <c r="PED302" s="3"/>
      <c r="PEE302" s="3"/>
      <c r="PEF302" s="3"/>
      <c r="PEG302" s="3"/>
      <c r="PEH302" s="3"/>
      <c r="PEI302" s="3"/>
      <c r="PEJ302" s="3"/>
      <c r="PEK302" s="3"/>
      <c r="PEL302" s="3"/>
      <c r="PEM302" s="3"/>
      <c r="PEN302" s="3"/>
      <c r="PEO302" s="3"/>
      <c r="PEP302" s="3"/>
      <c r="PEQ302" s="3"/>
      <c r="PER302" s="3"/>
      <c r="PES302" s="3"/>
      <c r="PET302" s="3"/>
      <c r="PEU302" s="3"/>
      <c r="PEV302" s="3"/>
      <c r="PEW302" s="3"/>
      <c r="PEX302" s="3"/>
      <c r="PEY302" s="3"/>
      <c r="PEZ302" s="3"/>
      <c r="PFA302" s="3"/>
      <c r="PFB302" s="3"/>
      <c r="PFC302" s="3"/>
      <c r="PFD302" s="3"/>
      <c r="PFE302" s="3"/>
      <c r="PFF302" s="3"/>
      <c r="PFG302" s="3"/>
      <c r="PFH302" s="3"/>
      <c r="PFI302" s="3"/>
      <c r="PFJ302" s="3"/>
      <c r="PFK302" s="3"/>
      <c r="PFL302" s="3"/>
      <c r="PFM302" s="3"/>
      <c r="PFN302" s="3"/>
      <c r="PFO302" s="3"/>
      <c r="PFP302" s="3"/>
      <c r="PFQ302" s="3"/>
      <c r="PFR302" s="3"/>
      <c r="PFS302" s="3"/>
      <c r="PFT302" s="3"/>
      <c r="PFU302" s="3"/>
      <c r="PFV302" s="3"/>
      <c r="PFW302" s="3"/>
      <c r="PFX302" s="3"/>
      <c r="PFY302" s="3"/>
      <c r="PFZ302" s="3"/>
      <c r="PGA302" s="3"/>
      <c r="PGB302" s="3"/>
      <c r="PGC302" s="3"/>
      <c r="PGD302" s="3"/>
      <c r="PGE302" s="3"/>
      <c r="PGF302" s="3"/>
      <c r="PGG302" s="3"/>
      <c r="PGH302" s="3"/>
      <c r="PGI302" s="3"/>
      <c r="PGJ302" s="3"/>
      <c r="PGK302" s="3"/>
      <c r="PGL302" s="3"/>
      <c r="PGM302" s="3"/>
      <c r="PGN302" s="3"/>
      <c r="PGO302" s="3"/>
      <c r="PGP302" s="3"/>
      <c r="PGQ302" s="3"/>
      <c r="PGR302" s="3"/>
      <c r="PGS302" s="3"/>
      <c r="PGT302" s="3"/>
      <c r="PGU302" s="3"/>
      <c r="PGV302" s="3"/>
      <c r="PGW302" s="3"/>
      <c r="PGX302" s="3"/>
      <c r="PGY302" s="3"/>
      <c r="PGZ302" s="3"/>
      <c r="PHA302" s="3"/>
      <c r="PHB302" s="3"/>
      <c r="PHC302" s="3"/>
      <c r="PHD302" s="3"/>
      <c r="PHE302" s="3"/>
      <c r="PHF302" s="3"/>
      <c r="PHG302" s="3"/>
      <c r="PHH302" s="3"/>
      <c r="PHI302" s="3"/>
      <c r="PHJ302" s="3"/>
      <c r="PHK302" s="3"/>
      <c r="PHL302" s="3"/>
      <c r="PHM302" s="3"/>
      <c r="PHN302" s="3"/>
      <c r="PHO302" s="3"/>
      <c r="PHP302" s="3"/>
      <c r="PHQ302" s="3"/>
      <c r="PHR302" s="3"/>
      <c r="PHS302" s="3"/>
      <c r="PHT302" s="3"/>
      <c r="PHU302" s="3"/>
      <c r="PHV302" s="3"/>
      <c r="PHW302" s="3"/>
      <c r="PHX302" s="3"/>
      <c r="PHY302" s="3"/>
      <c r="PHZ302" s="3"/>
      <c r="PIA302" s="3"/>
      <c r="PIB302" s="3"/>
      <c r="PIC302" s="3"/>
      <c r="PID302" s="3"/>
      <c r="PIE302" s="3"/>
      <c r="PIF302" s="3"/>
      <c r="PIG302" s="3"/>
      <c r="PIH302" s="3"/>
      <c r="PII302" s="3"/>
      <c r="PIJ302" s="3"/>
      <c r="PIK302" s="3"/>
      <c r="PIL302" s="3"/>
      <c r="PIM302" s="3"/>
      <c r="PIN302" s="3"/>
      <c r="PIO302" s="3"/>
      <c r="PIP302" s="3"/>
      <c r="PIQ302" s="3"/>
      <c r="PIR302" s="3"/>
      <c r="PIS302" s="3"/>
      <c r="PIT302" s="3"/>
      <c r="PIU302" s="3"/>
      <c r="PIV302" s="3"/>
      <c r="PIW302" s="3"/>
      <c r="PIX302" s="3"/>
      <c r="PIY302" s="3"/>
      <c r="PIZ302" s="3"/>
      <c r="PJA302" s="3"/>
      <c r="PJB302" s="3"/>
      <c r="PJC302" s="3"/>
      <c r="PJD302" s="3"/>
      <c r="PJE302" s="3"/>
      <c r="PJF302" s="3"/>
      <c r="PJG302" s="3"/>
      <c r="PJH302" s="3"/>
      <c r="PJI302" s="3"/>
      <c r="PJJ302" s="3"/>
      <c r="PJK302" s="3"/>
      <c r="PJL302" s="3"/>
      <c r="PJM302" s="3"/>
      <c r="PJN302" s="3"/>
      <c r="PJO302" s="3"/>
      <c r="PJP302" s="3"/>
      <c r="PJQ302" s="3"/>
      <c r="PJR302" s="3"/>
      <c r="PJS302" s="3"/>
      <c r="PJT302" s="3"/>
      <c r="PJU302" s="3"/>
      <c r="PJV302" s="3"/>
      <c r="PJW302" s="3"/>
      <c r="PJX302" s="3"/>
      <c r="PJY302" s="3"/>
      <c r="PJZ302" s="3"/>
      <c r="PKA302" s="3"/>
      <c r="PKB302" s="3"/>
      <c r="PKC302" s="3"/>
      <c r="PKD302" s="3"/>
      <c r="PKE302" s="3"/>
      <c r="PKF302" s="3"/>
      <c r="PKG302" s="3"/>
      <c r="PKH302" s="3"/>
      <c r="PKI302" s="3"/>
      <c r="PKJ302" s="3"/>
      <c r="PKK302" s="3"/>
      <c r="PKL302" s="3"/>
      <c r="PKM302" s="3"/>
      <c r="PKN302" s="3"/>
      <c r="PKO302" s="3"/>
      <c r="PKP302" s="3"/>
      <c r="PKQ302" s="3"/>
      <c r="PKR302" s="3"/>
      <c r="PKS302" s="3"/>
      <c r="PKT302" s="3"/>
      <c r="PKU302" s="3"/>
      <c r="PKV302" s="3"/>
      <c r="PKW302" s="3"/>
      <c r="PKX302" s="3"/>
      <c r="PKY302" s="3"/>
      <c r="PKZ302" s="3"/>
      <c r="PLA302" s="3"/>
      <c r="PLB302" s="3"/>
      <c r="PLC302" s="3"/>
      <c r="PLD302" s="3"/>
      <c r="PLE302" s="3"/>
      <c r="PLF302" s="3"/>
      <c r="PLG302" s="3"/>
      <c r="PLH302" s="3"/>
      <c r="PLI302" s="3"/>
      <c r="PLJ302" s="3"/>
      <c r="PLK302" s="3"/>
      <c r="PLL302" s="3"/>
      <c r="PLM302" s="3"/>
      <c r="PLN302" s="3"/>
      <c r="PLO302" s="3"/>
      <c r="PLP302" s="3"/>
      <c r="PLQ302" s="3"/>
      <c r="PLR302" s="3"/>
      <c r="PLS302" s="3"/>
      <c r="PLT302" s="3"/>
      <c r="PLU302" s="3"/>
      <c r="PLV302" s="3"/>
      <c r="PLW302" s="3"/>
      <c r="PLX302" s="3"/>
      <c r="PLY302" s="3"/>
      <c r="PLZ302" s="3"/>
      <c r="PMA302" s="3"/>
      <c r="PMB302" s="3"/>
      <c r="PMC302" s="3"/>
      <c r="PMD302" s="3"/>
      <c r="PME302" s="3"/>
      <c r="PMF302" s="3"/>
      <c r="PMG302" s="3"/>
      <c r="PMH302" s="3"/>
      <c r="PMI302" s="3"/>
      <c r="PMJ302" s="3"/>
      <c r="PMK302" s="3"/>
      <c r="PML302" s="3"/>
      <c r="PMM302" s="3"/>
      <c r="PMN302" s="3"/>
      <c r="PMO302" s="3"/>
      <c r="PMP302" s="3"/>
      <c r="PMQ302" s="3"/>
      <c r="PMR302" s="3"/>
      <c r="PMS302" s="3"/>
      <c r="PMT302" s="3"/>
      <c r="PMU302" s="3"/>
      <c r="PMV302" s="3"/>
      <c r="PMW302" s="3"/>
      <c r="PMX302" s="3"/>
      <c r="PMY302" s="3"/>
      <c r="PMZ302" s="3"/>
      <c r="PNA302" s="3"/>
      <c r="PNB302" s="3"/>
      <c r="PNC302" s="3"/>
      <c r="PND302" s="3"/>
      <c r="PNE302" s="3"/>
      <c r="PNF302" s="3"/>
      <c r="PNG302" s="3"/>
      <c r="PNH302" s="3"/>
      <c r="PNI302" s="3"/>
      <c r="PNJ302" s="3"/>
      <c r="PNK302" s="3"/>
      <c r="PNL302" s="3"/>
      <c r="PNM302" s="3"/>
      <c r="PNN302" s="3"/>
      <c r="PNO302" s="3"/>
      <c r="PNP302" s="3"/>
      <c r="PNQ302" s="3"/>
      <c r="PNR302" s="3"/>
      <c r="PNS302" s="3"/>
      <c r="PNT302" s="3"/>
      <c r="PNU302" s="3"/>
      <c r="PNV302" s="3"/>
      <c r="PNW302" s="3"/>
      <c r="PNX302" s="3"/>
      <c r="PNY302" s="3"/>
      <c r="PNZ302" s="3"/>
      <c r="POA302" s="3"/>
      <c r="POB302" s="3"/>
      <c r="POC302" s="3"/>
      <c r="POD302" s="3"/>
      <c r="POE302" s="3"/>
      <c r="POF302" s="3"/>
      <c r="POG302" s="3"/>
      <c r="POH302" s="3"/>
      <c r="POI302" s="3"/>
      <c r="POJ302" s="3"/>
      <c r="POK302" s="3"/>
      <c r="POL302" s="3"/>
      <c r="POM302" s="3"/>
      <c r="PON302" s="3"/>
      <c r="POO302" s="3"/>
      <c r="POP302" s="3"/>
      <c r="POQ302" s="3"/>
      <c r="POR302" s="3"/>
      <c r="POS302" s="3"/>
      <c r="POT302" s="3"/>
      <c r="POU302" s="3"/>
      <c r="POV302" s="3"/>
      <c r="POW302" s="3"/>
      <c r="POX302" s="3"/>
      <c r="POY302" s="3"/>
      <c r="POZ302" s="3"/>
      <c r="PPA302" s="3"/>
      <c r="PPB302" s="3"/>
      <c r="PPC302" s="3"/>
      <c r="PPD302" s="3"/>
      <c r="PPE302" s="3"/>
      <c r="PPF302" s="3"/>
      <c r="PPG302" s="3"/>
      <c r="PPH302" s="3"/>
      <c r="PPI302" s="3"/>
      <c r="PPJ302" s="3"/>
      <c r="PPK302" s="3"/>
      <c r="PPL302" s="3"/>
      <c r="PPM302" s="3"/>
      <c r="PPN302" s="3"/>
      <c r="PPO302" s="3"/>
      <c r="PPP302" s="3"/>
      <c r="PPQ302" s="3"/>
      <c r="PPR302" s="3"/>
      <c r="PPS302" s="3"/>
      <c r="PPT302" s="3"/>
      <c r="PPU302" s="3"/>
      <c r="PPV302" s="3"/>
      <c r="PPW302" s="3"/>
      <c r="PPX302" s="3"/>
      <c r="PPY302" s="3"/>
      <c r="PPZ302" s="3"/>
      <c r="PQA302" s="3"/>
      <c r="PQB302" s="3"/>
      <c r="PQC302" s="3"/>
      <c r="PQD302" s="3"/>
      <c r="PQE302" s="3"/>
      <c r="PQF302" s="3"/>
      <c r="PQG302" s="3"/>
      <c r="PQH302" s="3"/>
      <c r="PQI302" s="3"/>
      <c r="PQJ302" s="3"/>
      <c r="PQK302" s="3"/>
      <c r="PQL302" s="3"/>
      <c r="PQM302" s="3"/>
      <c r="PQN302" s="3"/>
      <c r="PQO302" s="3"/>
      <c r="PQP302" s="3"/>
      <c r="PQQ302" s="3"/>
      <c r="PQR302" s="3"/>
      <c r="PQS302" s="3"/>
      <c r="PQT302" s="3"/>
      <c r="PQU302" s="3"/>
      <c r="PQV302" s="3"/>
      <c r="PQW302" s="3"/>
      <c r="PQX302" s="3"/>
      <c r="PQY302" s="3"/>
      <c r="PQZ302" s="3"/>
      <c r="PRA302" s="3"/>
      <c r="PRB302" s="3"/>
      <c r="PRC302" s="3"/>
      <c r="PRD302" s="3"/>
      <c r="PRE302" s="3"/>
      <c r="PRF302" s="3"/>
      <c r="PRG302" s="3"/>
      <c r="PRH302" s="3"/>
      <c r="PRI302" s="3"/>
      <c r="PRJ302" s="3"/>
      <c r="PRK302" s="3"/>
      <c r="PRL302" s="3"/>
      <c r="PRM302" s="3"/>
      <c r="PRN302" s="3"/>
      <c r="PRO302" s="3"/>
      <c r="PRP302" s="3"/>
      <c r="PRQ302" s="3"/>
      <c r="PRR302" s="3"/>
      <c r="PRS302" s="3"/>
      <c r="PRT302" s="3"/>
      <c r="PRU302" s="3"/>
      <c r="PRV302" s="3"/>
      <c r="PRW302" s="3"/>
      <c r="PRX302" s="3"/>
      <c r="PRY302" s="3"/>
      <c r="PRZ302" s="3"/>
      <c r="PSA302" s="3"/>
      <c r="PSB302" s="3"/>
      <c r="PSC302" s="3"/>
      <c r="PSD302" s="3"/>
      <c r="PSE302" s="3"/>
      <c r="PSF302" s="3"/>
      <c r="PSG302" s="3"/>
      <c r="PSH302" s="3"/>
      <c r="PSI302" s="3"/>
      <c r="PSJ302" s="3"/>
      <c r="PSK302" s="3"/>
      <c r="PSL302" s="3"/>
      <c r="PSM302" s="3"/>
      <c r="PSN302" s="3"/>
      <c r="PSO302" s="3"/>
      <c r="PSP302" s="3"/>
      <c r="PSQ302" s="3"/>
      <c r="PSR302" s="3"/>
      <c r="PSS302" s="3"/>
      <c r="PST302" s="3"/>
      <c r="PSU302" s="3"/>
      <c r="PSV302" s="3"/>
      <c r="PSW302" s="3"/>
      <c r="PSX302" s="3"/>
      <c r="PSY302" s="3"/>
      <c r="PSZ302" s="3"/>
      <c r="PTA302" s="3"/>
      <c r="PTB302" s="3"/>
      <c r="PTC302" s="3"/>
      <c r="PTD302" s="3"/>
      <c r="PTE302" s="3"/>
      <c r="PTF302" s="3"/>
      <c r="PTG302" s="3"/>
      <c r="PTH302" s="3"/>
      <c r="PTI302" s="3"/>
      <c r="PTJ302" s="3"/>
      <c r="PTK302" s="3"/>
      <c r="PTL302" s="3"/>
      <c r="PTM302" s="3"/>
      <c r="PTN302" s="3"/>
      <c r="PTO302" s="3"/>
      <c r="PTP302" s="3"/>
      <c r="PTQ302" s="3"/>
      <c r="PTR302" s="3"/>
      <c r="PTS302" s="3"/>
      <c r="PTT302" s="3"/>
      <c r="PTU302" s="3"/>
      <c r="PTV302" s="3"/>
      <c r="PTW302" s="3"/>
      <c r="PTX302" s="3"/>
      <c r="PTY302" s="3"/>
      <c r="PTZ302" s="3"/>
      <c r="PUA302" s="3"/>
      <c r="PUB302" s="3"/>
      <c r="PUC302" s="3"/>
      <c r="PUD302" s="3"/>
      <c r="PUE302" s="3"/>
      <c r="PUF302" s="3"/>
      <c r="PUG302" s="3"/>
      <c r="PUH302" s="3"/>
      <c r="PUI302" s="3"/>
      <c r="PUJ302" s="3"/>
      <c r="PUK302" s="3"/>
      <c r="PUL302" s="3"/>
      <c r="PUM302" s="3"/>
      <c r="PUN302" s="3"/>
      <c r="PUO302" s="3"/>
      <c r="PUP302" s="3"/>
      <c r="PUQ302" s="3"/>
      <c r="PUR302" s="3"/>
      <c r="PUS302" s="3"/>
      <c r="PUT302" s="3"/>
      <c r="PUU302" s="3"/>
      <c r="PUV302" s="3"/>
      <c r="PUW302" s="3"/>
      <c r="PUX302" s="3"/>
      <c r="PUY302" s="3"/>
      <c r="PUZ302" s="3"/>
      <c r="PVA302" s="3"/>
      <c r="PVB302" s="3"/>
      <c r="PVC302" s="3"/>
      <c r="PVD302" s="3"/>
      <c r="PVE302" s="3"/>
      <c r="PVF302" s="3"/>
      <c r="PVG302" s="3"/>
      <c r="PVH302" s="3"/>
      <c r="PVI302" s="3"/>
      <c r="PVJ302" s="3"/>
      <c r="PVK302" s="3"/>
      <c r="PVL302" s="3"/>
      <c r="PVM302" s="3"/>
      <c r="PVN302" s="3"/>
      <c r="PVO302" s="3"/>
      <c r="PVP302" s="3"/>
      <c r="PVQ302" s="3"/>
      <c r="PVR302" s="3"/>
      <c r="PVS302" s="3"/>
      <c r="PVT302" s="3"/>
      <c r="PVU302" s="3"/>
      <c r="PVV302" s="3"/>
      <c r="PVW302" s="3"/>
      <c r="PVX302" s="3"/>
      <c r="PVY302" s="3"/>
      <c r="PVZ302" s="3"/>
      <c r="PWA302" s="3"/>
      <c r="PWB302" s="3"/>
      <c r="PWC302" s="3"/>
      <c r="PWD302" s="3"/>
      <c r="PWE302" s="3"/>
      <c r="PWF302" s="3"/>
      <c r="PWG302" s="3"/>
      <c r="PWH302" s="3"/>
      <c r="PWI302" s="3"/>
      <c r="PWJ302" s="3"/>
      <c r="PWK302" s="3"/>
      <c r="PWL302" s="3"/>
      <c r="PWM302" s="3"/>
      <c r="PWN302" s="3"/>
      <c r="PWO302" s="3"/>
      <c r="PWP302" s="3"/>
      <c r="PWQ302" s="3"/>
      <c r="PWR302" s="3"/>
      <c r="PWS302" s="3"/>
      <c r="PWT302" s="3"/>
      <c r="PWU302" s="3"/>
      <c r="PWV302" s="3"/>
      <c r="PWW302" s="3"/>
      <c r="PWX302" s="3"/>
      <c r="PWY302" s="3"/>
      <c r="PWZ302" s="3"/>
      <c r="PXA302" s="3"/>
      <c r="PXB302" s="3"/>
      <c r="PXC302" s="3"/>
      <c r="PXD302" s="3"/>
      <c r="PXE302" s="3"/>
      <c r="PXF302" s="3"/>
      <c r="PXG302" s="3"/>
      <c r="PXH302" s="3"/>
      <c r="PXI302" s="3"/>
      <c r="PXJ302" s="3"/>
      <c r="PXK302" s="3"/>
      <c r="PXL302" s="3"/>
      <c r="PXM302" s="3"/>
      <c r="PXN302" s="3"/>
      <c r="PXO302" s="3"/>
      <c r="PXP302" s="3"/>
      <c r="PXQ302" s="3"/>
      <c r="PXR302" s="3"/>
      <c r="PXS302" s="3"/>
      <c r="PXT302" s="3"/>
      <c r="PXU302" s="3"/>
      <c r="PXV302" s="3"/>
      <c r="PXW302" s="3"/>
      <c r="PXX302" s="3"/>
      <c r="PXY302" s="3"/>
      <c r="PXZ302" s="3"/>
      <c r="PYA302" s="3"/>
      <c r="PYB302" s="3"/>
      <c r="PYC302" s="3"/>
      <c r="PYD302" s="3"/>
      <c r="PYE302" s="3"/>
      <c r="PYF302" s="3"/>
      <c r="PYG302" s="3"/>
      <c r="PYH302" s="3"/>
      <c r="PYI302" s="3"/>
      <c r="PYJ302" s="3"/>
      <c r="PYK302" s="3"/>
      <c r="PYL302" s="3"/>
      <c r="PYM302" s="3"/>
      <c r="PYN302" s="3"/>
      <c r="PYO302" s="3"/>
      <c r="PYP302" s="3"/>
      <c r="PYQ302" s="3"/>
      <c r="PYR302" s="3"/>
      <c r="PYS302" s="3"/>
      <c r="PYT302" s="3"/>
      <c r="PYU302" s="3"/>
      <c r="PYV302" s="3"/>
      <c r="PYW302" s="3"/>
      <c r="PYX302" s="3"/>
      <c r="PYY302" s="3"/>
      <c r="PYZ302" s="3"/>
      <c r="PZA302" s="3"/>
      <c r="PZB302" s="3"/>
      <c r="PZC302" s="3"/>
      <c r="PZD302" s="3"/>
      <c r="PZE302" s="3"/>
      <c r="PZF302" s="3"/>
      <c r="PZG302" s="3"/>
      <c r="PZH302" s="3"/>
      <c r="PZI302" s="3"/>
      <c r="PZJ302" s="3"/>
      <c r="PZK302" s="3"/>
      <c r="PZL302" s="3"/>
      <c r="PZM302" s="3"/>
      <c r="PZN302" s="3"/>
      <c r="PZO302" s="3"/>
      <c r="PZP302" s="3"/>
      <c r="PZQ302" s="3"/>
      <c r="PZR302" s="3"/>
      <c r="PZS302" s="3"/>
      <c r="PZT302" s="3"/>
      <c r="PZU302" s="3"/>
      <c r="PZV302" s="3"/>
      <c r="PZW302" s="3"/>
      <c r="PZX302" s="3"/>
      <c r="PZY302" s="3"/>
      <c r="PZZ302" s="3"/>
      <c r="QAA302" s="3"/>
      <c r="QAB302" s="3"/>
      <c r="QAC302" s="3"/>
      <c r="QAD302" s="3"/>
      <c r="QAE302" s="3"/>
      <c r="QAF302" s="3"/>
      <c r="QAG302" s="3"/>
      <c r="QAH302" s="3"/>
      <c r="QAI302" s="3"/>
      <c r="QAJ302" s="3"/>
      <c r="QAK302" s="3"/>
      <c r="QAL302" s="3"/>
      <c r="QAM302" s="3"/>
      <c r="QAN302" s="3"/>
      <c r="QAO302" s="3"/>
      <c r="QAP302" s="3"/>
      <c r="QAQ302" s="3"/>
      <c r="QAR302" s="3"/>
      <c r="QAS302" s="3"/>
      <c r="QAT302" s="3"/>
      <c r="QAU302" s="3"/>
      <c r="QAV302" s="3"/>
      <c r="QAW302" s="3"/>
      <c r="QAX302" s="3"/>
      <c r="QAY302" s="3"/>
      <c r="QAZ302" s="3"/>
      <c r="QBA302" s="3"/>
      <c r="QBB302" s="3"/>
      <c r="QBC302" s="3"/>
      <c r="QBD302" s="3"/>
      <c r="QBE302" s="3"/>
      <c r="QBF302" s="3"/>
      <c r="QBG302" s="3"/>
      <c r="QBH302" s="3"/>
      <c r="QBI302" s="3"/>
      <c r="QBJ302" s="3"/>
      <c r="QBK302" s="3"/>
      <c r="QBL302" s="3"/>
      <c r="QBM302" s="3"/>
      <c r="QBN302" s="3"/>
      <c r="QBO302" s="3"/>
      <c r="QBP302" s="3"/>
      <c r="QBQ302" s="3"/>
      <c r="QBR302" s="3"/>
      <c r="QBS302" s="3"/>
      <c r="QBT302" s="3"/>
      <c r="QBU302" s="3"/>
      <c r="QBV302" s="3"/>
      <c r="QBW302" s="3"/>
      <c r="QBX302" s="3"/>
      <c r="QBY302" s="3"/>
      <c r="QBZ302" s="3"/>
      <c r="QCA302" s="3"/>
      <c r="QCB302" s="3"/>
      <c r="QCC302" s="3"/>
      <c r="QCD302" s="3"/>
      <c r="QCE302" s="3"/>
      <c r="QCF302" s="3"/>
      <c r="QCG302" s="3"/>
      <c r="QCH302" s="3"/>
      <c r="QCI302" s="3"/>
      <c r="QCJ302" s="3"/>
      <c r="QCK302" s="3"/>
      <c r="QCL302" s="3"/>
      <c r="QCM302" s="3"/>
      <c r="QCN302" s="3"/>
      <c r="QCO302" s="3"/>
      <c r="QCP302" s="3"/>
      <c r="QCQ302" s="3"/>
      <c r="QCR302" s="3"/>
      <c r="QCS302" s="3"/>
      <c r="QCT302" s="3"/>
      <c r="QCU302" s="3"/>
      <c r="QCV302" s="3"/>
      <c r="QCW302" s="3"/>
      <c r="QCX302" s="3"/>
      <c r="QCY302" s="3"/>
      <c r="QCZ302" s="3"/>
      <c r="QDA302" s="3"/>
      <c r="QDB302" s="3"/>
      <c r="QDC302" s="3"/>
      <c r="QDD302" s="3"/>
      <c r="QDE302" s="3"/>
      <c r="QDF302" s="3"/>
      <c r="QDG302" s="3"/>
      <c r="QDH302" s="3"/>
      <c r="QDI302" s="3"/>
      <c r="QDJ302" s="3"/>
      <c r="QDK302" s="3"/>
      <c r="QDL302" s="3"/>
      <c r="QDM302" s="3"/>
      <c r="QDN302" s="3"/>
      <c r="QDO302" s="3"/>
      <c r="QDP302" s="3"/>
      <c r="QDQ302" s="3"/>
      <c r="QDR302" s="3"/>
      <c r="QDS302" s="3"/>
      <c r="QDT302" s="3"/>
      <c r="QDU302" s="3"/>
      <c r="QDV302" s="3"/>
      <c r="QDW302" s="3"/>
      <c r="QDX302" s="3"/>
      <c r="QDY302" s="3"/>
      <c r="QDZ302" s="3"/>
      <c r="QEA302" s="3"/>
      <c r="QEB302" s="3"/>
      <c r="QEC302" s="3"/>
      <c r="QED302" s="3"/>
      <c r="QEE302" s="3"/>
      <c r="QEF302" s="3"/>
      <c r="QEG302" s="3"/>
      <c r="QEH302" s="3"/>
      <c r="QEI302" s="3"/>
      <c r="QEJ302" s="3"/>
      <c r="QEK302" s="3"/>
      <c r="QEL302" s="3"/>
      <c r="QEM302" s="3"/>
      <c r="QEN302" s="3"/>
      <c r="QEO302" s="3"/>
      <c r="QEP302" s="3"/>
      <c r="QEQ302" s="3"/>
      <c r="QER302" s="3"/>
      <c r="QES302" s="3"/>
      <c r="QET302" s="3"/>
      <c r="QEU302" s="3"/>
      <c r="QEV302" s="3"/>
      <c r="QEW302" s="3"/>
      <c r="QEX302" s="3"/>
      <c r="QEY302" s="3"/>
      <c r="QEZ302" s="3"/>
      <c r="QFA302" s="3"/>
      <c r="QFB302" s="3"/>
      <c r="QFC302" s="3"/>
      <c r="QFD302" s="3"/>
      <c r="QFE302" s="3"/>
      <c r="QFF302" s="3"/>
      <c r="QFG302" s="3"/>
      <c r="QFH302" s="3"/>
      <c r="QFI302" s="3"/>
      <c r="QFJ302" s="3"/>
      <c r="QFK302" s="3"/>
      <c r="QFL302" s="3"/>
      <c r="QFM302" s="3"/>
      <c r="QFN302" s="3"/>
      <c r="QFO302" s="3"/>
      <c r="QFP302" s="3"/>
      <c r="QFQ302" s="3"/>
      <c r="QFR302" s="3"/>
      <c r="QFS302" s="3"/>
      <c r="QFT302" s="3"/>
      <c r="QFU302" s="3"/>
      <c r="QFV302" s="3"/>
      <c r="QFW302" s="3"/>
      <c r="QFX302" s="3"/>
      <c r="QFY302" s="3"/>
      <c r="QFZ302" s="3"/>
      <c r="QGA302" s="3"/>
      <c r="QGB302" s="3"/>
      <c r="QGC302" s="3"/>
      <c r="QGD302" s="3"/>
      <c r="QGE302" s="3"/>
      <c r="QGF302" s="3"/>
      <c r="QGG302" s="3"/>
      <c r="QGH302" s="3"/>
      <c r="QGI302" s="3"/>
      <c r="QGJ302" s="3"/>
      <c r="QGK302" s="3"/>
      <c r="QGL302" s="3"/>
      <c r="QGM302" s="3"/>
      <c r="QGN302" s="3"/>
      <c r="QGO302" s="3"/>
      <c r="QGP302" s="3"/>
      <c r="QGQ302" s="3"/>
      <c r="QGR302" s="3"/>
      <c r="QGS302" s="3"/>
      <c r="QGT302" s="3"/>
      <c r="QGU302" s="3"/>
      <c r="QGV302" s="3"/>
      <c r="QGW302" s="3"/>
      <c r="QGX302" s="3"/>
      <c r="QGY302" s="3"/>
      <c r="QGZ302" s="3"/>
      <c r="QHA302" s="3"/>
      <c r="QHB302" s="3"/>
      <c r="QHC302" s="3"/>
      <c r="QHD302" s="3"/>
      <c r="QHE302" s="3"/>
      <c r="QHF302" s="3"/>
      <c r="QHG302" s="3"/>
      <c r="QHH302" s="3"/>
      <c r="QHI302" s="3"/>
      <c r="QHJ302" s="3"/>
      <c r="QHK302" s="3"/>
      <c r="QHL302" s="3"/>
      <c r="QHM302" s="3"/>
      <c r="QHN302" s="3"/>
      <c r="QHO302" s="3"/>
      <c r="QHP302" s="3"/>
      <c r="QHQ302" s="3"/>
      <c r="QHR302" s="3"/>
      <c r="QHS302" s="3"/>
      <c r="QHT302" s="3"/>
      <c r="QHU302" s="3"/>
      <c r="QHV302" s="3"/>
      <c r="QHW302" s="3"/>
      <c r="QHX302" s="3"/>
      <c r="QHY302" s="3"/>
      <c r="QHZ302" s="3"/>
      <c r="QIA302" s="3"/>
      <c r="QIB302" s="3"/>
      <c r="QIC302" s="3"/>
      <c r="QID302" s="3"/>
      <c r="QIE302" s="3"/>
      <c r="QIF302" s="3"/>
      <c r="QIG302" s="3"/>
      <c r="QIH302" s="3"/>
      <c r="QII302" s="3"/>
      <c r="QIJ302" s="3"/>
      <c r="QIK302" s="3"/>
      <c r="QIL302" s="3"/>
      <c r="QIM302" s="3"/>
      <c r="QIN302" s="3"/>
      <c r="QIO302" s="3"/>
      <c r="QIP302" s="3"/>
      <c r="QIQ302" s="3"/>
      <c r="QIR302" s="3"/>
      <c r="QIS302" s="3"/>
      <c r="QIT302" s="3"/>
      <c r="QIU302" s="3"/>
      <c r="QIV302" s="3"/>
      <c r="QIW302" s="3"/>
      <c r="QIX302" s="3"/>
      <c r="QIY302" s="3"/>
      <c r="QIZ302" s="3"/>
      <c r="QJA302" s="3"/>
      <c r="QJB302" s="3"/>
      <c r="QJC302" s="3"/>
      <c r="QJD302" s="3"/>
      <c r="QJE302" s="3"/>
      <c r="QJF302" s="3"/>
      <c r="QJG302" s="3"/>
      <c r="QJH302" s="3"/>
      <c r="QJI302" s="3"/>
      <c r="QJJ302" s="3"/>
      <c r="QJK302" s="3"/>
      <c r="QJL302" s="3"/>
      <c r="QJM302" s="3"/>
      <c r="QJN302" s="3"/>
      <c r="QJO302" s="3"/>
      <c r="QJP302" s="3"/>
      <c r="QJQ302" s="3"/>
      <c r="QJR302" s="3"/>
      <c r="QJS302" s="3"/>
      <c r="QJT302" s="3"/>
      <c r="QJU302" s="3"/>
      <c r="QJV302" s="3"/>
      <c r="QJW302" s="3"/>
      <c r="QJX302" s="3"/>
      <c r="QJY302" s="3"/>
      <c r="QJZ302" s="3"/>
      <c r="QKA302" s="3"/>
      <c r="QKB302" s="3"/>
      <c r="QKC302" s="3"/>
      <c r="QKD302" s="3"/>
      <c r="QKE302" s="3"/>
      <c r="QKF302" s="3"/>
      <c r="QKG302" s="3"/>
      <c r="QKH302" s="3"/>
      <c r="QKI302" s="3"/>
      <c r="QKJ302" s="3"/>
      <c r="QKK302" s="3"/>
      <c r="QKL302" s="3"/>
      <c r="QKM302" s="3"/>
      <c r="QKN302" s="3"/>
      <c r="QKO302" s="3"/>
      <c r="QKP302" s="3"/>
      <c r="QKQ302" s="3"/>
      <c r="QKR302" s="3"/>
      <c r="QKS302" s="3"/>
      <c r="QKT302" s="3"/>
      <c r="QKU302" s="3"/>
      <c r="QKV302" s="3"/>
      <c r="QKW302" s="3"/>
      <c r="QKX302" s="3"/>
      <c r="QKY302" s="3"/>
      <c r="QKZ302" s="3"/>
      <c r="QLA302" s="3"/>
      <c r="QLB302" s="3"/>
      <c r="QLC302" s="3"/>
      <c r="QLD302" s="3"/>
      <c r="QLE302" s="3"/>
      <c r="QLF302" s="3"/>
      <c r="QLG302" s="3"/>
      <c r="QLH302" s="3"/>
      <c r="QLI302" s="3"/>
      <c r="QLJ302" s="3"/>
      <c r="QLK302" s="3"/>
      <c r="QLL302" s="3"/>
      <c r="QLM302" s="3"/>
      <c r="QLN302" s="3"/>
      <c r="QLO302" s="3"/>
      <c r="QLP302" s="3"/>
      <c r="QLQ302" s="3"/>
      <c r="QLR302" s="3"/>
      <c r="QLS302" s="3"/>
      <c r="QLT302" s="3"/>
      <c r="QLU302" s="3"/>
      <c r="QLV302" s="3"/>
      <c r="QLW302" s="3"/>
      <c r="QLX302" s="3"/>
      <c r="QLY302" s="3"/>
      <c r="QLZ302" s="3"/>
      <c r="QMA302" s="3"/>
      <c r="QMB302" s="3"/>
      <c r="QMC302" s="3"/>
      <c r="QMD302" s="3"/>
      <c r="QME302" s="3"/>
      <c r="QMF302" s="3"/>
      <c r="QMG302" s="3"/>
      <c r="QMH302" s="3"/>
      <c r="QMI302" s="3"/>
      <c r="QMJ302" s="3"/>
      <c r="QMK302" s="3"/>
      <c r="QML302" s="3"/>
      <c r="QMM302" s="3"/>
      <c r="QMN302" s="3"/>
      <c r="QMO302" s="3"/>
      <c r="QMP302" s="3"/>
      <c r="QMQ302" s="3"/>
      <c r="QMR302" s="3"/>
      <c r="QMS302" s="3"/>
      <c r="QMT302" s="3"/>
      <c r="QMU302" s="3"/>
      <c r="QMV302" s="3"/>
      <c r="QMW302" s="3"/>
      <c r="QMX302" s="3"/>
      <c r="QMY302" s="3"/>
      <c r="QMZ302" s="3"/>
      <c r="QNA302" s="3"/>
      <c r="QNB302" s="3"/>
      <c r="QNC302" s="3"/>
      <c r="QND302" s="3"/>
      <c r="QNE302" s="3"/>
      <c r="QNF302" s="3"/>
      <c r="QNG302" s="3"/>
      <c r="QNH302" s="3"/>
      <c r="QNI302" s="3"/>
      <c r="QNJ302" s="3"/>
      <c r="QNK302" s="3"/>
      <c r="QNL302" s="3"/>
      <c r="QNM302" s="3"/>
      <c r="QNN302" s="3"/>
      <c r="QNO302" s="3"/>
      <c r="QNP302" s="3"/>
      <c r="QNQ302" s="3"/>
      <c r="QNR302" s="3"/>
      <c r="QNS302" s="3"/>
      <c r="QNT302" s="3"/>
      <c r="QNU302" s="3"/>
      <c r="QNV302" s="3"/>
      <c r="QNW302" s="3"/>
      <c r="QNX302" s="3"/>
      <c r="QNY302" s="3"/>
      <c r="QNZ302" s="3"/>
      <c r="QOA302" s="3"/>
      <c r="QOB302" s="3"/>
      <c r="QOC302" s="3"/>
      <c r="QOD302" s="3"/>
      <c r="QOE302" s="3"/>
      <c r="QOF302" s="3"/>
      <c r="QOG302" s="3"/>
      <c r="QOH302" s="3"/>
      <c r="QOI302" s="3"/>
      <c r="QOJ302" s="3"/>
      <c r="QOK302" s="3"/>
      <c r="QOL302" s="3"/>
      <c r="QOM302" s="3"/>
      <c r="QON302" s="3"/>
      <c r="QOO302" s="3"/>
      <c r="QOP302" s="3"/>
      <c r="QOQ302" s="3"/>
      <c r="QOR302" s="3"/>
      <c r="QOS302" s="3"/>
      <c r="QOT302" s="3"/>
      <c r="QOU302" s="3"/>
      <c r="QOV302" s="3"/>
      <c r="QOW302" s="3"/>
      <c r="QOX302" s="3"/>
      <c r="QOY302" s="3"/>
      <c r="QOZ302" s="3"/>
      <c r="QPA302" s="3"/>
      <c r="QPB302" s="3"/>
      <c r="QPC302" s="3"/>
      <c r="QPD302" s="3"/>
      <c r="QPE302" s="3"/>
      <c r="QPF302" s="3"/>
      <c r="QPG302" s="3"/>
      <c r="QPH302" s="3"/>
      <c r="QPI302" s="3"/>
      <c r="QPJ302" s="3"/>
      <c r="QPK302" s="3"/>
      <c r="QPL302" s="3"/>
      <c r="QPM302" s="3"/>
      <c r="QPN302" s="3"/>
      <c r="QPO302" s="3"/>
      <c r="QPP302" s="3"/>
      <c r="QPQ302" s="3"/>
      <c r="QPR302" s="3"/>
      <c r="QPS302" s="3"/>
      <c r="QPT302" s="3"/>
      <c r="QPU302" s="3"/>
      <c r="QPV302" s="3"/>
      <c r="QPW302" s="3"/>
      <c r="QPX302" s="3"/>
      <c r="QPY302" s="3"/>
      <c r="QPZ302" s="3"/>
      <c r="QQA302" s="3"/>
      <c r="QQB302" s="3"/>
      <c r="QQC302" s="3"/>
      <c r="QQD302" s="3"/>
      <c r="QQE302" s="3"/>
      <c r="QQF302" s="3"/>
      <c r="QQG302" s="3"/>
      <c r="QQH302" s="3"/>
      <c r="QQI302" s="3"/>
      <c r="QQJ302" s="3"/>
      <c r="QQK302" s="3"/>
      <c r="QQL302" s="3"/>
      <c r="QQM302" s="3"/>
      <c r="QQN302" s="3"/>
      <c r="QQO302" s="3"/>
      <c r="QQP302" s="3"/>
      <c r="QQQ302" s="3"/>
      <c r="QQR302" s="3"/>
      <c r="QQS302" s="3"/>
      <c r="QQT302" s="3"/>
      <c r="QQU302" s="3"/>
      <c r="QQV302" s="3"/>
      <c r="QQW302" s="3"/>
      <c r="QQX302" s="3"/>
      <c r="QQY302" s="3"/>
      <c r="QQZ302" s="3"/>
      <c r="QRA302" s="3"/>
      <c r="QRB302" s="3"/>
      <c r="QRC302" s="3"/>
      <c r="QRD302" s="3"/>
      <c r="QRE302" s="3"/>
      <c r="QRF302" s="3"/>
      <c r="QRG302" s="3"/>
      <c r="QRH302" s="3"/>
      <c r="QRI302" s="3"/>
      <c r="QRJ302" s="3"/>
      <c r="QRK302" s="3"/>
      <c r="QRL302" s="3"/>
      <c r="QRM302" s="3"/>
      <c r="QRN302" s="3"/>
      <c r="QRO302" s="3"/>
      <c r="QRP302" s="3"/>
      <c r="QRQ302" s="3"/>
      <c r="QRR302" s="3"/>
      <c r="QRS302" s="3"/>
      <c r="QRT302" s="3"/>
      <c r="QRU302" s="3"/>
      <c r="QRV302" s="3"/>
      <c r="QRW302" s="3"/>
      <c r="QRX302" s="3"/>
      <c r="QRY302" s="3"/>
      <c r="QRZ302" s="3"/>
      <c r="QSA302" s="3"/>
      <c r="QSB302" s="3"/>
      <c r="QSC302" s="3"/>
      <c r="QSD302" s="3"/>
      <c r="QSE302" s="3"/>
      <c r="QSF302" s="3"/>
      <c r="QSG302" s="3"/>
      <c r="QSH302" s="3"/>
      <c r="QSI302" s="3"/>
      <c r="QSJ302" s="3"/>
      <c r="QSK302" s="3"/>
      <c r="QSL302" s="3"/>
      <c r="QSM302" s="3"/>
      <c r="QSN302" s="3"/>
      <c r="QSO302" s="3"/>
      <c r="QSP302" s="3"/>
      <c r="QSQ302" s="3"/>
      <c r="QSR302" s="3"/>
      <c r="QSS302" s="3"/>
      <c r="QST302" s="3"/>
      <c r="QSU302" s="3"/>
      <c r="QSV302" s="3"/>
      <c r="QSW302" s="3"/>
      <c r="QSX302" s="3"/>
      <c r="QSY302" s="3"/>
      <c r="QSZ302" s="3"/>
      <c r="QTA302" s="3"/>
      <c r="QTB302" s="3"/>
      <c r="QTC302" s="3"/>
      <c r="QTD302" s="3"/>
      <c r="QTE302" s="3"/>
      <c r="QTF302" s="3"/>
      <c r="QTG302" s="3"/>
      <c r="QTH302" s="3"/>
      <c r="QTI302" s="3"/>
      <c r="QTJ302" s="3"/>
      <c r="QTK302" s="3"/>
      <c r="QTL302" s="3"/>
      <c r="QTM302" s="3"/>
      <c r="QTN302" s="3"/>
      <c r="QTO302" s="3"/>
      <c r="QTP302" s="3"/>
      <c r="QTQ302" s="3"/>
      <c r="QTR302" s="3"/>
      <c r="QTS302" s="3"/>
      <c r="QTT302" s="3"/>
      <c r="QTU302" s="3"/>
      <c r="QTV302" s="3"/>
      <c r="QTW302" s="3"/>
      <c r="QTX302" s="3"/>
      <c r="QTY302" s="3"/>
      <c r="QTZ302" s="3"/>
      <c r="QUA302" s="3"/>
      <c r="QUB302" s="3"/>
      <c r="QUC302" s="3"/>
      <c r="QUD302" s="3"/>
      <c r="QUE302" s="3"/>
      <c r="QUF302" s="3"/>
      <c r="QUG302" s="3"/>
      <c r="QUH302" s="3"/>
      <c r="QUI302" s="3"/>
      <c r="QUJ302" s="3"/>
      <c r="QUK302" s="3"/>
      <c r="QUL302" s="3"/>
      <c r="QUM302" s="3"/>
      <c r="QUN302" s="3"/>
      <c r="QUO302" s="3"/>
      <c r="QUP302" s="3"/>
      <c r="QUQ302" s="3"/>
      <c r="QUR302" s="3"/>
      <c r="QUS302" s="3"/>
      <c r="QUT302" s="3"/>
      <c r="QUU302" s="3"/>
      <c r="QUV302" s="3"/>
      <c r="QUW302" s="3"/>
      <c r="QUX302" s="3"/>
      <c r="QUY302" s="3"/>
      <c r="QUZ302" s="3"/>
      <c r="QVA302" s="3"/>
      <c r="QVB302" s="3"/>
      <c r="QVC302" s="3"/>
      <c r="QVD302" s="3"/>
      <c r="QVE302" s="3"/>
      <c r="QVF302" s="3"/>
      <c r="QVG302" s="3"/>
      <c r="QVH302" s="3"/>
      <c r="QVI302" s="3"/>
      <c r="QVJ302" s="3"/>
      <c r="QVK302" s="3"/>
      <c r="QVL302" s="3"/>
      <c r="QVM302" s="3"/>
      <c r="QVN302" s="3"/>
      <c r="QVO302" s="3"/>
      <c r="QVP302" s="3"/>
      <c r="QVQ302" s="3"/>
      <c r="QVR302" s="3"/>
      <c r="QVS302" s="3"/>
      <c r="QVT302" s="3"/>
      <c r="QVU302" s="3"/>
      <c r="QVV302" s="3"/>
      <c r="QVW302" s="3"/>
      <c r="QVX302" s="3"/>
      <c r="QVY302" s="3"/>
      <c r="QVZ302" s="3"/>
      <c r="QWA302" s="3"/>
      <c r="QWB302" s="3"/>
      <c r="QWC302" s="3"/>
      <c r="QWD302" s="3"/>
      <c r="QWE302" s="3"/>
      <c r="QWF302" s="3"/>
      <c r="QWG302" s="3"/>
      <c r="QWH302" s="3"/>
      <c r="QWI302" s="3"/>
      <c r="QWJ302" s="3"/>
      <c r="QWK302" s="3"/>
      <c r="QWL302" s="3"/>
      <c r="QWM302" s="3"/>
      <c r="QWN302" s="3"/>
      <c r="QWO302" s="3"/>
      <c r="QWP302" s="3"/>
      <c r="QWQ302" s="3"/>
      <c r="QWR302" s="3"/>
      <c r="QWS302" s="3"/>
      <c r="QWT302" s="3"/>
      <c r="QWU302" s="3"/>
      <c r="QWV302" s="3"/>
      <c r="QWW302" s="3"/>
      <c r="QWX302" s="3"/>
      <c r="QWY302" s="3"/>
      <c r="QWZ302" s="3"/>
      <c r="QXA302" s="3"/>
      <c r="QXB302" s="3"/>
      <c r="QXC302" s="3"/>
      <c r="QXD302" s="3"/>
      <c r="QXE302" s="3"/>
      <c r="QXF302" s="3"/>
      <c r="QXG302" s="3"/>
      <c r="QXH302" s="3"/>
      <c r="QXI302" s="3"/>
      <c r="QXJ302" s="3"/>
      <c r="QXK302" s="3"/>
      <c r="QXL302" s="3"/>
      <c r="QXM302" s="3"/>
      <c r="QXN302" s="3"/>
      <c r="QXO302" s="3"/>
      <c r="QXP302" s="3"/>
      <c r="QXQ302" s="3"/>
      <c r="QXR302" s="3"/>
      <c r="QXS302" s="3"/>
      <c r="QXT302" s="3"/>
      <c r="QXU302" s="3"/>
      <c r="QXV302" s="3"/>
      <c r="QXW302" s="3"/>
      <c r="QXX302" s="3"/>
      <c r="QXY302" s="3"/>
      <c r="QXZ302" s="3"/>
      <c r="QYA302" s="3"/>
      <c r="QYB302" s="3"/>
      <c r="QYC302" s="3"/>
      <c r="QYD302" s="3"/>
      <c r="QYE302" s="3"/>
      <c r="QYF302" s="3"/>
      <c r="QYG302" s="3"/>
      <c r="QYH302" s="3"/>
      <c r="QYI302" s="3"/>
      <c r="QYJ302" s="3"/>
      <c r="QYK302" s="3"/>
      <c r="QYL302" s="3"/>
      <c r="QYM302" s="3"/>
      <c r="QYN302" s="3"/>
      <c r="QYO302" s="3"/>
      <c r="QYP302" s="3"/>
      <c r="QYQ302" s="3"/>
      <c r="QYR302" s="3"/>
      <c r="QYS302" s="3"/>
      <c r="QYT302" s="3"/>
      <c r="QYU302" s="3"/>
      <c r="QYV302" s="3"/>
      <c r="QYW302" s="3"/>
      <c r="QYX302" s="3"/>
      <c r="QYY302" s="3"/>
      <c r="QYZ302" s="3"/>
      <c r="QZA302" s="3"/>
      <c r="QZB302" s="3"/>
      <c r="QZC302" s="3"/>
      <c r="QZD302" s="3"/>
      <c r="QZE302" s="3"/>
      <c r="QZF302" s="3"/>
      <c r="QZG302" s="3"/>
      <c r="QZH302" s="3"/>
      <c r="QZI302" s="3"/>
      <c r="QZJ302" s="3"/>
      <c r="QZK302" s="3"/>
      <c r="QZL302" s="3"/>
      <c r="QZM302" s="3"/>
      <c r="QZN302" s="3"/>
      <c r="QZO302" s="3"/>
      <c r="QZP302" s="3"/>
      <c r="QZQ302" s="3"/>
      <c r="QZR302" s="3"/>
      <c r="QZS302" s="3"/>
      <c r="QZT302" s="3"/>
      <c r="QZU302" s="3"/>
      <c r="QZV302" s="3"/>
      <c r="QZW302" s="3"/>
      <c r="QZX302" s="3"/>
      <c r="QZY302" s="3"/>
      <c r="QZZ302" s="3"/>
      <c r="RAA302" s="3"/>
      <c r="RAB302" s="3"/>
      <c r="RAC302" s="3"/>
      <c r="RAD302" s="3"/>
      <c r="RAE302" s="3"/>
      <c r="RAF302" s="3"/>
      <c r="RAG302" s="3"/>
      <c r="RAH302" s="3"/>
      <c r="RAI302" s="3"/>
      <c r="RAJ302" s="3"/>
      <c r="RAK302" s="3"/>
      <c r="RAL302" s="3"/>
      <c r="RAM302" s="3"/>
      <c r="RAN302" s="3"/>
      <c r="RAO302" s="3"/>
      <c r="RAP302" s="3"/>
      <c r="RAQ302" s="3"/>
      <c r="RAR302" s="3"/>
      <c r="RAS302" s="3"/>
      <c r="RAT302" s="3"/>
      <c r="RAU302" s="3"/>
      <c r="RAV302" s="3"/>
      <c r="RAW302" s="3"/>
      <c r="RAX302" s="3"/>
      <c r="RAY302" s="3"/>
      <c r="RAZ302" s="3"/>
      <c r="RBA302" s="3"/>
      <c r="RBB302" s="3"/>
      <c r="RBC302" s="3"/>
      <c r="RBD302" s="3"/>
      <c r="RBE302" s="3"/>
      <c r="RBF302" s="3"/>
      <c r="RBG302" s="3"/>
      <c r="RBH302" s="3"/>
      <c r="RBI302" s="3"/>
      <c r="RBJ302" s="3"/>
      <c r="RBK302" s="3"/>
      <c r="RBL302" s="3"/>
      <c r="RBM302" s="3"/>
      <c r="RBN302" s="3"/>
      <c r="RBO302" s="3"/>
      <c r="RBP302" s="3"/>
      <c r="RBQ302" s="3"/>
      <c r="RBR302" s="3"/>
      <c r="RBS302" s="3"/>
      <c r="RBT302" s="3"/>
      <c r="RBU302" s="3"/>
      <c r="RBV302" s="3"/>
      <c r="RBW302" s="3"/>
      <c r="RBX302" s="3"/>
      <c r="RBY302" s="3"/>
      <c r="RBZ302" s="3"/>
      <c r="RCA302" s="3"/>
      <c r="RCB302" s="3"/>
      <c r="RCC302" s="3"/>
      <c r="RCD302" s="3"/>
      <c r="RCE302" s="3"/>
      <c r="RCF302" s="3"/>
      <c r="RCG302" s="3"/>
      <c r="RCH302" s="3"/>
      <c r="RCI302" s="3"/>
      <c r="RCJ302" s="3"/>
      <c r="RCK302" s="3"/>
      <c r="RCL302" s="3"/>
      <c r="RCM302" s="3"/>
      <c r="RCN302" s="3"/>
      <c r="RCO302" s="3"/>
      <c r="RCP302" s="3"/>
      <c r="RCQ302" s="3"/>
      <c r="RCR302" s="3"/>
      <c r="RCS302" s="3"/>
      <c r="RCT302" s="3"/>
      <c r="RCU302" s="3"/>
      <c r="RCV302" s="3"/>
      <c r="RCW302" s="3"/>
      <c r="RCX302" s="3"/>
      <c r="RCY302" s="3"/>
      <c r="RCZ302" s="3"/>
      <c r="RDA302" s="3"/>
      <c r="RDB302" s="3"/>
      <c r="RDC302" s="3"/>
      <c r="RDD302" s="3"/>
      <c r="RDE302" s="3"/>
      <c r="RDF302" s="3"/>
      <c r="RDG302" s="3"/>
      <c r="RDH302" s="3"/>
      <c r="RDI302" s="3"/>
      <c r="RDJ302" s="3"/>
      <c r="RDK302" s="3"/>
      <c r="RDL302" s="3"/>
      <c r="RDM302" s="3"/>
      <c r="RDN302" s="3"/>
      <c r="RDO302" s="3"/>
      <c r="RDP302" s="3"/>
      <c r="RDQ302" s="3"/>
      <c r="RDR302" s="3"/>
      <c r="RDS302" s="3"/>
      <c r="RDT302" s="3"/>
      <c r="RDU302" s="3"/>
      <c r="RDV302" s="3"/>
      <c r="RDW302" s="3"/>
      <c r="RDX302" s="3"/>
      <c r="RDY302" s="3"/>
      <c r="RDZ302" s="3"/>
      <c r="REA302" s="3"/>
      <c r="REB302" s="3"/>
      <c r="REC302" s="3"/>
      <c r="RED302" s="3"/>
      <c r="REE302" s="3"/>
      <c r="REF302" s="3"/>
      <c r="REG302" s="3"/>
      <c r="REH302" s="3"/>
      <c r="REI302" s="3"/>
      <c r="REJ302" s="3"/>
      <c r="REK302" s="3"/>
      <c r="REL302" s="3"/>
      <c r="REM302" s="3"/>
      <c r="REN302" s="3"/>
      <c r="REO302" s="3"/>
      <c r="REP302" s="3"/>
      <c r="REQ302" s="3"/>
      <c r="RER302" s="3"/>
      <c r="RES302" s="3"/>
      <c r="RET302" s="3"/>
      <c r="REU302" s="3"/>
      <c r="REV302" s="3"/>
      <c r="REW302" s="3"/>
      <c r="REX302" s="3"/>
      <c r="REY302" s="3"/>
      <c r="REZ302" s="3"/>
      <c r="RFA302" s="3"/>
      <c r="RFB302" s="3"/>
      <c r="RFC302" s="3"/>
      <c r="RFD302" s="3"/>
      <c r="RFE302" s="3"/>
      <c r="RFF302" s="3"/>
      <c r="RFG302" s="3"/>
      <c r="RFH302" s="3"/>
      <c r="RFI302" s="3"/>
      <c r="RFJ302" s="3"/>
      <c r="RFK302" s="3"/>
      <c r="RFL302" s="3"/>
      <c r="RFM302" s="3"/>
      <c r="RFN302" s="3"/>
      <c r="RFO302" s="3"/>
      <c r="RFP302" s="3"/>
      <c r="RFQ302" s="3"/>
      <c r="RFR302" s="3"/>
      <c r="RFS302" s="3"/>
      <c r="RFT302" s="3"/>
      <c r="RFU302" s="3"/>
      <c r="RFV302" s="3"/>
      <c r="RFW302" s="3"/>
      <c r="RFX302" s="3"/>
      <c r="RFY302" s="3"/>
      <c r="RFZ302" s="3"/>
      <c r="RGA302" s="3"/>
      <c r="RGB302" s="3"/>
      <c r="RGC302" s="3"/>
      <c r="RGD302" s="3"/>
      <c r="RGE302" s="3"/>
      <c r="RGF302" s="3"/>
      <c r="RGG302" s="3"/>
      <c r="RGH302" s="3"/>
      <c r="RGI302" s="3"/>
      <c r="RGJ302" s="3"/>
      <c r="RGK302" s="3"/>
      <c r="RGL302" s="3"/>
      <c r="RGM302" s="3"/>
      <c r="RGN302" s="3"/>
      <c r="RGO302" s="3"/>
      <c r="RGP302" s="3"/>
      <c r="RGQ302" s="3"/>
      <c r="RGR302" s="3"/>
      <c r="RGS302" s="3"/>
      <c r="RGT302" s="3"/>
      <c r="RGU302" s="3"/>
      <c r="RGV302" s="3"/>
      <c r="RGW302" s="3"/>
      <c r="RGX302" s="3"/>
      <c r="RGY302" s="3"/>
      <c r="RGZ302" s="3"/>
      <c r="RHA302" s="3"/>
      <c r="RHB302" s="3"/>
      <c r="RHC302" s="3"/>
      <c r="RHD302" s="3"/>
      <c r="RHE302" s="3"/>
      <c r="RHF302" s="3"/>
      <c r="RHG302" s="3"/>
      <c r="RHH302" s="3"/>
      <c r="RHI302" s="3"/>
      <c r="RHJ302" s="3"/>
      <c r="RHK302" s="3"/>
      <c r="RHL302" s="3"/>
      <c r="RHM302" s="3"/>
      <c r="RHN302" s="3"/>
      <c r="RHO302" s="3"/>
      <c r="RHP302" s="3"/>
      <c r="RHQ302" s="3"/>
      <c r="RHR302" s="3"/>
      <c r="RHS302" s="3"/>
      <c r="RHT302" s="3"/>
      <c r="RHU302" s="3"/>
      <c r="RHV302" s="3"/>
      <c r="RHW302" s="3"/>
      <c r="RHX302" s="3"/>
      <c r="RHY302" s="3"/>
      <c r="RHZ302" s="3"/>
      <c r="RIA302" s="3"/>
      <c r="RIB302" s="3"/>
      <c r="RIC302" s="3"/>
      <c r="RID302" s="3"/>
      <c r="RIE302" s="3"/>
      <c r="RIF302" s="3"/>
      <c r="RIG302" s="3"/>
      <c r="RIH302" s="3"/>
      <c r="RII302" s="3"/>
      <c r="RIJ302" s="3"/>
      <c r="RIK302" s="3"/>
      <c r="RIL302" s="3"/>
      <c r="RIM302" s="3"/>
      <c r="RIN302" s="3"/>
      <c r="RIO302" s="3"/>
      <c r="RIP302" s="3"/>
      <c r="RIQ302" s="3"/>
      <c r="RIR302" s="3"/>
      <c r="RIS302" s="3"/>
      <c r="RIT302" s="3"/>
      <c r="RIU302" s="3"/>
      <c r="RIV302" s="3"/>
      <c r="RIW302" s="3"/>
      <c r="RIX302" s="3"/>
      <c r="RIY302" s="3"/>
      <c r="RIZ302" s="3"/>
      <c r="RJA302" s="3"/>
      <c r="RJB302" s="3"/>
      <c r="RJC302" s="3"/>
      <c r="RJD302" s="3"/>
      <c r="RJE302" s="3"/>
      <c r="RJF302" s="3"/>
      <c r="RJG302" s="3"/>
      <c r="RJH302" s="3"/>
      <c r="RJI302" s="3"/>
      <c r="RJJ302" s="3"/>
      <c r="RJK302" s="3"/>
      <c r="RJL302" s="3"/>
      <c r="RJM302" s="3"/>
      <c r="RJN302" s="3"/>
      <c r="RJO302" s="3"/>
      <c r="RJP302" s="3"/>
      <c r="RJQ302" s="3"/>
      <c r="RJR302" s="3"/>
      <c r="RJS302" s="3"/>
      <c r="RJT302" s="3"/>
      <c r="RJU302" s="3"/>
      <c r="RJV302" s="3"/>
      <c r="RJW302" s="3"/>
      <c r="RJX302" s="3"/>
      <c r="RJY302" s="3"/>
      <c r="RJZ302" s="3"/>
      <c r="RKA302" s="3"/>
      <c r="RKB302" s="3"/>
      <c r="RKC302" s="3"/>
      <c r="RKD302" s="3"/>
      <c r="RKE302" s="3"/>
      <c r="RKF302" s="3"/>
      <c r="RKG302" s="3"/>
      <c r="RKH302" s="3"/>
      <c r="RKI302" s="3"/>
      <c r="RKJ302" s="3"/>
      <c r="RKK302" s="3"/>
      <c r="RKL302" s="3"/>
      <c r="RKM302" s="3"/>
      <c r="RKN302" s="3"/>
      <c r="RKO302" s="3"/>
      <c r="RKP302" s="3"/>
      <c r="RKQ302" s="3"/>
      <c r="RKR302" s="3"/>
      <c r="RKS302" s="3"/>
      <c r="RKT302" s="3"/>
      <c r="RKU302" s="3"/>
      <c r="RKV302" s="3"/>
      <c r="RKW302" s="3"/>
      <c r="RKX302" s="3"/>
      <c r="RKY302" s="3"/>
      <c r="RKZ302" s="3"/>
      <c r="RLA302" s="3"/>
      <c r="RLB302" s="3"/>
      <c r="RLC302" s="3"/>
      <c r="RLD302" s="3"/>
      <c r="RLE302" s="3"/>
      <c r="RLF302" s="3"/>
      <c r="RLG302" s="3"/>
      <c r="RLH302" s="3"/>
      <c r="RLI302" s="3"/>
      <c r="RLJ302" s="3"/>
      <c r="RLK302" s="3"/>
      <c r="RLL302" s="3"/>
      <c r="RLM302" s="3"/>
      <c r="RLN302" s="3"/>
      <c r="RLO302" s="3"/>
      <c r="RLP302" s="3"/>
      <c r="RLQ302" s="3"/>
      <c r="RLR302" s="3"/>
      <c r="RLS302" s="3"/>
      <c r="RLT302" s="3"/>
      <c r="RLU302" s="3"/>
      <c r="RLV302" s="3"/>
      <c r="RLW302" s="3"/>
      <c r="RLX302" s="3"/>
      <c r="RLY302" s="3"/>
      <c r="RLZ302" s="3"/>
      <c r="RMA302" s="3"/>
      <c r="RMB302" s="3"/>
      <c r="RMC302" s="3"/>
      <c r="RMD302" s="3"/>
      <c r="RME302" s="3"/>
      <c r="RMF302" s="3"/>
      <c r="RMG302" s="3"/>
      <c r="RMH302" s="3"/>
      <c r="RMI302" s="3"/>
      <c r="RMJ302" s="3"/>
      <c r="RMK302" s="3"/>
      <c r="RML302" s="3"/>
      <c r="RMM302" s="3"/>
      <c r="RMN302" s="3"/>
      <c r="RMO302" s="3"/>
      <c r="RMP302" s="3"/>
      <c r="RMQ302" s="3"/>
      <c r="RMR302" s="3"/>
      <c r="RMS302" s="3"/>
      <c r="RMT302" s="3"/>
      <c r="RMU302" s="3"/>
      <c r="RMV302" s="3"/>
      <c r="RMW302" s="3"/>
      <c r="RMX302" s="3"/>
      <c r="RMY302" s="3"/>
      <c r="RMZ302" s="3"/>
      <c r="RNA302" s="3"/>
      <c r="RNB302" s="3"/>
      <c r="RNC302" s="3"/>
      <c r="RND302" s="3"/>
      <c r="RNE302" s="3"/>
      <c r="RNF302" s="3"/>
      <c r="RNG302" s="3"/>
      <c r="RNH302" s="3"/>
      <c r="RNI302" s="3"/>
      <c r="RNJ302" s="3"/>
      <c r="RNK302" s="3"/>
      <c r="RNL302" s="3"/>
      <c r="RNM302" s="3"/>
      <c r="RNN302" s="3"/>
      <c r="RNO302" s="3"/>
      <c r="RNP302" s="3"/>
      <c r="RNQ302" s="3"/>
      <c r="RNR302" s="3"/>
      <c r="RNS302" s="3"/>
      <c r="RNT302" s="3"/>
      <c r="RNU302" s="3"/>
      <c r="RNV302" s="3"/>
      <c r="RNW302" s="3"/>
      <c r="RNX302" s="3"/>
      <c r="RNY302" s="3"/>
      <c r="RNZ302" s="3"/>
      <c r="ROA302" s="3"/>
      <c r="ROB302" s="3"/>
      <c r="ROC302" s="3"/>
      <c r="ROD302" s="3"/>
      <c r="ROE302" s="3"/>
      <c r="ROF302" s="3"/>
      <c r="ROG302" s="3"/>
      <c r="ROH302" s="3"/>
      <c r="ROI302" s="3"/>
      <c r="ROJ302" s="3"/>
      <c r="ROK302" s="3"/>
      <c r="ROL302" s="3"/>
      <c r="ROM302" s="3"/>
      <c r="RON302" s="3"/>
      <c r="ROO302" s="3"/>
      <c r="ROP302" s="3"/>
      <c r="ROQ302" s="3"/>
      <c r="ROR302" s="3"/>
      <c r="ROS302" s="3"/>
      <c r="ROT302" s="3"/>
      <c r="ROU302" s="3"/>
      <c r="ROV302" s="3"/>
      <c r="ROW302" s="3"/>
      <c r="ROX302" s="3"/>
      <c r="ROY302" s="3"/>
      <c r="ROZ302" s="3"/>
      <c r="RPA302" s="3"/>
      <c r="RPB302" s="3"/>
      <c r="RPC302" s="3"/>
      <c r="RPD302" s="3"/>
      <c r="RPE302" s="3"/>
      <c r="RPF302" s="3"/>
      <c r="RPG302" s="3"/>
      <c r="RPH302" s="3"/>
      <c r="RPI302" s="3"/>
      <c r="RPJ302" s="3"/>
      <c r="RPK302" s="3"/>
      <c r="RPL302" s="3"/>
      <c r="RPM302" s="3"/>
      <c r="RPN302" s="3"/>
      <c r="RPO302" s="3"/>
      <c r="RPP302" s="3"/>
      <c r="RPQ302" s="3"/>
      <c r="RPR302" s="3"/>
      <c r="RPS302" s="3"/>
      <c r="RPT302" s="3"/>
      <c r="RPU302" s="3"/>
      <c r="RPV302" s="3"/>
      <c r="RPW302" s="3"/>
      <c r="RPX302" s="3"/>
      <c r="RPY302" s="3"/>
      <c r="RPZ302" s="3"/>
      <c r="RQA302" s="3"/>
      <c r="RQB302" s="3"/>
      <c r="RQC302" s="3"/>
      <c r="RQD302" s="3"/>
      <c r="RQE302" s="3"/>
      <c r="RQF302" s="3"/>
      <c r="RQG302" s="3"/>
      <c r="RQH302" s="3"/>
      <c r="RQI302" s="3"/>
      <c r="RQJ302" s="3"/>
      <c r="RQK302" s="3"/>
      <c r="RQL302" s="3"/>
      <c r="RQM302" s="3"/>
      <c r="RQN302" s="3"/>
      <c r="RQO302" s="3"/>
      <c r="RQP302" s="3"/>
      <c r="RQQ302" s="3"/>
      <c r="RQR302" s="3"/>
      <c r="RQS302" s="3"/>
      <c r="RQT302" s="3"/>
      <c r="RQU302" s="3"/>
      <c r="RQV302" s="3"/>
      <c r="RQW302" s="3"/>
      <c r="RQX302" s="3"/>
      <c r="RQY302" s="3"/>
      <c r="RQZ302" s="3"/>
      <c r="RRA302" s="3"/>
      <c r="RRB302" s="3"/>
      <c r="RRC302" s="3"/>
      <c r="RRD302" s="3"/>
      <c r="RRE302" s="3"/>
      <c r="RRF302" s="3"/>
      <c r="RRG302" s="3"/>
      <c r="RRH302" s="3"/>
      <c r="RRI302" s="3"/>
      <c r="RRJ302" s="3"/>
      <c r="RRK302" s="3"/>
      <c r="RRL302" s="3"/>
      <c r="RRM302" s="3"/>
      <c r="RRN302" s="3"/>
      <c r="RRO302" s="3"/>
      <c r="RRP302" s="3"/>
      <c r="RRQ302" s="3"/>
      <c r="RRR302" s="3"/>
      <c r="RRS302" s="3"/>
      <c r="RRT302" s="3"/>
      <c r="RRU302" s="3"/>
      <c r="RRV302" s="3"/>
      <c r="RRW302" s="3"/>
      <c r="RRX302" s="3"/>
      <c r="RRY302" s="3"/>
      <c r="RRZ302" s="3"/>
      <c r="RSA302" s="3"/>
      <c r="RSB302" s="3"/>
      <c r="RSC302" s="3"/>
      <c r="RSD302" s="3"/>
      <c r="RSE302" s="3"/>
      <c r="RSF302" s="3"/>
      <c r="RSG302" s="3"/>
      <c r="RSH302" s="3"/>
      <c r="RSI302" s="3"/>
      <c r="RSJ302" s="3"/>
      <c r="RSK302" s="3"/>
      <c r="RSL302" s="3"/>
      <c r="RSM302" s="3"/>
      <c r="RSN302" s="3"/>
      <c r="RSO302" s="3"/>
      <c r="RSP302" s="3"/>
      <c r="RSQ302" s="3"/>
      <c r="RSR302" s="3"/>
      <c r="RSS302" s="3"/>
      <c r="RST302" s="3"/>
      <c r="RSU302" s="3"/>
      <c r="RSV302" s="3"/>
      <c r="RSW302" s="3"/>
      <c r="RSX302" s="3"/>
      <c r="RSY302" s="3"/>
      <c r="RSZ302" s="3"/>
      <c r="RTA302" s="3"/>
      <c r="RTB302" s="3"/>
      <c r="RTC302" s="3"/>
      <c r="RTD302" s="3"/>
      <c r="RTE302" s="3"/>
      <c r="RTF302" s="3"/>
      <c r="RTG302" s="3"/>
      <c r="RTH302" s="3"/>
      <c r="RTI302" s="3"/>
      <c r="RTJ302" s="3"/>
      <c r="RTK302" s="3"/>
      <c r="RTL302" s="3"/>
      <c r="RTM302" s="3"/>
      <c r="RTN302" s="3"/>
      <c r="RTO302" s="3"/>
      <c r="RTP302" s="3"/>
      <c r="RTQ302" s="3"/>
      <c r="RTR302" s="3"/>
      <c r="RTS302" s="3"/>
      <c r="RTT302" s="3"/>
      <c r="RTU302" s="3"/>
      <c r="RTV302" s="3"/>
      <c r="RTW302" s="3"/>
      <c r="RTX302" s="3"/>
      <c r="RTY302" s="3"/>
      <c r="RTZ302" s="3"/>
      <c r="RUA302" s="3"/>
      <c r="RUB302" s="3"/>
      <c r="RUC302" s="3"/>
      <c r="RUD302" s="3"/>
      <c r="RUE302" s="3"/>
      <c r="RUF302" s="3"/>
      <c r="RUG302" s="3"/>
      <c r="RUH302" s="3"/>
      <c r="RUI302" s="3"/>
      <c r="RUJ302" s="3"/>
      <c r="RUK302" s="3"/>
      <c r="RUL302" s="3"/>
      <c r="RUM302" s="3"/>
      <c r="RUN302" s="3"/>
      <c r="RUO302" s="3"/>
      <c r="RUP302" s="3"/>
      <c r="RUQ302" s="3"/>
      <c r="RUR302" s="3"/>
      <c r="RUS302" s="3"/>
      <c r="RUT302" s="3"/>
      <c r="RUU302" s="3"/>
      <c r="RUV302" s="3"/>
      <c r="RUW302" s="3"/>
      <c r="RUX302" s="3"/>
      <c r="RUY302" s="3"/>
      <c r="RUZ302" s="3"/>
      <c r="RVA302" s="3"/>
      <c r="RVB302" s="3"/>
      <c r="RVC302" s="3"/>
      <c r="RVD302" s="3"/>
      <c r="RVE302" s="3"/>
      <c r="RVF302" s="3"/>
      <c r="RVG302" s="3"/>
      <c r="RVH302" s="3"/>
      <c r="RVI302" s="3"/>
      <c r="RVJ302" s="3"/>
      <c r="RVK302" s="3"/>
      <c r="RVL302" s="3"/>
      <c r="RVM302" s="3"/>
      <c r="RVN302" s="3"/>
      <c r="RVO302" s="3"/>
      <c r="RVP302" s="3"/>
      <c r="RVQ302" s="3"/>
      <c r="RVR302" s="3"/>
      <c r="RVS302" s="3"/>
      <c r="RVT302" s="3"/>
      <c r="RVU302" s="3"/>
      <c r="RVV302" s="3"/>
      <c r="RVW302" s="3"/>
      <c r="RVX302" s="3"/>
      <c r="RVY302" s="3"/>
      <c r="RVZ302" s="3"/>
      <c r="RWA302" s="3"/>
      <c r="RWB302" s="3"/>
      <c r="RWC302" s="3"/>
      <c r="RWD302" s="3"/>
      <c r="RWE302" s="3"/>
      <c r="RWF302" s="3"/>
      <c r="RWG302" s="3"/>
      <c r="RWH302" s="3"/>
      <c r="RWI302" s="3"/>
      <c r="RWJ302" s="3"/>
      <c r="RWK302" s="3"/>
      <c r="RWL302" s="3"/>
      <c r="RWM302" s="3"/>
      <c r="RWN302" s="3"/>
      <c r="RWO302" s="3"/>
      <c r="RWP302" s="3"/>
      <c r="RWQ302" s="3"/>
      <c r="RWR302" s="3"/>
      <c r="RWS302" s="3"/>
      <c r="RWT302" s="3"/>
      <c r="RWU302" s="3"/>
      <c r="RWV302" s="3"/>
      <c r="RWW302" s="3"/>
      <c r="RWX302" s="3"/>
      <c r="RWY302" s="3"/>
      <c r="RWZ302" s="3"/>
      <c r="RXA302" s="3"/>
      <c r="RXB302" s="3"/>
      <c r="RXC302" s="3"/>
      <c r="RXD302" s="3"/>
      <c r="RXE302" s="3"/>
      <c r="RXF302" s="3"/>
      <c r="RXG302" s="3"/>
      <c r="RXH302" s="3"/>
      <c r="RXI302" s="3"/>
      <c r="RXJ302" s="3"/>
      <c r="RXK302" s="3"/>
      <c r="RXL302" s="3"/>
      <c r="RXM302" s="3"/>
      <c r="RXN302" s="3"/>
      <c r="RXO302" s="3"/>
      <c r="RXP302" s="3"/>
      <c r="RXQ302" s="3"/>
      <c r="RXR302" s="3"/>
      <c r="RXS302" s="3"/>
      <c r="RXT302" s="3"/>
      <c r="RXU302" s="3"/>
      <c r="RXV302" s="3"/>
      <c r="RXW302" s="3"/>
      <c r="RXX302" s="3"/>
      <c r="RXY302" s="3"/>
      <c r="RXZ302" s="3"/>
      <c r="RYA302" s="3"/>
      <c r="RYB302" s="3"/>
      <c r="RYC302" s="3"/>
      <c r="RYD302" s="3"/>
      <c r="RYE302" s="3"/>
      <c r="RYF302" s="3"/>
      <c r="RYG302" s="3"/>
      <c r="RYH302" s="3"/>
      <c r="RYI302" s="3"/>
      <c r="RYJ302" s="3"/>
      <c r="RYK302" s="3"/>
      <c r="RYL302" s="3"/>
      <c r="RYM302" s="3"/>
      <c r="RYN302" s="3"/>
      <c r="RYO302" s="3"/>
      <c r="RYP302" s="3"/>
      <c r="RYQ302" s="3"/>
      <c r="RYR302" s="3"/>
      <c r="RYS302" s="3"/>
      <c r="RYT302" s="3"/>
      <c r="RYU302" s="3"/>
      <c r="RYV302" s="3"/>
      <c r="RYW302" s="3"/>
      <c r="RYX302" s="3"/>
      <c r="RYY302" s="3"/>
      <c r="RYZ302" s="3"/>
      <c r="RZA302" s="3"/>
      <c r="RZB302" s="3"/>
      <c r="RZC302" s="3"/>
      <c r="RZD302" s="3"/>
      <c r="RZE302" s="3"/>
      <c r="RZF302" s="3"/>
      <c r="RZG302" s="3"/>
      <c r="RZH302" s="3"/>
      <c r="RZI302" s="3"/>
      <c r="RZJ302" s="3"/>
      <c r="RZK302" s="3"/>
      <c r="RZL302" s="3"/>
      <c r="RZM302" s="3"/>
      <c r="RZN302" s="3"/>
      <c r="RZO302" s="3"/>
      <c r="RZP302" s="3"/>
      <c r="RZQ302" s="3"/>
      <c r="RZR302" s="3"/>
      <c r="RZS302" s="3"/>
      <c r="RZT302" s="3"/>
      <c r="RZU302" s="3"/>
      <c r="RZV302" s="3"/>
      <c r="RZW302" s="3"/>
      <c r="RZX302" s="3"/>
      <c r="RZY302" s="3"/>
      <c r="RZZ302" s="3"/>
      <c r="SAA302" s="3"/>
      <c r="SAB302" s="3"/>
      <c r="SAC302" s="3"/>
      <c r="SAD302" s="3"/>
      <c r="SAE302" s="3"/>
      <c r="SAF302" s="3"/>
      <c r="SAG302" s="3"/>
      <c r="SAH302" s="3"/>
      <c r="SAI302" s="3"/>
      <c r="SAJ302" s="3"/>
      <c r="SAK302" s="3"/>
      <c r="SAL302" s="3"/>
      <c r="SAM302" s="3"/>
      <c r="SAN302" s="3"/>
      <c r="SAO302" s="3"/>
      <c r="SAP302" s="3"/>
      <c r="SAQ302" s="3"/>
      <c r="SAR302" s="3"/>
      <c r="SAS302" s="3"/>
      <c r="SAT302" s="3"/>
      <c r="SAU302" s="3"/>
      <c r="SAV302" s="3"/>
      <c r="SAW302" s="3"/>
      <c r="SAX302" s="3"/>
      <c r="SAY302" s="3"/>
      <c r="SAZ302" s="3"/>
      <c r="SBA302" s="3"/>
      <c r="SBB302" s="3"/>
      <c r="SBC302" s="3"/>
      <c r="SBD302" s="3"/>
      <c r="SBE302" s="3"/>
      <c r="SBF302" s="3"/>
      <c r="SBG302" s="3"/>
      <c r="SBH302" s="3"/>
      <c r="SBI302" s="3"/>
      <c r="SBJ302" s="3"/>
      <c r="SBK302" s="3"/>
      <c r="SBL302" s="3"/>
      <c r="SBM302" s="3"/>
      <c r="SBN302" s="3"/>
      <c r="SBO302" s="3"/>
      <c r="SBP302" s="3"/>
      <c r="SBQ302" s="3"/>
      <c r="SBR302" s="3"/>
      <c r="SBS302" s="3"/>
      <c r="SBT302" s="3"/>
      <c r="SBU302" s="3"/>
      <c r="SBV302" s="3"/>
      <c r="SBW302" s="3"/>
      <c r="SBX302" s="3"/>
      <c r="SBY302" s="3"/>
      <c r="SBZ302" s="3"/>
      <c r="SCA302" s="3"/>
      <c r="SCB302" s="3"/>
      <c r="SCC302" s="3"/>
      <c r="SCD302" s="3"/>
      <c r="SCE302" s="3"/>
      <c r="SCF302" s="3"/>
      <c r="SCG302" s="3"/>
      <c r="SCH302" s="3"/>
      <c r="SCI302" s="3"/>
      <c r="SCJ302" s="3"/>
      <c r="SCK302" s="3"/>
      <c r="SCL302" s="3"/>
      <c r="SCM302" s="3"/>
      <c r="SCN302" s="3"/>
      <c r="SCO302" s="3"/>
      <c r="SCP302" s="3"/>
      <c r="SCQ302" s="3"/>
      <c r="SCR302" s="3"/>
      <c r="SCS302" s="3"/>
      <c r="SCT302" s="3"/>
      <c r="SCU302" s="3"/>
      <c r="SCV302" s="3"/>
      <c r="SCW302" s="3"/>
      <c r="SCX302" s="3"/>
      <c r="SCY302" s="3"/>
      <c r="SCZ302" s="3"/>
      <c r="SDA302" s="3"/>
      <c r="SDB302" s="3"/>
      <c r="SDC302" s="3"/>
      <c r="SDD302" s="3"/>
      <c r="SDE302" s="3"/>
      <c r="SDF302" s="3"/>
      <c r="SDG302" s="3"/>
      <c r="SDH302" s="3"/>
      <c r="SDI302" s="3"/>
      <c r="SDJ302" s="3"/>
      <c r="SDK302" s="3"/>
      <c r="SDL302" s="3"/>
      <c r="SDM302" s="3"/>
      <c r="SDN302" s="3"/>
      <c r="SDO302" s="3"/>
      <c r="SDP302" s="3"/>
      <c r="SDQ302" s="3"/>
      <c r="SDR302" s="3"/>
      <c r="SDS302" s="3"/>
      <c r="SDT302" s="3"/>
      <c r="SDU302" s="3"/>
      <c r="SDV302" s="3"/>
      <c r="SDW302" s="3"/>
      <c r="SDX302" s="3"/>
      <c r="SDY302" s="3"/>
      <c r="SDZ302" s="3"/>
      <c r="SEA302" s="3"/>
      <c r="SEB302" s="3"/>
      <c r="SEC302" s="3"/>
      <c r="SED302" s="3"/>
      <c r="SEE302" s="3"/>
      <c r="SEF302" s="3"/>
      <c r="SEG302" s="3"/>
      <c r="SEH302" s="3"/>
      <c r="SEI302" s="3"/>
      <c r="SEJ302" s="3"/>
      <c r="SEK302" s="3"/>
      <c r="SEL302" s="3"/>
      <c r="SEM302" s="3"/>
      <c r="SEN302" s="3"/>
      <c r="SEO302" s="3"/>
      <c r="SEP302" s="3"/>
      <c r="SEQ302" s="3"/>
      <c r="SER302" s="3"/>
      <c r="SES302" s="3"/>
      <c r="SET302" s="3"/>
      <c r="SEU302" s="3"/>
      <c r="SEV302" s="3"/>
      <c r="SEW302" s="3"/>
      <c r="SEX302" s="3"/>
      <c r="SEY302" s="3"/>
      <c r="SEZ302" s="3"/>
      <c r="SFA302" s="3"/>
      <c r="SFB302" s="3"/>
      <c r="SFC302" s="3"/>
      <c r="SFD302" s="3"/>
      <c r="SFE302" s="3"/>
      <c r="SFF302" s="3"/>
      <c r="SFG302" s="3"/>
      <c r="SFH302" s="3"/>
      <c r="SFI302" s="3"/>
      <c r="SFJ302" s="3"/>
      <c r="SFK302" s="3"/>
      <c r="SFL302" s="3"/>
      <c r="SFM302" s="3"/>
      <c r="SFN302" s="3"/>
      <c r="SFO302" s="3"/>
      <c r="SFP302" s="3"/>
      <c r="SFQ302" s="3"/>
      <c r="SFR302" s="3"/>
      <c r="SFS302" s="3"/>
      <c r="SFT302" s="3"/>
      <c r="SFU302" s="3"/>
      <c r="SFV302" s="3"/>
      <c r="SFW302" s="3"/>
      <c r="SFX302" s="3"/>
      <c r="SFY302" s="3"/>
      <c r="SFZ302" s="3"/>
      <c r="SGA302" s="3"/>
      <c r="SGB302" s="3"/>
      <c r="SGC302" s="3"/>
      <c r="SGD302" s="3"/>
      <c r="SGE302" s="3"/>
      <c r="SGF302" s="3"/>
      <c r="SGG302" s="3"/>
      <c r="SGH302" s="3"/>
      <c r="SGI302" s="3"/>
      <c r="SGJ302" s="3"/>
      <c r="SGK302" s="3"/>
      <c r="SGL302" s="3"/>
      <c r="SGM302" s="3"/>
      <c r="SGN302" s="3"/>
      <c r="SGO302" s="3"/>
      <c r="SGP302" s="3"/>
      <c r="SGQ302" s="3"/>
      <c r="SGR302" s="3"/>
      <c r="SGS302" s="3"/>
      <c r="SGT302" s="3"/>
      <c r="SGU302" s="3"/>
      <c r="SGV302" s="3"/>
      <c r="SGW302" s="3"/>
      <c r="SGX302" s="3"/>
      <c r="SGY302" s="3"/>
      <c r="SGZ302" s="3"/>
      <c r="SHA302" s="3"/>
      <c r="SHB302" s="3"/>
      <c r="SHC302" s="3"/>
      <c r="SHD302" s="3"/>
      <c r="SHE302" s="3"/>
      <c r="SHF302" s="3"/>
      <c r="SHG302" s="3"/>
      <c r="SHH302" s="3"/>
      <c r="SHI302" s="3"/>
      <c r="SHJ302" s="3"/>
      <c r="SHK302" s="3"/>
      <c r="SHL302" s="3"/>
      <c r="SHM302" s="3"/>
      <c r="SHN302" s="3"/>
      <c r="SHO302" s="3"/>
      <c r="SHP302" s="3"/>
      <c r="SHQ302" s="3"/>
      <c r="SHR302" s="3"/>
      <c r="SHS302" s="3"/>
      <c r="SHT302" s="3"/>
      <c r="SHU302" s="3"/>
      <c r="SHV302" s="3"/>
      <c r="SHW302" s="3"/>
      <c r="SHX302" s="3"/>
      <c r="SHY302" s="3"/>
      <c r="SHZ302" s="3"/>
      <c r="SIA302" s="3"/>
      <c r="SIB302" s="3"/>
      <c r="SIC302" s="3"/>
      <c r="SID302" s="3"/>
      <c r="SIE302" s="3"/>
      <c r="SIF302" s="3"/>
      <c r="SIG302" s="3"/>
      <c r="SIH302" s="3"/>
      <c r="SII302" s="3"/>
      <c r="SIJ302" s="3"/>
      <c r="SIK302" s="3"/>
      <c r="SIL302" s="3"/>
      <c r="SIM302" s="3"/>
      <c r="SIN302" s="3"/>
      <c r="SIO302" s="3"/>
      <c r="SIP302" s="3"/>
      <c r="SIQ302" s="3"/>
      <c r="SIR302" s="3"/>
      <c r="SIS302" s="3"/>
      <c r="SIT302" s="3"/>
      <c r="SIU302" s="3"/>
      <c r="SIV302" s="3"/>
      <c r="SIW302" s="3"/>
      <c r="SIX302" s="3"/>
      <c r="SIY302" s="3"/>
      <c r="SIZ302" s="3"/>
      <c r="SJA302" s="3"/>
      <c r="SJB302" s="3"/>
      <c r="SJC302" s="3"/>
      <c r="SJD302" s="3"/>
      <c r="SJE302" s="3"/>
      <c r="SJF302" s="3"/>
      <c r="SJG302" s="3"/>
      <c r="SJH302" s="3"/>
      <c r="SJI302" s="3"/>
      <c r="SJJ302" s="3"/>
      <c r="SJK302" s="3"/>
      <c r="SJL302" s="3"/>
      <c r="SJM302" s="3"/>
      <c r="SJN302" s="3"/>
      <c r="SJO302" s="3"/>
      <c r="SJP302" s="3"/>
      <c r="SJQ302" s="3"/>
      <c r="SJR302" s="3"/>
      <c r="SJS302" s="3"/>
      <c r="SJT302" s="3"/>
      <c r="SJU302" s="3"/>
      <c r="SJV302" s="3"/>
      <c r="SJW302" s="3"/>
      <c r="SJX302" s="3"/>
      <c r="SJY302" s="3"/>
      <c r="SJZ302" s="3"/>
      <c r="SKA302" s="3"/>
      <c r="SKB302" s="3"/>
      <c r="SKC302" s="3"/>
      <c r="SKD302" s="3"/>
      <c r="SKE302" s="3"/>
      <c r="SKF302" s="3"/>
      <c r="SKG302" s="3"/>
      <c r="SKH302" s="3"/>
      <c r="SKI302" s="3"/>
      <c r="SKJ302" s="3"/>
      <c r="SKK302" s="3"/>
      <c r="SKL302" s="3"/>
      <c r="SKM302" s="3"/>
      <c r="SKN302" s="3"/>
      <c r="SKO302" s="3"/>
      <c r="SKP302" s="3"/>
      <c r="SKQ302" s="3"/>
      <c r="SKR302" s="3"/>
      <c r="SKS302" s="3"/>
      <c r="SKT302" s="3"/>
      <c r="SKU302" s="3"/>
      <c r="SKV302" s="3"/>
      <c r="SKW302" s="3"/>
      <c r="SKX302" s="3"/>
      <c r="SKY302" s="3"/>
      <c r="SKZ302" s="3"/>
      <c r="SLA302" s="3"/>
      <c r="SLB302" s="3"/>
      <c r="SLC302" s="3"/>
      <c r="SLD302" s="3"/>
      <c r="SLE302" s="3"/>
      <c r="SLF302" s="3"/>
      <c r="SLG302" s="3"/>
      <c r="SLH302" s="3"/>
      <c r="SLI302" s="3"/>
      <c r="SLJ302" s="3"/>
      <c r="SLK302" s="3"/>
      <c r="SLL302" s="3"/>
      <c r="SLM302" s="3"/>
      <c r="SLN302" s="3"/>
      <c r="SLO302" s="3"/>
      <c r="SLP302" s="3"/>
      <c r="SLQ302" s="3"/>
      <c r="SLR302" s="3"/>
      <c r="SLS302" s="3"/>
      <c r="SLT302" s="3"/>
      <c r="SLU302" s="3"/>
      <c r="SLV302" s="3"/>
      <c r="SLW302" s="3"/>
      <c r="SLX302" s="3"/>
      <c r="SLY302" s="3"/>
      <c r="SLZ302" s="3"/>
      <c r="SMA302" s="3"/>
      <c r="SMB302" s="3"/>
      <c r="SMC302" s="3"/>
      <c r="SMD302" s="3"/>
      <c r="SME302" s="3"/>
      <c r="SMF302" s="3"/>
      <c r="SMG302" s="3"/>
      <c r="SMH302" s="3"/>
      <c r="SMI302" s="3"/>
      <c r="SMJ302" s="3"/>
      <c r="SMK302" s="3"/>
      <c r="SML302" s="3"/>
      <c r="SMM302" s="3"/>
      <c r="SMN302" s="3"/>
      <c r="SMO302" s="3"/>
      <c r="SMP302" s="3"/>
      <c r="SMQ302" s="3"/>
      <c r="SMR302" s="3"/>
      <c r="SMS302" s="3"/>
      <c r="SMT302" s="3"/>
      <c r="SMU302" s="3"/>
      <c r="SMV302" s="3"/>
      <c r="SMW302" s="3"/>
      <c r="SMX302" s="3"/>
      <c r="SMY302" s="3"/>
      <c r="SMZ302" s="3"/>
      <c r="SNA302" s="3"/>
      <c r="SNB302" s="3"/>
      <c r="SNC302" s="3"/>
      <c r="SND302" s="3"/>
      <c r="SNE302" s="3"/>
      <c r="SNF302" s="3"/>
      <c r="SNG302" s="3"/>
      <c r="SNH302" s="3"/>
      <c r="SNI302" s="3"/>
      <c r="SNJ302" s="3"/>
      <c r="SNK302" s="3"/>
      <c r="SNL302" s="3"/>
      <c r="SNM302" s="3"/>
      <c r="SNN302" s="3"/>
      <c r="SNO302" s="3"/>
      <c r="SNP302" s="3"/>
      <c r="SNQ302" s="3"/>
      <c r="SNR302" s="3"/>
      <c r="SNS302" s="3"/>
      <c r="SNT302" s="3"/>
      <c r="SNU302" s="3"/>
      <c r="SNV302" s="3"/>
      <c r="SNW302" s="3"/>
      <c r="SNX302" s="3"/>
      <c r="SNY302" s="3"/>
      <c r="SNZ302" s="3"/>
      <c r="SOA302" s="3"/>
      <c r="SOB302" s="3"/>
      <c r="SOC302" s="3"/>
      <c r="SOD302" s="3"/>
      <c r="SOE302" s="3"/>
      <c r="SOF302" s="3"/>
      <c r="SOG302" s="3"/>
      <c r="SOH302" s="3"/>
      <c r="SOI302" s="3"/>
      <c r="SOJ302" s="3"/>
      <c r="SOK302" s="3"/>
      <c r="SOL302" s="3"/>
      <c r="SOM302" s="3"/>
      <c r="SON302" s="3"/>
      <c r="SOO302" s="3"/>
      <c r="SOP302" s="3"/>
      <c r="SOQ302" s="3"/>
      <c r="SOR302" s="3"/>
      <c r="SOS302" s="3"/>
      <c r="SOT302" s="3"/>
      <c r="SOU302" s="3"/>
      <c r="SOV302" s="3"/>
      <c r="SOW302" s="3"/>
      <c r="SOX302" s="3"/>
      <c r="SOY302" s="3"/>
      <c r="SOZ302" s="3"/>
      <c r="SPA302" s="3"/>
      <c r="SPB302" s="3"/>
      <c r="SPC302" s="3"/>
      <c r="SPD302" s="3"/>
      <c r="SPE302" s="3"/>
      <c r="SPF302" s="3"/>
      <c r="SPG302" s="3"/>
      <c r="SPH302" s="3"/>
      <c r="SPI302" s="3"/>
      <c r="SPJ302" s="3"/>
      <c r="SPK302" s="3"/>
      <c r="SPL302" s="3"/>
      <c r="SPM302" s="3"/>
      <c r="SPN302" s="3"/>
      <c r="SPO302" s="3"/>
      <c r="SPP302" s="3"/>
      <c r="SPQ302" s="3"/>
      <c r="SPR302" s="3"/>
      <c r="SPS302" s="3"/>
      <c r="SPT302" s="3"/>
      <c r="SPU302" s="3"/>
      <c r="SPV302" s="3"/>
      <c r="SPW302" s="3"/>
      <c r="SPX302" s="3"/>
      <c r="SPY302" s="3"/>
      <c r="SPZ302" s="3"/>
      <c r="SQA302" s="3"/>
      <c r="SQB302" s="3"/>
      <c r="SQC302" s="3"/>
      <c r="SQD302" s="3"/>
      <c r="SQE302" s="3"/>
      <c r="SQF302" s="3"/>
      <c r="SQG302" s="3"/>
      <c r="SQH302" s="3"/>
      <c r="SQI302" s="3"/>
      <c r="SQJ302" s="3"/>
      <c r="SQK302" s="3"/>
      <c r="SQL302" s="3"/>
      <c r="SQM302" s="3"/>
      <c r="SQN302" s="3"/>
      <c r="SQO302" s="3"/>
      <c r="SQP302" s="3"/>
      <c r="SQQ302" s="3"/>
      <c r="SQR302" s="3"/>
      <c r="SQS302" s="3"/>
      <c r="SQT302" s="3"/>
      <c r="SQU302" s="3"/>
      <c r="SQV302" s="3"/>
      <c r="SQW302" s="3"/>
      <c r="SQX302" s="3"/>
      <c r="SQY302" s="3"/>
      <c r="SQZ302" s="3"/>
      <c r="SRA302" s="3"/>
      <c r="SRB302" s="3"/>
      <c r="SRC302" s="3"/>
      <c r="SRD302" s="3"/>
      <c r="SRE302" s="3"/>
      <c r="SRF302" s="3"/>
      <c r="SRG302" s="3"/>
      <c r="SRH302" s="3"/>
      <c r="SRI302" s="3"/>
      <c r="SRJ302" s="3"/>
      <c r="SRK302" s="3"/>
      <c r="SRL302" s="3"/>
      <c r="SRM302" s="3"/>
      <c r="SRN302" s="3"/>
      <c r="SRO302" s="3"/>
      <c r="SRP302" s="3"/>
      <c r="SRQ302" s="3"/>
      <c r="SRR302" s="3"/>
      <c r="SRS302" s="3"/>
      <c r="SRT302" s="3"/>
      <c r="SRU302" s="3"/>
      <c r="SRV302" s="3"/>
      <c r="SRW302" s="3"/>
      <c r="SRX302" s="3"/>
      <c r="SRY302" s="3"/>
      <c r="SRZ302" s="3"/>
      <c r="SSA302" s="3"/>
      <c r="SSB302" s="3"/>
      <c r="SSC302" s="3"/>
      <c r="SSD302" s="3"/>
      <c r="SSE302" s="3"/>
      <c r="SSF302" s="3"/>
      <c r="SSG302" s="3"/>
      <c r="SSH302" s="3"/>
      <c r="SSI302" s="3"/>
      <c r="SSJ302" s="3"/>
      <c r="SSK302" s="3"/>
      <c r="SSL302" s="3"/>
      <c r="SSM302" s="3"/>
      <c r="SSN302" s="3"/>
      <c r="SSO302" s="3"/>
      <c r="SSP302" s="3"/>
      <c r="SSQ302" s="3"/>
      <c r="SSR302" s="3"/>
      <c r="SSS302" s="3"/>
      <c r="SST302" s="3"/>
      <c r="SSU302" s="3"/>
      <c r="SSV302" s="3"/>
      <c r="SSW302" s="3"/>
      <c r="SSX302" s="3"/>
      <c r="SSY302" s="3"/>
      <c r="SSZ302" s="3"/>
      <c r="STA302" s="3"/>
      <c r="STB302" s="3"/>
      <c r="STC302" s="3"/>
      <c r="STD302" s="3"/>
      <c r="STE302" s="3"/>
      <c r="STF302" s="3"/>
      <c r="STG302" s="3"/>
      <c r="STH302" s="3"/>
      <c r="STI302" s="3"/>
      <c r="STJ302" s="3"/>
      <c r="STK302" s="3"/>
      <c r="STL302" s="3"/>
      <c r="STM302" s="3"/>
      <c r="STN302" s="3"/>
      <c r="STO302" s="3"/>
      <c r="STP302" s="3"/>
      <c r="STQ302" s="3"/>
      <c r="STR302" s="3"/>
      <c r="STS302" s="3"/>
      <c r="STT302" s="3"/>
      <c r="STU302" s="3"/>
      <c r="STV302" s="3"/>
      <c r="STW302" s="3"/>
      <c r="STX302" s="3"/>
      <c r="STY302" s="3"/>
      <c r="STZ302" s="3"/>
      <c r="SUA302" s="3"/>
      <c r="SUB302" s="3"/>
      <c r="SUC302" s="3"/>
      <c r="SUD302" s="3"/>
      <c r="SUE302" s="3"/>
      <c r="SUF302" s="3"/>
      <c r="SUG302" s="3"/>
      <c r="SUH302" s="3"/>
      <c r="SUI302" s="3"/>
      <c r="SUJ302" s="3"/>
      <c r="SUK302" s="3"/>
      <c r="SUL302" s="3"/>
      <c r="SUM302" s="3"/>
      <c r="SUN302" s="3"/>
      <c r="SUO302" s="3"/>
      <c r="SUP302" s="3"/>
      <c r="SUQ302" s="3"/>
      <c r="SUR302" s="3"/>
      <c r="SUS302" s="3"/>
      <c r="SUT302" s="3"/>
      <c r="SUU302" s="3"/>
      <c r="SUV302" s="3"/>
      <c r="SUW302" s="3"/>
      <c r="SUX302" s="3"/>
      <c r="SUY302" s="3"/>
      <c r="SUZ302" s="3"/>
      <c r="SVA302" s="3"/>
      <c r="SVB302" s="3"/>
      <c r="SVC302" s="3"/>
      <c r="SVD302" s="3"/>
      <c r="SVE302" s="3"/>
      <c r="SVF302" s="3"/>
      <c r="SVG302" s="3"/>
      <c r="SVH302" s="3"/>
      <c r="SVI302" s="3"/>
      <c r="SVJ302" s="3"/>
      <c r="SVK302" s="3"/>
      <c r="SVL302" s="3"/>
      <c r="SVM302" s="3"/>
      <c r="SVN302" s="3"/>
      <c r="SVO302" s="3"/>
      <c r="SVP302" s="3"/>
      <c r="SVQ302" s="3"/>
      <c r="SVR302" s="3"/>
      <c r="SVS302" s="3"/>
      <c r="SVT302" s="3"/>
      <c r="SVU302" s="3"/>
      <c r="SVV302" s="3"/>
      <c r="SVW302" s="3"/>
      <c r="SVX302" s="3"/>
      <c r="SVY302" s="3"/>
      <c r="SVZ302" s="3"/>
      <c r="SWA302" s="3"/>
      <c r="SWB302" s="3"/>
      <c r="SWC302" s="3"/>
      <c r="SWD302" s="3"/>
      <c r="SWE302" s="3"/>
      <c r="SWF302" s="3"/>
      <c r="SWG302" s="3"/>
      <c r="SWH302" s="3"/>
      <c r="SWI302" s="3"/>
      <c r="SWJ302" s="3"/>
      <c r="SWK302" s="3"/>
      <c r="SWL302" s="3"/>
      <c r="SWM302" s="3"/>
      <c r="SWN302" s="3"/>
      <c r="SWO302" s="3"/>
      <c r="SWP302" s="3"/>
      <c r="SWQ302" s="3"/>
      <c r="SWR302" s="3"/>
      <c r="SWS302" s="3"/>
      <c r="SWT302" s="3"/>
      <c r="SWU302" s="3"/>
      <c r="SWV302" s="3"/>
      <c r="SWW302" s="3"/>
      <c r="SWX302" s="3"/>
      <c r="SWY302" s="3"/>
      <c r="SWZ302" s="3"/>
      <c r="SXA302" s="3"/>
      <c r="SXB302" s="3"/>
      <c r="SXC302" s="3"/>
      <c r="SXD302" s="3"/>
      <c r="SXE302" s="3"/>
      <c r="SXF302" s="3"/>
      <c r="SXG302" s="3"/>
      <c r="SXH302" s="3"/>
      <c r="SXI302" s="3"/>
      <c r="SXJ302" s="3"/>
      <c r="SXK302" s="3"/>
      <c r="SXL302" s="3"/>
      <c r="SXM302" s="3"/>
      <c r="SXN302" s="3"/>
      <c r="SXO302" s="3"/>
      <c r="SXP302" s="3"/>
      <c r="SXQ302" s="3"/>
      <c r="SXR302" s="3"/>
      <c r="SXS302" s="3"/>
      <c r="SXT302" s="3"/>
      <c r="SXU302" s="3"/>
      <c r="SXV302" s="3"/>
      <c r="SXW302" s="3"/>
      <c r="SXX302" s="3"/>
      <c r="SXY302" s="3"/>
      <c r="SXZ302" s="3"/>
      <c r="SYA302" s="3"/>
      <c r="SYB302" s="3"/>
      <c r="SYC302" s="3"/>
      <c r="SYD302" s="3"/>
      <c r="SYE302" s="3"/>
      <c r="SYF302" s="3"/>
      <c r="SYG302" s="3"/>
      <c r="SYH302" s="3"/>
      <c r="SYI302" s="3"/>
      <c r="SYJ302" s="3"/>
      <c r="SYK302" s="3"/>
      <c r="SYL302" s="3"/>
      <c r="SYM302" s="3"/>
      <c r="SYN302" s="3"/>
      <c r="SYO302" s="3"/>
      <c r="SYP302" s="3"/>
      <c r="SYQ302" s="3"/>
      <c r="SYR302" s="3"/>
      <c r="SYS302" s="3"/>
      <c r="SYT302" s="3"/>
      <c r="SYU302" s="3"/>
      <c r="SYV302" s="3"/>
      <c r="SYW302" s="3"/>
      <c r="SYX302" s="3"/>
      <c r="SYY302" s="3"/>
      <c r="SYZ302" s="3"/>
      <c r="SZA302" s="3"/>
      <c r="SZB302" s="3"/>
      <c r="SZC302" s="3"/>
      <c r="SZD302" s="3"/>
      <c r="SZE302" s="3"/>
      <c r="SZF302" s="3"/>
      <c r="SZG302" s="3"/>
      <c r="SZH302" s="3"/>
      <c r="SZI302" s="3"/>
      <c r="SZJ302" s="3"/>
      <c r="SZK302" s="3"/>
      <c r="SZL302" s="3"/>
      <c r="SZM302" s="3"/>
      <c r="SZN302" s="3"/>
      <c r="SZO302" s="3"/>
      <c r="SZP302" s="3"/>
      <c r="SZQ302" s="3"/>
      <c r="SZR302" s="3"/>
      <c r="SZS302" s="3"/>
      <c r="SZT302" s="3"/>
      <c r="SZU302" s="3"/>
      <c r="SZV302" s="3"/>
      <c r="SZW302" s="3"/>
      <c r="SZX302" s="3"/>
      <c r="SZY302" s="3"/>
      <c r="SZZ302" s="3"/>
      <c r="TAA302" s="3"/>
      <c r="TAB302" s="3"/>
      <c r="TAC302" s="3"/>
      <c r="TAD302" s="3"/>
      <c r="TAE302" s="3"/>
      <c r="TAF302" s="3"/>
      <c r="TAG302" s="3"/>
      <c r="TAH302" s="3"/>
      <c r="TAI302" s="3"/>
      <c r="TAJ302" s="3"/>
      <c r="TAK302" s="3"/>
      <c r="TAL302" s="3"/>
      <c r="TAM302" s="3"/>
      <c r="TAN302" s="3"/>
      <c r="TAO302" s="3"/>
      <c r="TAP302" s="3"/>
      <c r="TAQ302" s="3"/>
      <c r="TAR302" s="3"/>
      <c r="TAS302" s="3"/>
      <c r="TAT302" s="3"/>
      <c r="TAU302" s="3"/>
      <c r="TAV302" s="3"/>
      <c r="TAW302" s="3"/>
      <c r="TAX302" s="3"/>
      <c r="TAY302" s="3"/>
      <c r="TAZ302" s="3"/>
      <c r="TBA302" s="3"/>
      <c r="TBB302" s="3"/>
      <c r="TBC302" s="3"/>
      <c r="TBD302" s="3"/>
      <c r="TBE302" s="3"/>
      <c r="TBF302" s="3"/>
      <c r="TBG302" s="3"/>
      <c r="TBH302" s="3"/>
      <c r="TBI302" s="3"/>
      <c r="TBJ302" s="3"/>
      <c r="TBK302" s="3"/>
      <c r="TBL302" s="3"/>
      <c r="TBM302" s="3"/>
      <c r="TBN302" s="3"/>
      <c r="TBO302" s="3"/>
      <c r="TBP302" s="3"/>
      <c r="TBQ302" s="3"/>
      <c r="TBR302" s="3"/>
      <c r="TBS302" s="3"/>
      <c r="TBT302" s="3"/>
      <c r="TBU302" s="3"/>
      <c r="TBV302" s="3"/>
      <c r="TBW302" s="3"/>
      <c r="TBX302" s="3"/>
      <c r="TBY302" s="3"/>
      <c r="TBZ302" s="3"/>
      <c r="TCA302" s="3"/>
      <c r="TCB302" s="3"/>
      <c r="TCC302" s="3"/>
      <c r="TCD302" s="3"/>
      <c r="TCE302" s="3"/>
      <c r="TCF302" s="3"/>
      <c r="TCG302" s="3"/>
      <c r="TCH302" s="3"/>
      <c r="TCI302" s="3"/>
      <c r="TCJ302" s="3"/>
      <c r="TCK302" s="3"/>
      <c r="TCL302" s="3"/>
      <c r="TCM302" s="3"/>
      <c r="TCN302" s="3"/>
      <c r="TCO302" s="3"/>
      <c r="TCP302" s="3"/>
      <c r="TCQ302" s="3"/>
      <c r="TCR302" s="3"/>
      <c r="TCS302" s="3"/>
      <c r="TCT302" s="3"/>
      <c r="TCU302" s="3"/>
      <c r="TCV302" s="3"/>
      <c r="TCW302" s="3"/>
      <c r="TCX302" s="3"/>
      <c r="TCY302" s="3"/>
      <c r="TCZ302" s="3"/>
      <c r="TDA302" s="3"/>
      <c r="TDB302" s="3"/>
      <c r="TDC302" s="3"/>
      <c r="TDD302" s="3"/>
      <c r="TDE302" s="3"/>
      <c r="TDF302" s="3"/>
      <c r="TDG302" s="3"/>
      <c r="TDH302" s="3"/>
      <c r="TDI302" s="3"/>
      <c r="TDJ302" s="3"/>
      <c r="TDK302" s="3"/>
      <c r="TDL302" s="3"/>
      <c r="TDM302" s="3"/>
      <c r="TDN302" s="3"/>
      <c r="TDO302" s="3"/>
      <c r="TDP302" s="3"/>
      <c r="TDQ302" s="3"/>
      <c r="TDR302" s="3"/>
      <c r="TDS302" s="3"/>
      <c r="TDT302" s="3"/>
      <c r="TDU302" s="3"/>
      <c r="TDV302" s="3"/>
      <c r="TDW302" s="3"/>
      <c r="TDX302" s="3"/>
      <c r="TDY302" s="3"/>
      <c r="TDZ302" s="3"/>
      <c r="TEA302" s="3"/>
      <c r="TEB302" s="3"/>
      <c r="TEC302" s="3"/>
      <c r="TED302" s="3"/>
      <c r="TEE302" s="3"/>
      <c r="TEF302" s="3"/>
      <c r="TEG302" s="3"/>
      <c r="TEH302" s="3"/>
      <c r="TEI302" s="3"/>
      <c r="TEJ302" s="3"/>
      <c r="TEK302" s="3"/>
      <c r="TEL302" s="3"/>
      <c r="TEM302" s="3"/>
      <c r="TEN302" s="3"/>
      <c r="TEO302" s="3"/>
      <c r="TEP302" s="3"/>
      <c r="TEQ302" s="3"/>
      <c r="TER302" s="3"/>
      <c r="TES302" s="3"/>
      <c r="TET302" s="3"/>
      <c r="TEU302" s="3"/>
      <c r="TEV302" s="3"/>
      <c r="TEW302" s="3"/>
      <c r="TEX302" s="3"/>
      <c r="TEY302" s="3"/>
      <c r="TEZ302" s="3"/>
      <c r="TFA302" s="3"/>
      <c r="TFB302" s="3"/>
      <c r="TFC302" s="3"/>
      <c r="TFD302" s="3"/>
      <c r="TFE302" s="3"/>
      <c r="TFF302" s="3"/>
      <c r="TFG302" s="3"/>
      <c r="TFH302" s="3"/>
      <c r="TFI302" s="3"/>
      <c r="TFJ302" s="3"/>
      <c r="TFK302" s="3"/>
      <c r="TFL302" s="3"/>
      <c r="TFM302" s="3"/>
      <c r="TFN302" s="3"/>
      <c r="TFO302" s="3"/>
      <c r="TFP302" s="3"/>
      <c r="TFQ302" s="3"/>
      <c r="TFR302" s="3"/>
      <c r="TFS302" s="3"/>
      <c r="TFT302" s="3"/>
      <c r="TFU302" s="3"/>
      <c r="TFV302" s="3"/>
      <c r="TFW302" s="3"/>
      <c r="TFX302" s="3"/>
      <c r="TFY302" s="3"/>
      <c r="TFZ302" s="3"/>
      <c r="TGA302" s="3"/>
      <c r="TGB302" s="3"/>
      <c r="TGC302" s="3"/>
      <c r="TGD302" s="3"/>
      <c r="TGE302" s="3"/>
      <c r="TGF302" s="3"/>
      <c r="TGG302" s="3"/>
      <c r="TGH302" s="3"/>
      <c r="TGI302" s="3"/>
      <c r="TGJ302" s="3"/>
      <c r="TGK302" s="3"/>
      <c r="TGL302" s="3"/>
      <c r="TGM302" s="3"/>
      <c r="TGN302" s="3"/>
      <c r="TGO302" s="3"/>
      <c r="TGP302" s="3"/>
      <c r="TGQ302" s="3"/>
      <c r="TGR302" s="3"/>
      <c r="TGS302" s="3"/>
      <c r="TGT302" s="3"/>
      <c r="TGU302" s="3"/>
      <c r="TGV302" s="3"/>
      <c r="TGW302" s="3"/>
      <c r="TGX302" s="3"/>
      <c r="TGY302" s="3"/>
      <c r="TGZ302" s="3"/>
      <c r="THA302" s="3"/>
      <c r="THB302" s="3"/>
      <c r="THC302" s="3"/>
      <c r="THD302" s="3"/>
      <c r="THE302" s="3"/>
      <c r="THF302" s="3"/>
      <c r="THG302" s="3"/>
      <c r="THH302" s="3"/>
      <c r="THI302" s="3"/>
      <c r="THJ302" s="3"/>
      <c r="THK302" s="3"/>
      <c r="THL302" s="3"/>
      <c r="THM302" s="3"/>
      <c r="THN302" s="3"/>
      <c r="THO302" s="3"/>
      <c r="THP302" s="3"/>
      <c r="THQ302" s="3"/>
      <c r="THR302" s="3"/>
      <c r="THS302" s="3"/>
      <c r="THT302" s="3"/>
      <c r="THU302" s="3"/>
      <c r="THV302" s="3"/>
      <c r="THW302" s="3"/>
      <c r="THX302" s="3"/>
      <c r="THY302" s="3"/>
      <c r="THZ302" s="3"/>
      <c r="TIA302" s="3"/>
      <c r="TIB302" s="3"/>
      <c r="TIC302" s="3"/>
      <c r="TID302" s="3"/>
      <c r="TIE302" s="3"/>
      <c r="TIF302" s="3"/>
      <c r="TIG302" s="3"/>
      <c r="TIH302" s="3"/>
      <c r="TII302" s="3"/>
      <c r="TIJ302" s="3"/>
      <c r="TIK302" s="3"/>
      <c r="TIL302" s="3"/>
      <c r="TIM302" s="3"/>
      <c r="TIN302" s="3"/>
      <c r="TIO302" s="3"/>
      <c r="TIP302" s="3"/>
      <c r="TIQ302" s="3"/>
      <c r="TIR302" s="3"/>
      <c r="TIS302" s="3"/>
      <c r="TIT302" s="3"/>
      <c r="TIU302" s="3"/>
      <c r="TIV302" s="3"/>
      <c r="TIW302" s="3"/>
      <c r="TIX302" s="3"/>
      <c r="TIY302" s="3"/>
      <c r="TIZ302" s="3"/>
      <c r="TJA302" s="3"/>
      <c r="TJB302" s="3"/>
      <c r="TJC302" s="3"/>
      <c r="TJD302" s="3"/>
      <c r="TJE302" s="3"/>
      <c r="TJF302" s="3"/>
      <c r="TJG302" s="3"/>
      <c r="TJH302" s="3"/>
      <c r="TJI302" s="3"/>
      <c r="TJJ302" s="3"/>
      <c r="TJK302" s="3"/>
      <c r="TJL302" s="3"/>
      <c r="TJM302" s="3"/>
      <c r="TJN302" s="3"/>
      <c r="TJO302" s="3"/>
      <c r="TJP302" s="3"/>
      <c r="TJQ302" s="3"/>
      <c r="TJR302" s="3"/>
      <c r="TJS302" s="3"/>
      <c r="TJT302" s="3"/>
      <c r="TJU302" s="3"/>
      <c r="TJV302" s="3"/>
      <c r="TJW302" s="3"/>
      <c r="TJX302" s="3"/>
      <c r="TJY302" s="3"/>
      <c r="TJZ302" s="3"/>
      <c r="TKA302" s="3"/>
      <c r="TKB302" s="3"/>
      <c r="TKC302" s="3"/>
      <c r="TKD302" s="3"/>
      <c r="TKE302" s="3"/>
      <c r="TKF302" s="3"/>
      <c r="TKG302" s="3"/>
      <c r="TKH302" s="3"/>
      <c r="TKI302" s="3"/>
      <c r="TKJ302" s="3"/>
      <c r="TKK302" s="3"/>
      <c r="TKL302" s="3"/>
      <c r="TKM302" s="3"/>
      <c r="TKN302" s="3"/>
      <c r="TKO302" s="3"/>
      <c r="TKP302" s="3"/>
      <c r="TKQ302" s="3"/>
      <c r="TKR302" s="3"/>
      <c r="TKS302" s="3"/>
      <c r="TKT302" s="3"/>
      <c r="TKU302" s="3"/>
      <c r="TKV302" s="3"/>
      <c r="TKW302" s="3"/>
      <c r="TKX302" s="3"/>
      <c r="TKY302" s="3"/>
      <c r="TKZ302" s="3"/>
      <c r="TLA302" s="3"/>
      <c r="TLB302" s="3"/>
      <c r="TLC302" s="3"/>
      <c r="TLD302" s="3"/>
      <c r="TLE302" s="3"/>
      <c r="TLF302" s="3"/>
      <c r="TLG302" s="3"/>
      <c r="TLH302" s="3"/>
      <c r="TLI302" s="3"/>
      <c r="TLJ302" s="3"/>
      <c r="TLK302" s="3"/>
      <c r="TLL302" s="3"/>
      <c r="TLM302" s="3"/>
      <c r="TLN302" s="3"/>
      <c r="TLO302" s="3"/>
      <c r="TLP302" s="3"/>
      <c r="TLQ302" s="3"/>
      <c r="TLR302" s="3"/>
      <c r="TLS302" s="3"/>
      <c r="TLT302" s="3"/>
      <c r="TLU302" s="3"/>
      <c r="TLV302" s="3"/>
      <c r="TLW302" s="3"/>
      <c r="TLX302" s="3"/>
      <c r="TLY302" s="3"/>
      <c r="TLZ302" s="3"/>
      <c r="TMA302" s="3"/>
      <c r="TMB302" s="3"/>
      <c r="TMC302" s="3"/>
      <c r="TMD302" s="3"/>
      <c r="TME302" s="3"/>
      <c r="TMF302" s="3"/>
      <c r="TMG302" s="3"/>
      <c r="TMH302" s="3"/>
      <c r="TMI302" s="3"/>
      <c r="TMJ302" s="3"/>
      <c r="TMK302" s="3"/>
      <c r="TML302" s="3"/>
      <c r="TMM302" s="3"/>
      <c r="TMN302" s="3"/>
      <c r="TMO302" s="3"/>
      <c r="TMP302" s="3"/>
      <c r="TMQ302" s="3"/>
      <c r="TMR302" s="3"/>
      <c r="TMS302" s="3"/>
      <c r="TMT302" s="3"/>
      <c r="TMU302" s="3"/>
      <c r="TMV302" s="3"/>
      <c r="TMW302" s="3"/>
      <c r="TMX302" s="3"/>
      <c r="TMY302" s="3"/>
      <c r="TMZ302" s="3"/>
      <c r="TNA302" s="3"/>
      <c r="TNB302" s="3"/>
      <c r="TNC302" s="3"/>
      <c r="TND302" s="3"/>
      <c r="TNE302" s="3"/>
      <c r="TNF302" s="3"/>
      <c r="TNG302" s="3"/>
      <c r="TNH302" s="3"/>
      <c r="TNI302" s="3"/>
      <c r="TNJ302" s="3"/>
      <c r="TNK302" s="3"/>
      <c r="TNL302" s="3"/>
      <c r="TNM302" s="3"/>
      <c r="TNN302" s="3"/>
      <c r="TNO302" s="3"/>
      <c r="TNP302" s="3"/>
      <c r="TNQ302" s="3"/>
      <c r="TNR302" s="3"/>
      <c r="TNS302" s="3"/>
      <c r="TNT302" s="3"/>
      <c r="TNU302" s="3"/>
      <c r="TNV302" s="3"/>
      <c r="TNW302" s="3"/>
      <c r="TNX302" s="3"/>
      <c r="TNY302" s="3"/>
      <c r="TNZ302" s="3"/>
      <c r="TOA302" s="3"/>
      <c r="TOB302" s="3"/>
      <c r="TOC302" s="3"/>
      <c r="TOD302" s="3"/>
      <c r="TOE302" s="3"/>
      <c r="TOF302" s="3"/>
      <c r="TOG302" s="3"/>
      <c r="TOH302" s="3"/>
      <c r="TOI302" s="3"/>
      <c r="TOJ302" s="3"/>
      <c r="TOK302" s="3"/>
      <c r="TOL302" s="3"/>
      <c r="TOM302" s="3"/>
      <c r="TON302" s="3"/>
      <c r="TOO302" s="3"/>
      <c r="TOP302" s="3"/>
      <c r="TOQ302" s="3"/>
      <c r="TOR302" s="3"/>
      <c r="TOS302" s="3"/>
      <c r="TOT302" s="3"/>
      <c r="TOU302" s="3"/>
      <c r="TOV302" s="3"/>
      <c r="TOW302" s="3"/>
      <c r="TOX302" s="3"/>
      <c r="TOY302" s="3"/>
      <c r="TOZ302" s="3"/>
      <c r="TPA302" s="3"/>
      <c r="TPB302" s="3"/>
      <c r="TPC302" s="3"/>
      <c r="TPD302" s="3"/>
      <c r="TPE302" s="3"/>
      <c r="TPF302" s="3"/>
      <c r="TPG302" s="3"/>
      <c r="TPH302" s="3"/>
      <c r="TPI302" s="3"/>
      <c r="TPJ302" s="3"/>
      <c r="TPK302" s="3"/>
      <c r="TPL302" s="3"/>
      <c r="TPM302" s="3"/>
      <c r="TPN302" s="3"/>
      <c r="TPO302" s="3"/>
      <c r="TPP302" s="3"/>
      <c r="TPQ302" s="3"/>
      <c r="TPR302" s="3"/>
      <c r="TPS302" s="3"/>
      <c r="TPT302" s="3"/>
      <c r="TPU302" s="3"/>
      <c r="TPV302" s="3"/>
      <c r="TPW302" s="3"/>
      <c r="TPX302" s="3"/>
      <c r="TPY302" s="3"/>
      <c r="TPZ302" s="3"/>
      <c r="TQA302" s="3"/>
      <c r="TQB302" s="3"/>
      <c r="TQC302" s="3"/>
      <c r="TQD302" s="3"/>
      <c r="TQE302" s="3"/>
      <c r="TQF302" s="3"/>
      <c r="TQG302" s="3"/>
      <c r="TQH302" s="3"/>
      <c r="TQI302" s="3"/>
      <c r="TQJ302" s="3"/>
      <c r="TQK302" s="3"/>
      <c r="TQL302" s="3"/>
      <c r="TQM302" s="3"/>
      <c r="TQN302" s="3"/>
      <c r="TQO302" s="3"/>
      <c r="TQP302" s="3"/>
      <c r="TQQ302" s="3"/>
      <c r="TQR302" s="3"/>
      <c r="TQS302" s="3"/>
      <c r="TQT302" s="3"/>
      <c r="TQU302" s="3"/>
      <c r="TQV302" s="3"/>
      <c r="TQW302" s="3"/>
      <c r="TQX302" s="3"/>
      <c r="TQY302" s="3"/>
      <c r="TQZ302" s="3"/>
      <c r="TRA302" s="3"/>
      <c r="TRB302" s="3"/>
      <c r="TRC302" s="3"/>
      <c r="TRD302" s="3"/>
      <c r="TRE302" s="3"/>
      <c r="TRF302" s="3"/>
      <c r="TRG302" s="3"/>
      <c r="TRH302" s="3"/>
      <c r="TRI302" s="3"/>
      <c r="TRJ302" s="3"/>
      <c r="TRK302" s="3"/>
      <c r="TRL302" s="3"/>
      <c r="TRM302" s="3"/>
      <c r="TRN302" s="3"/>
      <c r="TRO302" s="3"/>
      <c r="TRP302" s="3"/>
      <c r="TRQ302" s="3"/>
      <c r="TRR302" s="3"/>
      <c r="TRS302" s="3"/>
      <c r="TRT302" s="3"/>
      <c r="TRU302" s="3"/>
      <c r="TRV302" s="3"/>
      <c r="TRW302" s="3"/>
      <c r="TRX302" s="3"/>
      <c r="TRY302" s="3"/>
      <c r="TRZ302" s="3"/>
      <c r="TSA302" s="3"/>
      <c r="TSB302" s="3"/>
      <c r="TSC302" s="3"/>
      <c r="TSD302" s="3"/>
      <c r="TSE302" s="3"/>
      <c r="TSF302" s="3"/>
      <c r="TSG302" s="3"/>
      <c r="TSH302" s="3"/>
      <c r="TSI302" s="3"/>
      <c r="TSJ302" s="3"/>
      <c r="TSK302" s="3"/>
      <c r="TSL302" s="3"/>
      <c r="TSM302" s="3"/>
      <c r="TSN302" s="3"/>
      <c r="TSO302" s="3"/>
      <c r="TSP302" s="3"/>
      <c r="TSQ302" s="3"/>
      <c r="TSR302" s="3"/>
      <c r="TSS302" s="3"/>
      <c r="TST302" s="3"/>
      <c r="TSU302" s="3"/>
      <c r="TSV302" s="3"/>
      <c r="TSW302" s="3"/>
      <c r="TSX302" s="3"/>
      <c r="TSY302" s="3"/>
      <c r="TSZ302" s="3"/>
      <c r="TTA302" s="3"/>
      <c r="TTB302" s="3"/>
      <c r="TTC302" s="3"/>
      <c r="TTD302" s="3"/>
      <c r="TTE302" s="3"/>
      <c r="TTF302" s="3"/>
      <c r="TTG302" s="3"/>
      <c r="TTH302" s="3"/>
      <c r="TTI302" s="3"/>
      <c r="TTJ302" s="3"/>
      <c r="TTK302" s="3"/>
      <c r="TTL302" s="3"/>
      <c r="TTM302" s="3"/>
      <c r="TTN302" s="3"/>
      <c r="TTO302" s="3"/>
      <c r="TTP302" s="3"/>
      <c r="TTQ302" s="3"/>
      <c r="TTR302" s="3"/>
      <c r="TTS302" s="3"/>
      <c r="TTT302" s="3"/>
      <c r="TTU302" s="3"/>
      <c r="TTV302" s="3"/>
      <c r="TTW302" s="3"/>
      <c r="TTX302" s="3"/>
      <c r="TTY302" s="3"/>
      <c r="TTZ302" s="3"/>
      <c r="TUA302" s="3"/>
      <c r="TUB302" s="3"/>
      <c r="TUC302" s="3"/>
      <c r="TUD302" s="3"/>
      <c r="TUE302" s="3"/>
      <c r="TUF302" s="3"/>
      <c r="TUG302" s="3"/>
      <c r="TUH302" s="3"/>
      <c r="TUI302" s="3"/>
      <c r="TUJ302" s="3"/>
      <c r="TUK302" s="3"/>
      <c r="TUL302" s="3"/>
      <c r="TUM302" s="3"/>
      <c r="TUN302" s="3"/>
      <c r="TUO302" s="3"/>
      <c r="TUP302" s="3"/>
      <c r="TUQ302" s="3"/>
      <c r="TUR302" s="3"/>
      <c r="TUS302" s="3"/>
      <c r="TUT302" s="3"/>
      <c r="TUU302" s="3"/>
      <c r="TUV302" s="3"/>
      <c r="TUW302" s="3"/>
      <c r="TUX302" s="3"/>
      <c r="TUY302" s="3"/>
      <c r="TUZ302" s="3"/>
      <c r="TVA302" s="3"/>
      <c r="TVB302" s="3"/>
      <c r="TVC302" s="3"/>
      <c r="TVD302" s="3"/>
      <c r="TVE302" s="3"/>
      <c r="TVF302" s="3"/>
      <c r="TVG302" s="3"/>
      <c r="TVH302" s="3"/>
      <c r="TVI302" s="3"/>
      <c r="TVJ302" s="3"/>
      <c r="TVK302" s="3"/>
      <c r="TVL302" s="3"/>
      <c r="TVM302" s="3"/>
      <c r="TVN302" s="3"/>
      <c r="TVO302" s="3"/>
      <c r="TVP302" s="3"/>
      <c r="TVQ302" s="3"/>
      <c r="TVR302" s="3"/>
      <c r="TVS302" s="3"/>
      <c r="TVT302" s="3"/>
      <c r="TVU302" s="3"/>
      <c r="TVV302" s="3"/>
      <c r="TVW302" s="3"/>
      <c r="TVX302" s="3"/>
      <c r="TVY302" s="3"/>
      <c r="TVZ302" s="3"/>
      <c r="TWA302" s="3"/>
      <c r="TWB302" s="3"/>
      <c r="TWC302" s="3"/>
      <c r="TWD302" s="3"/>
      <c r="TWE302" s="3"/>
      <c r="TWF302" s="3"/>
      <c r="TWG302" s="3"/>
      <c r="TWH302" s="3"/>
      <c r="TWI302" s="3"/>
      <c r="TWJ302" s="3"/>
      <c r="TWK302" s="3"/>
      <c r="TWL302" s="3"/>
      <c r="TWM302" s="3"/>
      <c r="TWN302" s="3"/>
      <c r="TWO302" s="3"/>
      <c r="TWP302" s="3"/>
      <c r="TWQ302" s="3"/>
      <c r="TWR302" s="3"/>
      <c r="TWS302" s="3"/>
      <c r="TWT302" s="3"/>
      <c r="TWU302" s="3"/>
      <c r="TWV302" s="3"/>
      <c r="TWW302" s="3"/>
      <c r="TWX302" s="3"/>
      <c r="TWY302" s="3"/>
      <c r="TWZ302" s="3"/>
      <c r="TXA302" s="3"/>
      <c r="TXB302" s="3"/>
      <c r="TXC302" s="3"/>
      <c r="TXD302" s="3"/>
      <c r="TXE302" s="3"/>
      <c r="TXF302" s="3"/>
      <c r="TXG302" s="3"/>
      <c r="TXH302" s="3"/>
      <c r="TXI302" s="3"/>
      <c r="TXJ302" s="3"/>
      <c r="TXK302" s="3"/>
      <c r="TXL302" s="3"/>
      <c r="TXM302" s="3"/>
      <c r="TXN302" s="3"/>
      <c r="TXO302" s="3"/>
      <c r="TXP302" s="3"/>
      <c r="TXQ302" s="3"/>
      <c r="TXR302" s="3"/>
      <c r="TXS302" s="3"/>
      <c r="TXT302" s="3"/>
      <c r="TXU302" s="3"/>
      <c r="TXV302" s="3"/>
      <c r="TXW302" s="3"/>
      <c r="TXX302" s="3"/>
      <c r="TXY302" s="3"/>
      <c r="TXZ302" s="3"/>
      <c r="TYA302" s="3"/>
      <c r="TYB302" s="3"/>
      <c r="TYC302" s="3"/>
      <c r="TYD302" s="3"/>
      <c r="TYE302" s="3"/>
      <c r="TYF302" s="3"/>
      <c r="TYG302" s="3"/>
      <c r="TYH302" s="3"/>
      <c r="TYI302" s="3"/>
      <c r="TYJ302" s="3"/>
      <c r="TYK302" s="3"/>
      <c r="TYL302" s="3"/>
      <c r="TYM302" s="3"/>
      <c r="TYN302" s="3"/>
      <c r="TYO302" s="3"/>
      <c r="TYP302" s="3"/>
      <c r="TYQ302" s="3"/>
      <c r="TYR302" s="3"/>
      <c r="TYS302" s="3"/>
      <c r="TYT302" s="3"/>
      <c r="TYU302" s="3"/>
      <c r="TYV302" s="3"/>
      <c r="TYW302" s="3"/>
      <c r="TYX302" s="3"/>
      <c r="TYY302" s="3"/>
      <c r="TYZ302" s="3"/>
      <c r="TZA302" s="3"/>
      <c r="TZB302" s="3"/>
      <c r="TZC302" s="3"/>
      <c r="TZD302" s="3"/>
      <c r="TZE302" s="3"/>
      <c r="TZF302" s="3"/>
      <c r="TZG302" s="3"/>
      <c r="TZH302" s="3"/>
      <c r="TZI302" s="3"/>
      <c r="TZJ302" s="3"/>
      <c r="TZK302" s="3"/>
      <c r="TZL302" s="3"/>
      <c r="TZM302" s="3"/>
      <c r="TZN302" s="3"/>
      <c r="TZO302" s="3"/>
      <c r="TZP302" s="3"/>
      <c r="TZQ302" s="3"/>
      <c r="TZR302" s="3"/>
      <c r="TZS302" s="3"/>
      <c r="TZT302" s="3"/>
      <c r="TZU302" s="3"/>
      <c r="TZV302" s="3"/>
      <c r="TZW302" s="3"/>
      <c r="TZX302" s="3"/>
      <c r="TZY302" s="3"/>
      <c r="TZZ302" s="3"/>
      <c r="UAA302" s="3"/>
      <c r="UAB302" s="3"/>
      <c r="UAC302" s="3"/>
      <c r="UAD302" s="3"/>
      <c r="UAE302" s="3"/>
      <c r="UAF302" s="3"/>
      <c r="UAG302" s="3"/>
      <c r="UAH302" s="3"/>
      <c r="UAI302" s="3"/>
      <c r="UAJ302" s="3"/>
      <c r="UAK302" s="3"/>
      <c r="UAL302" s="3"/>
      <c r="UAM302" s="3"/>
      <c r="UAN302" s="3"/>
      <c r="UAO302" s="3"/>
      <c r="UAP302" s="3"/>
      <c r="UAQ302" s="3"/>
      <c r="UAR302" s="3"/>
      <c r="UAS302" s="3"/>
      <c r="UAT302" s="3"/>
      <c r="UAU302" s="3"/>
      <c r="UAV302" s="3"/>
      <c r="UAW302" s="3"/>
      <c r="UAX302" s="3"/>
      <c r="UAY302" s="3"/>
      <c r="UAZ302" s="3"/>
      <c r="UBA302" s="3"/>
      <c r="UBB302" s="3"/>
      <c r="UBC302" s="3"/>
      <c r="UBD302" s="3"/>
      <c r="UBE302" s="3"/>
      <c r="UBF302" s="3"/>
      <c r="UBG302" s="3"/>
      <c r="UBH302" s="3"/>
      <c r="UBI302" s="3"/>
      <c r="UBJ302" s="3"/>
      <c r="UBK302" s="3"/>
      <c r="UBL302" s="3"/>
      <c r="UBM302" s="3"/>
      <c r="UBN302" s="3"/>
      <c r="UBO302" s="3"/>
      <c r="UBP302" s="3"/>
      <c r="UBQ302" s="3"/>
      <c r="UBR302" s="3"/>
      <c r="UBS302" s="3"/>
      <c r="UBT302" s="3"/>
      <c r="UBU302" s="3"/>
      <c r="UBV302" s="3"/>
      <c r="UBW302" s="3"/>
      <c r="UBX302" s="3"/>
      <c r="UBY302" s="3"/>
      <c r="UBZ302" s="3"/>
      <c r="UCA302" s="3"/>
      <c r="UCB302" s="3"/>
      <c r="UCC302" s="3"/>
      <c r="UCD302" s="3"/>
      <c r="UCE302" s="3"/>
      <c r="UCF302" s="3"/>
      <c r="UCG302" s="3"/>
      <c r="UCH302" s="3"/>
      <c r="UCI302" s="3"/>
      <c r="UCJ302" s="3"/>
      <c r="UCK302" s="3"/>
      <c r="UCL302" s="3"/>
      <c r="UCM302" s="3"/>
      <c r="UCN302" s="3"/>
      <c r="UCO302" s="3"/>
      <c r="UCP302" s="3"/>
      <c r="UCQ302" s="3"/>
      <c r="UCR302" s="3"/>
      <c r="UCS302" s="3"/>
      <c r="UCT302" s="3"/>
      <c r="UCU302" s="3"/>
      <c r="UCV302" s="3"/>
      <c r="UCW302" s="3"/>
      <c r="UCX302" s="3"/>
      <c r="UCY302" s="3"/>
      <c r="UCZ302" s="3"/>
      <c r="UDA302" s="3"/>
      <c r="UDB302" s="3"/>
      <c r="UDC302" s="3"/>
      <c r="UDD302" s="3"/>
      <c r="UDE302" s="3"/>
      <c r="UDF302" s="3"/>
      <c r="UDG302" s="3"/>
      <c r="UDH302" s="3"/>
      <c r="UDI302" s="3"/>
      <c r="UDJ302" s="3"/>
      <c r="UDK302" s="3"/>
      <c r="UDL302" s="3"/>
      <c r="UDM302" s="3"/>
      <c r="UDN302" s="3"/>
      <c r="UDO302" s="3"/>
      <c r="UDP302" s="3"/>
      <c r="UDQ302" s="3"/>
      <c r="UDR302" s="3"/>
      <c r="UDS302" s="3"/>
      <c r="UDT302" s="3"/>
      <c r="UDU302" s="3"/>
      <c r="UDV302" s="3"/>
      <c r="UDW302" s="3"/>
      <c r="UDX302" s="3"/>
      <c r="UDY302" s="3"/>
      <c r="UDZ302" s="3"/>
      <c r="UEA302" s="3"/>
      <c r="UEB302" s="3"/>
      <c r="UEC302" s="3"/>
      <c r="UED302" s="3"/>
      <c r="UEE302" s="3"/>
      <c r="UEF302" s="3"/>
      <c r="UEG302" s="3"/>
      <c r="UEH302" s="3"/>
      <c r="UEI302" s="3"/>
      <c r="UEJ302" s="3"/>
      <c r="UEK302" s="3"/>
      <c r="UEL302" s="3"/>
      <c r="UEM302" s="3"/>
      <c r="UEN302" s="3"/>
      <c r="UEO302" s="3"/>
      <c r="UEP302" s="3"/>
      <c r="UEQ302" s="3"/>
      <c r="UER302" s="3"/>
      <c r="UES302" s="3"/>
      <c r="UET302" s="3"/>
      <c r="UEU302" s="3"/>
      <c r="UEV302" s="3"/>
      <c r="UEW302" s="3"/>
      <c r="UEX302" s="3"/>
      <c r="UEY302" s="3"/>
      <c r="UEZ302" s="3"/>
      <c r="UFA302" s="3"/>
      <c r="UFB302" s="3"/>
      <c r="UFC302" s="3"/>
      <c r="UFD302" s="3"/>
      <c r="UFE302" s="3"/>
      <c r="UFF302" s="3"/>
      <c r="UFG302" s="3"/>
      <c r="UFH302" s="3"/>
      <c r="UFI302" s="3"/>
      <c r="UFJ302" s="3"/>
      <c r="UFK302" s="3"/>
      <c r="UFL302" s="3"/>
      <c r="UFM302" s="3"/>
      <c r="UFN302" s="3"/>
      <c r="UFO302" s="3"/>
      <c r="UFP302" s="3"/>
      <c r="UFQ302" s="3"/>
      <c r="UFR302" s="3"/>
      <c r="UFS302" s="3"/>
      <c r="UFT302" s="3"/>
      <c r="UFU302" s="3"/>
      <c r="UFV302" s="3"/>
      <c r="UFW302" s="3"/>
      <c r="UFX302" s="3"/>
      <c r="UFY302" s="3"/>
      <c r="UFZ302" s="3"/>
      <c r="UGA302" s="3"/>
      <c r="UGB302" s="3"/>
      <c r="UGC302" s="3"/>
      <c r="UGD302" s="3"/>
      <c r="UGE302" s="3"/>
      <c r="UGF302" s="3"/>
      <c r="UGG302" s="3"/>
      <c r="UGH302" s="3"/>
      <c r="UGI302" s="3"/>
      <c r="UGJ302" s="3"/>
      <c r="UGK302" s="3"/>
      <c r="UGL302" s="3"/>
      <c r="UGM302" s="3"/>
      <c r="UGN302" s="3"/>
      <c r="UGO302" s="3"/>
      <c r="UGP302" s="3"/>
      <c r="UGQ302" s="3"/>
      <c r="UGR302" s="3"/>
      <c r="UGS302" s="3"/>
      <c r="UGT302" s="3"/>
      <c r="UGU302" s="3"/>
      <c r="UGV302" s="3"/>
      <c r="UGW302" s="3"/>
      <c r="UGX302" s="3"/>
      <c r="UGY302" s="3"/>
      <c r="UGZ302" s="3"/>
      <c r="UHA302" s="3"/>
      <c r="UHB302" s="3"/>
      <c r="UHC302" s="3"/>
      <c r="UHD302" s="3"/>
      <c r="UHE302" s="3"/>
      <c r="UHF302" s="3"/>
      <c r="UHG302" s="3"/>
      <c r="UHH302" s="3"/>
      <c r="UHI302" s="3"/>
      <c r="UHJ302" s="3"/>
      <c r="UHK302" s="3"/>
      <c r="UHL302" s="3"/>
      <c r="UHM302" s="3"/>
      <c r="UHN302" s="3"/>
      <c r="UHO302" s="3"/>
      <c r="UHP302" s="3"/>
      <c r="UHQ302" s="3"/>
      <c r="UHR302" s="3"/>
      <c r="UHS302" s="3"/>
      <c r="UHT302" s="3"/>
      <c r="UHU302" s="3"/>
      <c r="UHV302" s="3"/>
      <c r="UHW302" s="3"/>
      <c r="UHX302" s="3"/>
      <c r="UHY302" s="3"/>
      <c r="UHZ302" s="3"/>
      <c r="UIA302" s="3"/>
      <c r="UIB302" s="3"/>
      <c r="UIC302" s="3"/>
      <c r="UID302" s="3"/>
      <c r="UIE302" s="3"/>
      <c r="UIF302" s="3"/>
      <c r="UIG302" s="3"/>
      <c r="UIH302" s="3"/>
      <c r="UII302" s="3"/>
      <c r="UIJ302" s="3"/>
      <c r="UIK302" s="3"/>
      <c r="UIL302" s="3"/>
      <c r="UIM302" s="3"/>
      <c r="UIN302" s="3"/>
      <c r="UIO302" s="3"/>
      <c r="UIP302" s="3"/>
      <c r="UIQ302" s="3"/>
      <c r="UIR302" s="3"/>
      <c r="UIS302" s="3"/>
      <c r="UIT302" s="3"/>
      <c r="UIU302" s="3"/>
      <c r="UIV302" s="3"/>
      <c r="UIW302" s="3"/>
      <c r="UIX302" s="3"/>
      <c r="UIY302" s="3"/>
      <c r="UIZ302" s="3"/>
      <c r="UJA302" s="3"/>
      <c r="UJB302" s="3"/>
      <c r="UJC302" s="3"/>
      <c r="UJD302" s="3"/>
      <c r="UJE302" s="3"/>
      <c r="UJF302" s="3"/>
      <c r="UJG302" s="3"/>
      <c r="UJH302" s="3"/>
      <c r="UJI302" s="3"/>
      <c r="UJJ302" s="3"/>
      <c r="UJK302" s="3"/>
      <c r="UJL302" s="3"/>
      <c r="UJM302" s="3"/>
      <c r="UJN302" s="3"/>
      <c r="UJO302" s="3"/>
      <c r="UJP302" s="3"/>
      <c r="UJQ302" s="3"/>
      <c r="UJR302" s="3"/>
      <c r="UJS302" s="3"/>
      <c r="UJT302" s="3"/>
      <c r="UJU302" s="3"/>
      <c r="UJV302" s="3"/>
      <c r="UJW302" s="3"/>
      <c r="UJX302" s="3"/>
      <c r="UJY302" s="3"/>
      <c r="UJZ302" s="3"/>
      <c r="UKA302" s="3"/>
      <c r="UKB302" s="3"/>
      <c r="UKC302" s="3"/>
      <c r="UKD302" s="3"/>
      <c r="UKE302" s="3"/>
      <c r="UKF302" s="3"/>
      <c r="UKG302" s="3"/>
      <c r="UKH302" s="3"/>
      <c r="UKI302" s="3"/>
      <c r="UKJ302" s="3"/>
      <c r="UKK302" s="3"/>
      <c r="UKL302" s="3"/>
      <c r="UKM302" s="3"/>
      <c r="UKN302" s="3"/>
      <c r="UKO302" s="3"/>
      <c r="UKP302" s="3"/>
      <c r="UKQ302" s="3"/>
      <c r="UKR302" s="3"/>
      <c r="UKS302" s="3"/>
      <c r="UKT302" s="3"/>
      <c r="UKU302" s="3"/>
      <c r="UKV302" s="3"/>
      <c r="UKW302" s="3"/>
      <c r="UKX302" s="3"/>
      <c r="UKY302" s="3"/>
      <c r="UKZ302" s="3"/>
      <c r="ULA302" s="3"/>
      <c r="ULB302" s="3"/>
      <c r="ULC302" s="3"/>
      <c r="ULD302" s="3"/>
      <c r="ULE302" s="3"/>
      <c r="ULF302" s="3"/>
      <c r="ULG302" s="3"/>
      <c r="ULH302" s="3"/>
      <c r="ULI302" s="3"/>
      <c r="ULJ302" s="3"/>
      <c r="ULK302" s="3"/>
      <c r="ULL302" s="3"/>
      <c r="ULM302" s="3"/>
      <c r="ULN302" s="3"/>
      <c r="ULO302" s="3"/>
      <c r="ULP302" s="3"/>
      <c r="ULQ302" s="3"/>
      <c r="ULR302" s="3"/>
      <c r="ULS302" s="3"/>
      <c r="ULT302" s="3"/>
      <c r="ULU302" s="3"/>
      <c r="ULV302" s="3"/>
      <c r="ULW302" s="3"/>
      <c r="ULX302" s="3"/>
      <c r="ULY302" s="3"/>
      <c r="ULZ302" s="3"/>
      <c r="UMA302" s="3"/>
      <c r="UMB302" s="3"/>
      <c r="UMC302" s="3"/>
      <c r="UMD302" s="3"/>
      <c r="UME302" s="3"/>
      <c r="UMF302" s="3"/>
      <c r="UMG302" s="3"/>
      <c r="UMH302" s="3"/>
      <c r="UMI302" s="3"/>
      <c r="UMJ302" s="3"/>
      <c r="UMK302" s="3"/>
      <c r="UML302" s="3"/>
      <c r="UMM302" s="3"/>
      <c r="UMN302" s="3"/>
      <c r="UMO302" s="3"/>
      <c r="UMP302" s="3"/>
      <c r="UMQ302" s="3"/>
      <c r="UMR302" s="3"/>
      <c r="UMS302" s="3"/>
      <c r="UMT302" s="3"/>
      <c r="UMU302" s="3"/>
      <c r="UMV302" s="3"/>
      <c r="UMW302" s="3"/>
      <c r="UMX302" s="3"/>
      <c r="UMY302" s="3"/>
      <c r="UMZ302" s="3"/>
      <c r="UNA302" s="3"/>
      <c r="UNB302" s="3"/>
      <c r="UNC302" s="3"/>
      <c r="UND302" s="3"/>
      <c r="UNE302" s="3"/>
      <c r="UNF302" s="3"/>
      <c r="UNG302" s="3"/>
      <c r="UNH302" s="3"/>
      <c r="UNI302" s="3"/>
      <c r="UNJ302" s="3"/>
      <c r="UNK302" s="3"/>
      <c r="UNL302" s="3"/>
      <c r="UNM302" s="3"/>
      <c r="UNN302" s="3"/>
      <c r="UNO302" s="3"/>
      <c r="UNP302" s="3"/>
      <c r="UNQ302" s="3"/>
      <c r="UNR302" s="3"/>
      <c r="UNS302" s="3"/>
      <c r="UNT302" s="3"/>
      <c r="UNU302" s="3"/>
      <c r="UNV302" s="3"/>
      <c r="UNW302" s="3"/>
      <c r="UNX302" s="3"/>
      <c r="UNY302" s="3"/>
      <c r="UNZ302" s="3"/>
      <c r="UOA302" s="3"/>
      <c r="UOB302" s="3"/>
      <c r="UOC302" s="3"/>
      <c r="UOD302" s="3"/>
      <c r="UOE302" s="3"/>
      <c r="UOF302" s="3"/>
      <c r="UOG302" s="3"/>
      <c r="UOH302" s="3"/>
      <c r="UOI302" s="3"/>
      <c r="UOJ302" s="3"/>
      <c r="UOK302" s="3"/>
      <c r="UOL302" s="3"/>
      <c r="UOM302" s="3"/>
      <c r="UON302" s="3"/>
      <c r="UOO302" s="3"/>
      <c r="UOP302" s="3"/>
      <c r="UOQ302" s="3"/>
      <c r="UOR302" s="3"/>
      <c r="UOS302" s="3"/>
      <c r="UOT302" s="3"/>
      <c r="UOU302" s="3"/>
      <c r="UOV302" s="3"/>
      <c r="UOW302" s="3"/>
      <c r="UOX302" s="3"/>
      <c r="UOY302" s="3"/>
      <c r="UOZ302" s="3"/>
      <c r="UPA302" s="3"/>
      <c r="UPB302" s="3"/>
      <c r="UPC302" s="3"/>
      <c r="UPD302" s="3"/>
      <c r="UPE302" s="3"/>
      <c r="UPF302" s="3"/>
      <c r="UPG302" s="3"/>
      <c r="UPH302" s="3"/>
      <c r="UPI302" s="3"/>
      <c r="UPJ302" s="3"/>
      <c r="UPK302" s="3"/>
      <c r="UPL302" s="3"/>
      <c r="UPM302" s="3"/>
      <c r="UPN302" s="3"/>
      <c r="UPO302" s="3"/>
      <c r="UPP302" s="3"/>
      <c r="UPQ302" s="3"/>
      <c r="UPR302" s="3"/>
      <c r="UPS302" s="3"/>
      <c r="UPT302" s="3"/>
      <c r="UPU302" s="3"/>
      <c r="UPV302" s="3"/>
      <c r="UPW302" s="3"/>
      <c r="UPX302" s="3"/>
      <c r="UPY302" s="3"/>
      <c r="UPZ302" s="3"/>
      <c r="UQA302" s="3"/>
      <c r="UQB302" s="3"/>
      <c r="UQC302" s="3"/>
      <c r="UQD302" s="3"/>
      <c r="UQE302" s="3"/>
      <c r="UQF302" s="3"/>
      <c r="UQG302" s="3"/>
      <c r="UQH302" s="3"/>
      <c r="UQI302" s="3"/>
      <c r="UQJ302" s="3"/>
      <c r="UQK302" s="3"/>
      <c r="UQL302" s="3"/>
      <c r="UQM302" s="3"/>
      <c r="UQN302" s="3"/>
      <c r="UQO302" s="3"/>
      <c r="UQP302" s="3"/>
      <c r="UQQ302" s="3"/>
      <c r="UQR302" s="3"/>
      <c r="UQS302" s="3"/>
      <c r="UQT302" s="3"/>
      <c r="UQU302" s="3"/>
      <c r="UQV302" s="3"/>
      <c r="UQW302" s="3"/>
      <c r="UQX302" s="3"/>
      <c r="UQY302" s="3"/>
      <c r="UQZ302" s="3"/>
      <c r="URA302" s="3"/>
      <c r="URB302" s="3"/>
      <c r="URC302" s="3"/>
      <c r="URD302" s="3"/>
      <c r="URE302" s="3"/>
      <c r="URF302" s="3"/>
      <c r="URG302" s="3"/>
      <c r="URH302" s="3"/>
      <c r="URI302" s="3"/>
      <c r="URJ302" s="3"/>
      <c r="URK302" s="3"/>
      <c r="URL302" s="3"/>
      <c r="URM302" s="3"/>
      <c r="URN302" s="3"/>
      <c r="URO302" s="3"/>
      <c r="URP302" s="3"/>
      <c r="URQ302" s="3"/>
      <c r="URR302" s="3"/>
      <c r="URS302" s="3"/>
      <c r="URT302" s="3"/>
      <c r="URU302" s="3"/>
      <c r="URV302" s="3"/>
      <c r="URW302" s="3"/>
      <c r="URX302" s="3"/>
      <c r="URY302" s="3"/>
      <c r="URZ302" s="3"/>
      <c r="USA302" s="3"/>
      <c r="USB302" s="3"/>
      <c r="USC302" s="3"/>
      <c r="USD302" s="3"/>
      <c r="USE302" s="3"/>
      <c r="USF302" s="3"/>
      <c r="USG302" s="3"/>
      <c r="USH302" s="3"/>
      <c r="USI302" s="3"/>
      <c r="USJ302" s="3"/>
      <c r="USK302" s="3"/>
      <c r="USL302" s="3"/>
      <c r="USM302" s="3"/>
      <c r="USN302" s="3"/>
      <c r="USO302" s="3"/>
      <c r="USP302" s="3"/>
      <c r="USQ302" s="3"/>
      <c r="USR302" s="3"/>
      <c r="USS302" s="3"/>
      <c r="UST302" s="3"/>
      <c r="USU302" s="3"/>
      <c r="USV302" s="3"/>
      <c r="USW302" s="3"/>
      <c r="USX302" s="3"/>
      <c r="USY302" s="3"/>
      <c r="USZ302" s="3"/>
      <c r="UTA302" s="3"/>
      <c r="UTB302" s="3"/>
      <c r="UTC302" s="3"/>
      <c r="UTD302" s="3"/>
      <c r="UTE302" s="3"/>
      <c r="UTF302" s="3"/>
      <c r="UTG302" s="3"/>
      <c r="UTH302" s="3"/>
      <c r="UTI302" s="3"/>
      <c r="UTJ302" s="3"/>
      <c r="UTK302" s="3"/>
      <c r="UTL302" s="3"/>
      <c r="UTM302" s="3"/>
      <c r="UTN302" s="3"/>
      <c r="UTO302" s="3"/>
      <c r="UTP302" s="3"/>
      <c r="UTQ302" s="3"/>
      <c r="UTR302" s="3"/>
      <c r="UTS302" s="3"/>
      <c r="UTT302" s="3"/>
      <c r="UTU302" s="3"/>
      <c r="UTV302" s="3"/>
      <c r="UTW302" s="3"/>
      <c r="UTX302" s="3"/>
      <c r="UTY302" s="3"/>
      <c r="UTZ302" s="3"/>
      <c r="UUA302" s="3"/>
      <c r="UUB302" s="3"/>
      <c r="UUC302" s="3"/>
      <c r="UUD302" s="3"/>
      <c r="UUE302" s="3"/>
      <c r="UUF302" s="3"/>
      <c r="UUG302" s="3"/>
      <c r="UUH302" s="3"/>
      <c r="UUI302" s="3"/>
      <c r="UUJ302" s="3"/>
      <c r="UUK302" s="3"/>
      <c r="UUL302" s="3"/>
      <c r="UUM302" s="3"/>
      <c r="UUN302" s="3"/>
      <c r="UUO302" s="3"/>
      <c r="UUP302" s="3"/>
      <c r="UUQ302" s="3"/>
      <c r="UUR302" s="3"/>
      <c r="UUS302" s="3"/>
      <c r="UUT302" s="3"/>
      <c r="UUU302" s="3"/>
      <c r="UUV302" s="3"/>
      <c r="UUW302" s="3"/>
      <c r="UUX302" s="3"/>
      <c r="UUY302" s="3"/>
      <c r="UUZ302" s="3"/>
      <c r="UVA302" s="3"/>
      <c r="UVB302" s="3"/>
      <c r="UVC302" s="3"/>
      <c r="UVD302" s="3"/>
      <c r="UVE302" s="3"/>
      <c r="UVF302" s="3"/>
      <c r="UVG302" s="3"/>
      <c r="UVH302" s="3"/>
      <c r="UVI302" s="3"/>
      <c r="UVJ302" s="3"/>
      <c r="UVK302" s="3"/>
      <c r="UVL302" s="3"/>
      <c r="UVM302" s="3"/>
      <c r="UVN302" s="3"/>
      <c r="UVO302" s="3"/>
      <c r="UVP302" s="3"/>
      <c r="UVQ302" s="3"/>
      <c r="UVR302" s="3"/>
      <c r="UVS302" s="3"/>
      <c r="UVT302" s="3"/>
      <c r="UVU302" s="3"/>
      <c r="UVV302" s="3"/>
      <c r="UVW302" s="3"/>
      <c r="UVX302" s="3"/>
      <c r="UVY302" s="3"/>
      <c r="UVZ302" s="3"/>
      <c r="UWA302" s="3"/>
      <c r="UWB302" s="3"/>
      <c r="UWC302" s="3"/>
      <c r="UWD302" s="3"/>
      <c r="UWE302" s="3"/>
      <c r="UWF302" s="3"/>
      <c r="UWG302" s="3"/>
      <c r="UWH302" s="3"/>
      <c r="UWI302" s="3"/>
      <c r="UWJ302" s="3"/>
      <c r="UWK302" s="3"/>
      <c r="UWL302" s="3"/>
      <c r="UWM302" s="3"/>
      <c r="UWN302" s="3"/>
      <c r="UWO302" s="3"/>
      <c r="UWP302" s="3"/>
      <c r="UWQ302" s="3"/>
      <c r="UWR302" s="3"/>
      <c r="UWS302" s="3"/>
      <c r="UWT302" s="3"/>
      <c r="UWU302" s="3"/>
      <c r="UWV302" s="3"/>
      <c r="UWW302" s="3"/>
      <c r="UWX302" s="3"/>
      <c r="UWY302" s="3"/>
      <c r="UWZ302" s="3"/>
      <c r="UXA302" s="3"/>
      <c r="UXB302" s="3"/>
      <c r="UXC302" s="3"/>
      <c r="UXD302" s="3"/>
      <c r="UXE302" s="3"/>
      <c r="UXF302" s="3"/>
      <c r="UXG302" s="3"/>
      <c r="UXH302" s="3"/>
      <c r="UXI302" s="3"/>
      <c r="UXJ302" s="3"/>
      <c r="UXK302" s="3"/>
      <c r="UXL302" s="3"/>
      <c r="UXM302" s="3"/>
      <c r="UXN302" s="3"/>
      <c r="UXO302" s="3"/>
      <c r="UXP302" s="3"/>
      <c r="UXQ302" s="3"/>
      <c r="UXR302" s="3"/>
      <c r="UXS302" s="3"/>
      <c r="UXT302" s="3"/>
      <c r="UXU302" s="3"/>
      <c r="UXV302" s="3"/>
      <c r="UXW302" s="3"/>
      <c r="UXX302" s="3"/>
      <c r="UXY302" s="3"/>
      <c r="UXZ302" s="3"/>
      <c r="UYA302" s="3"/>
      <c r="UYB302" s="3"/>
      <c r="UYC302" s="3"/>
      <c r="UYD302" s="3"/>
      <c r="UYE302" s="3"/>
      <c r="UYF302" s="3"/>
      <c r="UYG302" s="3"/>
      <c r="UYH302" s="3"/>
      <c r="UYI302" s="3"/>
      <c r="UYJ302" s="3"/>
      <c r="UYK302" s="3"/>
      <c r="UYL302" s="3"/>
      <c r="UYM302" s="3"/>
      <c r="UYN302" s="3"/>
      <c r="UYO302" s="3"/>
      <c r="UYP302" s="3"/>
      <c r="UYQ302" s="3"/>
      <c r="UYR302" s="3"/>
      <c r="UYS302" s="3"/>
      <c r="UYT302" s="3"/>
      <c r="UYU302" s="3"/>
      <c r="UYV302" s="3"/>
      <c r="UYW302" s="3"/>
      <c r="UYX302" s="3"/>
      <c r="UYY302" s="3"/>
      <c r="UYZ302" s="3"/>
      <c r="UZA302" s="3"/>
      <c r="UZB302" s="3"/>
      <c r="UZC302" s="3"/>
      <c r="UZD302" s="3"/>
      <c r="UZE302" s="3"/>
      <c r="UZF302" s="3"/>
      <c r="UZG302" s="3"/>
      <c r="UZH302" s="3"/>
      <c r="UZI302" s="3"/>
      <c r="UZJ302" s="3"/>
      <c r="UZK302" s="3"/>
      <c r="UZL302" s="3"/>
      <c r="UZM302" s="3"/>
      <c r="UZN302" s="3"/>
      <c r="UZO302" s="3"/>
      <c r="UZP302" s="3"/>
      <c r="UZQ302" s="3"/>
      <c r="UZR302" s="3"/>
      <c r="UZS302" s="3"/>
      <c r="UZT302" s="3"/>
      <c r="UZU302" s="3"/>
      <c r="UZV302" s="3"/>
      <c r="UZW302" s="3"/>
      <c r="UZX302" s="3"/>
      <c r="UZY302" s="3"/>
      <c r="UZZ302" s="3"/>
      <c r="VAA302" s="3"/>
      <c r="VAB302" s="3"/>
      <c r="VAC302" s="3"/>
      <c r="VAD302" s="3"/>
      <c r="VAE302" s="3"/>
      <c r="VAF302" s="3"/>
      <c r="VAG302" s="3"/>
      <c r="VAH302" s="3"/>
      <c r="VAI302" s="3"/>
      <c r="VAJ302" s="3"/>
      <c r="VAK302" s="3"/>
      <c r="VAL302" s="3"/>
      <c r="VAM302" s="3"/>
      <c r="VAN302" s="3"/>
      <c r="VAO302" s="3"/>
      <c r="VAP302" s="3"/>
      <c r="VAQ302" s="3"/>
      <c r="VAR302" s="3"/>
      <c r="VAS302" s="3"/>
      <c r="VAT302" s="3"/>
      <c r="VAU302" s="3"/>
      <c r="VAV302" s="3"/>
      <c r="VAW302" s="3"/>
      <c r="VAX302" s="3"/>
      <c r="VAY302" s="3"/>
      <c r="VAZ302" s="3"/>
      <c r="VBA302" s="3"/>
      <c r="VBB302" s="3"/>
      <c r="VBC302" s="3"/>
      <c r="VBD302" s="3"/>
      <c r="VBE302" s="3"/>
      <c r="VBF302" s="3"/>
      <c r="VBG302" s="3"/>
      <c r="VBH302" s="3"/>
      <c r="VBI302" s="3"/>
      <c r="VBJ302" s="3"/>
      <c r="VBK302" s="3"/>
      <c r="VBL302" s="3"/>
      <c r="VBM302" s="3"/>
      <c r="VBN302" s="3"/>
      <c r="VBO302" s="3"/>
      <c r="VBP302" s="3"/>
      <c r="VBQ302" s="3"/>
      <c r="VBR302" s="3"/>
      <c r="VBS302" s="3"/>
      <c r="VBT302" s="3"/>
      <c r="VBU302" s="3"/>
      <c r="VBV302" s="3"/>
      <c r="VBW302" s="3"/>
      <c r="VBX302" s="3"/>
      <c r="VBY302" s="3"/>
      <c r="VBZ302" s="3"/>
      <c r="VCA302" s="3"/>
      <c r="VCB302" s="3"/>
      <c r="VCC302" s="3"/>
      <c r="VCD302" s="3"/>
      <c r="VCE302" s="3"/>
      <c r="VCF302" s="3"/>
      <c r="VCG302" s="3"/>
      <c r="VCH302" s="3"/>
      <c r="VCI302" s="3"/>
      <c r="VCJ302" s="3"/>
      <c r="VCK302" s="3"/>
      <c r="VCL302" s="3"/>
      <c r="VCM302" s="3"/>
      <c r="VCN302" s="3"/>
      <c r="VCO302" s="3"/>
      <c r="VCP302" s="3"/>
      <c r="VCQ302" s="3"/>
      <c r="VCR302" s="3"/>
      <c r="VCS302" s="3"/>
      <c r="VCT302" s="3"/>
      <c r="VCU302" s="3"/>
      <c r="VCV302" s="3"/>
      <c r="VCW302" s="3"/>
      <c r="VCX302" s="3"/>
      <c r="VCY302" s="3"/>
      <c r="VCZ302" s="3"/>
      <c r="VDA302" s="3"/>
      <c r="VDB302" s="3"/>
      <c r="VDC302" s="3"/>
      <c r="VDD302" s="3"/>
      <c r="VDE302" s="3"/>
      <c r="VDF302" s="3"/>
      <c r="VDG302" s="3"/>
      <c r="VDH302" s="3"/>
      <c r="VDI302" s="3"/>
      <c r="VDJ302" s="3"/>
      <c r="VDK302" s="3"/>
      <c r="VDL302" s="3"/>
      <c r="VDM302" s="3"/>
      <c r="VDN302" s="3"/>
      <c r="VDO302" s="3"/>
      <c r="VDP302" s="3"/>
      <c r="VDQ302" s="3"/>
      <c r="VDR302" s="3"/>
      <c r="VDS302" s="3"/>
      <c r="VDT302" s="3"/>
      <c r="VDU302" s="3"/>
      <c r="VDV302" s="3"/>
      <c r="VDW302" s="3"/>
      <c r="VDX302" s="3"/>
      <c r="VDY302" s="3"/>
      <c r="VDZ302" s="3"/>
      <c r="VEA302" s="3"/>
      <c r="VEB302" s="3"/>
      <c r="VEC302" s="3"/>
      <c r="VED302" s="3"/>
      <c r="VEE302" s="3"/>
      <c r="VEF302" s="3"/>
      <c r="VEG302" s="3"/>
      <c r="VEH302" s="3"/>
      <c r="VEI302" s="3"/>
      <c r="VEJ302" s="3"/>
      <c r="VEK302" s="3"/>
      <c r="VEL302" s="3"/>
      <c r="VEM302" s="3"/>
      <c r="VEN302" s="3"/>
      <c r="VEO302" s="3"/>
      <c r="VEP302" s="3"/>
      <c r="VEQ302" s="3"/>
      <c r="VER302" s="3"/>
      <c r="VES302" s="3"/>
      <c r="VET302" s="3"/>
      <c r="VEU302" s="3"/>
      <c r="VEV302" s="3"/>
      <c r="VEW302" s="3"/>
      <c r="VEX302" s="3"/>
      <c r="VEY302" s="3"/>
      <c r="VEZ302" s="3"/>
      <c r="VFA302" s="3"/>
      <c r="VFB302" s="3"/>
      <c r="VFC302" s="3"/>
      <c r="VFD302" s="3"/>
      <c r="VFE302" s="3"/>
      <c r="VFF302" s="3"/>
      <c r="VFG302" s="3"/>
      <c r="VFH302" s="3"/>
      <c r="VFI302" s="3"/>
      <c r="VFJ302" s="3"/>
      <c r="VFK302" s="3"/>
      <c r="VFL302" s="3"/>
      <c r="VFM302" s="3"/>
      <c r="VFN302" s="3"/>
      <c r="VFO302" s="3"/>
      <c r="VFP302" s="3"/>
      <c r="VFQ302" s="3"/>
      <c r="VFR302" s="3"/>
      <c r="VFS302" s="3"/>
      <c r="VFT302" s="3"/>
      <c r="VFU302" s="3"/>
      <c r="VFV302" s="3"/>
      <c r="VFW302" s="3"/>
      <c r="VFX302" s="3"/>
      <c r="VFY302" s="3"/>
      <c r="VFZ302" s="3"/>
      <c r="VGA302" s="3"/>
      <c r="VGB302" s="3"/>
      <c r="VGC302" s="3"/>
      <c r="VGD302" s="3"/>
      <c r="VGE302" s="3"/>
      <c r="VGF302" s="3"/>
      <c r="VGG302" s="3"/>
      <c r="VGH302" s="3"/>
      <c r="VGI302" s="3"/>
      <c r="VGJ302" s="3"/>
      <c r="VGK302" s="3"/>
      <c r="VGL302" s="3"/>
      <c r="VGM302" s="3"/>
      <c r="VGN302" s="3"/>
      <c r="VGO302" s="3"/>
      <c r="VGP302" s="3"/>
      <c r="VGQ302" s="3"/>
      <c r="VGR302" s="3"/>
      <c r="VGS302" s="3"/>
      <c r="VGT302" s="3"/>
      <c r="VGU302" s="3"/>
      <c r="VGV302" s="3"/>
      <c r="VGW302" s="3"/>
      <c r="VGX302" s="3"/>
      <c r="VGY302" s="3"/>
      <c r="VGZ302" s="3"/>
      <c r="VHA302" s="3"/>
      <c r="VHB302" s="3"/>
      <c r="VHC302" s="3"/>
      <c r="VHD302" s="3"/>
      <c r="VHE302" s="3"/>
      <c r="VHF302" s="3"/>
      <c r="VHG302" s="3"/>
      <c r="VHH302" s="3"/>
      <c r="VHI302" s="3"/>
      <c r="VHJ302" s="3"/>
      <c r="VHK302" s="3"/>
      <c r="VHL302" s="3"/>
      <c r="VHM302" s="3"/>
      <c r="VHN302" s="3"/>
      <c r="VHO302" s="3"/>
      <c r="VHP302" s="3"/>
      <c r="VHQ302" s="3"/>
      <c r="VHR302" s="3"/>
      <c r="VHS302" s="3"/>
      <c r="VHT302" s="3"/>
      <c r="VHU302" s="3"/>
      <c r="VHV302" s="3"/>
      <c r="VHW302" s="3"/>
      <c r="VHX302" s="3"/>
      <c r="VHY302" s="3"/>
      <c r="VHZ302" s="3"/>
      <c r="VIA302" s="3"/>
      <c r="VIB302" s="3"/>
      <c r="VIC302" s="3"/>
      <c r="VID302" s="3"/>
      <c r="VIE302" s="3"/>
      <c r="VIF302" s="3"/>
      <c r="VIG302" s="3"/>
      <c r="VIH302" s="3"/>
      <c r="VII302" s="3"/>
      <c r="VIJ302" s="3"/>
      <c r="VIK302" s="3"/>
      <c r="VIL302" s="3"/>
      <c r="VIM302" s="3"/>
      <c r="VIN302" s="3"/>
      <c r="VIO302" s="3"/>
      <c r="VIP302" s="3"/>
      <c r="VIQ302" s="3"/>
      <c r="VIR302" s="3"/>
      <c r="VIS302" s="3"/>
      <c r="VIT302" s="3"/>
      <c r="VIU302" s="3"/>
      <c r="VIV302" s="3"/>
      <c r="VIW302" s="3"/>
      <c r="VIX302" s="3"/>
      <c r="VIY302" s="3"/>
      <c r="VIZ302" s="3"/>
      <c r="VJA302" s="3"/>
      <c r="VJB302" s="3"/>
      <c r="VJC302" s="3"/>
      <c r="VJD302" s="3"/>
      <c r="VJE302" s="3"/>
      <c r="VJF302" s="3"/>
      <c r="VJG302" s="3"/>
      <c r="VJH302" s="3"/>
      <c r="VJI302" s="3"/>
      <c r="VJJ302" s="3"/>
      <c r="VJK302" s="3"/>
      <c r="VJL302" s="3"/>
      <c r="VJM302" s="3"/>
      <c r="VJN302" s="3"/>
      <c r="VJO302" s="3"/>
      <c r="VJP302" s="3"/>
      <c r="VJQ302" s="3"/>
      <c r="VJR302" s="3"/>
      <c r="VJS302" s="3"/>
      <c r="VJT302" s="3"/>
      <c r="VJU302" s="3"/>
      <c r="VJV302" s="3"/>
      <c r="VJW302" s="3"/>
      <c r="VJX302" s="3"/>
      <c r="VJY302" s="3"/>
      <c r="VJZ302" s="3"/>
      <c r="VKA302" s="3"/>
      <c r="VKB302" s="3"/>
      <c r="VKC302" s="3"/>
      <c r="VKD302" s="3"/>
      <c r="VKE302" s="3"/>
      <c r="VKF302" s="3"/>
      <c r="VKG302" s="3"/>
      <c r="VKH302" s="3"/>
      <c r="VKI302" s="3"/>
      <c r="VKJ302" s="3"/>
      <c r="VKK302" s="3"/>
      <c r="VKL302" s="3"/>
      <c r="VKM302" s="3"/>
      <c r="VKN302" s="3"/>
      <c r="VKO302" s="3"/>
      <c r="VKP302" s="3"/>
      <c r="VKQ302" s="3"/>
      <c r="VKR302" s="3"/>
      <c r="VKS302" s="3"/>
      <c r="VKT302" s="3"/>
      <c r="VKU302" s="3"/>
      <c r="VKV302" s="3"/>
      <c r="VKW302" s="3"/>
      <c r="VKX302" s="3"/>
      <c r="VKY302" s="3"/>
      <c r="VKZ302" s="3"/>
      <c r="VLA302" s="3"/>
      <c r="VLB302" s="3"/>
      <c r="VLC302" s="3"/>
      <c r="VLD302" s="3"/>
      <c r="VLE302" s="3"/>
      <c r="VLF302" s="3"/>
      <c r="VLG302" s="3"/>
      <c r="VLH302" s="3"/>
      <c r="VLI302" s="3"/>
      <c r="VLJ302" s="3"/>
      <c r="VLK302" s="3"/>
      <c r="VLL302" s="3"/>
      <c r="VLM302" s="3"/>
      <c r="VLN302" s="3"/>
      <c r="VLO302" s="3"/>
      <c r="VLP302" s="3"/>
      <c r="VLQ302" s="3"/>
      <c r="VLR302" s="3"/>
      <c r="VLS302" s="3"/>
      <c r="VLT302" s="3"/>
      <c r="VLU302" s="3"/>
      <c r="VLV302" s="3"/>
      <c r="VLW302" s="3"/>
      <c r="VLX302" s="3"/>
      <c r="VLY302" s="3"/>
      <c r="VLZ302" s="3"/>
      <c r="VMA302" s="3"/>
      <c r="VMB302" s="3"/>
      <c r="VMC302" s="3"/>
      <c r="VMD302" s="3"/>
      <c r="VME302" s="3"/>
      <c r="VMF302" s="3"/>
      <c r="VMG302" s="3"/>
      <c r="VMH302" s="3"/>
      <c r="VMI302" s="3"/>
      <c r="VMJ302" s="3"/>
      <c r="VMK302" s="3"/>
      <c r="VML302" s="3"/>
      <c r="VMM302" s="3"/>
      <c r="VMN302" s="3"/>
      <c r="VMO302" s="3"/>
      <c r="VMP302" s="3"/>
      <c r="VMQ302" s="3"/>
      <c r="VMR302" s="3"/>
      <c r="VMS302" s="3"/>
      <c r="VMT302" s="3"/>
      <c r="VMU302" s="3"/>
      <c r="VMV302" s="3"/>
      <c r="VMW302" s="3"/>
      <c r="VMX302" s="3"/>
      <c r="VMY302" s="3"/>
      <c r="VMZ302" s="3"/>
      <c r="VNA302" s="3"/>
      <c r="VNB302" s="3"/>
      <c r="VNC302" s="3"/>
      <c r="VND302" s="3"/>
      <c r="VNE302" s="3"/>
      <c r="VNF302" s="3"/>
      <c r="VNG302" s="3"/>
      <c r="VNH302" s="3"/>
      <c r="VNI302" s="3"/>
      <c r="VNJ302" s="3"/>
      <c r="VNK302" s="3"/>
      <c r="VNL302" s="3"/>
      <c r="VNM302" s="3"/>
      <c r="VNN302" s="3"/>
      <c r="VNO302" s="3"/>
      <c r="VNP302" s="3"/>
      <c r="VNQ302" s="3"/>
      <c r="VNR302" s="3"/>
      <c r="VNS302" s="3"/>
      <c r="VNT302" s="3"/>
      <c r="VNU302" s="3"/>
      <c r="VNV302" s="3"/>
      <c r="VNW302" s="3"/>
      <c r="VNX302" s="3"/>
      <c r="VNY302" s="3"/>
      <c r="VNZ302" s="3"/>
      <c r="VOA302" s="3"/>
      <c r="VOB302" s="3"/>
      <c r="VOC302" s="3"/>
      <c r="VOD302" s="3"/>
      <c r="VOE302" s="3"/>
      <c r="VOF302" s="3"/>
      <c r="VOG302" s="3"/>
      <c r="VOH302" s="3"/>
      <c r="VOI302" s="3"/>
      <c r="VOJ302" s="3"/>
      <c r="VOK302" s="3"/>
      <c r="VOL302" s="3"/>
      <c r="VOM302" s="3"/>
      <c r="VON302" s="3"/>
      <c r="VOO302" s="3"/>
      <c r="VOP302" s="3"/>
      <c r="VOQ302" s="3"/>
      <c r="VOR302" s="3"/>
      <c r="VOS302" s="3"/>
      <c r="VOT302" s="3"/>
      <c r="VOU302" s="3"/>
      <c r="VOV302" s="3"/>
      <c r="VOW302" s="3"/>
      <c r="VOX302" s="3"/>
      <c r="VOY302" s="3"/>
      <c r="VOZ302" s="3"/>
      <c r="VPA302" s="3"/>
      <c r="VPB302" s="3"/>
      <c r="VPC302" s="3"/>
      <c r="VPD302" s="3"/>
      <c r="VPE302" s="3"/>
      <c r="VPF302" s="3"/>
      <c r="VPG302" s="3"/>
      <c r="VPH302" s="3"/>
      <c r="VPI302" s="3"/>
      <c r="VPJ302" s="3"/>
      <c r="VPK302" s="3"/>
      <c r="VPL302" s="3"/>
      <c r="VPM302" s="3"/>
      <c r="VPN302" s="3"/>
      <c r="VPO302" s="3"/>
      <c r="VPP302" s="3"/>
      <c r="VPQ302" s="3"/>
      <c r="VPR302" s="3"/>
      <c r="VPS302" s="3"/>
      <c r="VPT302" s="3"/>
      <c r="VPU302" s="3"/>
      <c r="VPV302" s="3"/>
      <c r="VPW302" s="3"/>
      <c r="VPX302" s="3"/>
      <c r="VPY302" s="3"/>
      <c r="VPZ302" s="3"/>
      <c r="VQA302" s="3"/>
      <c r="VQB302" s="3"/>
      <c r="VQC302" s="3"/>
      <c r="VQD302" s="3"/>
      <c r="VQE302" s="3"/>
      <c r="VQF302" s="3"/>
      <c r="VQG302" s="3"/>
      <c r="VQH302" s="3"/>
      <c r="VQI302" s="3"/>
      <c r="VQJ302" s="3"/>
      <c r="VQK302" s="3"/>
      <c r="VQL302" s="3"/>
      <c r="VQM302" s="3"/>
      <c r="VQN302" s="3"/>
      <c r="VQO302" s="3"/>
      <c r="VQP302" s="3"/>
      <c r="VQQ302" s="3"/>
      <c r="VQR302" s="3"/>
      <c r="VQS302" s="3"/>
      <c r="VQT302" s="3"/>
      <c r="VQU302" s="3"/>
      <c r="VQV302" s="3"/>
      <c r="VQW302" s="3"/>
      <c r="VQX302" s="3"/>
      <c r="VQY302" s="3"/>
      <c r="VQZ302" s="3"/>
      <c r="VRA302" s="3"/>
      <c r="VRB302" s="3"/>
      <c r="VRC302" s="3"/>
      <c r="VRD302" s="3"/>
      <c r="VRE302" s="3"/>
      <c r="VRF302" s="3"/>
      <c r="VRG302" s="3"/>
      <c r="VRH302" s="3"/>
      <c r="VRI302" s="3"/>
      <c r="VRJ302" s="3"/>
      <c r="VRK302" s="3"/>
      <c r="VRL302" s="3"/>
      <c r="VRM302" s="3"/>
      <c r="VRN302" s="3"/>
      <c r="VRO302" s="3"/>
      <c r="VRP302" s="3"/>
      <c r="VRQ302" s="3"/>
      <c r="VRR302" s="3"/>
      <c r="VRS302" s="3"/>
      <c r="VRT302" s="3"/>
      <c r="VRU302" s="3"/>
      <c r="VRV302" s="3"/>
      <c r="VRW302" s="3"/>
      <c r="VRX302" s="3"/>
      <c r="VRY302" s="3"/>
      <c r="VRZ302" s="3"/>
      <c r="VSA302" s="3"/>
      <c r="VSB302" s="3"/>
      <c r="VSC302" s="3"/>
      <c r="VSD302" s="3"/>
      <c r="VSE302" s="3"/>
      <c r="VSF302" s="3"/>
      <c r="VSG302" s="3"/>
      <c r="VSH302" s="3"/>
      <c r="VSI302" s="3"/>
      <c r="VSJ302" s="3"/>
      <c r="VSK302" s="3"/>
      <c r="VSL302" s="3"/>
      <c r="VSM302" s="3"/>
      <c r="VSN302" s="3"/>
      <c r="VSO302" s="3"/>
      <c r="VSP302" s="3"/>
      <c r="VSQ302" s="3"/>
      <c r="VSR302" s="3"/>
      <c r="VSS302" s="3"/>
      <c r="VST302" s="3"/>
      <c r="VSU302" s="3"/>
      <c r="VSV302" s="3"/>
      <c r="VSW302" s="3"/>
      <c r="VSX302" s="3"/>
      <c r="VSY302" s="3"/>
      <c r="VSZ302" s="3"/>
      <c r="VTA302" s="3"/>
      <c r="VTB302" s="3"/>
      <c r="VTC302" s="3"/>
      <c r="VTD302" s="3"/>
      <c r="VTE302" s="3"/>
      <c r="VTF302" s="3"/>
      <c r="VTG302" s="3"/>
      <c r="VTH302" s="3"/>
      <c r="VTI302" s="3"/>
      <c r="VTJ302" s="3"/>
      <c r="VTK302" s="3"/>
      <c r="VTL302" s="3"/>
      <c r="VTM302" s="3"/>
      <c r="VTN302" s="3"/>
      <c r="VTO302" s="3"/>
      <c r="VTP302" s="3"/>
      <c r="VTQ302" s="3"/>
      <c r="VTR302" s="3"/>
      <c r="VTS302" s="3"/>
      <c r="VTT302" s="3"/>
      <c r="VTU302" s="3"/>
      <c r="VTV302" s="3"/>
      <c r="VTW302" s="3"/>
      <c r="VTX302" s="3"/>
      <c r="VTY302" s="3"/>
      <c r="VTZ302" s="3"/>
      <c r="VUA302" s="3"/>
      <c r="VUB302" s="3"/>
      <c r="VUC302" s="3"/>
      <c r="VUD302" s="3"/>
      <c r="VUE302" s="3"/>
      <c r="VUF302" s="3"/>
      <c r="VUG302" s="3"/>
      <c r="VUH302" s="3"/>
      <c r="VUI302" s="3"/>
      <c r="VUJ302" s="3"/>
      <c r="VUK302" s="3"/>
      <c r="VUL302" s="3"/>
      <c r="VUM302" s="3"/>
      <c r="VUN302" s="3"/>
      <c r="VUO302" s="3"/>
      <c r="VUP302" s="3"/>
      <c r="VUQ302" s="3"/>
      <c r="VUR302" s="3"/>
      <c r="VUS302" s="3"/>
      <c r="VUT302" s="3"/>
      <c r="VUU302" s="3"/>
      <c r="VUV302" s="3"/>
      <c r="VUW302" s="3"/>
      <c r="VUX302" s="3"/>
      <c r="VUY302" s="3"/>
      <c r="VUZ302" s="3"/>
      <c r="VVA302" s="3"/>
      <c r="VVB302" s="3"/>
      <c r="VVC302" s="3"/>
      <c r="VVD302" s="3"/>
      <c r="VVE302" s="3"/>
      <c r="VVF302" s="3"/>
      <c r="VVG302" s="3"/>
      <c r="VVH302" s="3"/>
      <c r="VVI302" s="3"/>
      <c r="VVJ302" s="3"/>
      <c r="VVK302" s="3"/>
      <c r="VVL302" s="3"/>
      <c r="VVM302" s="3"/>
      <c r="VVN302" s="3"/>
      <c r="VVO302" s="3"/>
      <c r="VVP302" s="3"/>
      <c r="VVQ302" s="3"/>
      <c r="VVR302" s="3"/>
      <c r="VVS302" s="3"/>
      <c r="VVT302" s="3"/>
      <c r="VVU302" s="3"/>
      <c r="VVV302" s="3"/>
      <c r="VVW302" s="3"/>
      <c r="VVX302" s="3"/>
      <c r="VVY302" s="3"/>
      <c r="VVZ302" s="3"/>
      <c r="VWA302" s="3"/>
      <c r="VWB302" s="3"/>
      <c r="VWC302" s="3"/>
      <c r="VWD302" s="3"/>
      <c r="VWE302" s="3"/>
      <c r="VWF302" s="3"/>
      <c r="VWG302" s="3"/>
      <c r="VWH302" s="3"/>
      <c r="VWI302" s="3"/>
      <c r="VWJ302" s="3"/>
      <c r="VWK302" s="3"/>
      <c r="VWL302" s="3"/>
      <c r="VWM302" s="3"/>
      <c r="VWN302" s="3"/>
      <c r="VWO302" s="3"/>
      <c r="VWP302" s="3"/>
      <c r="VWQ302" s="3"/>
      <c r="VWR302" s="3"/>
      <c r="VWS302" s="3"/>
      <c r="VWT302" s="3"/>
      <c r="VWU302" s="3"/>
      <c r="VWV302" s="3"/>
      <c r="VWW302" s="3"/>
      <c r="VWX302" s="3"/>
      <c r="VWY302" s="3"/>
      <c r="VWZ302" s="3"/>
      <c r="VXA302" s="3"/>
      <c r="VXB302" s="3"/>
      <c r="VXC302" s="3"/>
      <c r="VXD302" s="3"/>
      <c r="VXE302" s="3"/>
      <c r="VXF302" s="3"/>
      <c r="VXG302" s="3"/>
      <c r="VXH302" s="3"/>
      <c r="VXI302" s="3"/>
      <c r="VXJ302" s="3"/>
      <c r="VXK302" s="3"/>
      <c r="VXL302" s="3"/>
      <c r="VXM302" s="3"/>
      <c r="VXN302" s="3"/>
      <c r="VXO302" s="3"/>
      <c r="VXP302" s="3"/>
      <c r="VXQ302" s="3"/>
      <c r="VXR302" s="3"/>
      <c r="VXS302" s="3"/>
      <c r="VXT302" s="3"/>
      <c r="VXU302" s="3"/>
      <c r="VXV302" s="3"/>
      <c r="VXW302" s="3"/>
      <c r="VXX302" s="3"/>
      <c r="VXY302" s="3"/>
      <c r="VXZ302" s="3"/>
      <c r="VYA302" s="3"/>
      <c r="VYB302" s="3"/>
      <c r="VYC302" s="3"/>
      <c r="VYD302" s="3"/>
      <c r="VYE302" s="3"/>
      <c r="VYF302" s="3"/>
      <c r="VYG302" s="3"/>
      <c r="VYH302" s="3"/>
      <c r="VYI302" s="3"/>
      <c r="VYJ302" s="3"/>
      <c r="VYK302" s="3"/>
      <c r="VYL302" s="3"/>
      <c r="VYM302" s="3"/>
      <c r="VYN302" s="3"/>
      <c r="VYO302" s="3"/>
      <c r="VYP302" s="3"/>
      <c r="VYQ302" s="3"/>
      <c r="VYR302" s="3"/>
      <c r="VYS302" s="3"/>
      <c r="VYT302" s="3"/>
      <c r="VYU302" s="3"/>
      <c r="VYV302" s="3"/>
      <c r="VYW302" s="3"/>
      <c r="VYX302" s="3"/>
      <c r="VYY302" s="3"/>
      <c r="VYZ302" s="3"/>
      <c r="VZA302" s="3"/>
      <c r="VZB302" s="3"/>
      <c r="VZC302" s="3"/>
      <c r="VZD302" s="3"/>
      <c r="VZE302" s="3"/>
      <c r="VZF302" s="3"/>
      <c r="VZG302" s="3"/>
      <c r="VZH302" s="3"/>
      <c r="VZI302" s="3"/>
      <c r="VZJ302" s="3"/>
      <c r="VZK302" s="3"/>
      <c r="VZL302" s="3"/>
      <c r="VZM302" s="3"/>
      <c r="VZN302" s="3"/>
      <c r="VZO302" s="3"/>
      <c r="VZP302" s="3"/>
      <c r="VZQ302" s="3"/>
      <c r="VZR302" s="3"/>
      <c r="VZS302" s="3"/>
      <c r="VZT302" s="3"/>
      <c r="VZU302" s="3"/>
      <c r="VZV302" s="3"/>
      <c r="VZW302" s="3"/>
      <c r="VZX302" s="3"/>
      <c r="VZY302" s="3"/>
      <c r="VZZ302" s="3"/>
      <c r="WAA302" s="3"/>
      <c r="WAB302" s="3"/>
      <c r="WAC302" s="3"/>
      <c r="WAD302" s="3"/>
      <c r="WAE302" s="3"/>
      <c r="WAF302" s="3"/>
      <c r="WAG302" s="3"/>
      <c r="WAH302" s="3"/>
      <c r="WAI302" s="3"/>
      <c r="WAJ302" s="3"/>
      <c r="WAK302" s="3"/>
      <c r="WAL302" s="3"/>
      <c r="WAM302" s="3"/>
      <c r="WAN302" s="3"/>
      <c r="WAO302" s="3"/>
      <c r="WAP302" s="3"/>
      <c r="WAQ302" s="3"/>
      <c r="WAR302" s="3"/>
      <c r="WAS302" s="3"/>
      <c r="WAT302" s="3"/>
      <c r="WAU302" s="3"/>
      <c r="WAV302" s="3"/>
      <c r="WAW302" s="3"/>
      <c r="WAX302" s="3"/>
      <c r="WAY302" s="3"/>
      <c r="WAZ302" s="3"/>
      <c r="WBA302" s="3"/>
      <c r="WBB302" s="3"/>
      <c r="WBC302" s="3"/>
      <c r="WBD302" s="3"/>
      <c r="WBE302" s="3"/>
      <c r="WBF302" s="3"/>
      <c r="WBG302" s="3"/>
      <c r="WBH302" s="3"/>
      <c r="WBI302" s="3"/>
      <c r="WBJ302" s="3"/>
      <c r="WBK302" s="3"/>
      <c r="WBL302" s="3"/>
      <c r="WBM302" s="3"/>
      <c r="WBN302" s="3"/>
      <c r="WBO302" s="3"/>
      <c r="WBP302" s="3"/>
      <c r="WBQ302" s="3"/>
      <c r="WBR302" s="3"/>
      <c r="WBS302" s="3"/>
      <c r="WBT302" s="3"/>
      <c r="WBU302" s="3"/>
      <c r="WBV302" s="3"/>
      <c r="WBW302" s="3"/>
      <c r="WBX302" s="3"/>
      <c r="WBY302" s="3"/>
      <c r="WBZ302" s="3"/>
      <c r="WCA302" s="3"/>
      <c r="WCB302" s="3"/>
      <c r="WCC302" s="3"/>
      <c r="WCD302" s="3"/>
      <c r="WCE302" s="3"/>
      <c r="WCF302" s="3"/>
      <c r="WCG302" s="3"/>
      <c r="WCH302" s="3"/>
      <c r="WCI302" s="3"/>
      <c r="WCJ302" s="3"/>
      <c r="WCK302" s="3"/>
      <c r="WCL302" s="3"/>
      <c r="WCM302" s="3"/>
      <c r="WCN302" s="3"/>
      <c r="WCO302" s="3"/>
      <c r="WCP302" s="3"/>
      <c r="WCQ302" s="3"/>
      <c r="WCR302" s="3"/>
      <c r="WCS302" s="3"/>
      <c r="WCT302" s="3"/>
      <c r="WCU302" s="3"/>
      <c r="WCV302" s="3"/>
      <c r="WCW302" s="3"/>
      <c r="WCX302" s="3"/>
      <c r="WCY302" s="3"/>
      <c r="WCZ302" s="3"/>
      <c r="WDA302" s="3"/>
      <c r="WDB302" s="3"/>
      <c r="WDC302" s="3"/>
      <c r="WDD302" s="3"/>
      <c r="WDE302" s="3"/>
      <c r="WDF302" s="3"/>
      <c r="WDG302" s="3"/>
      <c r="WDH302" s="3"/>
      <c r="WDI302" s="3"/>
      <c r="WDJ302" s="3"/>
      <c r="WDK302" s="3"/>
      <c r="WDL302" s="3"/>
      <c r="WDM302" s="3"/>
      <c r="WDN302" s="3"/>
      <c r="WDO302" s="3"/>
      <c r="WDP302" s="3"/>
      <c r="WDQ302" s="3"/>
      <c r="WDR302" s="3"/>
      <c r="WDS302" s="3"/>
      <c r="WDT302" s="3"/>
      <c r="WDU302" s="3"/>
      <c r="WDV302" s="3"/>
      <c r="WDW302" s="3"/>
      <c r="WDX302" s="3"/>
      <c r="WDY302" s="3"/>
      <c r="WDZ302" s="3"/>
      <c r="WEA302" s="3"/>
      <c r="WEB302" s="3"/>
      <c r="WEC302" s="3"/>
      <c r="WED302" s="3"/>
      <c r="WEE302" s="3"/>
      <c r="WEF302" s="3"/>
      <c r="WEG302" s="3"/>
      <c r="WEH302" s="3"/>
      <c r="WEI302" s="3"/>
      <c r="WEJ302" s="3"/>
      <c r="WEK302" s="3"/>
      <c r="WEL302" s="3"/>
      <c r="WEM302" s="3"/>
      <c r="WEN302" s="3"/>
      <c r="WEO302" s="3"/>
      <c r="WEP302" s="3"/>
      <c r="WEQ302" s="3"/>
      <c r="WER302" s="3"/>
      <c r="WES302" s="3"/>
      <c r="WET302" s="3"/>
      <c r="WEU302" s="3"/>
      <c r="WEV302" s="3"/>
      <c r="WEW302" s="3"/>
      <c r="WEX302" s="3"/>
      <c r="WEY302" s="3"/>
      <c r="WEZ302" s="3"/>
      <c r="WFA302" s="3"/>
      <c r="WFB302" s="3"/>
      <c r="WFC302" s="3"/>
      <c r="WFD302" s="3"/>
      <c r="WFE302" s="3"/>
      <c r="WFF302" s="3"/>
      <c r="WFG302" s="3"/>
      <c r="WFH302" s="3"/>
      <c r="WFI302" s="3"/>
      <c r="WFJ302" s="3"/>
      <c r="WFK302" s="3"/>
      <c r="WFL302" s="3"/>
      <c r="WFM302" s="3"/>
      <c r="WFN302" s="3"/>
      <c r="WFO302" s="3"/>
      <c r="WFP302" s="3"/>
      <c r="WFQ302" s="3"/>
      <c r="WFR302" s="3"/>
      <c r="WFS302" s="3"/>
      <c r="WFT302" s="3"/>
      <c r="WFU302" s="3"/>
      <c r="WFV302" s="3"/>
      <c r="WFW302" s="3"/>
      <c r="WFX302" s="3"/>
      <c r="WFY302" s="3"/>
      <c r="WFZ302" s="3"/>
      <c r="WGA302" s="3"/>
      <c r="WGB302" s="3"/>
      <c r="WGC302" s="3"/>
      <c r="WGD302" s="3"/>
      <c r="WGE302" s="3"/>
      <c r="WGF302" s="3"/>
      <c r="WGG302" s="3"/>
      <c r="WGH302" s="3"/>
      <c r="WGI302" s="3"/>
      <c r="WGJ302" s="3"/>
      <c r="WGK302" s="3"/>
      <c r="WGL302" s="3"/>
      <c r="WGM302" s="3"/>
      <c r="WGN302" s="3"/>
      <c r="WGO302" s="3"/>
      <c r="WGP302" s="3"/>
      <c r="WGQ302" s="3"/>
      <c r="WGR302" s="3"/>
      <c r="WGS302" s="3"/>
      <c r="WGT302" s="3"/>
      <c r="WGU302" s="3"/>
      <c r="WGV302" s="3"/>
      <c r="WGW302" s="3"/>
      <c r="WGX302" s="3"/>
      <c r="WGY302" s="3"/>
      <c r="WGZ302" s="3"/>
      <c r="WHA302" s="3"/>
      <c r="WHB302" s="3"/>
      <c r="WHC302" s="3"/>
      <c r="WHD302" s="3"/>
      <c r="WHE302" s="3"/>
      <c r="WHF302" s="3"/>
      <c r="WHG302" s="3"/>
      <c r="WHH302" s="3"/>
      <c r="WHI302" s="3"/>
      <c r="WHJ302" s="3"/>
      <c r="WHK302" s="3"/>
      <c r="WHL302" s="3"/>
      <c r="WHM302" s="3"/>
      <c r="WHN302" s="3"/>
      <c r="WHO302" s="3"/>
      <c r="WHP302" s="3"/>
      <c r="WHQ302" s="3"/>
      <c r="WHR302" s="3"/>
      <c r="WHS302" s="3"/>
      <c r="WHT302" s="3"/>
      <c r="WHU302" s="3"/>
      <c r="WHV302" s="3"/>
      <c r="WHW302" s="3"/>
      <c r="WHX302" s="3"/>
      <c r="WHY302" s="3"/>
      <c r="WHZ302" s="3"/>
      <c r="WIA302" s="3"/>
      <c r="WIB302" s="3"/>
      <c r="WIC302" s="3"/>
      <c r="WID302" s="3"/>
      <c r="WIE302" s="3"/>
      <c r="WIF302" s="3"/>
      <c r="WIG302" s="3"/>
      <c r="WIH302" s="3"/>
      <c r="WII302" s="3"/>
      <c r="WIJ302" s="3"/>
      <c r="WIK302" s="3"/>
      <c r="WIL302" s="3"/>
      <c r="WIM302" s="3"/>
      <c r="WIN302" s="3"/>
      <c r="WIO302" s="3"/>
      <c r="WIP302" s="3"/>
      <c r="WIQ302" s="3"/>
      <c r="WIR302" s="3"/>
      <c r="WIS302" s="3"/>
      <c r="WIT302" s="3"/>
      <c r="WIU302" s="3"/>
      <c r="WIV302" s="3"/>
      <c r="WIW302" s="3"/>
      <c r="WIX302" s="3"/>
      <c r="WIY302" s="3"/>
      <c r="WIZ302" s="3"/>
      <c r="WJA302" s="3"/>
      <c r="WJB302" s="3"/>
      <c r="WJC302" s="3"/>
      <c r="WJD302" s="3"/>
      <c r="WJE302" s="3"/>
      <c r="WJF302" s="3"/>
      <c r="WJG302" s="3"/>
      <c r="WJH302" s="3"/>
      <c r="WJI302" s="3"/>
      <c r="WJJ302" s="3"/>
      <c r="WJK302" s="3"/>
      <c r="WJL302" s="3"/>
      <c r="WJM302" s="3"/>
      <c r="WJN302" s="3"/>
      <c r="WJO302" s="3"/>
      <c r="WJP302" s="3"/>
      <c r="WJQ302" s="3"/>
      <c r="WJR302" s="3"/>
      <c r="WJS302" s="3"/>
      <c r="WJT302" s="3"/>
      <c r="WJU302" s="3"/>
      <c r="WJV302" s="3"/>
      <c r="WJW302" s="3"/>
      <c r="WJX302" s="3"/>
      <c r="WJY302" s="3"/>
      <c r="WJZ302" s="3"/>
      <c r="WKA302" s="3"/>
      <c r="WKB302" s="3"/>
      <c r="WKC302" s="3"/>
      <c r="WKD302" s="3"/>
      <c r="WKE302" s="3"/>
      <c r="WKF302" s="3"/>
      <c r="WKG302" s="3"/>
      <c r="WKH302" s="3"/>
      <c r="WKI302" s="3"/>
      <c r="WKJ302" s="3"/>
      <c r="WKK302" s="3"/>
      <c r="WKL302" s="3"/>
      <c r="WKM302" s="3"/>
      <c r="WKN302" s="3"/>
      <c r="WKO302" s="3"/>
      <c r="WKP302" s="3"/>
      <c r="WKQ302" s="3"/>
      <c r="WKR302" s="3"/>
      <c r="WKS302" s="3"/>
      <c r="WKT302" s="3"/>
      <c r="WKU302" s="3"/>
      <c r="WKV302" s="3"/>
      <c r="WKW302" s="3"/>
      <c r="WKX302" s="3"/>
      <c r="WKY302" s="3"/>
      <c r="WKZ302" s="3"/>
      <c r="WLA302" s="3"/>
      <c r="WLB302" s="3"/>
      <c r="WLC302" s="3"/>
      <c r="WLD302" s="3"/>
      <c r="WLE302" s="3"/>
      <c r="WLF302" s="3"/>
      <c r="WLG302" s="3"/>
      <c r="WLH302" s="3"/>
      <c r="WLI302" s="3"/>
      <c r="WLJ302" s="3"/>
      <c r="WLK302" s="3"/>
      <c r="WLL302" s="3"/>
      <c r="WLM302" s="3"/>
      <c r="WLN302" s="3"/>
      <c r="WLO302" s="3"/>
      <c r="WLP302" s="3"/>
      <c r="WLQ302" s="3"/>
      <c r="WLR302" s="3"/>
      <c r="WLS302" s="3"/>
      <c r="WLT302" s="3"/>
      <c r="WLU302" s="3"/>
      <c r="WLV302" s="3"/>
      <c r="WLW302" s="3"/>
      <c r="WLX302" s="3"/>
      <c r="WLY302" s="3"/>
      <c r="WLZ302" s="3"/>
      <c r="WMA302" s="3"/>
      <c r="WMB302" s="3"/>
      <c r="WMC302" s="3"/>
      <c r="WMD302" s="3"/>
      <c r="WME302" s="3"/>
      <c r="WMF302" s="3"/>
      <c r="WMG302" s="3"/>
      <c r="WMH302" s="3"/>
      <c r="WMI302" s="3"/>
      <c r="WMJ302" s="3"/>
      <c r="WMK302" s="3"/>
      <c r="WML302" s="3"/>
      <c r="WMM302" s="3"/>
      <c r="WMN302" s="3"/>
      <c r="WMO302" s="3"/>
      <c r="WMP302" s="3"/>
      <c r="WMQ302" s="3"/>
      <c r="WMR302" s="3"/>
      <c r="WMS302" s="3"/>
      <c r="WMT302" s="3"/>
      <c r="WMU302" s="3"/>
      <c r="WMV302" s="3"/>
      <c r="WMW302" s="3"/>
      <c r="WMX302" s="3"/>
      <c r="WMY302" s="3"/>
      <c r="WMZ302" s="3"/>
      <c r="WNA302" s="3"/>
      <c r="WNB302" s="3"/>
      <c r="WNC302" s="3"/>
      <c r="WND302" s="3"/>
      <c r="WNE302" s="3"/>
      <c r="WNF302" s="3"/>
      <c r="WNG302" s="3"/>
      <c r="WNH302" s="3"/>
      <c r="WNI302" s="3"/>
      <c r="WNJ302" s="3"/>
      <c r="WNK302" s="3"/>
      <c r="WNL302" s="3"/>
      <c r="WNM302" s="3"/>
      <c r="WNN302" s="3"/>
      <c r="WNO302" s="3"/>
      <c r="WNP302" s="3"/>
      <c r="WNQ302" s="3"/>
      <c r="WNR302" s="3"/>
      <c r="WNS302" s="3"/>
      <c r="WNT302" s="3"/>
      <c r="WNU302" s="3"/>
      <c r="WNV302" s="3"/>
      <c r="WNW302" s="3"/>
      <c r="WNX302" s="3"/>
      <c r="WNY302" s="3"/>
      <c r="WNZ302" s="3"/>
      <c r="WOA302" s="3"/>
      <c r="WOB302" s="3"/>
      <c r="WOC302" s="3"/>
      <c r="WOD302" s="3"/>
      <c r="WOE302" s="3"/>
      <c r="WOF302" s="3"/>
      <c r="WOG302" s="3"/>
      <c r="WOH302" s="3"/>
      <c r="WOI302" s="3"/>
      <c r="WOJ302" s="3"/>
      <c r="WOK302" s="3"/>
      <c r="WOL302" s="3"/>
      <c r="WOM302" s="3"/>
      <c r="WON302" s="3"/>
      <c r="WOO302" s="3"/>
      <c r="WOP302" s="3"/>
      <c r="WOQ302" s="3"/>
      <c r="WOR302" s="3"/>
      <c r="WOS302" s="3"/>
      <c r="WOT302" s="3"/>
      <c r="WOU302" s="3"/>
      <c r="WOV302" s="3"/>
      <c r="WOW302" s="3"/>
      <c r="WOX302" s="3"/>
      <c r="WOY302" s="3"/>
      <c r="WOZ302" s="3"/>
      <c r="WPA302" s="3"/>
      <c r="WPB302" s="3"/>
      <c r="WPC302" s="3"/>
      <c r="WPD302" s="3"/>
      <c r="WPE302" s="3"/>
      <c r="WPF302" s="3"/>
      <c r="WPG302" s="3"/>
      <c r="WPH302" s="3"/>
      <c r="WPI302" s="3"/>
      <c r="WPJ302" s="3"/>
      <c r="WPK302" s="3"/>
      <c r="WPL302" s="3"/>
      <c r="WPM302" s="3"/>
      <c r="WPN302" s="3"/>
      <c r="WPO302" s="3"/>
      <c r="WPP302" s="3"/>
      <c r="WPQ302" s="3"/>
      <c r="WPR302" s="3"/>
      <c r="WPS302" s="3"/>
      <c r="WPT302" s="3"/>
      <c r="WPU302" s="3"/>
      <c r="WPV302" s="3"/>
      <c r="WPW302" s="3"/>
      <c r="WPX302" s="3"/>
      <c r="WPY302" s="3"/>
      <c r="WPZ302" s="3"/>
      <c r="WQA302" s="3"/>
      <c r="WQB302" s="3"/>
      <c r="WQC302" s="3"/>
      <c r="WQD302" s="3"/>
      <c r="WQE302" s="3"/>
      <c r="WQF302" s="3"/>
      <c r="WQG302" s="3"/>
      <c r="WQH302" s="3"/>
      <c r="WQI302" s="3"/>
      <c r="WQJ302" s="3"/>
      <c r="WQK302" s="3"/>
      <c r="WQL302" s="3"/>
      <c r="WQM302" s="3"/>
      <c r="WQN302" s="3"/>
      <c r="WQO302" s="3"/>
      <c r="WQP302" s="3"/>
      <c r="WQQ302" s="3"/>
      <c r="WQR302" s="3"/>
      <c r="WQS302" s="3"/>
      <c r="WQT302" s="3"/>
      <c r="WQU302" s="3"/>
      <c r="WQV302" s="3"/>
      <c r="WQW302" s="3"/>
      <c r="WQX302" s="3"/>
      <c r="WQY302" s="3"/>
      <c r="WQZ302" s="3"/>
      <c r="WRA302" s="3"/>
      <c r="WRB302" s="3"/>
      <c r="WRC302" s="3"/>
      <c r="WRD302" s="3"/>
      <c r="WRE302" s="3"/>
      <c r="WRF302" s="3"/>
      <c r="WRG302" s="3"/>
      <c r="WRH302" s="3"/>
      <c r="WRI302" s="3"/>
      <c r="WRJ302" s="3"/>
      <c r="WRK302" s="3"/>
      <c r="WRL302" s="3"/>
      <c r="WRM302" s="3"/>
      <c r="WRN302" s="3"/>
      <c r="WRO302" s="3"/>
      <c r="WRP302" s="3"/>
      <c r="WRQ302" s="3"/>
      <c r="WRR302" s="3"/>
      <c r="WRS302" s="3"/>
      <c r="WRT302" s="3"/>
      <c r="WRU302" s="3"/>
      <c r="WRV302" s="3"/>
      <c r="WRW302" s="3"/>
      <c r="WRX302" s="3"/>
      <c r="WRY302" s="3"/>
      <c r="WRZ302" s="3"/>
      <c r="WSA302" s="3"/>
      <c r="WSB302" s="3"/>
      <c r="WSC302" s="3"/>
      <c r="WSD302" s="3"/>
      <c r="WSE302" s="3"/>
      <c r="WSF302" s="3"/>
      <c r="WSG302" s="3"/>
      <c r="WSH302" s="3"/>
      <c r="WSI302" s="3"/>
      <c r="WSJ302" s="3"/>
      <c r="WSK302" s="3"/>
      <c r="WSL302" s="3"/>
      <c r="WSM302" s="3"/>
      <c r="WSN302" s="3"/>
      <c r="WSO302" s="3"/>
      <c r="WSP302" s="3"/>
      <c r="WSQ302" s="3"/>
      <c r="WSR302" s="3"/>
      <c r="WSS302" s="3"/>
      <c r="WST302" s="3"/>
      <c r="WSU302" s="3"/>
      <c r="WSV302" s="3"/>
      <c r="WSW302" s="3"/>
      <c r="WSX302" s="3"/>
      <c r="WSY302" s="3"/>
      <c r="WSZ302" s="3"/>
      <c r="WTA302" s="3"/>
      <c r="WTB302" s="3"/>
      <c r="WTC302" s="3"/>
      <c r="WTD302" s="3"/>
      <c r="WTE302" s="3"/>
      <c r="WTF302" s="3"/>
      <c r="WTG302" s="3"/>
      <c r="WTH302" s="3"/>
      <c r="WTI302" s="3"/>
      <c r="WTJ302" s="3"/>
      <c r="WTK302" s="3"/>
      <c r="WTL302" s="3"/>
      <c r="WTM302" s="3"/>
      <c r="WTN302" s="3"/>
      <c r="WTO302" s="3"/>
      <c r="WTP302" s="3"/>
      <c r="WTQ302" s="3"/>
      <c r="WTR302" s="3"/>
      <c r="WTS302" s="3"/>
      <c r="WTT302" s="3"/>
      <c r="WTU302" s="3"/>
      <c r="WTV302" s="3"/>
      <c r="WTW302" s="3"/>
      <c r="WTX302" s="3"/>
      <c r="WTY302" s="3"/>
      <c r="WTZ302" s="3"/>
      <c r="WUA302" s="3"/>
      <c r="WUB302" s="3"/>
      <c r="WUC302" s="3"/>
      <c r="WUD302" s="3"/>
      <c r="WUE302" s="3"/>
      <c r="WUF302" s="3"/>
      <c r="WUG302" s="3"/>
      <c r="WUH302" s="3"/>
      <c r="WUI302" s="3"/>
      <c r="WUJ302" s="3"/>
      <c r="WUK302" s="3"/>
      <c r="WUL302" s="3"/>
      <c r="WUM302" s="3"/>
      <c r="WUN302" s="3"/>
      <c r="WUO302" s="3"/>
      <c r="WUP302" s="3"/>
      <c r="WUQ302" s="3"/>
      <c r="WUR302" s="3"/>
      <c r="WUS302" s="3"/>
      <c r="WUT302" s="3"/>
      <c r="WUU302" s="3"/>
      <c r="WUV302" s="3"/>
      <c r="WUW302" s="3"/>
      <c r="WUX302" s="3"/>
      <c r="WUY302" s="3"/>
      <c r="WUZ302" s="3"/>
      <c r="WVA302" s="3"/>
      <c r="WVB302" s="3"/>
      <c r="WVC302" s="3"/>
      <c r="WVD302" s="3"/>
      <c r="WVE302" s="3"/>
      <c r="WVF302" s="3"/>
      <c r="WVG302" s="3"/>
      <c r="WVH302" s="3"/>
      <c r="WVI302" s="3"/>
      <c r="WVJ302" s="3"/>
      <c r="WVK302" s="3"/>
      <c r="WVL302" s="3"/>
      <c r="WVM302" s="3"/>
      <c r="WVN302" s="3"/>
      <c r="WVO302" s="3"/>
      <c r="WVP302" s="3"/>
      <c r="WVQ302" s="3"/>
      <c r="WVR302" s="3"/>
      <c r="WVS302" s="3"/>
      <c r="WVT302" s="3"/>
      <c r="WVU302" s="3"/>
      <c r="WVV302" s="3"/>
      <c r="WVW302" s="3"/>
      <c r="WVX302" s="3"/>
      <c r="WVY302" s="3"/>
      <c r="WVZ302" s="3"/>
      <c r="WWA302" s="3"/>
      <c r="WWB302" s="3"/>
      <c r="WWC302" s="3"/>
      <c r="WWD302" s="3"/>
      <c r="WWE302" s="3"/>
      <c r="WWF302" s="3"/>
      <c r="WWG302" s="3"/>
      <c r="WWH302" s="3"/>
      <c r="WWI302" s="3"/>
      <c r="WWJ302" s="3"/>
      <c r="WWK302" s="3"/>
      <c r="WWL302" s="3"/>
      <c r="WWM302" s="3"/>
      <c r="WWN302" s="3"/>
      <c r="WWO302" s="3"/>
      <c r="WWP302" s="3"/>
      <c r="WWQ302" s="3"/>
      <c r="WWR302" s="3"/>
      <c r="WWS302" s="3"/>
      <c r="WWT302" s="3"/>
      <c r="WWU302" s="3"/>
      <c r="WWV302" s="3"/>
      <c r="WWW302" s="3"/>
      <c r="WWX302" s="3"/>
      <c r="WWY302" s="3"/>
      <c r="WWZ302" s="3"/>
      <c r="WXA302" s="3"/>
      <c r="WXB302" s="3"/>
      <c r="WXC302" s="3"/>
      <c r="WXD302" s="3"/>
      <c r="WXE302" s="3"/>
      <c r="WXF302" s="3"/>
      <c r="WXG302" s="3"/>
      <c r="WXH302" s="3"/>
      <c r="WXI302" s="3"/>
      <c r="WXJ302" s="3"/>
      <c r="WXK302" s="3"/>
      <c r="WXL302" s="3"/>
      <c r="WXM302" s="3"/>
      <c r="WXN302" s="3"/>
      <c r="WXO302" s="3"/>
      <c r="WXP302" s="3"/>
      <c r="WXQ302" s="3"/>
      <c r="WXR302" s="3"/>
      <c r="WXS302" s="3"/>
      <c r="WXT302" s="3"/>
      <c r="WXU302" s="3"/>
      <c r="WXV302" s="3"/>
      <c r="WXW302" s="3"/>
      <c r="WXX302" s="3"/>
      <c r="WXY302" s="3"/>
      <c r="WXZ302" s="3"/>
      <c r="WYA302" s="3"/>
      <c r="WYB302" s="3"/>
      <c r="WYC302" s="3"/>
      <c r="WYD302" s="3"/>
      <c r="WYE302" s="3"/>
      <c r="WYF302" s="3"/>
      <c r="WYG302" s="3"/>
      <c r="WYH302" s="3"/>
      <c r="WYI302" s="3"/>
      <c r="WYJ302" s="3"/>
      <c r="WYK302" s="3"/>
      <c r="WYL302" s="3"/>
      <c r="WYM302" s="3"/>
      <c r="WYN302" s="3"/>
      <c r="WYO302" s="3"/>
      <c r="WYP302" s="3"/>
      <c r="WYQ302" s="3"/>
      <c r="WYR302" s="3"/>
      <c r="WYS302" s="3"/>
      <c r="WYT302" s="3"/>
      <c r="WYU302" s="3"/>
      <c r="WYV302" s="3"/>
      <c r="WYW302" s="3"/>
      <c r="WYX302" s="3"/>
      <c r="WYY302" s="3"/>
      <c r="WYZ302" s="3"/>
      <c r="WZA302" s="3"/>
      <c r="WZB302" s="3"/>
      <c r="WZC302" s="3"/>
      <c r="WZD302" s="3"/>
      <c r="WZE302" s="3"/>
      <c r="WZF302" s="3"/>
      <c r="WZG302" s="3"/>
      <c r="WZH302" s="3"/>
      <c r="WZI302" s="3"/>
      <c r="WZJ302" s="3"/>
      <c r="WZK302" s="3"/>
      <c r="WZL302" s="3"/>
      <c r="WZM302" s="3"/>
      <c r="WZN302" s="3"/>
      <c r="WZO302" s="3"/>
      <c r="WZP302" s="3"/>
      <c r="WZQ302" s="3"/>
      <c r="WZR302" s="3"/>
      <c r="WZS302" s="3"/>
      <c r="WZT302" s="3"/>
      <c r="WZU302" s="3"/>
      <c r="WZV302" s="3"/>
      <c r="WZW302" s="3"/>
      <c r="WZX302" s="3"/>
      <c r="WZY302" s="3"/>
      <c r="WZZ302" s="3"/>
      <c r="XAA302" s="3"/>
      <c r="XAB302" s="3"/>
      <c r="XAC302" s="3"/>
      <c r="XAD302" s="3"/>
      <c r="XAE302" s="3"/>
      <c r="XAF302" s="3"/>
      <c r="XAG302" s="3"/>
      <c r="XAH302" s="3"/>
      <c r="XAI302" s="3"/>
      <c r="XAJ302" s="3"/>
      <c r="XAK302" s="3"/>
      <c r="XAL302" s="3"/>
      <c r="XAM302" s="3"/>
      <c r="XAN302" s="3"/>
      <c r="XAO302" s="3"/>
      <c r="XAP302" s="3"/>
      <c r="XAQ302" s="3"/>
      <c r="XAR302" s="3"/>
      <c r="XAS302" s="3"/>
      <c r="XAT302" s="3"/>
      <c r="XAU302" s="3"/>
      <c r="XAV302" s="3"/>
      <c r="XAW302" s="3"/>
      <c r="XAX302" s="3"/>
      <c r="XAY302" s="3"/>
      <c r="XAZ302" s="3"/>
      <c r="XBA302" s="3"/>
      <c r="XBB302" s="3"/>
      <c r="XBC302" s="3"/>
      <c r="XBD302" s="3"/>
      <c r="XBE302" s="3"/>
      <c r="XBF302" s="3"/>
      <c r="XBG302" s="3"/>
      <c r="XBH302" s="3"/>
      <c r="XBI302" s="3"/>
      <c r="XBJ302" s="3"/>
      <c r="XBK302" s="3"/>
      <c r="XBL302" s="3"/>
      <c r="XBM302" s="3"/>
      <c r="XBN302" s="3"/>
      <c r="XBO302" s="3"/>
      <c r="XBP302" s="3"/>
      <c r="XBQ302" s="3"/>
      <c r="XBR302" s="3"/>
      <c r="XBS302" s="3"/>
      <c r="XBT302" s="3"/>
      <c r="XBU302" s="3"/>
      <c r="XBV302" s="3"/>
      <c r="XBW302" s="3"/>
      <c r="XBX302" s="3"/>
      <c r="XBY302" s="3"/>
      <c r="XBZ302" s="3"/>
      <c r="XCA302" s="3"/>
      <c r="XCB302" s="3"/>
      <c r="XCC302" s="3"/>
      <c r="XCD302" s="3"/>
      <c r="XCE302" s="3"/>
      <c r="XCF302" s="3"/>
      <c r="XCG302" s="3"/>
      <c r="XCH302" s="3"/>
      <c r="XCI302" s="3"/>
      <c r="XCJ302" s="3"/>
      <c r="XCK302" s="3"/>
      <c r="XCL302" s="3"/>
      <c r="XCM302" s="3"/>
      <c r="XCN302" s="3"/>
      <c r="XCO302" s="3"/>
      <c r="XCP302" s="3"/>
      <c r="XCQ302" s="3"/>
      <c r="XCR302" s="3"/>
      <c r="XCS302" s="3"/>
      <c r="XCT302" s="3"/>
      <c r="XCU302" s="3"/>
      <c r="XCV302" s="3"/>
      <c r="XCW302" s="3"/>
      <c r="XCX302" s="3"/>
      <c r="XCY302" s="3"/>
      <c r="XCZ302" s="3"/>
      <c r="XDA302" s="3"/>
      <c r="XDB302" s="3"/>
      <c r="XDC302" s="3"/>
      <c r="XDD302" s="3"/>
      <c r="XDE302" s="3"/>
      <c r="XDF302" s="3"/>
      <c r="XDG302" s="3"/>
      <c r="XDH302" s="3"/>
      <c r="XDI302" s="3"/>
      <c r="XDJ302" s="3"/>
      <c r="XDK302" s="3"/>
      <c r="XDL302" s="3"/>
      <c r="XDM302" s="3"/>
      <c r="XDN302" s="3"/>
      <c r="XDO302" s="3"/>
      <c r="XDP302" s="3"/>
      <c r="XDQ302" s="3"/>
      <c r="XDR302" s="3"/>
      <c r="XDS302" s="3"/>
      <c r="XDT302" s="3"/>
      <c r="XDU302" s="3"/>
      <c r="XDV302" s="3"/>
      <c r="XDW302" s="23"/>
      <c r="XDX302" s="23"/>
      <c r="XDY302" s="23"/>
      <c r="XDZ302" s="23"/>
      <c r="XEA302" s="23"/>
      <c r="XEB302" s="23"/>
      <c r="XEC302" s="23"/>
      <c r="XED302" s="23"/>
      <c r="XEE302" s="23"/>
      <c r="XEF302" s="23"/>
      <c r="XEG302" s="23"/>
      <c r="XEH302" s="23"/>
      <c r="XEI302" s="23"/>
      <c r="XEJ302" s="23"/>
      <c r="XEK302" s="23"/>
      <c r="XEL302" s="23"/>
      <c r="XEM302" s="23"/>
      <c r="XEN302" s="23"/>
      <c r="XEO302" s="23"/>
      <c r="XEP302" s="23"/>
      <c r="XEQ302" s="23"/>
      <c r="XER302" s="23"/>
      <c r="XES302" s="23"/>
      <c r="XET302" s="23"/>
      <c r="XEU302" s="23"/>
      <c r="XEV302" s="23"/>
      <c r="XEW302" s="23"/>
    </row>
    <row r="303" s="7" customFormat="1" ht="23.1" customHeight="1" spans="1:16377">
      <c r="A303" s="15">
        <v>300</v>
      </c>
      <c r="B303" s="15" t="s">
        <v>3764</v>
      </c>
      <c r="C303" s="18">
        <v>80</v>
      </c>
      <c r="D303" s="15" t="s">
        <v>2845</v>
      </c>
      <c r="E303" s="27">
        <v>100</v>
      </c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3"/>
      <c r="IW303" s="3"/>
      <c r="IX303" s="3"/>
      <c r="IY303" s="3"/>
      <c r="IZ303" s="3"/>
      <c r="JA303" s="3"/>
      <c r="JB303" s="3"/>
      <c r="JC303" s="3"/>
      <c r="JD303" s="3"/>
      <c r="JE303" s="3"/>
      <c r="JF303" s="3"/>
      <c r="JG303" s="3"/>
      <c r="JH303" s="3"/>
      <c r="JI303" s="3"/>
      <c r="JJ303" s="3"/>
      <c r="JK303" s="3"/>
      <c r="JL303" s="3"/>
      <c r="JM303" s="3"/>
      <c r="JN303" s="3"/>
      <c r="JO303" s="3"/>
      <c r="JP303" s="3"/>
      <c r="JQ303" s="3"/>
      <c r="JR303" s="3"/>
      <c r="JS303" s="3"/>
      <c r="JT303" s="3"/>
      <c r="JU303" s="3"/>
      <c r="JV303" s="3"/>
      <c r="JW303" s="3"/>
      <c r="JX303" s="3"/>
      <c r="JY303" s="3"/>
      <c r="JZ303" s="3"/>
      <c r="KA303" s="3"/>
      <c r="KB303" s="3"/>
      <c r="KC303" s="3"/>
      <c r="KD303" s="3"/>
      <c r="KE303" s="3"/>
      <c r="KF303" s="3"/>
      <c r="KG303" s="3"/>
      <c r="KH303" s="3"/>
      <c r="KI303" s="3"/>
      <c r="KJ303" s="3"/>
      <c r="KK303" s="3"/>
      <c r="KL303" s="3"/>
      <c r="KM303" s="3"/>
      <c r="KN303" s="3"/>
      <c r="KO303" s="3"/>
      <c r="KP303" s="3"/>
      <c r="KQ303" s="3"/>
      <c r="KR303" s="3"/>
      <c r="KS303" s="3"/>
      <c r="KT303" s="3"/>
      <c r="KU303" s="3"/>
      <c r="KV303" s="3"/>
      <c r="KW303" s="3"/>
      <c r="KX303" s="3"/>
      <c r="KY303" s="3"/>
      <c r="KZ303" s="3"/>
      <c r="LA303" s="3"/>
      <c r="LB303" s="3"/>
      <c r="LC303" s="3"/>
      <c r="LD303" s="3"/>
      <c r="LE303" s="3"/>
      <c r="LF303" s="3"/>
      <c r="LG303" s="3"/>
      <c r="LH303" s="3"/>
      <c r="LI303" s="3"/>
      <c r="LJ303" s="3"/>
      <c r="LK303" s="3"/>
      <c r="LL303" s="3"/>
      <c r="LM303" s="3"/>
      <c r="LN303" s="3"/>
      <c r="LO303" s="3"/>
      <c r="LP303" s="3"/>
      <c r="LQ303" s="3"/>
      <c r="LR303" s="3"/>
      <c r="LS303" s="3"/>
      <c r="LT303" s="3"/>
      <c r="LU303" s="3"/>
      <c r="LV303" s="3"/>
      <c r="LW303" s="3"/>
      <c r="LX303" s="3"/>
      <c r="LY303" s="3"/>
      <c r="LZ303" s="3"/>
      <c r="MA303" s="3"/>
      <c r="MB303" s="3"/>
      <c r="MC303" s="3"/>
      <c r="MD303" s="3"/>
      <c r="ME303" s="3"/>
      <c r="MF303" s="3"/>
      <c r="MG303" s="3"/>
      <c r="MH303" s="3"/>
      <c r="MI303" s="3"/>
      <c r="MJ303" s="3"/>
      <c r="MK303" s="3"/>
      <c r="ML303" s="3"/>
      <c r="MM303" s="3"/>
      <c r="MN303" s="3"/>
      <c r="MO303" s="3"/>
      <c r="MP303" s="3"/>
      <c r="MQ303" s="3"/>
      <c r="MR303" s="3"/>
      <c r="MS303" s="3"/>
      <c r="MT303" s="3"/>
      <c r="MU303" s="3"/>
      <c r="MV303" s="3"/>
      <c r="MW303" s="3"/>
      <c r="MX303" s="3"/>
      <c r="MY303" s="3"/>
      <c r="MZ303" s="3"/>
      <c r="NA303" s="3"/>
      <c r="NB303" s="3"/>
      <c r="NC303" s="3"/>
      <c r="ND303" s="3"/>
      <c r="NE303" s="3"/>
      <c r="NF303" s="3"/>
      <c r="NG303" s="3"/>
      <c r="NH303" s="3"/>
      <c r="NI303" s="3"/>
      <c r="NJ303" s="3"/>
      <c r="NK303" s="3"/>
      <c r="NL303" s="3"/>
      <c r="NM303" s="3"/>
      <c r="NN303" s="3"/>
      <c r="NO303" s="3"/>
      <c r="NP303" s="3"/>
      <c r="NQ303" s="3"/>
      <c r="NR303" s="3"/>
      <c r="NS303" s="3"/>
      <c r="NT303" s="3"/>
      <c r="NU303" s="3"/>
      <c r="NV303" s="3"/>
      <c r="NW303" s="3"/>
      <c r="NX303" s="3"/>
      <c r="NY303" s="3"/>
      <c r="NZ303" s="3"/>
      <c r="OA303" s="3"/>
      <c r="OB303" s="3"/>
      <c r="OC303" s="3"/>
      <c r="OD303" s="3"/>
      <c r="OE303" s="3"/>
      <c r="OF303" s="3"/>
      <c r="OG303" s="3"/>
      <c r="OH303" s="3"/>
      <c r="OI303" s="3"/>
      <c r="OJ303" s="3"/>
      <c r="OK303" s="3"/>
      <c r="OL303" s="3"/>
      <c r="OM303" s="3"/>
      <c r="ON303" s="3"/>
      <c r="OO303" s="3"/>
      <c r="OP303" s="3"/>
      <c r="OQ303" s="3"/>
      <c r="OR303" s="3"/>
      <c r="OS303" s="3"/>
      <c r="OT303" s="3"/>
      <c r="OU303" s="3"/>
      <c r="OV303" s="3"/>
      <c r="OW303" s="3"/>
      <c r="OX303" s="3"/>
      <c r="OY303" s="3"/>
      <c r="OZ303" s="3"/>
      <c r="PA303" s="3"/>
      <c r="PB303" s="3"/>
      <c r="PC303" s="3"/>
      <c r="PD303" s="3"/>
      <c r="PE303" s="3"/>
      <c r="PF303" s="3"/>
      <c r="PG303" s="3"/>
      <c r="PH303" s="3"/>
      <c r="PI303" s="3"/>
      <c r="PJ303" s="3"/>
      <c r="PK303" s="3"/>
      <c r="PL303" s="3"/>
      <c r="PM303" s="3"/>
      <c r="PN303" s="3"/>
      <c r="PO303" s="3"/>
      <c r="PP303" s="3"/>
      <c r="PQ303" s="3"/>
      <c r="PR303" s="3"/>
      <c r="PS303" s="3"/>
      <c r="PT303" s="3"/>
      <c r="PU303" s="3"/>
      <c r="PV303" s="3"/>
      <c r="PW303" s="3"/>
      <c r="PX303" s="3"/>
      <c r="PY303" s="3"/>
      <c r="PZ303" s="3"/>
      <c r="QA303" s="3"/>
      <c r="QB303" s="3"/>
      <c r="QC303" s="3"/>
      <c r="QD303" s="3"/>
      <c r="QE303" s="3"/>
      <c r="QF303" s="3"/>
      <c r="QG303" s="3"/>
      <c r="QH303" s="3"/>
      <c r="QI303" s="3"/>
      <c r="QJ303" s="3"/>
      <c r="QK303" s="3"/>
      <c r="QL303" s="3"/>
      <c r="QM303" s="3"/>
      <c r="QN303" s="3"/>
      <c r="QO303" s="3"/>
      <c r="QP303" s="3"/>
      <c r="QQ303" s="3"/>
      <c r="QR303" s="3"/>
      <c r="QS303" s="3"/>
      <c r="QT303" s="3"/>
      <c r="QU303" s="3"/>
      <c r="QV303" s="3"/>
      <c r="QW303" s="3"/>
      <c r="QX303" s="3"/>
      <c r="QY303" s="3"/>
      <c r="QZ303" s="3"/>
      <c r="RA303" s="3"/>
      <c r="RB303" s="3"/>
      <c r="RC303" s="3"/>
      <c r="RD303" s="3"/>
      <c r="RE303" s="3"/>
      <c r="RF303" s="3"/>
      <c r="RG303" s="3"/>
      <c r="RH303" s="3"/>
      <c r="RI303" s="3"/>
      <c r="RJ303" s="3"/>
      <c r="RK303" s="3"/>
      <c r="RL303" s="3"/>
      <c r="RM303" s="3"/>
      <c r="RN303" s="3"/>
      <c r="RO303" s="3"/>
      <c r="RP303" s="3"/>
      <c r="RQ303" s="3"/>
      <c r="RR303" s="3"/>
      <c r="RS303" s="3"/>
      <c r="RT303" s="3"/>
      <c r="RU303" s="3"/>
      <c r="RV303" s="3"/>
      <c r="RW303" s="3"/>
      <c r="RX303" s="3"/>
      <c r="RY303" s="3"/>
      <c r="RZ303" s="3"/>
      <c r="SA303" s="3"/>
      <c r="SB303" s="3"/>
      <c r="SC303" s="3"/>
      <c r="SD303" s="3"/>
      <c r="SE303" s="3"/>
      <c r="SF303" s="3"/>
      <c r="SG303" s="3"/>
      <c r="SH303" s="3"/>
      <c r="SI303" s="3"/>
      <c r="SJ303" s="3"/>
      <c r="SK303" s="3"/>
      <c r="SL303" s="3"/>
      <c r="SM303" s="3"/>
      <c r="SN303" s="3"/>
      <c r="SO303" s="3"/>
      <c r="SP303" s="3"/>
      <c r="SQ303" s="3"/>
      <c r="SR303" s="3"/>
      <c r="SS303" s="3"/>
      <c r="ST303" s="3"/>
      <c r="SU303" s="3"/>
      <c r="SV303" s="3"/>
      <c r="SW303" s="3"/>
      <c r="SX303" s="3"/>
      <c r="SY303" s="3"/>
      <c r="SZ303" s="3"/>
      <c r="TA303" s="3"/>
      <c r="TB303" s="3"/>
      <c r="TC303" s="3"/>
      <c r="TD303" s="3"/>
      <c r="TE303" s="3"/>
      <c r="TF303" s="3"/>
      <c r="TG303" s="3"/>
      <c r="TH303" s="3"/>
      <c r="TI303" s="3"/>
      <c r="TJ303" s="3"/>
      <c r="TK303" s="3"/>
      <c r="TL303" s="3"/>
      <c r="TM303" s="3"/>
      <c r="TN303" s="3"/>
      <c r="TO303" s="3"/>
      <c r="TP303" s="3"/>
      <c r="TQ303" s="3"/>
      <c r="TR303" s="3"/>
      <c r="TS303" s="3"/>
      <c r="TT303" s="3"/>
      <c r="TU303" s="3"/>
      <c r="TV303" s="3"/>
      <c r="TW303" s="3"/>
      <c r="TX303" s="3"/>
      <c r="TY303" s="3"/>
      <c r="TZ303" s="3"/>
      <c r="UA303" s="3"/>
      <c r="UB303" s="3"/>
      <c r="UC303" s="3"/>
      <c r="UD303" s="3"/>
      <c r="UE303" s="3"/>
      <c r="UF303" s="3"/>
      <c r="UG303" s="3"/>
      <c r="UH303" s="3"/>
      <c r="UI303" s="3"/>
      <c r="UJ303" s="3"/>
      <c r="UK303" s="3"/>
      <c r="UL303" s="3"/>
      <c r="UM303" s="3"/>
      <c r="UN303" s="3"/>
      <c r="UO303" s="3"/>
      <c r="UP303" s="3"/>
      <c r="UQ303" s="3"/>
      <c r="UR303" s="3"/>
      <c r="US303" s="3"/>
      <c r="UT303" s="3"/>
      <c r="UU303" s="3"/>
      <c r="UV303" s="3"/>
      <c r="UW303" s="3"/>
      <c r="UX303" s="3"/>
      <c r="UY303" s="3"/>
      <c r="UZ303" s="3"/>
      <c r="VA303" s="3"/>
      <c r="VB303" s="3"/>
      <c r="VC303" s="3"/>
      <c r="VD303" s="3"/>
      <c r="VE303" s="3"/>
      <c r="VF303" s="3"/>
      <c r="VG303" s="3"/>
      <c r="VH303" s="3"/>
      <c r="VI303" s="3"/>
      <c r="VJ303" s="3"/>
      <c r="VK303" s="3"/>
      <c r="VL303" s="3"/>
      <c r="VM303" s="3"/>
      <c r="VN303" s="3"/>
      <c r="VO303" s="3"/>
      <c r="VP303" s="3"/>
      <c r="VQ303" s="3"/>
      <c r="VR303" s="3"/>
      <c r="VS303" s="3"/>
      <c r="VT303" s="3"/>
      <c r="VU303" s="3"/>
      <c r="VV303" s="3"/>
      <c r="VW303" s="3"/>
      <c r="VX303" s="3"/>
      <c r="VY303" s="3"/>
      <c r="VZ303" s="3"/>
      <c r="WA303" s="3"/>
      <c r="WB303" s="3"/>
      <c r="WC303" s="3"/>
      <c r="WD303" s="3"/>
      <c r="WE303" s="3"/>
      <c r="WF303" s="3"/>
      <c r="WG303" s="3"/>
      <c r="WH303" s="3"/>
      <c r="WI303" s="3"/>
      <c r="WJ303" s="3"/>
      <c r="WK303" s="3"/>
      <c r="WL303" s="3"/>
      <c r="WM303" s="3"/>
      <c r="WN303" s="3"/>
      <c r="WO303" s="3"/>
      <c r="WP303" s="3"/>
      <c r="WQ303" s="3"/>
      <c r="WR303" s="3"/>
      <c r="WS303" s="3"/>
      <c r="WT303" s="3"/>
      <c r="WU303" s="3"/>
      <c r="WV303" s="3"/>
      <c r="WW303" s="3"/>
      <c r="WX303" s="3"/>
      <c r="WY303" s="3"/>
      <c r="WZ303" s="3"/>
      <c r="XA303" s="3"/>
      <c r="XB303" s="3"/>
      <c r="XC303" s="3"/>
      <c r="XD303" s="3"/>
      <c r="XE303" s="3"/>
      <c r="XF303" s="3"/>
      <c r="XG303" s="3"/>
      <c r="XH303" s="3"/>
      <c r="XI303" s="3"/>
      <c r="XJ303" s="3"/>
      <c r="XK303" s="3"/>
      <c r="XL303" s="3"/>
      <c r="XM303" s="3"/>
      <c r="XN303" s="3"/>
      <c r="XO303" s="3"/>
      <c r="XP303" s="3"/>
      <c r="XQ303" s="3"/>
      <c r="XR303" s="3"/>
      <c r="XS303" s="3"/>
      <c r="XT303" s="3"/>
      <c r="XU303" s="3"/>
      <c r="XV303" s="3"/>
      <c r="XW303" s="3"/>
      <c r="XX303" s="3"/>
      <c r="XY303" s="3"/>
      <c r="XZ303" s="3"/>
      <c r="YA303" s="3"/>
      <c r="YB303" s="3"/>
      <c r="YC303" s="3"/>
      <c r="YD303" s="3"/>
      <c r="YE303" s="3"/>
      <c r="YF303" s="3"/>
      <c r="YG303" s="3"/>
      <c r="YH303" s="3"/>
      <c r="YI303" s="3"/>
      <c r="YJ303" s="3"/>
      <c r="YK303" s="3"/>
      <c r="YL303" s="3"/>
      <c r="YM303" s="3"/>
      <c r="YN303" s="3"/>
      <c r="YO303" s="3"/>
      <c r="YP303" s="3"/>
      <c r="YQ303" s="3"/>
      <c r="YR303" s="3"/>
      <c r="YS303" s="3"/>
      <c r="YT303" s="3"/>
      <c r="YU303" s="3"/>
      <c r="YV303" s="3"/>
      <c r="YW303" s="3"/>
      <c r="YX303" s="3"/>
      <c r="YY303" s="3"/>
      <c r="YZ303" s="3"/>
      <c r="ZA303" s="3"/>
      <c r="ZB303" s="3"/>
      <c r="ZC303" s="3"/>
      <c r="ZD303" s="3"/>
      <c r="ZE303" s="3"/>
      <c r="ZF303" s="3"/>
      <c r="ZG303" s="3"/>
      <c r="ZH303" s="3"/>
      <c r="ZI303" s="3"/>
      <c r="ZJ303" s="3"/>
      <c r="ZK303" s="3"/>
      <c r="ZL303" s="3"/>
      <c r="ZM303" s="3"/>
      <c r="ZN303" s="3"/>
      <c r="ZO303" s="3"/>
      <c r="ZP303" s="3"/>
      <c r="ZQ303" s="3"/>
      <c r="ZR303" s="3"/>
      <c r="ZS303" s="3"/>
      <c r="ZT303" s="3"/>
      <c r="ZU303" s="3"/>
      <c r="ZV303" s="3"/>
      <c r="ZW303" s="3"/>
      <c r="ZX303" s="3"/>
      <c r="ZY303" s="3"/>
      <c r="ZZ303" s="3"/>
      <c r="AAA303" s="3"/>
      <c r="AAB303" s="3"/>
      <c r="AAC303" s="3"/>
      <c r="AAD303" s="3"/>
      <c r="AAE303" s="3"/>
      <c r="AAF303" s="3"/>
      <c r="AAG303" s="3"/>
      <c r="AAH303" s="3"/>
      <c r="AAI303" s="3"/>
      <c r="AAJ303" s="3"/>
      <c r="AAK303" s="3"/>
      <c r="AAL303" s="3"/>
      <c r="AAM303" s="3"/>
      <c r="AAN303" s="3"/>
      <c r="AAO303" s="3"/>
      <c r="AAP303" s="3"/>
      <c r="AAQ303" s="3"/>
      <c r="AAR303" s="3"/>
      <c r="AAS303" s="3"/>
      <c r="AAT303" s="3"/>
      <c r="AAU303" s="3"/>
      <c r="AAV303" s="3"/>
      <c r="AAW303" s="3"/>
      <c r="AAX303" s="3"/>
      <c r="AAY303" s="3"/>
      <c r="AAZ303" s="3"/>
      <c r="ABA303" s="3"/>
      <c r="ABB303" s="3"/>
      <c r="ABC303" s="3"/>
      <c r="ABD303" s="3"/>
      <c r="ABE303" s="3"/>
      <c r="ABF303" s="3"/>
      <c r="ABG303" s="3"/>
      <c r="ABH303" s="3"/>
      <c r="ABI303" s="3"/>
      <c r="ABJ303" s="3"/>
      <c r="ABK303" s="3"/>
      <c r="ABL303" s="3"/>
      <c r="ABM303" s="3"/>
      <c r="ABN303" s="3"/>
      <c r="ABO303" s="3"/>
      <c r="ABP303" s="3"/>
      <c r="ABQ303" s="3"/>
      <c r="ABR303" s="3"/>
      <c r="ABS303" s="3"/>
      <c r="ABT303" s="3"/>
      <c r="ABU303" s="3"/>
      <c r="ABV303" s="3"/>
      <c r="ABW303" s="3"/>
      <c r="ABX303" s="3"/>
      <c r="ABY303" s="3"/>
      <c r="ABZ303" s="3"/>
      <c r="ACA303" s="3"/>
      <c r="ACB303" s="3"/>
      <c r="ACC303" s="3"/>
      <c r="ACD303" s="3"/>
      <c r="ACE303" s="3"/>
      <c r="ACF303" s="3"/>
      <c r="ACG303" s="3"/>
      <c r="ACH303" s="3"/>
      <c r="ACI303" s="3"/>
      <c r="ACJ303" s="3"/>
      <c r="ACK303" s="3"/>
      <c r="ACL303" s="3"/>
      <c r="ACM303" s="3"/>
      <c r="ACN303" s="3"/>
      <c r="ACO303" s="3"/>
      <c r="ACP303" s="3"/>
      <c r="ACQ303" s="3"/>
      <c r="ACR303" s="3"/>
      <c r="ACS303" s="3"/>
      <c r="ACT303" s="3"/>
      <c r="ACU303" s="3"/>
      <c r="ACV303" s="3"/>
      <c r="ACW303" s="3"/>
      <c r="ACX303" s="3"/>
      <c r="ACY303" s="3"/>
      <c r="ACZ303" s="3"/>
      <c r="ADA303" s="3"/>
      <c r="ADB303" s="3"/>
      <c r="ADC303" s="3"/>
      <c r="ADD303" s="3"/>
      <c r="ADE303" s="3"/>
      <c r="ADF303" s="3"/>
      <c r="ADG303" s="3"/>
      <c r="ADH303" s="3"/>
      <c r="ADI303" s="3"/>
      <c r="ADJ303" s="3"/>
      <c r="ADK303" s="3"/>
      <c r="ADL303" s="3"/>
      <c r="ADM303" s="3"/>
      <c r="ADN303" s="3"/>
      <c r="ADO303" s="3"/>
      <c r="ADP303" s="3"/>
      <c r="ADQ303" s="3"/>
      <c r="ADR303" s="3"/>
      <c r="ADS303" s="3"/>
      <c r="ADT303" s="3"/>
      <c r="ADU303" s="3"/>
      <c r="ADV303" s="3"/>
      <c r="ADW303" s="3"/>
      <c r="ADX303" s="3"/>
      <c r="ADY303" s="3"/>
      <c r="ADZ303" s="3"/>
      <c r="AEA303" s="3"/>
      <c r="AEB303" s="3"/>
      <c r="AEC303" s="3"/>
      <c r="AED303" s="3"/>
      <c r="AEE303" s="3"/>
      <c r="AEF303" s="3"/>
      <c r="AEG303" s="3"/>
      <c r="AEH303" s="3"/>
      <c r="AEI303" s="3"/>
      <c r="AEJ303" s="3"/>
      <c r="AEK303" s="3"/>
      <c r="AEL303" s="3"/>
      <c r="AEM303" s="3"/>
      <c r="AEN303" s="3"/>
      <c r="AEO303" s="3"/>
      <c r="AEP303" s="3"/>
      <c r="AEQ303" s="3"/>
      <c r="AER303" s="3"/>
      <c r="AES303" s="3"/>
      <c r="AET303" s="3"/>
      <c r="AEU303" s="3"/>
      <c r="AEV303" s="3"/>
      <c r="AEW303" s="3"/>
      <c r="AEX303" s="3"/>
      <c r="AEY303" s="3"/>
      <c r="AEZ303" s="3"/>
      <c r="AFA303" s="3"/>
      <c r="AFB303" s="3"/>
      <c r="AFC303" s="3"/>
      <c r="AFD303" s="3"/>
      <c r="AFE303" s="3"/>
      <c r="AFF303" s="3"/>
      <c r="AFG303" s="3"/>
      <c r="AFH303" s="3"/>
      <c r="AFI303" s="3"/>
      <c r="AFJ303" s="3"/>
      <c r="AFK303" s="3"/>
      <c r="AFL303" s="3"/>
      <c r="AFM303" s="3"/>
      <c r="AFN303" s="3"/>
      <c r="AFO303" s="3"/>
      <c r="AFP303" s="3"/>
      <c r="AFQ303" s="3"/>
      <c r="AFR303" s="3"/>
      <c r="AFS303" s="3"/>
      <c r="AFT303" s="3"/>
      <c r="AFU303" s="3"/>
      <c r="AFV303" s="3"/>
      <c r="AFW303" s="3"/>
      <c r="AFX303" s="3"/>
      <c r="AFY303" s="3"/>
      <c r="AFZ303" s="3"/>
      <c r="AGA303" s="3"/>
      <c r="AGB303" s="3"/>
      <c r="AGC303" s="3"/>
      <c r="AGD303" s="3"/>
      <c r="AGE303" s="3"/>
      <c r="AGF303" s="3"/>
      <c r="AGG303" s="3"/>
      <c r="AGH303" s="3"/>
      <c r="AGI303" s="3"/>
      <c r="AGJ303" s="3"/>
      <c r="AGK303" s="3"/>
      <c r="AGL303" s="3"/>
      <c r="AGM303" s="3"/>
      <c r="AGN303" s="3"/>
      <c r="AGO303" s="3"/>
      <c r="AGP303" s="3"/>
      <c r="AGQ303" s="3"/>
      <c r="AGR303" s="3"/>
      <c r="AGS303" s="3"/>
      <c r="AGT303" s="3"/>
      <c r="AGU303" s="3"/>
      <c r="AGV303" s="3"/>
      <c r="AGW303" s="3"/>
      <c r="AGX303" s="3"/>
      <c r="AGY303" s="3"/>
      <c r="AGZ303" s="3"/>
      <c r="AHA303" s="3"/>
      <c r="AHB303" s="3"/>
      <c r="AHC303" s="3"/>
      <c r="AHD303" s="3"/>
      <c r="AHE303" s="3"/>
      <c r="AHF303" s="3"/>
      <c r="AHG303" s="3"/>
      <c r="AHH303" s="3"/>
      <c r="AHI303" s="3"/>
      <c r="AHJ303" s="3"/>
      <c r="AHK303" s="3"/>
      <c r="AHL303" s="3"/>
      <c r="AHM303" s="3"/>
      <c r="AHN303" s="3"/>
      <c r="AHO303" s="3"/>
      <c r="AHP303" s="3"/>
      <c r="AHQ303" s="3"/>
      <c r="AHR303" s="3"/>
      <c r="AHS303" s="3"/>
      <c r="AHT303" s="3"/>
      <c r="AHU303" s="3"/>
      <c r="AHV303" s="3"/>
      <c r="AHW303" s="3"/>
      <c r="AHX303" s="3"/>
      <c r="AHY303" s="3"/>
      <c r="AHZ303" s="3"/>
      <c r="AIA303" s="3"/>
      <c r="AIB303" s="3"/>
      <c r="AIC303" s="3"/>
      <c r="AID303" s="3"/>
      <c r="AIE303" s="3"/>
      <c r="AIF303" s="3"/>
      <c r="AIG303" s="3"/>
      <c r="AIH303" s="3"/>
      <c r="AII303" s="3"/>
      <c r="AIJ303" s="3"/>
      <c r="AIK303" s="3"/>
      <c r="AIL303" s="3"/>
      <c r="AIM303" s="3"/>
      <c r="AIN303" s="3"/>
      <c r="AIO303" s="3"/>
      <c r="AIP303" s="3"/>
      <c r="AIQ303" s="3"/>
      <c r="AIR303" s="3"/>
      <c r="AIS303" s="3"/>
      <c r="AIT303" s="3"/>
      <c r="AIU303" s="3"/>
      <c r="AIV303" s="3"/>
      <c r="AIW303" s="3"/>
      <c r="AIX303" s="3"/>
      <c r="AIY303" s="3"/>
      <c r="AIZ303" s="3"/>
      <c r="AJA303" s="3"/>
      <c r="AJB303" s="3"/>
      <c r="AJC303" s="3"/>
      <c r="AJD303" s="3"/>
      <c r="AJE303" s="3"/>
      <c r="AJF303" s="3"/>
      <c r="AJG303" s="3"/>
      <c r="AJH303" s="3"/>
      <c r="AJI303" s="3"/>
      <c r="AJJ303" s="3"/>
      <c r="AJK303" s="3"/>
      <c r="AJL303" s="3"/>
      <c r="AJM303" s="3"/>
      <c r="AJN303" s="3"/>
      <c r="AJO303" s="3"/>
      <c r="AJP303" s="3"/>
      <c r="AJQ303" s="3"/>
      <c r="AJR303" s="3"/>
      <c r="AJS303" s="3"/>
      <c r="AJT303" s="3"/>
      <c r="AJU303" s="3"/>
      <c r="AJV303" s="3"/>
      <c r="AJW303" s="3"/>
      <c r="AJX303" s="3"/>
      <c r="AJY303" s="3"/>
      <c r="AJZ303" s="3"/>
      <c r="AKA303" s="3"/>
      <c r="AKB303" s="3"/>
      <c r="AKC303" s="3"/>
      <c r="AKD303" s="3"/>
      <c r="AKE303" s="3"/>
      <c r="AKF303" s="3"/>
      <c r="AKG303" s="3"/>
      <c r="AKH303" s="3"/>
      <c r="AKI303" s="3"/>
      <c r="AKJ303" s="3"/>
      <c r="AKK303" s="3"/>
      <c r="AKL303" s="3"/>
      <c r="AKM303" s="3"/>
      <c r="AKN303" s="3"/>
      <c r="AKO303" s="3"/>
      <c r="AKP303" s="3"/>
      <c r="AKQ303" s="3"/>
      <c r="AKR303" s="3"/>
      <c r="AKS303" s="3"/>
      <c r="AKT303" s="3"/>
      <c r="AKU303" s="3"/>
      <c r="AKV303" s="3"/>
      <c r="AKW303" s="3"/>
      <c r="AKX303" s="3"/>
      <c r="AKY303" s="3"/>
      <c r="AKZ303" s="3"/>
      <c r="ALA303" s="3"/>
      <c r="ALB303" s="3"/>
      <c r="ALC303" s="3"/>
      <c r="ALD303" s="3"/>
      <c r="ALE303" s="3"/>
      <c r="ALF303" s="3"/>
      <c r="ALG303" s="3"/>
      <c r="ALH303" s="3"/>
      <c r="ALI303" s="3"/>
      <c r="ALJ303" s="3"/>
      <c r="ALK303" s="3"/>
      <c r="ALL303" s="3"/>
      <c r="ALM303" s="3"/>
      <c r="ALN303" s="3"/>
      <c r="ALO303" s="3"/>
      <c r="ALP303" s="3"/>
      <c r="ALQ303" s="3"/>
      <c r="ALR303" s="3"/>
      <c r="ALS303" s="3"/>
      <c r="ALT303" s="3"/>
      <c r="ALU303" s="3"/>
      <c r="ALV303" s="3"/>
      <c r="ALW303" s="3"/>
      <c r="ALX303" s="3"/>
      <c r="ALY303" s="3"/>
      <c r="ALZ303" s="3"/>
      <c r="AMA303" s="3"/>
      <c r="AMB303" s="3"/>
      <c r="AMC303" s="3"/>
      <c r="AMD303" s="3"/>
      <c r="AME303" s="3"/>
      <c r="AMF303" s="3"/>
      <c r="AMG303" s="3"/>
      <c r="AMH303" s="3"/>
      <c r="AMI303" s="3"/>
      <c r="AMJ303" s="3"/>
      <c r="AMK303" s="3"/>
      <c r="AML303" s="3"/>
      <c r="AMM303" s="3"/>
      <c r="AMN303" s="3"/>
      <c r="AMO303" s="3"/>
      <c r="AMP303" s="3"/>
      <c r="AMQ303" s="3"/>
      <c r="AMR303" s="3"/>
      <c r="AMS303" s="3"/>
      <c r="AMT303" s="3"/>
      <c r="AMU303" s="3"/>
      <c r="AMV303" s="3"/>
      <c r="AMW303" s="3"/>
      <c r="AMX303" s="3"/>
      <c r="AMY303" s="3"/>
      <c r="AMZ303" s="3"/>
      <c r="ANA303" s="3"/>
      <c r="ANB303" s="3"/>
      <c r="ANC303" s="3"/>
      <c r="AND303" s="3"/>
      <c r="ANE303" s="3"/>
      <c r="ANF303" s="3"/>
      <c r="ANG303" s="3"/>
      <c r="ANH303" s="3"/>
      <c r="ANI303" s="3"/>
      <c r="ANJ303" s="3"/>
      <c r="ANK303" s="3"/>
      <c r="ANL303" s="3"/>
      <c r="ANM303" s="3"/>
      <c r="ANN303" s="3"/>
      <c r="ANO303" s="3"/>
      <c r="ANP303" s="3"/>
      <c r="ANQ303" s="3"/>
      <c r="ANR303" s="3"/>
      <c r="ANS303" s="3"/>
      <c r="ANT303" s="3"/>
      <c r="ANU303" s="3"/>
      <c r="ANV303" s="3"/>
      <c r="ANW303" s="3"/>
      <c r="ANX303" s="3"/>
      <c r="ANY303" s="3"/>
      <c r="ANZ303" s="3"/>
      <c r="AOA303" s="3"/>
      <c r="AOB303" s="3"/>
      <c r="AOC303" s="3"/>
      <c r="AOD303" s="3"/>
      <c r="AOE303" s="3"/>
      <c r="AOF303" s="3"/>
      <c r="AOG303" s="3"/>
      <c r="AOH303" s="3"/>
      <c r="AOI303" s="3"/>
      <c r="AOJ303" s="3"/>
      <c r="AOK303" s="3"/>
      <c r="AOL303" s="3"/>
      <c r="AOM303" s="3"/>
      <c r="AON303" s="3"/>
      <c r="AOO303" s="3"/>
      <c r="AOP303" s="3"/>
      <c r="AOQ303" s="3"/>
      <c r="AOR303" s="3"/>
      <c r="AOS303" s="3"/>
      <c r="AOT303" s="3"/>
      <c r="AOU303" s="3"/>
      <c r="AOV303" s="3"/>
      <c r="AOW303" s="3"/>
      <c r="AOX303" s="3"/>
      <c r="AOY303" s="3"/>
      <c r="AOZ303" s="3"/>
      <c r="APA303" s="3"/>
      <c r="APB303" s="3"/>
      <c r="APC303" s="3"/>
      <c r="APD303" s="3"/>
      <c r="APE303" s="3"/>
      <c r="APF303" s="3"/>
      <c r="APG303" s="3"/>
      <c r="APH303" s="3"/>
      <c r="API303" s="3"/>
      <c r="APJ303" s="3"/>
      <c r="APK303" s="3"/>
      <c r="APL303" s="3"/>
      <c r="APM303" s="3"/>
      <c r="APN303" s="3"/>
      <c r="APO303" s="3"/>
      <c r="APP303" s="3"/>
      <c r="APQ303" s="3"/>
      <c r="APR303" s="3"/>
      <c r="APS303" s="3"/>
      <c r="APT303" s="3"/>
      <c r="APU303" s="3"/>
      <c r="APV303" s="3"/>
      <c r="APW303" s="3"/>
      <c r="APX303" s="3"/>
      <c r="APY303" s="3"/>
      <c r="APZ303" s="3"/>
      <c r="AQA303" s="3"/>
      <c r="AQB303" s="3"/>
      <c r="AQC303" s="3"/>
      <c r="AQD303" s="3"/>
      <c r="AQE303" s="3"/>
      <c r="AQF303" s="3"/>
      <c r="AQG303" s="3"/>
      <c r="AQH303" s="3"/>
      <c r="AQI303" s="3"/>
      <c r="AQJ303" s="3"/>
      <c r="AQK303" s="3"/>
      <c r="AQL303" s="3"/>
      <c r="AQM303" s="3"/>
      <c r="AQN303" s="3"/>
      <c r="AQO303" s="3"/>
      <c r="AQP303" s="3"/>
      <c r="AQQ303" s="3"/>
      <c r="AQR303" s="3"/>
      <c r="AQS303" s="3"/>
      <c r="AQT303" s="3"/>
      <c r="AQU303" s="3"/>
      <c r="AQV303" s="3"/>
      <c r="AQW303" s="3"/>
      <c r="AQX303" s="3"/>
      <c r="AQY303" s="3"/>
      <c r="AQZ303" s="3"/>
      <c r="ARA303" s="3"/>
      <c r="ARB303" s="3"/>
      <c r="ARC303" s="3"/>
      <c r="ARD303" s="3"/>
      <c r="ARE303" s="3"/>
      <c r="ARF303" s="3"/>
      <c r="ARG303" s="3"/>
      <c r="ARH303" s="3"/>
      <c r="ARI303" s="3"/>
      <c r="ARJ303" s="3"/>
      <c r="ARK303" s="3"/>
      <c r="ARL303" s="3"/>
      <c r="ARM303" s="3"/>
      <c r="ARN303" s="3"/>
      <c r="ARO303" s="3"/>
      <c r="ARP303" s="3"/>
      <c r="ARQ303" s="3"/>
      <c r="ARR303" s="3"/>
      <c r="ARS303" s="3"/>
      <c r="ART303" s="3"/>
      <c r="ARU303" s="3"/>
      <c r="ARV303" s="3"/>
      <c r="ARW303" s="3"/>
      <c r="ARX303" s="3"/>
      <c r="ARY303" s="3"/>
      <c r="ARZ303" s="3"/>
      <c r="ASA303" s="3"/>
      <c r="ASB303" s="3"/>
      <c r="ASC303" s="3"/>
      <c r="ASD303" s="3"/>
      <c r="ASE303" s="3"/>
      <c r="ASF303" s="3"/>
      <c r="ASG303" s="3"/>
      <c r="ASH303" s="3"/>
      <c r="ASI303" s="3"/>
      <c r="ASJ303" s="3"/>
      <c r="ASK303" s="3"/>
      <c r="ASL303" s="3"/>
      <c r="ASM303" s="3"/>
      <c r="ASN303" s="3"/>
      <c r="ASO303" s="3"/>
      <c r="ASP303" s="3"/>
      <c r="ASQ303" s="3"/>
      <c r="ASR303" s="3"/>
      <c r="ASS303" s="3"/>
      <c r="AST303" s="3"/>
      <c r="ASU303" s="3"/>
      <c r="ASV303" s="3"/>
      <c r="ASW303" s="3"/>
      <c r="ASX303" s="3"/>
      <c r="ASY303" s="3"/>
      <c r="ASZ303" s="3"/>
      <c r="ATA303" s="3"/>
      <c r="ATB303" s="3"/>
      <c r="ATC303" s="3"/>
      <c r="ATD303" s="3"/>
      <c r="ATE303" s="3"/>
      <c r="ATF303" s="3"/>
      <c r="ATG303" s="3"/>
      <c r="ATH303" s="3"/>
      <c r="ATI303" s="3"/>
      <c r="ATJ303" s="3"/>
      <c r="ATK303" s="3"/>
      <c r="ATL303" s="3"/>
      <c r="ATM303" s="3"/>
      <c r="ATN303" s="3"/>
      <c r="ATO303" s="3"/>
      <c r="ATP303" s="3"/>
      <c r="ATQ303" s="3"/>
      <c r="ATR303" s="3"/>
      <c r="ATS303" s="3"/>
      <c r="ATT303" s="3"/>
      <c r="ATU303" s="3"/>
      <c r="ATV303" s="3"/>
      <c r="ATW303" s="3"/>
      <c r="ATX303" s="3"/>
      <c r="ATY303" s="3"/>
      <c r="ATZ303" s="3"/>
      <c r="AUA303" s="3"/>
      <c r="AUB303" s="3"/>
      <c r="AUC303" s="3"/>
      <c r="AUD303" s="3"/>
      <c r="AUE303" s="3"/>
      <c r="AUF303" s="3"/>
      <c r="AUG303" s="3"/>
      <c r="AUH303" s="3"/>
      <c r="AUI303" s="3"/>
      <c r="AUJ303" s="3"/>
      <c r="AUK303" s="3"/>
      <c r="AUL303" s="3"/>
      <c r="AUM303" s="3"/>
      <c r="AUN303" s="3"/>
      <c r="AUO303" s="3"/>
      <c r="AUP303" s="3"/>
      <c r="AUQ303" s="3"/>
      <c r="AUR303" s="3"/>
      <c r="AUS303" s="3"/>
      <c r="AUT303" s="3"/>
      <c r="AUU303" s="3"/>
      <c r="AUV303" s="3"/>
      <c r="AUW303" s="3"/>
      <c r="AUX303" s="3"/>
      <c r="AUY303" s="3"/>
      <c r="AUZ303" s="3"/>
      <c r="AVA303" s="3"/>
      <c r="AVB303" s="3"/>
      <c r="AVC303" s="3"/>
      <c r="AVD303" s="3"/>
      <c r="AVE303" s="3"/>
      <c r="AVF303" s="3"/>
      <c r="AVG303" s="3"/>
      <c r="AVH303" s="3"/>
      <c r="AVI303" s="3"/>
      <c r="AVJ303" s="3"/>
      <c r="AVK303" s="3"/>
      <c r="AVL303" s="3"/>
      <c r="AVM303" s="3"/>
      <c r="AVN303" s="3"/>
      <c r="AVO303" s="3"/>
      <c r="AVP303" s="3"/>
      <c r="AVQ303" s="3"/>
      <c r="AVR303" s="3"/>
      <c r="AVS303" s="3"/>
      <c r="AVT303" s="3"/>
      <c r="AVU303" s="3"/>
      <c r="AVV303" s="3"/>
      <c r="AVW303" s="3"/>
      <c r="AVX303" s="3"/>
      <c r="AVY303" s="3"/>
      <c r="AVZ303" s="3"/>
      <c r="AWA303" s="3"/>
      <c r="AWB303" s="3"/>
      <c r="AWC303" s="3"/>
      <c r="AWD303" s="3"/>
      <c r="AWE303" s="3"/>
      <c r="AWF303" s="3"/>
      <c r="AWG303" s="3"/>
      <c r="AWH303" s="3"/>
      <c r="AWI303" s="3"/>
      <c r="AWJ303" s="3"/>
      <c r="AWK303" s="3"/>
      <c r="AWL303" s="3"/>
      <c r="AWM303" s="3"/>
      <c r="AWN303" s="3"/>
      <c r="AWO303" s="3"/>
      <c r="AWP303" s="3"/>
      <c r="AWQ303" s="3"/>
      <c r="AWR303" s="3"/>
      <c r="AWS303" s="3"/>
      <c r="AWT303" s="3"/>
      <c r="AWU303" s="3"/>
      <c r="AWV303" s="3"/>
      <c r="AWW303" s="3"/>
      <c r="AWX303" s="3"/>
      <c r="AWY303" s="3"/>
      <c r="AWZ303" s="3"/>
      <c r="AXA303" s="3"/>
      <c r="AXB303" s="3"/>
      <c r="AXC303" s="3"/>
      <c r="AXD303" s="3"/>
      <c r="AXE303" s="3"/>
      <c r="AXF303" s="3"/>
      <c r="AXG303" s="3"/>
      <c r="AXH303" s="3"/>
      <c r="AXI303" s="3"/>
      <c r="AXJ303" s="3"/>
      <c r="AXK303" s="3"/>
      <c r="AXL303" s="3"/>
      <c r="AXM303" s="3"/>
      <c r="AXN303" s="3"/>
      <c r="AXO303" s="3"/>
      <c r="AXP303" s="3"/>
      <c r="AXQ303" s="3"/>
      <c r="AXR303" s="3"/>
      <c r="AXS303" s="3"/>
      <c r="AXT303" s="3"/>
      <c r="AXU303" s="3"/>
      <c r="AXV303" s="3"/>
      <c r="AXW303" s="3"/>
      <c r="AXX303" s="3"/>
      <c r="AXY303" s="3"/>
      <c r="AXZ303" s="3"/>
      <c r="AYA303" s="3"/>
      <c r="AYB303" s="3"/>
      <c r="AYC303" s="3"/>
      <c r="AYD303" s="3"/>
      <c r="AYE303" s="3"/>
      <c r="AYF303" s="3"/>
      <c r="AYG303" s="3"/>
      <c r="AYH303" s="3"/>
      <c r="AYI303" s="3"/>
      <c r="AYJ303" s="3"/>
      <c r="AYK303" s="3"/>
      <c r="AYL303" s="3"/>
      <c r="AYM303" s="3"/>
      <c r="AYN303" s="3"/>
      <c r="AYO303" s="3"/>
      <c r="AYP303" s="3"/>
      <c r="AYQ303" s="3"/>
      <c r="AYR303" s="3"/>
      <c r="AYS303" s="3"/>
      <c r="AYT303" s="3"/>
      <c r="AYU303" s="3"/>
      <c r="AYV303" s="3"/>
      <c r="AYW303" s="3"/>
      <c r="AYX303" s="3"/>
      <c r="AYY303" s="3"/>
      <c r="AYZ303" s="3"/>
      <c r="AZA303" s="3"/>
      <c r="AZB303" s="3"/>
      <c r="AZC303" s="3"/>
      <c r="AZD303" s="3"/>
      <c r="AZE303" s="3"/>
      <c r="AZF303" s="3"/>
      <c r="AZG303" s="3"/>
      <c r="AZH303" s="3"/>
      <c r="AZI303" s="3"/>
      <c r="AZJ303" s="3"/>
      <c r="AZK303" s="3"/>
      <c r="AZL303" s="3"/>
      <c r="AZM303" s="3"/>
      <c r="AZN303" s="3"/>
      <c r="AZO303" s="3"/>
      <c r="AZP303" s="3"/>
      <c r="AZQ303" s="3"/>
      <c r="AZR303" s="3"/>
      <c r="AZS303" s="3"/>
      <c r="AZT303" s="3"/>
      <c r="AZU303" s="3"/>
      <c r="AZV303" s="3"/>
      <c r="AZW303" s="3"/>
      <c r="AZX303" s="3"/>
      <c r="AZY303" s="3"/>
      <c r="AZZ303" s="3"/>
      <c r="BAA303" s="3"/>
      <c r="BAB303" s="3"/>
      <c r="BAC303" s="3"/>
      <c r="BAD303" s="3"/>
      <c r="BAE303" s="3"/>
      <c r="BAF303" s="3"/>
      <c r="BAG303" s="3"/>
      <c r="BAH303" s="3"/>
      <c r="BAI303" s="3"/>
      <c r="BAJ303" s="3"/>
      <c r="BAK303" s="3"/>
      <c r="BAL303" s="3"/>
      <c r="BAM303" s="3"/>
      <c r="BAN303" s="3"/>
      <c r="BAO303" s="3"/>
      <c r="BAP303" s="3"/>
      <c r="BAQ303" s="3"/>
      <c r="BAR303" s="3"/>
      <c r="BAS303" s="3"/>
      <c r="BAT303" s="3"/>
      <c r="BAU303" s="3"/>
      <c r="BAV303" s="3"/>
      <c r="BAW303" s="3"/>
      <c r="BAX303" s="3"/>
      <c r="BAY303" s="3"/>
      <c r="BAZ303" s="3"/>
      <c r="BBA303" s="3"/>
      <c r="BBB303" s="3"/>
      <c r="BBC303" s="3"/>
      <c r="BBD303" s="3"/>
      <c r="BBE303" s="3"/>
      <c r="BBF303" s="3"/>
      <c r="BBG303" s="3"/>
      <c r="BBH303" s="3"/>
      <c r="BBI303" s="3"/>
      <c r="BBJ303" s="3"/>
      <c r="BBK303" s="3"/>
      <c r="BBL303" s="3"/>
      <c r="BBM303" s="3"/>
      <c r="BBN303" s="3"/>
      <c r="BBO303" s="3"/>
      <c r="BBP303" s="3"/>
      <c r="BBQ303" s="3"/>
      <c r="BBR303" s="3"/>
      <c r="BBS303" s="3"/>
      <c r="BBT303" s="3"/>
      <c r="BBU303" s="3"/>
      <c r="BBV303" s="3"/>
      <c r="BBW303" s="3"/>
      <c r="BBX303" s="3"/>
      <c r="BBY303" s="3"/>
      <c r="BBZ303" s="3"/>
      <c r="BCA303" s="3"/>
      <c r="BCB303" s="3"/>
      <c r="BCC303" s="3"/>
      <c r="BCD303" s="3"/>
      <c r="BCE303" s="3"/>
      <c r="BCF303" s="3"/>
      <c r="BCG303" s="3"/>
      <c r="BCH303" s="3"/>
      <c r="BCI303" s="3"/>
      <c r="BCJ303" s="3"/>
      <c r="BCK303" s="3"/>
      <c r="BCL303" s="3"/>
      <c r="BCM303" s="3"/>
      <c r="BCN303" s="3"/>
      <c r="BCO303" s="3"/>
      <c r="BCP303" s="3"/>
      <c r="BCQ303" s="3"/>
      <c r="BCR303" s="3"/>
      <c r="BCS303" s="3"/>
      <c r="BCT303" s="3"/>
      <c r="BCU303" s="3"/>
      <c r="BCV303" s="3"/>
      <c r="BCW303" s="3"/>
      <c r="BCX303" s="3"/>
      <c r="BCY303" s="3"/>
      <c r="BCZ303" s="3"/>
      <c r="BDA303" s="3"/>
      <c r="BDB303" s="3"/>
      <c r="BDC303" s="3"/>
      <c r="BDD303" s="3"/>
      <c r="BDE303" s="3"/>
      <c r="BDF303" s="3"/>
      <c r="BDG303" s="3"/>
      <c r="BDH303" s="3"/>
      <c r="BDI303" s="3"/>
      <c r="BDJ303" s="3"/>
      <c r="BDK303" s="3"/>
      <c r="BDL303" s="3"/>
      <c r="BDM303" s="3"/>
      <c r="BDN303" s="3"/>
      <c r="BDO303" s="3"/>
      <c r="BDP303" s="3"/>
      <c r="BDQ303" s="3"/>
      <c r="BDR303" s="3"/>
      <c r="BDS303" s="3"/>
      <c r="BDT303" s="3"/>
      <c r="BDU303" s="3"/>
      <c r="BDV303" s="3"/>
      <c r="BDW303" s="3"/>
      <c r="BDX303" s="3"/>
      <c r="BDY303" s="3"/>
      <c r="BDZ303" s="3"/>
      <c r="BEA303" s="3"/>
      <c r="BEB303" s="3"/>
      <c r="BEC303" s="3"/>
      <c r="BED303" s="3"/>
      <c r="BEE303" s="3"/>
      <c r="BEF303" s="3"/>
      <c r="BEG303" s="3"/>
      <c r="BEH303" s="3"/>
      <c r="BEI303" s="3"/>
      <c r="BEJ303" s="3"/>
      <c r="BEK303" s="3"/>
      <c r="BEL303" s="3"/>
      <c r="BEM303" s="3"/>
      <c r="BEN303" s="3"/>
      <c r="BEO303" s="3"/>
      <c r="BEP303" s="3"/>
      <c r="BEQ303" s="3"/>
      <c r="BER303" s="3"/>
      <c r="BES303" s="3"/>
      <c r="BET303" s="3"/>
      <c r="BEU303" s="3"/>
      <c r="BEV303" s="3"/>
      <c r="BEW303" s="3"/>
      <c r="BEX303" s="3"/>
      <c r="BEY303" s="3"/>
      <c r="BEZ303" s="3"/>
      <c r="BFA303" s="3"/>
      <c r="BFB303" s="3"/>
      <c r="BFC303" s="3"/>
      <c r="BFD303" s="3"/>
      <c r="BFE303" s="3"/>
      <c r="BFF303" s="3"/>
      <c r="BFG303" s="3"/>
      <c r="BFH303" s="3"/>
      <c r="BFI303" s="3"/>
      <c r="BFJ303" s="3"/>
      <c r="BFK303" s="3"/>
      <c r="BFL303" s="3"/>
      <c r="BFM303" s="3"/>
      <c r="BFN303" s="3"/>
      <c r="BFO303" s="3"/>
      <c r="BFP303" s="3"/>
      <c r="BFQ303" s="3"/>
      <c r="BFR303" s="3"/>
      <c r="BFS303" s="3"/>
      <c r="BFT303" s="3"/>
      <c r="BFU303" s="3"/>
      <c r="BFV303" s="3"/>
      <c r="BFW303" s="3"/>
      <c r="BFX303" s="3"/>
      <c r="BFY303" s="3"/>
      <c r="BFZ303" s="3"/>
      <c r="BGA303" s="3"/>
      <c r="BGB303" s="3"/>
      <c r="BGC303" s="3"/>
      <c r="BGD303" s="3"/>
      <c r="BGE303" s="3"/>
      <c r="BGF303" s="3"/>
      <c r="BGG303" s="3"/>
      <c r="BGH303" s="3"/>
      <c r="BGI303" s="3"/>
      <c r="BGJ303" s="3"/>
      <c r="BGK303" s="3"/>
      <c r="BGL303" s="3"/>
      <c r="BGM303" s="3"/>
      <c r="BGN303" s="3"/>
      <c r="BGO303" s="3"/>
      <c r="BGP303" s="3"/>
      <c r="BGQ303" s="3"/>
      <c r="BGR303" s="3"/>
      <c r="BGS303" s="3"/>
      <c r="BGT303" s="3"/>
      <c r="BGU303" s="3"/>
      <c r="BGV303" s="3"/>
      <c r="BGW303" s="3"/>
      <c r="BGX303" s="3"/>
      <c r="BGY303" s="3"/>
      <c r="BGZ303" s="3"/>
      <c r="BHA303" s="3"/>
      <c r="BHB303" s="3"/>
      <c r="BHC303" s="3"/>
      <c r="BHD303" s="3"/>
      <c r="BHE303" s="3"/>
      <c r="BHF303" s="3"/>
      <c r="BHG303" s="3"/>
      <c r="BHH303" s="3"/>
      <c r="BHI303" s="3"/>
      <c r="BHJ303" s="3"/>
      <c r="BHK303" s="3"/>
      <c r="BHL303" s="3"/>
      <c r="BHM303" s="3"/>
      <c r="BHN303" s="3"/>
      <c r="BHO303" s="3"/>
      <c r="BHP303" s="3"/>
      <c r="BHQ303" s="3"/>
      <c r="BHR303" s="3"/>
      <c r="BHS303" s="3"/>
      <c r="BHT303" s="3"/>
      <c r="BHU303" s="3"/>
      <c r="BHV303" s="3"/>
      <c r="BHW303" s="3"/>
      <c r="BHX303" s="3"/>
      <c r="BHY303" s="3"/>
      <c r="BHZ303" s="3"/>
      <c r="BIA303" s="3"/>
      <c r="BIB303" s="3"/>
      <c r="BIC303" s="3"/>
      <c r="BID303" s="3"/>
      <c r="BIE303" s="3"/>
      <c r="BIF303" s="3"/>
      <c r="BIG303" s="3"/>
      <c r="BIH303" s="3"/>
      <c r="BII303" s="3"/>
      <c r="BIJ303" s="3"/>
      <c r="BIK303" s="3"/>
      <c r="BIL303" s="3"/>
      <c r="BIM303" s="3"/>
      <c r="BIN303" s="3"/>
      <c r="BIO303" s="3"/>
      <c r="BIP303" s="3"/>
      <c r="BIQ303" s="3"/>
      <c r="BIR303" s="3"/>
      <c r="BIS303" s="3"/>
      <c r="BIT303" s="3"/>
      <c r="BIU303" s="3"/>
      <c r="BIV303" s="3"/>
      <c r="BIW303" s="3"/>
      <c r="BIX303" s="3"/>
      <c r="BIY303" s="3"/>
      <c r="BIZ303" s="3"/>
      <c r="BJA303" s="3"/>
      <c r="BJB303" s="3"/>
      <c r="BJC303" s="3"/>
      <c r="BJD303" s="3"/>
      <c r="BJE303" s="3"/>
      <c r="BJF303" s="3"/>
      <c r="BJG303" s="3"/>
      <c r="BJH303" s="3"/>
      <c r="BJI303" s="3"/>
      <c r="BJJ303" s="3"/>
      <c r="BJK303" s="3"/>
      <c r="BJL303" s="3"/>
      <c r="BJM303" s="3"/>
      <c r="BJN303" s="3"/>
      <c r="BJO303" s="3"/>
      <c r="BJP303" s="3"/>
      <c r="BJQ303" s="3"/>
      <c r="BJR303" s="3"/>
      <c r="BJS303" s="3"/>
      <c r="BJT303" s="3"/>
      <c r="BJU303" s="3"/>
      <c r="BJV303" s="3"/>
      <c r="BJW303" s="3"/>
      <c r="BJX303" s="3"/>
      <c r="BJY303" s="3"/>
      <c r="BJZ303" s="3"/>
      <c r="BKA303" s="3"/>
      <c r="BKB303" s="3"/>
      <c r="BKC303" s="3"/>
      <c r="BKD303" s="3"/>
      <c r="BKE303" s="3"/>
      <c r="BKF303" s="3"/>
      <c r="BKG303" s="3"/>
      <c r="BKH303" s="3"/>
      <c r="BKI303" s="3"/>
      <c r="BKJ303" s="3"/>
      <c r="BKK303" s="3"/>
      <c r="BKL303" s="3"/>
      <c r="BKM303" s="3"/>
      <c r="BKN303" s="3"/>
      <c r="BKO303" s="3"/>
      <c r="BKP303" s="3"/>
      <c r="BKQ303" s="3"/>
      <c r="BKR303" s="3"/>
      <c r="BKS303" s="3"/>
      <c r="BKT303" s="3"/>
      <c r="BKU303" s="3"/>
      <c r="BKV303" s="3"/>
      <c r="BKW303" s="3"/>
      <c r="BKX303" s="3"/>
      <c r="BKY303" s="3"/>
      <c r="BKZ303" s="3"/>
      <c r="BLA303" s="3"/>
      <c r="BLB303" s="3"/>
      <c r="BLC303" s="3"/>
      <c r="BLD303" s="3"/>
      <c r="BLE303" s="3"/>
      <c r="BLF303" s="3"/>
      <c r="BLG303" s="3"/>
      <c r="BLH303" s="3"/>
      <c r="BLI303" s="3"/>
      <c r="BLJ303" s="3"/>
      <c r="BLK303" s="3"/>
      <c r="BLL303" s="3"/>
      <c r="BLM303" s="3"/>
      <c r="BLN303" s="3"/>
      <c r="BLO303" s="3"/>
      <c r="BLP303" s="3"/>
      <c r="BLQ303" s="3"/>
      <c r="BLR303" s="3"/>
      <c r="BLS303" s="3"/>
      <c r="BLT303" s="3"/>
      <c r="BLU303" s="3"/>
      <c r="BLV303" s="3"/>
      <c r="BLW303" s="3"/>
      <c r="BLX303" s="3"/>
      <c r="BLY303" s="3"/>
      <c r="BLZ303" s="3"/>
      <c r="BMA303" s="3"/>
      <c r="BMB303" s="3"/>
      <c r="BMC303" s="3"/>
      <c r="BMD303" s="3"/>
      <c r="BME303" s="3"/>
      <c r="BMF303" s="3"/>
      <c r="BMG303" s="3"/>
      <c r="BMH303" s="3"/>
      <c r="BMI303" s="3"/>
      <c r="BMJ303" s="3"/>
      <c r="BMK303" s="3"/>
      <c r="BML303" s="3"/>
      <c r="BMM303" s="3"/>
      <c r="BMN303" s="3"/>
      <c r="BMO303" s="3"/>
      <c r="BMP303" s="3"/>
      <c r="BMQ303" s="3"/>
      <c r="BMR303" s="3"/>
      <c r="BMS303" s="3"/>
      <c r="BMT303" s="3"/>
      <c r="BMU303" s="3"/>
      <c r="BMV303" s="3"/>
      <c r="BMW303" s="3"/>
      <c r="BMX303" s="3"/>
      <c r="BMY303" s="3"/>
      <c r="BMZ303" s="3"/>
      <c r="BNA303" s="3"/>
      <c r="BNB303" s="3"/>
      <c r="BNC303" s="3"/>
      <c r="BND303" s="3"/>
      <c r="BNE303" s="3"/>
      <c r="BNF303" s="3"/>
      <c r="BNG303" s="3"/>
      <c r="BNH303" s="3"/>
      <c r="BNI303" s="3"/>
      <c r="BNJ303" s="3"/>
      <c r="BNK303" s="3"/>
      <c r="BNL303" s="3"/>
      <c r="BNM303" s="3"/>
      <c r="BNN303" s="3"/>
      <c r="BNO303" s="3"/>
      <c r="BNP303" s="3"/>
      <c r="BNQ303" s="3"/>
      <c r="BNR303" s="3"/>
      <c r="BNS303" s="3"/>
      <c r="BNT303" s="3"/>
      <c r="BNU303" s="3"/>
      <c r="BNV303" s="3"/>
      <c r="BNW303" s="3"/>
      <c r="BNX303" s="3"/>
      <c r="BNY303" s="3"/>
      <c r="BNZ303" s="3"/>
      <c r="BOA303" s="3"/>
      <c r="BOB303" s="3"/>
      <c r="BOC303" s="3"/>
      <c r="BOD303" s="3"/>
      <c r="BOE303" s="3"/>
      <c r="BOF303" s="3"/>
      <c r="BOG303" s="3"/>
      <c r="BOH303" s="3"/>
      <c r="BOI303" s="3"/>
      <c r="BOJ303" s="3"/>
      <c r="BOK303" s="3"/>
      <c r="BOL303" s="3"/>
      <c r="BOM303" s="3"/>
      <c r="BON303" s="3"/>
      <c r="BOO303" s="3"/>
      <c r="BOP303" s="3"/>
      <c r="BOQ303" s="3"/>
      <c r="BOR303" s="3"/>
      <c r="BOS303" s="3"/>
      <c r="BOT303" s="3"/>
      <c r="BOU303" s="3"/>
      <c r="BOV303" s="3"/>
      <c r="BOW303" s="3"/>
      <c r="BOX303" s="3"/>
      <c r="BOY303" s="3"/>
      <c r="BOZ303" s="3"/>
      <c r="BPA303" s="3"/>
      <c r="BPB303" s="3"/>
      <c r="BPC303" s="3"/>
      <c r="BPD303" s="3"/>
      <c r="BPE303" s="3"/>
      <c r="BPF303" s="3"/>
      <c r="BPG303" s="3"/>
      <c r="BPH303" s="3"/>
      <c r="BPI303" s="3"/>
      <c r="BPJ303" s="3"/>
      <c r="BPK303" s="3"/>
      <c r="BPL303" s="3"/>
      <c r="BPM303" s="3"/>
      <c r="BPN303" s="3"/>
      <c r="BPO303" s="3"/>
      <c r="BPP303" s="3"/>
      <c r="BPQ303" s="3"/>
      <c r="BPR303" s="3"/>
      <c r="BPS303" s="3"/>
      <c r="BPT303" s="3"/>
      <c r="BPU303" s="3"/>
      <c r="BPV303" s="3"/>
      <c r="BPW303" s="3"/>
      <c r="BPX303" s="3"/>
      <c r="BPY303" s="3"/>
      <c r="BPZ303" s="3"/>
      <c r="BQA303" s="3"/>
      <c r="BQB303" s="3"/>
      <c r="BQC303" s="3"/>
      <c r="BQD303" s="3"/>
      <c r="BQE303" s="3"/>
      <c r="BQF303" s="3"/>
      <c r="BQG303" s="3"/>
      <c r="BQH303" s="3"/>
      <c r="BQI303" s="3"/>
      <c r="BQJ303" s="3"/>
      <c r="BQK303" s="3"/>
      <c r="BQL303" s="3"/>
      <c r="BQM303" s="3"/>
      <c r="BQN303" s="3"/>
      <c r="BQO303" s="3"/>
      <c r="BQP303" s="3"/>
      <c r="BQQ303" s="3"/>
      <c r="BQR303" s="3"/>
      <c r="BQS303" s="3"/>
      <c r="BQT303" s="3"/>
      <c r="BQU303" s="3"/>
      <c r="BQV303" s="3"/>
      <c r="BQW303" s="3"/>
      <c r="BQX303" s="3"/>
      <c r="BQY303" s="3"/>
      <c r="BQZ303" s="3"/>
      <c r="BRA303" s="3"/>
      <c r="BRB303" s="3"/>
      <c r="BRC303" s="3"/>
      <c r="BRD303" s="3"/>
      <c r="BRE303" s="3"/>
      <c r="BRF303" s="3"/>
      <c r="BRG303" s="3"/>
      <c r="BRH303" s="3"/>
      <c r="BRI303" s="3"/>
      <c r="BRJ303" s="3"/>
      <c r="BRK303" s="3"/>
      <c r="BRL303" s="3"/>
      <c r="BRM303" s="3"/>
      <c r="BRN303" s="3"/>
      <c r="BRO303" s="3"/>
      <c r="BRP303" s="3"/>
      <c r="BRQ303" s="3"/>
      <c r="BRR303" s="3"/>
      <c r="BRS303" s="3"/>
      <c r="BRT303" s="3"/>
      <c r="BRU303" s="3"/>
      <c r="BRV303" s="3"/>
      <c r="BRW303" s="3"/>
      <c r="BRX303" s="3"/>
      <c r="BRY303" s="3"/>
      <c r="BRZ303" s="3"/>
      <c r="BSA303" s="3"/>
      <c r="BSB303" s="3"/>
      <c r="BSC303" s="3"/>
      <c r="BSD303" s="3"/>
      <c r="BSE303" s="3"/>
      <c r="BSF303" s="3"/>
      <c r="BSG303" s="3"/>
      <c r="BSH303" s="3"/>
      <c r="BSI303" s="3"/>
      <c r="BSJ303" s="3"/>
      <c r="BSK303" s="3"/>
      <c r="BSL303" s="3"/>
      <c r="BSM303" s="3"/>
      <c r="BSN303" s="3"/>
      <c r="BSO303" s="3"/>
      <c r="BSP303" s="3"/>
      <c r="BSQ303" s="3"/>
      <c r="BSR303" s="3"/>
      <c r="BSS303" s="3"/>
      <c r="BST303" s="3"/>
      <c r="BSU303" s="3"/>
      <c r="BSV303" s="3"/>
      <c r="BSW303" s="3"/>
      <c r="BSX303" s="3"/>
      <c r="BSY303" s="3"/>
      <c r="BSZ303" s="3"/>
      <c r="BTA303" s="3"/>
      <c r="BTB303" s="3"/>
      <c r="BTC303" s="3"/>
      <c r="BTD303" s="3"/>
      <c r="BTE303" s="3"/>
      <c r="BTF303" s="3"/>
      <c r="BTG303" s="3"/>
      <c r="BTH303" s="3"/>
      <c r="BTI303" s="3"/>
      <c r="BTJ303" s="3"/>
      <c r="BTK303" s="3"/>
      <c r="BTL303" s="3"/>
      <c r="BTM303" s="3"/>
      <c r="BTN303" s="3"/>
      <c r="BTO303" s="3"/>
      <c r="BTP303" s="3"/>
      <c r="BTQ303" s="3"/>
      <c r="BTR303" s="3"/>
      <c r="BTS303" s="3"/>
      <c r="BTT303" s="3"/>
      <c r="BTU303" s="3"/>
      <c r="BTV303" s="3"/>
      <c r="BTW303" s="3"/>
      <c r="BTX303" s="3"/>
      <c r="BTY303" s="3"/>
      <c r="BTZ303" s="3"/>
      <c r="BUA303" s="3"/>
      <c r="BUB303" s="3"/>
      <c r="BUC303" s="3"/>
      <c r="BUD303" s="3"/>
      <c r="BUE303" s="3"/>
      <c r="BUF303" s="3"/>
      <c r="BUG303" s="3"/>
      <c r="BUH303" s="3"/>
      <c r="BUI303" s="3"/>
      <c r="BUJ303" s="3"/>
      <c r="BUK303" s="3"/>
      <c r="BUL303" s="3"/>
      <c r="BUM303" s="3"/>
      <c r="BUN303" s="3"/>
      <c r="BUO303" s="3"/>
      <c r="BUP303" s="3"/>
      <c r="BUQ303" s="3"/>
      <c r="BUR303" s="3"/>
      <c r="BUS303" s="3"/>
      <c r="BUT303" s="3"/>
      <c r="BUU303" s="3"/>
      <c r="BUV303" s="3"/>
      <c r="BUW303" s="3"/>
      <c r="BUX303" s="3"/>
      <c r="BUY303" s="3"/>
      <c r="BUZ303" s="3"/>
      <c r="BVA303" s="3"/>
      <c r="BVB303" s="3"/>
      <c r="BVC303" s="3"/>
      <c r="BVD303" s="3"/>
      <c r="BVE303" s="3"/>
      <c r="BVF303" s="3"/>
      <c r="BVG303" s="3"/>
      <c r="BVH303" s="3"/>
      <c r="BVI303" s="3"/>
      <c r="BVJ303" s="3"/>
      <c r="BVK303" s="3"/>
      <c r="BVL303" s="3"/>
      <c r="BVM303" s="3"/>
      <c r="BVN303" s="3"/>
      <c r="BVO303" s="3"/>
      <c r="BVP303" s="3"/>
      <c r="BVQ303" s="3"/>
      <c r="BVR303" s="3"/>
      <c r="BVS303" s="3"/>
      <c r="BVT303" s="3"/>
      <c r="BVU303" s="3"/>
      <c r="BVV303" s="3"/>
      <c r="BVW303" s="3"/>
      <c r="BVX303" s="3"/>
      <c r="BVY303" s="3"/>
      <c r="BVZ303" s="3"/>
      <c r="BWA303" s="3"/>
      <c r="BWB303" s="3"/>
      <c r="BWC303" s="3"/>
      <c r="BWD303" s="3"/>
      <c r="BWE303" s="3"/>
      <c r="BWF303" s="3"/>
      <c r="BWG303" s="3"/>
      <c r="BWH303" s="3"/>
      <c r="BWI303" s="3"/>
      <c r="BWJ303" s="3"/>
      <c r="BWK303" s="3"/>
      <c r="BWL303" s="3"/>
      <c r="BWM303" s="3"/>
      <c r="BWN303" s="3"/>
      <c r="BWO303" s="3"/>
      <c r="BWP303" s="3"/>
      <c r="BWQ303" s="3"/>
      <c r="BWR303" s="3"/>
      <c r="BWS303" s="3"/>
      <c r="BWT303" s="3"/>
      <c r="BWU303" s="3"/>
      <c r="BWV303" s="3"/>
      <c r="BWW303" s="3"/>
      <c r="BWX303" s="3"/>
      <c r="BWY303" s="3"/>
      <c r="BWZ303" s="3"/>
      <c r="BXA303" s="3"/>
      <c r="BXB303" s="3"/>
      <c r="BXC303" s="3"/>
      <c r="BXD303" s="3"/>
      <c r="BXE303" s="3"/>
      <c r="BXF303" s="3"/>
      <c r="BXG303" s="3"/>
      <c r="BXH303" s="3"/>
      <c r="BXI303" s="3"/>
      <c r="BXJ303" s="3"/>
      <c r="BXK303" s="3"/>
      <c r="BXL303" s="3"/>
      <c r="BXM303" s="3"/>
      <c r="BXN303" s="3"/>
      <c r="BXO303" s="3"/>
      <c r="BXP303" s="3"/>
      <c r="BXQ303" s="3"/>
      <c r="BXR303" s="3"/>
      <c r="BXS303" s="3"/>
      <c r="BXT303" s="3"/>
      <c r="BXU303" s="3"/>
      <c r="BXV303" s="3"/>
      <c r="BXW303" s="3"/>
      <c r="BXX303" s="3"/>
      <c r="BXY303" s="3"/>
      <c r="BXZ303" s="3"/>
      <c r="BYA303" s="3"/>
      <c r="BYB303" s="3"/>
      <c r="BYC303" s="3"/>
      <c r="BYD303" s="3"/>
      <c r="BYE303" s="3"/>
      <c r="BYF303" s="3"/>
      <c r="BYG303" s="3"/>
      <c r="BYH303" s="3"/>
      <c r="BYI303" s="3"/>
      <c r="BYJ303" s="3"/>
      <c r="BYK303" s="3"/>
      <c r="BYL303" s="3"/>
      <c r="BYM303" s="3"/>
      <c r="BYN303" s="3"/>
      <c r="BYO303" s="3"/>
      <c r="BYP303" s="3"/>
      <c r="BYQ303" s="3"/>
      <c r="BYR303" s="3"/>
      <c r="BYS303" s="3"/>
      <c r="BYT303" s="3"/>
      <c r="BYU303" s="3"/>
      <c r="BYV303" s="3"/>
      <c r="BYW303" s="3"/>
      <c r="BYX303" s="3"/>
      <c r="BYY303" s="3"/>
      <c r="BYZ303" s="3"/>
      <c r="BZA303" s="3"/>
      <c r="BZB303" s="3"/>
      <c r="BZC303" s="3"/>
      <c r="BZD303" s="3"/>
      <c r="BZE303" s="3"/>
      <c r="BZF303" s="3"/>
      <c r="BZG303" s="3"/>
      <c r="BZH303" s="3"/>
      <c r="BZI303" s="3"/>
      <c r="BZJ303" s="3"/>
      <c r="BZK303" s="3"/>
      <c r="BZL303" s="3"/>
      <c r="BZM303" s="3"/>
      <c r="BZN303" s="3"/>
      <c r="BZO303" s="3"/>
      <c r="BZP303" s="3"/>
      <c r="BZQ303" s="3"/>
      <c r="BZR303" s="3"/>
      <c r="BZS303" s="3"/>
      <c r="BZT303" s="3"/>
      <c r="BZU303" s="3"/>
      <c r="BZV303" s="3"/>
      <c r="BZW303" s="3"/>
      <c r="BZX303" s="3"/>
      <c r="BZY303" s="3"/>
      <c r="BZZ303" s="3"/>
      <c r="CAA303" s="3"/>
      <c r="CAB303" s="3"/>
      <c r="CAC303" s="3"/>
      <c r="CAD303" s="3"/>
      <c r="CAE303" s="3"/>
      <c r="CAF303" s="3"/>
      <c r="CAG303" s="3"/>
      <c r="CAH303" s="3"/>
      <c r="CAI303" s="3"/>
      <c r="CAJ303" s="3"/>
      <c r="CAK303" s="3"/>
      <c r="CAL303" s="3"/>
      <c r="CAM303" s="3"/>
      <c r="CAN303" s="3"/>
      <c r="CAO303" s="3"/>
      <c r="CAP303" s="3"/>
      <c r="CAQ303" s="3"/>
      <c r="CAR303" s="3"/>
      <c r="CAS303" s="3"/>
      <c r="CAT303" s="3"/>
      <c r="CAU303" s="3"/>
      <c r="CAV303" s="3"/>
      <c r="CAW303" s="3"/>
      <c r="CAX303" s="3"/>
      <c r="CAY303" s="3"/>
      <c r="CAZ303" s="3"/>
      <c r="CBA303" s="3"/>
      <c r="CBB303" s="3"/>
      <c r="CBC303" s="3"/>
      <c r="CBD303" s="3"/>
      <c r="CBE303" s="3"/>
      <c r="CBF303" s="3"/>
      <c r="CBG303" s="3"/>
      <c r="CBH303" s="3"/>
      <c r="CBI303" s="3"/>
      <c r="CBJ303" s="3"/>
      <c r="CBK303" s="3"/>
      <c r="CBL303" s="3"/>
      <c r="CBM303" s="3"/>
      <c r="CBN303" s="3"/>
      <c r="CBO303" s="3"/>
      <c r="CBP303" s="3"/>
      <c r="CBQ303" s="3"/>
      <c r="CBR303" s="3"/>
      <c r="CBS303" s="3"/>
      <c r="CBT303" s="3"/>
      <c r="CBU303" s="3"/>
      <c r="CBV303" s="3"/>
      <c r="CBW303" s="3"/>
      <c r="CBX303" s="3"/>
      <c r="CBY303" s="3"/>
      <c r="CBZ303" s="3"/>
      <c r="CCA303" s="3"/>
      <c r="CCB303" s="3"/>
      <c r="CCC303" s="3"/>
      <c r="CCD303" s="3"/>
      <c r="CCE303" s="3"/>
      <c r="CCF303" s="3"/>
      <c r="CCG303" s="3"/>
      <c r="CCH303" s="3"/>
      <c r="CCI303" s="3"/>
      <c r="CCJ303" s="3"/>
      <c r="CCK303" s="3"/>
      <c r="CCL303" s="3"/>
      <c r="CCM303" s="3"/>
      <c r="CCN303" s="3"/>
      <c r="CCO303" s="3"/>
      <c r="CCP303" s="3"/>
      <c r="CCQ303" s="3"/>
      <c r="CCR303" s="3"/>
      <c r="CCS303" s="3"/>
      <c r="CCT303" s="3"/>
      <c r="CCU303" s="3"/>
      <c r="CCV303" s="3"/>
      <c r="CCW303" s="3"/>
      <c r="CCX303" s="3"/>
      <c r="CCY303" s="3"/>
      <c r="CCZ303" s="3"/>
      <c r="CDA303" s="3"/>
      <c r="CDB303" s="3"/>
      <c r="CDC303" s="3"/>
      <c r="CDD303" s="3"/>
      <c r="CDE303" s="3"/>
      <c r="CDF303" s="3"/>
      <c r="CDG303" s="3"/>
      <c r="CDH303" s="3"/>
      <c r="CDI303" s="3"/>
      <c r="CDJ303" s="3"/>
      <c r="CDK303" s="3"/>
      <c r="CDL303" s="3"/>
      <c r="CDM303" s="3"/>
      <c r="CDN303" s="3"/>
      <c r="CDO303" s="3"/>
      <c r="CDP303" s="3"/>
      <c r="CDQ303" s="3"/>
      <c r="CDR303" s="3"/>
      <c r="CDS303" s="3"/>
      <c r="CDT303" s="3"/>
      <c r="CDU303" s="3"/>
      <c r="CDV303" s="3"/>
      <c r="CDW303" s="3"/>
      <c r="CDX303" s="3"/>
      <c r="CDY303" s="3"/>
      <c r="CDZ303" s="3"/>
      <c r="CEA303" s="3"/>
      <c r="CEB303" s="3"/>
      <c r="CEC303" s="3"/>
      <c r="CED303" s="3"/>
      <c r="CEE303" s="3"/>
      <c r="CEF303" s="3"/>
      <c r="CEG303" s="3"/>
      <c r="CEH303" s="3"/>
      <c r="CEI303" s="3"/>
      <c r="CEJ303" s="3"/>
      <c r="CEK303" s="3"/>
      <c r="CEL303" s="3"/>
      <c r="CEM303" s="3"/>
      <c r="CEN303" s="3"/>
      <c r="CEO303" s="3"/>
      <c r="CEP303" s="3"/>
      <c r="CEQ303" s="3"/>
      <c r="CER303" s="3"/>
      <c r="CES303" s="3"/>
      <c r="CET303" s="3"/>
      <c r="CEU303" s="3"/>
      <c r="CEV303" s="3"/>
      <c r="CEW303" s="3"/>
      <c r="CEX303" s="3"/>
      <c r="CEY303" s="3"/>
      <c r="CEZ303" s="3"/>
      <c r="CFA303" s="3"/>
      <c r="CFB303" s="3"/>
      <c r="CFC303" s="3"/>
      <c r="CFD303" s="3"/>
      <c r="CFE303" s="3"/>
      <c r="CFF303" s="3"/>
      <c r="CFG303" s="3"/>
      <c r="CFH303" s="3"/>
      <c r="CFI303" s="3"/>
      <c r="CFJ303" s="3"/>
      <c r="CFK303" s="3"/>
      <c r="CFL303" s="3"/>
      <c r="CFM303" s="3"/>
      <c r="CFN303" s="3"/>
      <c r="CFO303" s="3"/>
      <c r="CFP303" s="3"/>
      <c r="CFQ303" s="3"/>
      <c r="CFR303" s="3"/>
      <c r="CFS303" s="3"/>
      <c r="CFT303" s="3"/>
      <c r="CFU303" s="3"/>
      <c r="CFV303" s="3"/>
      <c r="CFW303" s="3"/>
      <c r="CFX303" s="3"/>
      <c r="CFY303" s="3"/>
      <c r="CFZ303" s="3"/>
      <c r="CGA303" s="3"/>
      <c r="CGB303" s="3"/>
      <c r="CGC303" s="3"/>
      <c r="CGD303" s="3"/>
      <c r="CGE303" s="3"/>
      <c r="CGF303" s="3"/>
      <c r="CGG303" s="3"/>
      <c r="CGH303" s="3"/>
      <c r="CGI303" s="3"/>
      <c r="CGJ303" s="3"/>
      <c r="CGK303" s="3"/>
      <c r="CGL303" s="3"/>
      <c r="CGM303" s="3"/>
      <c r="CGN303" s="3"/>
      <c r="CGO303" s="3"/>
      <c r="CGP303" s="3"/>
      <c r="CGQ303" s="3"/>
      <c r="CGR303" s="3"/>
      <c r="CGS303" s="3"/>
      <c r="CGT303" s="3"/>
      <c r="CGU303" s="3"/>
      <c r="CGV303" s="3"/>
      <c r="CGW303" s="3"/>
      <c r="CGX303" s="3"/>
      <c r="CGY303" s="3"/>
      <c r="CGZ303" s="3"/>
      <c r="CHA303" s="3"/>
      <c r="CHB303" s="3"/>
      <c r="CHC303" s="3"/>
      <c r="CHD303" s="3"/>
      <c r="CHE303" s="3"/>
      <c r="CHF303" s="3"/>
      <c r="CHG303" s="3"/>
      <c r="CHH303" s="3"/>
      <c r="CHI303" s="3"/>
      <c r="CHJ303" s="3"/>
      <c r="CHK303" s="3"/>
      <c r="CHL303" s="3"/>
      <c r="CHM303" s="3"/>
      <c r="CHN303" s="3"/>
      <c r="CHO303" s="3"/>
      <c r="CHP303" s="3"/>
      <c r="CHQ303" s="3"/>
      <c r="CHR303" s="3"/>
      <c r="CHS303" s="3"/>
      <c r="CHT303" s="3"/>
      <c r="CHU303" s="3"/>
      <c r="CHV303" s="3"/>
      <c r="CHW303" s="3"/>
      <c r="CHX303" s="3"/>
      <c r="CHY303" s="3"/>
      <c r="CHZ303" s="3"/>
      <c r="CIA303" s="3"/>
      <c r="CIB303" s="3"/>
      <c r="CIC303" s="3"/>
      <c r="CID303" s="3"/>
      <c r="CIE303" s="3"/>
      <c r="CIF303" s="3"/>
      <c r="CIG303" s="3"/>
      <c r="CIH303" s="3"/>
      <c r="CII303" s="3"/>
      <c r="CIJ303" s="3"/>
      <c r="CIK303" s="3"/>
      <c r="CIL303" s="3"/>
      <c r="CIM303" s="3"/>
      <c r="CIN303" s="3"/>
      <c r="CIO303" s="3"/>
      <c r="CIP303" s="3"/>
      <c r="CIQ303" s="3"/>
      <c r="CIR303" s="3"/>
      <c r="CIS303" s="3"/>
      <c r="CIT303" s="3"/>
      <c r="CIU303" s="3"/>
      <c r="CIV303" s="3"/>
      <c r="CIW303" s="3"/>
      <c r="CIX303" s="3"/>
      <c r="CIY303" s="3"/>
      <c r="CIZ303" s="3"/>
      <c r="CJA303" s="3"/>
      <c r="CJB303" s="3"/>
      <c r="CJC303" s="3"/>
      <c r="CJD303" s="3"/>
      <c r="CJE303" s="3"/>
      <c r="CJF303" s="3"/>
      <c r="CJG303" s="3"/>
      <c r="CJH303" s="3"/>
      <c r="CJI303" s="3"/>
      <c r="CJJ303" s="3"/>
      <c r="CJK303" s="3"/>
      <c r="CJL303" s="3"/>
      <c r="CJM303" s="3"/>
      <c r="CJN303" s="3"/>
      <c r="CJO303" s="3"/>
      <c r="CJP303" s="3"/>
      <c r="CJQ303" s="3"/>
      <c r="CJR303" s="3"/>
      <c r="CJS303" s="3"/>
      <c r="CJT303" s="3"/>
      <c r="CJU303" s="3"/>
      <c r="CJV303" s="3"/>
      <c r="CJW303" s="3"/>
      <c r="CJX303" s="3"/>
      <c r="CJY303" s="3"/>
      <c r="CJZ303" s="3"/>
      <c r="CKA303" s="3"/>
      <c r="CKB303" s="3"/>
      <c r="CKC303" s="3"/>
      <c r="CKD303" s="3"/>
      <c r="CKE303" s="3"/>
      <c r="CKF303" s="3"/>
      <c r="CKG303" s="3"/>
      <c r="CKH303" s="3"/>
      <c r="CKI303" s="3"/>
      <c r="CKJ303" s="3"/>
      <c r="CKK303" s="3"/>
      <c r="CKL303" s="3"/>
      <c r="CKM303" s="3"/>
      <c r="CKN303" s="3"/>
      <c r="CKO303" s="3"/>
      <c r="CKP303" s="3"/>
      <c r="CKQ303" s="3"/>
      <c r="CKR303" s="3"/>
      <c r="CKS303" s="3"/>
      <c r="CKT303" s="3"/>
      <c r="CKU303" s="3"/>
      <c r="CKV303" s="3"/>
      <c r="CKW303" s="3"/>
      <c r="CKX303" s="3"/>
      <c r="CKY303" s="3"/>
      <c r="CKZ303" s="3"/>
      <c r="CLA303" s="3"/>
      <c r="CLB303" s="3"/>
      <c r="CLC303" s="3"/>
      <c r="CLD303" s="3"/>
      <c r="CLE303" s="3"/>
      <c r="CLF303" s="3"/>
      <c r="CLG303" s="3"/>
      <c r="CLH303" s="3"/>
      <c r="CLI303" s="3"/>
      <c r="CLJ303" s="3"/>
      <c r="CLK303" s="3"/>
      <c r="CLL303" s="3"/>
      <c r="CLM303" s="3"/>
      <c r="CLN303" s="3"/>
      <c r="CLO303" s="3"/>
      <c r="CLP303" s="3"/>
      <c r="CLQ303" s="3"/>
      <c r="CLR303" s="3"/>
      <c r="CLS303" s="3"/>
      <c r="CLT303" s="3"/>
      <c r="CLU303" s="3"/>
      <c r="CLV303" s="3"/>
      <c r="CLW303" s="3"/>
      <c r="CLX303" s="3"/>
      <c r="CLY303" s="3"/>
      <c r="CLZ303" s="3"/>
      <c r="CMA303" s="3"/>
      <c r="CMB303" s="3"/>
      <c r="CMC303" s="3"/>
      <c r="CMD303" s="3"/>
      <c r="CME303" s="3"/>
      <c r="CMF303" s="3"/>
      <c r="CMG303" s="3"/>
      <c r="CMH303" s="3"/>
      <c r="CMI303" s="3"/>
      <c r="CMJ303" s="3"/>
      <c r="CMK303" s="3"/>
      <c r="CML303" s="3"/>
      <c r="CMM303" s="3"/>
      <c r="CMN303" s="3"/>
      <c r="CMO303" s="3"/>
      <c r="CMP303" s="3"/>
      <c r="CMQ303" s="3"/>
      <c r="CMR303" s="3"/>
      <c r="CMS303" s="3"/>
      <c r="CMT303" s="3"/>
      <c r="CMU303" s="3"/>
      <c r="CMV303" s="3"/>
      <c r="CMW303" s="3"/>
      <c r="CMX303" s="3"/>
      <c r="CMY303" s="3"/>
      <c r="CMZ303" s="3"/>
      <c r="CNA303" s="3"/>
      <c r="CNB303" s="3"/>
      <c r="CNC303" s="3"/>
      <c r="CND303" s="3"/>
      <c r="CNE303" s="3"/>
      <c r="CNF303" s="3"/>
      <c r="CNG303" s="3"/>
      <c r="CNH303" s="3"/>
      <c r="CNI303" s="3"/>
      <c r="CNJ303" s="3"/>
      <c r="CNK303" s="3"/>
      <c r="CNL303" s="3"/>
      <c r="CNM303" s="3"/>
      <c r="CNN303" s="3"/>
      <c r="CNO303" s="3"/>
      <c r="CNP303" s="3"/>
      <c r="CNQ303" s="3"/>
      <c r="CNR303" s="3"/>
      <c r="CNS303" s="3"/>
      <c r="CNT303" s="3"/>
      <c r="CNU303" s="3"/>
      <c r="CNV303" s="3"/>
      <c r="CNW303" s="3"/>
      <c r="CNX303" s="3"/>
      <c r="CNY303" s="3"/>
      <c r="CNZ303" s="3"/>
      <c r="COA303" s="3"/>
      <c r="COB303" s="3"/>
      <c r="COC303" s="3"/>
      <c r="COD303" s="3"/>
      <c r="COE303" s="3"/>
      <c r="COF303" s="3"/>
      <c r="COG303" s="3"/>
      <c r="COH303" s="3"/>
      <c r="COI303" s="3"/>
      <c r="COJ303" s="3"/>
      <c r="COK303" s="3"/>
      <c r="COL303" s="3"/>
      <c r="COM303" s="3"/>
      <c r="CON303" s="3"/>
      <c r="COO303" s="3"/>
      <c r="COP303" s="3"/>
      <c r="COQ303" s="3"/>
      <c r="COR303" s="3"/>
      <c r="COS303" s="3"/>
      <c r="COT303" s="3"/>
      <c r="COU303" s="3"/>
      <c r="COV303" s="3"/>
      <c r="COW303" s="3"/>
      <c r="COX303" s="3"/>
      <c r="COY303" s="3"/>
      <c r="COZ303" s="3"/>
      <c r="CPA303" s="3"/>
      <c r="CPB303" s="3"/>
      <c r="CPC303" s="3"/>
      <c r="CPD303" s="3"/>
      <c r="CPE303" s="3"/>
      <c r="CPF303" s="3"/>
      <c r="CPG303" s="3"/>
      <c r="CPH303" s="3"/>
      <c r="CPI303" s="3"/>
      <c r="CPJ303" s="3"/>
      <c r="CPK303" s="3"/>
      <c r="CPL303" s="3"/>
      <c r="CPM303" s="3"/>
      <c r="CPN303" s="3"/>
      <c r="CPO303" s="3"/>
      <c r="CPP303" s="3"/>
      <c r="CPQ303" s="3"/>
      <c r="CPR303" s="3"/>
      <c r="CPS303" s="3"/>
      <c r="CPT303" s="3"/>
      <c r="CPU303" s="3"/>
      <c r="CPV303" s="3"/>
      <c r="CPW303" s="3"/>
      <c r="CPX303" s="3"/>
      <c r="CPY303" s="3"/>
      <c r="CPZ303" s="3"/>
      <c r="CQA303" s="3"/>
      <c r="CQB303" s="3"/>
      <c r="CQC303" s="3"/>
      <c r="CQD303" s="3"/>
      <c r="CQE303" s="3"/>
      <c r="CQF303" s="3"/>
      <c r="CQG303" s="3"/>
      <c r="CQH303" s="3"/>
      <c r="CQI303" s="3"/>
      <c r="CQJ303" s="3"/>
      <c r="CQK303" s="3"/>
      <c r="CQL303" s="3"/>
      <c r="CQM303" s="3"/>
      <c r="CQN303" s="3"/>
      <c r="CQO303" s="3"/>
      <c r="CQP303" s="3"/>
      <c r="CQQ303" s="3"/>
      <c r="CQR303" s="3"/>
      <c r="CQS303" s="3"/>
      <c r="CQT303" s="3"/>
      <c r="CQU303" s="3"/>
      <c r="CQV303" s="3"/>
      <c r="CQW303" s="3"/>
      <c r="CQX303" s="3"/>
      <c r="CQY303" s="3"/>
      <c r="CQZ303" s="3"/>
      <c r="CRA303" s="3"/>
      <c r="CRB303" s="3"/>
      <c r="CRC303" s="3"/>
      <c r="CRD303" s="3"/>
      <c r="CRE303" s="3"/>
      <c r="CRF303" s="3"/>
      <c r="CRG303" s="3"/>
      <c r="CRH303" s="3"/>
      <c r="CRI303" s="3"/>
      <c r="CRJ303" s="3"/>
      <c r="CRK303" s="3"/>
      <c r="CRL303" s="3"/>
      <c r="CRM303" s="3"/>
      <c r="CRN303" s="3"/>
      <c r="CRO303" s="3"/>
      <c r="CRP303" s="3"/>
      <c r="CRQ303" s="3"/>
      <c r="CRR303" s="3"/>
      <c r="CRS303" s="3"/>
      <c r="CRT303" s="3"/>
      <c r="CRU303" s="3"/>
      <c r="CRV303" s="3"/>
      <c r="CRW303" s="3"/>
      <c r="CRX303" s="3"/>
      <c r="CRY303" s="3"/>
      <c r="CRZ303" s="3"/>
      <c r="CSA303" s="3"/>
      <c r="CSB303" s="3"/>
      <c r="CSC303" s="3"/>
      <c r="CSD303" s="3"/>
      <c r="CSE303" s="3"/>
      <c r="CSF303" s="3"/>
      <c r="CSG303" s="3"/>
      <c r="CSH303" s="3"/>
      <c r="CSI303" s="3"/>
      <c r="CSJ303" s="3"/>
      <c r="CSK303" s="3"/>
      <c r="CSL303" s="3"/>
      <c r="CSM303" s="3"/>
      <c r="CSN303" s="3"/>
      <c r="CSO303" s="3"/>
      <c r="CSP303" s="3"/>
      <c r="CSQ303" s="3"/>
      <c r="CSR303" s="3"/>
      <c r="CSS303" s="3"/>
      <c r="CST303" s="3"/>
      <c r="CSU303" s="3"/>
      <c r="CSV303" s="3"/>
      <c r="CSW303" s="3"/>
      <c r="CSX303" s="3"/>
      <c r="CSY303" s="3"/>
      <c r="CSZ303" s="3"/>
      <c r="CTA303" s="3"/>
      <c r="CTB303" s="3"/>
      <c r="CTC303" s="3"/>
      <c r="CTD303" s="3"/>
      <c r="CTE303" s="3"/>
      <c r="CTF303" s="3"/>
      <c r="CTG303" s="3"/>
      <c r="CTH303" s="3"/>
      <c r="CTI303" s="3"/>
      <c r="CTJ303" s="3"/>
      <c r="CTK303" s="3"/>
      <c r="CTL303" s="3"/>
      <c r="CTM303" s="3"/>
      <c r="CTN303" s="3"/>
      <c r="CTO303" s="3"/>
      <c r="CTP303" s="3"/>
      <c r="CTQ303" s="3"/>
      <c r="CTR303" s="3"/>
      <c r="CTS303" s="3"/>
      <c r="CTT303" s="3"/>
      <c r="CTU303" s="3"/>
      <c r="CTV303" s="3"/>
      <c r="CTW303" s="3"/>
      <c r="CTX303" s="3"/>
      <c r="CTY303" s="3"/>
      <c r="CTZ303" s="3"/>
      <c r="CUA303" s="3"/>
      <c r="CUB303" s="3"/>
      <c r="CUC303" s="3"/>
      <c r="CUD303" s="3"/>
      <c r="CUE303" s="3"/>
      <c r="CUF303" s="3"/>
      <c r="CUG303" s="3"/>
      <c r="CUH303" s="3"/>
      <c r="CUI303" s="3"/>
      <c r="CUJ303" s="3"/>
      <c r="CUK303" s="3"/>
      <c r="CUL303" s="3"/>
      <c r="CUM303" s="3"/>
      <c r="CUN303" s="3"/>
      <c r="CUO303" s="3"/>
      <c r="CUP303" s="3"/>
      <c r="CUQ303" s="3"/>
      <c r="CUR303" s="3"/>
      <c r="CUS303" s="3"/>
      <c r="CUT303" s="3"/>
      <c r="CUU303" s="3"/>
      <c r="CUV303" s="3"/>
      <c r="CUW303" s="3"/>
      <c r="CUX303" s="3"/>
      <c r="CUY303" s="3"/>
      <c r="CUZ303" s="3"/>
      <c r="CVA303" s="3"/>
      <c r="CVB303" s="3"/>
      <c r="CVC303" s="3"/>
      <c r="CVD303" s="3"/>
      <c r="CVE303" s="3"/>
      <c r="CVF303" s="3"/>
      <c r="CVG303" s="3"/>
      <c r="CVH303" s="3"/>
      <c r="CVI303" s="3"/>
      <c r="CVJ303" s="3"/>
      <c r="CVK303" s="3"/>
      <c r="CVL303" s="3"/>
      <c r="CVM303" s="3"/>
      <c r="CVN303" s="3"/>
      <c r="CVO303" s="3"/>
      <c r="CVP303" s="3"/>
      <c r="CVQ303" s="3"/>
      <c r="CVR303" s="3"/>
      <c r="CVS303" s="3"/>
      <c r="CVT303" s="3"/>
      <c r="CVU303" s="3"/>
      <c r="CVV303" s="3"/>
      <c r="CVW303" s="3"/>
      <c r="CVX303" s="3"/>
      <c r="CVY303" s="3"/>
      <c r="CVZ303" s="3"/>
      <c r="CWA303" s="3"/>
      <c r="CWB303" s="3"/>
      <c r="CWC303" s="3"/>
      <c r="CWD303" s="3"/>
      <c r="CWE303" s="3"/>
      <c r="CWF303" s="3"/>
      <c r="CWG303" s="3"/>
      <c r="CWH303" s="3"/>
      <c r="CWI303" s="3"/>
      <c r="CWJ303" s="3"/>
      <c r="CWK303" s="3"/>
      <c r="CWL303" s="3"/>
      <c r="CWM303" s="3"/>
      <c r="CWN303" s="3"/>
      <c r="CWO303" s="3"/>
      <c r="CWP303" s="3"/>
      <c r="CWQ303" s="3"/>
      <c r="CWR303" s="3"/>
      <c r="CWS303" s="3"/>
      <c r="CWT303" s="3"/>
      <c r="CWU303" s="3"/>
      <c r="CWV303" s="3"/>
      <c r="CWW303" s="3"/>
      <c r="CWX303" s="3"/>
      <c r="CWY303" s="3"/>
      <c r="CWZ303" s="3"/>
      <c r="CXA303" s="3"/>
      <c r="CXB303" s="3"/>
      <c r="CXC303" s="3"/>
      <c r="CXD303" s="3"/>
      <c r="CXE303" s="3"/>
      <c r="CXF303" s="3"/>
      <c r="CXG303" s="3"/>
      <c r="CXH303" s="3"/>
      <c r="CXI303" s="3"/>
      <c r="CXJ303" s="3"/>
      <c r="CXK303" s="3"/>
      <c r="CXL303" s="3"/>
      <c r="CXM303" s="3"/>
      <c r="CXN303" s="3"/>
      <c r="CXO303" s="3"/>
      <c r="CXP303" s="3"/>
      <c r="CXQ303" s="3"/>
      <c r="CXR303" s="3"/>
      <c r="CXS303" s="3"/>
      <c r="CXT303" s="3"/>
      <c r="CXU303" s="3"/>
      <c r="CXV303" s="3"/>
      <c r="CXW303" s="3"/>
      <c r="CXX303" s="3"/>
      <c r="CXY303" s="3"/>
      <c r="CXZ303" s="3"/>
      <c r="CYA303" s="3"/>
      <c r="CYB303" s="3"/>
      <c r="CYC303" s="3"/>
      <c r="CYD303" s="3"/>
      <c r="CYE303" s="3"/>
      <c r="CYF303" s="3"/>
      <c r="CYG303" s="3"/>
      <c r="CYH303" s="3"/>
      <c r="CYI303" s="3"/>
      <c r="CYJ303" s="3"/>
      <c r="CYK303" s="3"/>
      <c r="CYL303" s="3"/>
      <c r="CYM303" s="3"/>
      <c r="CYN303" s="3"/>
      <c r="CYO303" s="3"/>
      <c r="CYP303" s="3"/>
      <c r="CYQ303" s="3"/>
      <c r="CYR303" s="3"/>
      <c r="CYS303" s="3"/>
      <c r="CYT303" s="3"/>
      <c r="CYU303" s="3"/>
      <c r="CYV303" s="3"/>
      <c r="CYW303" s="3"/>
      <c r="CYX303" s="3"/>
      <c r="CYY303" s="3"/>
      <c r="CYZ303" s="3"/>
      <c r="CZA303" s="3"/>
      <c r="CZB303" s="3"/>
      <c r="CZC303" s="3"/>
      <c r="CZD303" s="3"/>
      <c r="CZE303" s="3"/>
      <c r="CZF303" s="3"/>
      <c r="CZG303" s="3"/>
      <c r="CZH303" s="3"/>
      <c r="CZI303" s="3"/>
      <c r="CZJ303" s="3"/>
      <c r="CZK303" s="3"/>
      <c r="CZL303" s="3"/>
      <c r="CZM303" s="3"/>
      <c r="CZN303" s="3"/>
      <c r="CZO303" s="3"/>
      <c r="CZP303" s="3"/>
      <c r="CZQ303" s="3"/>
      <c r="CZR303" s="3"/>
      <c r="CZS303" s="3"/>
      <c r="CZT303" s="3"/>
      <c r="CZU303" s="3"/>
      <c r="CZV303" s="3"/>
      <c r="CZW303" s="3"/>
      <c r="CZX303" s="3"/>
      <c r="CZY303" s="3"/>
      <c r="CZZ303" s="3"/>
      <c r="DAA303" s="3"/>
      <c r="DAB303" s="3"/>
      <c r="DAC303" s="3"/>
      <c r="DAD303" s="3"/>
      <c r="DAE303" s="3"/>
      <c r="DAF303" s="3"/>
      <c r="DAG303" s="3"/>
      <c r="DAH303" s="3"/>
      <c r="DAI303" s="3"/>
      <c r="DAJ303" s="3"/>
      <c r="DAK303" s="3"/>
      <c r="DAL303" s="3"/>
      <c r="DAM303" s="3"/>
      <c r="DAN303" s="3"/>
      <c r="DAO303" s="3"/>
      <c r="DAP303" s="3"/>
      <c r="DAQ303" s="3"/>
      <c r="DAR303" s="3"/>
      <c r="DAS303" s="3"/>
      <c r="DAT303" s="3"/>
      <c r="DAU303" s="3"/>
      <c r="DAV303" s="3"/>
      <c r="DAW303" s="3"/>
      <c r="DAX303" s="3"/>
      <c r="DAY303" s="3"/>
      <c r="DAZ303" s="3"/>
      <c r="DBA303" s="3"/>
      <c r="DBB303" s="3"/>
      <c r="DBC303" s="3"/>
      <c r="DBD303" s="3"/>
      <c r="DBE303" s="3"/>
      <c r="DBF303" s="3"/>
      <c r="DBG303" s="3"/>
      <c r="DBH303" s="3"/>
      <c r="DBI303" s="3"/>
      <c r="DBJ303" s="3"/>
      <c r="DBK303" s="3"/>
      <c r="DBL303" s="3"/>
      <c r="DBM303" s="3"/>
      <c r="DBN303" s="3"/>
      <c r="DBO303" s="3"/>
      <c r="DBP303" s="3"/>
      <c r="DBQ303" s="3"/>
      <c r="DBR303" s="3"/>
      <c r="DBS303" s="3"/>
      <c r="DBT303" s="3"/>
      <c r="DBU303" s="3"/>
      <c r="DBV303" s="3"/>
      <c r="DBW303" s="3"/>
      <c r="DBX303" s="3"/>
      <c r="DBY303" s="3"/>
      <c r="DBZ303" s="3"/>
      <c r="DCA303" s="3"/>
      <c r="DCB303" s="3"/>
      <c r="DCC303" s="3"/>
      <c r="DCD303" s="3"/>
      <c r="DCE303" s="3"/>
      <c r="DCF303" s="3"/>
      <c r="DCG303" s="3"/>
      <c r="DCH303" s="3"/>
      <c r="DCI303" s="3"/>
      <c r="DCJ303" s="3"/>
      <c r="DCK303" s="3"/>
      <c r="DCL303" s="3"/>
      <c r="DCM303" s="3"/>
      <c r="DCN303" s="3"/>
      <c r="DCO303" s="3"/>
      <c r="DCP303" s="3"/>
      <c r="DCQ303" s="3"/>
      <c r="DCR303" s="3"/>
      <c r="DCS303" s="3"/>
      <c r="DCT303" s="3"/>
      <c r="DCU303" s="3"/>
      <c r="DCV303" s="3"/>
      <c r="DCW303" s="3"/>
      <c r="DCX303" s="3"/>
      <c r="DCY303" s="3"/>
      <c r="DCZ303" s="3"/>
      <c r="DDA303" s="3"/>
      <c r="DDB303" s="3"/>
      <c r="DDC303" s="3"/>
      <c r="DDD303" s="3"/>
      <c r="DDE303" s="3"/>
      <c r="DDF303" s="3"/>
      <c r="DDG303" s="3"/>
      <c r="DDH303" s="3"/>
      <c r="DDI303" s="3"/>
      <c r="DDJ303" s="3"/>
      <c r="DDK303" s="3"/>
      <c r="DDL303" s="3"/>
      <c r="DDM303" s="3"/>
      <c r="DDN303" s="3"/>
      <c r="DDO303" s="3"/>
      <c r="DDP303" s="3"/>
      <c r="DDQ303" s="3"/>
      <c r="DDR303" s="3"/>
      <c r="DDS303" s="3"/>
      <c r="DDT303" s="3"/>
      <c r="DDU303" s="3"/>
      <c r="DDV303" s="3"/>
      <c r="DDW303" s="3"/>
      <c r="DDX303" s="3"/>
      <c r="DDY303" s="3"/>
      <c r="DDZ303" s="3"/>
      <c r="DEA303" s="3"/>
      <c r="DEB303" s="3"/>
      <c r="DEC303" s="3"/>
      <c r="DED303" s="3"/>
      <c r="DEE303" s="3"/>
      <c r="DEF303" s="3"/>
      <c r="DEG303" s="3"/>
      <c r="DEH303" s="3"/>
      <c r="DEI303" s="3"/>
      <c r="DEJ303" s="3"/>
      <c r="DEK303" s="3"/>
      <c r="DEL303" s="3"/>
      <c r="DEM303" s="3"/>
      <c r="DEN303" s="3"/>
      <c r="DEO303" s="3"/>
      <c r="DEP303" s="3"/>
      <c r="DEQ303" s="3"/>
      <c r="DER303" s="3"/>
      <c r="DES303" s="3"/>
      <c r="DET303" s="3"/>
      <c r="DEU303" s="3"/>
      <c r="DEV303" s="3"/>
      <c r="DEW303" s="3"/>
      <c r="DEX303" s="3"/>
      <c r="DEY303" s="3"/>
      <c r="DEZ303" s="3"/>
      <c r="DFA303" s="3"/>
      <c r="DFB303" s="3"/>
      <c r="DFC303" s="3"/>
      <c r="DFD303" s="3"/>
      <c r="DFE303" s="3"/>
      <c r="DFF303" s="3"/>
      <c r="DFG303" s="3"/>
      <c r="DFH303" s="3"/>
      <c r="DFI303" s="3"/>
      <c r="DFJ303" s="3"/>
      <c r="DFK303" s="3"/>
      <c r="DFL303" s="3"/>
      <c r="DFM303" s="3"/>
      <c r="DFN303" s="3"/>
      <c r="DFO303" s="3"/>
      <c r="DFP303" s="3"/>
      <c r="DFQ303" s="3"/>
      <c r="DFR303" s="3"/>
      <c r="DFS303" s="3"/>
      <c r="DFT303" s="3"/>
      <c r="DFU303" s="3"/>
      <c r="DFV303" s="3"/>
      <c r="DFW303" s="3"/>
      <c r="DFX303" s="3"/>
      <c r="DFY303" s="3"/>
      <c r="DFZ303" s="3"/>
      <c r="DGA303" s="3"/>
      <c r="DGB303" s="3"/>
      <c r="DGC303" s="3"/>
      <c r="DGD303" s="3"/>
      <c r="DGE303" s="3"/>
      <c r="DGF303" s="3"/>
      <c r="DGG303" s="3"/>
      <c r="DGH303" s="3"/>
      <c r="DGI303" s="3"/>
      <c r="DGJ303" s="3"/>
      <c r="DGK303" s="3"/>
      <c r="DGL303" s="3"/>
      <c r="DGM303" s="3"/>
      <c r="DGN303" s="3"/>
      <c r="DGO303" s="3"/>
      <c r="DGP303" s="3"/>
      <c r="DGQ303" s="3"/>
      <c r="DGR303" s="3"/>
      <c r="DGS303" s="3"/>
      <c r="DGT303" s="3"/>
      <c r="DGU303" s="3"/>
      <c r="DGV303" s="3"/>
      <c r="DGW303" s="3"/>
      <c r="DGX303" s="3"/>
      <c r="DGY303" s="3"/>
      <c r="DGZ303" s="3"/>
      <c r="DHA303" s="3"/>
      <c r="DHB303" s="3"/>
      <c r="DHC303" s="3"/>
      <c r="DHD303" s="3"/>
      <c r="DHE303" s="3"/>
      <c r="DHF303" s="3"/>
      <c r="DHG303" s="3"/>
      <c r="DHH303" s="3"/>
      <c r="DHI303" s="3"/>
      <c r="DHJ303" s="3"/>
      <c r="DHK303" s="3"/>
      <c r="DHL303" s="3"/>
      <c r="DHM303" s="3"/>
      <c r="DHN303" s="3"/>
      <c r="DHO303" s="3"/>
      <c r="DHP303" s="3"/>
      <c r="DHQ303" s="3"/>
      <c r="DHR303" s="3"/>
      <c r="DHS303" s="3"/>
      <c r="DHT303" s="3"/>
      <c r="DHU303" s="3"/>
      <c r="DHV303" s="3"/>
      <c r="DHW303" s="3"/>
      <c r="DHX303" s="3"/>
      <c r="DHY303" s="3"/>
      <c r="DHZ303" s="3"/>
      <c r="DIA303" s="3"/>
      <c r="DIB303" s="3"/>
      <c r="DIC303" s="3"/>
      <c r="DID303" s="3"/>
      <c r="DIE303" s="3"/>
      <c r="DIF303" s="3"/>
      <c r="DIG303" s="3"/>
      <c r="DIH303" s="3"/>
      <c r="DII303" s="3"/>
      <c r="DIJ303" s="3"/>
      <c r="DIK303" s="3"/>
      <c r="DIL303" s="3"/>
      <c r="DIM303" s="3"/>
      <c r="DIN303" s="3"/>
      <c r="DIO303" s="3"/>
      <c r="DIP303" s="3"/>
      <c r="DIQ303" s="3"/>
      <c r="DIR303" s="3"/>
      <c r="DIS303" s="3"/>
      <c r="DIT303" s="3"/>
      <c r="DIU303" s="3"/>
      <c r="DIV303" s="3"/>
      <c r="DIW303" s="3"/>
      <c r="DIX303" s="3"/>
      <c r="DIY303" s="3"/>
      <c r="DIZ303" s="3"/>
      <c r="DJA303" s="3"/>
      <c r="DJB303" s="3"/>
      <c r="DJC303" s="3"/>
      <c r="DJD303" s="3"/>
      <c r="DJE303" s="3"/>
      <c r="DJF303" s="3"/>
      <c r="DJG303" s="3"/>
      <c r="DJH303" s="3"/>
      <c r="DJI303" s="3"/>
      <c r="DJJ303" s="3"/>
      <c r="DJK303" s="3"/>
      <c r="DJL303" s="3"/>
      <c r="DJM303" s="3"/>
      <c r="DJN303" s="3"/>
      <c r="DJO303" s="3"/>
      <c r="DJP303" s="3"/>
      <c r="DJQ303" s="3"/>
      <c r="DJR303" s="3"/>
      <c r="DJS303" s="3"/>
      <c r="DJT303" s="3"/>
      <c r="DJU303" s="3"/>
      <c r="DJV303" s="3"/>
      <c r="DJW303" s="3"/>
      <c r="DJX303" s="3"/>
      <c r="DJY303" s="3"/>
      <c r="DJZ303" s="3"/>
      <c r="DKA303" s="3"/>
      <c r="DKB303" s="3"/>
      <c r="DKC303" s="3"/>
      <c r="DKD303" s="3"/>
      <c r="DKE303" s="3"/>
      <c r="DKF303" s="3"/>
      <c r="DKG303" s="3"/>
      <c r="DKH303" s="3"/>
      <c r="DKI303" s="3"/>
      <c r="DKJ303" s="3"/>
      <c r="DKK303" s="3"/>
      <c r="DKL303" s="3"/>
      <c r="DKM303" s="3"/>
      <c r="DKN303" s="3"/>
      <c r="DKO303" s="3"/>
      <c r="DKP303" s="3"/>
      <c r="DKQ303" s="3"/>
      <c r="DKR303" s="3"/>
      <c r="DKS303" s="3"/>
      <c r="DKT303" s="3"/>
      <c r="DKU303" s="3"/>
      <c r="DKV303" s="3"/>
      <c r="DKW303" s="3"/>
      <c r="DKX303" s="3"/>
      <c r="DKY303" s="3"/>
      <c r="DKZ303" s="3"/>
      <c r="DLA303" s="3"/>
      <c r="DLB303" s="3"/>
      <c r="DLC303" s="3"/>
      <c r="DLD303" s="3"/>
      <c r="DLE303" s="3"/>
      <c r="DLF303" s="3"/>
      <c r="DLG303" s="3"/>
      <c r="DLH303" s="3"/>
      <c r="DLI303" s="3"/>
      <c r="DLJ303" s="3"/>
      <c r="DLK303" s="3"/>
      <c r="DLL303" s="3"/>
      <c r="DLM303" s="3"/>
      <c r="DLN303" s="3"/>
      <c r="DLO303" s="3"/>
      <c r="DLP303" s="3"/>
      <c r="DLQ303" s="3"/>
      <c r="DLR303" s="3"/>
      <c r="DLS303" s="3"/>
      <c r="DLT303" s="3"/>
      <c r="DLU303" s="3"/>
      <c r="DLV303" s="3"/>
      <c r="DLW303" s="3"/>
      <c r="DLX303" s="3"/>
      <c r="DLY303" s="3"/>
      <c r="DLZ303" s="3"/>
      <c r="DMA303" s="3"/>
      <c r="DMB303" s="3"/>
      <c r="DMC303" s="3"/>
      <c r="DMD303" s="3"/>
      <c r="DME303" s="3"/>
      <c r="DMF303" s="3"/>
      <c r="DMG303" s="3"/>
      <c r="DMH303" s="3"/>
      <c r="DMI303" s="3"/>
      <c r="DMJ303" s="3"/>
      <c r="DMK303" s="3"/>
      <c r="DML303" s="3"/>
      <c r="DMM303" s="3"/>
      <c r="DMN303" s="3"/>
      <c r="DMO303" s="3"/>
      <c r="DMP303" s="3"/>
      <c r="DMQ303" s="3"/>
      <c r="DMR303" s="3"/>
      <c r="DMS303" s="3"/>
      <c r="DMT303" s="3"/>
      <c r="DMU303" s="3"/>
      <c r="DMV303" s="3"/>
      <c r="DMW303" s="3"/>
      <c r="DMX303" s="3"/>
      <c r="DMY303" s="3"/>
      <c r="DMZ303" s="3"/>
      <c r="DNA303" s="3"/>
      <c r="DNB303" s="3"/>
      <c r="DNC303" s="3"/>
      <c r="DND303" s="3"/>
      <c r="DNE303" s="3"/>
      <c r="DNF303" s="3"/>
      <c r="DNG303" s="3"/>
      <c r="DNH303" s="3"/>
      <c r="DNI303" s="3"/>
      <c r="DNJ303" s="3"/>
      <c r="DNK303" s="3"/>
      <c r="DNL303" s="3"/>
      <c r="DNM303" s="3"/>
      <c r="DNN303" s="3"/>
      <c r="DNO303" s="3"/>
      <c r="DNP303" s="3"/>
      <c r="DNQ303" s="3"/>
      <c r="DNR303" s="3"/>
      <c r="DNS303" s="3"/>
      <c r="DNT303" s="3"/>
      <c r="DNU303" s="3"/>
      <c r="DNV303" s="3"/>
      <c r="DNW303" s="3"/>
      <c r="DNX303" s="3"/>
      <c r="DNY303" s="3"/>
      <c r="DNZ303" s="3"/>
      <c r="DOA303" s="3"/>
      <c r="DOB303" s="3"/>
      <c r="DOC303" s="3"/>
      <c r="DOD303" s="3"/>
      <c r="DOE303" s="3"/>
      <c r="DOF303" s="3"/>
      <c r="DOG303" s="3"/>
      <c r="DOH303" s="3"/>
      <c r="DOI303" s="3"/>
      <c r="DOJ303" s="3"/>
      <c r="DOK303" s="3"/>
      <c r="DOL303" s="3"/>
      <c r="DOM303" s="3"/>
      <c r="DON303" s="3"/>
      <c r="DOO303" s="3"/>
      <c r="DOP303" s="3"/>
      <c r="DOQ303" s="3"/>
      <c r="DOR303" s="3"/>
      <c r="DOS303" s="3"/>
      <c r="DOT303" s="3"/>
      <c r="DOU303" s="3"/>
      <c r="DOV303" s="3"/>
      <c r="DOW303" s="3"/>
      <c r="DOX303" s="3"/>
      <c r="DOY303" s="3"/>
      <c r="DOZ303" s="3"/>
      <c r="DPA303" s="3"/>
      <c r="DPB303" s="3"/>
      <c r="DPC303" s="3"/>
      <c r="DPD303" s="3"/>
      <c r="DPE303" s="3"/>
      <c r="DPF303" s="3"/>
      <c r="DPG303" s="3"/>
      <c r="DPH303" s="3"/>
      <c r="DPI303" s="3"/>
      <c r="DPJ303" s="3"/>
      <c r="DPK303" s="3"/>
      <c r="DPL303" s="3"/>
      <c r="DPM303" s="3"/>
      <c r="DPN303" s="3"/>
      <c r="DPO303" s="3"/>
      <c r="DPP303" s="3"/>
      <c r="DPQ303" s="3"/>
      <c r="DPR303" s="3"/>
      <c r="DPS303" s="3"/>
      <c r="DPT303" s="3"/>
      <c r="DPU303" s="3"/>
      <c r="DPV303" s="3"/>
      <c r="DPW303" s="3"/>
      <c r="DPX303" s="3"/>
      <c r="DPY303" s="3"/>
      <c r="DPZ303" s="3"/>
      <c r="DQA303" s="3"/>
      <c r="DQB303" s="3"/>
      <c r="DQC303" s="3"/>
      <c r="DQD303" s="3"/>
      <c r="DQE303" s="3"/>
      <c r="DQF303" s="3"/>
      <c r="DQG303" s="3"/>
      <c r="DQH303" s="3"/>
      <c r="DQI303" s="3"/>
      <c r="DQJ303" s="3"/>
      <c r="DQK303" s="3"/>
      <c r="DQL303" s="3"/>
      <c r="DQM303" s="3"/>
      <c r="DQN303" s="3"/>
      <c r="DQO303" s="3"/>
      <c r="DQP303" s="3"/>
      <c r="DQQ303" s="3"/>
      <c r="DQR303" s="3"/>
      <c r="DQS303" s="3"/>
      <c r="DQT303" s="3"/>
      <c r="DQU303" s="3"/>
      <c r="DQV303" s="3"/>
      <c r="DQW303" s="3"/>
      <c r="DQX303" s="3"/>
      <c r="DQY303" s="3"/>
      <c r="DQZ303" s="3"/>
      <c r="DRA303" s="3"/>
      <c r="DRB303" s="3"/>
      <c r="DRC303" s="3"/>
      <c r="DRD303" s="3"/>
      <c r="DRE303" s="3"/>
      <c r="DRF303" s="3"/>
      <c r="DRG303" s="3"/>
      <c r="DRH303" s="3"/>
      <c r="DRI303" s="3"/>
      <c r="DRJ303" s="3"/>
      <c r="DRK303" s="3"/>
      <c r="DRL303" s="3"/>
      <c r="DRM303" s="3"/>
      <c r="DRN303" s="3"/>
      <c r="DRO303" s="3"/>
      <c r="DRP303" s="3"/>
      <c r="DRQ303" s="3"/>
      <c r="DRR303" s="3"/>
      <c r="DRS303" s="3"/>
      <c r="DRT303" s="3"/>
      <c r="DRU303" s="3"/>
      <c r="DRV303" s="3"/>
      <c r="DRW303" s="3"/>
      <c r="DRX303" s="3"/>
      <c r="DRY303" s="3"/>
      <c r="DRZ303" s="3"/>
      <c r="DSA303" s="3"/>
      <c r="DSB303" s="3"/>
      <c r="DSC303" s="3"/>
      <c r="DSD303" s="3"/>
      <c r="DSE303" s="3"/>
      <c r="DSF303" s="3"/>
      <c r="DSG303" s="3"/>
      <c r="DSH303" s="3"/>
      <c r="DSI303" s="3"/>
      <c r="DSJ303" s="3"/>
      <c r="DSK303" s="3"/>
      <c r="DSL303" s="3"/>
      <c r="DSM303" s="3"/>
      <c r="DSN303" s="3"/>
      <c r="DSO303" s="3"/>
      <c r="DSP303" s="3"/>
      <c r="DSQ303" s="3"/>
      <c r="DSR303" s="3"/>
      <c r="DSS303" s="3"/>
      <c r="DST303" s="3"/>
      <c r="DSU303" s="3"/>
      <c r="DSV303" s="3"/>
      <c r="DSW303" s="3"/>
      <c r="DSX303" s="3"/>
      <c r="DSY303" s="3"/>
      <c r="DSZ303" s="3"/>
      <c r="DTA303" s="3"/>
      <c r="DTB303" s="3"/>
      <c r="DTC303" s="3"/>
      <c r="DTD303" s="3"/>
      <c r="DTE303" s="3"/>
      <c r="DTF303" s="3"/>
      <c r="DTG303" s="3"/>
      <c r="DTH303" s="3"/>
      <c r="DTI303" s="3"/>
      <c r="DTJ303" s="3"/>
      <c r="DTK303" s="3"/>
      <c r="DTL303" s="3"/>
      <c r="DTM303" s="3"/>
      <c r="DTN303" s="3"/>
      <c r="DTO303" s="3"/>
      <c r="DTP303" s="3"/>
      <c r="DTQ303" s="3"/>
      <c r="DTR303" s="3"/>
      <c r="DTS303" s="3"/>
      <c r="DTT303" s="3"/>
      <c r="DTU303" s="3"/>
      <c r="DTV303" s="3"/>
      <c r="DTW303" s="3"/>
      <c r="DTX303" s="3"/>
      <c r="DTY303" s="3"/>
      <c r="DTZ303" s="3"/>
      <c r="DUA303" s="3"/>
      <c r="DUB303" s="3"/>
      <c r="DUC303" s="3"/>
      <c r="DUD303" s="3"/>
      <c r="DUE303" s="3"/>
      <c r="DUF303" s="3"/>
      <c r="DUG303" s="3"/>
      <c r="DUH303" s="3"/>
      <c r="DUI303" s="3"/>
      <c r="DUJ303" s="3"/>
      <c r="DUK303" s="3"/>
      <c r="DUL303" s="3"/>
      <c r="DUM303" s="3"/>
      <c r="DUN303" s="3"/>
      <c r="DUO303" s="3"/>
      <c r="DUP303" s="3"/>
      <c r="DUQ303" s="3"/>
      <c r="DUR303" s="3"/>
      <c r="DUS303" s="3"/>
      <c r="DUT303" s="3"/>
      <c r="DUU303" s="3"/>
      <c r="DUV303" s="3"/>
      <c r="DUW303" s="3"/>
      <c r="DUX303" s="3"/>
      <c r="DUY303" s="3"/>
      <c r="DUZ303" s="3"/>
      <c r="DVA303" s="3"/>
      <c r="DVB303" s="3"/>
      <c r="DVC303" s="3"/>
      <c r="DVD303" s="3"/>
      <c r="DVE303" s="3"/>
      <c r="DVF303" s="3"/>
      <c r="DVG303" s="3"/>
      <c r="DVH303" s="3"/>
      <c r="DVI303" s="3"/>
      <c r="DVJ303" s="3"/>
      <c r="DVK303" s="3"/>
      <c r="DVL303" s="3"/>
      <c r="DVM303" s="3"/>
      <c r="DVN303" s="3"/>
      <c r="DVO303" s="3"/>
      <c r="DVP303" s="3"/>
      <c r="DVQ303" s="3"/>
      <c r="DVR303" s="3"/>
      <c r="DVS303" s="3"/>
      <c r="DVT303" s="3"/>
      <c r="DVU303" s="3"/>
      <c r="DVV303" s="3"/>
      <c r="DVW303" s="3"/>
      <c r="DVX303" s="3"/>
      <c r="DVY303" s="3"/>
      <c r="DVZ303" s="3"/>
      <c r="DWA303" s="3"/>
      <c r="DWB303" s="3"/>
      <c r="DWC303" s="3"/>
      <c r="DWD303" s="3"/>
      <c r="DWE303" s="3"/>
      <c r="DWF303" s="3"/>
      <c r="DWG303" s="3"/>
      <c r="DWH303" s="3"/>
      <c r="DWI303" s="3"/>
      <c r="DWJ303" s="3"/>
      <c r="DWK303" s="3"/>
      <c r="DWL303" s="3"/>
      <c r="DWM303" s="3"/>
      <c r="DWN303" s="3"/>
      <c r="DWO303" s="3"/>
      <c r="DWP303" s="3"/>
      <c r="DWQ303" s="3"/>
      <c r="DWR303" s="3"/>
      <c r="DWS303" s="3"/>
      <c r="DWT303" s="3"/>
      <c r="DWU303" s="3"/>
      <c r="DWV303" s="3"/>
      <c r="DWW303" s="3"/>
      <c r="DWX303" s="3"/>
      <c r="DWY303" s="3"/>
      <c r="DWZ303" s="3"/>
      <c r="DXA303" s="3"/>
      <c r="DXB303" s="3"/>
      <c r="DXC303" s="3"/>
      <c r="DXD303" s="3"/>
      <c r="DXE303" s="3"/>
      <c r="DXF303" s="3"/>
      <c r="DXG303" s="3"/>
      <c r="DXH303" s="3"/>
      <c r="DXI303" s="3"/>
      <c r="DXJ303" s="3"/>
      <c r="DXK303" s="3"/>
      <c r="DXL303" s="3"/>
      <c r="DXM303" s="3"/>
      <c r="DXN303" s="3"/>
      <c r="DXO303" s="3"/>
      <c r="DXP303" s="3"/>
      <c r="DXQ303" s="3"/>
      <c r="DXR303" s="3"/>
      <c r="DXS303" s="3"/>
      <c r="DXT303" s="3"/>
      <c r="DXU303" s="3"/>
      <c r="DXV303" s="3"/>
      <c r="DXW303" s="3"/>
      <c r="DXX303" s="3"/>
      <c r="DXY303" s="3"/>
      <c r="DXZ303" s="3"/>
      <c r="DYA303" s="3"/>
      <c r="DYB303" s="3"/>
      <c r="DYC303" s="3"/>
      <c r="DYD303" s="3"/>
      <c r="DYE303" s="3"/>
      <c r="DYF303" s="3"/>
      <c r="DYG303" s="3"/>
      <c r="DYH303" s="3"/>
      <c r="DYI303" s="3"/>
      <c r="DYJ303" s="3"/>
      <c r="DYK303" s="3"/>
      <c r="DYL303" s="3"/>
      <c r="DYM303" s="3"/>
      <c r="DYN303" s="3"/>
      <c r="DYO303" s="3"/>
      <c r="DYP303" s="3"/>
      <c r="DYQ303" s="3"/>
      <c r="DYR303" s="3"/>
      <c r="DYS303" s="3"/>
      <c r="DYT303" s="3"/>
      <c r="DYU303" s="3"/>
      <c r="DYV303" s="3"/>
      <c r="DYW303" s="3"/>
      <c r="DYX303" s="3"/>
      <c r="DYY303" s="3"/>
      <c r="DYZ303" s="3"/>
      <c r="DZA303" s="3"/>
      <c r="DZB303" s="3"/>
      <c r="DZC303" s="3"/>
      <c r="DZD303" s="3"/>
      <c r="DZE303" s="3"/>
      <c r="DZF303" s="3"/>
      <c r="DZG303" s="3"/>
      <c r="DZH303" s="3"/>
      <c r="DZI303" s="3"/>
      <c r="DZJ303" s="3"/>
      <c r="DZK303" s="3"/>
      <c r="DZL303" s="3"/>
      <c r="DZM303" s="3"/>
      <c r="DZN303" s="3"/>
      <c r="DZO303" s="3"/>
      <c r="DZP303" s="3"/>
      <c r="DZQ303" s="3"/>
      <c r="DZR303" s="3"/>
      <c r="DZS303" s="3"/>
      <c r="DZT303" s="3"/>
      <c r="DZU303" s="3"/>
      <c r="DZV303" s="3"/>
      <c r="DZW303" s="3"/>
      <c r="DZX303" s="3"/>
      <c r="DZY303" s="3"/>
      <c r="DZZ303" s="3"/>
      <c r="EAA303" s="3"/>
      <c r="EAB303" s="3"/>
      <c r="EAC303" s="3"/>
      <c r="EAD303" s="3"/>
      <c r="EAE303" s="3"/>
      <c r="EAF303" s="3"/>
      <c r="EAG303" s="3"/>
      <c r="EAH303" s="3"/>
      <c r="EAI303" s="3"/>
      <c r="EAJ303" s="3"/>
      <c r="EAK303" s="3"/>
      <c r="EAL303" s="3"/>
      <c r="EAM303" s="3"/>
      <c r="EAN303" s="3"/>
      <c r="EAO303" s="3"/>
      <c r="EAP303" s="3"/>
      <c r="EAQ303" s="3"/>
      <c r="EAR303" s="3"/>
      <c r="EAS303" s="3"/>
      <c r="EAT303" s="3"/>
      <c r="EAU303" s="3"/>
      <c r="EAV303" s="3"/>
      <c r="EAW303" s="3"/>
      <c r="EAX303" s="3"/>
      <c r="EAY303" s="3"/>
      <c r="EAZ303" s="3"/>
      <c r="EBA303" s="3"/>
      <c r="EBB303" s="3"/>
      <c r="EBC303" s="3"/>
      <c r="EBD303" s="3"/>
      <c r="EBE303" s="3"/>
      <c r="EBF303" s="3"/>
      <c r="EBG303" s="3"/>
      <c r="EBH303" s="3"/>
      <c r="EBI303" s="3"/>
      <c r="EBJ303" s="3"/>
      <c r="EBK303" s="3"/>
      <c r="EBL303" s="3"/>
      <c r="EBM303" s="3"/>
      <c r="EBN303" s="3"/>
      <c r="EBO303" s="3"/>
      <c r="EBP303" s="3"/>
      <c r="EBQ303" s="3"/>
      <c r="EBR303" s="3"/>
      <c r="EBS303" s="3"/>
      <c r="EBT303" s="3"/>
      <c r="EBU303" s="3"/>
      <c r="EBV303" s="3"/>
      <c r="EBW303" s="3"/>
      <c r="EBX303" s="3"/>
      <c r="EBY303" s="3"/>
      <c r="EBZ303" s="3"/>
      <c r="ECA303" s="3"/>
      <c r="ECB303" s="3"/>
      <c r="ECC303" s="3"/>
      <c r="ECD303" s="3"/>
      <c r="ECE303" s="3"/>
      <c r="ECF303" s="3"/>
      <c r="ECG303" s="3"/>
      <c r="ECH303" s="3"/>
      <c r="ECI303" s="3"/>
      <c r="ECJ303" s="3"/>
      <c r="ECK303" s="3"/>
      <c r="ECL303" s="3"/>
      <c r="ECM303" s="3"/>
      <c r="ECN303" s="3"/>
      <c r="ECO303" s="3"/>
      <c r="ECP303" s="3"/>
      <c r="ECQ303" s="3"/>
      <c r="ECR303" s="3"/>
      <c r="ECS303" s="3"/>
      <c r="ECT303" s="3"/>
      <c r="ECU303" s="3"/>
      <c r="ECV303" s="3"/>
      <c r="ECW303" s="3"/>
      <c r="ECX303" s="3"/>
      <c r="ECY303" s="3"/>
      <c r="ECZ303" s="3"/>
      <c r="EDA303" s="3"/>
      <c r="EDB303" s="3"/>
      <c r="EDC303" s="3"/>
      <c r="EDD303" s="3"/>
      <c r="EDE303" s="3"/>
      <c r="EDF303" s="3"/>
      <c r="EDG303" s="3"/>
      <c r="EDH303" s="3"/>
      <c r="EDI303" s="3"/>
      <c r="EDJ303" s="3"/>
      <c r="EDK303" s="3"/>
      <c r="EDL303" s="3"/>
      <c r="EDM303" s="3"/>
      <c r="EDN303" s="3"/>
      <c r="EDO303" s="3"/>
      <c r="EDP303" s="3"/>
      <c r="EDQ303" s="3"/>
      <c r="EDR303" s="3"/>
      <c r="EDS303" s="3"/>
      <c r="EDT303" s="3"/>
      <c r="EDU303" s="3"/>
      <c r="EDV303" s="3"/>
      <c r="EDW303" s="3"/>
      <c r="EDX303" s="3"/>
      <c r="EDY303" s="3"/>
      <c r="EDZ303" s="3"/>
      <c r="EEA303" s="3"/>
      <c r="EEB303" s="3"/>
      <c r="EEC303" s="3"/>
      <c r="EED303" s="3"/>
      <c r="EEE303" s="3"/>
      <c r="EEF303" s="3"/>
      <c r="EEG303" s="3"/>
      <c r="EEH303" s="3"/>
      <c r="EEI303" s="3"/>
      <c r="EEJ303" s="3"/>
      <c r="EEK303" s="3"/>
      <c r="EEL303" s="3"/>
      <c r="EEM303" s="3"/>
      <c r="EEN303" s="3"/>
      <c r="EEO303" s="3"/>
      <c r="EEP303" s="3"/>
      <c r="EEQ303" s="3"/>
      <c r="EER303" s="3"/>
      <c r="EES303" s="3"/>
      <c r="EET303" s="3"/>
      <c r="EEU303" s="3"/>
      <c r="EEV303" s="3"/>
      <c r="EEW303" s="3"/>
      <c r="EEX303" s="3"/>
      <c r="EEY303" s="3"/>
      <c r="EEZ303" s="3"/>
      <c r="EFA303" s="3"/>
      <c r="EFB303" s="3"/>
      <c r="EFC303" s="3"/>
      <c r="EFD303" s="3"/>
      <c r="EFE303" s="3"/>
      <c r="EFF303" s="3"/>
      <c r="EFG303" s="3"/>
      <c r="EFH303" s="3"/>
      <c r="EFI303" s="3"/>
      <c r="EFJ303" s="3"/>
      <c r="EFK303" s="3"/>
      <c r="EFL303" s="3"/>
      <c r="EFM303" s="3"/>
      <c r="EFN303" s="3"/>
      <c r="EFO303" s="3"/>
      <c r="EFP303" s="3"/>
      <c r="EFQ303" s="3"/>
      <c r="EFR303" s="3"/>
      <c r="EFS303" s="3"/>
      <c r="EFT303" s="3"/>
      <c r="EFU303" s="3"/>
      <c r="EFV303" s="3"/>
      <c r="EFW303" s="3"/>
      <c r="EFX303" s="3"/>
      <c r="EFY303" s="3"/>
      <c r="EFZ303" s="3"/>
      <c r="EGA303" s="3"/>
      <c r="EGB303" s="3"/>
      <c r="EGC303" s="3"/>
      <c r="EGD303" s="3"/>
      <c r="EGE303" s="3"/>
      <c r="EGF303" s="3"/>
      <c r="EGG303" s="3"/>
      <c r="EGH303" s="3"/>
      <c r="EGI303" s="3"/>
      <c r="EGJ303" s="3"/>
      <c r="EGK303" s="3"/>
      <c r="EGL303" s="3"/>
      <c r="EGM303" s="3"/>
      <c r="EGN303" s="3"/>
      <c r="EGO303" s="3"/>
      <c r="EGP303" s="3"/>
      <c r="EGQ303" s="3"/>
      <c r="EGR303" s="3"/>
      <c r="EGS303" s="3"/>
      <c r="EGT303" s="3"/>
      <c r="EGU303" s="3"/>
      <c r="EGV303" s="3"/>
      <c r="EGW303" s="3"/>
      <c r="EGX303" s="3"/>
      <c r="EGY303" s="3"/>
      <c r="EGZ303" s="3"/>
      <c r="EHA303" s="3"/>
      <c r="EHB303" s="3"/>
      <c r="EHC303" s="3"/>
      <c r="EHD303" s="3"/>
      <c r="EHE303" s="3"/>
      <c r="EHF303" s="3"/>
      <c r="EHG303" s="3"/>
      <c r="EHH303" s="3"/>
      <c r="EHI303" s="3"/>
      <c r="EHJ303" s="3"/>
      <c r="EHK303" s="3"/>
      <c r="EHL303" s="3"/>
      <c r="EHM303" s="3"/>
      <c r="EHN303" s="3"/>
      <c r="EHO303" s="3"/>
      <c r="EHP303" s="3"/>
      <c r="EHQ303" s="3"/>
      <c r="EHR303" s="3"/>
      <c r="EHS303" s="3"/>
      <c r="EHT303" s="3"/>
      <c r="EHU303" s="3"/>
      <c r="EHV303" s="3"/>
      <c r="EHW303" s="3"/>
      <c r="EHX303" s="3"/>
      <c r="EHY303" s="3"/>
      <c r="EHZ303" s="3"/>
      <c r="EIA303" s="3"/>
      <c r="EIB303" s="3"/>
      <c r="EIC303" s="3"/>
      <c r="EID303" s="3"/>
      <c r="EIE303" s="3"/>
      <c r="EIF303" s="3"/>
      <c r="EIG303" s="3"/>
      <c r="EIH303" s="3"/>
      <c r="EII303" s="3"/>
      <c r="EIJ303" s="3"/>
      <c r="EIK303" s="3"/>
      <c r="EIL303" s="3"/>
      <c r="EIM303" s="3"/>
      <c r="EIN303" s="3"/>
      <c r="EIO303" s="3"/>
      <c r="EIP303" s="3"/>
      <c r="EIQ303" s="3"/>
      <c r="EIR303" s="3"/>
      <c r="EIS303" s="3"/>
      <c r="EIT303" s="3"/>
      <c r="EIU303" s="3"/>
      <c r="EIV303" s="3"/>
      <c r="EIW303" s="3"/>
      <c r="EIX303" s="3"/>
      <c r="EIY303" s="3"/>
      <c r="EIZ303" s="3"/>
      <c r="EJA303" s="3"/>
      <c r="EJB303" s="3"/>
      <c r="EJC303" s="3"/>
      <c r="EJD303" s="3"/>
      <c r="EJE303" s="3"/>
      <c r="EJF303" s="3"/>
      <c r="EJG303" s="3"/>
      <c r="EJH303" s="3"/>
      <c r="EJI303" s="3"/>
      <c r="EJJ303" s="3"/>
      <c r="EJK303" s="3"/>
      <c r="EJL303" s="3"/>
      <c r="EJM303" s="3"/>
      <c r="EJN303" s="3"/>
      <c r="EJO303" s="3"/>
      <c r="EJP303" s="3"/>
      <c r="EJQ303" s="3"/>
      <c r="EJR303" s="3"/>
      <c r="EJS303" s="3"/>
      <c r="EJT303" s="3"/>
      <c r="EJU303" s="3"/>
      <c r="EJV303" s="3"/>
      <c r="EJW303" s="3"/>
      <c r="EJX303" s="3"/>
      <c r="EJY303" s="3"/>
      <c r="EJZ303" s="3"/>
      <c r="EKA303" s="3"/>
      <c r="EKB303" s="3"/>
      <c r="EKC303" s="3"/>
      <c r="EKD303" s="3"/>
      <c r="EKE303" s="3"/>
      <c r="EKF303" s="3"/>
      <c r="EKG303" s="3"/>
      <c r="EKH303" s="3"/>
      <c r="EKI303" s="3"/>
      <c r="EKJ303" s="3"/>
      <c r="EKK303" s="3"/>
      <c r="EKL303" s="3"/>
      <c r="EKM303" s="3"/>
      <c r="EKN303" s="3"/>
      <c r="EKO303" s="3"/>
      <c r="EKP303" s="3"/>
      <c r="EKQ303" s="3"/>
      <c r="EKR303" s="3"/>
      <c r="EKS303" s="3"/>
      <c r="EKT303" s="3"/>
      <c r="EKU303" s="3"/>
      <c r="EKV303" s="3"/>
      <c r="EKW303" s="3"/>
      <c r="EKX303" s="3"/>
      <c r="EKY303" s="3"/>
      <c r="EKZ303" s="3"/>
      <c r="ELA303" s="3"/>
      <c r="ELB303" s="3"/>
      <c r="ELC303" s="3"/>
      <c r="ELD303" s="3"/>
      <c r="ELE303" s="3"/>
      <c r="ELF303" s="3"/>
      <c r="ELG303" s="3"/>
      <c r="ELH303" s="3"/>
      <c r="ELI303" s="3"/>
      <c r="ELJ303" s="3"/>
      <c r="ELK303" s="3"/>
      <c r="ELL303" s="3"/>
      <c r="ELM303" s="3"/>
      <c r="ELN303" s="3"/>
      <c r="ELO303" s="3"/>
      <c r="ELP303" s="3"/>
      <c r="ELQ303" s="3"/>
      <c r="ELR303" s="3"/>
      <c r="ELS303" s="3"/>
      <c r="ELT303" s="3"/>
      <c r="ELU303" s="3"/>
      <c r="ELV303" s="3"/>
      <c r="ELW303" s="3"/>
      <c r="ELX303" s="3"/>
      <c r="ELY303" s="3"/>
      <c r="ELZ303" s="3"/>
      <c r="EMA303" s="3"/>
      <c r="EMB303" s="3"/>
      <c r="EMC303" s="3"/>
      <c r="EMD303" s="3"/>
      <c r="EME303" s="3"/>
      <c r="EMF303" s="3"/>
      <c r="EMG303" s="3"/>
      <c r="EMH303" s="3"/>
      <c r="EMI303" s="3"/>
      <c r="EMJ303" s="3"/>
      <c r="EMK303" s="3"/>
      <c r="EML303" s="3"/>
      <c r="EMM303" s="3"/>
      <c r="EMN303" s="3"/>
      <c r="EMO303" s="3"/>
      <c r="EMP303" s="3"/>
      <c r="EMQ303" s="3"/>
      <c r="EMR303" s="3"/>
      <c r="EMS303" s="3"/>
      <c r="EMT303" s="3"/>
      <c r="EMU303" s="3"/>
      <c r="EMV303" s="3"/>
      <c r="EMW303" s="3"/>
      <c r="EMX303" s="3"/>
      <c r="EMY303" s="3"/>
      <c r="EMZ303" s="3"/>
      <c r="ENA303" s="3"/>
      <c r="ENB303" s="3"/>
      <c r="ENC303" s="3"/>
      <c r="END303" s="3"/>
      <c r="ENE303" s="3"/>
      <c r="ENF303" s="3"/>
      <c r="ENG303" s="3"/>
      <c r="ENH303" s="3"/>
      <c r="ENI303" s="3"/>
      <c r="ENJ303" s="3"/>
      <c r="ENK303" s="3"/>
      <c r="ENL303" s="3"/>
      <c r="ENM303" s="3"/>
      <c r="ENN303" s="3"/>
      <c r="ENO303" s="3"/>
      <c r="ENP303" s="3"/>
      <c r="ENQ303" s="3"/>
      <c r="ENR303" s="3"/>
      <c r="ENS303" s="3"/>
      <c r="ENT303" s="3"/>
      <c r="ENU303" s="3"/>
      <c r="ENV303" s="3"/>
      <c r="ENW303" s="3"/>
      <c r="ENX303" s="3"/>
      <c r="ENY303" s="3"/>
      <c r="ENZ303" s="3"/>
      <c r="EOA303" s="3"/>
      <c r="EOB303" s="3"/>
      <c r="EOC303" s="3"/>
      <c r="EOD303" s="3"/>
      <c r="EOE303" s="3"/>
      <c r="EOF303" s="3"/>
      <c r="EOG303" s="3"/>
      <c r="EOH303" s="3"/>
      <c r="EOI303" s="3"/>
      <c r="EOJ303" s="3"/>
      <c r="EOK303" s="3"/>
      <c r="EOL303" s="3"/>
      <c r="EOM303" s="3"/>
      <c r="EON303" s="3"/>
      <c r="EOO303" s="3"/>
      <c r="EOP303" s="3"/>
      <c r="EOQ303" s="3"/>
      <c r="EOR303" s="3"/>
      <c r="EOS303" s="3"/>
      <c r="EOT303" s="3"/>
      <c r="EOU303" s="3"/>
      <c r="EOV303" s="3"/>
      <c r="EOW303" s="3"/>
      <c r="EOX303" s="3"/>
      <c r="EOY303" s="3"/>
      <c r="EOZ303" s="3"/>
      <c r="EPA303" s="3"/>
      <c r="EPB303" s="3"/>
      <c r="EPC303" s="3"/>
      <c r="EPD303" s="3"/>
      <c r="EPE303" s="3"/>
      <c r="EPF303" s="3"/>
      <c r="EPG303" s="3"/>
      <c r="EPH303" s="3"/>
      <c r="EPI303" s="3"/>
      <c r="EPJ303" s="3"/>
      <c r="EPK303" s="3"/>
      <c r="EPL303" s="3"/>
      <c r="EPM303" s="3"/>
      <c r="EPN303" s="3"/>
      <c r="EPO303" s="3"/>
      <c r="EPP303" s="3"/>
      <c r="EPQ303" s="3"/>
      <c r="EPR303" s="3"/>
      <c r="EPS303" s="3"/>
      <c r="EPT303" s="3"/>
      <c r="EPU303" s="3"/>
      <c r="EPV303" s="3"/>
      <c r="EPW303" s="3"/>
      <c r="EPX303" s="3"/>
      <c r="EPY303" s="3"/>
      <c r="EPZ303" s="3"/>
      <c r="EQA303" s="3"/>
      <c r="EQB303" s="3"/>
      <c r="EQC303" s="3"/>
      <c r="EQD303" s="3"/>
      <c r="EQE303" s="3"/>
      <c r="EQF303" s="3"/>
      <c r="EQG303" s="3"/>
      <c r="EQH303" s="3"/>
      <c r="EQI303" s="3"/>
      <c r="EQJ303" s="3"/>
      <c r="EQK303" s="3"/>
      <c r="EQL303" s="3"/>
      <c r="EQM303" s="3"/>
      <c r="EQN303" s="3"/>
      <c r="EQO303" s="3"/>
      <c r="EQP303" s="3"/>
      <c r="EQQ303" s="3"/>
      <c r="EQR303" s="3"/>
      <c r="EQS303" s="3"/>
      <c r="EQT303" s="3"/>
      <c r="EQU303" s="3"/>
      <c r="EQV303" s="3"/>
      <c r="EQW303" s="3"/>
      <c r="EQX303" s="3"/>
      <c r="EQY303" s="3"/>
      <c r="EQZ303" s="3"/>
      <c r="ERA303" s="3"/>
      <c r="ERB303" s="3"/>
      <c r="ERC303" s="3"/>
      <c r="ERD303" s="3"/>
      <c r="ERE303" s="3"/>
      <c r="ERF303" s="3"/>
      <c r="ERG303" s="3"/>
      <c r="ERH303" s="3"/>
      <c r="ERI303" s="3"/>
      <c r="ERJ303" s="3"/>
      <c r="ERK303" s="3"/>
      <c r="ERL303" s="3"/>
      <c r="ERM303" s="3"/>
      <c r="ERN303" s="3"/>
      <c r="ERO303" s="3"/>
      <c r="ERP303" s="3"/>
      <c r="ERQ303" s="3"/>
      <c r="ERR303" s="3"/>
      <c r="ERS303" s="3"/>
      <c r="ERT303" s="3"/>
      <c r="ERU303" s="3"/>
      <c r="ERV303" s="3"/>
      <c r="ERW303" s="3"/>
      <c r="ERX303" s="3"/>
      <c r="ERY303" s="3"/>
      <c r="ERZ303" s="3"/>
      <c r="ESA303" s="3"/>
      <c r="ESB303" s="3"/>
      <c r="ESC303" s="3"/>
      <c r="ESD303" s="3"/>
      <c r="ESE303" s="3"/>
      <c r="ESF303" s="3"/>
      <c r="ESG303" s="3"/>
      <c r="ESH303" s="3"/>
      <c r="ESI303" s="3"/>
      <c r="ESJ303" s="3"/>
      <c r="ESK303" s="3"/>
      <c r="ESL303" s="3"/>
      <c r="ESM303" s="3"/>
      <c r="ESN303" s="3"/>
      <c r="ESO303" s="3"/>
      <c r="ESP303" s="3"/>
      <c r="ESQ303" s="3"/>
      <c r="ESR303" s="3"/>
      <c r="ESS303" s="3"/>
      <c r="EST303" s="3"/>
      <c r="ESU303" s="3"/>
      <c r="ESV303" s="3"/>
      <c r="ESW303" s="3"/>
      <c r="ESX303" s="3"/>
      <c r="ESY303" s="3"/>
      <c r="ESZ303" s="3"/>
      <c r="ETA303" s="3"/>
      <c r="ETB303" s="3"/>
      <c r="ETC303" s="3"/>
      <c r="ETD303" s="3"/>
      <c r="ETE303" s="3"/>
      <c r="ETF303" s="3"/>
      <c r="ETG303" s="3"/>
      <c r="ETH303" s="3"/>
      <c r="ETI303" s="3"/>
      <c r="ETJ303" s="3"/>
      <c r="ETK303" s="3"/>
      <c r="ETL303" s="3"/>
      <c r="ETM303" s="3"/>
      <c r="ETN303" s="3"/>
      <c r="ETO303" s="3"/>
      <c r="ETP303" s="3"/>
      <c r="ETQ303" s="3"/>
      <c r="ETR303" s="3"/>
      <c r="ETS303" s="3"/>
      <c r="ETT303" s="3"/>
      <c r="ETU303" s="3"/>
      <c r="ETV303" s="3"/>
      <c r="ETW303" s="3"/>
      <c r="ETX303" s="3"/>
      <c r="ETY303" s="3"/>
      <c r="ETZ303" s="3"/>
      <c r="EUA303" s="3"/>
      <c r="EUB303" s="3"/>
      <c r="EUC303" s="3"/>
      <c r="EUD303" s="3"/>
      <c r="EUE303" s="3"/>
      <c r="EUF303" s="3"/>
      <c r="EUG303" s="3"/>
      <c r="EUH303" s="3"/>
      <c r="EUI303" s="3"/>
      <c r="EUJ303" s="3"/>
      <c r="EUK303" s="3"/>
      <c r="EUL303" s="3"/>
      <c r="EUM303" s="3"/>
      <c r="EUN303" s="3"/>
      <c r="EUO303" s="3"/>
      <c r="EUP303" s="3"/>
      <c r="EUQ303" s="3"/>
      <c r="EUR303" s="3"/>
      <c r="EUS303" s="3"/>
      <c r="EUT303" s="3"/>
      <c r="EUU303" s="3"/>
      <c r="EUV303" s="3"/>
      <c r="EUW303" s="3"/>
      <c r="EUX303" s="3"/>
      <c r="EUY303" s="3"/>
      <c r="EUZ303" s="3"/>
      <c r="EVA303" s="3"/>
      <c r="EVB303" s="3"/>
      <c r="EVC303" s="3"/>
      <c r="EVD303" s="3"/>
      <c r="EVE303" s="3"/>
      <c r="EVF303" s="3"/>
      <c r="EVG303" s="3"/>
      <c r="EVH303" s="3"/>
      <c r="EVI303" s="3"/>
      <c r="EVJ303" s="3"/>
      <c r="EVK303" s="3"/>
      <c r="EVL303" s="3"/>
      <c r="EVM303" s="3"/>
      <c r="EVN303" s="3"/>
      <c r="EVO303" s="3"/>
      <c r="EVP303" s="3"/>
      <c r="EVQ303" s="3"/>
      <c r="EVR303" s="3"/>
      <c r="EVS303" s="3"/>
      <c r="EVT303" s="3"/>
      <c r="EVU303" s="3"/>
      <c r="EVV303" s="3"/>
      <c r="EVW303" s="3"/>
      <c r="EVX303" s="3"/>
      <c r="EVY303" s="3"/>
      <c r="EVZ303" s="3"/>
      <c r="EWA303" s="3"/>
      <c r="EWB303" s="3"/>
      <c r="EWC303" s="3"/>
      <c r="EWD303" s="3"/>
      <c r="EWE303" s="3"/>
      <c r="EWF303" s="3"/>
      <c r="EWG303" s="3"/>
      <c r="EWH303" s="3"/>
      <c r="EWI303" s="3"/>
      <c r="EWJ303" s="3"/>
      <c r="EWK303" s="3"/>
      <c r="EWL303" s="3"/>
      <c r="EWM303" s="3"/>
      <c r="EWN303" s="3"/>
      <c r="EWO303" s="3"/>
      <c r="EWP303" s="3"/>
      <c r="EWQ303" s="3"/>
      <c r="EWR303" s="3"/>
      <c r="EWS303" s="3"/>
      <c r="EWT303" s="3"/>
      <c r="EWU303" s="3"/>
      <c r="EWV303" s="3"/>
      <c r="EWW303" s="3"/>
      <c r="EWX303" s="3"/>
      <c r="EWY303" s="3"/>
      <c r="EWZ303" s="3"/>
      <c r="EXA303" s="3"/>
      <c r="EXB303" s="3"/>
      <c r="EXC303" s="3"/>
      <c r="EXD303" s="3"/>
      <c r="EXE303" s="3"/>
      <c r="EXF303" s="3"/>
      <c r="EXG303" s="3"/>
      <c r="EXH303" s="3"/>
      <c r="EXI303" s="3"/>
      <c r="EXJ303" s="3"/>
      <c r="EXK303" s="3"/>
      <c r="EXL303" s="3"/>
      <c r="EXM303" s="3"/>
      <c r="EXN303" s="3"/>
      <c r="EXO303" s="3"/>
      <c r="EXP303" s="3"/>
      <c r="EXQ303" s="3"/>
      <c r="EXR303" s="3"/>
      <c r="EXS303" s="3"/>
      <c r="EXT303" s="3"/>
      <c r="EXU303" s="3"/>
      <c r="EXV303" s="3"/>
      <c r="EXW303" s="3"/>
      <c r="EXX303" s="3"/>
      <c r="EXY303" s="3"/>
      <c r="EXZ303" s="3"/>
      <c r="EYA303" s="3"/>
      <c r="EYB303" s="3"/>
      <c r="EYC303" s="3"/>
      <c r="EYD303" s="3"/>
      <c r="EYE303" s="3"/>
      <c r="EYF303" s="3"/>
      <c r="EYG303" s="3"/>
      <c r="EYH303" s="3"/>
      <c r="EYI303" s="3"/>
      <c r="EYJ303" s="3"/>
      <c r="EYK303" s="3"/>
      <c r="EYL303" s="3"/>
      <c r="EYM303" s="3"/>
      <c r="EYN303" s="3"/>
      <c r="EYO303" s="3"/>
      <c r="EYP303" s="3"/>
      <c r="EYQ303" s="3"/>
      <c r="EYR303" s="3"/>
      <c r="EYS303" s="3"/>
      <c r="EYT303" s="3"/>
      <c r="EYU303" s="3"/>
      <c r="EYV303" s="3"/>
      <c r="EYW303" s="3"/>
      <c r="EYX303" s="3"/>
      <c r="EYY303" s="3"/>
      <c r="EYZ303" s="3"/>
      <c r="EZA303" s="3"/>
      <c r="EZB303" s="3"/>
      <c r="EZC303" s="3"/>
      <c r="EZD303" s="3"/>
      <c r="EZE303" s="3"/>
      <c r="EZF303" s="3"/>
      <c r="EZG303" s="3"/>
      <c r="EZH303" s="3"/>
      <c r="EZI303" s="3"/>
      <c r="EZJ303" s="3"/>
      <c r="EZK303" s="3"/>
      <c r="EZL303" s="3"/>
      <c r="EZM303" s="3"/>
      <c r="EZN303" s="3"/>
      <c r="EZO303" s="3"/>
      <c r="EZP303" s="3"/>
      <c r="EZQ303" s="3"/>
      <c r="EZR303" s="3"/>
      <c r="EZS303" s="3"/>
      <c r="EZT303" s="3"/>
      <c r="EZU303" s="3"/>
      <c r="EZV303" s="3"/>
      <c r="EZW303" s="3"/>
      <c r="EZX303" s="3"/>
      <c r="EZY303" s="3"/>
      <c r="EZZ303" s="3"/>
      <c r="FAA303" s="3"/>
      <c r="FAB303" s="3"/>
      <c r="FAC303" s="3"/>
      <c r="FAD303" s="3"/>
      <c r="FAE303" s="3"/>
      <c r="FAF303" s="3"/>
      <c r="FAG303" s="3"/>
      <c r="FAH303" s="3"/>
      <c r="FAI303" s="3"/>
      <c r="FAJ303" s="3"/>
      <c r="FAK303" s="3"/>
      <c r="FAL303" s="3"/>
      <c r="FAM303" s="3"/>
      <c r="FAN303" s="3"/>
      <c r="FAO303" s="3"/>
      <c r="FAP303" s="3"/>
      <c r="FAQ303" s="3"/>
      <c r="FAR303" s="3"/>
      <c r="FAS303" s="3"/>
      <c r="FAT303" s="3"/>
      <c r="FAU303" s="3"/>
      <c r="FAV303" s="3"/>
      <c r="FAW303" s="3"/>
      <c r="FAX303" s="3"/>
      <c r="FAY303" s="3"/>
      <c r="FAZ303" s="3"/>
      <c r="FBA303" s="3"/>
      <c r="FBB303" s="3"/>
      <c r="FBC303" s="3"/>
      <c r="FBD303" s="3"/>
      <c r="FBE303" s="3"/>
      <c r="FBF303" s="3"/>
      <c r="FBG303" s="3"/>
      <c r="FBH303" s="3"/>
      <c r="FBI303" s="3"/>
      <c r="FBJ303" s="3"/>
      <c r="FBK303" s="3"/>
      <c r="FBL303" s="3"/>
      <c r="FBM303" s="3"/>
      <c r="FBN303" s="3"/>
      <c r="FBO303" s="3"/>
      <c r="FBP303" s="3"/>
      <c r="FBQ303" s="3"/>
      <c r="FBR303" s="3"/>
      <c r="FBS303" s="3"/>
      <c r="FBT303" s="3"/>
      <c r="FBU303" s="3"/>
      <c r="FBV303" s="3"/>
      <c r="FBW303" s="3"/>
      <c r="FBX303" s="3"/>
      <c r="FBY303" s="3"/>
      <c r="FBZ303" s="3"/>
      <c r="FCA303" s="3"/>
      <c r="FCB303" s="3"/>
      <c r="FCC303" s="3"/>
      <c r="FCD303" s="3"/>
      <c r="FCE303" s="3"/>
      <c r="FCF303" s="3"/>
      <c r="FCG303" s="3"/>
      <c r="FCH303" s="3"/>
      <c r="FCI303" s="3"/>
      <c r="FCJ303" s="3"/>
      <c r="FCK303" s="3"/>
      <c r="FCL303" s="3"/>
      <c r="FCM303" s="3"/>
      <c r="FCN303" s="3"/>
      <c r="FCO303" s="3"/>
      <c r="FCP303" s="3"/>
      <c r="FCQ303" s="3"/>
      <c r="FCR303" s="3"/>
      <c r="FCS303" s="3"/>
      <c r="FCT303" s="3"/>
      <c r="FCU303" s="3"/>
      <c r="FCV303" s="3"/>
      <c r="FCW303" s="3"/>
      <c r="FCX303" s="3"/>
      <c r="FCY303" s="3"/>
      <c r="FCZ303" s="3"/>
      <c r="FDA303" s="3"/>
      <c r="FDB303" s="3"/>
      <c r="FDC303" s="3"/>
      <c r="FDD303" s="3"/>
      <c r="FDE303" s="3"/>
      <c r="FDF303" s="3"/>
      <c r="FDG303" s="3"/>
      <c r="FDH303" s="3"/>
      <c r="FDI303" s="3"/>
      <c r="FDJ303" s="3"/>
      <c r="FDK303" s="3"/>
      <c r="FDL303" s="3"/>
      <c r="FDM303" s="3"/>
      <c r="FDN303" s="3"/>
      <c r="FDO303" s="3"/>
      <c r="FDP303" s="3"/>
      <c r="FDQ303" s="3"/>
      <c r="FDR303" s="3"/>
      <c r="FDS303" s="3"/>
      <c r="FDT303" s="3"/>
      <c r="FDU303" s="3"/>
      <c r="FDV303" s="3"/>
      <c r="FDW303" s="3"/>
      <c r="FDX303" s="3"/>
      <c r="FDY303" s="3"/>
      <c r="FDZ303" s="3"/>
      <c r="FEA303" s="3"/>
      <c r="FEB303" s="3"/>
      <c r="FEC303" s="3"/>
      <c r="FED303" s="3"/>
      <c r="FEE303" s="3"/>
      <c r="FEF303" s="3"/>
      <c r="FEG303" s="3"/>
      <c r="FEH303" s="3"/>
      <c r="FEI303" s="3"/>
      <c r="FEJ303" s="3"/>
      <c r="FEK303" s="3"/>
      <c r="FEL303" s="3"/>
      <c r="FEM303" s="3"/>
      <c r="FEN303" s="3"/>
      <c r="FEO303" s="3"/>
      <c r="FEP303" s="3"/>
      <c r="FEQ303" s="3"/>
      <c r="FER303" s="3"/>
      <c r="FES303" s="3"/>
      <c r="FET303" s="3"/>
      <c r="FEU303" s="3"/>
      <c r="FEV303" s="3"/>
      <c r="FEW303" s="3"/>
      <c r="FEX303" s="3"/>
      <c r="FEY303" s="3"/>
      <c r="FEZ303" s="3"/>
      <c r="FFA303" s="3"/>
      <c r="FFB303" s="3"/>
      <c r="FFC303" s="3"/>
      <c r="FFD303" s="3"/>
      <c r="FFE303" s="3"/>
      <c r="FFF303" s="3"/>
      <c r="FFG303" s="3"/>
      <c r="FFH303" s="3"/>
      <c r="FFI303" s="3"/>
      <c r="FFJ303" s="3"/>
      <c r="FFK303" s="3"/>
      <c r="FFL303" s="3"/>
      <c r="FFM303" s="3"/>
      <c r="FFN303" s="3"/>
      <c r="FFO303" s="3"/>
      <c r="FFP303" s="3"/>
      <c r="FFQ303" s="3"/>
      <c r="FFR303" s="3"/>
      <c r="FFS303" s="3"/>
      <c r="FFT303" s="3"/>
      <c r="FFU303" s="3"/>
      <c r="FFV303" s="3"/>
      <c r="FFW303" s="3"/>
      <c r="FFX303" s="3"/>
      <c r="FFY303" s="3"/>
      <c r="FFZ303" s="3"/>
      <c r="FGA303" s="3"/>
      <c r="FGB303" s="3"/>
      <c r="FGC303" s="3"/>
      <c r="FGD303" s="3"/>
      <c r="FGE303" s="3"/>
      <c r="FGF303" s="3"/>
      <c r="FGG303" s="3"/>
      <c r="FGH303" s="3"/>
      <c r="FGI303" s="3"/>
      <c r="FGJ303" s="3"/>
      <c r="FGK303" s="3"/>
      <c r="FGL303" s="3"/>
      <c r="FGM303" s="3"/>
      <c r="FGN303" s="3"/>
      <c r="FGO303" s="3"/>
      <c r="FGP303" s="3"/>
      <c r="FGQ303" s="3"/>
      <c r="FGR303" s="3"/>
      <c r="FGS303" s="3"/>
      <c r="FGT303" s="3"/>
      <c r="FGU303" s="3"/>
      <c r="FGV303" s="3"/>
      <c r="FGW303" s="3"/>
      <c r="FGX303" s="3"/>
      <c r="FGY303" s="3"/>
      <c r="FGZ303" s="3"/>
      <c r="FHA303" s="3"/>
      <c r="FHB303" s="3"/>
      <c r="FHC303" s="3"/>
      <c r="FHD303" s="3"/>
      <c r="FHE303" s="3"/>
      <c r="FHF303" s="3"/>
      <c r="FHG303" s="3"/>
      <c r="FHH303" s="3"/>
      <c r="FHI303" s="3"/>
      <c r="FHJ303" s="3"/>
      <c r="FHK303" s="3"/>
      <c r="FHL303" s="3"/>
      <c r="FHM303" s="3"/>
      <c r="FHN303" s="3"/>
      <c r="FHO303" s="3"/>
      <c r="FHP303" s="3"/>
      <c r="FHQ303" s="3"/>
      <c r="FHR303" s="3"/>
      <c r="FHS303" s="3"/>
      <c r="FHT303" s="3"/>
      <c r="FHU303" s="3"/>
      <c r="FHV303" s="3"/>
      <c r="FHW303" s="3"/>
      <c r="FHX303" s="3"/>
      <c r="FHY303" s="3"/>
      <c r="FHZ303" s="3"/>
      <c r="FIA303" s="3"/>
      <c r="FIB303" s="3"/>
      <c r="FIC303" s="3"/>
      <c r="FID303" s="3"/>
      <c r="FIE303" s="3"/>
      <c r="FIF303" s="3"/>
      <c r="FIG303" s="3"/>
      <c r="FIH303" s="3"/>
      <c r="FII303" s="3"/>
      <c r="FIJ303" s="3"/>
      <c r="FIK303" s="3"/>
      <c r="FIL303" s="3"/>
      <c r="FIM303" s="3"/>
      <c r="FIN303" s="3"/>
      <c r="FIO303" s="3"/>
      <c r="FIP303" s="3"/>
      <c r="FIQ303" s="3"/>
      <c r="FIR303" s="3"/>
      <c r="FIS303" s="3"/>
      <c r="FIT303" s="3"/>
      <c r="FIU303" s="3"/>
      <c r="FIV303" s="3"/>
      <c r="FIW303" s="3"/>
      <c r="FIX303" s="3"/>
      <c r="FIY303" s="3"/>
      <c r="FIZ303" s="3"/>
      <c r="FJA303" s="3"/>
      <c r="FJB303" s="3"/>
      <c r="FJC303" s="3"/>
      <c r="FJD303" s="3"/>
      <c r="FJE303" s="3"/>
      <c r="FJF303" s="3"/>
      <c r="FJG303" s="3"/>
      <c r="FJH303" s="3"/>
      <c r="FJI303" s="3"/>
      <c r="FJJ303" s="3"/>
      <c r="FJK303" s="3"/>
      <c r="FJL303" s="3"/>
      <c r="FJM303" s="3"/>
      <c r="FJN303" s="3"/>
      <c r="FJO303" s="3"/>
      <c r="FJP303" s="3"/>
      <c r="FJQ303" s="3"/>
      <c r="FJR303" s="3"/>
      <c r="FJS303" s="3"/>
      <c r="FJT303" s="3"/>
      <c r="FJU303" s="3"/>
      <c r="FJV303" s="3"/>
      <c r="FJW303" s="3"/>
      <c r="FJX303" s="3"/>
      <c r="FJY303" s="3"/>
      <c r="FJZ303" s="3"/>
      <c r="FKA303" s="3"/>
      <c r="FKB303" s="3"/>
      <c r="FKC303" s="3"/>
      <c r="FKD303" s="3"/>
      <c r="FKE303" s="3"/>
      <c r="FKF303" s="3"/>
      <c r="FKG303" s="3"/>
      <c r="FKH303" s="3"/>
      <c r="FKI303" s="3"/>
      <c r="FKJ303" s="3"/>
      <c r="FKK303" s="3"/>
      <c r="FKL303" s="3"/>
      <c r="FKM303" s="3"/>
      <c r="FKN303" s="3"/>
      <c r="FKO303" s="3"/>
      <c r="FKP303" s="3"/>
      <c r="FKQ303" s="3"/>
      <c r="FKR303" s="3"/>
      <c r="FKS303" s="3"/>
      <c r="FKT303" s="3"/>
      <c r="FKU303" s="3"/>
      <c r="FKV303" s="3"/>
      <c r="FKW303" s="3"/>
      <c r="FKX303" s="3"/>
      <c r="FKY303" s="3"/>
      <c r="FKZ303" s="3"/>
      <c r="FLA303" s="3"/>
      <c r="FLB303" s="3"/>
      <c r="FLC303" s="3"/>
      <c r="FLD303" s="3"/>
      <c r="FLE303" s="3"/>
      <c r="FLF303" s="3"/>
      <c r="FLG303" s="3"/>
      <c r="FLH303" s="3"/>
      <c r="FLI303" s="3"/>
      <c r="FLJ303" s="3"/>
      <c r="FLK303" s="3"/>
      <c r="FLL303" s="3"/>
      <c r="FLM303" s="3"/>
      <c r="FLN303" s="3"/>
      <c r="FLO303" s="3"/>
      <c r="FLP303" s="3"/>
      <c r="FLQ303" s="3"/>
      <c r="FLR303" s="3"/>
      <c r="FLS303" s="3"/>
      <c r="FLT303" s="3"/>
      <c r="FLU303" s="3"/>
      <c r="FLV303" s="3"/>
      <c r="FLW303" s="3"/>
      <c r="FLX303" s="3"/>
      <c r="FLY303" s="3"/>
      <c r="FLZ303" s="3"/>
      <c r="FMA303" s="3"/>
      <c r="FMB303" s="3"/>
      <c r="FMC303" s="3"/>
      <c r="FMD303" s="3"/>
      <c r="FME303" s="3"/>
      <c r="FMF303" s="3"/>
      <c r="FMG303" s="3"/>
      <c r="FMH303" s="3"/>
      <c r="FMI303" s="3"/>
      <c r="FMJ303" s="3"/>
      <c r="FMK303" s="3"/>
      <c r="FML303" s="3"/>
      <c r="FMM303" s="3"/>
      <c r="FMN303" s="3"/>
      <c r="FMO303" s="3"/>
      <c r="FMP303" s="3"/>
      <c r="FMQ303" s="3"/>
      <c r="FMR303" s="3"/>
      <c r="FMS303" s="3"/>
      <c r="FMT303" s="3"/>
      <c r="FMU303" s="3"/>
      <c r="FMV303" s="3"/>
      <c r="FMW303" s="3"/>
      <c r="FMX303" s="3"/>
      <c r="FMY303" s="3"/>
      <c r="FMZ303" s="3"/>
      <c r="FNA303" s="3"/>
      <c r="FNB303" s="3"/>
      <c r="FNC303" s="3"/>
      <c r="FND303" s="3"/>
      <c r="FNE303" s="3"/>
      <c r="FNF303" s="3"/>
      <c r="FNG303" s="3"/>
      <c r="FNH303" s="3"/>
      <c r="FNI303" s="3"/>
      <c r="FNJ303" s="3"/>
      <c r="FNK303" s="3"/>
      <c r="FNL303" s="3"/>
      <c r="FNM303" s="3"/>
      <c r="FNN303" s="3"/>
      <c r="FNO303" s="3"/>
      <c r="FNP303" s="3"/>
      <c r="FNQ303" s="3"/>
      <c r="FNR303" s="3"/>
      <c r="FNS303" s="3"/>
      <c r="FNT303" s="3"/>
      <c r="FNU303" s="3"/>
      <c r="FNV303" s="3"/>
      <c r="FNW303" s="3"/>
      <c r="FNX303" s="3"/>
      <c r="FNY303" s="3"/>
      <c r="FNZ303" s="3"/>
      <c r="FOA303" s="3"/>
      <c r="FOB303" s="3"/>
      <c r="FOC303" s="3"/>
      <c r="FOD303" s="3"/>
      <c r="FOE303" s="3"/>
      <c r="FOF303" s="3"/>
      <c r="FOG303" s="3"/>
      <c r="FOH303" s="3"/>
      <c r="FOI303" s="3"/>
      <c r="FOJ303" s="3"/>
      <c r="FOK303" s="3"/>
      <c r="FOL303" s="3"/>
      <c r="FOM303" s="3"/>
      <c r="FON303" s="3"/>
      <c r="FOO303" s="3"/>
      <c r="FOP303" s="3"/>
      <c r="FOQ303" s="3"/>
      <c r="FOR303" s="3"/>
      <c r="FOS303" s="3"/>
      <c r="FOT303" s="3"/>
      <c r="FOU303" s="3"/>
      <c r="FOV303" s="3"/>
      <c r="FOW303" s="3"/>
      <c r="FOX303" s="3"/>
      <c r="FOY303" s="3"/>
      <c r="FOZ303" s="3"/>
      <c r="FPA303" s="3"/>
      <c r="FPB303" s="3"/>
      <c r="FPC303" s="3"/>
      <c r="FPD303" s="3"/>
      <c r="FPE303" s="3"/>
      <c r="FPF303" s="3"/>
      <c r="FPG303" s="3"/>
      <c r="FPH303" s="3"/>
      <c r="FPI303" s="3"/>
      <c r="FPJ303" s="3"/>
      <c r="FPK303" s="3"/>
      <c r="FPL303" s="3"/>
      <c r="FPM303" s="3"/>
      <c r="FPN303" s="3"/>
      <c r="FPO303" s="3"/>
      <c r="FPP303" s="3"/>
      <c r="FPQ303" s="3"/>
      <c r="FPR303" s="3"/>
      <c r="FPS303" s="3"/>
      <c r="FPT303" s="3"/>
      <c r="FPU303" s="3"/>
      <c r="FPV303" s="3"/>
      <c r="FPW303" s="3"/>
      <c r="FPX303" s="3"/>
      <c r="FPY303" s="3"/>
      <c r="FPZ303" s="3"/>
      <c r="FQA303" s="3"/>
      <c r="FQB303" s="3"/>
      <c r="FQC303" s="3"/>
      <c r="FQD303" s="3"/>
      <c r="FQE303" s="3"/>
      <c r="FQF303" s="3"/>
      <c r="FQG303" s="3"/>
      <c r="FQH303" s="3"/>
      <c r="FQI303" s="3"/>
      <c r="FQJ303" s="3"/>
      <c r="FQK303" s="3"/>
      <c r="FQL303" s="3"/>
      <c r="FQM303" s="3"/>
      <c r="FQN303" s="3"/>
      <c r="FQO303" s="3"/>
      <c r="FQP303" s="3"/>
      <c r="FQQ303" s="3"/>
      <c r="FQR303" s="3"/>
      <c r="FQS303" s="3"/>
      <c r="FQT303" s="3"/>
      <c r="FQU303" s="3"/>
      <c r="FQV303" s="3"/>
      <c r="FQW303" s="3"/>
      <c r="FQX303" s="3"/>
      <c r="FQY303" s="3"/>
      <c r="FQZ303" s="3"/>
      <c r="FRA303" s="3"/>
      <c r="FRB303" s="3"/>
      <c r="FRC303" s="3"/>
      <c r="FRD303" s="3"/>
      <c r="FRE303" s="3"/>
      <c r="FRF303" s="3"/>
      <c r="FRG303" s="3"/>
      <c r="FRH303" s="3"/>
      <c r="FRI303" s="3"/>
      <c r="FRJ303" s="3"/>
      <c r="FRK303" s="3"/>
      <c r="FRL303" s="3"/>
      <c r="FRM303" s="3"/>
      <c r="FRN303" s="3"/>
      <c r="FRO303" s="3"/>
      <c r="FRP303" s="3"/>
      <c r="FRQ303" s="3"/>
      <c r="FRR303" s="3"/>
      <c r="FRS303" s="3"/>
      <c r="FRT303" s="3"/>
      <c r="FRU303" s="3"/>
      <c r="FRV303" s="3"/>
      <c r="FRW303" s="3"/>
      <c r="FRX303" s="3"/>
      <c r="FRY303" s="3"/>
      <c r="FRZ303" s="3"/>
      <c r="FSA303" s="3"/>
      <c r="FSB303" s="3"/>
      <c r="FSC303" s="3"/>
      <c r="FSD303" s="3"/>
      <c r="FSE303" s="3"/>
      <c r="FSF303" s="3"/>
      <c r="FSG303" s="3"/>
      <c r="FSH303" s="3"/>
      <c r="FSI303" s="3"/>
      <c r="FSJ303" s="3"/>
      <c r="FSK303" s="3"/>
      <c r="FSL303" s="3"/>
      <c r="FSM303" s="3"/>
      <c r="FSN303" s="3"/>
      <c r="FSO303" s="3"/>
      <c r="FSP303" s="3"/>
      <c r="FSQ303" s="3"/>
      <c r="FSR303" s="3"/>
      <c r="FSS303" s="3"/>
      <c r="FST303" s="3"/>
      <c r="FSU303" s="3"/>
      <c r="FSV303" s="3"/>
      <c r="FSW303" s="3"/>
      <c r="FSX303" s="3"/>
      <c r="FSY303" s="3"/>
      <c r="FSZ303" s="3"/>
      <c r="FTA303" s="3"/>
      <c r="FTB303" s="3"/>
      <c r="FTC303" s="3"/>
      <c r="FTD303" s="3"/>
      <c r="FTE303" s="3"/>
      <c r="FTF303" s="3"/>
      <c r="FTG303" s="3"/>
      <c r="FTH303" s="3"/>
      <c r="FTI303" s="3"/>
      <c r="FTJ303" s="3"/>
      <c r="FTK303" s="3"/>
      <c r="FTL303" s="3"/>
      <c r="FTM303" s="3"/>
      <c r="FTN303" s="3"/>
      <c r="FTO303" s="3"/>
      <c r="FTP303" s="3"/>
      <c r="FTQ303" s="3"/>
      <c r="FTR303" s="3"/>
      <c r="FTS303" s="3"/>
      <c r="FTT303" s="3"/>
      <c r="FTU303" s="3"/>
      <c r="FTV303" s="3"/>
      <c r="FTW303" s="3"/>
      <c r="FTX303" s="3"/>
      <c r="FTY303" s="3"/>
      <c r="FTZ303" s="3"/>
      <c r="FUA303" s="3"/>
      <c r="FUB303" s="3"/>
      <c r="FUC303" s="3"/>
      <c r="FUD303" s="3"/>
      <c r="FUE303" s="3"/>
      <c r="FUF303" s="3"/>
      <c r="FUG303" s="3"/>
      <c r="FUH303" s="3"/>
      <c r="FUI303" s="3"/>
      <c r="FUJ303" s="3"/>
      <c r="FUK303" s="3"/>
      <c r="FUL303" s="3"/>
      <c r="FUM303" s="3"/>
      <c r="FUN303" s="3"/>
      <c r="FUO303" s="3"/>
      <c r="FUP303" s="3"/>
      <c r="FUQ303" s="3"/>
      <c r="FUR303" s="3"/>
      <c r="FUS303" s="3"/>
      <c r="FUT303" s="3"/>
      <c r="FUU303" s="3"/>
      <c r="FUV303" s="3"/>
      <c r="FUW303" s="3"/>
      <c r="FUX303" s="3"/>
      <c r="FUY303" s="3"/>
      <c r="FUZ303" s="3"/>
      <c r="FVA303" s="3"/>
      <c r="FVB303" s="3"/>
      <c r="FVC303" s="3"/>
      <c r="FVD303" s="3"/>
      <c r="FVE303" s="3"/>
      <c r="FVF303" s="3"/>
      <c r="FVG303" s="3"/>
      <c r="FVH303" s="3"/>
      <c r="FVI303" s="3"/>
      <c r="FVJ303" s="3"/>
      <c r="FVK303" s="3"/>
      <c r="FVL303" s="3"/>
      <c r="FVM303" s="3"/>
      <c r="FVN303" s="3"/>
      <c r="FVO303" s="3"/>
      <c r="FVP303" s="3"/>
      <c r="FVQ303" s="3"/>
      <c r="FVR303" s="3"/>
      <c r="FVS303" s="3"/>
      <c r="FVT303" s="3"/>
      <c r="FVU303" s="3"/>
      <c r="FVV303" s="3"/>
      <c r="FVW303" s="3"/>
      <c r="FVX303" s="3"/>
      <c r="FVY303" s="3"/>
      <c r="FVZ303" s="3"/>
      <c r="FWA303" s="3"/>
      <c r="FWB303" s="3"/>
      <c r="FWC303" s="3"/>
      <c r="FWD303" s="3"/>
      <c r="FWE303" s="3"/>
      <c r="FWF303" s="3"/>
      <c r="FWG303" s="3"/>
      <c r="FWH303" s="3"/>
      <c r="FWI303" s="3"/>
      <c r="FWJ303" s="3"/>
      <c r="FWK303" s="3"/>
      <c r="FWL303" s="3"/>
      <c r="FWM303" s="3"/>
      <c r="FWN303" s="3"/>
      <c r="FWO303" s="3"/>
      <c r="FWP303" s="3"/>
      <c r="FWQ303" s="3"/>
      <c r="FWR303" s="3"/>
      <c r="FWS303" s="3"/>
      <c r="FWT303" s="3"/>
      <c r="FWU303" s="3"/>
      <c r="FWV303" s="3"/>
      <c r="FWW303" s="3"/>
      <c r="FWX303" s="3"/>
      <c r="FWY303" s="3"/>
      <c r="FWZ303" s="3"/>
      <c r="FXA303" s="3"/>
      <c r="FXB303" s="3"/>
      <c r="FXC303" s="3"/>
      <c r="FXD303" s="3"/>
      <c r="FXE303" s="3"/>
      <c r="FXF303" s="3"/>
      <c r="FXG303" s="3"/>
      <c r="FXH303" s="3"/>
      <c r="FXI303" s="3"/>
      <c r="FXJ303" s="3"/>
      <c r="FXK303" s="3"/>
      <c r="FXL303" s="3"/>
      <c r="FXM303" s="3"/>
      <c r="FXN303" s="3"/>
      <c r="FXO303" s="3"/>
      <c r="FXP303" s="3"/>
      <c r="FXQ303" s="3"/>
      <c r="FXR303" s="3"/>
      <c r="FXS303" s="3"/>
      <c r="FXT303" s="3"/>
      <c r="FXU303" s="3"/>
      <c r="FXV303" s="3"/>
      <c r="FXW303" s="3"/>
      <c r="FXX303" s="3"/>
      <c r="FXY303" s="3"/>
      <c r="FXZ303" s="3"/>
      <c r="FYA303" s="3"/>
      <c r="FYB303" s="3"/>
      <c r="FYC303" s="3"/>
      <c r="FYD303" s="3"/>
      <c r="FYE303" s="3"/>
      <c r="FYF303" s="3"/>
      <c r="FYG303" s="3"/>
      <c r="FYH303" s="3"/>
      <c r="FYI303" s="3"/>
      <c r="FYJ303" s="3"/>
      <c r="FYK303" s="3"/>
      <c r="FYL303" s="3"/>
      <c r="FYM303" s="3"/>
      <c r="FYN303" s="3"/>
      <c r="FYO303" s="3"/>
      <c r="FYP303" s="3"/>
      <c r="FYQ303" s="3"/>
      <c r="FYR303" s="3"/>
      <c r="FYS303" s="3"/>
      <c r="FYT303" s="3"/>
      <c r="FYU303" s="3"/>
      <c r="FYV303" s="3"/>
      <c r="FYW303" s="3"/>
      <c r="FYX303" s="3"/>
      <c r="FYY303" s="3"/>
      <c r="FYZ303" s="3"/>
      <c r="FZA303" s="3"/>
      <c r="FZB303" s="3"/>
      <c r="FZC303" s="3"/>
      <c r="FZD303" s="3"/>
      <c r="FZE303" s="3"/>
      <c r="FZF303" s="3"/>
      <c r="FZG303" s="3"/>
      <c r="FZH303" s="3"/>
      <c r="FZI303" s="3"/>
      <c r="FZJ303" s="3"/>
      <c r="FZK303" s="3"/>
      <c r="FZL303" s="3"/>
      <c r="FZM303" s="3"/>
      <c r="FZN303" s="3"/>
      <c r="FZO303" s="3"/>
      <c r="FZP303" s="3"/>
      <c r="FZQ303" s="3"/>
      <c r="FZR303" s="3"/>
      <c r="FZS303" s="3"/>
      <c r="FZT303" s="3"/>
      <c r="FZU303" s="3"/>
      <c r="FZV303" s="3"/>
      <c r="FZW303" s="3"/>
      <c r="FZX303" s="3"/>
      <c r="FZY303" s="3"/>
      <c r="FZZ303" s="3"/>
      <c r="GAA303" s="3"/>
      <c r="GAB303" s="3"/>
      <c r="GAC303" s="3"/>
      <c r="GAD303" s="3"/>
      <c r="GAE303" s="3"/>
      <c r="GAF303" s="3"/>
      <c r="GAG303" s="3"/>
      <c r="GAH303" s="3"/>
      <c r="GAI303" s="3"/>
      <c r="GAJ303" s="3"/>
      <c r="GAK303" s="3"/>
      <c r="GAL303" s="3"/>
      <c r="GAM303" s="3"/>
      <c r="GAN303" s="3"/>
      <c r="GAO303" s="3"/>
      <c r="GAP303" s="3"/>
      <c r="GAQ303" s="3"/>
      <c r="GAR303" s="3"/>
      <c r="GAS303" s="3"/>
      <c r="GAT303" s="3"/>
      <c r="GAU303" s="3"/>
      <c r="GAV303" s="3"/>
      <c r="GAW303" s="3"/>
      <c r="GAX303" s="3"/>
      <c r="GAY303" s="3"/>
      <c r="GAZ303" s="3"/>
      <c r="GBA303" s="3"/>
      <c r="GBB303" s="3"/>
      <c r="GBC303" s="3"/>
      <c r="GBD303" s="3"/>
      <c r="GBE303" s="3"/>
      <c r="GBF303" s="3"/>
      <c r="GBG303" s="3"/>
      <c r="GBH303" s="3"/>
      <c r="GBI303" s="3"/>
      <c r="GBJ303" s="3"/>
      <c r="GBK303" s="3"/>
      <c r="GBL303" s="3"/>
      <c r="GBM303" s="3"/>
      <c r="GBN303" s="3"/>
      <c r="GBO303" s="3"/>
      <c r="GBP303" s="3"/>
      <c r="GBQ303" s="3"/>
      <c r="GBR303" s="3"/>
      <c r="GBS303" s="3"/>
      <c r="GBT303" s="3"/>
      <c r="GBU303" s="3"/>
      <c r="GBV303" s="3"/>
      <c r="GBW303" s="3"/>
      <c r="GBX303" s="3"/>
      <c r="GBY303" s="3"/>
      <c r="GBZ303" s="3"/>
      <c r="GCA303" s="3"/>
      <c r="GCB303" s="3"/>
      <c r="GCC303" s="3"/>
      <c r="GCD303" s="3"/>
      <c r="GCE303" s="3"/>
      <c r="GCF303" s="3"/>
      <c r="GCG303" s="3"/>
      <c r="GCH303" s="3"/>
      <c r="GCI303" s="3"/>
      <c r="GCJ303" s="3"/>
      <c r="GCK303" s="3"/>
      <c r="GCL303" s="3"/>
      <c r="GCM303" s="3"/>
      <c r="GCN303" s="3"/>
      <c r="GCO303" s="3"/>
      <c r="GCP303" s="3"/>
      <c r="GCQ303" s="3"/>
      <c r="GCR303" s="3"/>
      <c r="GCS303" s="3"/>
      <c r="GCT303" s="3"/>
      <c r="GCU303" s="3"/>
      <c r="GCV303" s="3"/>
      <c r="GCW303" s="3"/>
      <c r="GCX303" s="3"/>
      <c r="GCY303" s="3"/>
      <c r="GCZ303" s="3"/>
      <c r="GDA303" s="3"/>
      <c r="GDB303" s="3"/>
      <c r="GDC303" s="3"/>
      <c r="GDD303" s="3"/>
      <c r="GDE303" s="3"/>
      <c r="GDF303" s="3"/>
      <c r="GDG303" s="3"/>
      <c r="GDH303" s="3"/>
      <c r="GDI303" s="3"/>
      <c r="GDJ303" s="3"/>
      <c r="GDK303" s="3"/>
      <c r="GDL303" s="3"/>
      <c r="GDM303" s="3"/>
      <c r="GDN303" s="3"/>
      <c r="GDO303" s="3"/>
      <c r="GDP303" s="3"/>
      <c r="GDQ303" s="3"/>
      <c r="GDR303" s="3"/>
      <c r="GDS303" s="3"/>
      <c r="GDT303" s="3"/>
      <c r="GDU303" s="3"/>
      <c r="GDV303" s="3"/>
      <c r="GDW303" s="3"/>
      <c r="GDX303" s="3"/>
      <c r="GDY303" s="3"/>
      <c r="GDZ303" s="3"/>
      <c r="GEA303" s="3"/>
      <c r="GEB303" s="3"/>
      <c r="GEC303" s="3"/>
      <c r="GED303" s="3"/>
      <c r="GEE303" s="3"/>
      <c r="GEF303" s="3"/>
      <c r="GEG303" s="3"/>
      <c r="GEH303" s="3"/>
      <c r="GEI303" s="3"/>
      <c r="GEJ303" s="3"/>
      <c r="GEK303" s="3"/>
      <c r="GEL303" s="3"/>
      <c r="GEM303" s="3"/>
      <c r="GEN303" s="3"/>
      <c r="GEO303" s="3"/>
      <c r="GEP303" s="3"/>
      <c r="GEQ303" s="3"/>
      <c r="GER303" s="3"/>
      <c r="GES303" s="3"/>
      <c r="GET303" s="3"/>
      <c r="GEU303" s="3"/>
      <c r="GEV303" s="3"/>
      <c r="GEW303" s="3"/>
      <c r="GEX303" s="3"/>
      <c r="GEY303" s="3"/>
      <c r="GEZ303" s="3"/>
      <c r="GFA303" s="3"/>
      <c r="GFB303" s="3"/>
      <c r="GFC303" s="3"/>
      <c r="GFD303" s="3"/>
      <c r="GFE303" s="3"/>
      <c r="GFF303" s="3"/>
      <c r="GFG303" s="3"/>
      <c r="GFH303" s="3"/>
      <c r="GFI303" s="3"/>
      <c r="GFJ303" s="3"/>
      <c r="GFK303" s="3"/>
      <c r="GFL303" s="3"/>
      <c r="GFM303" s="3"/>
      <c r="GFN303" s="3"/>
      <c r="GFO303" s="3"/>
      <c r="GFP303" s="3"/>
      <c r="GFQ303" s="3"/>
      <c r="GFR303" s="3"/>
      <c r="GFS303" s="3"/>
      <c r="GFT303" s="3"/>
      <c r="GFU303" s="3"/>
      <c r="GFV303" s="3"/>
      <c r="GFW303" s="3"/>
      <c r="GFX303" s="3"/>
      <c r="GFY303" s="3"/>
      <c r="GFZ303" s="3"/>
      <c r="GGA303" s="3"/>
      <c r="GGB303" s="3"/>
      <c r="GGC303" s="3"/>
      <c r="GGD303" s="3"/>
      <c r="GGE303" s="3"/>
      <c r="GGF303" s="3"/>
      <c r="GGG303" s="3"/>
      <c r="GGH303" s="3"/>
      <c r="GGI303" s="3"/>
      <c r="GGJ303" s="3"/>
      <c r="GGK303" s="3"/>
      <c r="GGL303" s="3"/>
      <c r="GGM303" s="3"/>
      <c r="GGN303" s="3"/>
      <c r="GGO303" s="3"/>
      <c r="GGP303" s="3"/>
      <c r="GGQ303" s="3"/>
      <c r="GGR303" s="3"/>
      <c r="GGS303" s="3"/>
      <c r="GGT303" s="3"/>
      <c r="GGU303" s="3"/>
      <c r="GGV303" s="3"/>
      <c r="GGW303" s="3"/>
      <c r="GGX303" s="3"/>
      <c r="GGY303" s="3"/>
      <c r="GGZ303" s="3"/>
      <c r="GHA303" s="3"/>
      <c r="GHB303" s="3"/>
      <c r="GHC303" s="3"/>
      <c r="GHD303" s="3"/>
      <c r="GHE303" s="3"/>
      <c r="GHF303" s="3"/>
      <c r="GHG303" s="3"/>
      <c r="GHH303" s="3"/>
      <c r="GHI303" s="3"/>
      <c r="GHJ303" s="3"/>
      <c r="GHK303" s="3"/>
      <c r="GHL303" s="3"/>
      <c r="GHM303" s="3"/>
      <c r="GHN303" s="3"/>
      <c r="GHO303" s="3"/>
      <c r="GHP303" s="3"/>
      <c r="GHQ303" s="3"/>
      <c r="GHR303" s="3"/>
      <c r="GHS303" s="3"/>
      <c r="GHT303" s="3"/>
      <c r="GHU303" s="3"/>
      <c r="GHV303" s="3"/>
      <c r="GHW303" s="3"/>
      <c r="GHX303" s="3"/>
      <c r="GHY303" s="3"/>
      <c r="GHZ303" s="3"/>
      <c r="GIA303" s="3"/>
      <c r="GIB303" s="3"/>
      <c r="GIC303" s="3"/>
      <c r="GID303" s="3"/>
      <c r="GIE303" s="3"/>
      <c r="GIF303" s="3"/>
      <c r="GIG303" s="3"/>
      <c r="GIH303" s="3"/>
      <c r="GII303" s="3"/>
      <c r="GIJ303" s="3"/>
      <c r="GIK303" s="3"/>
      <c r="GIL303" s="3"/>
      <c r="GIM303" s="3"/>
      <c r="GIN303" s="3"/>
      <c r="GIO303" s="3"/>
      <c r="GIP303" s="3"/>
      <c r="GIQ303" s="3"/>
      <c r="GIR303" s="3"/>
      <c r="GIS303" s="3"/>
      <c r="GIT303" s="3"/>
      <c r="GIU303" s="3"/>
      <c r="GIV303" s="3"/>
      <c r="GIW303" s="3"/>
      <c r="GIX303" s="3"/>
      <c r="GIY303" s="3"/>
      <c r="GIZ303" s="3"/>
      <c r="GJA303" s="3"/>
      <c r="GJB303" s="3"/>
      <c r="GJC303" s="3"/>
      <c r="GJD303" s="3"/>
      <c r="GJE303" s="3"/>
      <c r="GJF303" s="3"/>
      <c r="GJG303" s="3"/>
      <c r="GJH303" s="3"/>
      <c r="GJI303" s="3"/>
      <c r="GJJ303" s="3"/>
      <c r="GJK303" s="3"/>
      <c r="GJL303" s="3"/>
      <c r="GJM303" s="3"/>
      <c r="GJN303" s="3"/>
      <c r="GJO303" s="3"/>
      <c r="GJP303" s="3"/>
      <c r="GJQ303" s="3"/>
      <c r="GJR303" s="3"/>
      <c r="GJS303" s="3"/>
      <c r="GJT303" s="3"/>
      <c r="GJU303" s="3"/>
      <c r="GJV303" s="3"/>
      <c r="GJW303" s="3"/>
      <c r="GJX303" s="3"/>
      <c r="GJY303" s="3"/>
      <c r="GJZ303" s="3"/>
      <c r="GKA303" s="3"/>
      <c r="GKB303" s="3"/>
      <c r="GKC303" s="3"/>
      <c r="GKD303" s="3"/>
      <c r="GKE303" s="3"/>
      <c r="GKF303" s="3"/>
      <c r="GKG303" s="3"/>
      <c r="GKH303" s="3"/>
      <c r="GKI303" s="3"/>
      <c r="GKJ303" s="3"/>
      <c r="GKK303" s="3"/>
      <c r="GKL303" s="3"/>
      <c r="GKM303" s="3"/>
      <c r="GKN303" s="3"/>
      <c r="GKO303" s="3"/>
      <c r="GKP303" s="3"/>
      <c r="GKQ303" s="3"/>
      <c r="GKR303" s="3"/>
      <c r="GKS303" s="3"/>
      <c r="GKT303" s="3"/>
      <c r="GKU303" s="3"/>
      <c r="GKV303" s="3"/>
      <c r="GKW303" s="3"/>
      <c r="GKX303" s="3"/>
      <c r="GKY303" s="3"/>
      <c r="GKZ303" s="3"/>
      <c r="GLA303" s="3"/>
      <c r="GLB303" s="3"/>
      <c r="GLC303" s="3"/>
      <c r="GLD303" s="3"/>
      <c r="GLE303" s="3"/>
      <c r="GLF303" s="3"/>
      <c r="GLG303" s="3"/>
      <c r="GLH303" s="3"/>
      <c r="GLI303" s="3"/>
      <c r="GLJ303" s="3"/>
      <c r="GLK303" s="3"/>
      <c r="GLL303" s="3"/>
      <c r="GLM303" s="3"/>
      <c r="GLN303" s="3"/>
      <c r="GLO303" s="3"/>
      <c r="GLP303" s="3"/>
      <c r="GLQ303" s="3"/>
      <c r="GLR303" s="3"/>
      <c r="GLS303" s="3"/>
      <c r="GLT303" s="3"/>
      <c r="GLU303" s="3"/>
      <c r="GLV303" s="3"/>
      <c r="GLW303" s="3"/>
      <c r="GLX303" s="3"/>
      <c r="GLY303" s="3"/>
      <c r="GLZ303" s="3"/>
      <c r="GMA303" s="3"/>
      <c r="GMB303" s="3"/>
      <c r="GMC303" s="3"/>
      <c r="GMD303" s="3"/>
      <c r="GME303" s="3"/>
      <c r="GMF303" s="3"/>
      <c r="GMG303" s="3"/>
      <c r="GMH303" s="3"/>
      <c r="GMI303" s="3"/>
      <c r="GMJ303" s="3"/>
      <c r="GMK303" s="3"/>
      <c r="GML303" s="3"/>
      <c r="GMM303" s="3"/>
      <c r="GMN303" s="3"/>
      <c r="GMO303" s="3"/>
      <c r="GMP303" s="3"/>
      <c r="GMQ303" s="3"/>
      <c r="GMR303" s="3"/>
      <c r="GMS303" s="3"/>
      <c r="GMT303" s="3"/>
      <c r="GMU303" s="3"/>
      <c r="GMV303" s="3"/>
      <c r="GMW303" s="3"/>
      <c r="GMX303" s="3"/>
      <c r="GMY303" s="3"/>
      <c r="GMZ303" s="3"/>
      <c r="GNA303" s="3"/>
      <c r="GNB303" s="3"/>
      <c r="GNC303" s="3"/>
      <c r="GND303" s="3"/>
      <c r="GNE303" s="3"/>
      <c r="GNF303" s="3"/>
      <c r="GNG303" s="3"/>
      <c r="GNH303" s="3"/>
      <c r="GNI303" s="3"/>
      <c r="GNJ303" s="3"/>
      <c r="GNK303" s="3"/>
      <c r="GNL303" s="3"/>
      <c r="GNM303" s="3"/>
      <c r="GNN303" s="3"/>
      <c r="GNO303" s="3"/>
      <c r="GNP303" s="3"/>
      <c r="GNQ303" s="3"/>
      <c r="GNR303" s="3"/>
      <c r="GNS303" s="3"/>
      <c r="GNT303" s="3"/>
      <c r="GNU303" s="3"/>
      <c r="GNV303" s="3"/>
      <c r="GNW303" s="3"/>
      <c r="GNX303" s="3"/>
      <c r="GNY303" s="3"/>
      <c r="GNZ303" s="3"/>
      <c r="GOA303" s="3"/>
      <c r="GOB303" s="3"/>
      <c r="GOC303" s="3"/>
      <c r="GOD303" s="3"/>
      <c r="GOE303" s="3"/>
      <c r="GOF303" s="3"/>
      <c r="GOG303" s="3"/>
      <c r="GOH303" s="3"/>
      <c r="GOI303" s="3"/>
      <c r="GOJ303" s="3"/>
      <c r="GOK303" s="3"/>
      <c r="GOL303" s="3"/>
      <c r="GOM303" s="3"/>
      <c r="GON303" s="3"/>
      <c r="GOO303" s="3"/>
      <c r="GOP303" s="3"/>
      <c r="GOQ303" s="3"/>
      <c r="GOR303" s="3"/>
      <c r="GOS303" s="3"/>
      <c r="GOT303" s="3"/>
      <c r="GOU303" s="3"/>
      <c r="GOV303" s="3"/>
      <c r="GOW303" s="3"/>
      <c r="GOX303" s="3"/>
      <c r="GOY303" s="3"/>
      <c r="GOZ303" s="3"/>
      <c r="GPA303" s="3"/>
      <c r="GPB303" s="3"/>
      <c r="GPC303" s="3"/>
      <c r="GPD303" s="3"/>
      <c r="GPE303" s="3"/>
      <c r="GPF303" s="3"/>
      <c r="GPG303" s="3"/>
      <c r="GPH303" s="3"/>
      <c r="GPI303" s="3"/>
      <c r="GPJ303" s="3"/>
      <c r="GPK303" s="3"/>
      <c r="GPL303" s="3"/>
      <c r="GPM303" s="3"/>
      <c r="GPN303" s="3"/>
      <c r="GPO303" s="3"/>
      <c r="GPP303" s="3"/>
      <c r="GPQ303" s="3"/>
      <c r="GPR303" s="3"/>
      <c r="GPS303" s="3"/>
      <c r="GPT303" s="3"/>
      <c r="GPU303" s="3"/>
      <c r="GPV303" s="3"/>
      <c r="GPW303" s="3"/>
      <c r="GPX303" s="3"/>
      <c r="GPY303" s="3"/>
      <c r="GPZ303" s="3"/>
      <c r="GQA303" s="3"/>
      <c r="GQB303" s="3"/>
      <c r="GQC303" s="3"/>
      <c r="GQD303" s="3"/>
      <c r="GQE303" s="3"/>
      <c r="GQF303" s="3"/>
      <c r="GQG303" s="3"/>
      <c r="GQH303" s="3"/>
      <c r="GQI303" s="3"/>
      <c r="GQJ303" s="3"/>
      <c r="GQK303" s="3"/>
      <c r="GQL303" s="3"/>
      <c r="GQM303" s="3"/>
      <c r="GQN303" s="3"/>
      <c r="GQO303" s="3"/>
      <c r="GQP303" s="3"/>
      <c r="GQQ303" s="3"/>
      <c r="GQR303" s="3"/>
      <c r="GQS303" s="3"/>
      <c r="GQT303" s="3"/>
      <c r="GQU303" s="3"/>
      <c r="GQV303" s="3"/>
      <c r="GQW303" s="3"/>
      <c r="GQX303" s="3"/>
      <c r="GQY303" s="3"/>
      <c r="GQZ303" s="3"/>
      <c r="GRA303" s="3"/>
      <c r="GRB303" s="3"/>
      <c r="GRC303" s="3"/>
      <c r="GRD303" s="3"/>
      <c r="GRE303" s="3"/>
      <c r="GRF303" s="3"/>
      <c r="GRG303" s="3"/>
      <c r="GRH303" s="3"/>
      <c r="GRI303" s="3"/>
      <c r="GRJ303" s="3"/>
      <c r="GRK303" s="3"/>
      <c r="GRL303" s="3"/>
      <c r="GRM303" s="3"/>
      <c r="GRN303" s="3"/>
      <c r="GRO303" s="3"/>
      <c r="GRP303" s="3"/>
      <c r="GRQ303" s="3"/>
      <c r="GRR303" s="3"/>
      <c r="GRS303" s="3"/>
      <c r="GRT303" s="3"/>
      <c r="GRU303" s="3"/>
      <c r="GRV303" s="3"/>
      <c r="GRW303" s="3"/>
      <c r="GRX303" s="3"/>
      <c r="GRY303" s="3"/>
      <c r="GRZ303" s="3"/>
      <c r="GSA303" s="3"/>
      <c r="GSB303" s="3"/>
      <c r="GSC303" s="3"/>
      <c r="GSD303" s="3"/>
      <c r="GSE303" s="3"/>
      <c r="GSF303" s="3"/>
      <c r="GSG303" s="3"/>
      <c r="GSH303" s="3"/>
      <c r="GSI303" s="3"/>
      <c r="GSJ303" s="3"/>
      <c r="GSK303" s="3"/>
      <c r="GSL303" s="3"/>
      <c r="GSM303" s="3"/>
      <c r="GSN303" s="3"/>
      <c r="GSO303" s="3"/>
      <c r="GSP303" s="3"/>
      <c r="GSQ303" s="3"/>
      <c r="GSR303" s="3"/>
      <c r="GSS303" s="3"/>
      <c r="GST303" s="3"/>
      <c r="GSU303" s="3"/>
      <c r="GSV303" s="3"/>
      <c r="GSW303" s="3"/>
      <c r="GSX303" s="3"/>
      <c r="GSY303" s="3"/>
      <c r="GSZ303" s="3"/>
      <c r="GTA303" s="3"/>
      <c r="GTB303" s="3"/>
      <c r="GTC303" s="3"/>
      <c r="GTD303" s="3"/>
      <c r="GTE303" s="3"/>
      <c r="GTF303" s="3"/>
      <c r="GTG303" s="3"/>
      <c r="GTH303" s="3"/>
      <c r="GTI303" s="3"/>
      <c r="GTJ303" s="3"/>
      <c r="GTK303" s="3"/>
      <c r="GTL303" s="3"/>
      <c r="GTM303" s="3"/>
      <c r="GTN303" s="3"/>
      <c r="GTO303" s="3"/>
      <c r="GTP303" s="3"/>
      <c r="GTQ303" s="3"/>
      <c r="GTR303" s="3"/>
      <c r="GTS303" s="3"/>
      <c r="GTT303" s="3"/>
      <c r="GTU303" s="3"/>
      <c r="GTV303" s="3"/>
      <c r="GTW303" s="3"/>
      <c r="GTX303" s="3"/>
      <c r="GTY303" s="3"/>
      <c r="GTZ303" s="3"/>
      <c r="GUA303" s="3"/>
      <c r="GUB303" s="3"/>
      <c r="GUC303" s="3"/>
      <c r="GUD303" s="3"/>
      <c r="GUE303" s="3"/>
      <c r="GUF303" s="3"/>
      <c r="GUG303" s="3"/>
      <c r="GUH303" s="3"/>
      <c r="GUI303" s="3"/>
      <c r="GUJ303" s="3"/>
      <c r="GUK303" s="3"/>
      <c r="GUL303" s="3"/>
      <c r="GUM303" s="3"/>
      <c r="GUN303" s="3"/>
      <c r="GUO303" s="3"/>
      <c r="GUP303" s="3"/>
      <c r="GUQ303" s="3"/>
      <c r="GUR303" s="3"/>
      <c r="GUS303" s="3"/>
      <c r="GUT303" s="3"/>
      <c r="GUU303" s="3"/>
      <c r="GUV303" s="3"/>
      <c r="GUW303" s="3"/>
      <c r="GUX303" s="3"/>
      <c r="GUY303" s="3"/>
      <c r="GUZ303" s="3"/>
      <c r="GVA303" s="3"/>
      <c r="GVB303" s="3"/>
      <c r="GVC303" s="3"/>
      <c r="GVD303" s="3"/>
      <c r="GVE303" s="3"/>
      <c r="GVF303" s="3"/>
      <c r="GVG303" s="3"/>
      <c r="GVH303" s="3"/>
      <c r="GVI303" s="3"/>
      <c r="GVJ303" s="3"/>
      <c r="GVK303" s="3"/>
      <c r="GVL303" s="3"/>
      <c r="GVM303" s="3"/>
      <c r="GVN303" s="3"/>
      <c r="GVO303" s="3"/>
      <c r="GVP303" s="3"/>
      <c r="GVQ303" s="3"/>
      <c r="GVR303" s="3"/>
      <c r="GVS303" s="3"/>
      <c r="GVT303" s="3"/>
      <c r="GVU303" s="3"/>
      <c r="GVV303" s="3"/>
      <c r="GVW303" s="3"/>
      <c r="GVX303" s="3"/>
      <c r="GVY303" s="3"/>
      <c r="GVZ303" s="3"/>
      <c r="GWA303" s="3"/>
      <c r="GWB303" s="3"/>
      <c r="GWC303" s="3"/>
      <c r="GWD303" s="3"/>
      <c r="GWE303" s="3"/>
      <c r="GWF303" s="3"/>
      <c r="GWG303" s="3"/>
      <c r="GWH303" s="3"/>
      <c r="GWI303" s="3"/>
      <c r="GWJ303" s="3"/>
      <c r="GWK303" s="3"/>
      <c r="GWL303" s="3"/>
      <c r="GWM303" s="3"/>
      <c r="GWN303" s="3"/>
      <c r="GWO303" s="3"/>
      <c r="GWP303" s="3"/>
      <c r="GWQ303" s="3"/>
      <c r="GWR303" s="3"/>
      <c r="GWS303" s="3"/>
      <c r="GWT303" s="3"/>
      <c r="GWU303" s="3"/>
      <c r="GWV303" s="3"/>
      <c r="GWW303" s="3"/>
      <c r="GWX303" s="3"/>
      <c r="GWY303" s="3"/>
      <c r="GWZ303" s="3"/>
      <c r="GXA303" s="3"/>
      <c r="GXB303" s="3"/>
      <c r="GXC303" s="3"/>
      <c r="GXD303" s="3"/>
      <c r="GXE303" s="3"/>
      <c r="GXF303" s="3"/>
      <c r="GXG303" s="3"/>
      <c r="GXH303" s="3"/>
      <c r="GXI303" s="3"/>
      <c r="GXJ303" s="3"/>
      <c r="GXK303" s="3"/>
      <c r="GXL303" s="3"/>
      <c r="GXM303" s="3"/>
      <c r="GXN303" s="3"/>
      <c r="GXO303" s="3"/>
      <c r="GXP303" s="3"/>
      <c r="GXQ303" s="3"/>
      <c r="GXR303" s="3"/>
      <c r="GXS303" s="3"/>
      <c r="GXT303" s="3"/>
      <c r="GXU303" s="3"/>
      <c r="GXV303" s="3"/>
      <c r="GXW303" s="3"/>
      <c r="GXX303" s="3"/>
      <c r="GXY303" s="3"/>
      <c r="GXZ303" s="3"/>
      <c r="GYA303" s="3"/>
      <c r="GYB303" s="3"/>
      <c r="GYC303" s="3"/>
      <c r="GYD303" s="3"/>
      <c r="GYE303" s="3"/>
      <c r="GYF303" s="3"/>
      <c r="GYG303" s="3"/>
      <c r="GYH303" s="3"/>
      <c r="GYI303" s="3"/>
      <c r="GYJ303" s="3"/>
      <c r="GYK303" s="3"/>
      <c r="GYL303" s="3"/>
      <c r="GYM303" s="3"/>
      <c r="GYN303" s="3"/>
      <c r="GYO303" s="3"/>
      <c r="GYP303" s="3"/>
      <c r="GYQ303" s="3"/>
      <c r="GYR303" s="3"/>
      <c r="GYS303" s="3"/>
      <c r="GYT303" s="3"/>
      <c r="GYU303" s="3"/>
      <c r="GYV303" s="3"/>
      <c r="GYW303" s="3"/>
      <c r="GYX303" s="3"/>
      <c r="GYY303" s="3"/>
      <c r="GYZ303" s="3"/>
      <c r="GZA303" s="3"/>
      <c r="GZB303" s="3"/>
      <c r="GZC303" s="3"/>
      <c r="GZD303" s="3"/>
      <c r="GZE303" s="3"/>
      <c r="GZF303" s="3"/>
      <c r="GZG303" s="3"/>
      <c r="GZH303" s="3"/>
      <c r="GZI303" s="3"/>
      <c r="GZJ303" s="3"/>
      <c r="GZK303" s="3"/>
      <c r="GZL303" s="3"/>
      <c r="GZM303" s="3"/>
      <c r="GZN303" s="3"/>
      <c r="GZO303" s="3"/>
      <c r="GZP303" s="3"/>
      <c r="GZQ303" s="3"/>
      <c r="GZR303" s="3"/>
      <c r="GZS303" s="3"/>
      <c r="GZT303" s="3"/>
      <c r="GZU303" s="3"/>
      <c r="GZV303" s="3"/>
      <c r="GZW303" s="3"/>
      <c r="GZX303" s="3"/>
      <c r="GZY303" s="3"/>
      <c r="GZZ303" s="3"/>
      <c r="HAA303" s="3"/>
      <c r="HAB303" s="3"/>
      <c r="HAC303" s="3"/>
      <c r="HAD303" s="3"/>
      <c r="HAE303" s="3"/>
      <c r="HAF303" s="3"/>
      <c r="HAG303" s="3"/>
      <c r="HAH303" s="3"/>
      <c r="HAI303" s="3"/>
      <c r="HAJ303" s="3"/>
      <c r="HAK303" s="3"/>
      <c r="HAL303" s="3"/>
      <c r="HAM303" s="3"/>
      <c r="HAN303" s="3"/>
      <c r="HAO303" s="3"/>
      <c r="HAP303" s="3"/>
      <c r="HAQ303" s="3"/>
      <c r="HAR303" s="3"/>
      <c r="HAS303" s="3"/>
      <c r="HAT303" s="3"/>
      <c r="HAU303" s="3"/>
      <c r="HAV303" s="3"/>
      <c r="HAW303" s="3"/>
      <c r="HAX303" s="3"/>
      <c r="HAY303" s="3"/>
      <c r="HAZ303" s="3"/>
      <c r="HBA303" s="3"/>
      <c r="HBB303" s="3"/>
      <c r="HBC303" s="3"/>
      <c r="HBD303" s="3"/>
      <c r="HBE303" s="3"/>
      <c r="HBF303" s="3"/>
      <c r="HBG303" s="3"/>
      <c r="HBH303" s="3"/>
      <c r="HBI303" s="3"/>
      <c r="HBJ303" s="3"/>
      <c r="HBK303" s="3"/>
      <c r="HBL303" s="3"/>
      <c r="HBM303" s="3"/>
      <c r="HBN303" s="3"/>
      <c r="HBO303" s="3"/>
      <c r="HBP303" s="3"/>
      <c r="HBQ303" s="3"/>
      <c r="HBR303" s="3"/>
      <c r="HBS303" s="3"/>
      <c r="HBT303" s="3"/>
      <c r="HBU303" s="3"/>
      <c r="HBV303" s="3"/>
      <c r="HBW303" s="3"/>
      <c r="HBX303" s="3"/>
      <c r="HBY303" s="3"/>
      <c r="HBZ303" s="3"/>
      <c r="HCA303" s="3"/>
      <c r="HCB303" s="3"/>
      <c r="HCC303" s="3"/>
      <c r="HCD303" s="3"/>
      <c r="HCE303" s="3"/>
      <c r="HCF303" s="3"/>
      <c r="HCG303" s="3"/>
      <c r="HCH303" s="3"/>
      <c r="HCI303" s="3"/>
      <c r="HCJ303" s="3"/>
      <c r="HCK303" s="3"/>
      <c r="HCL303" s="3"/>
      <c r="HCM303" s="3"/>
      <c r="HCN303" s="3"/>
      <c r="HCO303" s="3"/>
      <c r="HCP303" s="3"/>
      <c r="HCQ303" s="3"/>
      <c r="HCR303" s="3"/>
      <c r="HCS303" s="3"/>
      <c r="HCT303" s="3"/>
      <c r="HCU303" s="3"/>
      <c r="HCV303" s="3"/>
      <c r="HCW303" s="3"/>
      <c r="HCX303" s="3"/>
      <c r="HCY303" s="3"/>
      <c r="HCZ303" s="3"/>
      <c r="HDA303" s="3"/>
      <c r="HDB303" s="3"/>
      <c r="HDC303" s="3"/>
      <c r="HDD303" s="3"/>
      <c r="HDE303" s="3"/>
      <c r="HDF303" s="3"/>
      <c r="HDG303" s="3"/>
      <c r="HDH303" s="3"/>
      <c r="HDI303" s="3"/>
      <c r="HDJ303" s="3"/>
      <c r="HDK303" s="3"/>
      <c r="HDL303" s="3"/>
      <c r="HDM303" s="3"/>
      <c r="HDN303" s="3"/>
      <c r="HDO303" s="3"/>
      <c r="HDP303" s="3"/>
      <c r="HDQ303" s="3"/>
      <c r="HDR303" s="3"/>
      <c r="HDS303" s="3"/>
      <c r="HDT303" s="3"/>
      <c r="HDU303" s="3"/>
      <c r="HDV303" s="3"/>
      <c r="HDW303" s="3"/>
      <c r="HDX303" s="3"/>
      <c r="HDY303" s="3"/>
      <c r="HDZ303" s="3"/>
      <c r="HEA303" s="3"/>
      <c r="HEB303" s="3"/>
      <c r="HEC303" s="3"/>
      <c r="HED303" s="3"/>
      <c r="HEE303" s="3"/>
      <c r="HEF303" s="3"/>
      <c r="HEG303" s="3"/>
      <c r="HEH303" s="3"/>
      <c r="HEI303" s="3"/>
      <c r="HEJ303" s="3"/>
      <c r="HEK303" s="3"/>
      <c r="HEL303" s="3"/>
      <c r="HEM303" s="3"/>
      <c r="HEN303" s="3"/>
      <c r="HEO303" s="3"/>
      <c r="HEP303" s="3"/>
      <c r="HEQ303" s="3"/>
      <c r="HER303" s="3"/>
      <c r="HES303" s="3"/>
      <c r="HET303" s="3"/>
      <c r="HEU303" s="3"/>
      <c r="HEV303" s="3"/>
      <c r="HEW303" s="3"/>
      <c r="HEX303" s="3"/>
      <c r="HEY303" s="3"/>
      <c r="HEZ303" s="3"/>
      <c r="HFA303" s="3"/>
      <c r="HFB303" s="3"/>
      <c r="HFC303" s="3"/>
      <c r="HFD303" s="3"/>
      <c r="HFE303" s="3"/>
      <c r="HFF303" s="3"/>
      <c r="HFG303" s="3"/>
      <c r="HFH303" s="3"/>
      <c r="HFI303" s="3"/>
      <c r="HFJ303" s="3"/>
      <c r="HFK303" s="3"/>
      <c r="HFL303" s="3"/>
      <c r="HFM303" s="3"/>
      <c r="HFN303" s="3"/>
      <c r="HFO303" s="3"/>
      <c r="HFP303" s="3"/>
      <c r="HFQ303" s="3"/>
      <c r="HFR303" s="3"/>
      <c r="HFS303" s="3"/>
      <c r="HFT303" s="3"/>
      <c r="HFU303" s="3"/>
      <c r="HFV303" s="3"/>
      <c r="HFW303" s="3"/>
      <c r="HFX303" s="3"/>
      <c r="HFY303" s="3"/>
      <c r="HFZ303" s="3"/>
      <c r="HGA303" s="3"/>
      <c r="HGB303" s="3"/>
      <c r="HGC303" s="3"/>
      <c r="HGD303" s="3"/>
      <c r="HGE303" s="3"/>
      <c r="HGF303" s="3"/>
      <c r="HGG303" s="3"/>
      <c r="HGH303" s="3"/>
      <c r="HGI303" s="3"/>
      <c r="HGJ303" s="3"/>
      <c r="HGK303" s="3"/>
      <c r="HGL303" s="3"/>
      <c r="HGM303" s="3"/>
      <c r="HGN303" s="3"/>
      <c r="HGO303" s="3"/>
      <c r="HGP303" s="3"/>
      <c r="HGQ303" s="3"/>
      <c r="HGR303" s="3"/>
      <c r="HGS303" s="3"/>
      <c r="HGT303" s="3"/>
      <c r="HGU303" s="3"/>
      <c r="HGV303" s="3"/>
      <c r="HGW303" s="3"/>
      <c r="HGX303" s="3"/>
      <c r="HGY303" s="3"/>
      <c r="HGZ303" s="3"/>
      <c r="HHA303" s="3"/>
      <c r="HHB303" s="3"/>
      <c r="HHC303" s="3"/>
      <c r="HHD303" s="3"/>
      <c r="HHE303" s="3"/>
      <c r="HHF303" s="3"/>
      <c r="HHG303" s="3"/>
      <c r="HHH303" s="3"/>
      <c r="HHI303" s="3"/>
      <c r="HHJ303" s="3"/>
      <c r="HHK303" s="3"/>
      <c r="HHL303" s="3"/>
      <c r="HHM303" s="3"/>
      <c r="HHN303" s="3"/>
      <c r="HHO303" s="3"/>
      <c r="HHP303" s="3"/>
      <c r="HHQ303" s="3"/>
      <c r="HHR303" s="3"/>
      <c r="HHS303" s="3"/>
      <c r="HHT303" s="3"/>
      <c r="HHU303" s="3"/>
      <c r="HHV303" s="3"/>
      <c r="HHW303" s="3"/>
      <c r="HHX303" s="3"/>
      <c r="HHY303" s="3"/>
      <c r="HHZ303" s="3"/>
      <c r="HIA303" s="3"/>
      <c r="HIB303" s="3"/>
      <c r="HIC303" s="3"/>
      <c r="HID303" s="3"/>
      <c r="HIE303" s="3"/>
      <c r="HIF303" s="3"/>
      <c r="HIG303" s="3"/>
      <c r="HIH303" s="3"/>
      <c r="HII303" s="3"/>
      <c r="HIJ303" s="3"/>
      <c r="HIK303" s="3"/>
      <c r="HIL303" s="3"/>
      <c r="HIM303" s="3"/>
      <c r="HIN303" s="3"/>
      <c r="HIO303" s="3"/>
      <c r="HIP303" s="3"/>
      <c r="HIQ303" s="3"/>
      <c r="HIR303" s="3"/>
      <c r="HIS303" s="3"/>
      <c r="HIT303" s="3"/>
      <c r="HIU303" s="3"/>
      <c r="HIV303" s="3"/>
      <c r="HIW303" s="3"/>
      <c r="HIX303" s="3"/>
      <c r="HIY303" s="3"/>
      <c r="HIZ303" s="3"/>
      <c r="HJA303" s="3"/>
      <c r="HJB303" s="3"/>
      <c r="HJC303" s="3"/>
      <c r="HJD303" s="3"/>
      <c r="HJE303" s="3"/>
      <c r="HJF303" s="3"/>
      <c r="HJG303" s="3"/>
      <c r="HJH303" s="3"/>
      <c r="HJI303" s="3"/>
      <c r="HJJ303" s="3"/>
      <c r="HJK303" s="3"/>
      <c r="HJL303" s="3"/>
      <c r="HJM303" s="3"/>
      <c r="HJN303" s="3"/>
      <c r="HJO303" s="3"/>
      <c r="HJP303" s="3"/>
      <c r="HJQ303" s="3"/>
      <c r="HJR303" s="3"/>
      <c r="HJS303" s="3"/>
      <c r="HJT303" s="3"/>
      <c r="HJU303" s="3"/>
      <c r="HJV303" s="3"/>
      <c r="HJW303" s="3"/>
      <c r="HJX303" s="3"/>
      <c r="HJY303" s="3"/>
      <c r="HJZ303" s="3"/>
      <c r="HKA303" s="3"/>
      <c r="HKB303" s="3"/>
      <c r="HKC303" s="3"/>
      <c r="HKD303" s="3"/>
      <c r="HKE303" s="3"/>
      <c r="HKF303" s="3"/>
      <c r="HKG303" s="3"/>
      <c r="HKH303" s="3"/>
      <c r="HKI303" s="3"/>
      <c r="HKJ303" s="3"/>
      <c r="HKK303" s="3"/>
      <c r="HKL303" s="3"/>
      <c r="HKM303" s="3"/>
      <c r="HKN303" s="3"/>
      <c r="HKO303" s="3"/>
      <c r="HKP303" s="3"/>
      <c r="HKQ303" s="3"/>
      <c r="HKR303" s="3"/>
      <c r="HKS303" s="3"/>
      <c r="HKT303" s="3"/>
      <c r="HKU303" s="3"/>
      <c r="HKV303" s="3"/>
      <c r="HKW303" s="3"/>
      <c r="HKX303" s="3"/>
      <c r="HKY303" s="3"/>
      <c r="HKZ303" s="3"/>
      <c r="HLA303" s="3"/>
      <c r="HLB303" s="3"/>
      <c r="HLC303" s="3"/>
      <c r="HLD303" s="3"/>
      <c r="HLE303" s="3"/>
      <c r="HLF303" s="3"/>
      <c r="HLG303" s="3"/>
      <c r="HLH303" s="3"/>
      <c r="HLI303" s="3"/>
      <c r="HLJ303" s="3"/>
      <c r="HLK303" s="3"/>
      <c r="HLL303" s="3"/>
      <c r="HLM303" s="3"/>
      <c r="HLN303" s="3"/>
      <c r="HLO303" s="3"/>
      <c r="HLP303" s="3"/>
      <c r="HLQ303" s="3"/>
      <c r="HLR303" s="3"/>
      <c r="HLS303" s="3"/>
      <c r="HLT303" s="3"/>
      <c r="HLU303" s="3"/>
      <c r="HLV303" s="3"/>
      <c r="HLW303" s="3"/>
      <c r="HLX303" s="3"/>
      <c r="HLY303" s="3"/>
      <c r="HLZ303" s="3"/>
      <c r="HMA303" s="3"/>
      <c r="HMB303" s="3"/>
      <c r="HMC303" s="3"/>
      <c r="HMD303" s="3"/>
      <c r="HME303" s="3"/>
      <c r="HMF303" s="3"/>
      <c r="HMG303" s="3"/>
      <c r="HMH303" s="3"/>
      <c r="HMI303" s="3"/>
      <c r="HMJ303" s="3"/>
      <c r="HMK303" s="3"/>
      <c r="HML303" s="3"/>
      <c r="HMM303" s="3"/>
      <c r="HMN303" s="3"/>
      <c r="HMO303" s="3"/>
      <c r="HMP303" s="3"/>
      <c r="HMQ303" s="3"/>
      <c r="HMR303" s="3"/>
      <c r="HMS303" s="3"/>
      <c r="HMT303" s="3"/>
      <c r="HMU303" s="3"/>
      <c r="HMV303" s="3"/>
      <c r="HMW303" s="3"/>
      <c r="HMX303" s="3"/>
      <c r="HMY303" s="3"/>
      <c r="HMZ303" s="3"/>
      <c r="HNA303" s="3"/>
      <c r="HNB303" s="3"/>
      <c r="HNC303" s="3"/>
      <c r="HND303" s="3"/>
      <c r="HNE303" s="3"/>
      <c r="HNF303" s="3"/>
      <c r="HNG303" s="3"/>
      <c r="HNH303" s="3"/>
      <c r="HNI303" s="3"/>
      <c r="HNJ303" s="3"/>
      <c r="HNK303" s="3"/>
      <c r="HNL303" s="3"/>
      <c r="HNM303" s="3"/>
      <c r="HNN303" s="3"/>
      <c r="HNO303" s="3"/>
      <c r="HNP303" s="3"/>
      <c r="HNQ303" s="3"/>
      <c r="HNR303" s="3"/>
      <c r="HNS303" s="3"/>
      <c r="HNT303" s="3"/>
      <c r="HNU303" s="3"/>
      <c r="HNV303" s="3"/>
      <c r="HNW303" s="3"/>
      <c r="HNX303" s="3"/>
      <c r="HNY303" s="3"/>
      <c r="HNZ303" s="3"/>
      <c r="HOA303" s="3"/>
      <c r="HOB303" s="3"/>
      <c r="HOC303" s="3"/>
      <c r="HOD303" s="3"/>
      <c r="HOE303" s="3"/>
      <c r="HOF303" s="3"/>
      <c r="HOG303" s="3"/>
      <c r="HOH303" s="3"/>
      <c r="HOI303" s="3"/>
      <c r="HOJ303" s="3"/>
      <c r="HOK303" s="3"/>
      <c r="HOL303" s="3"/>
      <c r="HOM303" s="3"/>
      <c r="HON303" s="3"/>
      <c r="HOO303" s="3"/>
      <c r="HOP303" s="3"/>
      <c r="HOQ303" s="3"/>
      <c r="HOR303" s="3"/>
      <c r="HOS303" s="3"/>
      <c r="HOT303" s="3"/>
      <c r="HOU303" s="3"/>
      <c r="HOV303" s="3"/>
      <c r="HOW303" s="3"/>
      <c r="HOX303" s="3"/>
      <c r="HOY303" s="3"/>
      <c r="HOZ303" s="3"/>
      <c r="HPA303" s="3"/>
      <c r="HPB303" s="3"/>
      <c r="HPC303" s="3"/>
      <c r="HPD303" s="3"/>
      <c r="HPE303" s="3"/>
      <c r="HPF303" s="3"/>
      <c r="HPG303" s="3"/>
      <c r="HPH303" s="3"/>
      <c r="HPI303" s="3"/>
      <c r="HPJ303" s="3"/>
      <c r="HPK303" s="3"/>
      <c r="HPL303" s="3"/>
      <c r="HPM303" s="3"/>
      <c r="HPN303" s="3"/>
      <c r="HPO303" s="3"/>
      <c r="HPP303" s="3"/>
      <c r="HPQ303" s="3"/>
      <c r="HPR303" s="3"/>
      <c r="HPS303" s="3"/>
      <c r="HPT303" s="3"/>
      <c r="HPU303" s="3"/>
      <c r="HPV303" s="3"/>
      <c r="HPW303" s="3"/>
      <c r="HPX303" s="3"/>
      <c r="HPY303" s="3"/>
      <c r="HPZ303" s="3"/>
      <c r="HQA303" s="3"/>
      <c r="HQB303" s="3"/>
      <c r="HQC303" s="3"/>
      <c r="HQD303" s="3"/>
      <c r="HQE303" s="3"/>
      <c r="HQF303" s="3"/>
      <c r="HQG303" s="3"/>
      <c r="HQH303" s="3"/>
      <c r="HQI303" s="3"/>
      <c r="HQJ303" s="3"/>
      <c r="HQK303" s="3"/>
      <c r="HQL303" s="3"/>
      <c r="HQM303" s="3"/>
      <c r="HQN303" s="3"/>
      <c r="HQO303" s="3"/>
      <c r="HQP303" s="3"/>
      <c r="HQQ303" s="3"/>
      <c r="HQR303" s="3"/>
      <c r="HQS303" s="3"/>
      <c r="HQT303" s="3"/>
      <c r="HQU303" s="3"/>
      <c r="HQV303" s="3"/>
      <c r="HQW303" s="3"/>
      <c r="HQX303" s="3"/>
      <c r="HQY303" s="3"/>
      <c r="HQZ303" s="3"/>
      <c r="HRA303" s="3"/>
      <c r="HRB303" s="3"/>
      <c r="HRC303" s="3"/>
      <c r="HRD303" s="3"/>
      <c r="HRE303" s="3"/>
      <c r="HRF303" s="3"/>
      <c r="HRG303" s="3"/>
      <c r="HRH303" s="3"/>
      <c r="HRI303" s="3"/>
      <c r="HRJ303" s="3"/>
      <c r="HRK303" s="3"/>
      <c r="HRL303" s="3"/>
      <c r="HRM303" s="3"/>
      <c r="HRN303" s="3"/>
      <c r="HRO303" s="3"/>
      <c r="HRP303" s="3"/>
      <c r="HRQ303" s="3"/>
      <c r="HRR303" s="3"/>
      <c r="HRS303" s="3"/>
      <c r="HRT303" s="3"/>
      <c r="HRU303" s="3"/>
      <c r="HRV303" s="3"/>
      <c r="HRW303" s="3"/>
      <c r="HRX303" s="3"/>
      <c r="HRY303" s="3"/>
      <c r="HRZ303" s="3"/>
      <c r="HSA303" s="3"/>
      <c r="HSB303" s="3"/>
      <c r="HSC303" s="3"/>
      <c r="HSD303" s="3"/>
      <c r="HSE303" s="3"/>
      <c r="HSF303" s="3"/>
      <c r="HSG303" s="3"/>
      <c r="HSH303" s="3"/>
      <c r="HSI303" s="3"/>
      <c r="HSJ303" s="3"/>
      <c r="HSK303" s="3"/>
      <c r="HSL303" s="3"/>
      <c r="HSM303" s="3"/>
      <c r="HSN303" s="3"/>
      <c r="HSO303" s="3"/>
      <c r="HSP303" s="3"/>
      <c r="HSQ303" s="3"/>
      <c r="HSR303" s="3"/>
      <c r="HSS303" s="3"/>
      <c r="HST303" s="3"/>
      <c r="HSU303" s="3"/>
      <c r="HSV303" s="3"/>
      <c r="HSW303" s="3"/>
      <c r="HSX303" s="3"/>
      <c r="HSY303" s="3"/>
      <c r="HSZ303" s="3"/>
      <c r="HTA303" s="3"/>
      <c r="HTB303" s="3"/>
      <c r="HTC303" s="3"/>
      <c r="HTD303" s="3"/>
      <c r="HTE303" s="3"/>
      <c r="HTF303" s="3"/>
      <c r="HTG303" s="3"/>
      <c r="HTH303" s="3"/>
      <c r="HTI303" s="3"/>
      <c r="HTJ303" s="3"/>
      <c r="HTK303" s="3"/>
      <c r="HTL303" s="3"/>
      <c r="HTM303" s="3"/>
      <c r="HTN303" s="3"/>
      <c r="HTO303" s="3"/>
      <c r="HTP303" s="3"/>
      <c r="HTQ303" s="3"/>
      <c r="HTR303" s="3"/>
      <c r="HTS303" s="3"/>
      <c r="HTT303" s="3"/>
      <c r="HTU303" s="3"/>
      <c r="HTV303" s="3"/>
      <c r="HTW303" s="3"/>
      <c r="HTX303" s="3"/>
      <c r="HTY303" s="3"/>
      <c r="HTZ303" s="3"/>
      <c r="HUA303" s="3"/>
      <c r="HUB303" s="3"/>
      <c r="HUC303" s="3"/>
      <c r="HUD303" s="3"/>
      <c r="HUE303" s="3"/>
      <c r="HUF303" s="3"/>
      <c r="HUG303" s="3"/>
      <c r="HUH303" s="3"/>
      <c r="HUI303" s="3"/>
      <c r="HUJ303" s="3"/>
      <c r="HUK303" s="3"/>
      <c r="HUL303" s="3"/>
      <c r="HUM303" s="3"/>
      <c r="HUN303" s="3"/>
      <c r="HUO303" s="3"/>
      <c r="HUP303" s="3"/>
      <c r="HUQ303" s="3"/>
      <c r="HUR303" s="3"/>
      <c r="HUS303" s="3"/>
      <c r="HUT303" s="3"/>
      <c r="HUU303" s="3"/>
      <c r="HUV303" s="3"/>
      <c r="HUW303" s="3"/>
      <c r="HUX303" s="3"/>
      <c r="HUY303" s="3"/>
      <c r="HUZ303" s="3"/>
      <c r="HVA303" s="3"/>
      <c r="HVB303" s="3"/>
      <c r="HVC303" s="3"/>
      <c r="HVD303" s="3"/>
      <c r="HVE303" s="3"/>
      <c r="HVF303" s="3"/>
      <c r="HVG303" s="3"/>
      <c r="HVH303" s="3"/>
      <c r="HVI303" s="3"/>
      <c r="HVJ303" s="3"/>
      <c r="HVK303" s="3"/>
      <c r="HVL303" s="3"/>
      <c r="HVM303" s="3"/>
      <c r="HVN303" s="3"/>
      <c r="HVO303" s="3"/>
      <c r="HVP303" s="3"/>
      <c r="HVQ303" s="3"/>
      <c r="HVR303" s="3"/>
      <c r="HVS303" s="3"/>
      <c r="HVT303" s="3"/>
      <c r="HVU303" s="3"/>
      <c r="HVV303" s="3"/>
      <c r="HVW303" s="3"/>
      <c r="HVX303" s="3"/>
      <c r="HVY303" s="3"/>
      <c r="HVZ303" s="3"/>
      <c r="HWA303" s="3"/>
      <c r="HWB303" s="3"/>
      <c r="HWC303" s="3"/>
      <c r="HWD303" s="3"/>
      <c r="HWE303" s="3"/>
      <c r="HWF303" s="3"/>
      <c r="HWG303" s="3"/>
      <c r="HWH303" s="3"/>
      <c r="HWI303" s="3"/>
      <c r="HWJ303" s="3"/>
      <c r="HWK303" s="3"/>
      <c r="HWL303" s="3"/>
      <c r="HWM303" s="3"/>
      <c r="HWN303" s="3"/>
      <c r="HWO303" s="3"/>
      <c r="HWP303" s="3"/>
      <c r="HWQ303" s="3"/>
      <c r="HWR303" s="3"/>
      <c r="HWS303" s="3"/>
      <c r="HWT303" s="3"/>
      <c r="HWU303" s="3"/>
      <c r="HWV303" s="3"/>
      <c r="HWW303" s="3"/>
      <c r="HWX303" s="3"/>
      <c r="HWY303" s="3"/>
      <c r="HWZ303" s="3"/>
      <c r="HXA303" s="3"/>
      <c r="HXB303" s="3"/>
      <c r="HXC303" s="3"/>
      <c r="HXD303" s="3"/>
      <c r="HXE303" s="3"/>
      <c r="HXF303" s="3"/>
      <c r="HXG303" s="3"/>
      <c r="HXH303" s="3"/>
      <c r="HXI303" s="3"/>
      <c r="HXJ303" s="3"/>
      <c r="HXK303" s="3"/>
      <c r="HXL303" s="3"/>
      <c r="HXM303" s="3"/>
      <c r="HXN303" s="3"/>
      <c r="HXO303" s="3"/>
      <c r="HXP303" s="3"/>
      <c r="HXQ303" s="3"/>
      <c r="HXR303" s="3"/>
      <c r="HXS303" s="3"/>
      <c r="HXT303" s="3"/>
      <c r="HXU303" s="3"/>
      <c r="HXV303" s="3"/>
      <c r="HXW303" s="3"/>
      <c r="HXX303" s="3"/>
      <c r="HXY303" s="3"/>
      <c r="HXZ303" s="3"/>
      <c r="HYA303" s="3"/>
      <c r="HYB303" s="3"/>
      <c r="HYC303" s="3"/>
      <c r="HYD303" s="3"/>
      <c r="HYE303" s="3"/>
      <c r="HYF303" s="3"/>
      <c r="HYG303" s="3"/>
      <c r="HYH303" s="3"/>
      <c r="HYI303" s="3"/>
      <c r="HYJ303" s="3"/>
      <c r="HYK303" s="3"/>
      <c r="HYL303" s="3"/>
      <c r="HYM303" s="3"/>
      <c r="HYN303" s="3"/>
      <c r="HYO303" s="3"/>
      <c r="HYP303" s="3"/>
      <c r="HYQ303" s="3"/>
      <c r="HYR303" s="3"/>
      <c r="HYS303" s="3"/>
      <c r="HYT303" s="3"/>
      <c r="HYU303" s="3"/>
      <c r="HYV303" s="3"/>
      <c r="HYW303" s="3"/>
      <c r="HYX303" s="3"/>
      <c r="HYY303" s="3"/>
      <c r="HYZ303" s="3"/>
      <c r="HZA303" s="3"/>
      <c r="HZB303" s="3"/>
      <c r="HZC303" s="3"/>
      <c r="HZD303" s="3"/>
      <c r="HZE303" s="3"/>
      <c r="HZF303" s="3"/>
      <c r="HZG303" s="3"/>
      <c r="HZH303" s="3"/>
      <c r="HZI303" s="3"/>
      <c r="HZJ303" s="3"/>
      <c r="HZK303" s="3"/>
      <c r="HZL303" s="3"/>
      <c r="HZM303" s="3"/>
      <c r="HZN303" s="3"/>
      <c r="HZO303" s="3"/>
      <c r="HZP303" s="3"/>
      <c r="HZQ303" s="3"/>
      <c r="HZR303" s="3"/>
      <c r="HZS303" s="3"/>
      <c r="HZT303" s="3"/>
      <c r="HZU303" s="3"/>
      <c r="HZV303" s="3"/>
      <c r="HZW303" s="3"/>
      <c r="HZX303" s="3"/>
      <c r="HZY303" s="3"/>
      <c r="HZZ303" s="3"/>
      <c r="IAA303" s="3"/>
      <c r="IAB303" s="3"/>
      <c r="IAC303" s="3"/>
      <c r="IAD303" s="3"/>
      <c r="IAE303" s="3"/>
      <c r="IAF303" s="3"/>
      <c r="IAG303" s="3"/>
      <c r="IAH303" s="3"/>
      <c r="IAI303" s="3"/>
      <c r="IAJ303" s="3"/>
      <c r="IAK303" s="3"/>
      <c r="IAL303" s="3"/>
      <c r="IAM303" s="3"/>
      <c r="IAN303" s="3"/>
      <c r="IAO303" s="3"/>
      <c r="IAP303" s="3"/>
      <c r="IAQ303" s="3"/>
      <c r="IAR303" s="3"/>
      <c r="IAS303" s="3"/>
      <c r="IAT303" s="3"/>
      <c r="IAU303" s="3"/>
      <c r="IAV303" s="3"/>
      <c r="IAW303" s="3"/>
      <c r="IAX303" s="3"/>
      <c r="IAY303" s="3"/>
      <c r="IAZ303" s="3"/>
      <c r="IBA303" s="3"/>
      <c r="IBB303" s="3"/>
      <c r="IBC303" s="3"/>
      <c r="IBD303" s="3"/>
      <c r="IBE303" s="3"/>
      <c r="IBF303" s="3"/>
      <c r="IBG303" s="3"/>
      <c r="IBH303" s="3"/>
      <c r="IBI303" s="3"/>
      <c r="IBJ303" s="3"/>
      <c r="IBK303" s="3"/>
      <c r="IBL303" s="3"/>
      <c r="IBM303" s="3"/>
      <c r="IBN303" s="3"/>
      <c r="IBO303" s="3"/>
      <c r="IBP303" s="3"/>
      <c r="IBQ303" s="3"/>
      <c r="IBR303" s="3"/>
      <c r="IBS303" s="3"/>
      <c r="IBT303" s="3"/>
      <c r="IBU303" s="3"/>
      <c r="IBV303" s="3"/>
      <c r="IBW303" s="3"/>
      <c r="IBX303" s="3"/>
      <c r="IBY303" s="3"/>
      <c r="IBZ303" s="3"/>
      <c r="ICA303" s="3"/>
      <c r="ICB303" s="3"/>
      <c r="ICC303" s="3"/>
      <c r="ICD303" s="3"/>
      <c r="ICE303" s="3"/>
      <c r="ICF303" s="3"/>
      <c r="ICG303" s="3"/>
      <c r="ICH303" s="3"/>
      <c r="ICI303" s="3"/>
      <c r="ICJ303" s="3"/>
      <c r="ICK303" s="3"/>
      <c r="ICL303" s="3"/>
      <c r="ICM303" s="3"/>
      <c r="ICN303" s="3"/>
      <c r="ICO303" s="3"/>
      <c r="ICP303" s="3"/>
      <c r="ICQ303" s="3"/>
      <c r="ICR303" s="3"/>
      <c r="ICS303" s="3"/>
      <c r="ICT303" s="3"/>
      <c r="ICU303" s="3"/>
      <c r="ICV303" s="3"/>
      <c r="ICW303" s="3"/>
      <c r="ICX303" s="3"/>
      <c r="ICY303" s="3"/>
      <c r="ICZ303" s="3"/>
      <c r="IDA303" s="3"/>
      <c r="IDB303" s="3"/>
      <c r="IDC303" s="3"/>
      <c r="IDD303" s="3"/>
      <c r="IDE303" s="3"/>
      <c r="IDF303" s="3"/>
      <c r="IDG303" s="3"/>
      <c r="IDH303" s="3"/>
      <c r="IDI303" s="3"/>
      <c r="IDJ303" s="3"/>
      <c r="IDK303" s="3"/>
      <c r="IDL303" s="3"/>
      <c r="IDM303" s="3"/>
      <c r="IDN303" s="3"/>
      <c r="IDO303" s="3"/>
      <c r="IDP303" s="3"/>
      <c r="IDQ303" s="3"/>
      <c r="IDR303" s="3"/>
      <c r="IDS303" s="3"/>
      <c r="IDT303" s="3"/>
      <c r="IDU303" s="3"/>
      <c r="IDV303" s="3"/>
      <c r="IDW303" s="3"/>
      <c r="IDX303" s="3"/>
      <c r="IDY303" s="3"/>
      <c r="IDZ303" s="3"/>
      <c r="IEA303" s="3"/>
      <c r="IEB303" s="3"/>
      <c r="IEC303" s="3"/>
      <c r="IED303" s="3"/>
      <c r="IEE303" s="3"/>
      <c r="IEF303" s="3"/>
      <c r="IEG303" s="3"/>
      <c r="IEH303" s="3"/>
      <c r="IEI303" s="3"/>
      <c r="IEJ303" s="3"/>
      <c r="IEK303" s="3"/>
      <c r="IEL303" s="3"/>
      <c r="IEM303" s="3"/>
      <c r="IEN303" s="3"/>
      <c r="IEO303" s="3"/>
      <c r="IEP303" s="3"/>
      <c r="IEQ303" s="3"/>
      <c r="IER303" s="3"/>
      <c r="IES303" s="3"/>
      <c r="IET303" s="3"/>
      <c r="IEU303" s="3"/>
      <c r="IEV303" s="3"/>
      <c r="IEW303" s="3"/>
      <c r="IEX303" s="3"/>
      <c r="IEY303" s="3"/>
      <c r="IEZ303" s="3"/>
      <c r="IFA303" s="3"/>
      <c r="IFB303" s="3"/>
      <c r="IFC303" s="3"/>
      <c r="IFD303" s="3"/>
      <c r="IFE303" s="3"/>
      <c r="IFF303" s="3"/>
      <c r="IFG303" s="3"/>
      <c r="IFH303" s="3"/>
      <c r="IFI303" s="3"/>
      <c r="IFJ303" s="3"/>
      <c r="IFK303" s="3"/>
      <c r="IFL303" s="3"/>
      <c r="IFM303" s="3"/>
      <c r="IFN303" s="3"/>
      <c r="IFO303" s="3"/>
      <c r="IFP303" s="3"/>
      <c r="IFQ303" s="3"/>
      <c r="IFR303" s="3"/>
      <c r="IFS303" s="3"/>
      <c r="IFT303" s="3"/>
      <c r="IFU303" s="3"/>
      <c r="IFV303" s="3"/>
      <c r="IFW303" s="3"/>
      <c r="IFX303" s="3"/>
      <c r="IFY303" s="3"/>
      <c r="IFZ303" s="3"/>
      <c r="IGA303" s="3"/>
      <c r="IGB303" s="3"/>
      <c r="IGC303" s="3"/>
      <c r="IGD303" s="3"/>
      <c r="IGE303" s="3"/>
      <c r="IGF303" s="3"/>
      <c r="IGG303" s="3"/>
      <c r="IGH303" s="3"/>
      <c r="IGI303" s="3"/>
      <c r="IGJ303" s="3"/>
      <c r="IGK303" s="3"/>
      <c r="IGL303" s="3"/>
      <c r="IGM303" s="3"/>
      <c r="IGN303" s="3"/>
      <c r="IGO303" s="3"/>
      <c r="IGP303" s="3"/>
      <c r="IGQ303" s="3"/>
      <c r="IGR303" s="3"/>
      <c r="IGS303" s="3"/>
      <c r="IGT303" s="3"/>
      <c r="IGU303" s="3"/>
      <c r="IGV303" s="3"/>
      <c r="IGW303" s="3"/>
      <c r="IGX303" s="3"/>
      <c r="IGY303" s="3"/>
      <c r="IGZ303" s="3"/>
      <c r="IHA303" s="3"/>
      <c r="IHB303" s="3"/>
      <c r="IHC303" s="3"/>
      <c r="IHD303" s="3"/>
      <c r="IHE303" s="3"/>
      <c r="IHF303" s="3"/>
      <c r="IHG303" s="3"/>
      <c r="IHH303" s="3"/>
      <c r="IHI303" s="3"/>
      <c r="IHJ303" s="3"/>
      <c r="IHK303" s="3"/>
      <c r="IHL303" s="3"/>
      <c r="IHM303" s="3"/>
      <c r="IHN303" s="3"/>
      <c r="IHO303" s="3"/>
      <c r="IHP303" s="3"/>
      <c r="IHQ303" s="3"/>
      <c r="IHR303" s="3"/>
      <c r="IHS303" s="3"/>
      <c r="IHT303" s="3"/>
      <c r="IHU303" s="3"/>
      <c r="IHV303" s="3"/>
      <c r="IHW303" s="3"/>
      <c r="IHX303" s="3"/>
      <c r="IHY303" s="3"/>
      <c r="IHZ303" s="3"/>
      <c r="IIA303" s="3"/>
      <c r="IIB303" s="3"/>
      <c r="IIC303" s="3"/>
      <c r="IID303" s="3"/>
      <c r="IIE303" s="3"/>
      <c r="IIF303" s="3"/>
      <c r="IIG303" s="3"/>
      <c r="IIH303" s="3"/>
      <c r="III303" s="3"/>
      <c r="IIJ303" s="3"/>
      <c r="IIK303" s="3"/>
      <c r="IIL303" s="3"/>
      <c r="IIM303" s="3"/>
      <c r="IIN303" s="3"/>
      <c r="IIO303" s="3"/>
      <c r="IIP303" s="3"/>
      <c r="IIQ303" s="3"/>
      <c r="IIR303" s="3"/>
      <c r="IIS303" s="3"/>
      <c r="IIT303" s="3"/>
      <c r="IIU303" s="3"/>
      <c r="IIV303" s="3"/>
      <c r="IIW303" s="3"/>
      <c r="IIX303" s="3"/>
      <c r="IIY303" s="3"/>
      <c r="IIZ303" s="3"/>
      <c r="IJA303" s="3"/>
      <c r="IJB303" s="3"/>
      <c r="IJC303" s="3"/>
      <c r="IJD303" s="3"/>
      <c r="IJE303" s="3"/>
      <c r="IJF303" s="3"/>
      <c r="IJG303" s="3"/>
      <c r="IJH303" s="3"/>
      <c r="IJI303" s="3"/>
      <c r="IJJ303" s="3"/>
      <c r="IJK303" s="3"/>
      <c r="IJL303" s="3"/>
      <c r="IJM303" s="3"/>
      <c r="IJN303" s="3"/>
      <c r="IJO303" s="3"/>
      <c r="IJP303" s="3"/>
      <c r="IJQ303" s="3"/>
      <c r="IJR303" s="3"/>
      <c r="IJS303" s="3"/>
      <c r="IJT303" s="3"/>
      <c r="IJU303" s="3"/>
      <c r="IJV303" s="3"/>
      <c r="IJW303" s="3"/>
      <c r="IJX303" s="3"/>
      <c r="IJY303" s="3"/>
      <c r="IJZ303" s="3"/>
      <c r="IKA303" s="3"/>
      <c r="IKB303" s="3"/>
      <c r="IKC303" s="3"/>
      <c r="IKD303" s="3"/>
      <c r="IKE303" s="3"/>
      <c r="IKF303" s="3"/>
      <c r="IKG303" s="3"/>
      <c r="IKH303" s="3"/>
      <c r="IKI303" s="3"/>
      <c r="IKJ303" s="3"/>
      <c r="IKK303" s="3"/>
      <c r="IKL303" s="3"/>
      <c r="IKM303" s="3"/>
      <c r="IKN303" s="3"/>
      <c r="IKO303" s="3"/>
      <c r="IKP303" s="3"/>
      <c r="IKQ303" s="3"/>
      <c r="IKR303" s="3"/>
      <c r="IKS303" s="3"/>
      <c r="IKT303" s="3"/>
      <c r="IKU303" s="3"/>
      <c r="IKV303" s="3"/>
      <c r="IKW303" s="3"/>
      <c r="IKX303" s="3"/>
      <c r="IKY303" s="3"/>
      <c r="IKZ303" s="3"/>
      <c r="ILA303" s="3"/>
      <c r="ILB303" s="3"/>
      <c r="ILC303" s="3"/>
      <c r="ILD303" s="3"/>
      <c r="ILE303" s="3"/>
      <c r="ILF303" s="3"/>
      <c r="ILG303" s="3"/>
      <c r="ILH303" s="3"/>
      <c r="ILI303" s="3"/>
      <c r="ILJ303" s="3"/>
      <c r="ILK303" s="3"/>
      <c r="ILL303" s="3"/>
      <c r="ILM303" s="3"/>
      <c r="ILN303" s="3"/>
      <c r="ILO303" s="3"/>
      <c r="ILP303" s="3"/>
      <c r="ILQ303" s="3"/>
      <c r="ILR303" s="3"/>
      <c r="ILS303" s="3"/>
      <c r="ILT303" s="3"/>
      <c r="ILU303" s="3"/>
      <c r="ILV303" s="3"/>
      <c r="ILW303" s="3"/>
      <c r="ILX303" s="3"/>
      <c r="ILY303" s="3"/>
      <c r="ILZ303" s="3"/>
      <c r="IMA303" s="3"/>
      <c r="IMB303" s="3"/>
      <c r="IMC303" s="3"/>
      <c r="IMD303" s="3"/>
      <c r="IME303" s="3"/>
      <c r="IMF303" s="3"/>
      <c r="IMG303" s="3"/>
      <c r="IMH303" s="3"/>
      <c r="IMI303" s="3"/>
      <c r="IMJ303" s="3"/>
      <c r="IMK303" s="3"/>
      <c r="IML303" s="3"/>
      <c r="IMM303" s="3"/>
      <c r="IMN303" s="3"/>
      <c r="IMO303" s="3"/>
      <c r="IMP303" s="3"/>
      <c r="IMQ303" s="3"/>
      <c r="IMR303" s="3"/>
      <c r="IMS303" s="3"/>
      <c r="IMT303" s="3"/>
      <c r="IMU303" s="3"/>
      <c r="IMV303" s="3"/>
      <c r="IMW303" s="3"/>
      <c r="IMX303" s="3"/>
      <c r="IMY303" s="3"/>
      <c r="IMZ303" s="3"/>
      <c r="INA303" s="3"/>
      <c r="INB303" s="3"/>
      <c r="INC303" s="3"/>
      <c r="IND303" s="3"/>
      <c r="INE303" s="3"/>
      <c r="INF303" s="3"/>
      <c r="ING303" s="3"/>
      <c r="INH303" s="3"/>
      <c r="INI303" s="3"/>
      <c r="INJ303" s="3"/>
      <c r="INK303" s="3"/>
      <c r="INL303" s="3"/>
      <c r="INM303" s="3"/>
      <c r="INN303" s="3"/>
      <c r="INO303" s="3"/>
      <c r="INP303" s="3"/>
      <c r="INQ303" s="3"/>
      <c r="INR303" s="3"/>
      <c r="INS303" s="3"/>
      <c r="INT303" s="3"/>
      <c r="INU303" s="3"/>
      <c r="INV303" s="3"/>
      <c r="INW303" s="3"/>
      <c r="INX303" s="3"/>
      <c r="INY303" s="3"/>
      <c r="INZ303" s="3"/>
      <c r="IOA303" s="3"/>
      <c r="IOB303" s="3"/>
      <c r="IOC303" s="3"/>
      <c r="IOD303" s="3"/>
      <c r="IOE303" s="3"/>
      <c r="IOF303" s="3"/>
      <c r="IOG303" s="3"/>
      <c r="IOH303" s="3"/>
      <c r="IOI303" s="3"/>
      <c r="IOJ303" s="3"/>
      <c r="IOK303" s="3"/>
      <c r="IOL303" s="3"/>
      <c r="IOM303" s="3"/>
      <c r="ION303" s="3"/>
      <c r="IOO303" s="3"/>
      <c r="IOP303" s="3"/>
      <c r="IOQ303" s="3"/>
      <c r="IOR303" s="3"/>
      <c r="IOS303" s="3"/>
      <c r="IOT303" s="3"/>
      <c r="IOU303" s="3"/>
      <c r="IOV303" s="3"/>
      <c r="IOW303" s="3"/>
      <c r="IOX303" s="3"/>
      <c r="IOY303" s="3"/>
      <c r="IOZ303" s="3"/>
      <c r="IPA303" s="3"/>
      <c r="IPB303" s="3"/>
      <c r="IPC303" s="3"/>
      <c r="IPD303" s="3"/>
      <c r="IPE303" s="3"/>
      <c r="IPF303" s="3"/>
      <c r="IPG303" s="3"/>
      <c r="IPH303" s="3"/>
      <c r="IPI303" s="3"/>
      <c r="IPJ303" s="3"/>
      <c r="IPK303" s="3"/>
      <c r="IPL303" s="3"/>
      <c r="IPM303" s="3"/>
      <c r="IPN303" s="3"/>
      <c r="IPO303" s="3"/>
      <c r="IPP303" s="3"/>
      <c r="IPQ303" s="3"/>
      <c r="IPR303" s="3"/>
      <c r="IPS303" s="3"/>
      <c r="IPT303" s="3"/>
      <c r="IPU303" s="3"/>
      <c r="IPV303" s="3"/>
      <c r="IPW303" s="3"/>
      <c r="IPX303" s="3"/>
      <c r="IPY303" s="3"/>
      <c r="IPZ303" s="3"/>
      <c r="IQA303" s="3"/>
      <c r="IQB303" s="3"/>
      <c r="IQC303" s="3"/>
      <c r="IQD303" s="3"/>
      <c r="IQE303" s="3"/>
      <c r="IQF303" s="3"/>
      <c r="IQG303" s="3"/>
      <c r="IQH303" s="3"/>
      <c r="IQI303" s="3"/>
      <c r="IQJ303" s="3"/>
      <c r="IQK303" s="3"/>
      <c r="IQL303" s="3"/>
      <c r="IQM303" s="3"/>
      <c r="IQN303" s="3"/>
      <c r="IQO303" s="3"/>
      <c r="IQP303" s="3"/>
      <c r="IQQ303" s="3"/>
      <c r="IQR303" s="3"/>
      <c r="IQS303" s="3"/>
      <c r="IQT303" s="3"/>
      <c r="IQU303" s="3"/>
      <c r="IQV303" s="3"/>
      <c r="IQW303" s="3"/>
      <c r="IQX303" s="3"/>
      <c r="IQY303" s="3"/>
      <c r="IQZ303" s="3"/>
      <c r="IRA303" s="3"/>
      <c r="IRB303" s="3"/>
      <c r="IRC303" s="3"/>
      <c r="IRD303" s="3"/>
      <c r="IRE303" s="3"/>
      <c r="IRF303" s="3"/>
      <c r="IRG303" s="3"/>
      <c r="IRH303" s="3"/>
      <c r="IRI303" s="3"/>
      <c r="IRJ303" s="3"/>
      <c r="IRK303" s="3"/>
      <c r="IRL303" s="3"/>
      <c r="IRM303" s="3"/>
      <c r="IRN303" s="3"/>
      <c r="IRO303" s="3"/>
      <c r="IRP303" s="3"/>
      <c r="IRQ303" s="3"/>
      <c r="IRR303" s="3"/>
      <c r="IRS303" s="3"/>
      <c r="IRT303" s="3"/>
      <c r="IRU303" s="3"/>
      <c r="IRV303" s="3"/>
      <c r="IRW303" s="3"/>
      <c r="IRX303" s="3"/>
      <c r="IRY303" s="3"/>
      <c r="IRZ303" s="3"/>
      <c r="ISA303" s="3"/>
      <c r="ISB303" s="3"/>
      <c r="ISC303" s="3"/>
      <c r="ISD303" s="3"/>
      <c r="ISE303" s="3"/>
      <c r="ISF303" s="3"/>
      <c r="ISG303" s="3"/>
      <c r="ISH303" s="3"/>
      <c r="ISI303" s="3"/>
      <c r="ISJ303" s="3"/>
      <c r="ISK303" s="3"/>
      <c r="ISL303" s="3"/>
      <c r="ISM303" s="3"/>
      <c r="ISN303" s="3"/>
      <c r="ISO303" s="3"/>
      <c r="ISP303" s="3"/>
      <c r="ISQ303" s="3"/>
      <c r="ISR303" s="3"/>
      <c r="ISS303" s="3"/>
      <c r="IST303" s="3"/>
      <c r="ISU303" s="3"/>
      <c r="ISV303" s="3"/>
      <c r="ISW303" s="3"/>
      <c r="ISX303" s="3"/>
      <c r="ISY303" s="3"/>
      <c r="ISZ303" s="3"/>
      <c r="ITA303" s="3"/>
      <c r="ITB303" s="3"/>
      <c r="ITC303" s="3"/>
      <c r="ITD303" s="3"/>
      <c r="ITE303" s="3"/>
      <c r="ITF303" s="3"/>
      <c r="ITG303" s="3"/>
      <c r="ITH303" s="3"/>
      <c r="ITI303" s="3"/>
      <c r="ITJ303" s="3"/>
      <c r="ITK303" s="3"/>
      <c r="ITL303" s="3"/>
      <c r="ITM303" s="3"/>
      <c r="ITN303" s="3"/>
      <c r="ITO303" s="3"/>
      <c r="ITP303" s="3"/>
      <c r="ITQ303" s="3"/>
      <c r="ITR303" s="3"/>
      <c r="ITS303" s="3"/>
      <c r="ITT303" s="3"/>
      <c r="ITU303" s="3"/>
      <c r="ITV303" s="3"/>
      <c r="ITW303" s="3"/>
      <c r="ITX303" s="3"/>
      <c r="ITY303" s="3"/>
      <c r="ITZ303" s="3"/>
      <c r="IUA303" s="3"/>
      <c r="IUB303" s="3"/>
      <c r="IUC303" s="3"/>
      <c r="IUD303" s="3"/>
      <c r="IUE303" s="3"/>
      <c r="IUF303" s="3"/>
      <c r="IUG303" s="3"/>
      <c r="IUH303" s="3"/>
      <c r="IUI303" s="3"/>
      <c r="IUJ303" s="3"/>
      <c r="IUK303" s="3"/>
      <c r="IUL303" s="3"/>
      <c r="IUM303" s="3"/>
      <c r="IUN303" s="3"/>
      <c r="IUO303" s="3"/>
      <c r="IUP303" s="3"/>
      <c r="IUQ303" s="3"/>
      <c r="IUR303" s="3"/>
      <c r="IUS303" s="3"/>
      <c r="IUT303" s="3"/>
      <c r="IUU303" s="3"/>
      <c r="IUV303" s="3"/>
      <c r="IUW303" s="3"/>
      <c r="IUX303" s="3"/>
      <c r="IUY303" s="3"/>
      <c r="IUZ303" s="3"/>
      <c r="IVA303" s="3"/>
      <c r="IVB303" s="3"/>
      <c r="IVC303" s="3"/>
      <c r="IVD303" s="3"/>
      <c r="IVE303" s="3"/>
      <c r="IVF303" s="3"/>
      <c r="IVG303" s="3"/>
      <c r="IVH303" s="3"/>
      <c r="IVI303" s="3"/>
      <c r="IVJ303" s="3"/>
      <c r="IVK303" s="3"/>
      <c r="IVL303" s="3"/>
      <c r="IVM303" s="3"/>
      <c r="IVN303" s="3"/>
      <c r="IVO303" s="3"/>
      <c r="IVP303" s="3"/>
      <c r="IVQ303" s="3"/>
      <c r="IVR303" s="3"/>
      <c r="IVS303" s="3"/>
      <c r="IVT303" s="3"/>
      <c r="IVU303" s="3"/>
      <c r="IVV303" s="3"/>
      <c r="IVW303" s="3"/>
      <c r="IVX303" s="3"/>
      <c r="IVY303" s="3"/>
      <c r="IVZ303" s="3"/>
      <c r="IWA303" s="3"/>
      <c r="IWB303" s="3"/>
      <c r="IWC303" s="3"/>
      <c r="IWD303" s="3"/>
      <c r="IWE303" s="3"/>
      <c r="IWF303" s="3"/>
      <c r="IWG303" s="3"/>
      <c r="IWH303" s="3"/>
      <c r="IWI303" s="3"/>
      <c r="IWJ303" s="3"/>
      <c r="IWK303" s="3"/>
      <c r="IWL303" s="3"/>
      <c r="IWM303" s="3"/>
      <c r="IWN303" s="3"/>
      <c r="IWO303" s="3"/>
      <c r="IWP303" s="3"/>
      <c r="IWQ303" s="3"/>
      <c r="IWR303" s="3"/>
      <c r="IWS303" s="3"/>
      <c r="IWT303" s="3"/>
      <c r="IWU303" s="3"/>
      <c r="IWV303" s="3"/>
      <c r="IWW303" s="3"/>
      <c r="IWX303" s="3"/>
      <c r="IWY303" s="3"/>
      <c r="IWZ303" s="3"/>
      <c r="IXA303" s="3"/>
      <c r="IXB303" s="3"/>
      <c r="IXC303" s="3"/>
      <c r="IXD303" s="3"/>
      <c r="IXE303" s="3"/>
      <c r="IXF303" s="3"/>
      <c r="IXG303" s="3"/>
      <c r="IXH303" s="3"/>
      <c r="IXI303" s="3"/>
      <c r="IXJ303" s="3"/>
      <c r="IXK303" s="3"/>
      <c r="IXL303" s="3"/>
      <c r="IXM303" s="3"/>
      <c r="IXN303" s="3"/>
      <c r="IXO303" s="3"/>
      <c r="IXP303" s="3"/>
      <c r="IXQ303" s="3"/>
      <c r="IXR303" s="3"/>
      <c r="IXS303" s="3"/>
      <c r="IXT303" s="3"/>
      <c r="IXU303" s="3"/>
      <c r="IXV303" s="3"/>
      <c r="IXW303" s="3"/>
      <c r="IXX303" s="3"/>
      <c r="IXY303" s="3"/>
      <c r="IXZ303" s="3"/>
      <c r="IYA303" s="3"/>
      <c r="IYB303" s="3"/>
      <c r="IYC303" s="3"/>
      <c r="IYD303" s="3"/>
      <c r="IYE303" s="3"/>
      <c r="IYF303" s="3"/>
      <c r="IYG303" s="3"/>
      <c r="IYH303" s="3"/>
      <c r="IYI303" s="3"/>
      <c r="IYJ303" s="3"/>
      <c r="IYK303" s="3"/>
      <c r="IYL303" s="3"/>
      <c r="IYM303" s="3"/>
      <c r="IYN303" s="3"/>
      <c r="IYO303" s="3"/>
      <c r="IYP303" s="3"/>
      <c r="IYQ303" s="3"/>
      <c r="IYR303" s="3"/>
      <c r="IYS303" s="3"/>
      <c r="IYT303" s="3"/>
      <c r="IYU303" s="3"/>
      <c r="IYV303" s="3"/>
      <c r="IYW303" s="3"/>
      <c r="IYX303" s="3"/>
      <c r="IYY303" s="3"/>
      <c r="IYZ303" s="3"/>
      <c r="IZA303" s="3"/>
      <c r="IZB303" s="3"/>
      <c r="IZC303" s="3"/>
      <c r="IZD303" s="3"/>
      <c r="IZE303" s="3"/>
      <c r="IZF303" s="3"/>
      <c r="IZG303" s="3"/>
      <c r="IZH303" s="3"/>
      <c r="IZI303" s="3"/>
      <c r="IZJ303" s="3"/>
      <c r="IZK303" s="3"/>
      <c r="IZL303" s="3"/>
      <c r="IZM303" s="3"/>
      <c r="IZN303" s="3"/>
      <c r="IZO303" s="3"/>
      <c r="IZP303" s="3"/>
      <c r="IZQ303" s="3"/>
      <c r="IZR303" s="3"/>
      <c r="IZS303" s="3"/>
      <c r="IZT303" s="3"/>
      <c r="IZU303" s="3"/>
      <c r="IZV303" s="3"/>
      <c r="IZW303" s="3"/>
      <c r="IZX303" s="3"/>
      <c r="IZY303" s="3"/>
      <c r="IZZ303" s="3"/>
      <c r="JAA303" s="3"/>
      <c r="JAB303" s="3"/>
      <c r="JAC303" s="3"/>
      <c r="JAD303" s="3"/>
      <c r="JAE303" s="3"/>
      <c r="JAF303" s="3"/>
      <c r="JAG303" s="3"/>
      <c r="JAH303" s="3"/>
      <c r="JAI303" s="3"/>
      <c r="JAJ303" s="3"/>
      <c r="JAK303" s="3"/>
      <c r="JAL303" s="3"/>
      <c r="JAM303" s="3"/>
      <c r="JAN303" s="3"/>
      <c r="JAO303" s="3"/>
      <c r="JAP303" s="3"/>
      <c r="JAQ303" s="3"/>
      <c r="JAR303" s="3"/>
      <c r="JAS303" s="3"/>
      <c r="JAT303" s="3"/>
      <c r="JAU303" s="3"/>
      <c r="JAV303" s="3"/>
      <c r="JAW303" s="3"/>
      <c r="JAX303" s="3"/>
      <c r="JAY303" s="3"/>
      <c r="JAZ303" s="3"/>
      <c r="JBA303" s="3"/>
      <c r="JBB303" s="3"/>
      <c r="JBC303" s="3"/>
      <c r="JBD303" s="3"/>
      <c r="JBE303" s="3"/>
      <c r="JBF303" s="3"/>
      <c r="JBG303" s="3"/>
      <c r="JBH303" s="3"/>
      <c r="JBI303" s="3"/>
      <c r="JBJ303" s="3"/>
      <c r="JBK303" s="3"/>
      <c r="JBL303" s="3"/>
      <c r="JBM303" s="3"/>
      <c r="JBN303" s="3"/>
      <c r="JBO303" s="3"/>
      <c r="JBP303" s="3"/>
      <c r="JBQ303" s="3"/>
      <c r="JBR303" s="3"/>
      <c r="JBS303" s="3"/>
      <c r="JBT303" s="3"/>
      <c r="JBU303" s="3"/>
      <c r="JBV303" s="3"/>
      <c r="JBW303" s="3"/>
      <c r="JBX303" s="3"/>
      <c r="JBY303" s="3"/>
      <c r="JBZ303" s="3"/>
      <c r="JCA303" s="3"/>
      <c r="JCB303" s="3"/>
      <c r="JCC303" s="3"/>
      <c r="JCD303" s="3"/>
      <c r="JCE303" s="3"/>
      <c r="JCF303" s="3"/>
      <c r="JCG303" s="3"/>
      <c r="JCH303" s="3"/>
      <c r="JCI303" s="3"/>
      <c r="JCJ303" s="3"/>
      <c r="JCK303" s="3"/>
      <c r="JCL303" s="3"/>
      <c r="JCM303" s="3"/>
      <c r="JCN303" s="3"/>
      <c r="JCO303" s="3"/>
      <c r="JCP303" s="3"/>
      <c r="JCQ303" s="3"/>
      <c r="JCR303" s="3"/>
      <c r="JCS303" s="3"/>
      <c r="JCT303" s="3"/>
      <c r="JCU303" s="3"/>
      <c r="JCV303" s="3"/>
      <c r="JCW303" s="3"/>
      <c r="JCX303" s="3"/>
      <c r="JCY303" s="3"/>
      <c r="JCZ303" s="3"/>
      <c r="JDA303" s="3"/>
      <c r="JDB303" s="3"/>
      <c r="JDC303" s="3"/>
      <c r="JDD303" s="3"/>
      <c r="JDE303" s="3"/>
      <c r="JDF303" s="3"/>
      <c r="JDG303" s="3"/>
      <c r="JDH303" s="3"/>
      <c r="JDI303" s="3"/>
      <c r="JDJ303" s="3"/>
      <c r="JDK303" s="3"/>
      <c r="JDL303" s="3"/>
      <c r="JDM303" s="3"/>
      <c r="JDN303" s="3"/>
      <c r="JDO303" s="3"/>
      <c r="JDP303" s="3"/>
      <c r="JDQ303" s="3"/>
      <c r="JDR303" s="3"/>
      <c r="JDS303" s="3"/>
      <c r="JDT303" s="3"/>
      <c r="JDU303" s="3"/>
      <c r="JDV303" s="3"/>
      <c r="JDW303" s="3"/>
      <c r="JDX303" s="3"/>
      <c r="JDY303" s="3"/>
      <c r="JDZ303" s="3"/>
      <c r="JEA303" s="3"/>
      <c r="JEB303" s="3"/>
      <c r="JEC303" s="3"/>
      <c r="JED303" s="3"/>
      <c r="JEE303" s="3"/>
      <c r="JEF303" s="3"/>
      <c r="JEG303" s="3"/>
      <c r="JEH303" s="3"/>
      <c r="JEI303" s="3"/>
      <c r="JEJ303" s="3"/>
      <c r="JEK303" s="3"/>
      <c r="JEL303" s="3"/>
      <c r="JEM303" s="3"/>
      <c r="JEN303" s="3"/>
      <c r="JEO303" s="3"/>
      <c r="JEP303" s="3"/>
      <c r="JEQ303" s="3"/>
      <c r="JER303" s="3"/>
      <c r="JES303" s="3"/>
      <c r="JET303" s="3"/>
      <c r="JEU303" s="3"/>
      <c r="JEV303" s="3"/>
      <c r="JEW303" s="3"/>
      <c r="JEX303" s="3"/>
      <c r="JEY303" s="3"/>
      <c r="JEZ303" s="3"/>
      <c r="JFA303" s="3"/>
      <c r="JFB303" s="3"/>
      <c r="JFC303" s="3"/>
      <c r="JFD303" s="3"/>
      <c r="JFE303" s="3"/>
      <c r="JFF303" s="3"/>
      <c r="JFG303" s="3"/>
      <c r="JFH303" s="3"/>
      <c r="JFI303" s="3"/>
      <c r="JFJ303" s="3"/>
      <c r="JFK303" s="3"/>
      <c r="JFL303" s="3"/>
      <c r="JFM303" s="3"/>
      <c r="JFN303" s="3"/>
      <c r="JFO303" s="3"/>
      <c r="JFP303" s="3"/>
      <c r="JFQ303" s="3"/>
      <c r="JFR303" s="3"/>
      <c r="JFS303" s="3"/>
      <c r="JFT303" s="3"/>
      <c r="JFU303" s="3"/>
      <c r="JFV303" s="3"/>
      <c r="JFW303" s="3"/>
      <c r="JFX303" s="3"/>
      <c r="JFY303" s="3"/>
      <c r="JFZ303" s="3"/>
      <c r="JGA303" s="3"/>
      <c r="JGB303" s="3"/>
      <c r="JGC303" s="3"/>
      <c r="JGD303" s="3"/>
      <c r="JGE303" s="3"/>
      <c r="JGF303" s="3"/>
      <c r="JGG303" s="3"/>
      <c r="JGH303" s="3"/>
      <c r="JGI303" s="3"/>
      <c r="JGJ303" s="3"/>
      <c r="JGK303" s="3"/>
      <c r="JGL303" s="3"/>
      <c r="JGM303" s="3"/>
      <c r="JGN303" s="3"/>
      <c r="JGO303" s="3"/>
      <c r="JGP303" s="3"/>
      <c r="JGQ303" s="3"/>
      <c r="JGR303" s="3"/>
      <c r="JGS303" s="3"/>
      <c r="JGT303" s="3"/>
      <c r="JGU303" s="3"/>
      <c r="JGV303" s="3"/>
      <c r="JGW303" s="3"/>
      <c r="JGX303" s="3"/>
      <c r="JGY303" s="3"/>
      <c r="JGZ303" s="3"/>
      <c r="JHA303" s="3"/>
      <c r="JHB303" s="3"/>
      <c r="JHC303" s="3"/>
      <c r="JHD303" s="3"/>
      <c r="JHE303" s="3"/>
      <c r="JHF303" s="3"/>
      <c r="JHG303" s="3"/>
      <c r="JHH303" s="3"/>
      <c r="JHI303" s="3"/>
      <c r="JHJ303" s="3"/>
      <c r="JHK303" s="3"/>
      <c r="JHL303" s="3"/>
      <c r="JHM303" s="3"/>
      <c r="JHN303" s="3"/>
      <c r="JHO303" s="3"/>
      <c r="JHP303" s="3"/>
      <c r="JHQ303" s="3"/>
      <c r="JHR303" s="3"/>
      <c r="JHS303" s="3"/>
      <c r="JHT303" s="3"/>
      <c r="JHU303" s="3"/>
      <c r="JHV303" s="3"/>
      <c r="JHW303" s="3"/>
      <c r="JHX303" s="3"/>
      <c r="JHY303" s="3"/>
      <c r="JHZ303" s="3"/>
      <c r="JIA303" s="3"/>
      <c r="JIB303" s="3"/>
      <c r="JIC303" s="3"/>
      <c r="JID303" s="3"/>
      <c r="JIE303" s="3"/>
      <c r="JIF303" s="3"/>
      <c r="JIG303" s="3"/>
      <c r="JIH303" s="3"/>
      <c r="JII303" s="3"/>
      <c r="JIJ303" s="3"/>
      <c r="JIK303" s="3"/>
      <c r="JIL303" s="3"/>
      <c r="JIM303" s="3"/>
      <c r="JIN303" s="3"/>
      <c r="JIO303" s="3"/>
      <c r="JIP303" s="3"/>
      <c r="JIQ303" s="3"/>
      <c r="JIR303" s="3"/>
      <c r="JIS303" s="3"/>
      <c r="JIT303" s="3"/>
      <c r="JIU303" s="3"/>
      <c r="JIV303" s="3"/>
      <c r="JIW303" s="3"/>
      <c r="JIX303" s="3"/>
      <c r="JIY303" s="3"/>
      <c r="JIZ303" s="3"/>
      <c r="JJA303" s="3"/>
      <c r="JJB303" s="3"/>
      <c r="JJC303" s="3"/>
      <c r="JJD303" s="3"/>
      <c r="JJE303" s="3"/>
      <c r="JJF303" s="3"/>
      <c r="JJG303" s="3"/>
      <c r="JJH303" s="3"/>
      <c r="JJI303" s="3"/>
      <c r="JJJ303" s="3"/>
      <c r="JJK303" s="3"/>
      <c r="JJL303" s="3"/>
      <c r="JJM303" s="3"/>
      <c r="JJN303" s="3"/>
      <c r="JJO303" s="3"/>
      <c r="JJP303" s="3"/>
      <c r="JJQ303" s="3"/>
      <c r="JJR303" s="3"/>
      <c r="JJS303" s="3"/>
      <c r="JJT303" s="3"/>
      <c r="JJU303" s="3"/>
      <c r="JJV303" s="3"/>
      <c r="JJW303" s="3"/>
      <c r="JJX303" s="3"/>
      <c r="JJY303" s="3"/>
      <c r="JJZ303" s="3"/>
      <c r="JKA303" s="3"/>
      <c r="JKB303" s="3"/>
      <c r="JKC303" s="3"/>
      <c r="JKD303" s="3"/>
      <c r="JKE303" s="3"/>
      <c r="JKF303" s="3"/>
      <c r="JKG303" s="3"/>
      <c r="JKH303" s="3"/>
      <c r="JKI303" s="3"/>
      <c r="JKJ303" s="3"/>
      <c r="JKK303" s="3"/>
      <c r="JKL303" s="3"/>
      <c r="JKM303" s="3"/>
      <c r="JKN303" s="3"/>
      <c r="JKO303" s="3"/>
      <c r="JKP303" s="3"/>
      <c r="JKQ303" s="3"/>
      <c r="JKR303" s="3"/>
      <c r="JKS303" s="3"/>
      <c r="JKT303" s="3"/>
      <c r="JKU303" s="3"/>
      <c r="JKV303" s="3"/>
      <c r="JKW303" s="3"/>
      <c r="JKX303" s="3"/>
      <c r="JKY303" s="3"/>
      <c r="JKZ303" s="3"/>
      <c r="JLA303" s="3"/>
      <c r="JLB303" s="3"/>
      <c r="JLC303" s="3"/>
      <c r="JLD303" s="3"/>
      <c r="JLE303" s="3"/>
      <c r="JLF303" s="3"/>
      <c r="JLG303" s="3"/>
      <c r="JLH303" s="3"/>
      <c r="JLI303" s="3"/>
      <c r="JLJ303" s="3"/>
      <c r="JLK303" s="3"/>
      <c r="JLL303" s="3"/>
      <c r="JLM303" s="3"/>
      <c r="JLN303" s="3"/>
      <c r="JLO303" s="3"/>
      <c r="JLP303" s="3"/>
      <c r="JLQ303" s="3"/>
      <c r="JLR303" s="3"/>
      <c r="JLS303" s="3"/>
      <c r="JLT303" s="3"/>
      <c r="JLU303" s="3"/>
      <c r="JLV303" s="3"/>
      <c r="JLW303" s="3"/>
      <c r="JLX303" s="3"/>
      <c r="JLY303" s="3"/>
      <c r="JLZ303" s="3"/>
      <c r="JMA303" s="3"/>
      <c r="JMB303" s="3"/>
      <c r="JMC303" s="3"/>
      <c r="JMD303" s="3"/>
      <c r="JME303" s="3"/>
      <c r="JMF303" s="3"/>
      <c r="JMG303" s="3"/>
      <c r="JMH303" s="3"/>
      <c r="JMI303" s="3"/>
      <c r="JMJ303" s="3"/>
      <c r="JMK303" s="3"/>
      <c r="JML303" s="3"/>
      <c r="JMM303" s="3"/>
      <c r="JMN303" s="3"/>
      <c r="JMO303" s="3"/>
      <c r="JMP303" s="3"/>
      <c r="JMQ303" s="3"/>
      <c r="JMR303" s="3"/>
      <c r="JMS303" s="3"/>
      <c r="JMT303" s="3"/>
      <c r="JMU303" s="3"/>
      <c r="JMV303" s="3"/>
      <c r="JMW303" s="3"/>
      <c r="JMX303" s="3"/>
      <c r="JMY303" s="3"/>
      <c r="JMZ303" s="3"/>
      <c r="JNA303" s="3"/>
      <c r="JNB303" s="3"/>
      <c r="JNC303" s="3"/>
      <c r="JND303" s="3"/>
      <c r="JNE303" s="3"/>
      <c r="JNF303" s="3"/>
      <c r="JNG303" s="3"/>
      <c r="JNH303" s="3"/>
      <c r="JNI303" s="3"/>
      <c r="JNJ303" s="3"/>
      <c r="JNK303" s="3"/>
      <c r="JNL303" s="3"/>
      <c r="JNM303" s="3"/>
      <c r="JNN303" s="3"/>
      <c r="JNO303" s="3"/>
      <c r="JNP303" s="3"/>
      <c r="JNQ303" s="3"/>
      <c r="JNR303" s="3"/>
      <c r="JNS303" s="3"/>
      <c r="JNT303" s="3"/>
      <c r="JNU303" s="3"/>
      <c r="JNV303" s="3"/>
      <c r="JNW303" s="3"/>
      <c r="JNX303" s="3"/>
      <c r="JNY303" s="3"/>
      <c r="JNZ303" s="3"/>
      <c r="JOA303" s="3"/>
      <c r="JOB303" s="3"/>
      <c r="JOC303" s="3"/>
      <c r="JOD303" s="3"/>
      <c r="JOE303" s="3"/>
      <c r="JOF303" s="3"/>
      <c r="JOG303" s="3"/>
      <c r="JOH303" s="3"/>
      <c r="JOI303" s="3"/>
      <c r="JOJ303" s="3"/>
      <c r="JOK303" s="3"/>
      <c r="JOL303" s="3"/>
      <c r="JOM303" s="3"/>
      <c r="JON303" s="3"/>
      <c r="JOO303" s="3"/>
      <c r="JOP303" s="3"/>
      <c r="JOQ303" s="3"/>
      <c r="JOR303" s="3"/>
      <c r="JOS303" s="3"/>
      <c r="JOT303" s="3"/>
      <c r="JOU303" s="3"/>
      <c r="JOV303" s="3"/>
      <c r="JOW303" s="3"/>
      <c r="JOX303" s="3"/>
      <c r="JOY303" s="3"/>
      <c r="JOZ303" s="3"/>
      <c r="JPA303" s="3"/>
      <c r="JPB303" s="3"/>
      <c r="JPC303" s="3"/>
      <c r="JPD303" s="3"/>
      <c r="JPE303" s="3"/>
      <c r="JPF303" s="3"/>
      <c r="JPG303" s="3"/>
      <c r="JPH303" s="3"/>
      <c r="JPI303" s="3"/>
      <c r="JPJ303" s="3"/>
      <c r="JPK303" s="3"/>
      <c r="JPL303" s="3"/>
      <c r="JPM303" s="3"/>
      <c r="JPN303" s="3"/>
      <c r="JPO303" s="3"/>
      <c r="JPP303" s="3"/>
      <c r="JPQ303" s="3"/>
      <c r="JPR303" s="3"/>
      <c r="JPS303" s="3"/>
      <c r="JPT303" s="3"/>
      <c r="JPU303" s="3"/>
      <c r="JPV303" s="3"/>
      <c r="JPW303" s="3"/>
      <c r="JPX303" s="3"/>
      <c r="JPY303" s="3"/>
      <c r="JPZ303" s="3"/>
      <c r="JQA303" s="3"/>
      <c r="JQB303" s="3"/>
      <c r="JQC303" s="3"/>
      <c r="JQD303" s="3"/>
      <c r="JQE303" s="3"/>
      <c r="JQF303" s="3"/>
      <c r="JQG303" s="3"/>
      <c r="JQH303" s="3"/>
      <c r="JQI303" s="3"/>
      <c r="JQJ303" s="3"/>
      <c r="JQK303" s="3"/>
      <c r="JQL303" s="3"/>
      <c r="JQM303" s="3"/>
      <c r="JQN303" s="3"/>
      <c r="JQO303" s="3"/>
      <c r="JQP303" s="3"/>
      <c r="JQQ303" s="3"/>
      <c r="JQR303" s="3"/>
      <c r="JQS303" s="3"/>
      <c r="JQT303" s="3"/>
      <c r="JQU303" s="3"/>
      <c r="JQV303" s="3"/>
      <c r="JQW303" s="3"/>
      <c r="JQX303" s="3"/>
      <c r="JQY303" s="3"/>
      <c r="JQZ303" s="3"/>
      <c r="JRA303" s="3"/>
      <c r="JRB303" s="3"/>
      <c r="JRC303" s="3"/>
      <c r="JRD303" s="3"/>
      <c r="JRE303" s="3"/>
      <c r="JRF303" s="3"/>
      <c r="JRG303" s="3"/>
      <c r="JRH303" s="3"/>
      <c r="JRI303" s="3"/>
      <c r="JRJ303" s="3"/>
      <c r="JRK303" s="3"/>
      <c r="JRL303" s="3"/>
      <c r="JRM303" s="3"/>
      <c r="JRN303" s="3"/>
      <c r="JRO303" s="3"/>
      <c r="JRP303" s="3"/>
      <c r="JRQ303" s="3"/>
      <c r="JRR303" s="3"/>
      <c r="JRS303" s="3"/>
      <c r="JRT303" s="3"/>
      <c r="JRU303" s="3"/>
      <c r="JRV303" s="3"/>
      <c r="JRW303" s="3"/>
      <c r="JRX303" s="3"/>
      <c r="JRY303" s="3"/>
      <c r="JRZ303" s="3"/>
      <c r="JSA303" s="3"/>
      <c r="JSB303" s="3"/>
      <c r="JSC303" s="3"/>
      <c r="JSD303" s="3"/>
      <c r="JSE303" s="3"/>
      <c r="JSF303" s="3"/>
      <c r="JSG303" s="3"/>
      <c r="JSH303" s="3"/>
      <c r="JSI303" s="3"/>
      <c r="JSJ303" s="3"/>
      <c r="JSK303" s="3"/>
      <c r="JSL303" s="3"/>
      <c r="JSM303" s="3"/>
      <c r="JSN303" s="3"/>
      <c r="JSO303" s="3"/>
      <c r="JSP303" s="3"/>
      <c r="JSQ303" s="3"/>
      <c r="JSR303" s="3"/>
      <c r="JSS303" s="3"/>
      <c r="JST303" s="3"/>
      <c r="JSU303" s="3"/>
      <c r="JSV303" s="3"/>
      <c r="JSW303" s="3"/>
      <c r="JSX303" s="3"/>
      <c r="JSY303" s="3"/>
      <c r="JSZ303" s="3"/>
      <c r="JTA303" s="3"/>
      <c r="JTB303" s="3"/>
      <c r="JTC303" s="3"/>
      <c r="JTD303" s="3"/>
      <c r="JTE303" s="3"/>
      <c r="JTF303" s="3"/>
      <c r="JTG303" s="3"/>
      <c r="JTH303" s="3"/>
      <c r="JTI303" s="3"/>
      <c r="JTJ303" s="3"/>
      <c r="JTK303" s="3"/>
      <c r="JTL303" s="3"/>
      <c r="JTM303" s="3"/>
      <c r="JTN303" s="3"/>
      <c r="JTO303" s="3"/>
      <c r="JTP303" s="3"/>
      <c r="JTQ303" s="3"/>
      <c r="JTR303" s="3"/>
      <c r="JTS303" s="3"/>
      <c r="JTT303" s="3"/>
      <c r="JTU303" s="3"/>
      <c r="JTV303" s="3"/>
      <c r="JTW303" s="3"/>
      <c r="JTX303" s="3"/>
      <c r="JTY303" s="3"/>
      <c r="JTZ303" s="3"/>
      <c r="JUA303" s="3"/>
      <c r="JUB303" s="3"/>
      <c r="JUC303" s="3"/>
      <c r="JUD303" s="3"/>
      <c r="JUE303" s="3"/>
      <c r="JUF303" s="3"/>
      <c r="JUG303" s="3"/>
      <c r="JUH303" s="3"/>
      <c r="JUI303" s="3"/>
      <c r="JUJ303" s="3"/>
      <c r="JUK303" s="3"/>
      <c r="JUL303" s="3"/>
      <c r="JUM303" s="3"/>
      <c r="JUN303" s="3"/>
      <c r="JUO303" s="3"/>
      <c r="JUP303" s="3"/>
      <c r="JUQ303" s="3"/>
      <c r="JUR303" s="3"/>
      <c r="JUS303" s="3"/>
      <c r="JUT303" s="3"/>
      <c r="JUU303" s="3"/>
      <c r="JUV303" s="3"/>
      <c r="JUW303" s="3"/>
      <c r="JUX303" s="3"/>
      <c r="JUY303" s="3"/>
      <c r="JUZ303" s="3"/>
      <c r="JVA303" s="3"/>
      <c r="JVB303" s="3"/>
      <c r="JVC303" s="3"/>
      <c r="JVD303" s="3"/>
      <c r="JVE303" s="3"/>
      <c r="JVF303" s="3"/>
      <c r="JVG303" s="3"/>
      <c r="JVH303" s="3"/>
      <c r="JVI303" s="3"/>
      <c r="JVJ303" s="3"/>
      <c r="JVK303" s="3"/>
      <c r="JVL303" s="3"/>
      <c r="JVM303" s="3"/>
      <c r="JVN303" s="3"/>
      <c r="JVO303" s="3"/>
      <c r="JVP303" s="3"/>
      <c r="JVQ303" s="3"/>
      <c r="JVR303" s="3"/>
      <c r="JVS303" s="3"/>
      <c r="JVT303" s="3"/>
      <c r="JVU303" s="3"/>
      <c r="JVV303" s="3"/>
      <c r="JVW303" s="3"/>
      <c r="JVX303" s="3"/>
      <c r="JVY303" s="3"/>
      <c r="JVZ303" s="3"/>
      <c r="JWA303" s="3"/>
      <c r="JWB303" s="3"/>
      <c r="JWC303" s="3"/>
      <c r="JWD303" s="3"/>
      <c r="JWE303" s="3"/>
      <c r="JWF303" s="3"/>
      <c r="JWG303" s="3"/>
      <c r="JWH303" s="3"/>
      <c r="JWI303" s="3"/>
      <c r="JWJ303" s="3"/>
      <c r="JWK303" s="3"/>
      <c r="JWL303" s="3"/>
      <c r="JWM303" s="3"/>
      <c r="JWN303" s="3"/>
      <c r="JWO303" s="3"/>
      <c r="JWP303" s="3"/>
      <c r="JWQ303" s="3"/>
      <c r="JWR303" s="3"/>
      <c r="JWS303" s="3"/>
      <c r="JWT303" s="3"/>
      <c r="JWU303" s="3"/>
      <c r="JWV303" s="3"/>
      <c r="JWW303" s="3"/>
      <c r="JWX303" s="3"/>
      <c r="JWY303" s="3"/>
      <c r="JWZ303" s="3"/>
      <c r="JXA303" s="3"/>
      <c r="JXB303" s="3"/>
      <c r="JXC303" s="3"/>
      <c r="JXD303" s="3"/>
      <c r="JXE303" s="3"/>
      <c r="JXF303" s="3"/>
      <c r="JXG303" s="3"/>
      <c r="JXH303" s="3"/>
      <c r="JXI303" s="3"/>
      <c r="JXJ303" s="3"/>
      <c r="JXK303" s="3"/>
      <c r="JXL303" s="3"/>
      <c r="JXM303" s="3"/>
      <c r="JXN303" s="3"/>
      <c r="JXO303" s="3"/>
      <c r="JXP303" s="3"/>
      <c r="JXQ303" s="3"/>
      <c r="JXR303" s="3"/>
      <c r="JXS303" s="3"/>
      <c r="JXT303" s="3"/>
      <c r="JXU303" s="3"/>
      <c r="JXV303" s="3"/>
      <c r="JXW303" s="3"/>
      <c r="JXX303" s="3"/>
      <c r="JXY303" s="3"/>
      <c r="JXZ303" s="3"/>
      <c r="JYA303" s="3"/>
      <c r="JYB303" s="3"/>
      <c r="JYC303" s="3"/>
      <c r="JYD303" s="3"/>
      <c r="JYE303" s="3"/>
      <c r="JYF303" s="3"/>
      <c r="JYG303" s="3"/>
      <c r="JYH303" s="3"/>
      <c r="JYI303" s="3"/>
      <c r="JYJ303" s="3"/>
      <c r="JYK303" s="3"/>
      <c r="JYL303" s="3"/>
      <c r="JYM303" s="3"/>
      <c r="JYN303" s="3"/>
      <c r="JYO303" s="3"/>
      <c r="JYP303" s="3"/>
      <c r="JYQ303" s="3"/>
      <c r="JYR303" s="3"/>
      <c r="JYS303" s="3"/>
      <c r="JYT303" s="3"/>
      <c r="JYU303" s="3"/>
      <c r="JYV303" s="3"/>
      <c r="JYW303" s="3"/>
      <c r="JYX303" s="3"/>
      <c r="JYY303" s="3"/>
      <c r="JYZ303" s="3"/>
      <c r="JZA303" s="3"/>
      <c r="JZB303" s="3"/>
      <c r="JZC303" s="3"/>
      <c r="JZD303" s="3"/>
      <c r="JZE303" s="3"/>
      <c r="JZF303" s="3"/>
      <c r="JZG303" s="3"/>
      <c r="JZH303" s="3"/>
      <c r="JZI303" s="3"/>
      <c r="JZJ303" s="3"/>
      <c r="JZK303" s="3"/>
      <c r="JZL303" s="3"/>
      <c r="JZM303" s="3"/>
      <c r="JZN303" s="3"/>
      <c r="JZO303" s="3"/>
      <c r="JZP303" s="3"/>
      <c r="JZQ303" s="3"/>
      <c r="JZR303" s="3"/>
      <c r="JZS303" s="3"/>
      <c r="JZT303" s="3"/>
      <c r="JZU303" s="3"/>
      <c r="JZV303" s="3"/>
      <c r="JZW303" s="3"/>
      <c r="JZX303" s="3"/>
      <c r="JZY303" s="3"/>
      <c r="JZZ303" s="3"/>
      <c r="KAA303" s="3"/>
      <c r="KAB303" s="3"/>
      <c r="KAC303" s="3"/>
      <c r="KAD303" s="3"/>
      <c r="KAE303" s="3"/>
      <c r="KAF303" s="3"/>
      <c r="KAG303" s="3"/>
      <c r="KAH303" s="3"/>
      <c r="KAI303" s="3"/>
      <c r="KAJ303" s="3"/>
      <c r="KAK303" s="3"/>
      <c r="KAL303" s="3"/>
      <c r="KAM303" s="3"/>
      <c r="KAN303" s="3"/>
      <c r="KAO303" s="3"/>
      <c r="KAP303" s="3"/>
      <c r="KAQ303" s="3"/>
      <c r="KAR303" s="3"/>
      <c r="KAS303" s="3"/>
      <c r="KAT303" s="3"/>
      <c r="KAU303" s="3"/>
      <c r="KAV303" s="3"/>
      <c r="KAW303" s="3"/>
      <c r="KAX303" s="3"/>
      <c r="KAY303" s="3"/>
      <c r="KAZ303" s="3"/>
      <c r="KBA303" s="3"/>
      <c r="KBB303" s="3"/>
      <c r="KBC303" s="3"/>
      <c r="KBD303" s="3"/>
      <c r="KBE303" s="3"/>
      <c r="KBF303" s="3"/>
      <c r="KBG303" s="3"/>
      <c r="KBH303" s="3"/>
      <c r="KBI303" s="3"/>
      <c r="KBJ303" s="3"/>
      <c r="KBK303" s="3"/>
      <c r="KBL303" s="3"/>
      <c r="KBM303" s="3"/>
      <c r="KBN303" s="3"/>
      <c r="KBO303" s="3"/>
      <c r="KBP303" s="3"/>
      <c r="KBQ303" s="3"/>
      <c r="KBR303" s="3"/>
      <c r="KBS303" s="3"/>
      <c r="KBT303" s="3"/>
      <c r="KBU303" s="3"/>
      <c r="KBV303" s="3"/>
      <c r="KBW303" s="3"/>
      <c r="KBX303" s="3"/>
      <c r="KBY303" s="3"/>
      <c r="KBZ303" s="3"/>
      <c r="KCA303" s="3"/>
      <c r="KCB303" s="3"/>
      <c r="KCC303" s="3"/>
      <c r="KCD303" s="3"/>
      <c r="KCE303" s="3"/>
      <c r="KCF303" s="3"/>
      <c r="KCG303" s="3"/>
      <c r="KCH303" s="3"/>
      <c r="KCI303" s="3"/>
      <c r="KCJ303" s="3"/>
      <c r="KCK303" s="3"/>
      <c r="KCL303" s="3"/>
      <c r="KCM303" s="3"/>
      <c r="KCN303" s="3"/>
      <c r="KCO303" s="3"/>
      <c r="KCP303" s="3"/>
      <c r="KCQ303" s="3"/>
      <c r="KCR303" s="3"/>
      <c r="KCS303" s="3"/>
      <c r="KCT303" s="3"/>
      <c r="KCU303" s="3"/>
      <c r="KCV303" s="3"/>
      <c r="KCW303" s="3"/>
      <c r="KCX303" s="3"/>
      <c r="KCY303" s="3"/>
      <c r="KCZ303" s="3"/>
      <c r="KDA303" s="3"/>
      <c r="KDB303" s="3"/>
      <c r="KDC303" s="3"/>
      <c r="KDD303" s="3"/>
      <c r="KDE303" s="3"/>
      <c r="KDF303" s="3"/>
      <c r="KDG303" s="3"/>
      <c r="KDH303" s="3"/>
      <c r="KDI303" s="3"/>
      <c r="KDJ303" s="3"/>
      <c r="KDK303" s="3"/>
      <c r="KDL303" s="3"/>
      <c r="KDM303" s="3"/>
      <c r="KDN303" s="3"/>
      <c r="KDO303" s="3"/>
      <c r="KDP303" s="3"/>
      <c r="KDQ303" s="3"/>
      <c r="KDR303" s="3"/>
      <c r="KDS303" s="3"/>
      <c r="KDT303" s="3"/>
      <c r="KDU303" s="3"/>
      <c r="KDV303" s="3"/>
      <c r="KDW303" s="3"/>
      <c r="KDX303" s="3"/>
      <c r="KDY303" s="3"/>
      <c r="KDZ303" s="3"/>
      <c r="KEA303" s="3"/>
      <c r="KEB303" s="3"/>
      <c r="KEC303" s="3"/>
      <c r="KED303" s="3"/>
      <c r="KEE303" s="3"/>
      <c r="KEF303" s="3"/>
      <c r="KEG303" s="3"/>
      <c r="KEH303" s="3"/>
      <c r="KEI303" s="3"/>
      <c r="KEJ303" s="3"/>
      <c r="KEK303" s="3"/>
      <c r="KEL303" s="3"/>
      <c r="KEM303" s="3"/>
      <c r="KEN303" s="3"/>
      <c r="KEO303" s="3"/>
      <c r="KEP303" s="3"/>
      <c r="KEQ303" s="3"/>
      <c r="KER303" s="3"/>
      <c r="KES303" s="3"/>
      <c r="KET303" s="3"/>
      <c r="KEU303" s="3"/>
      <c r="KEV303" s="3"/>
      <c r="KEW303" s="3"/>
      <c r="KEX303" s="3"/>
      <c r="KEY303" s="3"/>
      <c r="KEZ303" s="3"/>
      <c r="KFA303" s="3"/>
      <c r="KFB303" s="3"/>
      <c r="KFC303" s="3"/>
      <c r="KFD303" s="3"/>
      <c r="KFE303" s="3"/>
      <c r="KFF303" s="3"/>
      <c r="KFG303" s="3"/>
      <c r="KFH303" s="3"/>
      <c r="KFI303" s="3"/>
      <c r="KFJ303" s="3"/>
      <c r="KFK303" s="3"/>
      <c r="KFL303" s="3"/>
      <c r="KFM303" s="3"/>
      <c r="KFN303" s="3"/>
      <c r="KFO303" s="3"/>
      <c r="KFP303" s="3"/>
      <c r="KFQ303" s="3"/>
      <c r="KFR303" s="3"/>
      <c r="KFS303" s="3"/>
      <c r="KFT303" s="3"/>
      <c r="KFU303" s="3"/>
      <c r="KFV303" s="3"/>
      <c r="KFW303" s="3"/>
      <c r="KFX303" s="3"/>
      <c r="KFY303" s="3"/>
      <c r="KFZ303" s="3"/>
      <c r="KGA303" s="3"/>
      <c r="KGB303" s="3"/>
      <c r="KGC303" s="3"/>
      <c r="KGD303" s="3"/>
      <c r="KGE303" s="3"/>
      <c r="KGF303" s="3"/>
      <c r="KGG303" s="3"/>
      <c r="KGH303" s="3"/>
      <c r="KGI303" s="3"/>
      <c r="KGJ303" s="3"/>
      <c r="KGK303" s="3"/>
      <c r="KGL303" s="3"/>
      <c r="KGM303" s="3"/>
      <c r="KGN303" s="3"/>
      <c r="KGO303" s="3"/>
      <c r="KGP303" s="3"/>
      <c r="KGQ303" s="3"/>
      <c r="KGR303" s="3"/>
      <c r="KGS303" s="3"/>
      <c r="KGT303" s="3"/>
      <c r="KGU303" s="3"/>
      <c r="KGV303" s="3"/>
      <c r="KGW303" s="3"/>
      <c r="KGX303" s="3"/>
      <c r="KGY303" s="3"/>
      <c r="KGZ303" s="3"/>
      <c r="KHA303" s="3"/>
      <c r="KHB303" s="3"/>
      <c r="KHC303" s="3"/>
      <c r="KHD303" s="3"/>
      <c r="KHE303" s="3"/>
      <c r="KHF303" s="3"/>
      <c r="KHG303" s="3"/>
      <c r="KHH303" s="3"/>
      <c r="KHI303" s="3"/>
      <c r="KHJ303" s="3"/>
      <c r="KHK303" s="3"/>
      <c r="KHL303" s="3"/>
      <c r="KHM303" s="3"/>
      <c r="KHN303" s="3"/>
      <c r="KHO303" s="3"/>
      <c r="KHP303" s="3"/>
      <c r="KHQ303" s="3"/>
      <c r="KHR303" s="3"/>
      <c r="KHS303" s="3"/>
      <c r="KHT303" s="3"/>
      <c r="KHU303" s="3"/>
      <c r="KHV303" s="3"/>
      <c r="KHW303" s="3"/>
      <c r="KHX303" s="3"/>
      <c r="KHY303" s="3"/>
      <c r="KHZ303" s="3"/>
      <c r="KIA303" s="3"/>
      <c r="KIB303" s="3"/>
      <c r="KIC303" s="3"/>
      <c r="KID303" s="3"/>
      <c r="KIE303" s="3"/>
      <c r="KIF303" s="3"/>
      <c r="KIG303" s="3"/>
      <c r="KIH303" s="3"/>
      <c r="KII303" s="3"/>
      <c r="KIJ303" s="3"/>
      <c r="KIK303" s="3"/>
      <c r="KIL303" s="3"/>
      <c r="KIM303" s="3"/>
      <c r="KIN303" s="3"/>
      <c r="KIO303" s="3"/>
      <c r="KIP303" s="3"/>
      <c r="KIQ303" s="3"/>
      <c r="KIR303" s="3"/>
      <c r="KIS303" s="3"/>
      <c r="KIT303" s="3"/>
      <c r="KIU303" s="3"/>
      <c r="KIV303" s="3"/>
      <c r="KIW303" s="3"/>
      <c r="KIX303" s="3"/>
      <c r="KIY303" s="3"/>
      <c r="KIZ303" s="3"/>
      <c r="KJA303" s="3"/>
      <c r="KJB303" s="3"/>
      <c r="KJC303" s="3"/>
      <c r="KJD303" s="3"/>
      <c r="KJE303" s="3"/>
      <c r="KJF303" s="3"/>
      <c r="KJG303" s="3"/>
      <c r="KJH303" s="3"/>
      <c r="KJI303" s="3"/>
      <c r="KJJ303" s="3"/>
      <c r="KJK303" s="3"/>
      <c r="KJL303" s="3"/>
      <c r="KJM303" s="3"/>
      <c r="KJN303" s="3"/>
      <c r="KJO303" s="3"/>
      <c r="KJP303" s="3"/>
      <c r="KJQ303" s="3"/>
      <c r="KJR303" s="3"/>
      <c r="KJS303" s="3"/>
      <c r="KJT303" s="3"/>
      <c r="KJU303" s="3"/>
      <c r="KJV303" s="3"/>
      <c r="KJW303" s="3"/>
      <c r="KJX303" s="3"/>
      <c r="KJY303" s="3"/>
      <c r="KJZ303" s="3"/>
      <c r="KKA303" s="3"/>
      <c r="KKB303" s="3"/>
      <c r="KKC303" s="3"/>
      <c r="KKD303" s="3"/>
      <c r="KKE303" s="3"/>
      <c r="KKF303" s="3"/>
      <c r="KKG303" s="3"/>
      <c r="KKH303" s="3"/>
      <c r="KKI303" s="3"/>
      <c r="KKJ303" s="3"/>
      <c r="KKK303" s="3"/>
      <c r="KKL303" s="3"/>
      <c r="KKM303" s="3"/>
      <c r="KKN303" s="3"/>
      <c r="KKO303" s="3"/>
      <c r="KKP303" s="3"/>
      <c r="KKQ303" s="3"/>
      <c r="KKR303" s="3"/>
      <c r="KKS303" s="3"/>
      <c r="KKT303" s="3"/>
      <c r="KKU303" s="3"/>
      <c r="KKV303" s="3"/>
      <c r="KKW303" s="3"/>
      <c r="KKX303" s="3"/>
      <c r="KKY303" s="3"/>
      <c r="KKZ303" s="3"/>
      <c r="KLA303" s="3"/>
      <c r="KLB303" s="3"/>
      <c r="KLC303" s="3"/>
      <c r="KLD303" s="3"/>
      <c r="KLE303" s="3"/>
      <c r="KLF303" s="3"/>
      <c r="KLG303" s="3"/>
      <c r="KLH303" s="3"/>
      <c r="KLI303" s="3"/>
      <c r="KLJ303" s="3"/>
      <c r="KLK303" s="3"/>
      <c r="KLL303" s="3"/>
      <c r="KLM303" s="3"/>
      <c r="KLN303" s="3"/>
      <c r="KLO303" s="3"/>
      <c r="KLP303" s="3"/>
      <c r="KLQ303" s="3"/>
      <c r="KLR303" s="3"/>
      <c r="KLS303" s="3"/>
      <c r="KLT303" s="3"/>
      <c r="KLU303" s="3"/>
      <c r="KLV303" s="3"/>
      <c r="KLW303" s="3"/>
      <c r="KLX303" s="3"/>
      <c r="KLY303" s="3"/>
      <c r="KLZ303" s="3"/>
      <c r="KMA303" s="3"/>
      <c r="KMB303" s="3"/>
      <c r="KMC303" s="3"/>
      <c r="KMD303" s="3"/>
      <c r="KME303" s="3"/>
      <c r="KMF303" s="3"/>
      <c r="KMG303" s="3"/>
      <c r="KMH303" s="3"/>
      <c r="KMI303" s="3"/>
      <c r="KMJ303" s="3"/>
      <c r="KMK303" s="3"/>
      <c r="KML303" s="3"/>
      <c r="KMM303" s="3"/>
      <c r="KMN303" s="3"/>
      <c r="KMO303" s="3"/>
      <c r="KMP303" s="3"/>
      <c r="KMQ303" s="3"/>
      <c r="KMR303" s="3"/>
      <c r="KMS303" s="3"/>
      <c r="KMT303" s="3"/>
      <c r="KMU303" s="3"/>
      <c r="KMV303" s="3"/>
      <c r="KMW303" s="3"/>
      <c r="KMX303" s="3"/>
      <c r="KMY303" s="3"/>
      <c r="KMZ303" s="3"/>
      <c r="KNA303" s="3"/>
      <c r="KNB303" s="3"/>
      <c r="KNC303" s="3"/>
      <c r="KND303" s="3"/>
      <c r="KNE303" s="3"/>
      <c r="KNF303" s="3"/>
      <c r="KNG303" s="3"/>
      <c r="KNH303" s="3"/>
      <c r="KNI303" s="3"/>
      <c r="KNJ303" s="3"/>
      <c r="KNK303" s="3"/>
      <c r="KNL303" s="3"/>
      <c r="KNM303" s="3"/>
      <c r="KNN303" s="3"/>
      <c r="KNO303" s="3"/>
      <c r="KNP303" s="3"/>
      <c r="KNQ303" s="3"/>
      <c r="KNR303" s="3"/>
      <c r="KNS303" s="3"/>
      <c r="KNT303" s="3"/>
      <c r="KNU303" s="3"/>
      <c r="KNV303" s="3"/>
      <c r="KNW303" s="3"/>
      <c r="KNX303" s="3"/>
      <c r="KNY303" s="3"/>
      <c r="KNZ303" s="3"/>
      <c r="KOA303" s="3"/>
      <c r="KOB303" s="3"/>
      <c r="KOC303" s="3"/>
      <c r="KOD303" s="3"/>
      <c r="KOE303" s="3"/>
      <c r="KOF303" s="3"/>
      <c r="KOG303" s="3"/>
      <c r="KOH303" s="3"/>
      <c r="KOI303" s="3"/>
      <c r="KOJ303" s="3"/>
      <c r="KOK303" s="3"/>
      <c r="KOL303" s="3"/>
      <c r="KOM303" s="3"/>
      <c r="KON303" s="3"/>
      <c r="KOO303" s="3"/>
      <c r="KOP303" s="3"/>
      <c r="KOQ303" s="3"/>
      <c r="KOR303" s="3"/>
      <c r="KOS303" s="3"/>
      <c r="KOT303" s="3"/>
      <c r="KOU303" s="3"/>
      <c r="KOV303" s="3"/>
      <c r="KOW303" s="3"/>
      <c r="KOX303" s="3"/>
      <c r="KOY303" s="3"/>
      <c r="KOZ303" s="3"/>
      <c r="KPA303" s="3"/>
      <c r="KPB303" s="3"/>
      <c r="KPC303" s="3"/>
      <c r="KPD303" s="3"/>
      <c r="KPE303" s="3"/>
      <c r="KPF303" s="3"/>
      <c r="KPG303" s="3"/>
      <c r="KPH303" s="3"/>
      <c r="KPI303" s="3"/>
      <c r="KPJ303" s="3"/>
      <c r="KPK303" s="3"/>
      <c r="KPL303" s="3"/>
      <c r="KPM303" s="3"/>
      <c r="KPN303" s="3"/>
      <c r="KPO303" s="3"/>
      <c r="KPP303" s="3"/>
      <c r="KPQ303" s="3"/>
      <c r="KPR303" s="3"/>
      <c r="KPS303" s="3"/>
      <c r="KPT303" s="3"/>
      <c r="KPU303" s="3"/>
      <c r="KPV303" s="3"/>
      <c r="KPW303" s="3"/>
      <c r="KPX303" s="3"/>
      <c r="KPY303" s="3"/>
      <c r="KPZ303" s="3"/>
      <c r="KQA303" s="3"/>
      <c r="KQB303" s="3"/>
      <c r="KQC303" s="3"/>
      <c r="KQD303" s="3"/>
      <c r="KQE303" s="3"/>
      <c r="KQF303" s="3"/>
      <c r="KQG303" s="3"/>
      <c r="KQH303" s="3"/>
      <c r="KQI303" s="3"/>
      <c r="KQJ303" s="3"/>
      <c r="KQK303" s="3"/>
      <c r="KQL303" s="3"/>
      <c r="KQM303" s="3"/>
      <c r="KQN303" s="3"/>
      <c r="KQO303" s="3"/>
      <c r="KQP303" s="3"/>
      <c r="KQQ303" s="3"/>
      <c r="KQR303" s="3"/>
      <c r="KQS303" s="3"/>
      <c r="KQT303" s="3"/>
      <c r="KQU303" s="3"/>
      <c r="KQV303" s="3"/>
      <c r="KQW303" s="3"/>
      <c r="KQX303" s="3"/>
      <c r="KQY303" s="3"/>
      <c r="KQZ303" s="3"/>
      <c r="KRA303" s="3"/>
      <c r="KRB303" s="3"/>
      <c r="KRC303" s="3"/>
      <c r="KRD303" s="3"/>
      <c r="KRE303" s="3"/>
      <c r="KRF303" s="3"/>
      <c r="KRG303" s="3"/>
      <c r="KRH303" s="3"/>
      <c r="KRI303" s="3"/>
      <c r="KRJ303" s="3"/>
      <c r="KRK303" s="3"/>
      <c r="KRL303" s="3"/>
      <c r="KRM303" s="3"/>
      <c r="KRN303" s="3"/>
      <c r="KRO303" s="3"/>
      <c r="KRP303" s="3"/>
      <c r="KRQ303" s="3"/>
      <c r="KRR303" s="3"/>
      <c r="KRS303" s="3"/>
      <c r="KRT303" s="3"/>
      <c r="KRU303" s="3"/>
      <c r="KRV303" s="3"/>
      <c r="KRW303" s="3"/>
      <c r="KRX303" s="3"/>
      <c r="KRY303" s="3"/>
      <c r="KRZ303" s="3"/>
      <c r="KSA303" s="3"/>
      <c r="KSB303" s="3"/>
      <c r="KSC303" s="3"/>
      <c r="KSD303" s="3"/>
      <c r="KSE303" s="3"/>
      <c r="KSF303" s="3"/>
      <c r="KSG303" s="3"/>
      <c r="KSH303" s="3"/>
      <c r="KSI303" s="3"/>
      <c r="KSJ303" s="3"/>
      <c r="KSK303" s="3"/>
      <c r="KSL303" s="3"/>
      <c r="KSM303" s="3"/>
      <c r="KSN303" s="3"/>
      <c r="KSO303" s="3"/>
      <c r="KSP303" s="3"/>
      <c r="KSQ303" s="3"/>
      <c r="KSR303" s="3"/>
      <c r="KSS303" s="3"/>
      <c r="KST303" s="3"/>
      <c r="KSU303" s="3"/>
      <c r="KSV303" s="3"/>
      <c r="KSW303" s="3"/>
      <c r="KSX303" s="3"/>
      <c r="KSY303" s="3"/>
      <c r="KSZ303" s="3"/>
      <c r="KTA303" s="3"/>
      <c r="KTB303" s="3"/>
      <c r="KTC303" s="3"/>
      <c r="KTD303" s="3"/>
      <c r="KTE303" s="3"/>
      <c r="KTF303" s="3"/>
      <c r="KTG303" s="3"/>
      <c r="KTH303" s="3"/>
      <c r="KTI303" s="3"/>
      <c r="KTJ303" s="3"/>
      <c r="KTK303" s="3"/>
      <c r="KTL303" s="3"/>
      <c r="KTM303" s="3"/>
      <c r="KTN303" s="3"/>
      <c r="KTO303" s="3"/>
      <c r="KTP303" s="3"/>
      <c r="KTQ303" s="3"/>
      <c r="KTR303" s="3"/>
      <c r="KTS303" s="3"/>
      <c r="KTT303" s="3"/>
      <c r="KTU303" s="3"/>
      <c r="KTV303" s="3"/>
      <c r="KTW303" s="3"/>
      <c r="KTX303" s="3"/>
      <c r="KTY303" s="3"/>
      <c r="KTZ303" s="3"/>
      <c r="KUA303" s="3"/>
      <c r="KUB303" s="3"/>
      <c r="KUC303" s="3"/>
      <c r="KUD303" s="3"/>
      <c r="KUE303" s="3"/>
      <c r="KUF303" s="3"/>
      <c r="KUG303" s="3"/>
      <c r="KUH303" s="3"/>
      <c r="KUI303" s="3"/>
      <c r="KUJ303" s="3"/>
      <c r="KUK303" s="3"/>
      <c r="KUL303" s="3"/>
      <c r="KUM303" s="3"/>
      <c r="KUN303" s="3"/>
      <c r="KUO303" s="3"/>
      <c r="KUP303" s="3"/>
      <c r="KUQ303" s="3"/>
      <c r="KUR303" s="3"/>
      <c r="KUS303" s="3"/>
      <c r="KUT303" s="3"/>
      <c r="KUU303" s="3"/>
      <c r="KUV303" s="3"/>
      <c r="KUW303" s="3"/>
      <c r="KUX303" s="3"/>
      <c r="KUY303" s="3"/>
      <c r="KUZ303" s="3"/>
      <c r="KVA303" s="3"/>
      <c r="KVB303" s="3"/>
      <c r="KVC303" s="3"/>
      <c r="KVD303" s="3"/>
      <c r="KVE303" s="3"/>
      <c r="KVF303" s="3"/>
      <c r="KVG303" s="3"/>
      <c r="KVH303" s="3"/>
      <c r="KVI303" s="3"/>
      <c r="KVJ303" s="3"/>
      <c r="KVK303" s="3"/>
      <c r="KVL303" s="3"/>
      <c r="KVM303" s="3"/>
      <c r="KVN303" s="3"/>
      <c r="KVO303" s="3"/>
      <c r="KVP303" s="3"/>
      <c r="KVQ303" s="3"/>
      <c r="KVR303" s="3"/>
      <c r="KVS303" s="3"/>
      <c r="KVT303" s="3"/>
      <c r="KVU303" s="3"/>
      <c r="KVV303" s="3"/>
      <c r="KVW303" s="3"/>
      <c r="KVX303" s="3"/>
      <c r="KVY303" s="3"/>
      <c r="KVZ303" s="3"/>
      <c r="KWA303" s="3"/>
      <c r="KWB303" s="3"/>
      <c r="KWC303" s="3"/>
      <c r="KWD303" s="3"/>
      <c r="KWE303" s="3"/>
      <c r="KWF303" s="3"/>
      <c r="KWG303" s="3"/>
      <c r="KWH303" s="3"/>
      <c r="KWI303" s="3"/>
      <c r="KWJ303" s="3"/>
      <c r="KWK303" s="3"/>
      <c r="KWL303" s="3"/>
      <c r="KWM303" s="3"/>
      <c r="KWN303" s="3"/>
      <c r="KWO303" s="3"/>
      <c r="KWP303" s="3"/>
      <c r="KWQ303" s="3"/>
      <c r="KWR303" s="3"/>
      <c r="KWS303" s="3"/>
      <c r="KWT303" s="3"/>
      <c r="KWU303" s="3"/>
      <c r="KWV303" s="3"/>
      <c r="KWW303" s="3"/>
      <c r="KWX303" s="3"/>
      <c r="KWY303" s="3"/>
      <c r="KWZ303" s="3"/>
      <c r="KXA303" s="3"/>
      <c r="KXB303" s="3"/>
      <c r="KXC303" s="3"/>
      <c r="KXD303" s="3"/>
      <c r="KXE303" s="3"/>
      <c r="KXF303" s="3"/>
      <c r="KXG303" s="3"/>
      <c r="KXH303" s="3"/>
      <c r="KXI303" s="3"/>
      <c r="KXJ303" s="3"/>
      <c r="KXK303" s="3"/>
      <c r="KXL303" s="3"/>
      <c r="KXM303" s="3"/>
      <c r="KXN303" s="3"/>
      <c r="KXO303" s="3"/>
      <c r="KXP303" s="3"/>
      <c r="KXQ303" s="3"/>
      <c r="KXR303" s="3"/>
      <c r="KXS303" s="3"/>
      <c r="KXT303" s="3"/>
      <c r="KXU303" s="3"/>
      <c r="KXV303" s="3"/>
      <c r="KXW303" s="3"/>
      <c r="KXX303" s="3"/>
      <c r="KXY303" s="3"/>
      <c r="KXZ303" s="3"/>
      <c r="KYA303" s="3"/>
      <c r="KYB303" s="3"/>
      <c r="KYC303" s="3"/>
      <c r="KYD303" s="3"/>
      <c r="KYE303" s="3"/>
      <c r="KYF303" s="3"/>
      <c r="KYG303" s="3"/>
      <c r="KYH303" s="3"/>
      <c r="KYI303" s="3"/>
      <c r="KYJ303" s="3"/>
      <c r="KYK303" s="3"/>
      <c r="KYL303" s="3"/>
      <c r="KYM303" s="3"/>
      <c r="KYN303" s="3"/>
      <c r="KYO303" s="3"/>
      <c r="KYP303" s="3"/>
      <c r="KYQ303" s="3"/>
      <c r="KYR303" s="3"/>
      <c r="KYS303" s="3"/>
      <c r="KYT303" s="3"/>
      <c r="KYU303" s="3"/>
      <c r="KYV303" s="3"/>
      <c r="KYW303" s="3"/>
      <c r="KYX303" s="3"/>
      <c r="KYY303" s="3"/>
      <c r="KYZ303" s="3"/>
      <c r="KZA303" s="3"/>
      <c r="KZB303" s="3"/>
      <c r="KZC303" s="3"/>
      <c r="KZD303" s="3"/>
      <c r="KZE303" s="3"/>
      <c r="KZF303" s="3"/>
      <c r="KZG303" s="3"/>
      <c r="KZH303" s="3"/>
      <c r="KZI303" s="3"/>
      <c r="KZJ303" s="3"/>
      <c r="KZK303" s="3"/>
      <c r="KZL303" s="3"/>
      <c r="KZM303" s="3"/>
      <c r="KZN303" s="3"/>
      <c r="KZO303" s="3"/>
      <c r="KZP303" s="3"/>
      <c r="KZQ303" s="3"/>
      <c r="KZR303" s="3"/>
      <c r="KZS303" s="3"/>
      <c r="KZT303" s="3"/>
      <c r="KZU303" s="3"/>
      <c r="KZV303" s="3"/>
      <c r="KZW303" s="3"/>
      <c r="KZX303" s="3"/>
      <c r="KZY303" s="3"/>
      <c r="KZZ303" s="3"/>
      <c r="LAA303" s="3"/>
      <c r="LAB303" s="3"/>
      <c r="LAC303" s="3"/>
      <c r="LAD303" s="3"/>
      <c r="LAE303" s="3"/>
      <c r="LAF303" s="3"/>
      <c r="LAG303" s="3"/>
      <c r="LAH303" s="3"/>
      <c r="LAI303" s="3"/>
      <c r="LAJ303" s="3"/>
      <c r="LAK303" s="3"/>
      <c r="LAL303" s="3"/>
      <c r="LAM303" s="3"/>
      <c r="LAN303" s="3"/>
      <c r="LAO303" s="3"/>
      <c r="LAP303" s="3"/>
      <c r="LAQ303" s="3"/>
      <c r="LAR303" s="3"/>
      <c r="LAS303" s="3"/>
      <c r="LAT303" s="3"/>
      <c r="LAU303" s="3"/>
      <c r="LAV303" s="3"/>
      <c r="LAW303" s="3"/>
      <c r="LAX303" s="3"/>
      <c r="LAY303" s="3"/>
      <c r="LAZ303" s="3"/>
      <c r="LBA303" s="3"/>
      <c r="LBB303" s="3"/>
      <c r="LBC303" s="3"/>
      <c r="LBD303" s="3"/>
      <c r="LBE303" s="3"/>
      <c r="LBF303" s="3"/>
      <c r="LBG303" s="3"/>
      <c r="LBH303" s="3"/>
      <c r="LBI303" s="3"/>
      <c r="LBJ303" s="3"/>
      <c r="LBK303" s="3"/>
      <c r="LBL303" s="3"/>
      <c r="LBM303" s="3"/>
      <c r="LBN303" s="3"/>
      <c r="LBO303" s="3"/>
      <c r="LBP303" s="3"/>
      <c r="LBQ303" s="3"/>
      <c r="LBR303" s="3"/>
      <c r="LBS303" s="3"/>
      <c r="LBT303" s="3"/>
      <c r="LBU303" s="3"/>
      <c r="LBV303" s="3"/>
      <c r="LBW303" s="3"/>
      <c r="LBX303" s="3"/>
      <c r="LBY303" s="3"/>
      <c r="LBZ303" s="3"/>
      <c r="LCA303" s="3"/>
      <c r="LCB303" s="3"/>
      <c r="LCC303" s="3"/>
      <c r="LCD303" s="3"/>
      <c r="LCE303" s="3"/>
      <c r="LCF303" s="3"/>
      <c r="LCG303" s="3"/>
      <c r="LCH303" s="3"/>
      <c r="LCI303" s="3"/>
      <c r="LCJ303" s="3"/>
      <c r="LCK303" s="3"/>
      <c r="LCL303" s="3"/>
      <c r="LCM303" s="3"/>
      <c r="LCN303" s="3"/>
      <c r="LCO303" s="3"/>
      <c r="LCP303" s="3"/>
      <c r="LCQ303" s="3"/>
      <c r="LCR303" s="3"/>
      <c r="LCS303" s="3"/>
      <c r="LCT303" s="3"/>
      <c r="LCU303" s="3"/>
      <c r="LCV303" s="3"/>
      <c r="LCW303" s="3"/>
      <c r="LCX303" s="3"/>
      <c r="LCY303" s="3"/>
      <c r="LCZ303" s="3"/>
      <c r="LDA303" s="3"/>
      <c r="LDB303" s="3"/>
      <c r="LDC303" s="3"/>
      <c r="LDD303" s="3"/>
      <c r="LDE303" s="3"/>
      <c r="LDF303" s="3"/>
      <c r="LDG303" s="3"/>
      <c r="LDH303" s="3"/>
      <c r="LDI303" s="3"/>
      <c r="LDJ303" s="3"/>
      <c r="LDK303" s="3"/>
      <c r="LDL303" s="3"/>
      <c r="LDM303" s="3"/>
      <c r="LDN303" s="3"/>
      <c r="LDO303" s="3"/>
      <c r="LDP303" s="3"/>
      <c r="LDQ303" s="3"/>
      <c r="LDR303" s="3"/>
      <c r="LDS303" s="3"/>
      <c r="LDT303" s="3"/>
      <c r="LDU303" s="3"/>
      <c r="LDV303" s="3"/>
      <c r="LDW303" s="3"/>
      <c r="LDX303" s="3"/>
      <c r="LDY303" s="3"/>
      <c r="LDZ303" s="3"/>
      <c r="LEA303" s="3"/>
      <c r="LEB303" s="3"/>
      <c r="LEC303" s="3"/>
      <c r="LED303" s="3"/>
      <c r="LEE303" s="3"/>
      <c r="LEF303" s="3"/>
      <c r="LEG303" s="3"/>
      <c r="LEH303" s="3"/>
      <c r="LEI303" s="3"/>
      <c r="LEJ303" s="3"/>
      <c r="LEK303" s="3"/>
      <c r="LEL303" s="3"/>
      <c r="LEM303" s="3"/>
      <c r="LEN303" s="3"/>
      <c r="LEO303" s="3"/>
      <c r="LEP303" s="3"/>
      <c r="LEQ303" s="3"/>
      <c r="LER303" s="3"/>
      <c r="LES303" s="3"/>
      <c r="LET303" s="3"/>
      <c r="LEU303" s="3"/>
      <c r="LEV303" s="3"/>
      <c r="LEW303" s="3"/>
      <c r="LEX303" s="3"/>
      <c r="LEY303" s="3"/>
      <c r="LEZ303" s="3"/>
      <c r="LFA303" s="3"/>
      <c r="LFB303" s="3"/>
      <c r="LFC303" s="3"/>
      <c r="LFD303" s="3"/>
      <c r="LFE303" s="3"/>
      <c r="LFF303" s="3"/>
      <c r="LFG303" s="3"/>
      <c r="LFH303" s="3"/>
      <c r="LFI303" s="3"/>
      <c r="LFJ303" s="3"/>
      <c r="LFK303" s="3"/>
      <c r="LFL303" s="3"/>
      <c r="LFM303" s="3"/>
      <c r="LFN303" s="3"/>
      <c r="LFO303" s="3"/>
      <c r="LFP303" s="3"/>
      <c r="LFQ303" s="3"/>
      <c r="LFR303" s="3"/>
      <c r="LFS303" s="3"/>
      <c r="LFT303" s="3"/>
      <c r="LFU303" s="3"/>
      <c r="LFV303" s="3"/>
      <c r="LFW303" s="3"/>
      <c r="LFX303" s="3"/>
      <c r="LFY303" s="3"/>
      <c r="LFZ303" s="3"/>
      <c r="LGA303" s="3"/>
      <c r="LGB303" s="3"/>
      <c r="LGC303" s="3"/>
      <c r="LGD303" s="3"/>
      <c r="LGE303" s="3"/>
      <c r="LGF303" s="3"/>
      <c r="LGG303" s="3"/>
      <c r="LGH303" s="3"/>
      <c r="LGI303" s="3"/>
      <c r="LGJ303" s="3"/>
      <c r="LGK303" s="3"/>
      <c r="LGL303" s="3"/>
      <c r="LGM303" s="3"/>
      <c r="LGN303" s="3"/>
      <c r="LGO303" s="3"/>
      <c r="LGP303" s="3"/>
      <c r="LGQ303" s="3"/>
      <c r="LGR303" s="3"/>
      <c r="LGS303" s="3"/>
      <c r="LGT303" s="3"/>
      <c r="LGU303" s="3"/>
      <c r="LGV303" s="3"/>
      <c r="LGW303" s="3"/>
      <c r="LGX303" s="3"/>
      <c r="LGY303" s="3"/>
      <c r="LGZ303" s="3"/>
      <c r="LHA303" s="3"/>
      <c r="LHB303" s="3"/>
      <c r="LHC303" s="3"/>
      <c r="LHD303" s="3"/>
      <c r="LHE303" s="3"/>
      <c r="LHF303" s="3"/>
      <c r="LHG303" s="3"/>
      <c r="LHH303" s="3"/>
      <c r="LHI303" s="3"/>
      <c r="LHJ303" s="3"/>
      <c r="LHK303" s="3"/>
      <c r="LHL303" s="3"/>
      <c r="LHM303" s="3"/>
      <c r="LHN303" s="3"/>
      <c r="LHO303" s="3"/>
      <c r="LHP303" s="3"/>
      <c r="LHQ303" s="3"/>
      <c r="LHR303" s="3"/>
      <c r="LHS303" s="3"/>
      <c r="LHT303" s="3"/>
      <c r="LHU303" s="3"/>
      <c r="LHV303" s="3"/>
      <c r="LHW303" s="3"/>
      <c r="LHX303" s="3"/>
      <c r="LHY303" s="3"/>
      <c r="LHZ303" s="3"/>
      <c r="LIA303" s="3"/>
      <c r="LIB303" s="3"/>
      <c r="LIC303" s="3"/>
      <c r="LID303" s="3"/>
      <c r="LIE303" s="3"/>
      <c r="LIF303" s="3"/>
      <c r="LIG303" s="3"/>
      <c r="LIH303" s="3"/>
      <c r="LII303" s="3"/>
      <c r="LIJ303" s="3"/>
      <c r="LIK303" s="3"/>
      <c r="LIL303" s="3"/>
      <c r="LIM303" s="3"/>
      <c r="LIN303" s="3"/>
      <c r="LIO303" s="3"/>
      <c r="LIP303" s="3"/>
      <c r="LIQ303" s="3"/>
      <c r="LIR303" s="3"/>
      <c r="LIS303" s="3"/>
      <c r="LIT303" s="3"/>
      <c r="LIU303" s="3"/>
      <c r="LIV303" s="3"/>
      <c r="LIW303" s="3"/>
      <c r="LIX303" s="3"/>
      <c r="LIY303" s="3"/>
      <c r="LIZ303" s="3"/>
      <c r="LJA303" s="3"/>
      <c r="LJB303" s="3"/>
      <c r="LJC303" s="3"/>
      <c r="LJD303" s="3"/>
      <c r="LJE303" s="3"/>
      <c r="LJF303" s="3"/>
      <c r="LJG303" s="3"/>
      <c r="LJH303" s="3"/>
      <c r="LJI303" s="3"/>
      <c r="LJJ303" s="3"/>
      <c r="LJK303" s="3"/>
      <c r="LJL303" s="3"/>
      <c r="LJM303" s="3"/>
      <c r="LJN303" s="3"/>
      <c r="LJO303" s="3"/>
      <c r="LJP303" s="3"/>
      <c r="LJQ303" s="3"/>
      <c r="LJR303" s="3"/>
      <c r="LJS303" s="3"/>
      <c r="LJT303" s="3"/>
      <c r="LJU303" s="3"/>
      <c r="LJV303" s="3"/>
      <c r="LJW303" s="3"/>
      <c r="LJX303" s="3"/>
      <c r="LJY303" s="3"/>
      <c r="LJZ303" s="3"/>
      <c r="LKA303" s="3"/>
      <c r="LKB303" s="3"/>
      <c r="LKC303" s="3"/>
      <c r="LKD303" s="3"/>
      <c r="LKE303" s="3"/>
      <c r="LKF303" s="3"/>
      <c r="LKG303" s="3"/>
      <c r="LKH303" s="3"/>
      <c r="LKI303" s="3"/>
      <c r="LKJ303" s="3"/>
      <c r="LKK303" s="3"/>
      <c r="LKL303" s="3"/>
      <c r="LKM303" s="3"/>
      <c r="LKN303" s="3"/>
      <c r="LKO303" s="3"/>
      <c r="LKP303" s="3"/>
      <c r="LKQ303" s="3"/>
      <c r="LKR303" s="3"/>
      <c r="LKS303" s="3"/>
      <c r="LKT303" s="3"/>
      <c r="LKU303" s="3"/>
      <c r="LKV303" s="3"/>
      <c r="LKW303" s="3"/>
      <c r="LKX303" s="3"/>
      <c r="LKY303" s="3"/>
      <c r="LKZ303" s="3"/>
      <c r="LLA303" s="3"/>
      <c r="LLB303" s="3"/>
      <c r="LLC303" s="3"/>
      <c r="LLD303" s="3"/>
      <c r="LLE303" s="3"/>
      <c r="LLF303" s="3"/>
      <c r="LLG303" s="3"/>
      <c r="LLH303" s="3"/>
      <c r="LLI303" s="3"/>
      <c r="LLJ303" s="3"/>
      <c r="LLK303" s="3"/>
      <c r="LLL303" s="3"/>
      <c r="LLM303" s="3"/>
      <c r="LLN303" s="3"/>
      <c r="LLO303" s="3"/>
      <c r="LLP303" s="3"/>
      <c r="LLQ303" s="3"/>
      <c r="LLR303" s="3"/>
      <c r="LLS303" s="3"/>
      <c r="LLT303" s="3"/>
      <c r="LLU303" s="3"/>
      <c r="LLV303" s="3"/>
      <c r="LLW303" s="3"/>
      <c r="LLX303" s="3"/>
      <c r="LLY303" s="3"/>
      <c r="LLZ303" s="3"/>
      <c r="LMA303" s="3"/>
      <c r="LMB303" s="3"/>
      <c r="LMC303" s="3"/>
      <c r="LMD303" s="3"/>
      <c r="LME303" s="3"/>
      <c r="LMF303" s="3"/>
      <c r="LMG303" s="3"/>
      <c r="LMH303" s="3"/>
      <c r="LMI303" s="3"/>
      <c r="LMJ303" s="3"/>
      <c r="LMK303" s="3"/>
      <c r="LML303" s="3"/>
      <c r="LMM303" s="3"/>
      <c r="LMN303" s="3"/>
      <c r="LMO303" s="3"/>
      <c r="LMP303" s="3"/>
      <c r="LMQ303" s="3"/>
      <c r="LMR303" s="3"/>
      <c r="LMS303" s="3"/>
      <c r="LMT303" s="3"/>
      <c r="LMU303" s="3"/>
      <c r="LMV303" s="3"/>
      <c r="LMW303" s="3"/>
      <c r="LMX303" s="3"/>
      <c r="LMY303" s="3"/>
      <c r="LMZ303" s="3"/>
      <c r="LNA303" s="3"/>
      <c r="LNB303" s="3"/>
      <c r="LNC303" s="3"/>
      <c r="LND303" s="3"/>
      <c r="LNE303" s="3"/>
      <c r="LNF303" s="3"/>
      <c r="LNG303" s="3"/>
      <c r="LNH303" s="3"/>
      <c r="LNI303" s="3"/>
      <c r="LNJ303" s="3"/>
      <c r="LNK303" s="3"/>
      <c r="LNL303" s="3"/>
      <c r="LNM303" s="3"/>
      <c r="LNN303" s="3"/>
      <c r="LNO303" s="3"/>
      <c r="LNP303" s="3"/>
      <c r="LNQ303" s="3"/>
      <c r="LNR303" s="3"/>
      <c r="LNS303" s="3"/>
      <c r="LNT303" s="3"/>
      <c r="LNU303" s="3"/>
      <c r="LNV303" s="3"/>
      <c r="LNW303" s="3"/>
      <c r="LNX303" s="3"/>
      <c r="LNY303" s="3"/>
      <c r="LNZ303" s="3"/>
      <c r="LOA303" s="3"/>
      <c r="LOB303" s="3"/>
      <c r="LOC303" s="3"/>
      <c r="LOD303" s="3"/>
      <c r="LOE303" s="3"/>
      <c r="LOF303" s="3"/>
      <c r="LOG303" s="3"/>
      <c r="LOH303" s="3"/>
      <c r="LOI303" s="3"/>
      <c r="LOJ303" s="3"/>
      <c r="LOK303" s="3"/>
      <c r="LOL303" s="3"/>
      <c r="LOM303" s="3"/>
      <c r="LON303" s="3"/>
      <c r="LOO303" s="3"/>
      <c r="LOP303" s="3"/>
      <c r="LOQ303" s="3"/>
      <c r="LOR303" s="3"/>
      <c r="LOS303" s="3"/>
      <c r="LOT303" s="3"/>
      <c r="LOU303" s="3"/>
      <c r="LOV303" s="3"/>
      <c r="LOW303" s="3"/>
      <c r="LOX303" s="3"/>
      <c r="LOY303" s="3"/>
      <c r="LOZ303" s="3"/>
      <c r="LPA303" s="3"/>
      <c r="LPB303" s="3"/>
      <c r="LPC303" s="3"/>
      <c r="LPD303" s="3"/>
      <c r="LPE303" s="3"/>
      <c r="LPF303" s="3"/>
      <c r="LPG303" s="3"/>
      <c r="LPH303" s="3"/>
      <c r="LPI303" s="3"/>
      <c r="LPJ303" s="3"/>
      <c r="LPK303" s="3"/>
      <c r="LPL303" s="3"/>
      <c r="LPM303" s="3"/>
      <c r="LPN303" s="3"/>
      <c r="LPO303" s="3"/>
      <c r="LPP303" s="3"/>
      <c r="LPQ303" s="3"/>
      <c r="LPR303" s="3"/>
      <c r="LPS303" s="3"/>
      <c r="LPT303" s="3"/>
      <c r="LPU303" s="3"/>
      <c r="LPV303" s="3"/>
      <c r="LPW303" s="3"/>
      <c r="LPX303" s="3"/>
      <c r="LPY303" s="3"/>
      <c r="LPZ303" s="3"/>
      <c r="LQA303" s="3"/>
      <c r="LQB303" s="3"/>
      <c r="LQC303" s="3"/>
      <c r="LQD303" s="3"/>
      <c r="LQE303" s="3"/>
      <c r="LQF303" s="3"/>
      <c r="LQG303" s="3"/>
      <c r="LQH303" s="3"/>
      <c r="LQI303" s="3"/>
      <c r="LQJ303" s="3"/>
      <c r="LQK303" s="3"/>
      <c r="LQL303" s="3"/>
      <c r="LQM303" s="3"/>
      <c r="LQN303" s="3"/>
      <c r="LQO303" s="3"/>
      <c r="LQP303" s="3"/>
      <c r="LQQ303" s="3"/>
      <c r="LQR303" s="3"/>
      <c r="LQS303" s="3"/>
      <c r="LQT303" s="3"/>
      <c r="LQU303" s="3"/>
      <c r="LQV303" s="3"/>
      <c r="LQW303" s="3"/>
      <c r="LQX303" s="3"/>
      <c r="LQY303" s="3"/>
      <c r="LQZ303" s="3"/>
      <c r="LRA303" s="3"/>
      <c r="LRB303" s="3"/>
      <c r="LRC303" s="3"/>
      <c r="LRD303" s="3"/>
      <c r="LRE303" s="3"/>
      <c r="LRF303" s="3"/>
      <c r="LRG303" s="3"/>
      <c r="LRH303" s="3"/>
      <c r="LRI303" s="3"/>
      <c r="LRJ303" s="3"/>
      <c r="LRK303" s="3"/>
      <c r="LRL303" s="3"/>
      <c r="LRM303" s="3"/>
      <c r="LRN303" s="3"/>
      <c r="LRO303" s="3"/>
      <c r="LRP303" s="3"/>
      <c r="LRQ303" s="3"/>
      <c r="LRR303" s="3"/>
      <c r="LRS303" s="3"/>
      <c r="LRT303" s="3"/>
      <c r="LRU303" s="3"/>
      <c r="LRV303" s="3"/>
      <c r="LRW303" s="3"/>
      <c r="LRX303" s="3"/>
      <c r="LRY303" s="3"/>
      <c r="LRZ303" s="3"/>
      <c r="LSA303" s="3"/>
      <c r="LSB303" s="3"/>
      <c r="LSC303" s="3"/>
      <c r="LSD303" s="3"/>
      <c r="LSE303" s="3"/>
      <c r="LSF303" s="3"/>
      <c r="LSG303" s="3"/>
      <c r="LSH303" s="3"/>
      <c r="LSI303" s="3"/>
      <c r="LSJ303" s="3"/>
      <c r="LSK303" s="3"/>
      <c r="LSL303" s="3"/>
      <c r="LSM303" s="3"/>
      <c r="LSN303" s="3"/>
      <c r="LSO303" s="3"/>
      <c r="LSP303" s="3"/>
      <c r="LSQ303" s="3"/>
      <c r="LSR303" s="3"/>
      <c r="LSS303" s="3"/>
      <c r="LST303" s="3"/>
      <c r="LSU303" s="3"/>
      <c r="LSV303" s="3"/>
      <c r="LSW303" s="3"/>
      <c r="LSX303" s="3"/>
      <c r="LSY303" s="3"/>
      <c r="LSZ303" s="3"/>
      <c r="LTA303" s="3"/>
      <c r="LTB303" s="3"/>
      <c r="LTC303" s="3"/>
      <c r="LTD303" s="3"/>
      <c r="LTE303" s="3"/>
      <c r="LTF303" s="3"/>
      <c r="LTG303" s="3"/>
      <c r="LTH303" s="3"/>
      <c r="LTI303" s="3"/>
      <c r="LTJ303" s="3"/>
      <c r="LTK303" s="3"/>
      <c r="LTL303" s="3"/>
      <c r="LTM303" s="3"/>
      <c r="LTN303" s="3"/>
      <c r="LTO303" s="3"/>
      <c r="LTP303" s="3"/>
      <c r="LTQ303" s="3"/>
      <c r="LTR303" s="3"/>
      <c r="LTS303" s="3"/>
      <c r="LTT303" s="3"/>
      <c r="LTU303" s="3"/>
      <c r="LTV303" s="3"/>
      <c r="LTW303" s="3"/>
      <c r="LTX303" s="3"/>
      <c r="LTY303" s="3"/>
      <c r="LTZ303" s="3"/>
      <c r="LUA303" s="3"/>
      <c r="LUB303" s="3"/>
      <c r="LUC303" s="3"/>
      <c r="LUD303" s="3"/>
      <c r="LUE303" s="3"/>
      <c r="LUF303" s="3"/>
      <c r="LUG303" s="3"/>
      <c r="LUH303" s="3"/>
      <c r="LUI303" s="3"/>
      <c r="LUJ303" s="3"/>
      <c r="LUK303" s="3"/>
      <c r="LUL303" s="3"/>
      <c r="LUM303" s="3"/>
      <c r="LUN303" s="3"/>
      <c r="LUO303" s="3"/>
      <c r="LUP303" s="3"/>
      <c r="LUQ303" s="3"/>
      <c r="LUR303" s="3"/>
      <c r="LUS303" s="3"/>
      <c r="LUT303" s="3"/>
      <c r="LUU303" s="3"/>
      <c r="LUV303" s="3"/>
      <c r="LUW303" s="3"/>
      <c r="LUX303" s="3"/>
      <c r="LUY303" s="3"/>
      <c r="LUZ303" s="3"/>
      <c r="LVA303" s="3"/>
      <c r="LVB303" s="3"/>
      <c r="LVC303" s="3"/>
      <c r="LVD303" s="3"/>
      <c r="LVE303" s="3"/>
      <c r="LVF303" s="3"/>
      <c r="LVG303" s="3"/>
      <c r="LVH303" s="3"/>
      <c r="LVI303" s="3"/>
      <c r="LVJ303" s="3"/>
      <c r="LVK303" s="3"/>
      <c r="LVL303" s="3"/>
      <c r="LVM303" s="3"/>
      <c r="LVN303" s="3"/>
      <c r="LVO303" s="3"/>
      <c r="LVP303" s="3"/>
      <c r="LVQ303" s="3"/>
      <c r="LVR303" s="3"/>
      <c r="LVS303" s="3"/>
      <c r="LVT303" s="3"/>
      <c r="LVU303" s="3"/>
      <c r="LVV303" s="3"/>
      <c r="LVW303" s="3"/>
      <c r="LVX303" s="3"/>
      <c r="LVY303" s="3"/>
      <c r="LVZ303" s="3"/>
      <c r="LWA303" s="3"/>
      <c r="LWB303" s="3"/>
      <c r="LWC303" s="3"/>
      <c r="LWD303" s="3"/>
      <c r="LWE303" s="3"/>
      <c r="LWF303" s="3"/>
      <c r="LWG303" s="3"/>
      <c r="LWH303" s="3"/>
      <c r="LWI303" s="3"/>
      <c r="LWJ303" s="3"/>
      <c r="LWK303" s="3"/>
      <c r="LWL303" s="3"/>
      <c r="LWM303" s="3"/>
      <c r="LWN303" s="3"/>
      <c r="LWO303" s="3"/>
      <c r="LWP303" s="3"/>
      <c r="LWQ303" s="3"/>
      <c r="LWR303" s="3"/>
      <c r="LWS303" s="3"/>
      <c r="LWT303" s="3"/>
      <c r="LWU303" s="3"/>
      <c r="LWV303" s="3"/>
      <c r="LWW303" s="3"/>
      <c r="LWX303" s="3"/>
      <c r="LWY303" s="3"/>
      <c r="LWZ303" s="3"/>
      <c r="LXA303" s="3"/>
      <c r="LXB303" s="3"/>
      <c r="LXC303" s="3"/>
      <c r="LXD303" s="3"/>
      <c r="LXE303" s="3"/>
      <c r="LXF303" s="3"/>
      <c r="LXG303" s="3"/>
      <c r="LXH303" s="3"/>
      <c r="LXI303" s="3"/>
      <c r="LXJ303" s="3"/>
      <c r="LXK303" s="3"/>
      <c r="LXL303" s="3"/>
      <c r="LXM303" s="3"/>
      <c r="LXN303" s="3"/>
      <c r="LXO303" s="3"/>
      <c r="LXP303" s="3"/>
      <c r="LXQ303" s="3"/>
      <c r="LXR303" s="3"/>
      <c r="LXS303" s="3"/>
      <c r="LXT303" s="3"/>
      <c r="LXU303" s="3"/>
      <c r="LXV303" s="3"/>
      <c r="LXW303" s="3"/>
      <c r="LXX303" s="3"/>
      <c r="LXY303" s="3"/>
      <c r="LXZ303" s="3"/>
      <c r="LYA303" s="3"/>
      <c r="LYB303" s="3"/>
      <c r="LYC303" s="3"/>
      <c r="LYD303" s="3"/>
      <c r="LYE303" s="3"/>
      <c r="LYF303" s="3"/>
      <c r="LYG303" s="3"/>
      <c r="LYH303" s="3"/>
      <c r="LYI303" s="3"/>
      <c r="LYJ303" s="3"/>
      <c r="LYK303" s="3"/>
      <c r="LYL303" s="3"/>
      <c r="LYM303" s="3"/>
      <c r="LYN303" s="3"/>
      <c r="LYO303" s="3"/>
      <c r="LYP303" s="3"/>
      <c r="LYQ303" s="3"/>
      <c r="LYR303" s="3"/>
      <c r="LYS303" s="3"/>
      <c r="LYT303" s="3"/>
      <c r="LYU303" s="3"/>
      <c r="LYV303" s="3"/>
      <c r="LYW303" s="3"/>
      <c r="LYX303" s="3"/>
      <c r="LYY303" s="3"/>
      <c r="LYZ303" s="3"/>
      <c r="LZA303" s="3"/>
      <c r="LZB303" s="3"/>
      <c r="LZC303" s="3"/>
      <c r="LZD303" s="3"/>
      <c r="LZE303" s="3"/>
      <c r="LZF303" s="3"/>
      <c r="LZG303" s="3"/>
      <c r="LZH303" s="3"/>
      <c r="LZI303" s="3"/>
      <c r="LZJ303" s="3"/>
      <c r="LZK303" s="3"/>
      <c r="LZL303" s="3"/>
      <c r="LZM303" s="3"/>
      <c r="LZN303" s="3"/>
      <c r="LZO303" s="3"/>
      <c r="LZP303" s="3"/>
      <c r="LZQ303" s="3"/>
      <c r="LZR303" s="3"/>
      <c r="LZS303" s="3"/>
      <c r="LZT303" s="3"/>
      <c r="LZU303" s="3"/>
      <c r="LZV303" s="3"/>
      <c r="LZW303" s="3"/>
      <c r="LZX303" s="3"/>
      <c r="LZY303" s="3"/>
      <c r="LZZ303" s="3"/>
      <c r="MAA303" s="3"/>
      <c r="MAB303" s="3"/>
      <c r="MAC303" s="3"/>
      <c r="MAD303" s="3"/>
      <c r="MAE303" s="3"/>
      <c r="MAF303" s="3"/>
      <c r="MAG303" s="3"/>
      <c r="MAH303" s="3"/>
      <c r="MAI303" s="3"/>
      <c r="MAJ303" s="3"/>
      <c r="MAK303" s="3"/>
      <c r="MAL303" s="3"/>
      <c r="MAM303" s="3"/>
      <c r="MAN303" s="3"/>
      <c r="MAO303" s="3"/>
      <c r="MAP303" s="3"/>
      <c r="MAQ303" s="3"/>
      <c r="MAR303" s="3"/>
      <c r="MAS303" s="3"/>
      <c r="MAT303" s="3"/>
      <c r="MAU303" s="3"/>
      <c r="MAV303" s="3"/>
      <c r="MAW303" s="3"/>
      <c r="MAX303" s="3"/>
      <c r="MAY303" s="3"/>
      <c r="MAZ303" s="3"/>
      <c r="MBA303" s="3"/>
      <c r="MBB303" s="3"/>
      <c r="MBC303" s="3"/>
      <c r="MBD303" s="3"/>
      <c r="MBE303" s="3"/>
      <c r="MBF303" s="3"/>
      <c r="MBG303" s="3"/>
      <c r="MBH303" s="3"/>
      <c r="MBI303" s="3"/>
      <c r="MBJ303" s="3"/>
      <c r="MBK303" s="3"/>
      <c r="MBL303" s="3"/>
      <c r="MBM303" s="3"/>
      <c r="MBN303" s="3"/>
      <c r="MBO303" s="3"/>
      <c r="MBP303" s="3"/>
      <c r="MBQ303" s="3"/>
      <c r="MBR303" s="3"/>
      <c r="MBS303" s="3"/>
      <c r="MBT303" s="3"/>
      <c r="MBU303" s="3"/>
      <c r="MBV303" s="3"/>
      <c r="MBW303" s="3"/>
      <c r="MBX303" s="3"/>
      <c r="MBY303" s="3"/>
      <c r="MBZ303" s="3"/>
      <c r="MCA303" s="3"/>
      <c r="MCB303" s="3"/>
      <c r="MCC303" s="3"/>
      <c r="MCD303" s="3"/>
      <c r="MCE303" s="3"/>
      <c r="MCF303" s="3"/>
      <c r="MCG303" s="3"/>
      <c r="MCH303" s="3"/>
      <c r="MCI303" s="3"/>
      <c r="MCJ303" s="3"/>
      <c r="MCK303" s="3"/>
      <c r="MCL303" s="3"/>
      <c r="MCM303" s="3"/>
      <c r="MCN303" s="3"/>
      <c r="MCO303" s="3"/>
      <c r="MCP303" s="3"/>
      <c r="MCQ303" s="3"/>
      <c r="MCR303" s="3"/>
      <c r="MCS303" s="3"/>
      <c r="MCT303" s="3"/>
      <c r="MCU303" s="3"/>
      <c r="MCV303" s="3"/>
      <c r="MCW303" s="3"/>
      <c r="MCX303" s="3"/>
      <c r="MCY303" s="3"/>
      <c r="MCZ303" s="3"/>
      <c r="MDA303" s="3"/>
      <c r="MDB303" s="3"/>
      <c r="MDC303" s="3"/>
      <c r="MDD303" s="3"/>
      <c r="MDE303" s="3"/>
      <c r="MDF303" s="3"/>
      <c r="MDG303" s="3"/>
      <c r="MDH303" s="3"/>
      <c r="MDI303" s="3"/>
      <c r="MDJ303" s="3"/>
      <c r="MDK303" s="3"/>
      <c r="MDL303" s="3"/>
      <c r="MDM303" s="3"/>
      <c r="MDN303" s="3"/>
      <c r="MDO303" s="3"/>
      <c r="MDP303" s="3"/>
      <c r="MDQ303" s="3"/>
      <c r="MDR303" s="3"/>
      <c r="MDS303" s="3"/>
      <c r="MDT303" s="3"/>
      <c r="MDU303" s="3"/>
      <c r="MDV303" s="3"/>
      <c r="MDW303" s="3"/>
      <c r="MDX303" s="3"/>
      <c r="MDY303" s="3"/>
      <c r="MDZ303" s="3"/>
      <c r="MEA303" s="3"/>
      <c r="MEB303" s="3"/>
      <c r="MEC303" s="3"/>
      <c r="MED303" s="3"/>
      <c r="MEE303" s="3"/>
      <c r="MEF303" s="3"/>
      <c r="MEG303" s="3"/>
      <c r="MEH303" s="3"/>
      <c r="MEI303" s="3"/>
      <c r="MEJ303" s="3"/>
      <c r="MEK303" s="3"/>
      <c r="MEL303" s="3"/>
      <c r="MEM303" s="3"/>
      <c r="MEN303" s="3"/>
      <c r="MEO303" s="3"/>
      <c r="MEP303" s="3"/>
      <c r="MEQ303" s="3"/>
      <c r="MER303" s="3"/>
      <c r="MES303" s="3"/>
      <c r="MET303" s="3"/>
      <c r="MEU303" s="3"/>
      <c r="MEV303" s="3"/>
      <c r="MEW303" s="3"/>
      <c r="MEX303" s="3"/>
      <c r="MEY303" s="3"/>
      <c r="MEZ303" s="3"/>
      <c r="MFA303" s="3"/>
      <c r="MFB303" s="3"/>
      <c r="MFC303" s="3"/>
      <c r="MFD303" s="3"/>
      <c r="MFE303" s="3"/>
      <c r="MFF303" s="3"/>
      <c r="MFG303" s="3"/>
      <c r="MFH303" s="3"/>
      <c r="MFI303" s="3"/>
      <c r="MFJ303" s="3"/>
      <c r="MFK303" s="3"/>
      <c r="MFL303" s="3"/>
      <c r="MFM303" s="3"/>
      <c r="MFN303" s="3"/>
      <c r="MFO303" s="3"/>
      <c r="MFP303" s="3"/>
      <c r="MFQ303" s="3"/>
      <c r="MFR303" s="3"/>
      <c r="MFS303" s="3"/>
      <c r="MFT303" s="3"/>
      <c r="MFU303" s="3"/>
      <c r="MFV303" s="3"/>
      <c r="MFW303" s="3"/>
      <c r="MFX303" s="3"/>
      <c r="MFY303" s="3"/>
      <c r="MFZ303" s="3"/>
      <c r="MGA303" s="3"/>
      <c r="MGB303" s="3"/>
      <c r="MGC303" s="3"/>
      <c r="MGD303" s="3"/>
      <c r="MGE303" s="3"/>
      <c r="MGF303" s="3"/>
      <c r="MGG303" s="3"/>
      <c r="MGH303" s="3"/>
      <c r="MGI303" s="3"/>
      <c r="MGJ303" s="3"/>
      <c r="MGK303" s="3"/>
      <c r="MGL303" s="3"/>
      <c r="MGM303" s="3"/>
      <c r="MGN303" s="3"/>
      <c r="MGO303" s="3"/>
      <c r="MGP303" s="3"/>
      <c r="MGQ303" s="3"/>
      <c r="MGR303" s="3"/>
      <c r="MGS303" s="3"/>
      <c r="MGT303" s="3"/>
      <c r="MGU303" s="3"/>
      <c r="MGV303" s="3"/>
      <c r="MGW303" s="3"/>
      <c r="MGX303" s="3"/>
      <c r="MGY303" s="3"/>
      <c r="MGZ303" s="3"/>
      <c r="MHA303" s="3"/>
      <c r="MHB303" s="3"/>
      <c r="MHC303" s="3"/>
      <c r="MHD303" s="3"/>
      <c r="MHE303" s="3"/>
      <c r="MHF303" s="3"/>
      <c r="MHG303" s="3"/>
      <c r="MHH303" s="3"/>
      <c r="MHI303" s="3"/>
      <c r="MHJ303" s="3"/>
      <c r="MHK303" s="3"/>
      <c r="MHL303" s="3"/>
      <c r="MHM303" s="3"/>
      <c r="MHN303" s="3"/>
      <c r="MHO303" s="3"/>
      <c r="MHP303" s="3"/>
      <c r="MHQ303" s="3"/>
      <c r="MHR303" s="3"/>
      <c r="MHS303" s="3"/>
      <c r="MHT303" s="3"/>
      <c r="MHU303" s="3"/>
      <c r="MHV303" s="3"/>
      <c r="MHW303" s="3"/>
      <c r="MHX303" s="3"/>
      <c r="MHY303" s="3"/>
      <c r="MHZ303" s="3"/>
      <c r="MIA303" s="3"/>
      <c r="MIB303" s="3"/>
      <c r="MIC303" s="3"/>
      <c r="MID303" s="3"/>
      <c r="MIE303" s="3"/>
      <c r="MIF303" s="3"/>
      <c r="MIG303" s="3"/>
      <c r="MIH303" s="3"/>
      <c r="MII303" s="3"/>
      <c r="MIJ303" s="3"/>
      <c r="MIK303" s="3"/>
      <c r="MIL303" s="3"/>
      <c r="MIM303" s="3"/>
      <c r="MIN303" s="3"/>
      <c r="MIO303" s="3"/>
      <c r="MIP303" s="3"/>
      <c r="MIQ303" s="3"/>
      <c r="MIR303" s="3"/>
      <c r="MIS303" s="3"/>
      <c r="MIT303" s="3"/>
      <c r="MIU303" s="3"/>
      <c r="MIV303" s="3"/>
      <c r="MIW303" s="3"/>
      <c r="MIX303" s="3"/>
      <c r="MIY303" s="3"/>
      <c r="MIZ303" s="3"/>
      <c r="MJA303" s="3"/>
      <c r="MJB303" s="3"/>
      <c r="MJC303" s="3"/>
      <c r="MJD303" s="3"/>
      <c r="MJE303" s="3"/>
      <c r="MJF303" s="3"/>
      <c r="MJG303" s="3"/>
      <c r="MJH303" s="3"/>
      <c r="MJI303" s="3"/>
      <c r="MJJ303" s="3"/>
      <c r="MJK303" s="3"/>
      <c r="MJL303" s="3"/>
      <c r="MJM303" s="3"/>
      <c r="MJN303" s="3"/>
      <c r="MJO303" s="3"/>
      <c r="MJP303" s="3"/>
      <c r="MJQ303" s="3"/>
      <c r="MJR303" s="3"/>
      <c r="MJS303" s="3"/>
      <c r="MJT303" s="3"/>
      <c r="MJU303" s="3"/>
      <c r="MJV303" s="3"/>
      <c r="MJW303" s="3"/>
      <c r="MJX303" s="3"/>
      <c r="MJY303" s="3"/>
      <c r="MJZ303" s="3"/>
      <c r="MKA303" s="3"/>
      <c r="MKB303" s="3"/>
      <c r="MKC303" s="3"/>
      <c r="MKD303" s="3"/>
      <c r="MKE303" s="3"/>
      <c r="MKF303" s="3"/>
      <c r="MKG303" s="3"/>
      <c r="MKH303" s="3"/>
      <c r="MKI303" s="3"/>
      <c r="MKJ303" s="3"/>
      <c r="MKK303" s="3"/>
      <c r="MKL303" s="3"/>
      <c r="MKM303" s="3"/>
      <c r="MKN303" s="3"/>
      <c r="MKO303" s="3"/>
      <c r="MKP303" s="3"/>
      <c r="MKQ303" s="3"/>
      <c r="MKR303" s="3"/>
      <c r="MKS303" s="3"/>
      <c r="MKT303" s="3"/>
      <c r="MKU303" s="3"/>
      <c r="MKV303" s="3"/>
      <c r="MKW303" s="3"/>
      <c r="MKX303" s="3"/>
      <c r="MKY303" s="3"/>
      <c r="MKZ303" s="3"/>
      <c r="MLA303" s="3"/>
      <c r="MLB303" s="3"/>
      <c r="MLC303" s="3"/>
      <c r="MLD303" s="3"/>
      <c r="MLE303" s="3"/>
      <c r="MLF303" s="3"/>
      <c r="MLG303" s="3"/>
      <c r="MLH303" s="3"/>
      <c r="MLI303" s="3"/>
      <c r="MLJ303" s="3"/>
      <c r="MLK303" s="3"/>
      <c r="MLL303" s="3"/>
      <c r="MLM303" s="3"/>
      <c r="MLN303" s="3"/>
      <c r="MLO303" s="3"/>
      <c r="MLP303" s="3"/>
      <c r="MLQ303" s="3"/>
      <c r="MLR303" s="3"/>
      <c r="MLS303" s="3"/>
      <c r="MLT303" s="3"/>
      <c r="MLU303" s="3"/>
      <c r="MLV303" s="3"/>
      <c r="MLW303" s="3"/>
      <c r="MLX303" s="3"/>
      <c r="MLY303" s="3"/>
      <c r="MLZ303" s="3"/>
      <c r="MMA303" s="3"/>
      <c r="MMB303" s="3"/>
      <c r="MMC303" s="3"/>
      <c r="MMD303" s="3"/>
      <c r="MME303" s="3"/>
      <c r="MMF303" s="3"/>
      <c r="MMG303" s="3"/>
      <c r="MMH303" s="3"/>
      <c r="MMI303" s="3"/>
      <c r="MMJ303" s="3"/>
      <c r="MMK303" s="3"/>
      <c r="MML303" s="3"/>
      <c r="MMM303" s="3"/>
      <c r="MMN303" s="3"/>
      <c r="MMO303" s="3"/>
      <c r="MMP303" s="3"/>
      <c r="MMQ303" s="3"/>
      <c r="MMR303" s="3"/>
      <c r="MMS303" s="3"/>
      <c r="MMT303" s="3"/>
      <c r="MMU303" s="3"/>
      <c r="MMV303" s="3"/>
      <c r="MMW303" s="3"/>
      <c r="MMX303" s="3"/>
      <c r="MMY303" s="3"/>
      <c r="MMZ303" s="3"/>
      <c r="MNA303" s="3"/>
      <c r="MNB303" s="3"/>
      <c r="MNC303" s="3"/>
      <c r="MND303" s="3"/>
      <c r="MNE303" s="3"/>
      <c r="MNF303" s="3"/>
      <c r="MNG303" s="3"/>
      <c r="MNH303" s="3"/>
      <c r="MNI303" s="3"/>
      <c r="MNJ303" s="3"/>
      <c r="MNK303" s="3"/>
      <c r="MNL303" s="3"/>
      <c r="MNM303" s="3"/>
      <c r="MNN303" s="3"/>
      <c r="MNO303" s="3"/>
      <c r="MNP303" s="3"/>
      <c r="MNQ303" s="3"/>
      <c r="MNR303" s="3"/>
      <c r="MNS303" s="3"/>
      <c r="MNT303" s="3"/>
      <c r="MNU303" s="3"/>
      <c r="MNV303" s="3"/>
      <c r="MNW303" s="3"/>
      <c r="MNX303" s="3"/>
      <c r="MNY303" s="3"/>
      <c r="MNZ303" s="3"/>
      <c r="MOA303" s="3"/>
      <c r="MOB303" s="3"/>
      <c r="MOC303" s="3"/>
      <c r="MOD303" s="3"/>
      <c r="MOE303" s="3"/>
      <c r="MOF303" s="3"/>
      <c r="MOG303" s="3"/>
      <c r="MOH303" s="3"/>
      <c r="MOI303" s="3"/>
      <c r="MOJ303" s="3"/>
      <c r="MOK303" s="3"/>
      <c r="MOL303" s="3"/>
      <c r="MOM303" s="3"/>
      <c r="MON303" s="3"/>
      <c r="MOO303" s="3"/>
      <c r="MOP303" s="3"/>
      <c r="MOQ303" s="3"/>
      <c r="MOR303" s="3"/>
      <c r="MOS303" s="3"/>
      <c r="MOT303" s="3"/>
      <c r="MOU303" s="3"/>
      <c r="MOV303" s="3"/>
      <c r="MOW303" s="3"/>
      <c r="MOX303" s="3"/>
      <c r="MOY303" s="3"/>
      <c r="MOZ303" s="3"/>
      <c r="MPA303" s="3"/>
      <c r="MPB303" s="3"/>
      <c r="MPC303" s="3"/>
      <c r="MPD303" s="3"/>
      <c r="MPE303" s="3"/>
      <c r="MPF303" s="3"/>
      <c r="MPG303" s="3"/>
      <c r="MPH303" s="3"/>
      <c r="MPI303" s="3"/>
      <c r="MPJ303" s="3"/>
      <c r="MPK303" s="3"/>
      <c r="MPL303" s="3"/>
      <c r="MPM303" s="3"/>
      <c r="MPN303" s="3"/>
      <c r="MPO303" s="3"/>
      <c r="MPP303" s="3"/>
      <c r="MPQ303" s="3"/>
      <c r="MPR303" s="3"/>
      <c r="MPS303" s="3"/>
      <c r="MPT303" s="3"/>
      <c r="MPU303" s="3"/>
      <c r="MPV303" s="3"/>
      <c r="MPW303" s="3"/>
      <c r="MPX303" s="3"/>
      <c r="MPY303" s="3"/>
      <c r="MPZ303" s="3"/>
      <c r="MQA303" s="3"/>
      <c r="MQB303" s="3"/>
      <c r="MQC303" s="3"/>
      <c r="MQD303" s="3"/>
      <c r="MQE303" s="3"/>
      <c r="MQF303" s="3"/>
      <c r="MQG303" s="3"/>
      <c r="MQH303" s="3"/>
      <c r="MQI303" s="3"/>
      <c r="MQJ303" s="3"/>
      <c r="MQK303" s="3"/>
      <c r="MQL303" s="3"/>
      <c r="MQM303" s="3"/>
      <c r="MQN303" s="3"/>
      <c r="MQO303" s="3"/>
      <c r="MQP303" s="3"/>
      <c r="MQQ303" s="3"/>
      <c r="MQR303" s="3"/>
      <c r="MQS303" s="3"/>
      <c r="MQT303" s="3"/>
      <c r="MQU303" s="3"/>
      <c r="MQV303" s="3"/>
      <c r="MQW303" s="3"/>
      <c r="MQX303" s="3"/>
      <c r="MQY303" s="3"/>
      <c r="MQZ303" s="3"/>
      <c r="MRA303" s="3"/>
      <c r="MRB303" s="3"/>
      <c r="MRC303" s="3"/>
      <c r="MRD303" s="3"/>
      <c r="MRE303" s="3"/>
      <c r="MRF303" s="3"/>
      <c r="MRG303" s="3"/>
      <c r="MRH303" s="3"/>
      <c r="MRI303" s="3"/>
      <c r="MRJ303" s="3"/>
      <c r="MRK303" s="3"/>
      <c r="MRL303" s="3"/>
      <c r="MRM303" s="3"/>
      <c r="MRN303" s="3"/>
      <c r="MRO303" s="3"/>
      <c r="MRP303" s="3"/>
      <c r="MRQ303" s="3"/>
      <c r="MRR303" s="3"/>
      <c r="MRS303" s="3"/>
      <c r="MRT303" s="3"/>
      <c r="MRU303" s="3"/>
      <c r="MRV303" s="3"/>
      <c r="MRW303" s="3"/>
      <c r="MRX303" s="3"/>
      <c r="MRY303" s="3"/>
      <c r="MRZ303" s="3"/>
      <c r="MSA303" s="3"/>
      <c r="MSB303" s="3"/>
      <c r="MSC303" s="3"/>
      <c r="MSD303" s="3"/>
      <c r="MSE303" s="3"/>
      <c r="MSF303" s="3"/>
      <c r="MSG303" s="3"/>
      <c r="MSH303" s="3"/>
      <c r="MSI303" s="3"/>
      <c r="MSJ303" s="3"/>
      <c r="MSK303" s="3"/>
      <c r="MSL303" s="3"/>
      <c r="MSM303" s="3"/>
      <c r="MSN303" s="3"/>
      <c r="MSO303" s="3"/>
      <c r="MSP303" s="3"/>
      <c r="MSQ303" s="3"/>
      <c r="MSR303" s="3"/>
      <c r="MSS303" s="3"/>
      <c r="MST303" s="3"/>
      <c r="MSU303" s="3"/>
      <c r="MSV303" s="3"/>
      <c r="MSW303" s="3"/>
      <c r="MSX303" s="3"/>
      <c r="MSY303" s="3"/>
      <c r="MSZ303" s="3"/>
      <c r="MTA303" s="3"/>
      <c r="MTB303" s="3"/>
      <c r="MTC303" s="3"/>
      <c r="MTD303" s="3"/>
      <c r="MTE303" s="3"/>
      <c r="MTF303" s="3"/>
      <c r="MTG303" s="3"/>
      <c r="MTH303" s="3"/>
      <c r="MTI303" s="3"/>
      <c r="MTJ303" s="3"/>
      <c r="MTK303" s="3"/>
      <c r="MTL303" s="3"/>
      <c r="MTM303" s="3"/>
      <c r="MTN303" s="3"/>
      <c r="MTO303" s="3"/>
      <c r="MTP303" s="3"/>
      <c r="MTQ303" s="3"/>
      <c r="MTR303" s="3"/>
      <c r="MTS303" s="3"/>
      <c r="MTT303" s="3"/>
      <c r="MTU303" s="3"/>
      <c r="MTV303" s="3"/>
      <c r="MTW303" s="3"/>
      <c r="MTX303" s="3"/>
      <c r="MTY303" s="3"/>
      <c r="MTZ303" s="3"/>
      <c r="MUA303" s="3"/>
      <c r="MUB303" s="3"/>
      <c r="MUC303" s="3"/>
      <c r="MUD303" s="3"/>
      <c r="MUE303" s="3"/>
      <c r="MUF303" s="3"/>
      <c r="MUG303" s="3"/>
      <c r="MUH303" s="3"/>
      <c r="MUI303" s="3"/>
      <c r="MUJ303" s="3"/>
      <c r="MUK303" s="3"/>
      <c r="MUL303" s="3"/>
      <c r="MUM303" s="3"/>
      <c r="MUN303" s="3"/>
      <c r="MUO303" s="3"/>
      <c r="MUP303" s="3"/>
      <c r="MUQ303" s="3"/>
      <c r="MUR303" s="3"/>
      <c r="MUS303" s="3"/>
      <c r="MUT303" s="3"/>
      <c r="MUU303" s="3"/>
      <c r="MUV303" s="3"/>
      <c r="MUW303" s="3"/>
      <c r="MUX303" s="3"/>
      <c r="MUY303" s="3"/>
      <c r="MUZ303" s="3"/>
      <c r="MVA303" s="3"/>
      <c r="MVB303" s="3"/>
      <c r="MVC303" s="3"/>
      <c r="MVD303" s="3"/>
      <c r="MVE303" s="3"/>
      <c r="MVF303" s="3"/>
      <c r="MVG303" s="3"/>
      <c r="MVH303" s="3"/>
      <c r="MVI303" s="3"/>
      <c r="MVJ303" s="3"/>
      <c r="MVK303" s="3"/>
      <c r="MVL303" s="3"/>
      <c r="MVM303" s="3"/>
      <c r="MVN303" s="3"/>
      <c r="MVO303" s="3"/>
      <c r="MVP303" s="3"/>
      <c r="MVQ303" s="3"/>
      <c r="MVR303" s="3"/>
      <c r="MVS303" s="3"/>
      <c r="MVT303" s="3"/>
      <c r="MVU303" s="3"/>
      <c r="MVV303" s="3"/>
      <c r="MVW303" s="3"/>
      <c r="MVX303" s="3"/>
      <c r="MVY303" s="3"/>
      <c r="MVZ303" s="3"/>
      <c r="MWA303" s="3"/>
      <c r="MWB303" s="3"/>
      <c r="MWC303" s="3"/>
      <c r="MWD303" s="3"/>
      <c r="MWE303" s="3"/>
      <c r="MWF303" s="3"/>
      <c r="MWG303" s="3"/>
      <c r="MWH303" s="3"/>
      <c r="MWI303" s="3"/>
      <c r="MWJ303" s="3"/>
      <c r="MWK303" s="3"/>
      <c r="MWL303" s="3"/>
      <c r="MWM303" s="3"/>
      <c r="MWN303" s="3"/>
      <c r="MWO303" s="3"/>
      <c r="MWP303" s="3"/>
      <c r="MWQ303" s="3"/>
      <c r="MWR303" s="3"/>
      <c r="MWS303" s="3"/>
      <c r="MWT303" s="3"/>
      <c r="MWU303" s="3"/>
      <c r="MWV303" s="3"/>
      <c r="MWW303" s="3"/>
      <c r="MWX303" s="3"/>
      <c r="MWY303" s="3"/>
      <c r="MWZ303" s="3"/>
      <c r="MXA303" s="3"/>
      <c r="MXB303" s="3"/>
      <c r="MXC303" s="3"/>
      <c r="MXD303" s="3"/>
      <c r="MXE303" s="3"/>
      <c r="MXF303" s="3"/>
      <c r="MXG303" s="3"/>
      <c r="MXH303" s="3"/>
      <c r="MXI303" s="3"/>
      <c r="MXJ303" s="3"/>
      <c r="MXK303" s="3"/>
      <c r="MXL303" s="3"/>
      <c r="MXM303" s="3"/>
      <c r="MXN303" s="3"/>
      <c r="MXO303" s="3"/>
      <c r="MXP303" s="3"/>
      <c r="MXQ303" s="3"/>
      <c r="MXR303" s="3"/>
      <c r="MXS303" s="3"/>
      <c r="MXT303" s="3"/>
      <c r="MXU303" s="3"/>
      <c r="MXV303" s="3"/>
      <c r="MXW303" s="3"/>
      <c r="MXX303" s="3"/>
      <c r="MXY303" s="3"/>
      <c r="MXZ303" s="3"/>
      <c r="MYA303" s="3"/>
      <c r="MYB303" s="3"/>
      <c r="MYC303" s="3"/>
      <c r="MYD303" s="3"/>
      <c r="MYE303" s="3"/>
      <c r="MYF303" s="3"/>
      <c r="MYG303" s="3"/>
      <c r="MYH303" s="3"/>
      <c r="MYI303" s="3"/>
      <c r="MYJ303" s="3"/>
      <c r="MYK303" s="3"/>
      <c r="MYL303" s="3"/>
      <c r="MYM303" s="3"/>
      <c r="MYN303" s="3"/>
      <c r="MYO303" s="3"/>
      <c r="MYP303" s="3"/>
      <c r="MYQ303" s="3"/>
      <c r="MYR303" s="3"/>
      <c r="MYS303" s="3"/>
      <c r="MYT303" s="3"/>
      <c r="MYU303" s="3"/>
      <c r="MYV303" s="3"/>
      <c r="MYW303" s="3"/>
      <c r="MYX303" s="3"/>
      <c r="MYY303" s="3"/>
      <c r="MYZ303" s="3"/>
      <c r="MZA303" s="3"/>
      <c r="MZB303" s="3"/>
      <c r="MZC303" s="3"/>
      <c r="MZD303" s="3"/>
      <c r="MZE303" s="3"/>
      <c r="MZF303" s="3"/>
      <c r="MZG303" s="3"/>
      <c r="MZH303" s="3"/>
      <c r="MZI303" s="3"/>
      <c r="MZJ303" s="3"/>
      <c r="MZK303" s="3"/>
      <c r="MZL303" s="3"/>
      <c r="MZM303" s="3"/>
      <c r="MZN303" s="3"/>
      <c r="MZO303" s="3"/>
      <c r="MZP303" s="3"/>
      <c r="MZQ303" s="3"/>
      <c r="MZR303" s="3"/>
      <c r="MZS303" s="3"/>
      <c r="MZT303" s="3"/>
      <c r="MZU303" s="3"/>
      <c r="MZV303" s="3"/>
      <c r="MZW303" s="3"/>
      <c r="MZX303" s="3"/>
      <c r="MZY303" s="3"/>
      <c r="MZZ303" s="3"/>
      <c r="NAA303" s="3"/>
      <c r="NAB303" s="3"/>
      <c r="NAC303" s="3"/>
      <c r="NAD303" s="3"/>
      <c r="NAE303" s="3"/>
      <c r="NAF303" s="3"/>
      <c r="NAG303" s="3"/>
      <c r="NAH303" s="3"/>
      <c r="NAI303" s="3"/>
      <c r="NAJ303" s="3"/>
      <c r="NAK303" s="3"/>
      <c r="NAL303" s="3"/>
      <c r="NAM303" s="3"/>
      <c r="NAN303" s="3"/>
      <c r="NAO303" s="3"/>
      <c r="NAP303" s="3"/>
      <c r="NAQ303" s="3"/>
      <c r="NAR303" s="3"/>
      <c r="NAS303" s="3"/>
      <c r="NAT303" s="3"/>
      <c r="NAU303" s="3"/>
      <c r="NAV303" s="3"/>
      <c r="NAW303" s="3"/>
      <c r="NAX303" s="3"/>
      <c r="NAY303" s="3"/>
      <c r="NAZ303" s="3"/>
      <c r="NBA303" s="3"/>
      <c r="NBB303" s="3"/>
      <c r="NBC303" s="3"/>
      <c r="NBD303" s="3"/>
      <c r="NBE303" s="3"/>
      <c r="NBF303" s="3"/>
      <c r="NBG303" s="3"/>
      <c r="NBH303" s="3"/>
      <c r="NBI303" s="3"/>
      <c r="NBJ303" s="3"/>
      <c r="NBK303" s="3"/>
      <c r="NBL303" s="3"/>
      <c r="NBM303" s="3"/>
      <c r="NBN303" s="3"/>
      <c r="NBO303" s="3"/>
      <c r="NBP303" s="3"/>
      <c r="NBQ303" s="3"/>
      <c r="NBR303" s="3"/>
      <c r="NBS303" s="3"/>
      <c r="NBT303" s="3"/>
      <c r="NBU303" s="3"/>
      <c r="NBV303" s="3"/>
      <c r="NBW303" s="3"/>
      <c r="NBX303" s="3"/>
      <c r="NBY303" s="3"/>
      <c r="NBZ303" s="3"/>
      <c r="NCA303" s="3"/>
      <c r="NCB303" s="3"/>
      <c r="NCC303" s="3"/>
      <c r="NCD303" s="3"/>
      <c r="NCE303" s="3"/>
      <c r="NCF303" s="3"/>
      <c r="NCG303" s="3"/>
      <c r="NCH303" s="3"/>
      <c r="NCI303" s="3"/>
      <c r="NCJ303" s="3"/>
      <c r="NCK303" s="3"/>
      <c r="NCL303" s="3"/>
      <c r="NCM303" s="3"/>
      <c r="NCN303" s="3"/>
      <c r="NCO303" s="3"/>
      <c r="NCP303" s="3"/>
      <c r="NCQ303" s="3"/>
      <c r="NCR303" s="3"/>
      <c r="NCS303" s="3"/>
      <c r="NCT303" s="3"/>
      <c r="NCU303" s="3"/>
      <c r="NCV303" s="3"/>
      <c r="NCW303" s="3"/>
      <c r="NCX303" s="3"/>
      <c r="NCY303" s="3"/>
      <c r="NCZ303" s="3"/>
      <c r="NDA303" s="3"/>
      <c r="NDB303" s="3"/>
      <c r="NDC303" s="3"/>
      <c r="NDD303" s="3"/>
      <c r="NDE303" s="3"/>
      <c r="NDF303" s="3"/>
      <c r="NDG303" s="3"/>
      <c r="NDH303" s="3"/>
      <c r="NDI303" s="3"/>
      <c r="NDJ303" s="3"/>
      <c r="NDK303" s="3"/>
      <c r="NDL303" s="3"/>
      <c r="NDM303" s="3"/>
      <c r="NDN303" s="3"/>
      <c r="NDO303" s="3"/>
      <c r="NDP303" s="3"/>
      <c r="NDQ303" s="3"/>
      <c r="NDR303" s="3"/>
      <c r="NDS303" s="3"/>
      <c r="NDT303" s="3"/>
      <c r="NDU303" s="3"/>
      <c r="NDV303" s="3"/>
      <c r="NDW303" s="3"/>
      <c r="NDX303" s="3"/>
      <c r="NDY303" s="3"/>
      <c r="NDZ303" s="3"/>
      <c r="NEA303" s="3"/>
      <c r="NEB303" s="3"/>
      <c r="NEC303" s="3"/>
      <c r="NED303" s="3"/>
      <c r="NEE303" s="3"/>
      <c r="NEF303" s="3"/>
      <c r="NEG303" s="3"/>
      <c r="NEH303" s="3"/>
      <c r="NEI303" s="3"/>
      <c r="NEJ303" s="3"/>
      <c r="NEK303" s="3"/>
      <c r="NEL303" s="3"/>
      <c r="NEM303" s="3"/>
      <c r="NEN303" s="3"/>
      <c r="NEO303" s="3"/>
      <c r="NEP303" s="3"/>
      <c r="NEQ303" s="3"/>
      <c r="NER303" s="3"/>
      <c r="NES303" s="3"/>
      <c r="NET303" s="3"/>
      <c r="NEU303" s="3"/>
      <c r="NEV303" s="3"/>
      <c r="NEW303" s="3"/>
      <c r="NEX303" s="3"/>
      <c r="NEY303" s="3"/>
      <c r="NEZ303" s="3"/>
      <c r="NFA303" s="3"/>
      <c r="NFB303" s="3"/>
      <c r="NFC303" s="3"/>
      <c r="NFD303" s="3"/>
      <c r="NFE303" s="3"/>
      <c r="NFF303" s="3"/>
      <c r="NFG303" s="3"/>
      <c r="NFH303" s="3"/>
      <c r="NFI303" s="3"/>
      <c r="NFJ303" s="3"/>
      <c r="NFK303" s="3"/>
      <c r="NFL303" s="3"/>
      <c r="NFM303" s="3"/>
      <c r="NFN303" s="3"/>
      <c r="NFO303" s="3"/>
      <c r="NFP303" s="3"/>
      <c r="NFQ303" s="3"/>
      <c r="NFR303" s="3"/>
      <c r="NFS303" s="3"/>
      <c r="NFT303" s="3"/>
      <c r="NFU303" s="3"/>
      <c r="NFV303" s="3"/>
      <c r="NFW303" s="3"/>
      <c r="NFX303" s="3"/>
      <c r="NFY303" s="3"/>
      <c r="NFZ303" s="3"/>
      <c r="NGA303" s="3"/>
      <c r="NGB303" s="3"/>
      <c r="NGC303" s="3"/>
      <c r="NGD303" s="3"/>
      <c r="NGE303" s="3"/>
      <c r="NGF303" s="3"/>
      <c r="NGG303" s="3"/>
      <c r="NGH303" s="3"/>
      <c r="NGI303" s="3"/>
      <c r="NGJ303" s="3"/>
      <c r="NGK303" s="3"/>
      <c r="NGL303" s="3"/>
      <c r="NGM303" s="3"/>
      <c r="NGN303" s="3"/>
      <c r="NGO303" s="3"/>
      <c r="NGP303" s="3"/>
      <c r="NGQ303" s="3"/>
      <c r="NGR303" s="3"/>
      <c r="NGS303" s="3"/>
      <c r="NGT303" s="3"/>
      <c r="NGU303" s="3"/>
      <c r="NGV303" s="3"/>
      <c r="NGW303" s="3"/>
      <c r="NGX303" s="3"/>
      <c r="NGY303" s="3"/>
      <c r="NGZ303" s="3"/>
      <c r="NHA303" s="3"/>
      <c r="NHB303" s="3"/>
      <c r="NHC303" s="3"/>
      <c r="NHD303" s="3"/>
      <c r="NHE303" s="3"/>
      <c r="NHF303" s="3"/>
      <c r="NHG303" s="3"/>
      <c r="NHH303" s="3"/>
      <c r="NHI303" s="3"/>
      <c r="NHJ303" s="3"/>
      <c r="NHK303" s="3"/>
      <c r="NHL303" s="3"/>
      <c r="NHM303" s="3"/>
      <c r="NHN303" s="3"/>
      <c r="NHO303" s="3"/>
      <c r="NHP303" s="3"/>
      <c r="NHQ303" s="3"/>
      <c r="NHR303" s="3"/>
      <c r="NHS303" s="3"/>
      <c r="NHT303" s="3"/>
      <c r="NHU303" s="3"/>
      <c r="NHV303" s="3"/>
      <c r="NHW303" s="3"/>
      <c r="NHX303" s="3"/>
      <c r="NHY303" s="3"/>
      <c r="NHZ303" s="3"/>
      <c r="NIA303" s="3"/>
      <c r="NIB303" s="3"/>
      <c r="NIC303" s="3"/>
      <c r="NID303" s="3"/>
      <c r="NIE303" s="3"/>
      <c r="NIF303" s="3"/>
      <c r="NIG303" s="3"/>
      <c r="NIH303" s="3"/>
      <c r="NII303" s="3"/>
      <c r="NIJ303" s="3"/>
      <c r="NIK303" s="3"/>
      <c r="NIL303" s="3"/>
      <c r="NIM303" s="3"/>
      <c r="NIN303" s="3"/>
      <c r="NIO303" s="3"/>
      <c r="NIP303" s="3"/>
      <c r="NIQ303" s="3"/>
      <c r="NIR303" s="3"/>
      <c r="NIS303" s="3"/>
      <c r="NIT303" s="3"/>
      <c r="NIU303" s="3"/>
      <c r="NIV303" s="3"/>
      <c r="NIW303" s="3"/>
      <c r="NIX303" s="3"/>
      <c r="NIY303" s="3"/>
      <c r="NIZ303" s="3"/>
      <c r="NJA303" s="3"/>
      <c r="NJB303" s="3"/>
      <c r="NJC303" s="3"/>
      <c r="NJD303" s="3"/>
      <c r="NJE303" s="3"/>
      <c r="NJF303" s="3"/>
      <c r="NJG303" s="3"/>
      <c r="NJH303" s="3"/>
      <c r="NJI303" s="3"/>
      <c r="NJJ303" s="3"/>
      <c r="NJK303" s="3"/>
      <c r="NJL303" s="3"/>
      <c r="NJM303" s="3"/>
      <c r="NJN303" s="3"/>
      <c r="NJO303" s="3"/>
      <c r="NJP303" s="3"/>
      <c r="NJQ303" s="3"/>
      <c r="NJR303" s="3"/>
      <c r="NJS303" s="3"/>
      <c r="NJT303" s="3"/>
      <c r="NJU303" s="3"/>
      <c r="NJV303" s="3"/>
      <c r="NJW303" s="3"/>
      <c r="NJX303" s="3"/>
      <c r="NJY303" s="3"/>
      <c r="NJZ303" s="3"/>
      <c r="NKA303" s="3"/>
      <c r="NKB303" s="3"/>
      <c r="NKC303" s="3"/>
      <c r="NKD303" s="3"/>
      <c r="NKE303" s="3"/>
      <c r="NKF303" s="3"/>
      <c r="NKG303" s="3"/>
      <c r="NKH303" s="3"/>
      <c r="NKI303" s="3"/>
      <c r="NKJ303" s="3"/>
      <c r="NKK303" s="3"/>
      <c r="NKL303" s="3"/>
      <c r="NKM303" s="3"/>
      <c r="NKN303" s="3"/>
      <c r="NKO303" s="3"/>
      <c r="NKP303" s="3"/>
      <c r="NKQ303" s="3"/>
      <c r="NKR303" s="3"/>
      <c r="NKS303" s="3"/>
      <c r="NKT303" s="3"/>
      <c r="NKU303" s="3"/>
      <c r="NKV303" s="3"/>
      <c r="NKW303" s="3"/>
      <c r="NKX303" s="3"/>
      <c r="NKY303" s="3"/>
      <c r="NKZ303" s="3"/>
      <c r="NLA303" s="3"/>
      <c r="NLB303" s="3"/>
      <c r="NLC303" s="3"/>
      <c r="NLD303" s="3"/>
      <c r="NLE303" s="3"/>
      <c r="NLF303" s="3"/>
      <c r="NLG303" s="3"/>
      <c r="NLH303" s="3"/>
      <c r="NLI303" s="3"/>
      <c r="NLJ303" s="3"/>
      <c r="NLK303" s="3"/>
      <c r="NLL303" s="3"/>
      <c r="NLM303" s="3"/>
      <c r="NLN303" s="3"/>
      <c r="NLO303" s="3"/>
      <c r="NLP303" s="3"/>
      <c r="NLQ303" s="3"/>
      <c r="NLR303" s="3"/>
      <c r="NLS303" s="3"/>
      <c r="NLT303" s="3"/>
      <c r="NLU303" s="3"/>
      <c r="NLV303" s="3"/>
      <c r="NLW303" s="3"/>
      <c r="NLX303" s="3"/>
      <c r="NLY303" s="3"/>
      <c r="NLZ303" s="3"/>
      <c r="NMA303" s="3"/>
      <c r="NMB303" s="3"/>
      <c r="NMC303" s="3"/>
      <c r="NMD303" s="3"/>
      <c r="NME303" s="3"/>
      <c r="NMF303" s="3"/>
      <c r="NMG303" s="3"/>
      <c r="NMH303" s="3"/>
      <c r="NMI303" s="3"/>
      <c r="NMJ303" s="3"/>
      <c r="NMK303" s="3"/>
      <c r="NML303" s="3"/>
      <c r="NMM303" s="3"/>
      <c r="NMN303" s="3"/>
      <c r="NMO303" s="3"/>
      <c r="NMP303" s="3"/>
      <c r="NMQ303" s="3"/>
      <c r="NMR303" s="3"/>
      <c r="NMS303" s="3"/>
      <c r="NMT303" s="3"/>
      <c r="NMU303" s="3"/>
      <c r="NMV303" s="3"/>
      <c r="NMW303" s="3"/>
      <c r="NMX303" s="3"/>
      <c r="NMY303" s="3"/>
      <c r="NMZ303" s="3"/>
      <c r="NNA303" s="3"/>
      <c r="NNB303" s="3"/>
      <c r="NNC303" s="3"/>
      <c r="NND303" s="3"/>
      <c r="NNE303" s="3"/>
      <c r="NNF303" s="3"/>
      <c r="NNG303" s="3"/>
      <c r="NNH303" s="3"/>
      <c r="NNI303" s="3"/>
      <c r="NNJ303" s="3"/>
      <c r="NNK303" s="3"/>
      <c r="NNL303" s="3"/>
      <c r="NNM303" s="3"/>
      <c r="NNN303" s="3"/>
      <c r="NNO303" s="3"/>
      <c r="NNP303" s="3"/>
      <c r="NNQ303" s="3"/>
      <c r="NNR303" s="3"/>
      <c r="NNS303" s="3"/>
      <c r="NNT303" s="3"/>
      <c r="NNU303" s="3"/>
      <c r="NNV303" s="3"/>
      <c r="NNW303" s="3"/>
      <c r="NNX303" s="3"/>
      <c r="NNY303" s="3"/>
      <c r="NNZ303" s="3"/>
      <c r="NOA303" s="3"/>
      <c r="NOB303" s="3"/>
      <c r="NOC303" s="3"/>
      <c r="NOD303" s="3"/>
      <c r="NOE303" s="3"/>
      <c r="NOF303" s="3"/>
      <c r="NOG303" s="3"/>
      <c r="NOH303" s="3"/>
      <c r="NOI303" s="3"/>
      <c r="NOJ303" s="3"/>
      <c r="NOK303" s="3"/>
      <c r="NOL303" s="3"/>
      <c r="NOM303" s="3"/>
      <c r="NON303" s="3"/>
      <c r="NOO303" s="3"/>
      <c r="NOP303" s="3"/>
      <c r="NOQ303" s="3"/>
      <c r="NOR303" s="3"/>
      <c r="NOS303" s="3"/>
      <c r="NOT303" s="3"/>
      <c r="NOU303" s="3"/>
      <c r="NOV303" s="3"/>
      <c r="NOW303" s="3"/>
      <c r="NOX303" s="3"/>
      <c r="NOY303" s="3"/>
      <c r="NOZ303" s="3"/>
      <c r="NPA303" s="3"/>
      <c r="NPB303" s="3"/>
      <c r="NPC303" s="3"/>
      <c r="NPD303" s="3"/>
      <c r="NPE303" s="3"/>
      <c r="NPF303" s="3"/>
      <c r="NPG303" s="3"/>
      <c r="NPH303" s="3"/>
      <c r="NPI303" s="3"/>
      <c r="NPJ303" s="3"/>
      <c r="NPK303" s="3"/>
      <c r="NPL303" s="3"/>
      <c r="NPM303" s="3"/>
      <c r="NPN303" s="3"/>
      <c r="NPO303" s="3"/>
      <c r="NPP303" s="3"/>
      <c r="NPQ303" s="3"/>
      <c r="NPR303" s="3"/>
      <c r="NPS303" s="3"/>
      <c r="NPT303" s="3"/>
      <c r="NPU303" s="3"/>
      <c r="NPV303" s="3"/>
      <c r="NPW303" s="3"/>
      <c r="NPX303" s="3"/>
      <c r="NPY303" s="3"/>
      <c r="NPZ303" s="3"/>
      <c r="NQA303" s="3"/>
      <c r="NQB303" s="3"/>
      <c r="NQC303" s="3"/>
      <c r="NQD303" s="3"/>
      <c r="NQE303" s="3"/>
      <c r="NQF303" s="3"/>
      <c r="NQG303" s="3"/>
      <c r="NQH303" s="3"/>
      <c r="NQI303" s="3"/>
      <c r="NQJ303" s="3"/>
      <c r="NQK303" s="3"/>
      <c r="NQL303" s="3"/>
      <c r="NQM303" s="3"/>
      <c r="NQN303" s="3"/>
      <c r="NQO303" s="3"/>
      <c r="NQP303" s="3"/>
      <c r="NQQ303" s="3"/>
      <c r="NQR303" s="3"/>
      <c r="NQS303" s="3"/>
      <c r="NQT303" s="3"/>
      <c r="NQU303" s="3"/>
      <c r="NQV303" s="3"/>
      <c r="NQW303" s="3"/>
      <c r="NQX303" s="3"/>
      <c r="NQY303" s="3"/>
      <c r="NQZ303" s="3"/>
      <c r="NRA303" s="3"/>
      <c r="NRB303" s="3"/>
      <c r="NRC303" s="3"/>
      <c r="NRD303" s="3"/>
      <c r="NRE303" s="3"/>
      <c r="NRF303" s="3"/>
      <c r="NRG303" s="3"/>
      <c r="NRH303" s="3"/>
      <c r="NRI303" s="3"/>
      <c r="NRJ303" s="3"/>
      <c r="NRK303" s="3"/>
      <c r="NRL303" s="3"/>
      <c r="NRM303" s="3"/>
      <c r="NRN303" s="3"/>
      <c r="NRO303" s="3"/>
      <c r="NRP303" s="3"/>
      <c r="NRQ303" s="3"/>
      <c r="NRR303" s="3"/>
      <c r="NRS303" s="3"/>
      <c r="NRT303" s="3"/>
      <c r="NRU303" s="3"/>
      <c r="NRV303" s="3"/>
      <c r="NRW303" s="3"/>
      <c r="NRX303" s="3"/>
      <c r="NRY303" s="3"/>
      <c r="NRZ303" s="3"/>
      <c r="NSA303" s="3"/>
      <c r="NSB303" s="3"/>
      <c r="NSC303" s="3"/>
      <c r="NSD303" s="3"/>
      <c r="NSE303" s="3"/>
      <c r="NSF303" s="3"/>
      <c r="NSG303" s="3"/>
      <c r="NSH303" s="3"/>
      <c r="NSI303" s="3"/>
      <c r="NSJ303" s="3"/>
      <c r="NSK303" s="3"/>
      <c r="NSL303" s="3"/>
      <c r="NSM303" s="3"/>
      <c r="NSN303" s="3"/>
      <c r="NSO303" s="3"/>
      <c r="NSP303" s="3"/>
      <c r="NSQ303" s="3"/>
      <c r="NSR303" s="3"/>
      <c r="NSS303" s="3"/>
      <c r="NST303" s="3"/>
      <c r="NSU303" s="3"/>
      <c r="NSV303" s="3"/>
      <c r="NSW303" s="3"/>
      <c r="NSX303" s="3"/>
      <c r="NSY303" s="3"/>
      <c r="NSZ303" s="3"/>
      <c r="NTA303" s="3"/>
      <c r="NTB303" s="3"/>
      <c r="NTC303" s="3"/>
      <c r="NTD303" s="3"/>
      <c r="NTE303" s="3"/>
      <c r="NTF303" s="3"/>
      <c r="NTG303" s="3"/>
      <c r="NTH303" s="3"/>
      <c r="NTI303" s="3"/>
      <c r="NTJ303" s="3"/>
      <c r="NTK303" s="3"/>
      <c r="NTL303" s="3"/>
      <c r="NTM303" s="3"/>
      <c r="NTN303" s="3"/>
      <c r="NTO303" s="3"/>
      <c r="NTP303" s="3"/>
      <c r="NTQ303" s="3"/>
      <c r="NTR303" s="3"/>
      <c r="NTS303" s="3"/>
      <c r="NTT303" s="3"/>
      <c r="NTU303" s="3"/>
      <c r="NTV303" s="3"/>
      <c r="NTW303" s="3"/>
      <c r="NTX303" s="3"/>
      <c r="NTY303" s="3"/>
      <c r="NTZ303" s="3"/>
      <c r="NUA303" s="3"/>
      <c r="NUB303" s="3"/>
      <c r="NUC303" s="3"/>
      <c r="NUD303" s="3"/>
      <c r="NUE303" s="3"/>
      <c r="NUF303" s="3"/>
      <c r="NUG303" s="3"/>
      <c r="NUH303" s="3"/>
      <c r="NUI303" s="3"/>
      <c r="NUJ303" s="3"/>
      <c r="NUK303" s="3"/>
      <c r="NUL303" s="3"/>
      <c r="NUM303" s="3"/>
      <c r="NUN303" s="3"/>
      <c r="NUO303" s="3"/>
      <c r="NUP303" s="3"/>
      <c r="NUQ303" s="3"/>
      <c r="NUR303" s="3"/>
      <c r="NUS303" s="3"/>
      <c r="NUT303" s="3"/>
      <c r="NUU303" s="3"/>
      <c r="NUV303" s="3"/>
      <c r="NUW303" s="3"/>
      <c r="NUX303" s="3"/>
      <c r="NUY303" s="3"/>
      <c r="NUZ303" s="3"/>
      <c r="NVA303" s="3"/>
      <c r="NVB303" s="3"/>
      <c r="NVC303" s="3"/>
      <c r="NVD303" s="3"/>
      <c r="NVE303" s="3"/>
      <c r="NVF303" s="3"/>
      <c r="NVG303" s="3"/>
      <c r="NVH303" s="3"/>
      <c r="NVI303" s="3"/>
      <c r="NVJ303" s="3"/>
      <c r="NVK303" s="3"/>
      <c r="NVL303" s="3"/>
      <c r="NVM303" s="3"/>
      <c r="NVN303" s="3"/>
      <c r="NVO303" s="3"/>
      <c r="NVP303" s="3"/>
      <c r="NVQ303" s="3"/>
      <c r="NVR303" s="3"/>
      <c r="NVS303" s="3"/>
      <c r="NVT303" s="3"/>
      <c r="NVU303" s="3"/>
      <c r="NVV303" s="3"/>
      <c r="NVW303" s="3"/>
      <c r="NVX303" s="3"/>
      <c r="NVY303" s="3"/>
      <c r="NVZ303" s="3"/>
      <c r="NWA303" s="3"/>
      <c r="NWB303" s="3"/>
      <c r="NWC303" s="3"/>
      <c r="NWD303" s="3"/>
      <c r="NWE303" s="3"/>
      <c r="NWF303" s="3"/>
      <c r="NWG303" s="3"/>
      <c r="NWH303" s="3"/>
      <c r="NWI303" s="3"/>
      <c r="NWJ303" s="3"/>
      <c r="NWK303" s="3"/>
      <c r="NWL303" s="3"/>
      <c r="NWM303" s="3"/>
      <c r="NWN303" s="3"/>
      <c r="NWO303" s="3"/>
      <c r="NWP303" s="3"/>
      <c r="NWQ303" s="3"/>
      <c r="NWR303" s="3"/>
      <c r="NWS303" s="3"/>
      <c r="NWT303" s="3"/>
      <c r="NWU303" s="3"/>
      <c r="NWV303" s="3"/>
      <c r="NWW303" s="3"/>
      <c r="NWX303" s="3"/>
      <c r="NWY303" s="3"/>
      <c r="NWZ303" s="3"/>
      <c r="NXA303" s="3"/>
      <c r="NXB303" s="3"/>
      <c r="NXC303" s="3"/>
      <c r="NXD303" s="3"/>
      <c r="NXE303" s="3"/>
      <c r="NXF303" s="3"/>
      <c r="NXG303" s="3"/>
      <c r="NXH303" s="3"/>
      <c r="NXI303" s="3"/>
      <c r="NXJ303" s="3"/>
      <c r="NXK303" s="3"/>
      <c r="NXL303" s="3"/>
      <c r="NXM303" s="3"/>
      <c r="NXN303" s="3"/>
      <c r="NXO303" s="3"/>
      <c r="NXP303" s="3"/>
      <c r="NXQ303" s="3"/>
      <c r="NXR303" s="3"/>
      <c r="NXS303" s="3"/>
      <c r="NXT303" s="3"/>
      <c r="NXU303" s="3"/>
      <c r="NXV303" s="3"/>
      <c r="NXW303" s="3"/>
      <c r="NXX303" s="3"/>
      <c r="NXY303" s="3"/>
      <c r="NXZ303" s="3"/>
      <c r="NYA303" s="3"/>
      <c r="NYB303" s="3"/>
      <c r="NYC303" s="3"/>
      <c r="NYD303" s="3"/>
      <c r="NYE303" s="3"/>
      <c r="NYF303" s="3"/>
      <c r="NYG303" s="3"/>
      <c r="NYH303" s="3"/>
      <c r="NYI303" s="3"/>
      <c r="NYJ303" s="3"/>
      <c r="NYK303" s="3"/>
      <c r="NYL303" s="3"/>
      <c r="NYM303" s="3"/>
      <c r="NYN303" s="3"/>
      <c r="NYO303" s="3"/>
      <c r="NYP303" s="3"/>
      <c r="NYQ303" s="3"/>
      <c r="NYR303" s="3"/>
      <c r="NYS303" s="3"/>
      <c r="NYT303" s="3"/>
      <c r="NYU303" s="3"/>
      <c r="NYV303" s="3"/>
      <c r="NYW303" s="3"/>
      <c r="NYX303" s="3"/>
      <c r="NYY303" s="3"/>
      <c r="NYZ303" s="3"/>
      <c r="NZA303" s="3"/>
      <c r="NZB303" s="3"/>
      <c r="NZC303" s="3"/>
      <c r="NZD303" s="3"/>
      <c r="NZE303" s="3"/>
      <c r="NZF303" s="3"/>
      <c r="NZG303" s="3"/>
      <c r="NZH303" s="3"/>
      <c r="NZI303" s="3"/>
      <c r="NZJ303" s="3"/>
      <c r="NZK303" s="3"/>
      <c r="NZL303" s="3"/>
      <c r="NZM303" s="3"/>
      <c r="NZN303" s="3"/>
      <c r="NZO303" s="3"/>
      <c r="NZP303" s="3"/>
      <c r="NZQ303" s="3"/>
      <c r="NZR303" s="3"/>
      <c r="NZS303" s="3"/>
      <c r="NZT303" s="3"/>
      <c r="NZU303" s="3"/>
      <c r="NZV303" s="3"/>
      <c r="NZW303" s="3"/>
      <c r="NZX303" s="3"/>
      <c r="NZY303" s="3"/>
      <c r="NZZ303" s="3"/>
      <c r="OAA303" s="3"/>
      <c r="OAB303" s="3"/>
      <c r="OAC303" s="3"/>
      <c r="OAD303" s="3"/>
      <c r="OAE303" s="3"/>
      <c r="OAF303" s="3"/>
      <c r="OAG303" s="3"/>
      <c r="OAH303" s="3"/>
      <c r="OAI303" s="3"/>
      <c r="OAJ303" s="3"/>
      <c r="OAK303" s="3"/>
      <c r="OAL303" s="3"/>
      <c r="OAM303" s="3"/>
      <c r="OAN303" s="3"/>
      <c r="OAO303" s="3"/>
      <c r="OAP303" s="3"/>
      <c r="OAQ303" s="3"/>
      <c r="OAR303" s="3"/>
      <c r="OAS303" s="3"/>
      <c r="OAT303" s="3"/>
      <c r="OAU303" s="3"/>
      <c r="OAV303" s="3"/>
      <c r="OAW303" s="3"/>
      <c r="OAX303" s="3"/>
      <c r="OAY303" s="3"/>
      <c r="OAZ303" s="3"/>
      <c r="OBA303" s="3"/>
      <c r="OBB303" s="3"/>
      <c r="OBC303" s="3"/>
      <c r="OBD303" s="3"/>
      <c r="OBE303" s="3"/>
      <c r="OBF303" s="3"/>
      <c r="OBG303" s="3"/>
      <c r="OBH303" s="3"/>
      <c r="OBI303" s="3"/>
      <c r="OBJ303" s="3"/>
      <c r="OBK303" s="3"/>
      <c r="OBL303" s="3"/>
      <c r="OBM303" s="3"/>
      <c r="OBN303" s="3"/>
      <c r="OBO303" s="3"/>
      <c r="OBP303" s="3"/>
      <c r="OBQ303" s="3"/>
      <c r="OBR303" s="3"/>
      <c r="OBS303" s="3"/>
      <c r="OBT303" s="3"/>
      <c r="OBU303" s="3"/>
      <c r="OBV303" s="3"/>
      <c r="OBW303" s="3"/>
      <c r="OBX303" s="3"/>
      <c r="OBY303" s="3"/>
      <c r="OBZ303" s="3"/>
      <c r="OCA303" s="3"/>
      <c r="OCB303" s="3"/>
      <c r="OCC303" s="3"/>
      <c r="OCD303" s="3"/>
      <c r="OCE303" s="3"/>
      <c r="OCF303" s="3"/>
      <c r="OCG303" s="3"/>
      <c r="OCH303" s="3"/>
      <c r="OCI303" s="3"/>
      <c r="OCJ303" s="3"/>
      <c r="OCK303" s="3"/>
      <c r="OCL303" s="3"/>
      <c r="OCM303" s="3"/>
      <c r="OCN303" s="3"/>
      <c r="OCO303" s="3"/>
      <c r="OCP303" s="3"/>
      <c r="OCQ303" s="3"/>
      <c r="OCR303" s="3"/>
      <c r="OCS303" s="3"/>
      <c r="OCT303" s="3"/>
      <c r="OCU303" s="3"/>
      <c r="OCV303" s="3"/>
      <c r="OCW303" s="3"/>
      <c r="OCX303" s="3"/>
      <c r="OCY303" s="3"/>
      <c r="OCZ303" s="3"/>
      <c r="ODA303" s="3"/>
      <c r="ODB303" s="3"/>
      <c r="ODC303" s="3"/>
      <c r="ODD303" s="3"/>
      <c r="ODE303" s="3"/>
      <c r="ODF303" s="3"/>
      <c r="ODG303" s="3"/>
      <c r="ODH303" s="3"/>
      <c r="ODI303" s="3"/>
      <c r="ODJ303" s="3"/>
      <c r="ODK303" s="3"/>
      <c r="ODL303" s="3"/>
      <c r="ODM303" s="3"/>
      <c r="ODN303" s="3"/>
      <c r="ODO303" s="3"/>
      <c r="ODP303" s="3"/>
      <c r="ODQ303" s="3"/>
      <c r="ODR303" s="3"/>
      <c r="ODS303" s="3"/>
      <c r="ODT303" s="3"/>
      <c r="ODU303" s="3"/>
      <c r="ODV303" s="3"/>
      <c r="ODW303" s="3"/>
      <c r="ODX303" s="3"/>
      <c r="ODY303" s="3"/>
      <c r="ODZ303" s="3"/>
      <c r="OEA303" s="3"/>
      <c r="OEB303" s="3"/>
      <c r="OEC303" s="3"/>
      <c r="OED303" s="3"/>
      <c r="OEE303" s="3"/>
      <c r="OEF303" s="3"/>
      <c r="OEG303" s="3"/>
      <c r="OEH303" s="3"/>
      <c r="OEI303" s="3"/>
      <c r="OEJ303" s="3"/>
      <c r="OEK303" s="3"/>
      <c r="OEL303" s="3"/>
      <c r="OEM303" s="3"/>
      <c r="OEN303" s="3"/>
      <c r="OEO303" s="3"/>
      <c r="OEP303" s="3"/>
      <c r="OEQ303" s="3"/>
      <c r="OER303" s="3"/>
      <c r="OES303" s="3"/>
      <c r="OET303" s="3"/>
      <c r="OEU303" s="3"/>
      <c r="OEV303" s="3"/>
      <c r="OEW303" s="3"/>
      <c r="OEX303" s="3"/>
      <c r="OEY303" s="3"/>
      <c r="OEZ303" s="3"/>
      <c r="OFA303" s="3"/>
      <c r="OFB303" s="3"/>
      <c r="OFC303" s="3"/>
      <c r="OFD303" s="3"/>
      <c r="OFE303" s="3"/>
      <c r="OFF303" s="3"/>
      <c r="OFG303" s="3"/>
      <c r="OFH303" s="3"/>
      <c r="OFI303" s="3"/>
      <c r="OFJ303" s="3"/>
      <c r="OFK303" s="3"/>
      <c r="OFL303" s="3"/>
      <c r="OFM303" s="3"/>
      <c r="OFN303" s="3"/>
      <c r="OFO303" s="3"/>
      <c r="OFP303" s="3"/>
      <c r="OFQ303" s="3"/>
      <c r="OFR303" s="3"/>
      <c r="OFS303" s="3"/>
      <c r="OFT303" s="3"/>
      <c r="OFU303" s="3"/>
      <c r="OFV303" s="3"/>
      <c r="OFW303" s="3"/>
      <c r="OFX303" s="3"/>
      <c r="OFY303" s="3"/>
      <c r="OFZ303" s="3"/>
      <c r="OGA303" s="3"/>
      <c r="OGB303" s="3"/>
      <c r="OGC303" s="3"/>
      <c r="OGD303" s="3"/>
      <c r="OGE303" s="3"/>
      <c r="OGF303" s="3"/>
      <c r="OGG303" s="3"/>
      <c r="OGH303" s="3"/>
      <c r="OGI303" s="3"/>
      <c r="OGJ303" s="3"/>
      <c r="OGK303" s="3"/>
      <c r="OGL303" s="3"/>
      <c r="OGM303" s="3"/>
      <c r="OGN303" s="3"/>
      <c r="OGO303" s="3"/>
      <c r="OGP303" s="3"/>
      <c r="OGQ303" s="3"/>
      <c r="OGR303" s="3"/>
      <c r="OGS303" s="3"/>
      <c r="OGT303" s="3"/>
      <c r="OGU303" s="3"/>
      <c r="OGV303" s="3"/>
      <c r="OGW303" s="3"/>
      <c r="OGX303" s="3"/>
      <c r="OGY303" s="3"/>
      <c r="OGZ303" s="3"/>
      <c r="OHA303" s="3"/>
      <c r="OHB303" s="3"/>
      <c r="OHC303" s="3"/>
      <c r="OHD303" s="3"/>
      <c r="OHE303" s="3"/>
      <c r="OHF303" s="3"/>
      <c r="OHG303" s="3"/>
      <c r="OHH303" s="3"/>
      <c r="OHI303" s="3"/>
      <c r="OHJ303" s="3"/>
      <c r="OHK303" s="3"/>
      <c r="OHL303" s="3"/>
      <c r="OHM303" s="3"/>
      <c r="OHN303" s="3"/>
      <c r="OHO303" s="3"/>
      <c r="OHP303" s="3"/>
      <c r="OHQ303" s="3"/>
      <c r="OHR303" s="3"/>
      <c r="OHS303" s="3"/>
      <c r="OHT303" s="3"/>
      <c r="OHU303" s="3"/>
      <c r="OHV303" s="3"/>
      <c r="OHW303" s="3"/>
      <c r="OHX303" s="3"/>
      <c r="OHY303" s="3"/>
      <c r="OHZ303" s="3"/>
      <c r="OIA303" s="3"/>
      <c r="OIB303" s="3"/>
      <c r="OIC303" s="3"/>
      <c r="OID303" s="3"/>
      <c r="OIE303" s="3"/>
      <c r="OIF303" s="3"/>
      <c r="OIG303" s="3"/>
      <c r="OIH303" s="3"/>
      <c r="OII303" s="3"/>
      <c r="OIJ303" s="3"/>
      <c r="OIK303" s="3"/>
      <c r="OIL303" s="3"/>
      <c r="OIM303" s="3"/>
      <c r="OIN303" s="3"/>
      <c r="OIO303" s="3"/>
      <c r="OIP303" s="3"/>
      <c r="OIQ303" s="3"/>
      <c r="OIR303" s="3"/>
      <c r="OIS303" s="3"/>
      <c r="OIT303" s="3"/>
      <c r="OIU303" s="3"/>
      <c r="OIV303" s="3"/>
      <c r="OIW303" s="3"/>
      <c r="OIX303" s="3"/>
      <c r="OIY303" s="3"/>
      <c r="OIZ303" s="3"/>
      <c r="OJA303" s="3"/>
      <c r="OJB303" s="3"/>
      <c r="OJC303" s="3"/>
      <c r="OJD303" s="3"/>
      <c r="OJE303" s="3"/>
      <c r="OJF303" s="3"/>
      <c r="OJG303" s="3"/>
      <c r="OJH303" s="3"/>
      <c r="OJI303" s="3"/>
      <c r="OJJ303" s="3"/>
      <c r="OJK303" s="3"/>
      <c r="OJL303" s="3"/>
      <c r="OJM303" s="3"/>
      <c r="OJN303" s="3"/>
      <c r="OJO303" s="3"/>
      <c r="OJP303" s="3"/>
      <c r="OJQ303" s="3"/>
      <c r="OJR303" s="3"/>
      <c r="OJS303" s="3"/>
      <c r="OJT303" s="3"/>
      <c r="OJU303" s="3"/>
      <c r="OJV303" s="3"/>
      <c r="OJW303" s="3"/>
      <c r="OJX303" s="3"/>
      <c r="OJY303" s="3"/>
      <c r="OJZ303" s="3"/>
      <c r="OKA303" s="3"/>
      <c r="OKB303" s="3"/>
      <c r="OKC303" s="3"/>
      <c r="OKD303" s="3"/>
      <c r="OKE303" s="3"/>
      <c r="OKF303" s="3"/>
      <c r="OKG303" s="3"/>
      <c r="OKH303" s="3"/>
      <c r="OKI303" s="3"/>
      <c r="OKJ303" s="3"/>
      <c r="OKK303" s="3"/>
      <c r="OKL303" s="3"/>
      <c r="OKM303" s="3"/>
      <c r="OKN303" s="3"/>
      <c r="OKO303" s="3"/>
      <c r="OKP303" s="3"/>
      <c r="OKQ303" s="3"/>
      <c r="OKR303" s="3"/>
      <c r="OKS303" s="3"/>
      <c r="OKT303" s="3"/>
      <c r="OKU303" s="3"/>
      <c r="OKV303" s="3"/>
      <c r="OKW303" s="3"/>
      <c r="OKX303" s="3"/>
      <c r="OKY303" s="3"/>
      <c r="OKZ303" s="3"/>
      <c r="OLA303" s="3"/>
      <c r="OLB303" s="3"/>
      <c r="OLC303" s="3"/>
      <c r="OLD303" s="3"/>
      <c r="OLE303" s="3"/>
      <c r="OLF303" s="3"/>
      <c r="OLG303" s="3"/>
      <c r="OLH303" s="3"/>
      <c r="OLI303" s="3"/>
      <c r="OLJ303" s="3"/>
      <c r="OLK303" s="3"/>
      <c r="OLL303" s="3"/>
      <c r="OLM303" s="3"/>
      <c r="OLN303" s="3"/>
      <c r="OLO303" s="3"/>
      <c r="OLP303" s="3"/>
      <c r="OLQ303" s="3"/>
      <c r="OLR303" s="3"/>
      <c r="OLS303" s="3"/>
      <c r="OLT303" s="3"/>
      <c r="OLU303" s="3"/>
      <c r="OLV303" s="3"/>
      <c r="OLW303" s="3"/>
      <c r="OLX303" s="3"/>
      <c r="OLY303" s="3"/>
      <c r="OLZ303" s="3"/>
      <c r="OMA303" s="3"/>
      <c r="OMB303" s="3"/>
      <c r="OMC303" s="3"/>
      <c r="OMD303" s="3"/>
      <c r="OME303" s="3"/>
      <c r="OMF303" s="3"/>
      <c r="OMG303" s="3"/>
      <c r="OMH303" s="3"/>
      <c r="OMI303" s="3"/>
      <c r="OMJ303" s="3"/>
      <c r="OMK303" s="3"/>
      <c r="OML303" s="3"/>
      <c r="OMM303" s="3"/>
      <c r="OMN303" s="3"/>
      <c r="OMO303" s="3"/>
      <c r="OMP303" s="3"/>
      <c r="OMQ303" s="3"/>
      <c r="OMR303" s="3"/>
      <c r="OMS303" s="3"/>
      <c r="OMT303" s="3"/>
      <c r="OMU303" s="3"/>
      <c r="OMV303" s="3"/>
      <c r="OMW303" s="3"/>
      <c r="OMX303" s="3"/>
      <c r="OMY303" s="3"/>
      <c r="OMZ303" s="3"/>
      <c r="ONA303" s="3"/>
      <c r="ONB303" s="3"/>
      <c r="ONC303" s="3"/>
      <c r="OND303" s="3"/>
      <c r="ONE303" s="3"/>
      <c r="ONF303" s="3"/>
      <c r="ONG303" s="3"/>
      <c r="ONH303" s="3"/>
      <c r="ONI303" s="3"/>
      <c r="ONJ303" s="3"/>
      <c r="ONK303" s="3"/>
      <c r="ONL303" s="3"/>
      <c r="ONM303" s="3"/>
      <c r="ONN303" s="3"/>
      <c r="ONO303" s="3"/>
      <c r="ONP303" s="3"/>
      <c r="ONQ303" s="3"/>
      <c r="ONR303" s="3"/>
      <c r="ONS303" s="3"/>
      <c r="ONT303" s="3"/>
      <c r="ONU303" s="3"/>
      <c r="ONV303" s="3"/>
      <c r="ONW303" s="3"/>
      <c r="ONX303" s="3"/>
      <c r="ONY303" s="3"/>
      <c r="ONZ303" s="3"/>
      <c r="OOA303" s="3"/>
      <c r="OOB303" s="3"/>
      <c r="OOC303" s="3"/>
      <c r="OOD303" s="3"/>
      <c r="OOE303" s="3"/>
      <c r="OOF303" s="3"/>
      <c r="OOG303" s="3"/>
      <c r="OOH303" s="3"/>
      <c r="OOI303" s="3"/>
      <c r="OOJ303" s="3"/>
      <c r="OOK303" s="3"/>
      <c r="OOL303" s="3"/>
      <c r="OOM303" s="3"/>
      <c r="OON303" s="3"/>
      <c r="OOO303" s="3"/>
      <c r="OOP303" s="3"/>
      <c r="OOQ303" s="3"/>
      <c r="OOR303" s="3"/>
      <c r="OOS303" s="3"/>
      <c r="OOT303" s="3"/>
      <c r="OOU303" s="3"/>
      <c r="OOV303" s="3"/>
      <c r="OOW303" s="3"/>
      <c r="OOX303" s="3"/>
      <c r="OOY303" s="3"/>
      <c r="OOZ303" s="3"/>
      <c r="OPA303" s="3"/>
      <c r="OPB303" s="3"/>
      <c r="OPC303" s="3"/>
      <c r="OPD303" s="3"/>
      <c r="OPE303" s="3"/>
      <c r="OPF303" s="3"/>
      <c r="OPG303" s="3"/>
      <c r="OPH303" s="3"/>
      <c r="OPI303" s="3"/>
      <c r="OPJ303" s="3"/>
      <c r="OPK303" s="3"/>
      <c r="OPL303" s="3"/>
      <c r="OPM303" s="3"/>
      <c r="OPN303" s="3"/>
      <c r="OPO303" s="3"/>
      <c r="OPP303" s="3"/>
      <c r="OPQ303" s="3"/>
      <c r="OPR303" s="3"/>
      <c r="OPS303" s="3"/>
      <c r="OPT303" s="3"/>
      <c r="OPU303" s="3"/>
      <c r="OPV303" s="3"/>
      <c r="OPW303" s="3"/>
      <c r="OPX303" s="3"/>
      <c r="OPY303" s="3"/>
      <c r="OPZ303" s="3"/>
      <c r="OQA303" s="3"/>
      <c r="OQB303" s="3"/>
      <c r="OQC303" s="3"/>
      <c r="OQD303" s="3"/>
      <c r="OQE303" s="3"/>
      <c r="OQF303" s="3"/>
      <c r="OQG303" s="3"/>
      <c r="OQH303" s="3"/>
      <c r="OQI303" s="3"/>
      <c r="OQJ303" s="3"/>
      <c r="OQK303" s="3"/>
      <c r="OQL303" s="3"/>
      <c r="OQM303" s="3"/>
      <c r="OQN303" s="3"/>
      <c r="OQO303" s="3"/>
      <c r="OQP303" s="3"/>
      <c r="OQQ303" s="3"/>
      <c r="OQR303" s="3"/>
      <c r="OQS303" s="3"/>
      <c r="OQT303" s="3"/>
      <c r="OQU303" s="3"/>
      <c r="OQV303" s="3"/>
      <c r="OQW303" s="3"/>
      <c r="OQX303" s="3"/>
      <c r="OQY303" s="3"/>
      <c r="OQZ303" s="3"/>
      <c r="ORA303" s="3"/>
      <c r="ORB303" s="3"/>
      <c r="ORC303" s="3"/>
      <c r="ORD303" s="3"/>
      <c r="ORE303" s="3"/>
      <c r="ORF303" s="3"/>
      <c r="ORG303" s="3"/>
      <c r="ORH303" s="3"/>
      <c r="ORI303" s="3"/>
      <c r="ORJ303" s="3"/>
      <c r="ORK303" s="3"/>
      <c r="ORL303" s="3"/>
      <c r="ORM303" s="3"/>
      <c r="ORN303" s="3"/>
      <c r="ORO303" s="3"/>
      <c r="ORP303" s="3"/>
      <c r="ORQ303" s="3"/>
      <c r="ORR303" s="3"/>
      <c r="ORS303" s="3"/>
      <c r="ORT303" s="3"/>
      <c r="ORU303" s="3"/>
      <c r="ORV303" s="3"/>
      <c r="ORW303" s="3"/>
      <c r="ORX303" s="3"/>
      <c r="ORY303" s="3"/>
      <c r="ORZ303" s="3"/>
      <c r="OSA303" s="3"/>
      <c r="OSB303" s="3"/>
      <c r="OSC303" s="3"/>
      <c r="OSD303" s="3"/>
      <c r="OSE303" s="3"/>
      <c r="OSF303" s="3"/>
      <c r="OSG303" s="3"/>
      <c r="OSH303" s="3"/>
      <c r="OSI303" s="3"/>
      <c r="OSJ303" s="3"/>
      <c r="OSK303" s="3"/>
      <c r="OSL303" s="3"/>
      <c r="OSM303" s="3"/>
      <c r="OSN303" s="3"/>
      <c r="OSO303" s="3"/>
      <c r="OSP303" s="3"/>
      <c r="OSQ303" s="3"/>
      <c r="OSR303" s="3"/>
      <c r="OSS303" s="3"/>
      <c r="OST303" s="3"/>
      <c r="OSU303" s="3"/>
      <c r="OSV303" s="3"/>
      <c r="OSW303" s="3"/>
      <c r="OSX303" s="3"/>
      <c r="OSY303" s="3"/>
      <c r="OSZ303" s="3"/>
      <c r="OTA303" s="3"/>
      <c r="OTB303" s="3"/>
      <c r="OTC303" s="3"/>
      <c r="OTD303" s="3"/>
      <c r="OTE303" s="3"/>
      <c r="OTF303" s="3"/>
      <c r="OTG303" s="3"/>
      <c r="OTH303" s="3"/>
      <c r="OTI303" s="3"/>
      <c r="OTJ303" s="3"/>
      <c r="OTK303" s="3"/>
      <c r="OTL303" s="3"/>
      <c r="OTM303" s="3"/>
      <c r="OTN303" s="3"/>
      <c r="OTO303" s="3"/>
      <c r="OTP303" s="3"/>
      <c r="OTQ303" s="3"/>
      <c r="OTR303" s="3"/>
      <c r="OTS303" s="3"/>
      <c r="OTT303" s="3"/>
      <c r="OTU303" s="3"/>
      <c r="OTV303" s="3"/>
      <c r="OTW303" s="3"/>
      <c r="OTX303" s="3"/>
      <c r="OTY303" s="3"/>
      <c r="OTZ303" s="3"/>
      <c r="OUA303" s="3"/>
      <c r="OUB303" s="3"/>
      <c r="OUC303" s="3"/>
      <c r="OUD303" s="3"/>
      <c r="OUE303" s="3"/>
      <c r="OUF303" s="3"/>
      <c r="OUG303" s="3"/>
      <c r="OUH303" s="3"/>
      <c r="OUI303" s="3"/>
      <c r="OUJ303" s="3"/>
      <c r="OUK303" s="3"/>
      <c r="OUL303" s="3"/>
      <c r="OUM303" s="3"/>
      <c r="OUN303" s="3"/>
      <c r="OUO303" s="3"/>
      <c r="OUP303" s="3"/>
      <c r="OUQ303" s="3"/>
      <c r="OUR303" s="3"/>
      <c r="OUS303" s="3"/>
      <c r="OUT303" s="3"/>
      <c r="OUU303" s="3"/>
      <c r="OUV303" s="3"/>
      <c r="OUW303" s="3"/>
      <c r="OUX303" s="3"/>
      <c r="OUY303" s="3"/>
      <c r="OUZ303" s="3"/>
      <c r="OVA303" s="3"/>
      <c r="OVB303" s="3"/>
      <c r="OVC303" s="3"/>
      <c r="OVD303" s="3"/>
      <c r="OVE303" s="3"/>
      <c r="OVF303" s="3"/>
      <c r="OVG303" s="3"/>
      <c r="OVH303" s="3"/>
      <c r="OVI303" s="3"/>
      <c r="OVJ303" s="3"/>
      <c r="OVK303" s="3"/>
      <c r="OVL303" s="3"/>
      <c r="OVM303" s="3"/>
      <c r="OVN303" s="3"/>
      <c r="OVO303" s="3"/>
      <c r="OVP303" s="3"/>
      <c r="OVQ303" s="3"/>
      <c r="OVR303" s="3"/>
      <c r="OVS303" s="3"/>
      <c r="OVT303" s="3"/>
      <c r="OVU303" s="3"/>
      <c r="OVV303" s="3"/>
      <c r="OVW303" s="3"/>
      <c r="OVX303" s="3"/>
      <c r="OVY303" s="3"/>
      <c r="OVZ303" s="3"/>
      <c r="OWA303" s="3"/>
      <c r="OWB303" s="3"/>
      <c r="OWC303" s="3"/>
      <c r="OWD303" s="3"/>
      <c r="OWE303" s="3"/>
      <c r="OWF303" s="3"/>
      <c r="OWG303" s="3"/>
      <c r="OWH303" s="3"/>
      <c r="OWI303" s="3"/>
      <c r="OWJ303" s="3"/>
      <c r="OWK303" s="3"/>
      <c r="OWL303" s="3"/>
      <c r="OWM303" s="3"/>
      <c r="OWN303" s="3"/>
      <c r="OWO303" s="3"/>
      <c r="OWP303" s="3"/>
      <c r="OWQ303" s="3"/>
      <c r="OWR303" s="3"/>
      <c r="OWS303" s="3"/>
      <c r="OWT303" s="3"/>
      <c r="OWU303" s="3"/>
      <c r="OWV303" s="3"/>
      <c r="OWW303" s="3"/>
      <c r="OWX303" s="3"/>
      <c r="OWY303" s="3"/>
      <c r="OWZ303" s="3"/>
      <c r="OXA303" s="3"/>
      <c r="OXB303" s="3"/>
      <c r="OXC303" s="3"/>
      <c r="OXD303" s="3"/>
      <c r="OXE303" s="3"/>
      <c r="OXF303" s="3"/>
      <c r="OXG303" s="3"/>
      <c r="OXH303" s="3"/>
      <c r="OXI303" s="3"/>
      <c r="OXJ303" s="3"/>
      <c r="OXK303" s="3"/>
      <c r="OXL303" s="3"/>
      <c r="OXM303" s="3"/>
      <c r="OXN303" s="3"/>
      <c r="OXO303" s="3"/>
      <c r="OXP303" s="3"/>
      <c r="OXQ303" s="3"/>
      <c r="OXR303" s="3"/>
      <c r="OXS303" s="3"/>
      <c r="OXT303" s="3"/>
      <c r="OXU303" s="3"/>
      <c r="OXV303" s="3"/>
      <c r="OXW303" s="3"/>
      <c r="OXX303" s="3"/>
      <c r="OXY303" s="3"/>
      <c r="OXZ303" s="3"/>
      <c r="OYA303" s="3"/>
      <c r="OYB303" s="3"/>
      <c r="OYC303" s="3"/>
      <c r="OYD303" s="3"/>
      <c r="OYE303" s="3"/>
      <c r="OYF303" s="3"/>
      <c r="OYG303" s="3"/>
      <c r="OYH303" s="3"/>
      <c r="OYI303" s="3"/>
      <c r="OYJ303" s="3"/>
      <c r="OYK303" s="3"/>
      <c r="OYL303" s="3"/>
      <c r="OYM303" s="3"/>
      <c r="OYN303" s="3"/>
      <c r="OYO303" s="3"/>
      <c r="OYP303" s="3"/>
      <c r="OYQ303" s="3"/>
      <c r="OYR303" s="3"/>
      <c r="OYS303" s="3"/>
      <c r="OYT303" s="3"/>
      <c r="OYU303" s="3"/>
      <c r="OYV303" s="3"/>
      <c r="OYW303" s="3"/>
      <c r="OYX303" s="3"/>
      <c r="OYY303" s="3"/>
      <c r="OYZ303" s="3"/>
      <c r="OZA303" s="3"/>
      <c r="OZB303" s="3"/>
      <c r="OZC303" s="3"/>
      <c r="OZD303" s="3"/>
      <c r="OZE303" s="3"/>
      <c r="OZF303" s="3"/>
      <c r="OZG303" s="3"/>
      <c r="OZH303" s="3"/>
      <c r="OZI303" s="3"/>
      <c r="OZJ303" s="3"/>
      <c r="OZK303" s="3"/>
      <c r="OZL303" s="3"/>
      <c r="OZM303" s="3"/>
      <c r="OZN303" s="3"/>
      <c r="OZO303" s="3"/>
      <c r="OZP303" s="3"/>
      <c r="OZQ303" s="3"/>
      <c r="OZR303" s="3"/>
      <c r="OZS303" s="3"/>
      <c r="OZT303" s="3"/>
      <c r="OZU303" s="3"/>
      <c r="OZV303" s="3"/>
      <c r="OZW303" s="3"/>
      <c r="OZX303" s="3"/>
      <c r="OZY303" s="3"/>
      <c r="OZZ303" s="3"/>
      <c r="PAA303" s="3"/>
      <c r="PAB303" s="3"/>
      <c r="PAC303" s="3"/>
      <c r="PAD303" s="3"/>
      <c r="PAE303" s="3"/>
      <c r="PAF303" s="3"/>
      <c r="PAG303" s="3"/>
      <c r="PAH303" s="3"/>
      <c r="PAI303" s="3"/>
      <c r="PAJ303" s="3"/>
      <c r="PAK303" s="3"/>
      <c r="PAL303" s="3"/>
      <c r="PAM303" s="3"/>
      <c r="PAN303" s="3"/>
      <c r="PAO303" s="3"/>
      <c r="PAP303" s="3"/>
      <c r="PAQ303" s="3"/>
      <c r="PAR303" s="3"/>
      <c r="PAS303" s="3"/>
      <c r="PAT303" s="3"/>
      <c r="PAU303" s="3"/>
      <c r="PAV303" s="3"/>
      <c r="PAW303" s="3"/>
      <c r="PAX303" s="3"/>
      <c r="PAY303" s="3"/>
      <c r="PAZ303" s="3"/>
      <c r="PBA303" s="3"/>
      <c r="PBB303" s="3"/>
      <c r="PBC303" s="3"/>
      <c r="PBD303" s="3"/>
      <c r="PBE303" s="3"/>
      <c r="PBF303" s="3"/>
      <c r="PBG303" s="3"/>
      <c r="PBH303" s="3"/>
      <c r="PBI303" s="3"/>
      <c r="PBJ303" s="3"/>
      <c r="PBK303" s="3"/>
      <c r="PBL303" s="3"/>
      <c r="PBM303" s="3"/>
      <c r="PBN303" s="3"/>
      <c r="PBO303" s="3"/>
      <c r="PBP303" s="3"/>
      <c r="PBQ303" s="3"/>
      <c r="PBR303" s="3"/>
      <c r="PBS303" s="3"/>
      <c r="PBT303" s="3"/>
      <c r="PBU303" s="3"/>
      <c r="PBV303" s="3"/>
      <c r="PBW303" s="3"/>
      <c r="PBX303" s="3"/>
      <c r="PBY303" s="3"/>
      <c r="PBZ303" s="3"/>
      <c r="PCA303" s="3"/>
      <c r="PCB303" s="3"/>
      <c r="PCC303" s="3"/>
      <c r="PCD303" s="3"/>
      <c r="PCE303" s="3"/>
      <c r="PCF303" s="3"/>
      <c r="PCG303" s="3"/>
      <c r="PCH303" s="3"/>
      <c r="PCI303" s="3"/>
      <c r="PCJ303" s="3"/>
      <c r="PCK303" s="3"/>
      <c r="PCL303" s="3"/>
      <c r="PCM303" s="3"/>
      <c r="PCN303" s="3"/>
      <c r="PCO303" s="3"/>
      <c r="PCP303" s="3"/>
      <c r="PCQ303" s="3"/>
      <c r="PCR303" s="3"/>
      <c r="PCS303" s="3"/>
      <c r="PCT303" s="3"/>
      <c r="PCU303" s="3"/>
      <c r="PCV303" s="3"/>
      <c r="PCW303" s="3"/>
      <c r="PCX303" s="3"/>
      <c r="PCY303" s="3"/>
      <c r="PCZ303" s="3"/>
      <c r="PDA303" s="3"/>
      <c r="PDB303" s="3"/>
      <c r="PDC303" s="3"/>
      <c r="PDD303" s="3"/>
      <c r="PDE303" s="3"/>
      <c r="PDF303" s="3"/>
      <c r="PDG303" s="3"/>
      <c r="PDH303" s="3"/>
      <c r="PDI303" s="3"/>
      <c r="PDJ303" s="3"/>
      <c r="PDK303" s="3"/>
      <c r="PDL303" s="3"/>
      <c r="PDM303" s="3"/>
      <c r="PDN303" s="3"/>
      <c r="PDO303" s="3"/>
      <c r="PDP303" s="3"/>
      <c r="PDQ303" s="3"/>
      <c r="PDR303" s="3"/>
      <c r="PDS303" s="3"/>
      <c r="PDT303" s="3"/>
      <c r="PDU303" s="3"/>
      <c r="PDV303" s="3"/>
      <c r="PDW303" s="3"/>
      <c r="PDX303" s="3"/>
      <c r="PDY303" s="3"/>
      <c r="PDZ303" s="3"/>
      <c r="PEA303" s="3"/>
      <c r="PEB303" s="3"/>
      <c r="PEC303" s="3"/>
      <c r="PED303" s="3"/>
      <c r="PEE303" s="3"/>
      <c r="PEF303" s="3"/>
      <c r="PEG303" s="3"/>
      <c r="PEH303" s="3"/>
      <c r="PEI303" s="3"/>
      <c r="PEJ303" s="3"/>
      <c r="PEK303" s="3"/>
      <c r="PEL303" s="3"/>
      <c r="PEM303" s="3"/>
      <c r="PEN303" s="3"/>
      <c r="PEO303" s="3"/>
      <c r="PEP303" s="3"/>
      <c r="PEQ303" s="3"/>
      <c r="PER303" s="3"/>
      <c r="PES303" s="3"/>
      <c r="PET303" s="3"/>
      <c r="PEU303" s="3"/>
      <c r="PEV303" s="3"/>
      <c r="PEW303" s="3"/>
      <c r="PEX303" s="3"/>
      <c r="PEY303" s="3"/>
      <c r="PEZ303" s="3"/>
      <c r="PFA303" s="3"/>
      <c r="PFB303" s="3"/>
      <c r="PFC303" s="3"/>
      <c r="PFD303" s="3"/>
      <c r="PFE303" s="3"/>
      <c r="PFF303" s="3"/>
      <c r="PFG303" s="3"/>
      <c r="PFH303" s="3"/>
      <c r="PFI303" s="3"/>
      <c r="PFJ303" s="3"/>
      <c r="PFK303" s="3"/>
      <c r="PFL303" s="3"/>
      <c r="PFM303" s="3"/>
      <c r="PFN303" s="3"/>
      <c r="PFO303" s="3"/>
      <c r="PFP303" s="3"/>
      <c r="PFQ303" s="3"/>
      <c r="PFR303" s="3"/>
      <c r="PFS303" s="3"/>
      <c r="PFT303" s="3"/>
      <c r="PFU303" s="3"/>
      <c r="PFV303" s="3"/>
      <c r="PFW303" s="3"/>
      <c r="PFX303" s="3"/>
      <c r="PFY303" s="3"/>
      <c r="PFZ303" s="3"/>
      <c r="PGA303" s="3"/>
      <c r="PGB303" s="3"/>
      <c r="PGC303" s="3"/>
      <c r="PGD303" s="3"/>
      <c r="PGE303" s="3"/>
      <c r="PGF303" s="3"/>
      <c r="PGG303" s="3"/>
      <c r="PGH303" s="3"/>
      <c r="PGI303" s="3"/>
      <c r="PGJ303" s="3"/>
      <c r="PGK303" s="3"/>
      <c r="PGL303" s="3"/>
      <c r="PGM303" s="3"/>
      <c r="PGN303" s="3"/>
      <c r="PGO303" s="3"/>
      <c r="PGP303" s="3"/>
      <c r="PGQ303" s="3"/>
      <c r="PGR303" s="3"/>
      <c r="PGS303" s="3"/>
      <c r="PGT303" s="3"/>
      <c r="PGU303" s="3"/>
      <c r="PGV303" s="3"/>
      <c r="PGW303" s="3"/>
      <c r="PGX303" s="3"/>
      <c r="PGY303" s="3"/>
      <c r="PGZ303" s="3"/>
      <c r="PHA303" s="3"/>
      <c r="PHB303" s="3"/>
      <c r="PHC303" s="3"/>
      <c r="PHD303" s="3"/>
      <c r="PHE303" s="3"/>
      <c r="PHF303" s="3"/>
      <c r="PHG303" s="3"/>
      <c r="PHH303" s="3"/>
      <c r="PHI303" s="3"/>
      <c r="PHJ303" s="3"/>
      <c r="PHK303" s="3"/>
      <c r="PHL303" s="3"/>
      <c r="PHM303" s="3"/>
      <c r="PHN303" s="3"/>
      <c r="PHO303" s="3"/>
      <c r="PHP303" s="3"/>
      <c r="PHQ303" s="3"/>
      <c r="PHR303" s="3"/>
      <c r="PHS303" s="3"/>
      <c r="PHT303" s="3"/>
      <c r="PHU303" s="3"/>
      <c r="PHV303" s="3"/>
      <c r="PHW303" s="3"/>
      <c r="PHX303" s="3"/>
      <c r="PHY303" s="3"/>
      <c r="PHZ303" s="3"/>
      <c r="PIA303" s="3"/>
      <c r="PIB303" s="3"/>
      <c r="PIC303" s="3"/>
      <c r="PID303" s="3"/>
      <c r="PIE303" s="3"/>
      <c r="PIF303" s="3"/>
      <c r="PIG303" s="3"/>
      <c r="PIH303" s="3"/>
      <c r="PII303" s="3"/>
      <c r="PIJ303" s="3"/>
      <c r="PIK303" s="3"/>
      <c r="PIL303" s="3"/>
      <c r="PIM303" s="3"/>
      <c r="PIN303" s="3"/>
      <c r="PIO303" s="3"/>
      <c r="PIP303" s="3"/>
      <c r="PIQ303" s="3"/>
      <c r="PIR303" s="3"/>
      <c r="PIS303" s="3"/>
      <c r="PIT303" s="3"/>
      <c r="PIU303" s="3"/>
      <c r="PIV303" s="3"/>
      <c r="PIW303" s="3"/>
      <c r="PIX303" s="3"/>
      <c r="PIY303" s="3"/>
      <c r="PIZ303" s="3"/>
      <c r="PJA303" s="3"/>
      <c r="PJB303" s="3"/>
      <c r="PJC303" s="3"/>
      <c r="PJD303" s="3"/>
      <c r="PJE303" s="3"/>
      <c r="PJF303" s="3"/>
      <c r="PJG303" s="3"/>
      <c r="PJH303" s="3"/>
      <c r="PJI303" s="3"/>
      <c r="PJJ303" s="3"/>
      <c r="PJK303" s="3"/>
      <c r="PJL303" s="3"/>
      <c r="PJM303" s="3"/>
      <c r="PJN303" s="3"/>
      <c r="PJO303" s="3"/>
      <c r="PJP303" s="3"/>
      <c r="PJQ303" s="3"/>
      <c r="PJR303" s="3"/>
      <c r="PJS303" s="3"/>
      <c r="PJT303" s="3"/>
      <c r="PJU303" s="3"/>
      <c r="PJV303" s="3"/>
      <c r="PJW303" s="3"/>
      <c r="PJX303" s="3"/>
      <c r="PJY303" s="3"/>
      <c r="PJZ303" s="3"/>
      <c r="PKA303" s="3"/>
      <c r="PKB303" s="3"/>
      <c r="PKC303" s="3"/>
      <c r="PKD303" s="3"/>
      <c r="PKE303" s="3"/>
      <c r="PKF303" s="3"/>
      <c r="PKG303" s="3"/>
      <c r="PKH303" s="3"/>
      <c r="PKI303" s="3"/>
      <c r="PKJ303" s="3"/>
      <c r="PKK303" s="3"/>
      <c r="PKL303" s="3"/>
      <c r="PKM303" s="3"/>
      <c r="PKN303" s="3"/>
      <c r="PKO303" s="3"/>
      <c r="PKP303" s="3"/>
      <c r="PKQ303" s="3"/>
      <c r="PKR303" s="3"/>
      <c r="PKS303" s="3"/>
      <c r="PKT303" s="3"/>
      <c r="PKU303" s="3"/>
      <c r="PKV303" s="3"/>
      <c r="PKW303" s="3"/>
      <c r="PKX303" s="3"/>
      <c r="PKY303" s="3"/>
      <c r="PKZ303" s="3"/>
      <c r="PLA303" s="3"/>
      <c r="PLB303" s="3"/>
      <c r="PLC303" s="3"/>
      <c r="PLD303" s="3"/>
      <c r="PLE303" s="3"/>
      <c r="PLF303" s="3"/>
      <c r="PLG303" s="3"/>
      <c r="PLH303" s="3"/>
      <c r="PLI303" s="3"/>
      <c r="PLJ303" s="3"/>
      <c r="PLK303" s="3"/>
      <c r="PLL303" s="3"/>
      <c r="PLM303" s="3"/>
      <c r="PLN303" s="3"/>
      <c r="PLO303" s="3"/>
      <c r="PLP303" s="3"/>
      <c r="PLQ303" s="3"/>
      <c r="PLR303" s="3"/>
      <c r="PLS303" s="3"/>
      <c r="PLT303" s="3"/>
      <c r="PLU303" s="3"/>
      <c r="PLV303" s="3"/>
      <c r="PLW303" s="3"/>
      <c r="PLX303" s="3"/>
      <c r="PLY303" s="3"/>
      <c r="PLZ303" s="3"/>
      <c r="PMA303" s="3"/>
      <c r="PMB303" s="3"/>
      <c r="PMC303" s="3"/>
      <c r="PMD303" s="3"/>
      <c r="PME303" s="3"/>
      <c r="PMF303" s="3"/>
      <c r="PMG303" s="3"/>
      <c r="PMH303" s="3"/>
      <c r="PMI303" s="3"/>
      <c r="PMJ303" s="3"/>
      <c r="PMK303" s="3"/>
      <c r="PML303" s="3"/>
      <c r="PMM303" s="3"/>
      <c r="PMN303" s="3"/>
      <c r="PMO303" s="3"/>
      <c r="PMP303" s="3"/>
      <c r="PMQ303" s="3"/>
      <c r="PMR303" s="3"/>
      <c r="PMS303" s="3"/>
      <c r="PMT303" s="3"/>
      <c r="PMU303" s="3"/>
      <c r="PMV303" s="3"/>
      <c r="PMW303" s="3"/>
      <c r="PMX303" s="3"/>
      <c r="PMY303" s="3"/>
      <c r="PMZ303" s="3"/>
      <c r="PNA303" s="3"/>
      <c r="PNB303" s="3"/>
      <c r="PNC303" s="3"/>
      <c r="PND303" s="3"/>
      <c r="PNE303" s="3"/>
      <c r="PNF303" s="3"/>
      <c r="PNG303" s="3"/>
      <c r="PNH303" s="3"/>
      <c r="PNI303" s="3"/>
      <c r="PNJ303" s="3"/>
      <c r="PNK303" s="3"/>
      <c r="PNL303" s="3"/>
      <c r="PNM303" s="3"/>
      <c r="PNN303" s="3"/>
      <c r="PNO303" s="3"/>
      <c r="PNP303" s="3"/>
      <c r="PNQ303" s="3"/>
      <c r="PNR303" s="3"/>
      <c r="PNS303" s="3"/>
      <c r="PNT303" s="3"/>
      <c r="PNU303" s="3"/>
      <c r="PNV303" s="3"/>
      <c r="PNW303" s="3"/>
      <c r="PNX303" s="3"/>
      <c r="PNY303" s="3"/>
      <c r="PNZ303" s="3"/>
      <c r="POA303" s="3"/>
      <c r="POB303" s="3"/>
      <c r="POC303" s="3"/>
      <c r="POD303" s="3"/>
      <c r="POE303" s="3"/>
      <c r="POF303" s="3"/>
      <c r="POG303" s="3"/>
      <c r="POH303" s="3"/>
      <c r="POI303" s="3"/>
      <c r="POJ303" s="3"/>
      <c r="POK303" s="3"/>
      <c r="POL303" s="3"/>
      <c r="POM303" s="3"/>
      <c r="PON303" s="3"/>
      <c r="POO303" s="3"/>
      <c r="POP303" s="3"/>
      <c r="POQ303" s="3"/>
      <c r="POR303" s="3"/>
      <c r="POS303" s="3"/>
      <c r="POT303" s="3"/>
      <c r="POU303" s="3"/>
      <c r="POV303" s="3"/>
      <c r="POW303" s="3"/>
      <c r="POX303" s="3"/>
      <c r="POY303" s="3"/>
      <c r="POZ303" s="3"/>
      <c r="PPA303" s="3"/>
      <c r="PPB303" s="3"/>
      <c r="PPC303" s="3"/>
      <c r="PPD303" s="3"/>
      <c r="PPE303" s="3"/>
      <c r="PPF303" s="3"/>
      <c r="PPG303" s="3"/>
      <c r="PPH303" s="3"/>
      <c r="PPI303" s="3"/>
      <c r="PPJ303" s="3"/>
      <c r="PPK303" s="3"/>
      <c r="PPL303" s="3"/>
      <c r="PPM303" s="3"/>
      <c r="PPN303" s="3"/>
      <c r="PPO303" s="3"/>
      <c r="PPP303" s="3"/>
      <c r="PPQ303" s="3"/>
      <c r="PPR303" s="3"/>
      <c r="PPS303" s="3"/>
      <c r="PPT303" s="3"/>
      <c r="PPU303" s="3"/>
      <c r="PPV303" s="3"/>
      <c r="PPW303" s="3"/>
      <c r="PPX303" s="3"/>
      <c r="PPY303" s="3"/>
      <c r="PPZ303" s="3"/>
      <c r="PQA303" s="3"/>
      <c r="PQB303" s="3"/>
      <c r="PQC303" s="3"/>
      <c r="PQD303" s="3"/>
      <c r="PQE303" s="3"/>
      <c r="PQF303" s="3"/>
      <c r="PQG303" s="3"/>
      <c r="PQH303" s="3"/>
      <c r="PQI303" s="3"/>
      <c r="PQJ303" s="3"/>
      <c r="PQK303" s="3"/>
      <c r="PQL303" s="3"/>
      <c r="PQM303" s="3"/>
      <c r="PQN303" s="3"/>
      <c r="PQO303" s="3"/>
      <c r="PQP303" s="3"/>
      <c r="PQQ303" s="3"/>
      <c r="PQR303" s="3"/>
      <c r="PQS303" s="3"/>
      <c r="PQT303" s="3"/>
      <c r="PQU303" s="3"/>
      <c r="PQV303" s="3"/>
      <c r="PQW303" s="3"/>
      <c r="PQX303" s="3"/>
      <c r="PQY303" s="3"/>
      <c r="PQZ303" s="3"/>
      <c r="PRA303" s="3"/>
      <c r="PRB303" s="3"/>
      <c r="PRC303" s="3"/>
      <c r="PRD303" s="3"/>
      <c r="PRE303" s="3"/>
      <c r="PRF303" s="3"/>
      <c r="PRG303" s="3"/>
      <c r="PRH303" s="3"/>
      <c r="PRI303" s="3"/>
      <c r="PRJ303" s="3"/>
      <c r="PRK303" s="3"/>
      <c r="PRL303" s="3"/>
      <c r="PRM303" s="3"/>
      <c r="PRN303" s="3"/>
      <c r="PRO303" s="3"/>
      <c r="PRP303" s="3"/>
      <c r="PRQ303" s="3"/>
      <c r="PRR303" s="3"/>
      <c r="PRS303" s="3"/>
      <c r="PRT303" s="3"/>
      <c r="PRU303" s="3"/>
      <c r="PRV303" s="3"/>
      <c r="PRW303" s="3"/>
      <c r="PRX303" s="3"/>
      <c r="PRY303" s="3"/>
      <c r="PRZ303" s="3"/>
      <c r="PSA303" s="3"/>
      <c r="PSB303" s="3"/>
      <c r="PSC303" s="3"/>
      <c r="PSD303" s="3"/>
      <c r="PSE303" s="3"/>
      <c r="PSF303" s="3"/>
      <c r="PSG303" s="3"/>
      <c r="PSH303" s="3"/>
      <c r="PSI303" s="3"/>
      <c r="PSJ303" s="3"/>
      <c r="PSK303" s="3"/>
      <c r="PSL303" s="3"/>
      <c r="PSM303" s="3"/>
      <c r="PSN303" s="3"/>
      <c r="PSO303" s="3"/>
      <c r="PSP303" s="3"/>
      <c r="PSQ303" s="3"/>
      <c r="PSR303" s="3"/>
      <c r="PSS303" s="3"/>
      <c r="PST303" s="3"/>
      <c r="PSU303" s="3"/>
      <c r="PSV303" s="3"/>
      <c r="PSW303" s="3"/>
      <c r="PSX303" s="3"/>
      <c r="PSY303" s="3"/>
      <c r="PSZ303" s="3"/>
      <c r="PTA303" s="3"/>
      <c r="PTB303" s="3"/>
      <c r="PTC303" s="3"/>
      <c r="PTD303" s="3"/>
      <c r="PTE303" s="3"/>
      <c r="PTF303" s="3"/>
      <c r="PTG303" s="3"/>
      <c r="PTH303" s="3"/>
      <c r="PTI303" s="3"/>
      <c r="PTJ303" s="3"/>
      <c r="PTK303" s="3"/>
      <c r="PTL303" s="3"/>
      <c r="PTM303" s="3"/>
      <c r="PTN303" s="3"/>
      <c r="PTO303" s="3"/>
      <c r="PTP303" s="3"/>
      <c r="PTQ303" s="3"/>
      <c r="PTR303" s="3"/>
      <c r="PTS303" s="3"/>
      <c r="PTT303" s="3"/>
      <c r="PTU303" s="3"/>
      <c r="PTV303" s="3"/>
      <c r="PTW303" s="3"/>
      <c r="PTX303" s="3"/>
      <c r="PTY303" s="3"/>
      <c r="PTZ303" s="3"/>
      <c r="PUA303" s="3"/>
      <c r="PUB303" s="3"/>
      <c r="PUC303" s="3"/>
      <c r="PUD303" s="3"/>
      <c r="PUE303" s="3"/>
      <c r="PUF303" s="3"/>
      <c r="PUG303" s="3"/>
      <c r="PUH303" s="3"/>
      <c r="PUI303" s="3"/>
      <c r="PUJ303" s="3"/>
      <c r="PUK303" s="3"/>
      <c r="PUL303" s="3"/>
      <c r="PUM303" s="3"/>
      <c r="PUN303" s="3"/>
      <c r="PUO303" s="3"/>
      <c r="PUP303" s="3"/>
      <c r="PUQ303" s="3"/>
      <c r="PUR303" s="3"/>
      <c r="PUS303" s="3"/>
      <c r="PUT303" s="3"/>
      <c r="PUU303" s="3"/>
      <c r="PUV303" s="3"/>
      <c r="PUW303" s="3"/>
      <c r="PUX303" s="3"/>
      <c r="PUY303" s="3"/>
      <c r="PUZ303" s="3"/>
      <c r="PVA303" s="3"/>
      <c r="PVB303" s="3"/>
      <c r="PVC303" s="3"/>
      <c r="PVD303" s="3"/>
      <c r="PVE303" s="3"/>
      <c r="PVF303" s="3"/>
      <c r="PVG303" s="3"/>
      <c r="PVH303" s="3"/>
      <c r="PVI303" s="3"/>
      <c r="PVJ303" s="3"/>
      <c r="PVK303" s="3"/>
      <c r="PVL303" s="3"/>
      <c r="PVM303" s="3"/>
      <c r="PVN303" s="3"/>
      <c r="PVO303" s="3"/>
      <c r="PVP303" s="3"/>
      <c r="PVQ303" s="3"/>
      <c r="PVR303" s="3"/>
      <c r="PVS303" s="3"/>
      <c r="PVT303" s="3"/>
      <c r="PVU303" s="3"/>
      <c r="PVV303" s="3"/>
      <c r="PVW303" s="3"/>
      <c r="PVX303" s="3"/>
      <c r="PVY303" s="3"/>
      <c r="PVZ303" s="3"/>
      <c r="PWA303" s="3"/>
      <c r="PWB303" s="3"/>
      <c r="PWC303" s="3"/>
      <c r="PWD303" s="3"/>
      <c r="PWE303" s="3"/>
      <c r="PWF303" s="3"/>
      <c r="PWG303" s="3"/>
      <c r="PWH303" s="3"/>
      <c r="PWI303" s="3"/>
      <c r="PWJ303" s="3"/>
      <c r="PWK303" s="3"/>
      <c r="PWL303" s="3"/>
      <c r="PWM303" s="3"/>
      <c r="PWN303" s="3"/>
      <c r="PWO303" s="3"/>
      <c r="PWP303" s="3"/>
      <c r="PWQ303" s="3"/>
      <c r="PWR303" s="3"/>
      <c r="PWS303" s="3"/>
      <c r="PWT303" s="3"/>
      <c r="PWU303" s="3"/>
      <c r="PWV303" s="3"/>
      <c r="PWW303" s="3"/>
      <c r="PWX303" s="3"/>
      <c r="PWY303" s="3"/>
      <c r="PWZ303" s="3"/>
      <c r="PXA303" s="3"/>
      <c r="PXB303" s="3"/>
      <c r="PXC303" s="3"/>
      <c r="PXD303" s="3"/>
      <c r="PXE303" s="3"/>
      <c r="PXF303" s="3"/>
      <c r="PXG303" s="3"/>
      <c r="PXH303" s="3"/>
      <c r="PXI303" s="3"/>
      <c r="PXJ303" s="3"/>
      <c r="PXK303" s="3"/>
      <c r="PXL303" s="3"/>
      <c r="PXM303" s="3"/>
      <c r="PXN303" s="3"/>
      <c r="PXO303" s="3"/>
      <c r="PXP303" s="3"/>
      <c r="PXQ303" s="3"/>
      <c r="PXR303" s="3"/>
      <c r="PXS303" s="3"/>
      <c r="PXT303" s="3"/>
      <c r="PXU303" s="3"/>
      <c r="PXV303" s="3"/>
      <c r="PXW303" s="3"/>
      <c r="PXX303" s="3"/>
      <c r="PXY303" s="3"/>
      <c r="PXZ303" s="3"/>
      <c r="PYA303" s="3"/>
      <c r="PYB303" s="3"/>
      <c r="PYC303" s="3"/>
      <c r="PYD303" s="3"/>
      <c r="PYE303" s="3"/>
      <c r="PYF303" s="3"/>
      <c r="PYG303" s="3"/>
      <c r="PYH303" s="3"/>
      <c r="PYI303" s="3"/>
      <c r="PYJ303" s="3"/>
      <c r="PYK303" s="3"/>
      <c r="PYL303" s="3"/>
      <c r="PYM303" s="3"/>
      <c r="PYN303" s="3"/>
      <c r="PYO303" s="3"/>
      <c r="PYP303" s="3"/>
      <c r="PYQ303" s="3"/>
      <c r="PYR303" s="3"/>
      <c r="PYS303" s="3"/>
      <c r="PYT303" s="3"/>
      <c r="PYU303" s="3"/>
      <c r="PYV303" s="3"/>
      <c r="PYW303" s="3"/>
      <c r="PYX303" s="3"/>
      <c r="PYY303" s="3"/>
      <c r="PYZ303" s="3"/>
      <c r="PZA303" s="3"/>
      <c r="PZB303" s="3"/>
      <c r="PZC303" s="3"/>
      <c r="PZD303" s="3"/>
      <c r="PZE303" s="3"/>
      <c r="PZF303" s="3"/>
      <c r="PZG303" s="3"/>
      <c r="PZH303" s="3"/>
      <c r="PZI303" s="3"/>
      <c r="PZJ303" s="3"/>
      <c r="PZK303" s="3"/>
      <c r="PZL303" s="3"/>
      <c r="PZM303" s="3"/>
      <c r="PZN303" s="3"/>
      <c r="PZO303" s="3"/>
      <c r="PZP303" s="3"/>
      <c r="PZQ303" s="3"/>
      <c r="PZR303" s="3"/>
      <c r="PZS303" s="3"/>
      <c r="PZT303" s="3"/>
      <c r="PZU303" s="3"/>
      <c r="PZV303" s="3"/>
      <c r="PZW303" s="3"/>
      <c r="PZX303" s="3"/>
      <c r="PZY303" s="3"/>
      <c r="PZZ303" s="3"/>
      <c r="QAA303" s="3"/>
      <c r="QAB303" s="3"/>
      <c r="QAC303" s="3"/>
      <c r="QAD303" s="3"/>
      <c r="QAE303" s="3"/>
      <c r="QAF303" s="3"/>
      <c r="QAG303" s="3"/>
      <c r="QAH303" s="3"/>
      <c r="QAI303" s="3"/>
      <c r="QAJ303" s="3"/>
      <c r="QAK303" s="3"/>
      <c r="QAL303" s="3"/>
      <c r="QAM303" s="3"/>
      <c r="QAN303" s="3"/>
      <c r="QAO303" s="3"/>
      <c r="QAP303" s="3"/>
      <c r="QAQ303" s="3"/>
      <c r="QAR303" s="3"/>
      <c r="QAS303" s="3"/>
      <c r="QAT303" s="3"/>
      <c r="QAU303" s="3"/>
      <c r="QAV303" s="3"/>
      <c r="QAW303" s="3"/>
      <c r="QAX303" s="3"/>
      <c r="QAY303" s="3"/>
      <c r="QAZ303" s="3"/>
      <c r="QBA303" s="3"/>
      <c r="QBB303" s="3"/>
      <c r="QBC303" s="3"/>
      <c r="QBD303" s="3"/>
      <c r="QBE303" s="3"/>
      <c r="QBF303" s="3"/>
      <c r="QBG303" s="3"/>
      <c r="QBH303" s="3"/>
      <c r="QBI303" s="3"/>
      <c r="QBJ303" s="3"/>
      <c r="QBK303" s="3"/>
      <c r="QBL303" s="3"/>
      <c r="QBM303" s="3"/>
      <c r="QBN303" s="3"/>
      <c r="QBO303" s="3"/>
      <c r="QBP303" s="3"/>
      <c r="QBQ303" s="3"/>
      <c r="QBR303" s="3"/>
      <c r="QBS303" s="3"/>
      <c r="QBT303" s="3"/>
      <c r="QBU303" s="3"/>
      <c r="QBV303" s="3"/>
      <c r="QBW303" s="3"/>
      <c r="QBX303" s="3"/>
      <c r="QBY303" s="3"/>
      <c r="QBZ303" s="3"/>
      <c r="QCA303" s="3"/>
      <c r="QCB303" s="3"/>
      <c r="QCC303" s="3"/>
      <c r="QCD303" s="3"/>
      <c r="QCE303" s="3"/>
      <c r="QCF303" s="3"/>
      <c r="QCG303" s="3"/>
      <c r="QCH303" s="3"/>
      <c r="QCI303" s="3"/>
      <c r="QCJ303" s="3"/>
      <c r="QCK303" s="3"/>
      <c r="QCL303" s="3"/>
      <c r="QCM303" s="3"/>
      <c r="QCN303" s="3"/>
      <c r="QCO303" s="3"/>
      <c r="QCP303" s="3"/>
      <c r="QCQ303" s="3"/>
      <c r="QCR303" s="3"/>
      <c r="QCS303" s="3"/>
      <c r="QCT303" s="3"/>
      <c r="QCU303" s="3"/>
      <c r="QCV303" s="3"/>
      <c r="QCW303" s="3"/>
      <c r="QCX303" s="3"/>
      <c r="QCY303" s="3"/>
      <c r="QCZ303" s="3"/>
      <c r="QDA303" s="3"/>
      <c r="QDB303" s="3"/>
      <c r="QDC303" s="3"/>
      <c r="QDD303" s="3"/>
      <c r="QDE303" s="3"/>
      <c r="QDF303" s="3"/>
      <c r="QDG303" s="3"/>
      <c r="QDH303" s="3"/>
      <c r="QDI303" s="3"/>
      <c r="QDJ303" s="3"/>
      <c r="QDK303" s="3"/>
      <c r="QDL303" s="3"/>
      <c r="QDM303" s="3"/>
      <c r="QDN303" s="3"/>
      <c r="QDO303" s="3"/>
      <c r="QDP303" s="3"/>
      <c r="QDQ303" s="3"/>
      <c r="QDR303" s="3"/>
      <c r="QDS303" s="3"/>
      <c r="QDT303" s="3"/>
      <c r="QDU303" s="3"/>
      <c r="QDV303" s="3"/>
      <c r="QDW303" s="3"/>
      <c r="QDX303" s="3"/>
      <c r="QDY303" s="3"/>
      <c r="QDZ303" s="3"/>
      <c r="QEA303" s="3"/>
      <c r="QEB303" s="3"/>
      <c r="QEC303" s="3"/>
      <c r="QED303" s="3"/>
      <c r="QEE303" s="3"/>
      <c r="QEF303" s="3"/>
      <c r="QEG303" s="3"/>
      <c r="QEH303" s="3"/>
      <c r="QEI303" s="3"/>
      <c r="QEJ303" s="3"/>
      <c r="QEK303" s="3"/>
      <c r="QEL303" s="3"/>
      <c r="QEM303" s="3"/>
      <c r="QEN303" s="3"/>
      <c r="QEO303" s="3"/>
      <c r="QEP303" s="3"/>
      <c r="QEQ303" s="3"/>
      <c r="QER303" s="3"/>
      <c r="QES303" s="3"/>
      <c r="QET303" s="3"/>
      <c r="QEU303" s="3"/>
      <c r="QEV303" s="3"/>
      <c r="QEW303" s="3"/>
      <c r="QEX303" s="3"/>
      <c r="QEY303" s="3"/>
      <c r="QEZ303" s="3"/>
      <c r="QFA303" s="3"/>
      <c r="QFB303" s="3"/>
      <c r="QFC303" s="3"/>
      <c r="QFD303" s="3"/>
      <c r="QFE303" s="3"/>
      <c r="QFF303" s="3"/>
      <c r="QFG303" s="3"/>
      <c r="QFH303" s="3"/>
      <c r="QFI303" s="3"/>
      <c r="QFJ303" s="3"/>
      <c r="QFK303" s="3"/>
      <c r="QFL303" s="3"/>
      <c r="QFM303" s="3"/>
      <c r="QFN303" s="3"/>
      <c r="QFO303" s="3"/>
      <c r="QFP303" s="3"/>
      <c r="QFQ303" s="3"/>
      <c r="QFR303" s="3"/>
      <c r="QFS303" s="3"/>
      <c r="QFT303" s="3"/>
      <c r="QFU303" s="3"/>
      <c r="QFV303" s="3"/>
      <c r="QFW303" s="3"/>
      <c r="QFX303" s="3"/>
      <c r="QFY303" s="3"/>
      <c r="QFZ303" s="3"/>
      <c r="QGA303" s="3"/>
      <c r="QGB303" s="3"/>
      <c r="QGC303" s="3"/>
      <c r="QGD303" s="3"/>
      <c r="QGE303" s="3"/>
      <c r="QGF303" s="3"/>
      <c r="QGG303" s="3"/>
      <c r="QGH303" s="3"/>
      <c r="QGI303" s="3"/>
      <c r="QGJ303" s="3"/>
      <c r="QGK303" s="3"/>
      <c r="QGL303" s="3"/>
      <c r="QGM303" s="3"/>
      <c r="QGN303" s="3"/>
      <c r="QGO303" s="3"/>
      <c r="QGP303" s="3"/>
      <c r="QGQ303" s="3"/>
      <c r="QGR303" s="3"/>
      <c r="QGS303" s="3"/>
      <c r="QGT303" s="3"/>
      <c r="QGU303" s="3"/>
      <c r="QGV303" s="3"/>
      <c r="QGW303" s="3"/>
      <c r="QGX303" s="3"/>
      <c r="QGY303" s="3"/>
      <c r="QGZ303" s="3"/>
      <c r="QHA303" s="3"/>
      <c r="QHB303" s="3"/>
      <c r="QHC303" s="3"/>
      <c r="QHD303" s="3"/>
      <c r="QHE303" s="3"/>
      <c r="QHF303" s="3"/>
      <c r="QHG303" s="3"/>
      <c r="QHH303" s="3"/>
      <c r="QHI303" s="3"/>
      <c r="QHJ303" s="3"/>
      <c r="QHK303" s="3"/>
      <c r="QHL303" s="3"/>
      <c r="QHM303" s="3"/>
      <c r="QHN303" s="3"/>
      <c r="QHO303" s="3"/>
      <c r="QHP303" s="3"/>
      <c r="QHQ303" s="3"/>
      <c r="QHR303" s="3"/>
      <c r="QHS303" s="3"/>
      <c r="QHT303" s="3"/>
      <c r="QHU303" s="3"/>
      <c r="QHV303" s="3"/>
      <c r="QHW303" s="3"/>
      <c r="QHX303" s="3"/>
      <c r="QHY303" s="3"/>
      <c r="QHZ303" s="3"/>
      <c r="QIA303" s="3"/>
      <c r="QIB303" s="3"/>
      <c r="QIC303" s="3"/>
      <c r="QID303" s="3"/>
      <c r="QIE303" s="3"/>
      <c r="QIF303" s="3"/>
      <c r="QIG303" s="3"/>
      <c r="QIH303" s="3"/>
      <c r="QII303" s="3"/>
      <c r="QIJ303" s="3"/>
      <c r="QIK303" s="3"/>
      <c r="QIL303" s="3"/>
      <c r="QIM303" s="3"/>
      <c r="QIN303" s="3"/>
      <c r="QIO303" s="3"/>
      <c r="QIP303" s="3"/>
      <c r="QIQ303" s="3"/>
      <c r="QIR303" s="3"/>
      <c r="QIS303" s="3"/>
      <c r="QIT303" s="3"/>
      <c r="QIU303" s="3"/>
      <c r="QIV303" s="3"/>
      <c r="QIW303" s="3"/>
      <c r="QIX303" s="3"/>
      <c r="QIY303" s="3"/>
      <c r="QIZ303" s="3"/>
      <c r="QJA303" s="3"/>
      <c r="QJB303" s="3"/>
      <c r="QJC303" s="3"/>
      <c r="QJD303" s="3"/>
      <c r="QJE303" s="3"/>
      <c r="QJF303" s="3"/>
      <c r="QJG303" s="3"/>
      <c r="QJH303" s="3"/>
      <c r="QJI303" s="3"/>
      <c r="QJJ303" s="3"/>
      <c r="QJK303" s="3"/>
      <c r="QJL303" s="3"/>
      <c r="QJM303" s="3"/>
      <c r="QJN303" s="3"/>
      <c r="QJO303" s="3"/>
      <c r="QJP303" s="3"/>
      <c r="QJQ303" s="3"/>
      <c r="QJR303" s="3"/>
      <c r="QJS303" s="3"/>
      <c r="QJT303" s="3"/>
      <c r="QJU303" s="3"/>
      <c r="QJV303" s="3"/>
      <c r="QJW303" s="3"/>
      <c r="QJX303" s="3"/>
      <c r="QJY303" s="3"/>
      <c r="QJZ303" s="3"/>
      <c r="QKA303" s="3"/>
      <c r="QKB303" s="3"/>
      <c r="QKC303" s="3"/>
      <c r="QKD303" s="3"/>
      <c r="QKE303" s="3"/>
      <c r="QKF303" s="3"/>
      <c r="QKG303" s="3"/>
      <c r="QKH303" s="3"/>
      <c r="QKI303" s="3"/>
      <c r="QKJ303" s="3"/>
      <c r="QKK303" s="3"/>
      <c r="QKL303" s="3"/>
      <c r="QKM303" s="3"/>
      <c r="QKN303" s="3"/>
      <c r="QKO303" s="3"/>
      <c r="QKP303" s="3"/>
      <c r="QKQ303" s="3"/>
      <c r="QKR303" s="3"/>
      <c r="QKS303" s="3"/>
      <c r="QKT303" s="3"/>
      <c r="QKU303" s="3"/>
      <c r="QKV303" s="3"/>
      <c r="QKW303" s="3"/>
      <c r="QKX303" s="3"/>
      <c r="QKY303" s="3"/>
      <c r="QKZ303" s="3"/>
      <c r="QLA303" s="3"/>
      <c r="QLB303" s="3"/>
      <c r="QLC303" s="3"/>
      <c r="QLD303" s="3"/>
      <c r="QLE303" s="3"/>
      <c r="QLF303" s="3"/>
      <c r="QLG303" s="3"/>
      <c r="QLH303" s="3"/>
      <c r="QLI303" s="3"/>
      <c r="QLJ303" s="3"/>
      <c r="QLK303" s="3"/>
      <c r="QLL303" s="3"/>
      <c r="QLM303" s="3"/>
      <c r="QLN303" s="3"/>
      <c r="QLO303" s="3"/>
      <c r="QLP303" s="3"/>
      <c r="QLQ303" s="3"/>
      <c r="QLR303" s="3"/>
      <c r="QLS303" s="3"/>
      <c r="QLT303" s="3"/>
      <c r="QLU303" s="3"/>
      <c r="QLV303" s="3"/>
      <c r="QLW303" s="3"/>
      <c r="QLX303" s="3"/>
      <c r="QLY303" s="3"/>
      <c r="QLZ303" s="3"/>
      <c r="QMA303" s="3"/>
      <c r="QMB303" s="3"/>
      <c r="QMC303" s="3"/>
      <c r="QMD303" s="3"/>
      <c r="QME303" s="3"/>
      <c r="QMF303" s="3"/>
      <c r="QMG303" s="3"/>
      <c r="QMH303" s="3"/>
      <c r="QMI303" s="3"/>
      <c r="QMJ303" s="3"/>
      <c r="QMK303" s="3"/>
      <c r="QML303" s="3"/>
      <c r="QMM303" s="3"/>
      <c r="QMN303" s="3"/>
      <c r="QMO303" s="3"/>
      <c r="QMP303" s="3"/>
      <c r="QMQ303" s="3"/>
      <c r="QMR303" s="3"/>
      <c r="QMS303" s="3"/>
      <c r="QMT303" s="3"/>
      <c r="QMU303" s="3"/>
      <c r="QMV303" s="3"/>
      <c r="QMW303" s="3"/>
      <c r="QMX303" s="3"/>
      <c r="QMY303" s="3"/>
      <c r="QMZ303" s="3"/>
      <c r="QNA303" s="3"/>
      <c r="QNB303" s="3"/>
      <c r="QNC303" s="3"/>
      <c r="QND303" s="3"/>
      <c r="QNE303" s="3"/>
      <c r="QNF303" s="3"/>
      <c r="QNG303" s="3"/>
      <c r="QNH303" s="3"/>
      <c r="QNI303" s="3"/>
      <c r="QNJ303" s="3"/>
      <c r="QNK303" s="3"/>
      <c r="QNL303" s="3"/>
      <c r="QNM303" s="3"/>
      <c r="QNN303" s="3"/>
      <c r="QNO303" s="3"/>
      <c r="QNP303" s="3"/>
      <c r="QNQ303" s="3"/>
      <c r="QNR303" s="3"/>
      <c r="QNS303" s="3"/>
      <c r="QNT303" s="3"/>
      <c r="QNU303" s="3"/>
      <c r="QNV303" s="3"/>
      <c r="QNW303" s="3"/>
      <c r="QNX303" s="3"/>
      <c r="QNY303" s="3"/>
      <c r="QNZ303" s="3"/>
      <c r="QOA303" s="3"/>
      <c r="QOB303" s="3"/>
      <c r="QOC303" s="3"/>
      <c r="QOD303" s="3"/>
      <c r="QOE303" s="3"/>
      <c r="QOF303" s="3"/>
      <c r="QOG303" s="3"/>
      <c r="QOH303" s="3"/>
      <c r="QOI303" s="3"/>
      <c r="QOJ303" s="3"/>
      <c r="QOK303" s="3"/>
      <c r="QOL303" s="3"/>
      <c r="QOM303" s="3"/>
      <c r="QON303" s="3"/>
      <c r="QOO303" s="3"/>
      <c r="QOP303" s="3"/>
      <c r="QOQ303" s="3"/>
      <c r="QOR303" s="3"/>
      <c r="QOS303" s="3"/>
      <c r="QOT303" s="3"/>
      <c r="QOU303" s="3"/>
      <c r="QOV303" s="3"/>
      <c r="QOW303" s="3"/>
      <c r="QOX303" s="3"/>
      <c r="QOY303" s="3"/>
      <c r="QOZ303" s="3"/>
      <c r="QPA303" s="3"/>
      <c r="QPB303" s="3"/>
      <c r="QPC303" s="3"/>
      <c r="QPD303" s="3"/>
      <c r="QPE303" s="3"/>
      <c r="QPF303" s="3"/>
      <c r="QPG303" s="3"/>
      <c r="QPH303" s="3"/>
      <c r="QPI303" s="3"/>
      <c r="QPJ303" s="3"/>
      <c r="QPK303" s="3"/>
      <c r="QPL303" s="3"/>
      <c r="QPM303" s="3"/>
      <c r="QPN303" s="3"/>
      <c r="QPO303" s="3"/>
      <c r="QPP303" s="3"/>
      <c r="QPQ303" s="3"/>
      <c r="QPR303" s="3"/>
      <c r="QPS303" s="3"/>
      <c r="QPT303" s="3"/>
      <c r="QPU303" s="3"/>
      <c r="QPV303" s="3"/>
      <c r="QPW303" s="3"/>
      <c r="QPX303" s="3"/>
      <c r="QPY303" s="3"/>
      <c r="QPZ303" s="3"/>
      <c r="QQA303" s="3"/>
      <c r="QQB303" s="3"/>
      <c r="QQC303" s="3"/>
      <c r="QQD303" s="3"/>
      <c r="QQE303" s="3"/>
      <c r="QQF303" s="3"/>
      <c r="QQG303" s="3"/>
      <c r="QQH303" s="3"/>
      <c r="QQI303" s="3"/>
      <c r="QQJ303" s="3"/>
      <c r="QQK303" s="3"/>
      <c r="QQL303" s="3"/>
      <c r="QQM303" s="3"/>
      <c r="QQN303" s="3"/>
      <c r="QQO303" s="3"/>
      <c r="QQP303" s="3"/>
      <c r="QQQ303" s="3"/>
      <c r="QQR303" s="3"/>
      <c r="QQS303" s="3"/>
      <c r="QQT303" s="3"/>
      <c r="QQU303" s="3"/>
      <c r="QQV303" s="3"/>
      <c r="QQW303" s="3"/>
      <c r="QQX303" s="3"/>
      <c r="QQY303" s="3"/>
      <c r="QQZ303" s="3"/>
      <c r="QRA303" s="3"/>
      <c r="QRB303" s="3"/>
      <c r="QRC303" s="3"/>
      <c r="QRD303" s="3"/>
      <c r="QRE303" s="3"/>
      <c r="QRF303" s="3"/>
      <c r="QRG303" s="3"/>
      <c r="QRH303" s="3"/>
      <c r="QRI303" s="3"/>
      <c r="QRJ303" s="3"/>
      <c r="QRK303" s="3"/>
      <c r="QRL303" s="3"/>
      <c r="QRM303" s="3"/>
      <c r="QRN303" s="3"/>
      <c r="QRO303" s="3"/>
      <c r="QRP303" s="3"/>
      <c r="QRQ303" s="3"/>
      <c r="QRR303" s="3"/>
      <c r="QRS303" s="3"/>
      <c r="QRT303" s="3"/>
      <c r="QRU303" s="3"/>
      <c r="QRV303" s="3"/>
      <c r="QRW303" s="3"/>
      <c r="QRX303" s="3"/>
      <c r="QRY303" s="3"/>
      <c r="QRZ303" s="3"/>
      <c r="QSA303" s="3"/>
      <c r="QSB303" s="3"/>
      <c r="QSC303" s="3"/>
      <c r="QSD303" s="3"/>
      <c r="QSE303" s="3"/>
      <c r="QSF303" s="3"/>
      <c r="QSG303" s="3"/>
      <c r="QSH303" s="3"/>
      <c r="QSI303" s="3"/>
      <c r="QSJ303" s="3"/>
      <c r="QSK303" s="3"/>
      <c r="QSL303" s="3"/>
      <c r="QSM303" s="3"/>
      <c r="QSN303" s="3"/>
      <c r="QSO303" s="3"/>
      <c r="QSP303" s="3"/>
      <c r="QSQ303" s="3"/>
      <c r="QSR303" s="3"/>
      <c r="QSS303" s="3"/>
      <c r="QST303" s="3"/>
      <c r="QSU303" s="3"/>
      <c r="QSV303" s="3"/>
      <c r="QSW303" s="3"/>
      <c r="QSX303" s="3"/>
      <c r="QSY303" s="3"/>
      <c r="QSZ303" s="3"/>
      <c r="QTA303" s="3"/>
      <c r="QTB303" s="3"/>
      <c r="QTC303" s="3"/>
      <c r="QTD303" s="3"/>
      <c r="QTE303" s="3"/>
      <c r="QTF303" s="3"/>
      <c r="QTG303" s="3"/>
      <c r="QTH303" s="3"/>
      <c r="QTI303" s="3"/>
      <c r="QTJ303" s="3"/>
      <c r="QTK303" s="3"/>
      <c r="QTL303" s="3"/>
      <c r="QTM303" s="3"/>
      <c r="QTN303" s="3"/>
      <c r="QTO303" s="3"/>
      <c r="QTP303" s="3"/>
      <c r="QTQ303" s="3"/>
      <c r="QTR303" s="3"/>
      <c r="QTS303" s="3"/>
      <c r="QTT303" s="3"/>
      <c r="QTU303" s="3"/>
      <c r="QTV303" s="3"/>
      <c r="QTW303" s="3"/>
      <c r="QTX303" s="3"/>
      <c r="QTY303" s="3"/>
      <c r="QTZ303" s="3"/>
      <c r="QUA303" s="3"/>
      <c r="QUB303" s="3"/>
      <c r="QUC303" s="3"/>
      <c r="QUD303" s="3"/>
      <c r="QUE303" s="3"/>
      <c r="QUF303" s="3"/>
      <c r="QUG303" s="3"/>
      <c r="QUH303" s="3"/>
      <c r="QUI303" s="3"/>
      <c r="QUJ303" s="3"/>
      <c r="QUK303" s="3"/>
      <c r="QUL303" s="3"/>
      <c r="QUM303" s="3"/>
      <c r="QUN303" s="3"/>
      <c r="QUO303" s="3"/>
      <c r="QUP303" s="3"/>
      <c r="QUQ303" s="3"/>
      <c r="QUR303" s="3"/>
      <c r="QUS303" s="3"/>
      <c r="QUT303" s="3"/>
      <c r="QUU303" s="3"/>
      <c r="QUV303" s="3"/>
      <c r="QUW303" s="3"/>
      <c r="QUX303" s="3"/>
      <c r="QUY303" s="3"/>
      <c r="QUZ303" s="3"/>
      <c r="QVA303" s="3"/>
      <c r="QVB303" s="3"/>
      <c r="QVC303" s="3"/>
      <c r="QVD303" s="3"/>
      <c r="QVE303" s="3"/>
      <c r="QVF303" s="3"/>
      <c r="QVG303" s="3"/>
      <c r="QVH303" s="3"/>
      <c r="QVI303" s="3"/>
      <c r="QVJ303" s="3"/>
      <c r="QVK303" s="3"/>
      <c r="QVL303" s="3"/>
      <c r="QVM303" s="3"/>
      <c r="QVN303" s="3"/>
      <c r="QVO303" s="3"/>
      <c r="QVP303" s="3"/>
      <c r="QVQ303" s="3"/>
      <c r="QVR303" s="3"/>
      <c r="QVS303" s="3"/>
      <c r="QVT303" s="3"/>
      <c r="QVU303" s="3"/>
      <c r="QVV303" s="3"/>
      <c r="QVW303" s="3"/>
      <c r="QVX303" s="3"/>
      <c r="QVY303" s="3"/>
      <c r="QVZ303" s="3"/>
      <c r="QWA303" s="3"/>
      <c r="QWB303" s="3"/>
      <c r="QWC303" s="3"/>
      <c r="QWD303" s="3"/>
      <c r="QWE303" s="3"/>
      <c r="QWF303" s="3"/>
      <c r="QWG303" s="3"/>
      <c r="QWH303" s="3"/>
      <c r="QWI303" s="3"/>
      <c r="QWJ303" s="3"/>
      <c r="QWK303" s="3"/>
      <c r="QWL303" s="3"/>
      <c r="QWM303" s="3"/>
      <c r="QWN303" s="3"/>
      <c r="QWO303" s="3"/>
      <c r="QWP303" s="3"/>
      <c r="QWQ303" s="3"/>
      <c r="QWR303" s="3"/>
      <c r="QWS303" s="3"/>
      <c r="QWT303" s="3"/>
      <c r="QWU303" s="3"/>
      <c r="QWV303" s="3"/>
      <c r="QWW303" s="3"/>
      <c r="QWX303" s="3"/>
      <c r="QWY303" s="3"/>
      <c r="QWZ303" s="3"/>
      <c r="QXA303" s="3"/>
      <c r="QXB303" s="3"/>
      <c r="QXC303" s="3"/>
      <c r="QXD303" s="3"/>
      <c r="QXE303" s="3"/>
      <c r="QXF303" s="3"/>
      <c r="QXG303" s="3"/>
      <c r="QXH303" s="3"/>
      <c r="QXI303" s="3"/>
      <c r="QXJ303" s="3"/>
      <c r="QXK303" s="3"/>
      <c r="QXL303" s="3"/>
      <c r="QXM303" s="3"/>
      <c r="QXN303" s="3"/>
      <c r="QXO303" s="3"/>
      <c r="QXP303" s="3"/>
      <c r="QXQ303" s="3"/>
      <c r="QXR303" s="3"/>
      <c r="QXS303" s="3"/>
      <c r="QXT303" s="3"/>
      <c r="QXU303" s="3"/>
      <c r="QXV303" s="3"/>
      <c r="QXW303" s="3"/>
      <c r="QXX303" s="3"/>
      <c r="QXY303" s="3"/>
      <c r="QXZ303" s="3"/>
      <c r="QYA303" s="3"/>
      <c r="QYB303" s="3"/>
      <c r="QYC303" s="3"/>
      <c r="QYD303" s="3"/>
      <c r="QYE303" s="3"/>
      <c r="QYF303" s="3"/>
      <c r="QYG303" s="3"/>
      <c r="QYH303" s="3"/>
      <c r="QYI303" s="3"/>
      <c r="QYJ303" s="3"/>
      <c r="QYK303" s="3"/>
      <c r="QYL303" s="3"/>
      <c r="QYM303" s="3"/>
      <c r="QYN303" s="3"/>
      <c r="QYO303" s="3"/>
      <c r="QYP303" s="3"/>
      <c r="QYQ303" s="3"/>
      <c r="QYR303" s="3"/>
      <c r="QYS303" s="3"/>
      <c r="QYT303" s="3"/>
      <c r="QYU303" s="3"/>
      <c r="QYV303" s="3"/>
      <c r="QYW303" s="3"/>
      <c r="QYX303" s="3"/>
      <c r="QYY303" s="3"/>
      <c r="QYZ303" s="3"/>
      <c r="QZA303" s="3"/>
      <c r="QZB303" s="3"/>
      <c r="QZC303" s="3"/>
      <c r="QZD303" s="3"/>
      <c r="QZE303" s="3"/>
      <c r="QZF303" s="3"/>
      <c r="QZG303" s="3"/>
      <c r="QZH303" s="3"/>
      <c r="QZI303" s="3"/>
      <c r="QZJ303" s="3"/>
      <c r="QZK303" s="3"/>
      <c r="QZL303" s="3"/>
      <c r="QZM303" s="3"/>
      <c r="QZN303" s="3"/>
      <c r="QZO303" s="3"/>
      <c r="QZP303" s="3"/>
      <c r="QZQ303" s="3"/>
      <c r="QZR303" s="3"/>
      <c r="QZS303" s="3"/>
      <c r="QZT303" s="3"/>
      <c r="QZU303" s="3"/>
      <c r="QZV303" s="3"/>
      <c r="QZW303" s="3"/>
      <c r="QZX303" s="3"/>
      <c r="QZY303" s="3"/>
      <c r="QZZ303" s="3"/>
      <c r="RAA303" s="3"/>
      <c r="RAB303" s="3"/>
      <c r="RAC303" s="3"/>
      <c r="RAD303" s="3"/>
      <c r="RAE303" s="3"/>
      <c r="RAF303" s="3"/>
      <c r="RAG303" s="3"/>
      <c r="RAH303" s="3"/>
      <c r="RAI303" s="3"/>
      <c r="RAJ303" s="3"/>
      <c r="RAK303" s="3"/>
      <c r="RAL303" s="3"/>
      <c r="RAM303" s="3"/>
      <c r="RAN303" s="3"/>
      <c r="RAO303" s="3"/>
      <c r="RAP303" s="3"/>
      <c r="RAQ303" s="3"/>
      <c r="RAR303" s="3"/>
      <c r="RAS303" s="3"/>
      <c r="RAT303" s="3"/>
      <c r="RAU303" s="3"/>
      <c r="RAV303" s="3"/>
      <c r="RAW303" s="3"/>
      <c r="RAX303" s="3"/>
      <c r="RAY303" s="3"/>
      <c r="RAZ303" s="3"/>
      <c r="RBA303" s="3"/>
      <c r="RBB303" s="3"/>
      <c r="RBC303" s="3"/>
      <c r="RBD303" s="3"/>
      <c r="RBE303" s="3"/>
      <c r="RBF303" s="3"/>
      <c r="RBG303" s="3"/>
      <c r="RBH303" s="3"/>
      <c r="RBI303" s="3"/>
      <c r="RBJ303" s="3"/>
      <c r="RBK303" s="3"/>
      <c r="RBL303" s="3"/>
      <c r="RBM303" s="3"/>
      <c r="RBN303" s="3"/>
      <c r="RBO303" s="3"/>
      <c r="RBP303" s="3"/>
      <c r="RBQ303" s="3"/>
      <c r="RBR303" s="3"/>
      <c r="RBS303" s="3"/>
      <c r="RBT303" s="3"/>
      <c r="RBU303" s="3"/>
      <c r="RBV303" s="3"/>
      <c r="RBW303" s="3"/>
      <c r="RBX303" s="3"/>
      <c r="RBY303" s="3"/>
      <c r="RBZ303" s="3"/>
      <c r="RCA303" s="3"/>
      <c r="RCB303" s="3"/>
      <c r="RCC303" s="3"/>
      <c r="RCD303" s="3"/>
      <c r="RCE303" s="3"/>
      <c r="RCF303" s="3"/>
      <c r="RCG303" s="3"/>
      <c r="RCH303" s="3"/>
      <c r="RCI303" s="3"/>
      <c r="RCJ303" s="3"/>
      <c r="RCK303" s="3"/>
      <c r="RCL303" s="3"/>
      <c r="RCM303" s="3"/>
      <c r="RCN303" s="3"/>
      <c r="RCO303" s="3"/>
      <c r="RCP303" s="3"/>
      <c r="RCQ303" s="3"/>
      <c r="RCR303" s="3"/>
      <c r="RCS303" s="3"/>
      <c r="RCT303" s="3"/>
      <c r="RCU303" s="3"/>
      <c r="RCV303" s="3"/>
      <c r="RCW303" s="3"/>
      <c r="RCX303" s="3"/>
      <c r="RCY303" s="3"/>
      <c r="RCZ303" s="3"/>
      <c r="RDA303" s="3"/>
      <c r="RDB303" s="3"/>
      <c r="RDC303" s="3"/>
      <c r="RDD303" s="3"/>
      <c r="RDE303" s="3"/>
      <c r="RDF303" s="3"/>
      <c r="RDG303" s="3"/>
      <c r="RDH303" s="3"/>
      <c r="RDI303" s="3"/>
      <c r="RDJ303" s="3"/>
      <c r="RDK303" s="3"/>
      <c r="RDL303" s="3"/>
      <c r="RDM303" s="3"/>
      <c r="RDN303" s="3"/>
      <c r="RDO303" s="3"/>
      <c r="RDP303" s="3"/>
      <c r="RDQ303" s="3"/>
      <c r="RDR303" s="3"/>
      <c r="RDS303" s="3"/>
      <c r="RDT303" s="3"/>
      <c r="RDU303" s="3"/>
      <c r="RDV303" s="3"/>
      <c r="RDW303" s="3"/>
      <c r="RDX303" s="3"/>
      <c r="RDY303" s="3"/>
      <c r="RDZ303" s="3"/>
      <c r="REA303" s="3"/>
      <c r="REB303" s="3"/>
      <c r="REC303" s="3"/>
      <c r="RED303" s="3"/>
      <c r="REE303" s="3"/>
      <c r="REF303" s="3"/>
      <c r="REG303" s="3"/>
      <c r="REH303" s="3"/>
      <c r="REI303" s="3"/>
      <c r="REJ303" s="3"/>
      <c r="REK303" s="3"/>
      <c r="REL303" s="3"/>
      <c r="REM303" s="3"/>
      <c r="REN303" s="3"/>
      <c r="REO303" s="3"/>
      <c r="REP303" s="3"/>
      <c r="REQ303" s="3"/>
      <c r="RER303" s="3"/>
      <c r="RES303" s="3"/>
      <c r="RET303" s="3"/>
      <c r="REU303" s="3"/>
      <c r="REV303" s="3"/>
      <c r="REW303" s="3"/>
      <c r="REX303" s="3"/>
      <c r="REY303" s="3"/>
      <c r="REZ303" s="3"/>
      <c r="RFA303" s="3"/>
      <c r="RFB303" s="3"/>
      <c r="RFC303" s="3"/>
      <c r="RFD303" s="3"/>
      <c r="RFE303" s="3"/>
      <c r="RFF303" s="3"/>
      <c r="RFG303" s="3"/>
      <c r="RFH303" s="3"/>
      <c r="RFI303" s="3"/>
      <c r="RFJ303" s="3"/>
      <c r="RFK303" s="3"/>
      <c r="RFL303" s="3"/>
      <c r="RFM303" s="3"/>
      <c r="RFN303" s="3"/>
      <c r="RFO303" s="3"/>
      <c r="RFP303" s="3"/>
      <c r="RFQ303" s="3"/>
      <c r="RFR303" s="3"/>
      <c r="RFS303" s="3"/>
      <c r="RFT303" s="3"/>
      <c r="RFU303" s="3"/>
      <c r="RFV303" s="3"/>
      <c r="RFW303" s="3"/>
      <c r="RFX303" s="3"/>
      <c r="RFY303" s="3"/>
      <c r="RFZ303" s="3"/>
      <c r="RGA303" s="3"/>
      <c r="RGB303" s="3"/>
      <c r="RGC303" s="3"/>
      <c r="RGD303" s="3"/>
      <c r="RGE303" s="3"/>
      <c r="RGF303" s="3"/>
      <c r="RGG303" s="3"/>
      <c r="RGH303" s="3"/>
      <c r="RGI303" s="3"/>
      <c r="RGJ303" s="3"/>
      <c r="RGK303" s="3"/>
      <c r="RGL303" s="3"/>
      <c r="RGM303" s="3"/>
      <c r="RGN303" s="3"/>
      <c r="RGO303" s="3"/>
      <c r="RGP303" s="3"/>
      <c r="RGQ303" s="3"/>
      <c r="RGR303" s="3"/>
      <c r="RGS303" s="3"/>
      <c r="RGT303" s="3"/>
      <c r="RGU303" s="3"/>
      <c r="RGV303" s="3"/>
      <c r="RGW303" s="3"/>
      <c r="RGX303" s="3"/>
      <c r="RGY303" s="3"/>
      <c r="RGZ303" s="3"/>
      <c r="RHA303" s="3"/>
      <c r="RHB303" s="3"/>
      <c r="RHC303" s="3"/>
      <c r="RHD303" s="3"/>
      <c r="RHE303" s="3"/>
      <c r="RHF303" s="3"/>
      <c r="RHG303" s="3"/>
      <c r="RHH303" s="3"/>
      <c r="RHI303" s="3"/>
      <c r="RHJ303" s="3"/>
      <c r="RHK303" s="3"/>
      <c r="RHL303" s="3"/>
      <c r="RHM303" s="3"/>
      <c r="RHN303" s="3"/>
      <c r="RHO303" s="3"/>
      <c r="RHP303" s="3"/>
      <c r="RHQ303" s="3"/>
      <c r="RHR303" s="3"/>
      <c r="RHS303" s="3"/>
      <c r="RHT303" s="3"/>
      <c r="RHU303" s="3"/>
      <c r="RHV303" s="3"/>
      <c r="RHW303" s="3"/>
      <c r="RHX303" s="3"/>
      <c r="RHY303" s="3"/>
      <c r="RHZ303" s="3"/>
      <c r="RIA303" s="3"/>
      <c r="RIB303" s="3"/>
      <c r="RIC303" s="3"/>
      <c r="RID303" s="3"/>
      <c r="RIE303" s="3"/>
      <c r="RIF303" s="3"/>
      <c r="RIG303" s="3"/>
      <c r="RIH303" s="3"/>
      <c r="RII303" s="3"/>
      <c r="RIJ303" s="3"/>
      <c r="RIK303" s="3"/>
      <c r="RIL303" s="3"/>
      <c r="RIM303" s="3"/>
      <c r="RIN303" s="3"/>
      <c r="RIO303" s="3"/>
      <c r="RIP303" s="3"/>
      <c r="RIQ303" s="3"/>
      <c r="RIR303" s="3"/>
      <c r="RIS303" s="3"/>
      <c r="RIT303" s="3"/>
      <c r="RIU303" s="3"/>
      <c r="RIV303" s="3"/>
      <c r="RIW303" s="3"/>
      <c r="RIX303" s="3"/>
      <c r="RIY303" s="3"/>
      <c r="RIZ303" s="3"/>
      <c r="RJA303" s="3"/>
      <c r="RJB303" s="3"/>
      <c r="RJC303" s="3"/>
      <c r="RJD303" s="3"/>
      <c r="RJE303" s="3"/>
      <c r="RJF303" s="3"/>
      <c r="RJG303" s="3"/>
      <c r="RJH303" s="3"/>
      <c r="RJI303" s="3"/>
      <c r="RJJ303" s="3"/>
      <c r="RJK303" s="3"/>
      <c r="RJL303" s="3"/>
      <c r="RJM303" s="3"/>
      <c r="RJN303" s="3"/>
      <c r="RJO303" s="3"/>
      <c r="RJP303" s="3"/>
      <c r="RJQ303" s="3"/>
      <c r="RJR303" s="3"/>
      <c r="RJS303" s="3"/>
      <c r="RJT303" s="3"/>
      <c r="RJU303" s="3"/>
      <c r="RJV303" s="3"/>
      <c r="RJW303" s="3"/>
      <c r="RJX303" s="3"/>
      <c r="RJY303" s="3"/>
      <c r="RJZ303" s="3"/>
      <c r="RKA303" s="3"/>
      <c r="RKB303" s="3"/>
      <c r="RKC303" s="3"/>
      <c r="RKD303" s="3"/>
      <c r="RKE303" s="3"/>
      <c r="RKF303" s="3"/>
      <c r="RKG303" s="3"/>
      <c r="RKH303" s="3"/>
      <c r="RKI303" s="3"/>
      <c r="RKJ303" s="3"/>
      <c r="RKK303" s="3"/>
      <c r="RKL303" s="3"/>
      <c r="RKM303" s="3"/>
      <c r="RKN303" s="3"/>
      <c r="RKO303" s="3"/>
      <c r="RKP303" s="3"/>
      <c r="RKQ303" s="3"/>
      <c r="RKR303" s="3"/>
      <c r="RKS303" s="3"/>
      <c r="RKT303" s="3"/>
      <c r="RKU303" s="3"/>
      <c r="RKV303" s="3"/>
      <c r="RKW303" s="3"/>
      <c r="RKX303" s="3"/>
      <c r="RKY303" s="3"/>
      <c r="RKZ303" s="3"/>
      <c r="RLA303" s="3"/>
      <c r="RLB303" s="3"/>
      <c r="RLC303" s="3"/>
      <c r="RLD303" s="3"/>
      <c r="RLE303" s="3"/>
      <c r="RLF303" s="3"/>
      <c r="RLG303" s="3"/>
      <c r="RLH303" s="3"/>
      <c r="RLI303" s="3"/>
      <c r="RLJ303" s="3"/>
      <c r="RLK303" s="3"/>
      <c r="RLL303" s="3"/>
      <c r="RLM303" s="3"/>
      <c r="RLN303" s="3"/>
      <c r="RLO303" s="3"/>
      <c r="RLP303" s="3"/>
      <c r="RLQ303" s="3"/>
      <c r="RLR303" s="3"/>
      <c r="RLS303" s="3"/>
      <c r="RLT303" s="3"/>
      <c r="RLU303" s="3"/>
      <c r="RLV303" s="3"/>
      <c r="RLW303" s="3"/>
      <c r="RLX303" s="3"/>
      <c r="RLY303" s="3"/>
      <c r="RLZ303" s="3"/>
      <c r="RMA303" s="3"/>
      <c r="RMB303" s="3"/>
      <c r="RMC303" s="3"/>
      <c r="RMD303" s="3"/>
      <c r="RME303" s="3"/>
      <c r="RMF303" s="3"/>
      <c r="RMG303" s="3"/>
      <c r="RMH303" s="3"/>
      <c r="RMI303" s="3"/>
      <c r="RMJ303" s="3"/>
      <c r="RMK303" s="3"/>
      <c r="RML303" s="3"/>
      <c r="RMM303" s="3"/>
      <c r="RMN303" s="3"/>
      <c r="RMO303" s="3"/>
      <c r="RMP303" s="3"/>
      <c r="RMQ303" s="3"/>
      <c r="RMR303" s="3"/>
      <c r="RMS303" s="3"/>
      <c r="RMT303" s="3"/>
      <c r="RMU303" s="3"/>
      <c r="RMV303" s="3"/>
      <c r="RMW303" s="3"/>
      <c r="RMX303" s="3"/>
      <c r="RMY303" s="3"/>
      <c r="RMZ303" s="3"/>
      <c r="RNA303" s="3"/>
      <c r="RNB303" s="3"/>
      <c r="RNC303" s="3"/>
      <c r="RND303" s="3"/>
      <c r="RNE303" s="3"/>
      <c r="RNF303" s="3"/>
      <c r="RNG303" s="3"/>
      <c r="RNH303" s="3"/>
      <c r="RNI303" s="3"/>
      <c r="RNJ303" s="3"/>
      <c r="RNK303" s="3"/>
      <c r="RNL303" s="3"/>
      <c r="RNM303" s="3"/>
      <c r="RNN303" s="3"/>
      <c r="RNO303" s="3"/>
      <c r="RNP303" s="3"/>
      <c r="RNQ303" s="3"/>
      <c r="RNR303" s="3"/>
      <c r="RNS303" s="3"/>
      <c r="RNT303" s="3"/>
      <c r="RNU303" s="3"/>
      <c r="RNV303" s="3"/>
      <c r="RNW303" s="3"/>
      <c r="RNX303" s="3"/>
      <c r="RNY303" s="3"/>
      <c r="RNZ303" s="3"/>
      <c r="ROA303" s="3"/>
      <c r="ROB303" s="3"/>
      <c r="ROC303" s="3"/>
      <c r="ROD303" s="3"/>
      <c r="ROE303" s="3"/>
      <c r="ROF303" s="3"/>
      <c r="ROG303" s="3"/>
      <c r="ROH303" s="3"/>
      <c r="ROI303" s="3"/>
      <c r="ROJ303" s="3"/>
      <c r="ROK303" s="3"/>
      <c r="ROL303" s="3"/>
      <c r="ROM303" s="3"/>
      <c r="RON303" s="3"/>
      <c r="ROO303" s="3"/>
      <c r="ROP303" s="3"/>
      <c r="ROQ303" s="3"/>
      <c r="ROR303" s="3"/>
      <c r="ROS303" s="3"/>
      <c r="ROT303" s="3"/>
      <c r="ROU303" s="3"/>
      <c r="ROV303" s="3"/>
      <c r="ROW303" s="3"/>
      <c r="ROX303" s="3"/>
      <c r="ROY303" s="3"/>
      <c r="ROZ303" s="3"/>
      <c r="RPA303" s="3"/>
      <c r="RPB303" s="3"/>
      <c r="RPC303" s="3"/>
      <c r="RPD303" s="3"/>
      <c r="RPE303" s="3"/>
      <c r="RPF303" s="3"/>
      <c r="RPG303" s="3"/>
      <c r="RPH303" s="3"/>
      <c r="RPI303" s="3"/>
      <c r="RPJ303" s="3"/>
      <c r="RPK303" s="3"/>
      <c r="RPL303" s="3"/>
      <c r="RPM303" s="3"/>
      <c r="RPN303" s="3"/>
      <c r="RPO303" s="3"/>
      <c r="RPP303" s="3"/>
      <c r="RPQ303" s="3"/>
      <c r="RPR303" s="3"/>
      <c r="RPS303" s="3"/>
      <c r="RPT303" s="3"/>
      <c r="RPU303" s="3"/>
      <c r="RPV303" s="3"/>
      <c r="RPW303" s="3"/>
      <c r="RPX303" s="3"/>
      <c r="RPY303" s="3"/>
      <c r="RPZ303" s="3"/>
      <c r="RQA303" s="3"/>
      <c r="RQB303" s="3"/>
      <c r="RQC303" s="3"/>
      <c r="RQD303" s="3"/>
      <c r="RQE303" s="3"/>
      <c r="RQF303" s="3"/>
      <c r="RQG303" s="3"/>
      <c r="RQH303" s="3"/>
      <c r="RQI303" s="3"/>
      <c r="RQJ303" s="3"/>
      <c r="RQK303" s="3"/>
      <c r="RQL303" s="3"/>
      <c r="RQM303" s="3"/>
      <c r="RQN303" s="3"/>
      <c r="RQO303" s="3"/>
      <c r="RQP303" s="3"/>
      <c r="RQQ303" s="3"/>
      <c r="RQR303" s="3"/>
      <c r="RQS303" s="3"/>
      <c r="RQT303" s="3"/>
      <c r="RQU303" s="3"/>
      <c r="RQV303" s="3"/>
      <c r="RQW303" s="3"/>
      <c r="RQX303" s="3"/>
      <c r="RQY303" s="3"/>
      <c r="RQZ303" s="3"/>
      <c r="RRA303" s="3"/>
      <c r="RRB303" s="3"/>
      <c r="RRC303" s="3"/>
      <c r="RRD303" s="3"/>
      <c r="RRE303" s="3"/>
      <c r="RRF303" s="3"/>
      <c r="RRG303" s="3"/>
      <c r="RRH303" s="3"/>
      <c r="RRI303" s="3"/>
      <c r="RRJ303" s="3"/>
      <c r="RRK303" s="3"/>
      <c r="RRL303" s="3"/>
      <c r="RRM303" s="3"/>
      <c r="RRN303" s="3"/>
      <c r="RRO303" s="3"/>
      <c r="RRP303" s="3"/>
      <c r="RRQ303" s="3"/>
      <c r="RRR303" s="3"/>
      <c r="RRS303" s="3"/>
      <c r="RRT303" s="3"/>
      <c r="RRU303" s="3"/>
      <c r="RRV303" s="3"/>
      <c r="RRW303" s="3"/>
      <c r="RRX303" s="3"/>
      <c r="RRY303" s="3"/>
      <c r="RRZ303" s="3"/>
      <c r="RSA303" s="3"/>
      <c r="RSB303" s="3"/>
      <c r="RSC303" s="3"/>
      <c r="RSD303" s="3"/>
      <c r="RSE303" s="3"/>
      <c r="RSF303" s="3"/>
      <c r="RSG303" s="3"/>
      <c r="RSH303" s="3"/>
      <c r="RSI303" s="3"/>
      <c r="RSJ303" s="3"/>
      <c r="RSK303" s="3"/>
      <c r="RSL303" s="3"/>
      <c r="RSM303" s="3"/>
      <c r="RSN303" s="3"/>
      <c r="RSO303" s="3"/>
      <c r="RSP303" s="3"/>
      <c r="RSQ303" s="3"/>
      <c r="RSR303" s="3"/>
      <c r="RSS303" s="3"/>
      <c r="RST303" s="3"/>
      <c r="RSU303" s="3"/>
      <c r="RSV303" s="3"/>
      <c r="RSW303" s="3"/>
      <c r="RSX303" s="3"/>
      <c r="RSY303" s="3"/>
      <c r="RSZ303" s="3"/>
      <c r="RTA303" s="3"/>
      <c r="RTB303" s="3"/>
      <c r="RTC303" s="3"/>
      <c r="RTD303" s="3"/>
      <c r="RTE303" s="3"/>
      <c r="RTF303" s="3"/>
      <c r="RTG303" s="3"/>
      <c r="RTH303" s="3"/>
      <c r="RTI303" s="3"/>
      <c r="RTJ303" s="3"/>
      <c r="RTK303" s="3"/>
      <c r="RTL303" s="3"/>
      <c r="RTM303" s="3"/>
      <c r="RTN303" s="3"/>
      <c r="RTO303" s="3"/>
      <c r="RTP303" s="3"/>
      <c r="RTQ303" s="3"/>
      <c r="RTR303" s="3"/>
      <c r="RTS303" s="3"/>
      <c r="RTT303" s="3"/>
      <c r="RTU303" s="3"/>
      <c r="RTV303" s="3"/>
      <c r="RTW303" s="3"/>
      <c r="RTX303" s="3"/>
      <c r="RTY303" s="3"/>
      <c r="RTZ303" s="3"/>
      <c r="RUA303" s="3"/>
      <c r="RUB303" s="3"/>
      <c r="RUC303" s="3"/>
      <c r="RUD303" s="3"/>
      <c r="RUE303" s="3"/>
      <c r="RUF303" s="3"/>
      <c r="RUG303" s="3"/>
      <c r="RUH303" s="3"/>
      <c r="RUI303" s="3"/>
      <c r="RUJ303" s="3"/>
      <c r="RUK303" s="3"/>
      <c r="RUL303" s="3"/>
      <c r="RUM303" s="3"/>
      <c r="RUN303" s="3"/>
      <c r="RUO303" s="3"/>
      <c r="RUP303" s="3"/>
      <c r="RUQ303" s="3"/>
      <c r="RUR303" s="3"/>
      <c r="RUS303" s="3"/>
      <c r="RUT303" s="3"/>
      <c r="RUU303" s="3"/>
      <c r="RUV303" s="3"/>
      <c r="RUW303" s="3"/>
      <c r="RUX303" s="3"/>
      <c r="RUY303" s="3"/>
      <c r="RUZ303" s="3"/>
      <c r="RVA303" s="3"/>
      <c r="RVB303" s="3"/>
      <c r="RVC303" s="3"/>
      <c r="RVD303" s="3"/>
      <c r="RVE303" s="3"/>
      <c r="RVF303" s="3"/>
      <c r="RVG303" s="3"/>
      <c r="RVH303" s="3"/>
      <c r="RVI303" s="3"/>
      <c r="RVJ303" s="3"/>
      <c r="RVK303" s="3"/>
      <c r="RVL303" s="3"/>
      <c r="RVM303" s="3"/>
      <c r="RVN303" s="3"/>
      <c r="RVO303" s="3"/>
      <c r="RVP303" s="3"/>
      <c r="RVQ303" s="3"/>
      <c r="RVR303" s="3"/>
      <c r="RVS303" s="3"/>
      <c r="RVT303" s="3"/>
      <c r="RVU303" s="3"/>
      <c r="RVV303" s="3"/>
      <c r="RVW303" s="3"/>
      <c r="RVX303" s="3"/>
      <c r="RVY303" s="3"/>
      <c r="RVZ303" s="3"/>
      <c r="RWA303" s="3"/>
      <c r="RWB303" s="3"/>
      <c r="RWC303" s="3"/>
      <c r="RWD303" s="3"/>
      <c r="RWE303" s="3"/>
      <c r="RWF303" s="3"/>
      <c r="RWG303" s="3"/>
      <c r="RWH303" s="3"/>
      <c r="RWI303" s="3"/>
      <c r="RWJ303" s="3"/>
      <c r="RWK303" s="3"/>
      <c r="RWL303" s="3"/>
      <c r="RWM303" s="3"/>
      <c r="RWN303" s="3"/>
      <c r="RWO303" s="3"/>
      <c r="RWP303" s="3"/>
      <c r="RWQ303" s="3"/>
      <c r="RWR303" s="3"/>
      <c r="RWS303" s="3"/>
      <c r="RWT303" s="3"/>
      <c r="RWU303" s="3"/>
      <c r="RWV303" s="3"/>
      <c r="RWW303" s="3"/>
      <c r="RWX303" s="3"/>
      <c r="RWY303" s="3"/>
      <c r="RWZ303" s="3"/>
      <c r="RXA303" s="3"/>
      <c r="RXB303" s="3"/>
      <c r="RXC303" s="3"/>
      <c r="RXD303" s="3"/>
      <c r="RXE303" s="3"/>
      <c r="RXF303" s="3"/>
      <c r="RXG303" s="3"/>
      <c r="RXH303" s="3"/>
      <c r="RXI303" s="3"/>
      <c r="RXJ303" s="3"/>
      <c r="RXK303" s="3"/>
      <c r="RXL303" s="3"/>
      <c r="RXM303" s="3"/>
      <c r="RXN303" s="3"/>
      <c r="RXO303" s="3"/>
      <c r="RXP303" s="3"/>
      <c r="RXQ303" s="3"/>
      <c r="RXR303" s="3"/>
      <c r="RXS303" s="3"/>
      <c r="RXT303" s="3"/>
      <c r="RXU303" s="3"/>
      <c r="RXV303" s="3"/>
      <c r="RXW303" s="3"/>
      <c r="RXX303" s="3"/>
      <c r="RXY303" s="3"/>
      <c r="RXZ303" s="3"/>
      <c r="RYA303" s="3"/>
      <c r="RYB303" s="3"/>
      <c r="RYC303" s="3"/>
      <c r="RYD303" s="3"/>
      <c r="RYE303" s="3"/>
      <c r="RYF303" s="3"/>
      <c r="RYG303" s="3"/>
      <c r="RYH303" s="3"/>
      <c r="RYI303" s="3"/>
      <c r="RYJ303" s="3"/>
      <c r="RYK303" s="3"/>
      <c r="RYL303" s="3"/>
      <c r="RYM303" s="3"/>
      <c r="RYN303" s="3"/>
      <c r="RYO303" s="3"/>
      <c r="RYP303" s="3"/>
      <c r="RYQ303" s="3"/>
      <c r="RYR303" s="3"/>
      <c r="RYS303" s="3"/>
      <c r="RYT303" s="3"/>
      <c r="RYU303" s="3"/>
      <c r="RYV303" s="3"/>
      <c r="RYW303" s="3"/>
      <c r="RYX303" s="3"/>
      <c r="RYY303" s="3"/>
      <c r="RYZ303" s="3"/>
      <c r="RZA303" s="3"/>
      <c r="RZB303" s="3"/>
      <c r="RZC303" s="3"/>
      <c r="RZD303" s="3"/>
      <c r="RZE303" s="3"/>
      <c r="RZF303" s="3"/>
      <c r="RZG303" s="3"/>
      <c r="RZH303" s="3"/>
      <c r="RZI303" s="3"/>
      <c r="RZJ303" s="3"/>
      <c r="RZK303" s="3"/>
      <c r="RZL303" s="3"/>
      <c r="RZM303" s="3"/>
      <c r="RZN303" s="3"/>
      <c r="RZO303" s="3"/>
      <c r="RZP303" s="3"/>
      <c r="RZQ303" s="3"/>
      <c r="RZR303" s="3"/>
      <c r="RZS303" s="3"/>
      <c r="RZT303" s="3"/>
      <c r="RZU303" s="3"/>
      <c r="RZV303" s="3"/>
      <c r="RZW303" s="3"/>
      <c r="RZX303" s="3"/>
      <c r="RZY303" s="3"/>
      <c r="RZZ303" s="3"/>
      <c r="SAA303" s="3"/>
      <c r="SAB303" s="3"/>
      <c r="SAC303" s="3"/>
      <c r="SAD303" s="3"/>
      <c r="SAE303" s="3"/>
      <c r="SAF303" s="3"/>
      <c r="SAG303" s="3"/>
      <c r="SAH303" s="3"/>
      <c r="SAI303" s="3"/>
      <c r="SAJ303" s="3"/>
      <c r="SAK303" s="3"/>
      <c r="SAL303" s="3"/>
      <c r="SAM303" s="3"/>
      <c r="SAN303" s="3"/>
      <c r="SAO303" s="3"/>
      <c r="SAP303" s="3"/>
      <c r="SAQ303" s="3"/>
      <c r="SAR303" s="3"/>
      <c r="SAS303" s="3"/>
      <c r="SAT303" s="3"/>
      <c r="SAU303" s="3"/>
      <c r="SAV303" s="3"/>
      <c r="SAW303" s="3"/>
      <c r="SAX303" s="3"/>
      <c r="SAY303" s="3"/>
      <c r="SAZ303" s="3"/>
      <c r="SBA303" s="3"/>
      <c r="SBB303" s="3"/>
      <c r="SBC303" s="3"/>
      <c r="SBD303" s="3"/>
      <c r="SBE303" s="3"/>
      <c r="SBF303" s="3"/>
      <c r="SBG303" s="3"/>
      <c r="SBH303" s="3"/>
      <c r="SBI303" s="3"/>
      <c r="SBJ303" s="3"/>
      <c r="SBK303" s="3"/>
      <c r="SBL303" s="3"/>
      <c r="SBM303" s="3"/>
      <c r="SBN303" s="3"/>
      <c r="SBO303" s="3"/>
      <c r="SBP303" s="3"/>
      <c r="SBQ303" s="3"/>
      <c r="SBR303" s="3"/>
      <c r="SBS303" s="3"/>
      <c r="SBT303" s="3"/>
      <c r="SBU303" s="3"/>
      <c r="SBV303" s="3"/>
      <c r="SBW303" s="3"/>
      <c r="SBX303" s="3"/>
      <c r="SBY303" s="3"/>
      <c r="SBZ303" s="3"/>
      <c r="SCA303" s="3"/>
      <c r="SCB303" s="3"/>
      <c r="SCC303" s="3"/>
      <c r="SCD303" s="3"/>
      <c r="SCE303" s="3"/>
      <c r="SCF303" s="3"/>
      <c r="SCG303" s="3"/>
      <c r="SCH303" s="3"/>
      <c r="SCI303" s="3"/>
      <c r="SCJ303" s="3"/>
      <c r="SCK303" s="3"/>
      <c r="SCL303" s="3"/>
      <c r="SCM303" s="3"/>
      <c r="SCN303" s="3"/>
      <c r="SCO303" s="3"/>
      <c r="SCP303" s="3"/>
      <c r="SCQ303" s="3"/>
      <c r="SCR303" s="3"/>
      <c r="SCS303" s="3"/>
      <c r="SCT303" s="3"/>
      <c r="SCU303" s="3"/>
      <c r="SCV303" s="3"/>
      <c r="SCW303" s="3"/>
      <c r="SCX303" s="3"/>
      <c r="SCY303" s="3"/>
      <c r="SCZ303" s="3"/>
      <c r="SDA303" s="3"/>
      <c r="SDB303" s="3"/>
      <c r="SDC303" s="3"/>
      <c r="SDD303" s="3"/>
      <c r="SDE303" s="3"/>
      <c r="SDF303" s="3"/>
      <c r="SDG303" s="3"/>
      <c r="SDH303" s="3"/>
      <c r="SDI303" s="3"/>
      <c r="SDJ303" s="3"/>
      <c r="SDK303" s="3"/>
      <c r="SDL303" s="3"/>
      <c r="SDM303" s="3"/>
      <c r="SDN303" s="3"/>
      <c r="SDO303" s="3"/>
      <c r="SDP303" s="3"/>
      <c r="SDQ303" s="3"/>
      <c r="SDR303" s="3"/>
      <c r="SDS303" s="3"/>
      <c r="SDT303" s="3"/>
      <c r="SDU303" s="3"/>
      <c r="SDV303" s="3"/>
      <c r="SDW303" s="3"/>
      <c r="SDX303" s="3"/>
      <c r="SDY303" s="3"/>
      <c r="SDZ303" s="3"/>
      <c r="SEA303" s="3"/>
      <c r="SEB303" s="3"/>
      <c r="SEC303" s="3"/>
      <c r="SED303" s="3"/>
      <c r="SEE303" s="3"/>
      <c r="SEF303" s="3"/>
      <c r="SEG303" s="3"/>
      <c r="SEH303" s="3"/>
      <c r="SEI303" s="3"/>
      <c r="SEJ303" s="3"/>
      <c r="SEK303" s="3"/>
      <c r="SEL303" s="3"/>
      <c r="SEM303" s="3"/>
      <c r="SEN303" s="3"/>
      <c r="SEO303" s="3"/>
      <c r="SEP303" s="3"/>
      <c r="SEQ303" s="3"/>
      <c r="SER303" s="3"/>
      <c r="SES303" s="3"/>
      <c r="SET303" s="3"/>
      <c r="SEU303" s="3"/>
      <c r="SEV303" s="3"/>
      <c r="SEW303" s="3"/>
      <c r="SEX303" s="3"/>
      <c r="SEY303" s="3"/>
      <c r="SEZ303" s="3"/>
      <c r="SFA303" s="3"/>
      <c r="SFB303" s="3"/>
      <c r="SFC303" s="3"/>
      <c r="SFD303" s="3"/>
      <c r="SFE303" s="3"/>
      <c r="SFF303" s="3"/>
      <c r="SFG303" s="3"/>
      <c r="SFH303" s="3"/>
      <c r="SFI303" s="3"/>
      <c r="SFJ303" s="3"/>
      <c r="SFK303" s="3"/>
      <c r="SFL303" s="3"/>
      <c r="SFM303" s="3"/>
      <c r="SFN303" s="3"/>
      <c r="SFO303" s="3"/>
      <c r="SFP303" s="3"/>
      <c r="SFQ303" s="3"/>
      <c r="SFR303" s="3"/>
      <c r="SFS303" s="3"/>
      <c r="SFT303" s="3"/>
      <c r="SFU303" s="3"/>
      <c r="SFV303" s="3"/>
      <c r="SFW303" s="3"/>
      <c r="SFX303" s="3"/>
      <c r="SFY303" s="3"/>
      <c r="SFZ303" s="3"/>
      <c r="SGA303" s="3"/>
      <c r="SGB303" s="3"/>
      <c r="SGC303" s="3"/>
      <c r="SGD303" s="3"/>
      <c r="SGE303" s="3"/>
      <c r="SGF303" s="3"/>
      <c r="SGG303" s="3"/>
      <c r="SGH303" s="3"/>
      <c r="SGI303" s="3"/>
      <c r="SGJ303" s="3"/>
      <c r="SGK303" s="3"/>
      <c r="SGL303" s="3"/>
      <c r="SGM303" s="3"/>
      <c r="SGN303" s="3"/>
      <c r="SGO303" s="3"/>
      <c r="SGP303" s="3"/>
      <c r="SGQ303" s="3"/>
      <c r="SGR303" s="3"/>
      <c r="SGS303" s="3"/>
      <c r="SGT303" s="3"/>
      <c r="SGU303" s="3"/>
      <c r="SGV303" s="3"/>
      <c r="SGW303" s="3"/>
      <c r="SGX303" s="3"/>
      <c r="SGY303" s="3"/>
      <c r="SGZ303" s="3"/>
      <c r="SHA303" s="3"/>
      <c r="SHB303" s="3"/>
      <c r="SHC303" s="3"/>
      <c r="SHD303" s="3"/>
      <c r="SHE303" s="3"/>
      <c r="SHF303" s="3"/>
      <c r="SHG303" s="3"/>
      <c r="SHH303" s="3"/>
      <c r="SHI303" s="3"/>
      <c r="SHJ303" s="3"/>
      <c r="SHK303" s="3"/>
      <c r="SHL303" s="3"/>
      <c r="SHM303" s="3"/>
      <c r="SHN303" s="3"/>
      <c r="SHO303" s="3"/>
      <c r="SHP303" s="3"/>
      <c r="SHQ303" s="3"/>
      <c r="SHR303" s="3"/>
      <c r="SHS303" s="3"/>
      <c r="SHT303" s="3"/>
      <c r="SHU303" s="3"/>
      <c r="SHV303" s="3"/>
      <c r="SHW303" s="3"/>
      <c r="SHX303" s="3"/>
      <c r="SHY303" s="3"/>
      <c r="SHZ303" s="3"/>
      <c r="SIA303" s="3"/>
      <c r="SIB303" s="3"/>
      <c r="SIC303" s="3"/>
      <c r="SID303" s="3"/>
      <c r="SIE303" s="3"/>
      <c r="SIF303" s="3"/>
      <c r="SIG303" s="3"/>
      <c r="SIH303" s="3"/>
      <c r="SII303" s="3"/>
      <c r="SIJ303" s="3"/>
      <c r="SIK303" s="3"/>
      <c r="SIL303" s="3"/>
      <c r="SIM303" s="3"/>
      <c r="SIN303" s="3"/>
      <c r="SIO303" s="3"/>
      <c r="SIP303" s="3"/>
      <c r="SIQ303" s="3"/>
      <c r="SIR303" s="3"/>
      <c r="SIS303" s="3"/>
      <c r="SIT303" s="3"/>
      <c r="SIU303" s="3"/>
      <c r="SIV303" s="3"/>
      <c r="SIW303" s="3"/>
      <c r="SIX303" s="3"/>
      <c r="SIY303" s="3"/>
      <c r="SIZ303" s="3"/>
      <c r="SJA303" s="3"/>
      <c r="SJB303" s="3"/>
      <c r="SJC303" s="3"/>
      <c r="SJD303" s="3"/>
      <c r="SJE303" s="3"/>
      <c r="SJF303" s="3"/>
      <c r="SJG303" s="3"/>
      <c r="SJH303" s="3"/>
      <c r="SJI303" s="3"/>
      <c r="SJJ303" s="3"/>
      <c r="SJK303" s="3"/>
      <c r="SJL303" s="3"/>
      <c r="SJM303" s="3"/>
      <c r="SJN303" s="3"/>
      <c r="SJO303" s="3"/>
      <c r="SJP303" s="3"/>
      <c r="SJQ303" s="3"/>
      <c r="SJR303" s="3"/>
      <c r="SJS303" s="3"/>
      <c r="SJT303" s="3"/>
      <c r="SJU303" s="3"/>
      <c r="SJV303" s="3"/>
      <c r="SJW303" s="3"/>
      <c r="SJX303" s="3"/>
      <c r="SJY303" s="3"/>
      <c r="SJZ303" s="3"/>
      <c r="SKA303" s="3"/>
      <c r="SKB303" s="3"/>
      <c r="SKC303" s="3"/>
      <c r="SKD303" s="3"/>
      <c r="SKE303" s="3"/>
      <c r="SKF303" s="3"/>
      <c r="SKG303" s="3"/>
      <c r="SKH303" s="3"/>
      <c r="SKI303" s="3"/>
      <c r="SKJ303" s="3"/>
      <c r="SKK303" s="3"/>
      <c r="SKL303" s="3"/>
      <c r="SKM303" s="3"/>
      <c r="SKN303" s="3"/>
      <c r="SKO303" s="3"/>
      <c r="SKP303" s="3"/>
      <c r="SKQ303" s="3"/>
      <c r="SKR303" s="3"/>
      <c r="SKS303" s="3"/>
      <c r="SKT303" s="3"/>
      <c r="SKU303" s="3"/>
      <c r="SKV303" s="3"/>
      <c r="SKW303" s="3"/>
      <c r="SKX303" s="3"/>
      <c r="SKY303" s="3"/>
      <c r="SKZ303" s="3"/>
      <c r="SLA303" s="3"/>
      <c r="SLB303" s="3"/>
      <c r="SLC303" s="3"/>
      <c r="SLD303" s="3"/>
      <c r="SLE303" s="3"/>
      <c r="SLF303" s="3"/>
      <c r="SLG303" s="3"/>
      <c r="SLH303" s="3"/>
      <c r="SLI303" s="3"/>
      <c r="SLJ303" s="3"/>
      <c r="SLK303" s="3"/>
      <c r="SLL303" s="3"/>
      <c r="SLM303" s="3"/>
      <c r="SLN303" s="3"/>
      <c r="SLO303" s="3"/>
      <c r="SLP303" s="3"/>
      <c r="SLQ303" s="3"/>
      <c r="SLR303" s="3"/>
      <c r="SLS303" s="3"/>
      <c r="SLT303" s="3"/>
      <c r="SLU303" s="3"/>
      <c r="SLV303" s="3"/>
      <c r="SLW303" s="3"/>
      <c r="SLX303" s="3"/>
      <c r="SLY303" s="3"/>
      <c r="SLZ303" s="3"/>
      <c r="SMA303" s="3"/>
      <c r="SMB303" s="3"/>
      <c r="SMC303" s="3"/>
      <c r="SMD303" s="3"/>
      <c r="SME303" s="3"/>
      <c r="SMF303" s="3"/>
      <c r="SMG303" s="3"/>
      <c r="SMH303" s="3"/>
      <c r="SMI303" s="3"/>
      <c r="SMJ303" s="3"/>
      <c r="SMK303" s="3"/>
      <c r="SML303" s="3"/>
      <c r="SMM303" s="3"/>
      <c r="SMN303" s="3"/>
      <c r="SMO303" s="3"/>
      <c r="SMP303" s="3"/>
      <c r="SMQ303" s="3"/>
      <c r="SMR303" s="3"/>
      <c r="SMS303" s="3"/>
      <c r="SMT303" s="3"/>
      <c r="SMU303" s="3"/>
      <c r="SMV303" s="3"/>
      <c r="SMW303" s="3"/>
      <c r="SMX303" s="3"/>
      <c r="SMY303" s="3"/>
      <c r="SMZ303" s="3"/>
      <c r="SNA303" s="3"/>
      <c r="SNB303" s="3"/>
      <c r="SNC303" s="3"/>
      <c r="SND303" s="3"/>
      <c r="SNE303" s="3"/>
      <c r="SNF303" s="3"/>
      <c r="SNG303" s="3"/>
      <c r="SNH303" s="3"/>
      <c r="SNI303" s="3"/>
      <c r="SNJ303" s="3"/>
      <c r="SNK303" s="3"/>
      <c r="SNL303" s="3"/>
      <c r="SNM303" s="3"/>
      <c r="SNN303" s="3"/>
      <c r="SNO303" s="3"/>
      <c r="SNP303" s="3"/>
      <c r="SNQ303" s="3"/>
      <c r="SNR303" s="3"/>
      <c r="SNS303" s="3"/>
      <c r="SNT303" s="3"/>
      <c r="SNU303" s="3"/>
      <c r="SNV303" s="3"/>
      <c r="SNW303" s="3"/>
      <c r="SNX303" s="3"/>
      <c r="SNY303" s="3"/>
      <c r="SNZ303" s="3"/>
      <c r="SOA303" s="3"/>
      <c r="SOB303" s="3"/>
      <c r="SOC303" s="3"/>
      <c r="SOD303" s="3"/>
      <c r="SOE303" s="3"/>
      <c r="SOF303" s="3"/>
      <c r="SOG303" s="3"/>
      <c r="SOH303" s="3"/>
      <c r="SOI303" s="3"/>
      <c r="SOJ303" s="3"/>
      <c r="SOK303" s="3"/>
      <c r="SOL303" s="3"/>
      <c r="SOM303" s="3"/>
      <c r="SON303" s="3"/>
      <c r="SOO303" s="3"/>
      <c r="SOP303" s="3"/>
      <c r="SOQ303" s="3"/>
      <c r="SOR303" s="3"/>
      <c r="SOS303" s="3"/>
      <c r="SOT303" s="3"/>
      <c r="SOU303" s="3"/>
      <c r="SOV303" s="3"/>
      <c r="SOW303" s="3"/>
      <c r="SOX303" s="3"/>
      <c r="SOY303" s="3"/>
      <c r="SOZ303" s="3"/>
      <c r="SPA303" s="3"/>
      <c r="SPB303" s="3"/>
      <c r="SPC303" s="3"/>
      <c r="SPD303" s="3"/>
      <c r="SPE303" s="3"/>
      <c r="SPF303" s="3"/>
      <c r="SPG303" s="3"/>
      <c r="SPH303" s="3"/>
      <c r="SPI303" s="3"/>
      <c r="SPJ303" s="3"/>
      <c r="SPK303" s="3"/>
      <c r="SPL303" s="3"/>
      <c r="SPM303" s="3"/>
      <c r="SPN303" s="3"/>
      <c r="SPO303" s="3"/>
      <c r="SPP303" s="3"/>
      <c r="SPQ303" s="3"/>
      <c r="SPR303" s="3"/>
      <c r="SPS303" s="3"/>
      <c r="SPT303" s="3"/>
      <c r="SPU303" s="3"/>
      <c r="SPV303" s="3"/>
      <c r="SPW303" s="3"/>
      <c r="SPX303" s="3"/>
      <c r="SPY303" s="3"/>
      <c r="SPZ303" s="3"/>
      <c r="SQA303" s="3"/>
      <c r="SQB303" s="3"/>
      <c r="SQC303" s="3"/>
      <c r="SQD303" s="3"/>
      <c r="SQE303" s="3"/>
      <c r="SQF303" s="3"/>
      <c r="SQG303" s="3"/>
      <c r="SQH303" s="3"/>
      <c r="SQI303" s="3"/>
      <c r="SQJ303" s="3"/>
      <c r="SQK303" s="3"/>
      <c r="SQL303" s="3"/>
      <c r="SQM303" s="3"/>
      <c r="SQN303" s="3"/>
      <c r="SQO303" s="3"/>
      <c r="SQP303" s="3"/>
      <c r="SQQ303" s="3"/>
      <c r="SQR303" s="3"/>
      <c r="SQS303" s="3"/>
      <c r="SQT303" s="3"/>
      <c r="SQU303" s="3"/>
      <c r="SQV303" s="3"/>
      <c r="SQW303" s="3"/>
      <c r="SQX303" s="3"/>
      <c r="SQY303" s="3"/>
      <c r="SQZ303" s="3"/>
      <c r="SRA303" s="3"/>
      <c r="SRB303" s="3"/>
      <c r="SRC303" s="3"/>
      <c r="SRD303" s="3"/>
      <c r="SRE303" s="3"/>
      <c r="SRF303" s="3"/>
      <c r="SRG303" s="3"/>
      <c r="SRH303" s="3"/>
      <c r="SRI303" s="3"/>
      <c r="SRJ303" s="3"/>
      <c r="SRK303" s="3"/>
      <c r="SRL303" s="3"/>
      <c r="SRM303" s="3"/>
      <c r="SRN303" s="3"/>
      <c r="SRO303" s="3"/>
      <c r="SRP303" s="3"/>
      <c r="SRQ303" s="3"/>
      <c r="SRR303" s="3"/>
      <c r="SRS303" s="3"/>
      <c r="SRT303" s="3"/>
      <c r="SRU303" s="3"/>
      <c r="SRV303" s="3"/>
      <c r="SRW303" s="3"/>
      <c r="SRX303" s="3"/>
      <c r="SRY303" s="3"/>
      <c r="SRZ303" s="3"/>
      <c r="SSA303" s="3"/>
      <c r="SSB303" s="3"/>
      <c r="SSC303" s="3"/>
      <c r="SSD303" s="3"/>
      <c r="SSE303" s="3"/>
      <c r="SSF303" s="3"/>
      <c r="SSG303" s="3"/>
      <c r="SSH303" s="3"/>
      <c r="SSI303" s="3"/>
      <c r="SSJ303" s="3"/>
      <c r="SSK303" s="3"/>
      <c r="SSL303" s="3"/>
      <c r="SSM303" s="3"/>
      <c r="SSN303" s="3"/>
      <c r="SSO303" s="3"/>
      <c r="SSP303" s="3"/>
      <c r="SSQ303" s="3"/>
      <c r="SSR303" s="3"/>
      <c r="SSS303" s="3"/>
      <c r="SST303" s="3"/>
      <c r="SSU303" s="3"/>
      <c r="SSV303" s="3"/>
      <c r="SSW303" s="3"/>
      <c r="SSX303" s="3"/>
      <c r="SSY303" s="3"/>
      <c r="SSZ303" s="3"/>
      <c r="STA303" s="3"/>
      <c r="STB303" s="3"/>
      <c r="STC303" s="3"/>
      <c r="STD303" s="3"/>
      <c r="STE303" s="3"/>
      <c r="STF303" s="3"/>
      <c r="STG303" s="3"/>
      <c r="STH303" s="3"/>
      <c r="STI303" s="3"/>
      <c r="STJ303" s="3"/>
      <c r="STK303" s="3"/>
      <c r="STL303" s="3"/>
      <c r="STM303" s="3"/>
      <c r="STN303" s="3"/>
      <c r="STO303" s="3"/>
      <c r="STP303" s="3"/>
      <c r="STQ303" s="3"/>
      <c r="STR303" s="3"/>
      <c r="STS303" s="3"/>
      <c r="STT303" s="3"/>
      <c r="STU303" s="3"/>
      <c r="STV303" s="3"/>
      <c r="STW303" s="3"/>
      <c r="STX303" s="3"/>
      <c r="STY303" s="3"/>
      <c r="STZ303" s="3"/>
      <c r="SUA303" s="3"/>
      <c r="SUB303" s="3"/>
      <c r="SUC303" s="3"/>
      <c r="SUD303" s="3"/>
      <c r="SUE303" s="3"/>
      <c r="SUF303" s="3"/>
      <c r="SUG303" s="3"/>
      <c r="SUH303" s="3"/>
      <c r="SUI303" s="3"/>
      <c r="SUJ303" s="3"/>
      <c r="SUK303" s="3"/>
      <c r="SUL303" s="3"/>
      <c r="SUM303" s="3"/>
      <c r="SUN303" s="3"/>
      <c r="SUO303" s="3"/>
      <c r="SUP303" s="3"/>
      <c r="SUQ303" s="3"/>
      <c r="SUR303" s="3"/>
      <c r="SUS303" s="3"/>
      <c r="SUT303" s="3"/>
      <c r="SUU303" s="3"/>
      <c r="SUV303" s="3"/>
      <c r="SUW303" s="3"/>
      <c r="SUX303" s="3"/>
      <c r="SUY303" s="3"/>
      <c r="SUZ303" s="3"/>
      <c r="SVA303" s="3"/>
      <c r="SVB303" s="3"/>
      <c r="SVC303" s="3"/>
      <c r="SVD303" s="3"/>
      <c r="SVE303" s="3"/>
      <c r="SVF303" s="3"/>
      <c r="SVG303" s="3"/>
      <c r="SVH303" s="3"/>
      <c r="SVI303" s="3"/>
      <c r="SVJ303" s="3"/>
      <c r="SVK303" s="3"/>
      <c r="SVL303" s="3"/>
      <c r="SVM303" s="3"/>
      <c r="SVN303" s="3"/>
      <c r="SVO303" s="3"/>
      <c r="SVP303" s="3"/>
      <c r="SVQ303" s="3"/>
      <c r="SVR303" s="3"/>
      <c r="SVS303" s="3"/>
      <c r="SVT303" s="3"/>
      <c r="SVU303" s="3"/>
      <c r="SVV303" s="3"/>
      <c r="SVW303" s="3"/>
      <c r="SVX303" s="3"/>
      <c r="SVY303" s="3"/>
      <c r="SVZ303" s="3"/>
      <c r="SWA303" s="3"/>
      <c r="SWB303" s="3"/>
      <c r="SWC303" s="3"/>
      <c r="SWD303" s="3"/>
      <c r="SWE303" s="3"/>
      <c r="SWF303" s="3"/>
      <c r="SWG303" s="3"/>
      <c r="SWH303" s="3"/>
      <c r="SWI303" s="3"/>
      <c r="SWJ303" s="3"/>
      <c r="SWK303" s="3"/>
      <c r="SWL303" s="3"/>
      <c r="SWM303" s="3"/>
      <c r="SWN303" s="3"/>
      <c r="SWO303" s="3"/>
      <c r="SWP303" s="3"/>
      <c r="SWQ303" s="3"/>
      <c r="SWR303" s="3"/>
      <c r="SWS303" s="3"/>
      <c r="SWT303" s="3"/>
      <c r="SWU303" s="3"/>
      <c r="SWV303" s="3"/>
      <c r="SWW303" s="3"/>
      <c r="SWX303" s="3"/>
      <c r="SWY303" s="3"/>
      <c r="SWZ303" s="3"/>
      <c r="SXA303" s="3"/>
      <c r="SXB303" s="3"/>
      <c r="SXC303" s="3"/>
      <c r="SXD303" s="3"/>
      <c r="SXE303" s="3"/>
      <c r="SXF303" s="3"/>
      <c r="SXG303" s="3"/>
      <c r="SXH303" s="3"/>
      <c r="SXI303" s="3"/>
      <c r="SXJ303" s="3"/>
      <c r="SXK303" s="3"/>
      <c r="SXL303" s="3"/>
      <c r="SXM303" s="3"/>
      <c r="SXN303" s="3"/>
      <c r="SXO303" s="3"/>
      <c r="SXP303" s="3"/>
      <c r="SXQ303" s="3"/>
      <c r="SXR303" s="3"/>
      <c r="SXS303" s="3"/>
      <c r="SXT303" s="3"/>
      <c r="SXU303" s="3"/>
      <c r="SXV303" s="3"/>
      <c r="SXW303" s="3"/>
      <c r="SXX303" s="3"/>
      <c r="SXY303" s="3"/>
      <c r="SXZ303" s="3"/>
      <c r="SYA303" s="3"/>
      <c r="SYB303" s="3"/>
      <c r="SYC303" s="3"/>
      <c r="SYD303" s="3"/>
      <c r="SYE303" s="3"/>
      <c r="SYF303" s="3"/>
      <c r="SYG303" s="3"/>
      <c r="SYH303" s="3"/>
      <c r="SYI303" s="3"/>
      <c r="SYJ303" s="3"/>
      <c r="SYK303" s="3"/>
      <c r="SYL303" s="3"/>
      <c r="SYM303" s="3"/>
      <c r="SYN303" s="3"/>
      <c r="SYO303" s="3"/>
      <c r="SYP303" s="3"/>
      <c r="SYQ303" s="3"/>
      <c r="SYR303" s="3"/>
      <c r="SYS303" s="3"/>
      <c r="SYT303" s="3"/>
      <c r="SYU303" s="3"/>
      <c r="SYV303" s="3"/>
      <c r="SYW303" s="3"/>
      <c r="SYX303" s="3"/>
      <c r="SYY303" s="3"/>
      <c r="SYZ303" s="3"/>
      <c r="SZA303" s="3"/>
      <c r="SZB303" s="3"/>
      <c r="SZC303" s="3"/>
      <c r="SZD303" s="3"/>
      <c r="SZE303" s="3"/>
      <c r="SZF303" s="3"/>
      <c r="SZG303" s="3"/>
      <c r="SZH303" s="3"/>
      <c r="SZI303" s="3"/>
      <c r="SZJ303" s="3"/>
      <c r="SZK303" s="3"/>
      <c r="SZL303" s="3"/>
      <c r="SZM303" s="3"/>
      <c r="SZN303" s="3"/>
      <c r="SZO303" s="3"/>
      <c r="SZP303" s="3"/>
      <c r="SZQ303" s="3"/>
      <c r="SZR303" s="3"/>
      <c r="SZS303" s="3"/>
      <c r="SZT303" s="3"/>
      <c r="SZU303" s="3"/>
      <c r="SZV303" s="3"/>
      <c r="SZW303" s="3"/>
      <c r="SZX303" s="3"/>
      <c r="SZY303" s="3"/>
      <c r="SZZ303" s="3"/>
      <c r="TAA303" s="3"/>
      <c r="TAB303" s="3"/>
      <c r="TAC303" s="3"/>
      <c r="TAD303" s="3"/>
      <c r="TAE303" s="3"/>
      <c r="TAF303" s="3"/>
      <c r="TAG303" s="3"/>
      <c r="TAH303" s="3"/>
      <c r="TAI303" s="3"/>
      <c r="TAJ303" s="3"/>
      <c r="TAK303" s="3"/>
      <c r="TAL303" s="3"/>
      <c r="TAM303" s="3"/>
      <c r="TAN303" s="3"/>
      <c r="TAO303" s="3"/>
      <c r="TAP303" s="3"/>
      <c r="TAQ303" s="3"/>
      <c r="TAR303" s="3"/>
      <c r="TAS303" s="3"/>
      <c r="TAT303" s="3"/>
      <c r="TAU303" s="3"/>
      <c r="TAV303" s="3"/>
      <c r="TAW303" s="3"/>
      <c r="TAX303" s="3"/>
      <c r="TAY303" s="3"/>
      <c r="TAZ303" s="3"/>
      <c r="TBA303" s="3"/>
      <c r="TBB303" s="3"/>
      <c r="TBC303" s="3"/>
      <c r="TBD303" s="3"/>
      <c r="TBE303" s="3"/>
      <c r="TBF303" s="3"/>
      <c r="TBG303" s="3"/>
      <c r="TBH303" s="3"/>
      <c r="TBI303" s="3"/>
      <c r="TBJ303" s="3"/>
      <c r="TBK303" s="3"/>
      <c r="TBL303" s="3"/>
      <c r="TBM303" s="3"/>
      <c r="TBN303" s="3"/>
      <c r="TBO303" s="3"/>
      <c r="TBP303" s="3"/>
      <c r="TBQ303" s="3"/>
      <c r="TBR303" s="3"/>
      <c r="TBS303" s="3"/>
      <c r="TBT303" s="3"/>
      <c r="TBU303" s="3"/>
      <c r="TBV303" s="3"/>
      <c r="TBW303" s="3"/>
      <c r="TBX303" s="3"/>
      <c r="TBY303" s="3"/>
      <c r="TBZ303" s="3"/>
      <c r="TCA303" s="3"/>
      <c r="TCB303" s="3"/>
      <c r="TCC303" s="3"/>
      <c r="TCD303" s="3"/>
      <c r="TCE303" s="3"/>
      <c r="TCF303" s="3"/>
      <c r="TCG303" s="3"/>
      <c r="TCH303" s="3"/>
      <c r="TCI303" s="3"/>
      <c r="TCJ303" s="3"/>
      <c r="TCK303" s="3"/>
      <c r="TCL303" s="3"/>
      <c r="TCM303" s="3"/>
      <c r="TCN303" s="3"/>
      <c r="TCO303" s="3"/>
      <c r="TCP303" s="3"/>
      <c r="TCQ303" s="3"/>
      <c r="TCR303" s="3"/>
      <c r="TCS303" s="3"/>
      <c r="TCT303" s="3"/>
      <c r="TCU303" s="3"/>
      <c r="TCV303" s="3"/>
      <c r="TCW303" s="3"/>
      <c r="TCX303" s="3"/>
      <c r="TCY303" s="3"/>
      <c r="TCZ303" s="3"/>
      <c r="TDA303" s="3"/>
      <c r="TDB303" s="3"/>
      <c r="TDC303" s="3"/>
      <c r="TDD303" s="3"/>
      <c r="TDE303" s="3"/>
      <c r="TDF303" s="3"/>
      <c r="TDG303" s="3"/>
      <c r="TDH303" s="3"/>
      <c r="TDI303" s="3"/>
      <c r="TDJ303" s="3"/>
      <c r="TDK303" s="3"/>
      <c r="TDL303" s="3"/>
      <c r="TDM303" s="3"/>
      <c r="TDN303" s="3"/>
      <c r="TDO303" s="3"/>
      <c r="TDP303" s="3"/>
      <c r="TDQ303" s="3"/>
      <c r="TDR303" s="3"/>
      <c r="TDS303" s="3"/>
      <c r="TDT303" s="3"/>
      <c r="TDU303" s="3"/>
      <c r="TDV303" s="3"/>
      <c r="TDW303" s="3"/>
      <c r="TDX303" s="3"/>
      <c r="TDY303" s="3"/>
      <c r="TDZ303" s="3"/>
      <c r="TEA303" s="3"/>
      <c r="TEB303" s="3"/>
      <c r="TEC303" s="3"/>
      <c r="TED303" s="3"/>
      <c r="TEE303" s="3"/>
      <c r="TEF303" s="3"/>
      <c r="TEG303" s="3"/>
      <c r="TEH303" s="3"/>
      <c r="TEI303" s="3"/>
      <c r="TEJ303" s="3"/>
      <c r="TEK303" s="3"/>
      <c r="TEL303" s="3"/>
      <c r="TEM303" s="3"/>
      <c r="TEN303" s="3"/>
      <c r="TEO303" s="3"/>
      <c r="TEP303" s="3"/>
      <c r="TEQ303" s="3"/>
      <c r="TER303" s="3"/>
      <c r="TES303" s="3"/>
      <c r="TET303" s="3"/>
      <c r="TEU303" s="3"/>
      <c r="TEV303" s="3"/>
      <c r="TEW303" s="3"/>
      <c r="TEX303" s="3"/>
      <c r="TEY303" s="3"/>
      <c r="TEZ303" s="3"/>
      <c r="TFA303" s="3"/>
      <c r="TFB303" s="3"/>
      <c r="TFC303" s="3"/>
      <c r="TFD303" s="3"/>
      <c r="TFE303" s="3"/>
      <c r="TFF303" s="3"/>
      <c r="TFG303" s="3"/>
      <c r="TFH303" s="3"/>
      <c r="TFI303" s="3"/>
      <c r="TFJ303" s="3"/>
      <c r="TFK303" s="3"/>
      <c r="TFL303" s="3"/>
      <c r="TFM303" s="3"/>
      <c r="TFN303" s="3"/>
      <c r="TFO303" s="3"/>
      <c r="TFP303" s="3"/>
      <c r="TFQ303" s="3"/>
      <c r="TFR303" s="3"/>
      <c r="TFS303" s="3"/>
      <c r="TFT303" s="3"/>
      <c r="TFU303" s="3"/>
      <c r="TFV303" s="3"/>
      <c r="TFW303" s="3"/>
      <c r="TFX303" s="3"/>
      <c r="TFY303" s="3"/>
      <c r="TFZ303" s="3"/>
      <c r="TGA303" s="3"/>
      <c r="TGB303" s="3"/>
      <c r="TGC303" s="3"/>
      <c r="TGD303" s="3"/>
      <c r="TGE303" s="3"/>
      <c r="TGF303" s="3"/>
      <c r="TGG303" s="3"/>
      <c r="TGH303" s="3"/>
      <c r="TGI303" s="3"/>
      <c r="TGJ303" s="3"/>
      <c r="TGK303" s="3"/>
      <c r="TGL303" s="3"/>
      <c r="TGM303" s="3"/>
      <c r="TGN303" s="3"/>
      <c r="TGO303" s="3"/>
      <c r="TGP303" s="3"/>
      <c r="TGQ303" s="3"/>
      <c r="TGR303" s="3"/>
      <c r="TGS303" s="3"/>
      <c r="TGT303" s="3"/>
      <c r="TGU303" s="3"/>
      <c r="TGV303" s="3"/>
      <c r="TGW303" s="3"/>
      <c r="TGX303" s="3"/>
      <c r="TGY303" s="3"/>
      <c r="TGZ303" s="3"/>
      <c r="THA303" s="3"/>
      <c r="THB303" s="3"/>
      <c r="THC303" s="3"/>
      <c r="THD303" s="3"/>
      <c r="THE303" s="3"/>
      <c r="THF303" s="3"/>
      <c r="THG303" s="3"/>
      <c r="THH303" s="3"/>
      <c r="THI303" s="3"/>
      <c r="THJ303" s="3"/>
      <c r="THK303" s="3"/>
      <c r="THL303" s="3"/>
      <c r="THM303" s="3"/>
      <c r="THN303" s="3"/>
      <c r="THO303" s="3"/>
      <c r="THP303" s="3"/>
      <c r="THQ303" s="3"/>
      <c r="THR303" s="3"/>
      <c r="THS303" s="3"/>
      <c r="THT303" s="3"/>
      <c r="THU303" s="3"/>
      <c r="THV303" s="3"/>
      <c r="THW303" s="3"/>
      <c r="THX303" s="3"/>
      <c r="THY303" s="3"/>
      <c r="THZ303" s="3"/>
      <c r="TIA303" s="3"/>
      <c r="TIB303" s="3"/>
      <c r="TIC303" s="3"/>
      <c r="TID303" s="3"/>
      <c r="TIE303" s="3"/>
      <c r="TIF303" s="3"/>
      <c r="TIG303" s="3"/>
      <c r="TIH303" s="3"/>
      <c r="TII303" s="3"/>
      <c r="TIJ303" s="3"/>
      <c r="TIK303" s="3"/>
      <c r="TIL303" s="3"/>
      <c r="TIM303" s="3"/>
      <c r="TIN303" s="3"/>
      <c r="TIO303" s="3"/>
      <c r="TIP303" s="3"/>
      <c r="TIQ303" s="3"/>
      <c r="TIR303" s="3"/>
      <c r="TIS303" s="3"/>
      <c r="TIT303" s="3"/>
      <c r="TIU303" s="3"/>
      <c r="TIV303" s="3"/>
      <c r="TIW303" s="3"/>
      <c r="TIX303" s="3"/>
      <c r="TIY303" s="3"/>
      <c r="TIZ303" s="3"/>
      <c r="TJA303" s="3"/>
      <c r="TJB303" s="3"/>
      <c r="TJC303" s="3"/>
      <c r="TJD303" s="3"/>
      <c r="TJE303" s="3"/>
      <c r="TJF303" s="3"/>
      <c r="TJG303" s="3"/>
      <c r="TJH303" s="3"/>
      <c r="TJI303" s="3"/>
      <c r="TJJ303" s="3"/>
      <c r="TJK303" s="3"/>
      <c r="TJL303" s="3"/>
      <c r="TJM303" s="3"/>
      <c r="TJN303" s="3"/>
      <c r="TJO303" s="3"/>
      <c r="TJP303" s="3"/>
      <c r="TJQ303" s="3"/>
      <c r="TJR303" s="3"/>
      <c r="TJS303" s="3"/>
      <c r="TJT303" s="3"/>
      <c r="TJU303" s="3"/>
      <c r="TJV303" s="3"/>
      <c r="TJW303" s="3"/>
      <c r="TJX303" s="3"/>
      <c r="TJY303" s="3"/>
      <c r="TJZ303" s="3"/>
      <c r="TKA303" s="3"/>
      <c r="TKB303" s="3"/>
      <c r="TKC303" s="3"/>
      <c r="TKD303" s="3"/>
      <c r="TKE303" s="3"/>
      <c r="TKF303" s="3"/>
      <c r="TKG303" s="3"/>
      <c r="TKH303" s="3"/>
      <c r="TKI303" s="3"/>
      <c r="TKJ303" s="3"/>
      <c r="TKK303" s="3"/>
      <c r="TKL303" s="3"/>
      <c r="TKM303" s="3"/>
      <c r="TKN303" s="3"/>
      <c r="TKO303" s="3"/>
      <c r="TKP303" s="3"/>
      <c r="TKQ303" s="3"/>
      <c r="TKR303" s="3"/>
      <c r="TKS303" s="3"/>
      <c r="TKT303" s="3"/>
      <c r="TKU303" s="3"/>
      <c r="TKV303" s="3"/>
      <c r="TKW303" s="3"/>
      <c r="TKX303" s="3"/>
      <c r="TKY303" s="3"/>
      <c r="TKZ303" s="3"/>
      <c r="TLA303" s="3"/>
      <c r="TLB303" s="3"/>
      <c r="TLC303" s="3"/>
      <c r="TLD303" s="3"/>
      <c r="TLE303" s="3"/>
      <c r="TLF303" s="3"/>
      <c r="TLG303" s="3"/>
      <c r="TLH303" s="3"/>
      <c r="TLI303" s="3"/>
      <c r="TLJ303" s="3"/>
      <c r="TLK303" s="3"/>
      <c r="TLL303" s="3"/>
      <c r="TLM303" s="3"/>
      <c r="TLN303" s="3"/>
      <c r="TLO303" s="3"/>
      <c r="TLP303" s="3"/>
      <c r="TLQ303" s="3"/>
      <c r="TLR303" s="3"/>
      <c r="TLS303" s="3"/>
      <c r="TLT303" s="3"/>
      <c r="TLU303" s="3"/>
      <c r="TLV303" s="3"/>
      <c r="TLW303" s="3"/>
      <c r="TLX303" s="3"/>
      <c r="TLY303" s="3"/>
      <c r="TLZ303" s="3"/>
      <c r="TMA303" s="3"/>
      <c r="TMB303" s="3"/>
      <c r="TMC303" s="3"/>
      <c r="TMD303" s="3"/>
      <c r="TME303" s="3"/>
      <c r="TMF303" s="3"/>
      <c r="TMG303" s="3"/>
      <c r="TMH303" s="3"/>
      <c r="TMI303" s="3"/>
      <c r="TMJ303" s="3"/>
      <c r="TMK303" s="3"/>
      <c r="TML303" s="3"/>
      <c r="TMM303" s="3"/>
      <c r="TMN303" s="3"/>
      <c r="TMO303" s="3"/>
      <c r="TMP303" s="3"/>
      <c r="TMQ303" s="3"/>
      <c r="TMR303" s="3"/>
      <c r="TMS303" s="3"/>
      <c r="TMT303" s="3"/>
      <c r="TMU303" s="3"/>
      <c r="TMV303" s="3"/>
      <c r="TMW303" s="3"/>
      <c r="TMX303" s="3"/>
      <c r="TMY303" s="3"/>
      <c r="TMZ303" s="3"/>
      <c r="TNA303" s="3"/>
      <c r="TNB303" s="3"/>
      <c r="TNC303" s="3"/>
      <c r="TND303" s="3"/>
      <c r="TNE303" s="3"/>
      <c r="TNF303" s="3"/>
      <c r="TNG303" s="3"/>
      <c r="TNH303" s="3"/>
      <c r="TNI303" s="3"/>
      <c r="TNJ303" s="3"/>
      <c r="TNK303" s="3"/>
      <c r="TNL303" s="3"/>
      <c r="TNM303" s="3"/>
      <c r="TNN303" s="3"/>
      <c r="TNO303" s="3"/>
      <c r="TNP303" s="3"/>
      <c r="TNQ303" s="3"/>
      <c r="TNR303" s="3"/>
      <c r="TNS303" s="3"/>
      <c r="TNT303" s="3"/>
      <c r="TNU303" s="3"/>
      <c r="TNV303" s="3"/>
      <c r="TNW303" s="3"/>
      <c r="TNX303" s="3"/>
      <c r="TNY303" s="3"/>
      <c r="TNZ303" s="3"/>
      <c r="TOA303" s="3"/>
      <c r="TOB303" s="3"/>
      <c r="TOC303" s="3"/>
      <c r="TOD303" s="3"/>
      <c r="TOE303" s="3"/>
      <c r="TOF303" s="3"/>
      <c r="TOG303" s="3"/>
      <c r="TOH303" s="3"/>
      <c r="TOI303" s="3"/>
      <c r="TOJ303" s="3"/>
      <c r="TOK303" s="3"/>
      <c r="TOL303" s="3"/>
      <c r="TOM303" s="3"/>
      <c r="TON303" s="3"/>
      <c r="TOO303" s="3"/>
      <c r="TOP303" s="3"/>
      <c r="TOQ303" s="3"/>
      <c r="TOR303" s="3"/>
      <c r="TOS303" s="3"/>
      <c r="TOT303" s="3"/>
      <c r="TOU303" s="3"/>
      <c r="TOV303" s="3"/>
      <c r="TOW303" s="3"/>
      <c r="TOX303" s="3"/>
      <c r="TOY303" s="3"/>
      <c r="TOZ303" s="3"/>
      <c r="TPA303" s="3"/>
      <c r="TPB303" s="3"/>
      <c r="TPC303" s="3"/>
      <c r="TPD303" s="3"/>
      <c r="TPE303" s="3"/>
      <c r="TPF303" s="3"/>
      <c r="TPG303" s="3"/>
      <c r="TPH303" s="3"/>
      <c r="TPI303" s="3"/>
      <c r="TPJ303" s="3"/>
      <c r="TPK303" s="3"/>
      <c r="TPL303" s="3"/>
      <c r="TPM303" s="3"/>
      <c r="TPN303" s="3"/>
      <c r="TPO303" s="3"/>
      <c r="TPP303" s="3"/>
      <c r="TPQ303" s="3"/>
      <c r="TPR303" s="3"/>
      <c r="TPS303" s="3"/>
      <c r="TPT303" s="3"/>
      <c r="TPU303" s="3"/>
      <c r="TPV303" s="3"/>
      <c r="TPW303" s="3"/>
      <c r="TPX303" s="3"/>
      <c r="TPY303" s="3"/>
      <c r="TPZ303" s="3"/>
      <c r="TQA303" s="3"/>
      <c r="TQB303" s="3"/>
      <c r="TQC303" s="3"/>
      <c r="TQD303" s="3"/>
      <c r="TQE303" s="3"/>
      <c r="TQF303" s="3"/>
      <c r="TQG303" s="3"/>
      <c r="TQH303" s="3"/>
      <c r="TQI303" s="3"/>
      <c r="TQJ303" s="3"/>
      <c r="TQK303" s="3"/>
      <c r="TQL303" s="3"/>
      <c r="TQM303" s="3"/>
      <c r="TQN303" s="3"/>
      <c r="TQO303" s="3"/>
      <c r="TQP303" s="3"/>
      <c r="TQQ303" s="3"/>
      <c r="TQR303" s="3"/>
      <c r="TQS303" s="3"/>
      <c r="TQT303" s="3"/>
      <c r="TQU303" s="3"/>
      <c r="TQV303" s="3"/>
      <c r="TQW303" s="3"/>
      <c r="TQX303" s="3"/>
      <c r="TQY303" s="3"/>
      <c r="TQZ303" s="3"/>
      <c r="TRA303" s="3"/>
      <c r="TRB303" s="3"/>
      <c r="TRC303" s="3"/>
      <c r="TRD303" s="3"/>
      <c r="TRE303" s="3"/>
      <c r="TRF303" s="3"/>
      <c r="TRG303" s="3"/>
      <c r="TRH303" s="3"/>
      <c r="TRI303" s="3"/>
      <c r="TRJ303" s="3"/>
      <c r="TRK303" s="3"/>
      <c r="TRL303" s="3"/>
      <c r="TRM303" s="3"/>
      <c r="TRN303" s="3"/>
      <c r="TRO303" s="3"/>
      <c r="TRP303" s="3"/>
      <c r="TRQ303" s="3"/>
      <c r="TRR303" s="3"/>
      <c r="TRS303" s="3"/>
      <c r="TRT303" s="3"/>
      <c r="TRU303" s="3"/>
      <c r="TRV303" s="3"/>
      <c r="TRW303" s="3"/>
      <c r="TRX303" s="3"/>
      <c r="TRY303" s="3"/>
      <c r="TRZ303" s="3"/>
      <c r="TSA303" s="3"/>
      <c r="TSB303" s="3"/>
      <c r="TSC303" s="3"/>
      <c r="TSD303" s="3"/>
      <c r="TSE303" s="3"/>
      <c r="TSF303" s="3"/>
      <c r="TSG303" s="3"/>
      <c r="TSH303" s="3"/>
      <c r="TSI303" s="3"/>
      <c r="TSJ303" s="3"/>
      <c r="TSK303" s="3"/>
      <c r="TSL303" s="3"/>
      <c r="TSM303" s="3"/>
      <c r="TSN303" s="3"/>
      <c r="TSO303" s="3"/>
      <c r="TSP303" s="3"/>
      <c r="TSQ303" s="3"/>
      <c r="TSR303" s="3"/>
      <c r="TSS303" s="3"/>
      <c r="TST303" s="3"/>
      <c r="TSU303" s="3"/>
      <c r="TSV303" s="3"/>
      <c r="TSW303" s="3"/>
      <c r="TSX303" s="3"/>
      <c r="TSY303" s="3"/>
      <c r="TSZ303" s="3"/>
      <c r="TTA303" s="3"/>
      <c r="TTB303" s="3"/>
      <c r="TTC303" s="3"/>
      <c r="TTD303" s="3"/>
      <c r="TTE303" s="3"/>
      <c r="TTF303" s="3"/>
      <c r="TTG303" s="3"/>
      <c r="TTH303" s="3"/>
      <c r="TTI303" s="3"/>
      <c r="TTJ303" s="3"/>
      <c r="TTK303" s="3"/>
      <c r="TTL303" s="3"/>
      <c r="TTM303" s="3"/>
      <c r="TTN303" s="3"/>
      <c r="TTO303" s="3"/>
      <c r="TTP303" s="3"/>
      <c r="TTQ303" s="3"/>
      <c r="TTR303" s="3"/>
      <c r="TTS303" s="3"/>
      <c r="TTT303" s="3"/>
      <c r="TTU303" s="3"/>
      <c r="TTV303" s="3"/>
      <c r="TTW303" s="3"/>
      <c r="TTX303" s="3"/>
      <c r="TTY303" s="3"/>
      <c r="TTZ303" s="3"/>
      <c r="TUA303" s="3"/>
      <c r="TUB303" s="3"/>
      <c r="TUC303" s="3"/>
      <c r="TUD303" s="3"/>
      <c r="TUE303" s="3"/>
      <c r="TUF303" s="3"/>
      <c r="TUG303" s="3"/>
      <c r="TUH303" s="3"/>
      <c r="TUI303" s="3"/>
      <c r="TUJ303" s="3"/>
      <c r="TUK303" s="3"/>
      <c r="TUL303" s="3"/>
      <c r="TUM303" s="3"/>
      <c r="TUN303" s="3"/>
      <c r="TUO303" s="3"/>
      <c r="TUP303" s="3"/>
      <c r="TUQ303" s="3"/>
      <c r="TUR303" s="3"/>
      <c r="TUS303" s="3"/>
      <c r="TUT303" s="3"/>
      <c r="TUU303" s="3"/>
      <c r="TUV303" s="3"/>
      <c r="TUW303" s="3"/>
      <c r="TUX303" s="3"/>
      <c r="TUY303" s="3"/>
      <c r="TUZ303" s="3"/>
      <c r="TVA303" s="3"/>
      <c r="TVB303" s="3"/>
      <c r="TVC303" s="3"/>
      <c r="TVD303" s="3"/>
      <c r="TVE303" s="3"/>
      <c r="TVF303" s="3"/>
      <c r="TVG303" s="3"/>
      <c r="TVH303" s="3"/>
      <c r="TVI303" s="3"/>
      <c r="TVJ303" s="3"/>
      <c r="TVK303" s="3"/>
      <c r="TVL303" s="3"/>
      <c r="TVM303" s="3"/>
      <c r="TVN303" s="3"/>
      <c r="TVO303" s="3"/>
      <c r="TVP303" s="3"/>
      <c r="TVQ303" s="3"/>
      <c r="TVR303" s="3"/>
      <c r="TVS303" s="3"/>
      <c r="TVT303" s="3"/>
      <c r="TVU303" s="3"/>
      <c r="TVV303" s="3"/>
      <c r="TVW303" s="3"/>
      <c r="TVX303" s="3"/>
      <c r="TVY303" s="3"/>
      <c r="TVZ303" s="3"/>
      <c r="TWA303" s="3"/>
      <c r="TWB303" s="3"/>
      <c r="TWC303" s="3"/>
      <c r="TWD303" s="3"/>
      <c r="TWE303" s="3"/>
      <c r="TWF303" s="3"/>
      <c r="TWG303" s="3"/>
      <c r="TWH303" s="3"/>
      <c r="TWI303" s="3"/>
      <c r="TWJ303" s="3"/>
      <c r="TWK303" s="3"/>
      <c r="TWL303" s="3"/>
      <c r="TWM303" s="3"/>
      <c r="TWN303" s="3"/>
      <c r="TWO303" s="3"/>
      <c r="TWP303" s="3"/>
      <c r="TWQ303" s="3"/>
      <c r="TWR303" s="3"/>
      <c r="TWS303" s="3"/>
      <c r="TWT303" s="3"/>
      <c r="TWU303" s="3"/>
      <c r="TWV303" s="3"/>
      <c r="TWW303" s="3"/>
      <c r="TWX303" s="3"/>
      <c r="TWY303" s="3"/>
      <c r="TWZ303" s="3"/>
      <c r="TXA303" s="3"/>
      <c r="TXB303" s="3"/>
      <c r="TXC303" s="3"/>
      <c r="TXD303" s="3"/>
      <c r="TXE303" s="3"/>
      <c r="TXF303" s="3"/>
      <c r="TXG303" s="3"/>
      <c r="TXH303" s="3"/>
      <c r="TXI303" s="3"/>
      <c r="TXJ303" s="3"/>
      <c r="TXK303" s="3"/>
      <c r="TXL303" s="3"/>
      <c r="TXM303" s="3"/>
      <c r="TXN303" s="3"/>
      <c r="TXO303" s="3"/>
      <c r="TXP303" s="3"/>
      <c r="TXQ303" s="3"/>
      <c r="TXR303" s="3"/>
      <c r="TXS303" s="3"/>
      <c r="TXT303" s="3"/>
      <c r="TXU303" s="3"/>
      <c r="TXV303" s="3"/>
      <c r="TXW303" s="3"/>
      <c r="TXX303" s="3"/>
      <c r="TXY303" s="3"/>
      <c r="TXZ303" s="3"/>
      <c r="TYA303" s="3"/>
      <c r="TYB303" s="3"/>
      <c r="TYC303" s="3"/>
      <c r="TYD303" s="3"/>
      <c r="TYE303" s="3"/>
      <c r="TYF303" s="3"/>
      <c r="TYG303" s="3"/>
      <c r="TYH303" s="3"/>
      <c r="TYI303" s="3"/>
      <c r="TYJ303" s="3"/>
      <c r="TYK303" s="3"/>
      <c r="TYL303" s="3"/>
      <c r="TYM303" s="3"/>
      <c r="TYN303" s="3"/>
      <c r="TYO303" s="3"/>
      <c r="TYP303" s="3"/>
      <c r="TYQ303" s="3"/>
      <c r="TYR303" s="3"/>
      <c r="TYS303" s="3"/>
      <c r="TYT303" s="3"/>
      <c r="TYU303" s="3"/>
      <c r="TYV303" s="3"/>
      <c r="TYW303" s="3"/>
      <c r="TYX303" s="3"/>
      <c r="TYY303" s="3"/>
      <c r="TYZ303" s="3"/>
      <c r="TZA303" s="3"/>
      <c r="TZB303" s="3"/>
      <c r="TZC303" s="3"/>
      <c r="TZD303" s="3"/>
      <c r="TZE303" s="3"/>
      <c r="TZF303" s="3"/>
      <c r="TZG303" s="3"/>
      <c r="TZH303" s="3"/>
      <c r="TZI303" s="3"/>
      <c r="TZJ303" s="3"/>
      <c r="TZK303" s="3"/>
      <c r="TZL303" s="3"/>
      <c r="TZM303" s="3"/>
      <c r="TZN303" s="3"/>
      <c r="TZO303" s="3"/>
      <c r="TZP303" s="3"/>
      <c r="TZQ303" s="3"/>
      <c r="TZR303" s="3"/>
      <c r="TZS303" s="3"/>
      <c r="TZT303" s="3"/>
      <c r="TZU303" s="3"/>
      <c r="TZV303" s="3"/>
      <c r="TZW303" s="3"/>
      <c r="TZX303" s="3"/>
      <c r="TZY303" s="3"/>
      <c r="TZZ303" s="3"/>
      <c r="UAA303" s="3"/>
      <c r="UAB303" s="3"/>
      <c r="UAC303" s="3"/>
      <c r="UAD303" s="3"/>
      <c r="UAE303" s="3"/>
      <c r="UAF303" s="3"/>
      <c r="UAG303" s="3"/>
      <c r="UAH303" s="3"/>
      <c r="UAI303" s="3"/>
      <c r="UAJ303" s="3"/>
      <c r="UAK303" s="3"/>
      <c r="UAL303" s="3"/>
      <c r="UAM303" s="3"/>
      <c r="UAN303" s="3"/>
      <c r="UAO303" s="3"/>
      <c r="UAP303" s="3"/>
      <c r="UAQ303" s="3"/>
      <c r="UAR303" s="3"/>
      <c r="UAS303" s="3"/>
      <c r="UAT303" s="3"/>
      <c r="UAU303" s="3"/>
      <c r="UAV303" s="3"/>
      <c r="UAW303" s="3"/>
      <c r="UAX303" s="3"/>
      <c r="UAY303" s="3"/>
      <c r="UAZ303" s="3"/>
      <c r="UBA303" s="3"/>
      <c r="UBB303" s="3"/>
      <c r="UBC303" s="3"/>
      <c r="UBD303" s="3"/>
      <c r="UBE303" s="3"/>
      <c r="UBF303" s="3"/>
      <c r="UBG303" s="3"/>
      <c r="UBH303" s="3"/>
      <c r="UBI303" s="3"/>
      <c r="UBJ303" s="3"/>
      <c r="UBK303" s="3"/>
      <c r="UBL303" s="3"/>
      <c r="UBM303" s="3"/>
      <c r="UBN303" s="3"/>
      <c r="UBO303" s="3"/>
      <c r="UBP303" s="3"/>
      <c r="UBQ303" s="3"/>
      <c r="UBR303" s="3"/>
      <c r="UBS303" s="3"/>
      <c r="UBT303" s="3"/>
      <c r="UBU303" s="3"/>
      <c r="UBV303" s="3"/>
      <c r="UBW303" s="3"/>
      <c r="UBX303" s="3"/>
      <c r="UBY303" s="3"/>
      <c r="UBZ303" s="3"/>
      <c r="UCA303" s="3"/>
      <c r="UCB303" s="3"/>
      <c r="UCC303" s="3"/>
      <c r="UCD303" s="3"/>
      <c r="UCE303" s="3"/>
      <c r="UCF303" s="3"/>
      <c r="UCG303" s="3"/>
      <c r="UCH303" s="3"/>
      <c r="UCI303" s="3"/>
      <c r="UCJ303" s="3"/>
      <c r="UCK303" s="3"/>
      <c r="UCL303" s="3"/>
      <c r="UCM303" s="3"/>
      <c r="UCN303" s="3"/>
      <c r="UCO303" s="3"/>
      <c r="UCP303" s="3"/>
      <c r="UCQ303" s="3"/>
      <c r="UCR303" s="3"/>
      <c r="UCS303" s="3"/>
      <c r="UCT303" s="3"/>
      <c r="UCU303" s="3"/>
      <c r="UCV303" s="3"/>
      <c r="UCW303" s="3"/>
      <c r="UCX303" s="3"/>
      <c r="UCY303" s="3"/>
      <c r="UCZ303" s="3"/>
      <c r="UDA303" s="3"/>
      <c r="UDB303" s="3"/>
      <c r="UDC303" s="3"/>
      <c r="UDD303" s="3"/>
      <c r="UDE303" s="3"/>
      <c r="UDF303" s="3"/>
      <c r="UDG303" s="3"/>
      <c r="UDH303" s="3"/>
      <c r="UDI303" s="3"/>
      <c r="UDJ303" s="3"/>
      <c r="UDK303" s="3"/>
      <c r="UDL303" s="3"/>
      <c r="UDM303" s="3"/>
      <c r="UDN303" s="3"/>
      <c r="UDO303" s="3"/>
      <c r="UDP303" s="3"/>
      <c r="UDQ303" s="3"/>
      <c r="UDR303" s="3"/>
      <c r="UDS303" s="3"/>
      <c r="UDT303" s="3"/>
      <c r="UDU303" s="3"/>
      <c r="UDV303" s="3"/>
      <c r="UDW303" s="3"/>
      <c r="UDX303" s="3"/>
      <c r="UDY303" s="3"/>
      <c r="UDZ303" s="3"/>
      <c r="UEA303" s="3"/>
      <c r="UEB303" s="3"/>
      <c r="UEC303" s="3"/>
      <c r="UED303" s="3"/>
      <c r="UEE303" s="3"/>
      <c r="UEF303" s="3"/>
      <c r="UEG303" s="3"/>
      <c r="UEH303" s="3"/>
      <c r="UEI303" s="3"/>
      <c r="UEJ303" s="3"/>
      <c r="UEK303" s="3"/>
      <c r="UEL303" s="3"/>
      <c r="UEM303" s="3"/>
      <c r="UEN303" s="3"/>
      <c r="UEO303" s="3"/>
      <c r="UEP303" s="3"/>
      <c r="UEQ303" s="3"/>
      <c r="UER303" s="3"/>
      <c r="UES303" s="3"/>
      <c r="UET303" s="3"/>
      <c r="UEU303" s="3"/>
      <c r="UEV303" s="3"/>
      <c r="UEW303" s="3"/>
      <c r="UEX303" s="3"/>
      <c r="UEY303" s="3"/>
      <c r="UEZ303" s="3"/>
      <c r="UFA303" s="3"/>
      <c r="UFB303" s="3"/>
      <c r="UFC303" s="3"/>
      <c r="UFD303" s="3"/>
      <c r="UFE303" s="3"/>
      <c r="UFF303" s="3"/>
      <c r="UFG303" s="3"/>
      <c r="UFH303" s="3"/>
      <c r="UFI303" s="3"/>
      <c r="UFJ303" s="3"/>
      <c r="UFK303" s="3"/>
      <c r="UFL303" s="3"/>
      <c r="UFM303" s="3"/>
      <c r="UFN303" s="3"/>
      <c r="UFO303" s="3"/>
      <c r="UFP303" s="3"/>
      <c r="UFQ303" s="3"/>
      <c r="UFR303" s="3"/>
      <c r="UFS303" s="3"/>
      <c r="UFT303" s="3"/>
      <c r="UFU303" s="3"/>
      <c r="UFV303" s="3"/>
      <c r="UFW303" s="3"/>
      <c r="UFX303" s="3"/>
      <c r="UFY303" s="3"/>
      <c r="UFZ303" s="3"/>
      <c r="UGA303" s="3"/>
      <c r="UGB303" s="3"/>
      <c r="UGC303" s="3"/>
      <c r="UGD303" s="3"/>
      <c r="UGE303" s="3"/>
      <c r="UGF303" s="3"/>
      <c r="UGG303" s="3"/>
      <c r="UGH303" s="3"/>
      <c r="UGI303" s="3"/>
      <c r="UGJ303" s="3"/>
      <c r="UGK303" s="3"/>
      <c r="UGL303" s="3"/>
      <c r="UGM303" s="3"/>
      <c r="UGN303" s="3"/>
      <c r="UGO303" s="3"/>
      <c r="UGP303" s="3"/>
      <c r="UGQ303" s="3"/>
      <c r="UGR303" s="3"/>
      <c r="UGS303" s="3"/>
      <c r="UGT303" s="3"/>
      <c r="UGU303" s="3"/>
      <c r="UGV303" s="3"/>
      <c r="UGW303" s="3"/>
      <c r="UGX303" s="3"/>
      <c r="UGY303" s="3"/>
      <c r="UGZ303" s="3"/>
      <c r="UHA303" s="3"/>
      <c r="UHB303" s="3"/>
      <c r="UHC303" s="3"/>
      <c r="UHD303" s="3"/>
      <c r="UHE303" s="3"/>
      <c r="UHF303" s="3"/>
      <c r="UHG303" s="3"/>
      <c r="UHH303" s="3"/>
      <c r="UHI303" s="3"/>
      <c r="UHJ303" s="3"/>
      <c r="UHK303" s="3"/>
      <c r="UHL303" s="3"/>
      <c r="UHM303" s="3"/>
      <c r="UHN303" s="3"/>
      <c r="UHO303" s="3"/>
      <c r="UHP303" s="3"/>
      <c r="UHQ303" s="3"/>
      <c r="UHR303" s="3"/>
      <c r="UHS303" s="3"/>
      <c r="UHT303" s="3"/>
      <c r="UHU303" s="3"/>
      <c r="UHV303" s="3"/>
      <c r="UHW303" s="3"/>
      <c r="UHX303" s="3"/>
      <c r="UHY303" s="3"/>
      <c r="UHZ303" s="3"/>
      <c r="UIA303" s="3"/>
      <c r="UIB303" s="3"/>
      <c r="UIC303" s="3"/>
      <c r="UID303" s="3"/>
      <c r="UIE303" s="3"/>
      <c r="UIF303" s="3"/>
      <c r="UIG303" s="3"/>
      <c r="UIH303" s="3"/>
      <c r="UII303" s="3"/>
      <c r="UIJ303" s="3"/>
      <c r="UIK303" s="3"/>
      <c r="UIL303" s="3"/>
      <c r="UIM303" s="3"/>
      <c r="UIN303" s="3"/>
      <c r="UIO303" s="3"/>
      <c r="UIP303" s="3"/>
      <c r="UIQ303" s="3"/>
      <c r="UIR303" s="3"/>
      <c r="UIS303" s="3"/>
      <c r="UIT303" s="3"/>
      <c r="UIU303" s="3"/>
      <c r="UIV303" s="3"/>
      <c r="UIW303" s="3"/>
      <c r="UIX303" s="3"/>
      <c r="UIY303" s="3"/>
      <c r="UIZ303" s="3"/>
      <c r="UJA303" s="3"/>
      <c r="UJB303" s="3"/>
      <c r="UJC303" s="3"/>
      <c r="UJD303" s="3"/>
      <c r="UJE303" s="3"/>
      <c r="UJF303" s="3"/>
      <c r="UJG303" s="3"/>
      <c r="UJH303" s="3"/>
      <c r="UJI303" s="3"/>
      <c r="UJJ303" s="3"/>
      <c r="UJK303" s="3"/>
      <c r="UJL303" s="3"/>
      <c r="UJM303" s="3"/>
      <c r="UJN303" s="3"/>
      <c r="UJO303" s="3"/>
      <c r="UJP303" s="3"/>
      <c r="UJQ303" s="3"/>
      <c r="UJR303" s="3"/>
      <c r="UJS303" s="3"/>
      <c r="UJT303" s="3"/>
      <c r="UJU303" s="3"/>
      <c r="UJV303" s="3"/>
      <c r="UJW303" s="3"/>
      <c r="UJX303" s="3"/>
      <c r="UJY303" s="3"/>
      <c r="UJZ303" s="3"/>
      <c r="UKA303" s="3"/>
      <c r="UKB303" s="3"/>
      <c r="UKC303" s="3"/>
      <c r="UKD303" s="3"/>
      <c r="UKE303" s="3"/>
      <c r="UKF303" s="3"/>
      <c r="UKG303" s="3"/>
      <c r="UKH303" s="3"/>
      <c r="UKI303" s="3"/>
      <c r="UKJ303" s="3"/>
      <c r="UKK303" s="3"/>
      <c r="UKL303" s="3"/>
      <c r="UKM303" s="3"/>
      <c r="UKN303" s="3"/>
      <c r="UKO303" s="3"/>
      <c r="UKP303" s="3"/>
      <c r="UKQ303" s="3"/>
      <c r="UKR303" s="3"/>
      <c r="UKS303" s="3"/>
      <c r="UKT303" s="3"/>
      <c r="UKU303" s="3"/>
      <c r="UKV303" s="3"/>
      <c r="UKW303" s="3"/>
      <c r="UKX303" s="3"/>
      <c r="UKY303" s="3"/>
      <c r="UKZ303" s="3"/>
      <c r="ULA303" s="3"/>
      <c r="ULB303" s="3"/>
      <c r="ULC303" s="3"/>
      <c r="ULD303" s="3"/>
      <c r="ULE303" s="3"/>
      <c r="ULF303" s="3"/>
      <c r="ULG303" s="3"/>
      <c r="ULH303" s="3"/>
      <c r="ULI303" s="3"/>
      <c r="ULJ303" s="3"/>
      <c r="ULK303" s="3"/>
      <c r="ULL303" s="3"/>
      <c r="ULM303" s="3"/>
      <c r="ULN303" s="3"/>
      <c r="ULO303" s="3"/>
      <c r="ULP303" s="3"/>
      <c r="ULQ303" s="3"/>
      <c r="ULR303" s="3"/>
      <c r="ULS303" s="3"/>
      <c r="ULT303" s="3"/>
      <c r="ULU303" s="3"/>
      <c r="ULV303" s="3"/>
      <c r="ULW303" s="3"/>
      <c r="ULX303" s="3"/>
      <c r="ULY303" s="3"/>
      <c r="ULZ303" s="3"/>
      <c r="UMA303" s="3"/>
      <c r="UMB303" s="3"/>
      <c r="UMC303" s="3"/>
      <c r="UMD303" s="3"/>
      <c r="UME303" s="3"/>
      <c r="UMF303" s="3"/>
      <c r="UMG303" s="3"/>
      <c r="UMH303" s="3"/>
      <c r="UMI303" s="3"/>
      <c r="UMJ303" s="3"/>
      <c r="UMK303" s="3"/>
      <c r="UML303" s="3"/>
      <c r="UMM303" s="3"/>
      <c r="UMN303" s="3"/>
      <c r="UMO303" s="3"/>
      <c r="UMP303" s="3"/>
      <c r="UMQ303" s="3"/>
      <c r="UMR303" s="3"/>
      <c r="UMS303" s="3"/>
      <c r="UMT303" s="3"/>
      <c r="UMU303" s="3"/>
      <c r="UMV303" s="3"/>
      <c r="UMW303" s="3"/>
      <c r="UMX303" s="3"/>
      <c r="UMY303" s="3"/>
      <c r="UMZ303" s="3"/>
      <c r="UNA303" s="3"/>
      <c r="UNB303" s="3"/>
      <c r="UNC303" s="3"/>
      <c r="UND303" s="3"/>
      <c r="UNE303" s="3"/>
      <c r="UNF303" s="3"/>
      <c r="UNG303" s="3"/>
      <c r="UNH303" s="3"/>
      <c r="UNI303" s="3"/>
      <c r="UNJ303" s="3"/>
      <c r="UNK303" s="3"/>
      <c r="UNL303" s="3"/>
      <c r="UNM303" s="3"/>
      <c r="UNN303" s="3"/>
      <c r="UNO303" s="3"/>
      <c r="UNP303" s="3"/>
      <c r="UNQ303" s="3"/>
      <c r="UNR303" s="3"/>
      <c r="UNS303" s="3"/>
      <c r="UNT303" s="3"/>
      <c r="UNU303" s="3"/>
      <c r="UNV303" s="3"/>
      <c r="UNW303" s="3"/>
      <c r="UNX303" s="3"/>
      <c r="UNY303" s="3"/>
      <c r="UNZ303" s="3"/>
      <c r="UOA303" s="3"/>
      <c r="UOB303" s="3"/>
      <c r="UOC303" s="3"/>
      <c r="UOD303" s="3"/>
      <c r="UOE303" s="3"/>
      <c r="UOF303" s="3"/>
      <c r="UOG303" s="3"/>
      <c r="UOH303" s="3"/>
      <c r="UOI303" s="3"/>
      <c r="UOJ303" s="3"/>
      <c r="UOK303" s="3"/>
      <c r="UOL303" s="3"/>
      <c r="UOM303" s="3"/>
      <c r="UON303" s="3"/>
      <c r="UOO303" s="3"/>
      <c r="UOP303" s="3"/>
      <c r="UOQ303" s="3"/>
      <c r="UOR303" s="3"/>
      <c r="UOS303" s="3"/>
      <c r="UOT303" s="3"/>
      <c r="UOU303" s="3"/>
      <c r="UOV303" s="3"/>
      <c r="UOW303" s="3"/>
      <c r="UOX303" s="3"/>
      <c r="UOY303" s="3"/>
      <c r="UOZ303" s="3"/>
      <c r="UPA303" s="3"/>
      <c r="UPB303" s="3"/>
      <c r="UPC303" s="3"/>
      <c r="UPD303" s="3"/>
      <c r="UPE303" s="3"/>
      <c r="UPF303" s="3"/>
      <c r="UPG303" s="3"/>
      <c r="UPH303" s="3"/>
      <c r="UPI303" s="3"/>
      <c r="UPJ303" s="3"/>
      <c r="UPK303" s="3"/>
      <c r="UPL303" s="3"/>
      <c r="UPM303" s="3"/>
      <c r="UPN303" s="3"/>
      <c r="UPO303" s="3"/>
      <c r="UPP303" s="3"/>
      <c r="UPQ303" s="3"/>
      <c r="UPR303" s="3"/>
      <c r="UPS303" s="3"/>
      <c r="UPT303" s="3"/>
      <c r="UPU303" s="3"/>
      <c r="UPV303" s="3"/>
      <c r="UPW303" s="3"/>
      <c r="UPX303" s="3"/>
      <c r="UPY303" s="3"/>
      <c r="UPZ303" s="3"/>
      <c r="UQA303" s="3"/>
      <c r="UQB303" s="3"/>
      <c r="UQC303" s="3"/>
      <c r="UQD303" s="3"/>
      <c r="UQE303" s="3"/>
      <c r="UQF303" s="3"/>
      <c r="UQG303" s="3"/>
      <c r="UQH303" s="3"/>
      <c r="UQI303" s="3"/>
      <c r="UQJ303" s="3"/>
      <c r="UQK303" s="3"/>
      <c r="UQL303" s="3"/>
      <c r="UQM303" s="3"/>
      <c r="UQN303" s="3"/>
      <c r="UQO303" s="3"/>
      <c r="UQP303" s="3"/>
      <c r="UQQ303" s="3"/>
      <c r="UQR303" s="3"/>
      <c r="UQS303" s="3"/>
      <c r="UQT303" s="3"/>
      <c r="UQU303" s="3"/>
      <c r="UQV303" s="3"/>
      <c r="UQW303" s="3"/>
      <c r="UQX303" s="3"/>
      <c r="UQY303" s="3"/>
      <c r="UQZ303" s="3"/>
      <c r="URA303" s="3"/>
      <c r="URB303" s="3"/>
      <c r="URC303" s="3"/>
      <c r="URD303" s="3"/>
      <c r="URE303" s="3"/>
      <c r="URF303" s="3"/>
      <c r="URG303" s="3"/>
      <c r="URH303" s="3"/>
      <c r="URI303" s="3"/>
      <c r="URJ303" s="3"/>
      <c r="URK303" s="3"/>
      <c r="URL303" s="3"/>
      <c r="URM303" s="3"/>
      <c r="URN303" s="3"/>
      <c r="URO303" s="3"/>
      <c r="URP303" s="3"/>
      <c r="URQ303" s="3"/>
      <c r="URR303" s="3"/>
      <c r="URS303" s="3"/>
      <c r="URT303" s="3"/>
      <c r="URU303" s="3"/>
      <c r="URV303" s="3"/>
      <c r="URW303" s="3"/>
      <c r="URX303" s="3"/>
      <c r="URY303" s="3"/>
      <c r="URZ303" s="3"/>
      <c r="USA303" s="3"/>
      <c r="USB303" s="3"/>
      <c r="USC303" s="3"/>
      <c r="USD303" s="3"/>
      <c r="USE303" s="3"/>
      <c r="USF303" s="3"/>
      <c r="USG303" s="3"/>
      <c r="USH303" s="3"/>
      <c r="USI303" s="3"/>
      <c r="USJ303" s="3"/>
      <c r="USK303" s="3"/>
      <c r="USL303" s="3"/>
      <c r="USM303" s="3"/>
      <c r="USN303" s="3"/>
      <c r="USO303" s="3"/>
      <c r="USP303" s="3"/>
      <c r="USQ303" s="3"/>
      <c r="USR303" s="3"/>
      <c r="USS303" s="3"/>
      <c r="UST303" s="3"/>
      <c r="USU303" s="3"/>
      <c r="USV303" s="3"/>
      <c r="USW303" s="3"/>
      <c r="USX303" s="3"/>
      <c r="USY303" s="3"/>
      <c r="USZ303" s="3"/>
      <c r="UTA303" s="3"/>
      <c r="UTB303" s="3"/>
      <c r="UTC303" s="3"/>
      <c r="UTD303" s="3"/>
      <c r="UTE303" s="3"/>
      <c r="UTF303" s="3"/>
      <c r="UTG303" s="3"/>
      <c r="UTH303" s="3"/>
      <c r="UTI303" s="3"/>
      <c r="UTJ303" s="3"/>
      <c r="UTK303" s="3"/>
      <c r="UTL303" s="3"/>
      <c r="UTM303" s="3"/>
      <c r="UTN303" s="3"/>
      <c r="UTO303" s="3"/>
      <c r="UTP303" s="3"/>
      <c r="UTQ303" s="3"/>
      <c r="UTR303" s="3"/>
      <c r="UTS303" s="3"/>
      <c r="UTT303" s="3"/>
      <c r="UTU303" s="3"/>
      <c r="UTV303" s="3"/>
      <c r="UTW303" s="3"/>
      <c r="UTX303" s="3"/>
      <c r="UTY303" s="3"/>
      <c r="UTZ303" s="3"/>
      <c r="UUA303" s="3"/>
      <c r="UUB303" s="3"/>
      <c r="UUC303" s="3"/>
      <c r="UUD303" s="3"/>
      <c r="UUE303" s="3"/>
      <c r="UUF303" s="3"/>
      <c r="UUG303" s="3"/>
      <c r="UUH303" s="3"/>
      <c r="UUI303" s="3"/>
      <c r="UUJ303" s="3"/>
      <c r="UUK303" s="3"/>
      <c r="UUL303" s="3"/>
      <c r="UUM303" s="3"/>
      <c r="UUN303" s="3"/>
      <c r="UUO303" s="3"/>
      <c r="UUP303" s="3"/>
      <c r="UUQ303" s="3"/>
      <c r="UUR303" s="3"/>
      <c r="UUS303" s="3"/>
      <c r="UUT303" s="3"/>
      <c r="UUU303" s="3"/>
      <c r="UUV303" s="3"/>
      <c r="UUW303" s="3"/>
      <c r="UUX303" s="3"/>
      <c r="UUY303" s="3"/>
      <c r="UUZ303" s="3"/>
      <c r="UVA303" s="3"/>
      <c r="UVB303" s="3"/>
      <c r="UVC303" s="3"/>
      <c r="UVD303" s="3"/>
      <c r="UVE303" s="3"/>
      <c r="UVF303" s="3"/>
      <c r="UVG303" s="3"/>
      <c r="UVH303" s="3"/>
      <c r="UVI303" s="3"/>
      <c r="UVJ303" s="3"/>
      <c r="UVK303" s="3"/>
      <c r="UVL303" s="3"/>
      <c r="UVM303" s="3"/>
      <c r="UVN303" s="3"/>
      <c r="UVO303" s="3"/>
      <c r="UVP303" s="3"/>
      <c r="UVQ303" s="3"/>
      <c r="UVR303" s="3"/>
      <c r="UVS303" s="3"/>
      <c r="UVT303" s="3"/>
      <c r="UVU303" s="3"/>
      <c r="UVV303" s="3"/>
      <c r="UVW303" s="3"/>
      <c r="UVX303" s="3"/>
      <c r="UVY303" s="3"/>
      <c r="UVZ303" s="3"/>
      <c r="UWA303" s="3"/>
      <c r="UWB303" s="3"/>
      <c r="UWC303" s="3"/>
      <c r="UWD303" s="3"/>
      <c r="UWE303" s="3"/>
      <c r="UWF303" s="3"/>
      <c r="UWG303" s="3"/>
      <c r="UWH303" s="3"/>
      <c r="UWI303" s="3"/>
      <c r="UWJ303" s="3"/>
      <c r="UWK303" s="3"/>
      <c r="UWL303" s="3"/>
      <c r="UWM303" s="3"/>
      <c r="UWN303" s="3"/>
      <c r="UWO303" s="3"/>
      <c r="UWP303" s="3"/>
      <c r="UWQ303" s="3"/>
      <c r="UWR303" s="3"/>
      <c r="UWS303" s="3"/>
      <c r="UWT303" s="3"/>
      <c r="UWU303" s="3"/>
      <c r="UWV303" s="3"/>
      <c r="UWW303" s="3"/>
      <c r="UWX303" s="3"/>
      <c r="UWY303" s="3"/>
      <c r="UWZ303" s="3"/>
      <c r="UXA303" s="3"/>
      <c r="UXB303" s="3"/>
      <c r="UXC303" s="3"/>
      <c r="UXD303" s="3"/>
      <c r="UXE303" s="3"/>
      <c r="UXF303" s="3"/>
      <c r="UXG303" s="3"/>
      <c r="UXH303" s="3"/>
      <c r="UXI303" s="3"/>
      <c r="UXJ303" s="3"/>
      <c r="UXK303" s="3"/>
      <c r="UXL303" s="3"/>
      <c r="UXM303" s="3"/>
      <c r="UXN303" s="3"/>
      <c r="UXO303" s="3"/>
      <c r="UXP303" s="3"/>
      <c r="UXQ303" s="3"/>
      <c r="UXR303" s="3"/>
      <c r="UXS303" s="3"/>
      <c r="UXT303" s="3"/>
      <c r="UXU303" s="3"/>
      <c r="UXV303" s="3"/>
      <c r="UXW303" s="3"/>
      <c r="UXX303" s="3"/>
      <c r="UXY303" s="3"/>
      <c r="UXZ303" s="3"/>
      <c r="UYA303" s="3"/>
      <c r="UYB303" s="3"/>
      <c r="UYC303" s="3"/>
      <c r="UYD303" s="3"/>
      <c r="UYE303" s="3"/>
      <c r="UYF303" s="3"/>
      <c r="UYG303" s="3"/>
      <c r="UYH303" s="3"/>
      <c r="UYI303" s="3"/>
      <c r="UYJ303" s="3"/>
      <c r="UYK303" s="3"/>
      <c r="UYL303" s="3"/>
      <c r="UYM303" s="3"/>
      <c r="UYN303" s="3"/>
      <c r="UYO303" s="3"/>
      <c r="UYP303" s="3"/>
      <c r="UYQ303" s="3"/>
      <c r="UYR303" s="3"/>
      <c r="UYS303" s="3"/>
      <c r="UYT303" s="3"/>
      <c r="UYU303" s="3"/>
      <c r="UYV303" s="3"/>
      <c r="UYW303" s="3"/>
      <c r="UYX303" s="3"/>
      <c r="UYY303" s="3"/>
      <c r="UYZ303" s="3"/>
      <c r="UZA303" s="3"/>
      <c r="UZB303" s="3"/>
      <c r="UZC303" s="3"/>
      <c r="UZD303" s="3"/>
      <c r="UZE303" s="3"/>
      <c r="UZF303" s="3"/>
      <c r="UZG303" s="3"/>
      <c r="UZH303" s="3"/>
      <c r="UZI303" s="3"/>
      <c r="UZJ303" s="3"/>
      <c r="UZK303" s="3"/>
      <c r="UZL303" s="3"/>
      <c r="UZM303" s="3"/>
      <c r="UZN303" s="3"/>
      <c r="UZO303" s="3"/>
      <c r="UZP303" s="3"/>
      <c r="UZQ303" s="3"/>
      <c r="UZR303" s="3"/>
      <c r="UZS303" s="3"/>
      <c r="UZT303" s="3"/>
      <c r="UZU303" s="3"/>
      <c r="UZV303" s="3"/>
      <c r="UZW303" s="3"/>
      <c r="UZX303" s="3"/>
      <c r="UZY303" s="3"/>
      <c r="UZZ303" s="3"/>
      <c r="VAA303" s="3"/>
      <c r="VAB303" s="3"/>
      <c r="VAC303" s="3"/>
      <c r="VAD303" s="3"/>
      <c r="VAE303" s="3"/>
      <c r="VAF303" s="3"/>
      <c r="VAG303" s="3"/>
      <c r="VAH303" s="3"/>
      <c r="VAI303" s="3"/>
      <c r="VAJ303" s="3"/>
      <c r="VAK303" s="3"/>
      <c r="VAL303" s="3"/>
      <c r="VAM303" s="3"/>
      <c r="VAN303" s="3"/>
      <c r="VAO303" s="3"/>
      <c r="VAP303" s="3"/>
      <c r="VAQ303" s="3"/>
      <c r="VAR303" s="3"/>
      <c r="VAS303" s="3"/>
      <c r="VAT303" s="3"/>
      <c r="VAU303" s="3"/>
      <c r="VAV303" s="3"/>
      <c r="VAW303" s="3"/>
      <c r="VAX303" s="3"/>
      <c r="VAY303" s="3"/>
      <c r="VAZ303" s="3"/>
      <c r="VBA303" s="3"/>
      <c r="VBB303" s="3"/>
      <c r="VBC303" s="3"/>
      <c r="VBD303" s="3"/>
      <c r="VBE303" s="3"/>
      <c r="VBF303" s="3"/>
      <c r="VBG303" s="3"/>
      <c r="VBH303" s="3"/>
      <c r="VBI303" s="3"/>
      <c r="VBJ303" s="3"/>
      <c r="VBK303" s="3"/>
      <c r="VBL303" s="3"/>
      <c r="VBM303" s="3"/>
      <c r="VBN303" s="3"/>
      <c r="VBO303" s="3"/>
      <c r="VBP303" s="3"/>
      <c r="VBQ303" s="3"/>
      <c r="VBR303" s="3"/>
      <c r="VBS303" s="3"/>
      <c r="VBT303" s="3"/>
      <c r="VBU303" s="3"/>
      <c r="VBV303" s="3"/>
      <c r="VBW303" s="3"/>
      <c r="VBX303" s="3"/>
      <c r="VBY303" s="3"/>
      <c r="VBZ303" s="3"/>
      <c r="VCA303" s="3"/>
      <c r="VCB303" s="3"/>
      <c r="VCC303" s="3"/>
      <c r="VCD303" s="3"/>
      <c r="VCE303" s="3"/>
      <c r="VCF303" s="3"/>
      <c r="VCG303" s="3"/>
      <c r="VCH303" s="3"/>
      <c r="VCI303" s="3"/>
      <c r="VCJ303" s="3"/>
      <c r="VCK303" s="3"/>
      <c r="VCL303" s="3"/>
      <c r="VCM303" s="3"/>
      <c r="VCN303" s="3"/>
      <c r="VCO303" s="3"/>
      <c r="VCP303" s="3"/>
      <c r="VCQ303" s="3"/>
      <c r="VCR303" s="3"/>
      <c r="VCS303" s="3"/>
      <c r="VCT303" s="3"/>
      <c r="VCU303" s="3"/>
      <c r="VCV303" s="3"/>
      <c r="VCW303" s="3"/>
      <c r="VCX303" s="3"/>
      <c r="VCY303" s="3"/>
      <c r="VCZ303" s="3"/>
      <c r="VDA303" s="3"/>
      <c r="VDB303" s="3"/>
      <c r="VDC303" s="3"/>
      <c r="VDD303" s="3"/>
      <c r="VDE303" s="3"/>
      <c r="VDF303" s="3"/>
      <c r="VDG303" s="3"/>
      <c r="VDH303" s="3"/>
      <c r="VDI303" s="3"/>
      <c r="VDJ303" s="3"/>
      <c r="VDK303" s="3"/>
      <c r="VDL303" s="3"/>
      <c r="VDM303" s="3"/>
      <c r="VDN303" s="3"/>
      <c r="VDO303" s="3"/>
      <c r="VDP303" s="3"/>
      <c r="VDQ303" s="3"/>
      <c r="VDR303" s="3"/>
      <c r="VDS303" s="3"/>
      <c r="VDT303" s="3"/>
      <c r="VDU303" s="3"/>
      <c r="VDV303" s="3"/>
      <c r="VDW303" s="3"/>
      <c r="VDX303" s="3"/>
      <c r="VDY303" s="3"/>
      <c r="VDZ303" s="3"/>
      <c r="VEA303" s="3"/>
      <c r="VEB303" s="3"/>
      <c r="VEC303" s="3"/>
      <c r="VED303" s="3"/>
      <c r="VEE303" s="3"/>
      <c r="VEF303" s="3"/>
      <c r="VEG303" s="3"/>
      <c r="VEH303" s="3"/>
      <c r="VEI303" s="3"/>
      <c r="VEJ303" s="3"/>
      <c r="VEK303" s="3"/>
      <c r="VEL303" s="3"/>
      <c r="VEM303" s="3"/>
      <c r="VEN303" s="3"/>
      <c r="VEO303" s="3"/>
      <c r="VEP303" s="3"/>
      <c r="VEQ303" s="3"/>
      <c r="VER303" s="3"/>
      <c r="VES303" s="3"/>
      <c r="VET303" s="3"/>
      <c r="VEU303" s="3"/>
      <c r="VEV303" s="3"/>
      <c r="VEW303" s="3"/>
      <c r="VEX303" s="3"/>
      <c r="VEY303" s="3"/>
      <c r="VEZ303" s="3"/>
      <c r="VFA303" s="3"/>
      <c r="VFB303" s="3"/>
      <c r="VFC303" s="3"/>
      <c r="VFD303" s="3"/>
      <c r="VFE303" s="3"/>
      <c r="VFF303" s="3"/>
      <c r="VFG303" s="3"/>
      <c r="VFH303" s="3"/>
      <c r="VFI303" s="3"/>
      <c r="VFJ303" s="3"/>
      <c r="VFK303" s="3"/>
      <c r="VFL303" s="3"/>
      <c r="VFM303" s="3"/>
      <c r="VFN303" s="3"/>
      <c r="VFO303" s="3"/>
      <c r="VFP303" s="3"/>
      <c r="VFQ303" s="3"/>
      <c r="VFR303" s="3"/>
      <c r="VFS303" s="3"/>
      <c r="VFT303" s="3"/>
      <c r="VFU303" s="3"/>
      <c r="VFV303" s="3"/>
      <c r="VFW303" s="3"/>
      <c r="VFX303" s="3"/>
      <c r="VFY303" s="3"/>
      <c r="VFZ303" s="3"/>
      <c r="VGA303" s="3"/>
      <c r="VGB303" s="3"/>
      <c r="VGC303" s="3"/>
      <c r="VGD303" s="3"/>
      <c r="VGE303" s="3"/>
      <c r="VGF303" s="3"/>
      <c r="VGG303" s="3"/>
      <c r="VGH303" s="3"/>
      <c r="VGI303" s="3"/>
      <c r="VGJ303" s="3"/>
      <c r="VGK303" s="3"/>
      <c r="VGL303" s="3"/>
      <c r="VGM303" s="3"/>
      <c r="VGN303" s="3"/>
      <c r="VGO303" s="3"/>
      <c r="VGP303" s="3"/>
      <c r="VGQ303" s="3"/>
      <c r="VGR303" s="3"/>
      <c r="VGS303" s="3"/>
      <c r="VGT303" s="3"/>
      <c r="VGU303" s="3"/>
      <c r="VGV303" s="3"/>
      <c r="VGW303" s="3"/>
      <c r="VGX303" s="3"/>
      <c r="VGY303" s="3"/>
      <c r="VGZ303" s="3"/>
      <c r="VHA303" s="3"/>
      <c r="VHB303" s="3"/>
      <c r="VHC303" s="3"/>
      <c r="VHD303" s="3"/>
      <c r="VHE303" s="3"/>
      <c r="VHF303" s="3"/>
      <c r="VHG303" s="3"/>
      <c r="VHH303" s="3"/>
      <c r="VHI303" s="3"/>
      <c r="VHJ303" s="3"/>
      <c r="VHK303" s="3"/>
      <c r="VHL303" s="3"/>
      <c r="VHM303" s="3"/>
      <c r="VHN303" s="3"/>
      <c r="VHO303" s="3"/>
      <c r="VHP303" s="3"/>
      <c r="VHQ303" s="3"/>
      <c r="VHR303" s="3"/>
      <c r="VHS303" s="3"/>
      <c r="VHT303" s="3"/>
      <c r="VHU303" s="3"/>
      <c r="VHV303" s="3"/>
      <c r="VHW303" s="3"/>
      <c r="VHX303" s="3"/>
      <c r="VHY303" s="3"/>
      <c r="VHZ303" s="3"/>
      <c r="VIA303" s="3"/>
      <c r="VIB303" s="3"/>
      <c r="VIC303" s="3"/>
      <c r="VID303" s="3"/>
      <c r="VIE303" s="3"/>
      <c r="VIF303" s="3"/>
      <c r="VIG303" s="3"/>
      <c r="VIH303" s="3"/>
      <c r="VII303" s="3"/>
      <c r="VIJ303" s="3"/>
      <c r="VIK303" s="3"/>
      <c r="VIL303" s="3"/>
      <c r="VIM303" s="3"/>
      <c r="VIN303" s="3"/>
      <c r="VIO303" s="3"/>
      <c r="VIP303" s="3"/>
      <c r="VIQ303" s="3"/>
      <c r="VIR303" s="3"/>
      <c r="VIS303" s="3"/>
      <c r="VIT303" s="3"/>
      <c r="VIU303" s="3"/>
      <c r="VIV303" s="3"/>
      <c r="VIW303" s="3"/>
      <c r="VIX303" s="3"/>
      <c r="VIY303" s="3"/>
      <c r="VIZ303" s="3"/>
      <c r="VJA303" s="3"/>
      <c r="VJB303" s="3"/>
      <c r="VJC303" s="3"/>
      <c r="VJD303" s="3"/>
      <c r="VJE303" s="3"/>
      <c r="VJF303" s="3"/>
      <c r="VJG303" s="3"/>
      <c r="VJH303" s="3"/>
      <c r="VJI303" s="3"/>
      <c r="VJJ303" s="3"/>
      <c r="VJK303" s="3"/>
      <c r="VJL303" s="3"/>
      <c r="VJM303" s="3"/>
      <c r="VJN303" s="3"/>
      <c r="VJO303" s="3"/>
      <c r="VJP303" s="3"/>
      <c r="VJQ303" s="3"/>
      <c r="VJR303" s="3"/>
      <c r="VJS303" s="3"/>
      <c r="VJT303" s="3"/>
      <c r="VJU303" s="3"/>
      <c r="VJV303" s="3"/>
      <c r="VJW303" s="3"/>
      <c r="VJX303" s="3"/>
      <c r="VJY303" s="3"/>
      <c r="VJZ303" s="3"/>
      <c r="VKA303" s="3"/>
      <c r="VKB303" s="3"/>
      <c r="VKC303" s="3"/>
      <c r="VKD303" s="3"/>
      <c r="VKE303" s="3"/>
      <c r="VKF303" s="3"/>
      <c r="VKG303" s="3"/>
      <c r="VKH303" s="3"/>
      <c r="VKI303" s="3"/>
      <c r="VKJ303" s="3"/>
      <c r="VKK303" s="3"/>
      <c r="VKL303" s="3"/>
      <c r="VKM303" s="3"/>
      <c r="VKN303" s="3"/>
      <c r="VKO303" s="3"/>
      <c r="VKP303" s="3"/>
      <c r="VKQ303" s="3"/>
      <c r="VKR303" s="3"/>
      <c r="VKS303" s="3"/>
      <c r="VKT303" s="3"/>
      <c r="VKU303" s="3"/>
      <c r="VKV303" s="3"/>
      <c r="VKW303" s="3"/>
      <c r="VKX303" s="3"/>
      <c r="VKY303" s="3"/>
      <c r="VKZ303" s="3"/>
      <c r="VLA303" s="3"/>
      <c r="VLB303" s="3"/>
      <c r="VLC303" s="3"/>
      <c r="VLD303" s="3"/>
      <c r="VLE303" s="3"/>
      <c r="VLF303" s="3"/>
      <c r="VLG303" s="3"/>
      <c r="VLH303" s="3"/>
      <c r="VLI303" s="3"/>
      <c r="VLJ303" s="3"/>
      <c r="VLK303" s="3"/>
      <c r="VLL303" s="3"/>
      <c r="VLM303" s="3"/>
      <c r="VLN303" s="3"/>
      <c r="VLO303" s="3"/>
      <c r="VLP303" s="3"/>
      <c r="VLQ303" s="3"/>
      <c r="VLR303" s="3"/>
      <c r="VLS303" s="3"/>
      <c r="VLT303" s="3"/>
      <c r="VLU303" s="3"/>
      <c r="VLV303" s="3"/>
      <c r="VLW303" s="3"/>
      <c r="VLX303" s="3"/>
      <c r="VLY303" s="3"/>
      <c r="VLZ303" s="3"/>
      <c r="VMA303" s="3"/>
      <c r="VMB303" s="3"/>
      <c r="VMC303" s="3"/>
      <c r="VMD303" s="3"/>
      <c r="VME303" s="3"/>
      <c r="VMF303" s="3"/>
      <c r="VMG303" s="3"/>
      <c r="VMH303" s="3"/>
      <c r="VMI303" s="3"/>
      <c r="VMJ303" s="3"/>
      <c r="VMK303" s="3"/>
      <c r="VML303" s="3"/>
      <c r="VMM303" s="3"/>
      <c r="VMN303" s="3"/>
      <c r="VMO303" s="3"/>
      <c r="VMP303" s="3"/>
      <c r="VMQ303" s="3"/>
      <c r="VMR303" s="3"/>
      <c r="VMS303" s="3"/>
      <c r="VMT303" s="3"/>
      <c r="VMU303" s="3"/>
      <c r="VMV303" s="3"/>
      <c r="VMW303" s="3"/>
      <c r="VMX303" s="3"/>
      <c r="VMY303" s="3"/>
      <c r="VMZ303" s="3"/>
      <c r="VNA303" s="3"/>
      <c r="VNB303" s="3"/>
      <c r="VNC303" s="3"/>
      <c r="VND303" s="3"/>
      <c r="VNE303" s="3"/>
      <c r="VNF303" s="3"/>
      <c r="VNG303" s="3"/>
      <c r="VNH303" s="3"/>
      <c r="VNI303" s="3"/>
      <c r="VNJ303" s="3"/>
      <c r="VNK303" s="3"/>
      <c r="VNL303" s="3"/>
      <c r="VNM303" s="3"/>
      <c r="VNN303" s="3"/>
      <c r="VNO303" s="3"/>
      <c r="VNP303" s="3"/>
      <c r="VNQ303" s="3"/>
      <c r="VNR303" s="3"/>
      <c r="VNS303" s="3"/>
      <c r="VNT303" s="3"/>
      <c r="VNU303" s="3"/>
      <c r="VNV303" s="3"/>
      <c r="VNW303" s="3"/>
      <c r="VNX303" s="3"/>
      <c r="VNY303" s="3"/>
      <c r="VNZ303" s="3"/>
      <c r="VOA303" s="3"/>
      <c r="VOB303" s="3"/>
      <c r="VOC303" s="3"/>
      <c r="VOD303" s="3"/>
      <c r="VOE303" s="3"/>
      <c r="VOF303" s="3"/>
      <c r="VOG303" s="3"/>
      <c r="VOH303" s="3"/>
      <c r="VOI303" s="3"/>
      <c r="VOJ303" s="3"/>
      <c r="VOK303" s="3"/>
      <c r="VOL303" s="3"/>
      <c r="VOM303" s="3"/>
      <c r="VON303" s="3"/>
      <c r="VOO303" s="3"/>
      <c r="VOP303" s="3"/>
      <c r="VOQ303" s="3"/>
      <c r="VOR303" s="3"/>
      <c r="VOS303" s="3"/>
      <c r="VOT303" s="3"/>
      <c r="VOU303" s="3"/>
      <c r="VOV303" s="3"/>
      <c r="VOW303" s="3"/>
      <c r="VOX303" s="3"/>
      <c r="VOY303" s="3"/>
      <c r="VOZ303" s="3"/>
      <c r="VPA303" s="3"/>
      <c r="VPB303" s="3"/>
      <c r="VPC303" s="3"/>
      <c r="VPD303" s="3"/>
      <c r="VPE303" s="3"/>
      <c r="VPF303" s="3"/>
      <c r="VPG303" s="3"/>
      <c r="VPH303" s="3"/>
      <c r="VPI303" s="3"/>
      <c r="VPJ303" s="3"/>
      <c r="VPK303" s="3"/>
      <c r="VPL303" s="3"/>
      <c r="VPM303" s="3"/>
      <c r="VPN303" s="3"/>
      <c r="VPO303" s="3"/>
      <c r="VPP303" s="3"/>
      <c r="VPQ303" s="3"/>
      <c r="VPR303" s="3"/>
      <c r="VPS303" s="3"/>
      <c r="VPT303" s="3"/>
      <c r="VPU303" s="3"/>
      <c r="VPV303" s="3"/>
      <c r="VPW303" s="3"/>
      <c r="VPX303" s="3"/>
      <c r="VPY303" s="3"/>
      <c r="VPZ303" s="3"/>
      <c r="VQA303" s="3"/>
      <c r="VQB303" s="3"/>
      <c r="VQC303" s="3"/>
      <c r="VQD303" s="3"/>
      <c r="VQE303" s="3"/>
      <c r="VQF303" s="3"/>
      <c r="VQG303" s="3"/>
      <c r="VQH303" s="3"/>
      <c r="VQI303" s="3"/>
      <c r="VQJ303" s="3"/>
      <c r="VQK303" s="3"/>
      <c r="VQL303" s="3"/>
      <c r="VQM303" s="3"/>
      <c r="VQN303" s="3"/>
      <c r="VQO303" s="3"/>
      <c r="VQP303" s="3"/>
      <c r="VQQ303" s="3"/>
      <c r="VQR303" s="3"/>
      <c r="VQS303" s="3"/>
      <c r="VQT303" s="3"/>
      <c r="VQU303" s="3"/>
      <c r="VQV303" s="3"/>
      <c r="VQW303" s="3"/>
      <c r="VQX303" s="3"/>
      <c r="VQY303" s="3"/>
      <c r="VQZ303" s="3"/>
      <c r="VRA303" s="3"/>
      <c r="VRB303" s="3"/>
      <c r="VRC303" s="3"/>
      <c r="VRD303" s="3"/>
      <c r="VRE303" s="3"/>
      <c r="VRF303" s="3"/>
      <c r="VRG303" s="3"/>
      <c r="VRH303" s="3"/>
      <c r="VRI303" s="3"/>
      <c r="VRJ303" s="3"/>
      <c r="VRK303" s="3"/>
      <c r="VRL303" s="3"/>
      <c r="VRM303" s="3"/>
      <c r="VRN303" s="3"/>
      <c r="VRO303" s="3"/>
      <c r="VRP303" s="3"/>
      <c r="VRQ303" s="3"/>
      <c r="VRR303" s="3"/>
      <c r="VRS303" s="3"/>
      <c r="VRT303" s="3"/>
      <c r="VRU303" s="3"/>
      <c r="VRV303" s="3"/>
      <c r="VRW303" s="3"/>
      <c r="VRX303" s="3"/>
      <c r="VRY303" s="3"/>
      <c r="VRZ303" s="3"/>
      <c r="VSA303" s="3"/>
      <c r="VSB303" s="3"/>
      <c r="VSC303" s="3"/>
      <c r="VSD303" s="3"/>
      <c r="VSE303" s="3"/>
      <c r="VSF303" s="3"/>
      <c r="VSG303" s="3"/>
      <c r="VSH303" s="3"/>
      <c r="VSI303" s="3"/>
      <c r="VSJ303" s="3"/>
      <c r="VSK303" s="3"/>
      <c r="VSL303" s="3"/>
      <c r="VSM303" s="3"/>
      <c r="VSN303" s="3"/>
      <c r="VSO303" s="3"/>
      <c r="VSP303" s="3"/>
      <c r="VSQ303" s="3"/>
      <c r="VSR303" s="3"/>
      <c r="VSS303" s="3"/>
      <c r="VST303" s="3"/>
      <c r="VSU303" s="3"/>
      <c r="VSV303" s="3"/>
      <c r="VSW303" s="3"/>
      <c r="VSX303" s="3"/>
      <c r="VSY303" s="3"/>
      <c r="VSZ303" s="3"/>
      <c r="VTA303" s="3"/>
      <c r="VTB303" s="3"/>
      <c r="VTC303" s="3"/>
      <c r="VTD303" s="3"/>
      <c r="VTE303" s="3"/>
      <c r="VTF303" s="3"/>
      <c r="VTG303" s="3"/>
      <c r="VTH303" s="3"/>
      <c r="VTI303" s="3"/>
      <c r="VTJ303" s="3"/>
      <c r="VTK303" s="3"/>
      <c r="VTL303" s="3"/>
      <c r="VTM303" s="3"/>
      <c r="VTN303" s="3"/>
      <c r="VTO303" s="3"/>
      <c r="VTP303" s="3"/>
      <c r="VTQ303" s="3"/>
      <c r="VTR303" s="3"/>
      <c r="VTS303" s="3"/>
      <c r="VTT303" s="3"/>
      <c r="VTU303" s="3"/>
      <c r="VTV303" s="3"/>
      <c r="VTW303" s="3"/>
      <c r="VTX303" s="3"/>
      <c r="VTY303" s="3"/>
      <c r="VTZ303" s="3"/>
      <c r="VUA303" s="3"/>
      <c r="VUB303" s="3"/>
      <c r="VUC303" s="3"/>
      <c r="VUD303" s="3"/>
      <c r="VUE303" s="3"/>
      <c r="VUF303" s="3"/>
      <c r="VUG303" s="3"/>
      <c r="VUH303" s="3"/>
      <c r="VUI303" s="3"/>
      <c r="VUJ303" s="3"/>
      <c r="VUK303" s="3"/>
      <c r="VUL303" s="3"/>
      <c r="VUM303" s="3"/>
      <c r="VUN303" s="3"/>
      <c r="VUO303" s="3"/>
      <c r="VUP303" s="3"/>
      <c r="VUQ303" s="3"/>
      <c r="VUR303" s="3"/>
      <c r="VUS303" s="3"/>
      <c r="VUT303" s="3"/>
      <c r="VUU303" s="3"/>
      <c r="VUV303" s="3"/>
      <c r="VUW303" s="3"/>
      <c r="VUX303" s="3"/>
      <c r="VUY303" s="3"/>
      <c r="VUZ303" s="3"/>
      <c r="VVA303" s="3"/>
      <c r="VVB303" s="3"/>
      <c r="VVC303" s="3"/>
      <c r="VVD303" s="3"/>
      <c r="VVE303" s="3"/>
      <c r="VVF303" s="3"/>
      <c r="VVG303" s="3"/>
      <c r="VVH303" s="3"/>
      <c r="VVI303" s="3"/>
      <c r="VVJ303" s="3"/>
      <c r="VVK303" s="3"/>
      <c r="VVL303" s="3"/>
      <c r="VVM303" s="3"/>
      <c r="VVN303" s="3"/>
      <c r="VVO303" s="3"/>
      <c r="VVP303" s="3"/>
      <c r="VVQ303" s="3"/>
      <c r="VVR303" s="3"/>
      <c r="VVS303" s="3"/>
      <c r="VVT303" s="3"/>
      <c r="VVU303" s="3"/>
      <c r="VVV303" s="3"/>
      <c r="VVW303" s="3"/>
      <c r="VVX303" s="3"/>
      <c r="VVY303" s="3"/>
      <c r="VVZ303" s="3"/>
      <c r="VWA303" s="3"/>
      <c r="VWB303" s="3"/>
      <c r="VWC303" s="3"/>
      <c r="VWD303" s="3"/>
      <c r="VWE303" s="3"/>
      <c r="VWF303" s="3"/>
      <c r="VWG303" s="3"/>
      <c r="VWH303" s="3"/>
      <c r="VWI303" s="3"/>
      <c r="VWJ303" s="3"/>
      <c r="VWK303" s="3"/>
      <c r="VWL303" s="3"/>
      <c r="VWM303" s="3"/>
      <c r="VWN303" s="3"/>
      <c r="VWO303" s="3"/>
      <c r="VWP303" s="3"/>
      <c r="VWQ303" s="3"/>
      <c r="VWR303" s="3"/>
      <c r="VWS303" s="3"/>
      <c r="VWT303" s="3"/>
      <c r="VWU303" s="3"/>
      <c r="VWV303" s="3"/>
      <c r="VWW303" s="3"/>
      <c r="VWX303" s="3"/>
      <c r="VWY303" s="3"/>
      <c r="VWZ303" s="3"/>
      <c r="VXA303" s="3"/>
      <c r="VXB303" s="3"/>
      <c r="VXC303" s="3"/>
      <c r="VXD303" s="3"/>
      <c r="VXE303" s="3"/>
      <c r="VXF303" s="3"/>
      <c r="VXG303" s="3"/>
      <c r="VXH303" s="3"/>
      <c r="VXI303" s="3"/>
      <c r="VXJ303" s="3"/>
      <c r="VXK303" s="3"/>
      <c r="VXL303" s="3"/>
      <c r="VXM303" s="3"/>
      <c r="VXN303" s="3"/>
      <c r="VXO303" s="3"/>
      <c r="VXP303" s="3"/>
      <c r="VXQ303" s="3"/>
      <c r="VXR303" s="3"/>
      <c r="VXS303" s="3"/>
      <c r="VXT303" s="3"/>
      <c r="VXU303" s="3"/>
      <c r="VXV303" s="3"/>
      <c r="VXW303" s="3"/>
      <c r="VXX303" s="3"/>
      <c r="VXY303" s="3"/>
      <c r="VXZ303" s="3"/>
      <c r="VYA303" s="3"/>
      <c r="VYB303" s="3"/>
      <c r="VYC303" s="3"/>
      <c r="VYD303" s="3"/>
      <c r="VYE303" s="3"/>
      <c r="VYF303" s="3"/>
      <c r="VYG303" s="3"/>
      <c r="VYH303" s="3"/>
      <c r="VYI303" s="3"/>
      <c r="VYJ303" s="3"/>
      <c r="VYK303" s="3"/>
      <c r="VYL303" s="3"/>
      <c r="VYM303" s="3"/>
      <c r="VYN303" s="3"/>
      <c r="VYO303" s="3"/>
      <c r="VYP303" s="3"/>
      <c r="VYQ303" s="3"/>
      <c r="VYR303" s="3"/>
      <c r="VYS303" s="3"/>
      <c r="VYT303" s="3"/>
      <c r="VYU303" s="3"/>
      <c r="VYV303" s="3"/>
      <c r="VYW303" s="3"/>
      <c r="VYX303" s="3"/>
      <c r="VYY303" s="3"/>
      <c r="VYZ303" s="3"/>
      <c r="VZA303" s="3"/>
      <c r="VZB303" s="3"/>
      <c r="VZC303" s="3"/>
      <c r="VZD303" s="3"/>
      <c r="VZE303" s="3"/>
      <c r="VZF303" s="3"/>
      <c r="VZG303" s="3"/>
      <c r="VZH303" s="3"/>
      <c r="VZI303" s="3"/>
      <c r="VZJ303" s="3"/>
      <c r="VZK303" s="3"/>
      <c r="VZL303" s="3"/>
      <c r="VZM303" s="3"/>
      <c r="VZN303" s="3"/>
      <c r="VZO303" s="3"/>
      <c r="VZP303" s="3"/>
      <c r="VZQ303" s="3"/>
      <c r="VZR303" s="3"/>
      <c r="VZS303" s="3"/>
      <c r="VZT303" s="3"/>
      <c r="VZU303" s="3"/>
      <c r="VZV303" s="3"/>
      <c r="VZW303" s="3"/>
      <c r="VZX303" s="3"/>
      <c r="VZY303" s="3"/>
      <c r="VZZ303" s="3"/>
      <c r="WAA303" s="3"/>
      <c r="WAB303" s="3"/>
      <c r="WAC303" s="3"/>
      <c r="WAD303" s="3"/>
      <c r="WAE303" s="3"/>
      <c r="WAF303" s="3"/>
      <c r="WAG303" s="3"/>
      <c r="WAH303" s="3"/>
      <c r="WAI303" s="3"/>
      <c r="WAJ303" s="3"/>
      <c r="WAK303" s="3"/>
      <c r="WAL303" s="3"/>
      <c r="WAM303" s="3"/>
      <c r="WAN303" s="3"/>
      <c r="WAO303" s="3"/>
      <c r="WAP303" s="3"/>
      <c r="WAQ303" s="3"/>
      <c r="WAR303" s="3"/>
      <c r="WAS303" s="3"/>
      <c r="WAT303" s="3"/>
      <c r="WAU303" s="3"/>
      <c r="WAV303" s="3"/>
      <c r="WAW303" s="3"/>
      <c r="WAX303" s="3"/>
      <c r="WAY303" s="3"/>
      <c r="WAZ303" s="3"/>
      <c r="WBA303" s="3"/>
      <c r="WBB303" s="3"/>
      <c r="WBC303" s="3"/>
      <c r="WBD303" s="3"/>
      <c r="WBE303" s="3"/>
      <c r="WBF303" s="3"/>
      <c r="WBG303" s="3"/>
      <c r="WBH303" s="3"/>
      <c r="WBI303" s="3"/>
      <c r="WBJ303" s="3"/>
      <c r="WBK303" s="3"/>
      <c r="WBL303" s="3"/>
      <c r="WBM303" s="3"/>
      <c r="WBN303" s="3"/>
      <c r="WBO303" s="3"/>
      <c r="WBP303" s="3"/>
      <c r="WBQ303" s="3"/>
      <c r="WBR303" s="3"/>
      <c r="WBS303" s="3"/>
      <c r="WBT303" s="3"/>
      <c r="WBU303" s="3"/>
      <c r="WBV303" s="3"/>
      <c r="WBW303" s="3"/>
      <c r="WBX303" s="3"/>
      <c r="WBY303" s="3"/>
      <c r="WBZ303" s="3"/>
      <c r="WCA303" s="3"/>
      <c r="WCB303" s="3"/>
      <c r="WCC303" s="3"/>
      <c r="WCD303" s="3"/>
      <c r="WCE303" s="3"/>
      <c r="WCF303" s="3"/>
      <c r="WCG303" s="3"/>
      <c r="WCH303" s="3"/>
      <c r="WCI303" s="3"/>
      <c r="WCJ303" s="3"/>
      <c r="WCK303" s="3"/>
      <c r="WCL303" s="3"/>
      <c r="WCM303" s="3"/>
      <c r="WCN303" s="3"/>
      <c r="WCO303" s="3"/>
      <c r="WCP303" s="3"/>
      <c r="WCQ303" s="3"/>
      <c r="WCR303" s="3"/>
      <c r="WCS303" s="3"/>
      <c r="WCT303" s="3"/>
      <c r="WCU303" s="3"/>
      <c r="WCV303" s="3"/>
      <c r="WCW303" s="3"/>
      <c r="WCX303" s="3"/>
      <c r="WCY303" s="3"/>
      <c r="WCZ303" s="3"/>
      <c r="WDA303" s="3"/>
      <c r="WDB303" s="3"/>
      <c r="WDC303" s="3"/>
      <c r="WDD303" s="3"/>
      <c r="WDE303" s="3"/>
      <c r="WDF303" s="3"/>
      <c r="WDG303" s="3"/>
      <c r="WDH303" s="3"/>
      <c r="WDI303" s="3"/>
      <c r="WDJ303" s="3"/>
      <c r="WDK303" s="3"/>
      <c r="WDL303" s="3"/>
      <c r="WDM303" s="3"/>
      <c r="WDN303" s="3"/>
      <c r="WDO303" s="3"/>
      <c r="WDP303" s="3"/>
      <c r="WDQ303" s="3"/>
      <c r="WDR303" s="3"/>
      <c r="WDS303" s="3"/>
      <c r="WDT303" s="3"/>
      <c r="WDU303" s="3"/>
      <c r="WDV303" s="3"/>
      <c r="WDW303" s="3"/>
      <c r="WDX303" s="3"/>
      <c r="WDY303" s="3"/>
      <c r="WDZ303" s="3"/>
      <c r="WEA303" s="3"/>
      <c r="WEB303" s="3"/>
      <c r="WEC303" s="3"/>
      <c r="WED303" s="3"/>
      <c r="WEE303" s="3"/>
      <c r="WEF303" s="3"/>
      <c r="WEG303" s="3"/>
      <c r="WEH303" s="3"/>
      <c r="WEI303" s="3"/>
      <c r="WEJ303" s="3"/>
      <c r="WEK303" s="3"/>
      <c r="WEL303" s="3"/>
      <c r="WEM303" s="3"/>
      <c r="WEN303" s="3"/>
      <c r="WEO303" s="3"/>
      <c r="WEP303" s="3"/>
      <c r="WEQ303" s="3"/>
      <c r="WER303" s="3"/>
      <c r="WES303" s="3"/>
      <c r="WET303" s="3"/>
      <c r="WEU303" s="3"/>
      <c r="WEV303" s="3"/>
      <c r="WEW303" s="3"/>
      <c r="WEX303" s="3"/>
      <c r="WEY303" s="3"/>
      <c r="WEZ303" s="3"/>
      <c r="WFA303" s="3"/>
      <c r="WFB303" s="3"/>
      <c r="WFC303" s="3"/>
      <c r="WFD303" s="3"/>
      <c r="WFE303" s="3"/>
      <c r="WFF303" s="3"/>
      <c r="WFG303" s="3"/>
      <c r="WFH303" s="3"/>
      <c r="WFI303" s="3"/>
      <c r="WFJ303" s="3"/>
      <c r="WFK303" s="3"/>
      <c r="WFL303" s="3"/>
      <c r="WFM303" s="3"/>
      <c r="WFN303" s="3"/>
      <c r="WFO303" s="3"/>
      <c r="WFP303" s="3"/>
      <c r="WFQ303" s="3"/>
      <c r="WFR303" s="3"/>
      <c r="WFS303" s="3"/>
      <c r="WFT303" s="3"/>
      <c r="WFU303" s="3"/>
      <c r="WFV303" s="3"/>
      <c r="WFW303" s="3"/>
      <c r="WFX303" s="3"/>
      <c r="WFY303" s="3"/>
      <c r="WFZ303" s="3"/>
      <c r="WGA303" s="3"/>
      <c r="WGB303" s="3"/>
      <c r="WGC303" s="3"/>
      <c r="WGD303" s="3"/>
      <c r="WGE303" s="3"/>
      <c r="WGF303" s="3"/>
      <c r="WGG303" s="3"/>
      <c r="WGH303" s="3"/>
      <c r="WGI303" s="3"/>
      <c r="WGJ303" s="3"/>
      <c r="WGK303" s="3"/>
      <c r="WGL303" s="3"/>
      <c r="WGM303" s="3"/>
      <c r="WGN303" s="3"/>
      <c r="WGO303" s="3"/>
      <c r="WGP303" s="3"/>
      <c r="WGQ303" s="3"/>
      <c r="WGR303" s="3"/>
      <c r="WGS303" s="3"/>
      <c r="WGT303" s="3"/>
      <c r="WGU303" s="3"/>
      <c r="WGV303" s="3"/>
      <c r="WGW303" s="3"/>
      <c r="WGX303" s="3"/>
      <c r="WGY303" s="3"/>
      <c r="WGZ303" s="3"/>
      <c r="WHA303" s="3"/>
      <c r="WHB303" s="3"/>
      <c r="WHC303" s="3"/>
      <c r="WHD303" s="3"/>
      <c r="WHE303" s="3"/>
      <c r="WHF303" s="3"/>
      <c r="WHG303" s="3"/>
      <c r="WHH303" s="3"/>
      <c r="WHI303" s="3"/>
      <c r="WHJ303" s="3"/>
      <c r="WHK303" s="3"/>
      <c r="WHL303" s="3"/>
      <c r="WHM303" s="3"/>
      <c r="WHN303" s="3"/>
      <c r="WHO303" s="3"/>
      <c r="WHP303" s="3"/>
      <c r="WHQ303" s="3"/>
      <c r="WHR303" s="3"/>
      <c r="WHS303" s="3"/>
      <c r="WHT303" s="3"/>
      <c r="WHU303" s="3"/>
      <c r="WHV303" s="3"/>
      <c r="WHW303" s="3"/>
      <c r="WHX303" s="3"/>
      <c r="WHY303" s="3"/>
      <c r="WHZ303" s="3"/>
      <c r="WIA303" s="3"/>
      <c r="WIB303" s="3"/>
      <c r="WIC303" s="3"/>
      <c r="WID303" s="3"/>
      <c r="WIE303" s="3"/>
      <c r="WIF303" s="3"/>
      <c r="WIG303" s="3"/>
      <c r="WIH303" s="3"/>
      <c r="WII303" s="3"/>
      <c r="WIJ303" s="3"/>
      <c r="WIK303" s="3"/>
      <c r="WIL303" s="3"/>
      <c r="WIM303" s="3"/>
      <c r="WIN303" s="3"/>
      <c r="WIO303" s="3"/>
      <c r="WIP303" s="3"/>
      <c r="WIQ303" s="3"/>
      <c r="WIR303" s="3"/>
      <c r="WIS303" s="3"/>
      <c r="WIT303" s="3"/>
      <c r="WIU303" s="3"/>
      <c r="WIV303" s="3"/>
      <c r="WIW303" s="3"/>
      <c r="WIX303" s="3"/>
      <c r="WIY303" s="3"/>
      <c r="WIZ303" s="3"/>
      <c r="WJA303" s="3"/>
      <c r="WJB303" s="3"/>
      <c r="WJC303" s="3"/>
      <c r="WJD303" s="3"/>
      <c r="WJE303" s="3"/>
      <c r="WJF303" s="3"/>
      <c r="WJG303" s="3"/>
      <c r="WJH303" s="3"/>
      <c r="WJI303" s="3"/>
      <c r="WJJ303" s="3"/>
      <c r="WJK303" s="3"/>
      <c r="WJL303" s="3"/>
      <c r="WJM303" s="3"/>
      <c r="WJN303" s="3"/>
      <c r="WJO303" s="3"/>
      <c r="WJP303" s="3"/>
      <c r="WJQ303" s="3"/>
      <c r="WJR303" s="3"/>
      <c r="WJS303" s="3"/>
      <c r="WJT303" s="3"/>
      <c r="WJU303" s="3"/>
      <c r="WJV303" s="3"/>
      <c r="WJW303" s="3"/>
      <c r="WJX303" s="3"/>
      <c r="WJY303" s="3"/>
      <c r="WJZ303" s="3"/>
      <c r="WKA303" s="3"/>
      <c r="WKB303" s="3"/>
      <c r="WKC303" s="3"/>
      <c r="WKD303" s="3"/>
      <c r="WKE303" s="3"/>
      <c r="WKF303" s="3"/>
      <c r="WKG303" s="3"/>
      <c r="WKH303" s="3"/>
      <c r="WKI303" s="3"/>
      <c r="WKJ303" s="3"/>
      <c r="WKK303" s="3"/>
      <c r="WKL303" s="3"/>
      <c r="WKM303" s="3"/>
      <c r="WKN303" s="3"/>
      <c r="WKO303" s="3"/>
      <c r="WKP303" s="3"/>
      <c r="WKQ303" s="3"/>
      <c r="WKR303" s="3"/>
      <c r="WKS303" s="3"/>
      <c r="WKT303" s="3"/>
      <c r="WKU303" s="3"/>
      <c r="WKV303" s="3"/>
      <c r="WKW303" s="3"/>
      <c r="WKX303" s="3"/>
      <c r="WKY303" s="3"/>
      <c r="WKZ303" s="3"/>
      <c r="WLA303" s="3"/>
      <c r="WLB303" s="3"/>
      <c r="WLC303" s="3"/>
      <c r="WLD303" s="3"/>
      <c r="WLE303" s="3"/>
      <c r="WLF303" s="3"/>
      <c r="WLG303" s="3"/>
      <c r="WLH303" s="3"/>
      <c r="WLI303" s="3"/>
      <c r="WLJ303" s="3"/>
      <c r="WLK303" s="3"/>
      <c r="WLL303" s="3"/>
      <c r="WLM303" s="3"/>
      <c r="WLN303" s="3"/>
      <c r="WLO303" s="3"/>
      <c r="WLP303" s="3"/>
      <c r="WLQ303" s="3"/>
      <c r="WLR303" s="3"/>
      <c r="WLS303" s="3"/>
      <c r="WLT303" s="3"/>
      <c r="WLU303" s="3"/>
      <c r="WLV303" s="3"/>
      <c r="WLW303" s="3"/>
      <c r="WLX303" s="3"/>
      <c r="WLY303" s="3"/>
      <c r="WLZ303" s="3"/>
      <c r="WMA303" s="3"/>
      <c r="WMB303" s="3"/>
      <c r="WMC303" s="3"/>
      <c r="WMD303" s="3"/>
      <c r="WME303" s="3"/>
      <c r="WMF303" s="3"/>
      <c r="WMG303" s="3"/>
      <c r="WMH303" s="3"/>
      <c r="WMI303" s="3"/>
      <c r="WMJ303" s="3"/>
      <c r="WMK303" s="3"/>
      <c r="WML303" s="3"/>
      <c r="WMM303" s="3"/>
      <c r="WMN303" s="3"/>
      <c r="WMO303" s="3"/>
      <c r="WMP303" s="3"/>
      <c r="WMQ303" s="3"/>
      <c r="WMR303" s="3"/>
      <c r="WMS303" s="3"/>
      <c r="WMT303" s="3"/>
      <c r="WMU303" s="3"/>
      <c r="WMV303" s="3"/>
      <c r="WMW303" s="3"/>
      <c r="WMX303" s="3"/>
      <c r="WMY303" s="3"/>
      <c r="WMZ303" s="3"/>
      <c r="WNA303" s="3"/>
      <c r="WNB303" s="3"/>
      <c r="WNC303" s="3"/>
      <c r="WND303" s="3"/>
      <c r="WNE303" s="3"/>
      <c r="WNF303" s="3"/>
      <c r="WNG303" s="3"/>
      <c r="WNH303" s="3"/>
      <c r="WNI303" s="3"/>
      <c r="WNJ303" s="3"/>
      <c r="WNK303" s="3"/>
      <c r="WNL303" s="3"/>
      <c r="WNM303" s="3"/>
      <c r="WNN303" s="3"/>
      <c r="WNO303" s="3"/>
      <c r="WNP303" s="3"/>
      <c r="WNQ303" s="3"/>
      <c r="WNR303" s="3"/>
      <c r="WNS303" s="3"/>
      <c r="WNT303" s="3"/>
      <c r="WNU303" s="3"/>
      <c r="WNV303" s="3"/>
      <c r="WNW303" s="3"/>
      <c r="WNX303" s="3"/>
      <c r="WNY303" s="3"/>
      <c r="WNZ303" s="3"/>
      <c r="WOA303" s="3"/>
      <c r="WOB303" s="3"/>
      <c r="WOC303" s="3"/>
      <c r="WOD303" s="3"/>
      <c r="WOE303" s="3"/>
      <c r="WOF303" s="3"/>
      <c r="WOG303" s="3"/>
      <c r="WOH303" s="3"/>
      <c r="WOI303" s="3"/>
      <c r="WOJ303" s="3"/>
      <c r="WOK303" s="3"/>
      <c r="WOL303" s="3"/>
      <c r="WOM303" s="3"/>
      <c r="WON303" s="3"/>
      <c r="WOO303" s="3"/>
      <c r="WOP303" s="3"/>
      <c r="WOQ303" s="3"/>
      <c r="WOR303" s="3"/>
      <c r="WOS303" s="3"/>
      <c r="WOT303" s="3"/>
      <c r="WOU303" s="3"/>
      <c r="WOV303" s="3"/>
      <c r="WOW303" s="3"/>
      <c r="WOX303" s="3"/>
      <c r="WOY303" s="3"/>
      <c r="WOZ303" s="3"/>
      <c r="WPA303" s="3"/>
      <c r="WPB303" s="3"/>
      <c r="WPC303" s="3"/>
      <c r="WPD303" s="3"/>
      <c r="WPE303" s="3"/>
      <c r="WPF303" s="3"/>
      <c r="WPG303" s="3"/>
      <c r="WPH303" s="3"/>
      <c r="WPI303" s="3"/>
      <c r="WPJ303" s="3"/>
      <c r="WPK303" s="3"/>
      <c r="WPL303" s="3"/>
      <c r="WPM303" s="3"/>
      <c r="WPN303" s="3"/>
      <c r="WPO303" s="3"/>
      <c r="WPP303" s="3"/>
      <c r="WPQ303" s="3"/>
      <c r="WPR303" s="3"/>
      <c r="WPS303" s="3"/>
      <c r="WPT303" s="3"/>
      <c r="WPU303" s="3"/>
      <c r="WPV303" s="3"/>
      <c r="WPW303" s="3"/>
      <c r="WPX303" s="3"/>
      <c r="WPY303" s="3"/>
      <c r="WPZ303" s="3"/>
      <c r="WQA303" s="3"/>
      <c r="WQB303" s="3"/>
      <c r="WQC303" s="3"/>
      <c r="WQD303" s="3"/>
      <c r="WQE303" s="3"/>
      <c r="WQF303" s="3"/>
      <c r="WQG303" s="3"/>
      <c r="WQH303" s="3"/>
      <c r="WQI303" s="3"/>
      <c r="WQJ303" s="3"/>
      <c r="WQK303" s="3"/>
      <c r="WQL303" s="3"/>
      <c r="WQM303" s="3"/>
      <c r="WQN303" s="3"/>
      <c r="WQO303" s="3"/>
      <c r="WQP303" s="3"/>
      <c r="WQQ303" s="3"/>
      <c r="WQR303" s="3"/>
      <c r="WQS303" s="3"/>
      <c r="WQT303" s="3"/>
      <c r="WQU303" s="3"/>
      <c r="WQV303" s="3"/>
      <c r="WQW303" s="3"/>
      <c r="WQX303" s="3"/>
      <c r="WQY303" s="3"/>
      <c r="WQZ303" s="3"/>
      <c r="WRA303" s="3"/>
      <c r="WRB303" s="3"/>
      <c r="WRC303" s="3"/>
      <c r="WRD303" s="3"/>
      <c r="WRE303" s="3"/>
      <c r="WRF303" s="3"/>
      <c r="WRG303" s="3"/>
      <c r="WRH303" s="3"/>
      <c r="WRI303" s="3"/>
      <c r="WRJ303" s="3"/>
      <c r="WRK303" s="3"/>
      <c r="WRL303" s="3"/>
      <c r="WRM303" s="3"/>
      <c r="WRN303" s="3"/>
      <c r="WRO303" s="3"/>
      <c r="WRP303" s="3"/>
      <c r="WRQ303" s="3"/>
      <c r="WRR303" s="3"/>
      <c r="WRS303" s="3"/>
      <c r="WRT303" s="3"/>
      <c r="WRU303" s="3"/>
      <c r="WRV303" s="3"/>
      <c r="WRW303" s="3"/>
      <c r="WRX303" s="3"/>
      <c r="WRY303" s="3"/>
      <c r="WRZ303" s="3"/>
      <c r="WSA303" s="3"/>
      <c r="WSB303" s="3"/>
      <c r="WSC303" s="3"/>
      <c r="WSD303" s="3"/>
      <c r="WSE303" s="3"/>
      <c r="WSF303" s="3"/>
      <c r="WSG303" s="3"/>
      <c r="WSH303" s="3"/>
      <c r="WSI303" s="3"/>
      <c r="WSJ303" s="3"/>
      <c r="WSK303" s="3"/>
      <c r="WSL303" s="3"/>
      <c r="WSM303" s="3"/>
      <c r="WSN303" s="3"/>
      <c r="WSO303" s="3"/>
      <c r="WSP303" s="3"/>
      <c r="WSQ303" s="3"/>
      <c r="WSR303" s="3"/>
      <c r="WSS303" s="3"/>
      <c r="WST303" s="3"/>
      <c r="WSU303" s="3"/>
      <c r="WSV303" s="3"/>
      <c r="WSW303" s="3"/>
      <c r="WSX303" s="3"/>
      <c r="WSY303" s="3"/>
      <c r="WSZ303" s="3"/>
      <c r="WTA303" s="3"/>
      <c r="WTB303" s="3"/>
      <c r="WTC303" s="3"/>
      <c r="WTD303" s="3"/>
      <c r="WTE303" s="3"/>
      <c r="WTF303" s="3"/>
      <c r="WTG303" s="3"/>
      <c r="WTH303" s="3"/>
      <c r="WTI303" s="3"/>
      <c r="WTJ303" s="3"/>
      <c r="WTK303" s="3"/>
      <c r="WTL303" s="3"/>
      <c r="WTM303" s="3"/>
      <c r="WTN303" s="3"/>
      <c r="WTO303" s="3"/>
      <c r="WTP303" s="3"/>
      <c r="WTQ303" s="3"/>
      <c r="WTR303" s="3"/>
      <c r="WTS303" s="3"/>
      <c r="WTT303" s="3"/>
      <c r="WTU303" s="3"/>
      <c r="WTV303" s="3"/>
      <c r="WTW303" s="3"/>
      <c r="WTX303" s="3"/>
      <c r="WTY303" s="3"/>
      <c r="WTZ303" s="3"/>
      <c r="WUA303" s="3"/>
      <c r="WUB303" s="3"/>
      <c r="WUC303" s="3"/>
      <c r="WUD303" s="3"/>
      <c r="WUE303" s="3"/>
      <c r="WUF303" s="3"/>
      <c r="WUG303" s="3"/>
      <c r="WUH303" s="3"/>
      <c r="WUI303" s="3"/>
      <c r="WUJ303" s="3"/>
      <c r="WUK303" s="3"/>
      <c r="WUL303" s="3"/>
      <c r="WUM303" s="3"/>
      <c r="WUN303" s="3"/>
      <c r="WUO303" s="3"/>
      <c r="WUP303" s="3"/>
      <c r="WUQ303" s="3"/>
      <c r="WUR303" s="3"/>
      <c r="WUS303" s="3"/>
      <c r="WUT303" s="3"/>
      <c r="WUU303" s="3"/>
      <c r="WUV303" s="3"/>
      <c r="WUW303" s="3"/>
      <c r="WUX303" s="3"/>
      <c r="WUY303" s="3"/>
      <c r="WUZ303" s="3"/>
      <c r="WVA303" s="3"/>
      <c r="WVB303" s="3"/>
      <c r="WVC303" s="3"/>
      <c r="WVD303" s="3"/>
      <c r="WVE303" s="3"/>
      <c r="WVF303" s="3"/>
      <c r="WVG303" s="3"/>
      <c r="WVH303" s="3"/>
      <c r="WVI303" s="3"/>
      <c r="WVJ303" s="3"/>
      <c r="WVK303" s="3"/>
      <c r="WVL303" s="3"/>
      <c r="WVM303" s="3"/>
      <c r="WVN303" s="3"/>
      <c r="WVO303" s="3"/>
      <c r="WVP303" s="3"/>
      <c r="WVQ303" s="3"/>
      <c r="WVR303" s="3"/>
      <c r="WVS303" s="3"/>
      <c r="WVT303" s="3"/>
      <c r="WVU303" s="3"/>
      <c r="WVV303" s="3"/>
      <c r="WVW303" s="3"/>
      <c r="WVX303" s="3"/>
      <c r="WVY303" s="3"/>
      <c r="WVZ303" s="3"/>
      <c r="WWA303" s="3"/>
      <c r="WWB303" s="3"/>
      <c r="WWC303" s="3"/>
      <c r="WWD303" s="3"/>
      <c r="WWE303" s="3"/>
      <c r="WWF303" s="3"/>
      <c r="WWG303" s="3"/>
      <c r="WWH303" s="3"/>
      <c r="WWI303" s="3"/>
      <c r="WWJ303" s="3"/>
      <c r="WWK303" s="3"/>
      <c r="WWL303" s="3"/>
      <c r="WWM303" s="3"/>
      <c r="WWN303" s="3"/>
      <c r="WWO303" s="3"/>
      <c r="WWP303" s="3"/>
      <c r="WWQ303" s="3"/>
      <c r="WWR303" s="3"/>
      <c r="WWS303" s="3"/>
      <c r="WWT303" s="3"/>
      <c r="WWU303" s="3"/>
      <c r="WWV303" s="3"/>
      <c r="WWW303" s="3"/>
      <c r="WWX303" s="3"/>
      <c r="WWY303" s="3"/>
      <c r="WWZ303" s="3"/>
      <c r="WXA303" s="3"/>
      <c r="WXB303" s="3"/>
      <c r="WXC303" s="3"/>
      <c r="WXD303" s="3"/>
      <c r="WXE303" s="3"/>
      <c r="WXF303" s="3"/>
      <c r="WXG303" s="3"/>
      <c r="WXH303" s="3"/>
      <c r="WXI303" s="3"/>
      <c r="WXJ303" s="3"/>
      <c r="WXK303" s="3"/>
      <c r="WXL303" s="3"/>
      <c r="WXM303" s="3"/>
      <c r="WXN303" s="3"/>
      <c r="WXO303" s="3"/>
      <c r="WXP303" s="3"/>
      <c r="WXQ303" s="3"/>
      <c r="WXR303" s="3"/>
      <c r="WXS303" s="3"/>
      <c r="WXT303" s="3"/>
      <c r="WXU303" s="3"/>
      <c r="WXV303" s="3"/>
      <c r="WXW303" s="3"/>
      <c r="WXX303" s="3"/>
      <c r="WXY303" s="3"/>
      <c r="WXZ303" s="3"/>
      <c r="WYA303" s="3"/>
      <c r="WYB303" s="3"/>
      <c r="WYC303" s="3"/>
      <c r="WYD303" s="3"/>
      <c r="WYE303" s="3"/>
      <c r="WYF303" s="3"/>
      <c r="WYG303" s="3"/>
      <c r="WYH303" s="3"/>
      <c r="WYI303" s="3"/>
      <c r="WYJ303" s="3"/>
      <c r="WYK303" s="3"/>
      <c r="WYL303" s="3"/>
      <c r="WYM303" s="3"/>
      <c r="WYN303" s="3"/>
      <c r="WYO303" s="3"/>
      <c r="WYP303" s="3"/>
      <c r="WYQ303" s="3"/>
      <c r="WYR303" s="3"/>
      <c r="WYS303" s="3"/>
      <c r="WYT303" s="3"/>
      <c r="WYU303" s="3"/>
      <c r="WYV303" s="3"/>
      <c r="WYW303" s="3"/>
      <c r="WYX303" s="3"/>
      <c r="WYY303" s="3"/>
      <c r="WYZ303" s="3"/>
      <c r="WZA303" s="3"/>
      <c r="WZB303" s="3"/>
      <c r="WZC303" s="3"/>
      <c r="WZD303" s="3"/>
      <c r="WZE303" s="3"/>
      <c r="WZF303" s="3"/>
      <c r="WZG303" s="3"/>
      <c r="WZH303" s="3"/>
      <c r="WZI303" s="3"/>
      <c r="WZJ303" s="3"/>
      <c r="WZK303" s="3"/>
      <c r="WZL303" s="3"/>
      <c r="WZM303" s="3"/>
      <c r="WZN303" s="3"/>
      <c r="WZO303" s="3"/>
      <c r="WZP303" s="3"/>
      <c r="WZQ303" s="3"/>
      <c r="WZR303" s="3"/>
      <c r="WZS303" s="3"/>
      <c r="WZT303" s="3"/>
      <c r="WZU303" s="3"/>
      <c r="WZV303" s="3"/>
      <c r="WZW303" s="3"/>
      <c r="WZX303" s="3"/>
      <c r="WZY303" s="3"/>
      <c r="WZZ303" s="3"/>
      <c r="XAA303" s="3"/>
      <c r="XAB303" s="3"/>
      <c r="XAC303" s="3"/>
      <c r="XAD303" s="3"/>
      <c r="XAE303" s="3"/>
      <c r="XAF303" s="3"/>
      <c r="XAG303" s="3"/>
      <c r="XAH303" s="3"/>
      <c r="XAI303" s="3"/>
      <c r="XAJ303" s="3"/>
      <c r="XAK303" s="3"/>
      <c r="XAL303" s="3"/>
      <c r="XAM303" s="3"/>
      <c r="XAN303" s="3"/>
      <c r="XAO303" s="3"/>
      <c r="XAP303" s="3"/>
      <c r="XAQ303" s="3"/>
      <c r="XAR303" s="3"/>
      <c r="XAS303" s="3"/>
      <c r="XAT303" s="3"/>
      <c r="XAU303" s="3"/>
      <c r="XAV303" s="3"/>
      <c r="XAW303" s="3"/>
      <c r="XAX303" s="3"/>
      <c r="XAY303" s="3"/>
      <c r="XAZ303" s="3"/>
      <c r="XBA303" s="3"/>
      <c r="XBB303" s="3"/>
      <c r="XBC303" s="3"/>
      <c r="XBD303" s="3"/>
      <c r="XBE303" s="3"/>
      <c r="XBF303" s="3"/>
      <c r="XBG303" s="3"/>
      <c r="XBH303" s="3"/>
      <c r="XBI303" s="3"/>
      <c r="XBJ303" s="3"/>
      <c r="XBK303" s="3"/>
      <c r="XBL303" s="3"/>
      <c r="XBM303" s="3"/>
      <c r="XBN303" s="3"/>
      <c r="XBO303" s="3"/>
      <c r="XBP303" s="3"/>
      <c r="XBQ303" s="3"/>
      <c r="XBR303" s="3"/>
      <c r="XBS303" s="3"/>
      <c r="XBT303" s="3"/>
      <c r="XBU303" s="3"/>
      <c r="XBV303" s="3"/>
      <c r="XBW303" s="3"/>
      <c r="XBX303" s="3"/>
      <c r="XBY303" s="3"/>
      <c r="XBZ303" s="3"/>
      <c r="XCA303" s="3"/>
      <c r="XCB303" s="3"/>
      <c r="XCC303" s="3"/>
      <c r="XCD303" s="3"/>
      <c r="XCE303" s="3"/>
      <c r="XCF303" s="3"/>
      <c r="XCG303" s="3"/>
      <c r="XCH303" s="3"/>
      <c r="XCI303" s="3"/>
      <c r="XCJ303" s="3"/>
      <c r="XCK303" s="3"/>
      <c r="XCL303" s="3"/>
      <c r="XCM303" s="3"/>
      <c r="XCN303" s="3"/>
      <c r="XCO303" s="3"/>
      <c r="XCP303" s="3"/>
      <c r="XCQ303" s="3"/>
      <c r="XCR303" s="3"/>
      <c r="XCS303" s="3"/>
      <c r="XCT303" s="3"/>
      <c r="XCU303" s="3"/>
      <c r="XCV303" s="3"/>
      <c r="XCW303" s="3"/>
      <c r="XCX303" s="3"/>
      <c r="XCY303" s="3"/>
      <c r="XCZ303" s="3"/>
      <c r="XDA303" s="3"/>
      <c r="XDB303" s="3"/>
      <c r="XDC303" s="3"/>
      <c r="XDD303" s="3"/>
      <c r="XDE303" s="3"/>
      <c r="XDF303" s="3"/>
      <c r="XDG303" s="3"/>
      <c r="XDH303" s="3"/>
      <c r="XDI303" s="3"/>
      <c r="XDJ303" s="3"/>
      <c r="XDK303" s="3"/>
      <c r="XDL303" s="3"/>
      <c r="XDM303" s="3"/>
      <c r="XDN303" s="3"/>
      <c r="XDO303" s="3"/>
      <c r="XDP303" s="3"/>
      <c r="XDQ303" s="3"/>
      <c r="XDR303" s="3"/>
      <c r="XDS303" s="3"/>
      <c r="XDT303" s="3"/>
      <c r="XDU303" s="3"/>
      <c r="XDV303" s="3"/>
      <c r="XDW303" s="23"/>
      <c r="XDX303" s="23"/>
      <c r="XDY303" s="23"/>
      <c r="XDZ303" s="23"/>
      <c r="XEA303" s="23"/>
      <c r="XEB303" s="23"/>
      <c r="XEC303" s="23"/>
      <c r="XED303" s="23"/>
      <c r="XEE303" s="23"/>
      <c r="XEF303" s="23"/>
      <c r="XEG303" s="23"/>
      <c r="XEH303" s="23"/>
      <c r="XEI303" s="23"/>
      <c r="XEJ303" s="23"/>
      <c r="XEK303" s="23"/>
      <c r="XEL303" s="23"/>
      <c r="XEM303" s="23"/>
      <c r="XEN303" s="23"/>
      <c r="XEO303" s="23"/>
      <c r="XEP303" s="23"/>
      <c r="XEQ303" s="23"/>
      <c r="XER303" s="23"/>
      <c r="XES303" s="23"/>
      <c r="XET303" s="23"/>
      <c r="XEU303" s="23"/>
      <c r="XEV303" s="23"/>
      <c r="XEW303" s="23"/>
    </row>
    <row r="304" s="7" customFormat="1" ht="23.1" customHeight="1" spans="1:16377">
      <c r="A304" s="15">
        <v>301</v>
      </c>
      <c r="B304" s="15" t="s">
        <v>3765</v>
      </c>
      <c r="C304" s="18">
        <v>80</v>
      </c>
      <c r="D304" s="15" t="s">
        <v>41</v>
      </c>
      <c r="E304" s="18">
        <v>100</v>
      </c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  <c r="IV304" s="3"/>
      <c r="IW304" s="3"/>
      <c r="IX304" s="3"/>
      <c r="IY304" s="3"/>
      <c r="IZ304" s="3"/>
      <c r="JA304" s="3"/>
      <c r="JB304" s="3"/>
      <c r="JC304" s="3"/>
      <c r="JD304" s="3"/>
      <c r="JE304" s="3"/>
      <c r="JF304" s="3"/>
      <c r="JG304" s="3"/>
      <c r="JH304" s="3"/>
      <c r="JI304" s="3"/>
      <c r="JJ304" s="3"/>
      <c r="JK304" s="3"/>
      <c r="JL304" s="3"/>
      <c r="JM304" s="3"/>
      <c r="JN304" s="3"/>
      <c r="JO304" s="3"/>
      <c r="JP304" s="3"/>
      <c r="JQ304" s="3"/>
      <c r="JR304" s="3"/>
      <c r="JS304" s="3"/>
      <c r="JT304" s="3"/>
      <c r="JU304" s="3"/>
      <c r="JV304" s="3"/>
      <c r="JW304" s="3"/>
      <c r="JX304" s="3"/>
      <c r="JY304" s="3"/>
      <c r="JZ304" s="3"/>
      <c r="KA304" s="3"/>
      <c r="KB304" s="3"/>
      <c r="KC304" s="3"/>
      <c r="KD304" s="3"/>
      <c r="KE304" s="3"/>
      <c r="KF304" s="3"/>
      <c r="KG304" s="3"/>
      <c r="KH304" s="3"/>
      <c r="KI304" s="3"/>
      <c r="KJ304" s="3"/>
      <c r="KK304" s="3"/>
      <c r="KL304" s="3"/>
      <c r="KM304" s="3"/>
      <c r="KN304" s="3"/>
      <c r="KO304" s="3"/>
      <c r="KP304" s="3"/>
      <c r="KQ304" s="3"/>
      <c r="KR304" s="3"/>
      <c r="KS304" s="3"/>
      <c r="KT304" s="3"/>
      <c r="KU304" s="3"/>
      <c r="KV304" s="3"/>
      <c r="KW304" s="3"/>
      <c r="KX304" s="3"/>
      <c r="KY304" s="3"/>
      <c r="KZ304" s="3"/>
      <c r="LA304" s="3"/>
      <c r="LB304" s="3"/>
      <c r="LC304" s="3"/>
      <c r="LD304" s="3"/>
      <c r="LE304" s="3"/>
      <c r="LF304" s="3"/>
      <c r="LG304" s="3"/>
      <c r="LH304" s="3"/>
      <c r="LI304" s="3"/>
      <c r="LJ304" s="3"/>
      <c r="LK304" s="3"/>
      <c r="LL304" s="3"/>
      <c r="LM304" s="3"/>
      <c r="LN304" s="3"/>
      <c r="LO304" s="3"/>
      <c r="LP304" s="3"/>
      <c r="LQ304" s="3"/>
      <c r="LR304" s="3"/>
      <c r="LS304" s="3"/>
      <c r="LT304" s="3"/>
      <c r="LU304" s="3"/>
      <c r="LV304" s="3"/>
      <c r="LW304" s="3"/>
      <c r="LX304" s="3"/>
      <c r="LY304" s="3"/>
      <c r="LZ304" s="3"/>
      <c r="MA304" s="3"/>
      <c r="MB304" s="3"/>
      <c r="MC304" s="3"/>
      <c r="MD304" s="3"/>
      <c r="ME304" s="3"/>
      <c r="MF304" s="3"/>
      <c r="MG304" s="3"/>
      <c r="MH304" s="3"/>
      <c r="MI304" s="3"/>
      <c r="MJ304" s="3"/>
      <c r="MK304" s="3"/>
      <c r="ML304" s="3"/>
      <c r="MM304" s="3"/>
      <c r="MN304" s="3"/>
      <c r="MO304" s="3"/>
      <c r="MP304" s="3"/>
      <c r="MQ304" s="3"/>
      <c r="MR304" s="3"/>
      <c r="MS304" s="3"/>
      <c r="MT304" s="3"/>
      <c r="MU304" s="3"/>
      <c r="MV304" s="3"/>
      <c r="MW304" s="3"/>
      <c r="MX304" s="3"/>
      <c r="MY304" s="3"/>
      <c r="MZ304" s="3"/>
      <c r="NA304" s="3"/>
      <c r="NB304" s="3"/>
      <c r="NC304" s="3"/>
      <c r="ND304" s="3"/>
      <c r="NE304" s="3"/>
      <c r="NF304" s="3"/>
      <c r="NG304" s="3"/>
      <c r="NH304" s="3"/>
      <c r="NI304" s="3"/>
      <c r="NJ304" s="3"/>
      <c r="NK304" s="3"/>
      <c r="NL304" s="3"/>
      <c r="NM304" s="3"/>
      <c r="NN304" s="3"/>
      <c r="NO304" s="3"/>
      <c r="NP304" s="3"/>
      <c r="NQ304" s="3"/>
      <c r="NR304" s="3"/>
      <c r="NS304" s="3"/>
      <c r="NT304" s="3"/>
      <c r="NU304" s="3"/>
      <c r="NV304" s="3"/>
      <c r="NW304" s="3"/>
      <c r="NX304" s="3"/>
      <c r="NY304" s="3"/>
      <c r="NZ304" s="3"/>
      <c r="OA304" s="3"/>
      <c r="OB304" s="3"/>
      <c r="OC304" s="3"/>
      <c r="OD304" s="3"/>
      <c r="OE304" s="3"/>
      <c r="OF304" s="3"/>
      <c r="OG304" s="3"/>
      <c r="OH304" s="3"/>
      <c r="OI304" s="3"/>
      <c r="OJ304" s="3"/>
      <c r="OK304" s="3"/>
      <c r="OL304" s="3"/>
      <c r="OM304" s="3"/>
      <c r="ON304" s="3"/>
      <c r="OO304" s="3"/>
      <c r="OP304" s="3"/>
      <c r="OQ304" s="3"/>
      <c r="OR304" s="3"/>
      <c r="OS304" s="3"/>
      <c r="OT304" s="3"/>
      <c r="OU304" s="3"/>
      <c r="OV304" s="3"/>
      <c r="OW304" s="3"/>
      <c r="OX304" s="3"/>
      <c r="OY304" s="3"/>
      <c r="OZ304" s="3"/>
      <c r="PA304" s="3"/>
      <c r="PB304" s="3"/>
      <c r="PC304" s="3"/>
      <c r="PD304" s="3"/>
      <c r="PE304" s="3"/>
      <c r="PF304" s="3"/>
      <c r="PG304" s="3"/>
      <c r="PH304" s="3"/>
      <c r="PI304" s="3"/>
      <c r="PJ304" s="3"/>
      <c r="PK304" s="3"/>
      <c r="PL304" s="3"/>
      <c r="PM304" s="3"/>
      <c r="PN304" s="3"/>
      <c r="PO304" s="3"/>
      <c r="PP304" s="3"/>
      <c r="PQ304" s="3"/>
      <c r="PR304" s="3"/>
      <c r="PS304" s="3"/>
      <c r="PT304" s="3"/>
      <c r="PU304" s="3"/>
      <c r="PV304" s="3"/>
      <c r="PW304" s="3"/>
      <c r="PX304" s="3"/>
      <c r="PY304" s="3"/>
      <c r="PZ304" s="3"/>
      <c r="QA304" s="3"/>
      <c r="QB304" s="3"/>
      <c r="QC304" s="3"/>
      <c r="QD304" s="3"/>
      <c r="QE304" s="3"/>
      <c r="QF304" s="3"/>
      <c r="QG304" s="3"/>
      <c r="QH304" s="3"/>
      <c r="QI304" s="3"/>
      <c r="QJ304" s="3"/>
      <c r="QK304" s="3"/>
      <c r="QL304" s="3"/>
      <c r="QM304" s="3"/>
      <c r="QN304" s="3"/>
      <c r="QO304" s="3"/>
      <c r="QP304" s="3"/>
      <c r="QQ304" s="3"/>
      <c r="QR304" s="3"/>
      <c r="QS304" s="3"/>
      <c r="QT304" s="3"/>
      <c r="QU304" s="3"/>
      <c r="QV304" s="3"/>
      <c r="QW304" s="3"/>
      <c r="QX304" s="3"/>
      <c r="QY304" s="3"/>
      <c r="QZ304" s="3"/>
      <c r="RA304" s="3"/>
      <c r="RB304" s="3"/>
      <c r="RC304" s="3"/>
      <c r="RD304" s="3"/>
      <c r="RE304" s="3"/>
      <c r="RF304" s="3"/>
      <c r="RG304" s="3"/>
      <c r="RH304" s="3"/>
      <c r="RI304" s="3"/>
      <c r="RJ304" s="3"/>
      <c r="RK304" s="3"/>
      <c r="RL304" s="3"/>
      <c r="RM304" s="3"/>
      <c r="RN304" s="3"/>
      <c r="RO304" s="3"/>
      <c r="RP304" s="3"/>
      <c r="RQ304" s="3"/>
      <c r="RR304" s="3"/>
      <c r="RS304" s="3"/>
      <c r="RT304" s="3"/>
      <c r="RU304" s="3"/>
      <c r="RV304" s="3"/>
      <c r="RW304" s="3"/>
      <c r="RX304" s="3"/>
      <c r="RY304" s="3"/>
      <c r="RZ304" s="3"/>
      <c r="SA304" s="3"/>
      <c r="SB304" s="3"/>
      <c r="SC304" s="3"/>
      <c r="SD304" s="3"/>
      <c r="SE304" s="3"/>
      <c r="SF304" s="3"/>
      <c r="SG304" s="3"/>
      <c r="SH304" s="3"/>
      <c r="SI304" s="3"/>
      <c r="SJ304" s="3"/>
      <c r="SK304" s="3"/>
      <c r="SL304" s="3"/>
      <c r="SM304" s="3"/>
      <c r="SN304" s="3"/>
      <c r="SO304" s="3"/>
      <c r="SP304" s="3"/>
      <c r="SQ304" s="3"/>
      <c r="SR304" s="3"/>
      <c r="SS304" s="3"/>
      <c r="ST304" s="3"/>
      <c r="SU304" s="3"/>
      <c r="SV304" s="3"/>
      <c r="SW304" s="3"/>
      <c r="SX304" s="3"/>
      <c r="SY304" s="3"/>
      <c r="SZ304" s="3"/>
      <c r="TA304" s="3"/>
      <c r="TB304" s="3"/>
      <c r="TC304" s="3"/>
      <c r="TD304" s="3"/>
      <c r="TE304" s="3"/>
      <c r="TF304" s="3"/>
      <c r="TG304" s="3"/>
      <c r="TH304" s="3"/>
      <c r="TI304" s="3"/>
      <c r="TJ304" s="3"/>
      <c r="TK304" s="3"/>
      <c r="TL304" s="3"/>
      <c r="TM304" s="3"/>
      <c r="TN304" s="3"/>
      <c r="TO304" s="3"/>
      <c r="TP304" s="3"/>
      <c r="TQ304" s="3"/>
      <c r="TR304" s="3"/>
      <c r="TS304" s="3"/>
      <c r="TT304" s="3"/>
      <c r="TU304" s="3"/>
      <c r="TV304" s="3"/>
      <c r="TW304" s="3"/>
      <c r="TX304" s="3"/>
      <c r="TY304" s="3"/>
      <c r="TZ304" s="3"/>
      <c r="UA304" s="3"/>
      <c r="UB304" s="3"/>
      <c r="UC304" s="3"/>
      <c r="UD304" s="3"/>
      <c r="UE304" s="3"/>
      <c r="UF304" s="3"/>
      <c r="UG304" s="3"/>
      <c r="UH304" s="3"/>
      <c r="UI304" s="3"/>
      <c r="UJ304" s="3"/>
      <c r="UK304" s="3"/>
      <c r="UL304" s="3"/>
      <c r="UM304" s="3"/>
      <c r="UN304" s="3"/>
      <c r="UO304" s="3"/>
      <c r="UP304" s="3"/>
      <c r="UQ304" s="3"/>
      <c r="UR304" s="3"/>
      <c r="US304" s="3"/>
      <c r="UT304" s="3"/>
      <c r="UU304" s="3"/>
      <c r="UV304" s="3"/>
      <c r="UW304" s="3"/>
      <c r="UX304" s="3"/>
      <c r="UY304" s="3"/>
      <c r="UZ304" s="3"/>
      <c r="VA304" s="3"/>
      <c r="VB304" s="3"/>
      <c r="VC304" s="3"/>
      <c r="VD304" s="3"/>
      <c r="VE304" s="3"/>
      <c r="VF304" s="3"/>
      <c r="VG304" s="3"/>
      <c r="VH304" s="3"/>
      <c r="VI304" s="3"/>
      <c r="VJ304" s="3"/>
      <c r="VK304" s="3"/>
      <c r="VL304" s="3"/>
      <c r="VM304" s="3"/>
      <c r="VN304" s="3"/>
      <c r="VO304" s="3"/>
      <c r="VP304" s="3"/>
      <c r="VQ304" s="3"/>
      <c r="VR304" s="3"/>
      <c r="VS304" s="3"/>
      <c r="VT304" s="3"/>
      <c r="VU304" s="3"/>
      <c r="VV304" s="3"/>
      <c r="VW304" s="3"/>
      <c r="VX304" s="3"/>
      <c r="VY304" s="3"/>
      <c r="VZ304" s="3"/>
      <c r="WA304" s="3"/>
      <c r="WB304" s="3"/>
      <c r="WC304" s="3"/>
      <c r="WD304" s="3"/>
      <c r="WE304" s="3"/>
      <c r="WF304" s="3"/>
      <c r="WG304" s="3"/>
      <c r="WH304" s="3"/>
      <c r="WI304" s="3"/>
      <c r="WJ304" s="3"/>
      <c r="WK304" s="3"/>
      <c r="WL304" s="3"/>
      <c r="WM304" s="3"/>
      <c r="WN304" s="3"/>
      <c r="WO304" s="3"/>
      <c r="WP304" s="3"/>
      <c r="WQ304" s="3"/>
      <c r="WR304" s="3"/>
      <c r="WS304" s="3"/>
      <c r="WT304" s="3"/>
      <c r="WU304" s="3"/>
      <c r="WV304" s="3"/>
      <c r="WW304" s="3"/>
      <c r="WX304" s="3"/>
      <c r="WY304" s="3"/>
      <c r="WZ304" s="3"/>
      <c r="XA304" s="3"/>
      <c r="XB304" s="3"/>
      <c r="XC304" s="3"/>
      <c r="XD304" s="3"/>
      <c r="XE304" s="3"/>
      <c r="XF304" s="3"/>
      <c r="XG304" s="3"/>
      <c r="XH304" s="3"/>
      <c r="XI304" s="3"/>
      <c r="XJ304" s="3"/>
      <c r="XK304" s="3"/>
      <c r="XL304" s="3"/>
      <c r="XM304" s="3"/>
      <c r="XN304" s="3"/>
      <c r="XO304" s="3"/>
      <c r="XP304" s="3"/>
      <c r="XQ304" s="3"/>
      <c r="XR304" s="3"/>
      <c r="XS304" s="3"/>
      <c r="XT304" s="3"/>
      <c r="XU304" s="3"/>
      <c r="XV304" s="3"/>
      <c r="XW304" s="3"/>
      <c r="XX304" s="3"/>
      <c r="XY304" s="3"/>
      <c r="XZ304" s="3"/>
      <c r="YA304" s="3"/>
      <c r="YB304" s="3"/>
      <c r="YC304" s="3"/>
      <c r="YD304" s="3"/>
      <c r="YE304" s="3"/>
      <c r="YF304" s="3"/>
      <c r="YG304" s="3"/>
      <c r="YH304" s="3"/>
      <c r="YI304" s="3"/>
      <c r="YJ304" s="3"/>
      <c r="YK304" s="3"/>
      <c r="YL304" s="3"/>
      <c r="YM304" s="3"/>
      <c r="YN304" s="3"/>
      <c r="YO304" s="3"/>
      <c r="YP304" s="3"/>
      <c r="YQ304" s="3"/>
      <c r="YR304" s="3"/>
      <c r="YS304" s="3"/>
      <c r="YT304" s="3"/>
      <c r="YU304" s="3"/>
      <c r="YV304" s="3"/>
      <c r="YW304" s="3"/>
      <c r="YX304" s="3"/>
      <c r="YY304" s="3"/>
      <c r="YZ304" s="3"/>
      <c r="ZA304" s="3"/>
      <c r="ZB304" s="3"/>
      <c r="ZC304" s="3"/>
      <c r="ZD304" s="3"/>
      <c r="ZE304" s="3"/>
      <c r="ZF304" s="3"/>
      <c r="ZG304" s="3"/>
      <c r="ZH304" s="3"/>
      <c r="ZI304" s="3"/>
      <c r="ZJ304" s="3"/>
      <c r="ZK304" s="3"/>
      <c r="ZL304" s="3"/>
      <c r="ZM304" s="3"/>
      <c r="ZN304" s="3"/>
      <c r="ZO304" s="3"/>
      <c r="ZP304" s="3"/>
      <c r="ZQ304" s="3"/>
      <c r="ZR304" s="3"/>
      <c r="ZS304" s="3"/>
      <c r="ZT304" s="3"/>
      <c r="ZU304" s="3"/>
      <c r="ZV304" s="3"/>
      <c r="ZW304" s="3"/>
      <c r="ZX304" s="3"/>
      <c r="ZY304" s="3"/>
      <c r="ZZ304" s="3"/>
      <c r="AAA304" s="3"/>
      <c r="AAB304" s="3"/>
      <c r="AAC304" s="3"/>
      <c r="AAD304" s="3"/>
      <c r="AAE304" s="3"/>
      <c r="AAF304" s="3"/>
      <c r="AAG304" s="3"/>
      <c r="AAH304" s="3"/>
      <c r="AAI304" s="3"/>
      <c r="AAJ304" s="3"/>
      <c r="AAK304" s="3"/>
      <c r="AAL304" s="3"/>
      <c r="AAM304" s="3"/>
      <c r="AAN304" s="3"/>
      <c r="AAO304" s="3"/>
      <c r="AAP304" s="3"/>
      <c r="AAQ304" s="3"/>
      <c r="AAR304" s="3"/>
      <c r="AAS304" s="3"/>
      <c r="AAT304" s="3"/>
      <c r="AAU304" s="3"/>
      <c r="AAV304" s="3"/>
      <c r="AAW304" s="3"/>
      <c r="AAX304" s="3"/>
      <c r="AAY304" s="3"/>
      <c r="AAZ304" s="3"/>
      <c r="ABA304" s="3"/>
      <c r="ABB304" s="3"/>
      <c r="ABC304" s="3"/>
      <c r="ABD304" s="3"/>
      <c r="ABE304" s="3"/>
      <c r="ABF304" s="3"/>
      <c r="ABG304" s="3"/>
      <c r="ABH304" s="3"/>
      <c r="ABI304" s="3"/>
      <c r="ABJ304" s="3"/>
      <c r="ABK304" s="3"/>
      <c r="ABL304" s="3"/>
      <c r="ABM304" s="3"/>
      <c r="ABN304" s="3"/>
      <c r="ABO304" s="3"/>
      <c r="ABP304" s="3"/>
      <c r="ABQ304" s="3"/>
      <c r="ABR304" s="3"/>
      <c r="ABS304" s="3"/>
      <c r="ABT304" s="3"/>
      <c r="ABU304" s="3"/>
      <c r="ABV304" s="3"/>
      <c r="ABW304" s="3"/>
      <c r="ABX304" s="3"/>
      <c r="ABY304" s="3"/>
      <c r="ABZ304" s="3"/>
      <c r="ACA304" s="3"/>
      <c r="ACB304" s="3"/>
      <c r="ACC304" s="3"/>
      <c r="ACD304" s="3"/>
      <c r="ACE304" s="3"/>
      <c r="ACF304" s="3"/>
      <c r="ACG304" s="3"/>
      <c r="ACH304" s="3"/>
      <c r="ACI304" s="3"/>
      <c r="ACJ304" s="3"/>
      <c r="ACK304" s="3"/>
      <c r="ACL304" s="3"/>
      <c r="ACM304" s="3"/>
      <c r="ACN304" s="3"/>
      <c r="ACO304" s="3"/>
      <c r="ACP304" s="3"/>
      <c r="ACQ304" s="3"/>
      <c r="ACR304" s="3"/>
      <c r="ACS304" s="3"/>
      <c r="ACT304" s="3"/>
      <c r="ACU304" s="3"/>
      <c r="ACV304" s="3"/>
      <c r="ACW304" s="3"/>
      <c r="ACX304" s="3"/>
      <c r="ACY304" s="3"/>
      <c r="ACZ304" s="3"/>
      <c r="ADA304" s="3"/>
      <c r="ADB304" s="3"/>
      <c r="ADC304" s="3"/>
      <c r="ADD304" s="3"/>
      <c r="ADE304" s="3"/>
      <c r="ADF304" s="3"/>
      <c r="ADG304" s="3"/>
      <c r="ADH304" s="3"/>
      <c r="ADI304" s="3"/>
      <c r="ADJ304" s="3"/>
      <c r="ADK304" s="3"/>
      <c r="ADL304" s="3"/>
      <c r="ADM304" s="3"/>
      <c r="ADN304" s="3"/>
      <c r="ADO304" s="3"/>
      <c r="ADP304" s="3"/>
      <c r="ADQ304" s="3"/>
      <c r="ADR304" s="3"/>
      <c r="ADS304" s="3"/>
      <c r="ADT304" s="3"/>
      <c r="ADU304" s="3"/>
      <c r="ADV304" s="3"/>
      <c r="ADW304" s="3"/>
      <c r="ADX304" s="3"/>
      <c r="ADY304" s="3"/>
      <c r="ADZ304" s="3"/>
      <c r="AEA304" s="3"/>
      <c r="AEB304" s="3"/>
      <c r="AEC304" s="3"/>
      <c r="AED304" s="3"/>
      <c r="AEE304" s="3"/>
      <c r="AEF304" s="3"/>
      <c r="AEG304" s="3"/>
      <c r="AEH304" s="3"/>
      <c r="AEI304" s="3"/>
      <c r="AEJ304" s="3"/>
      <c r="AEK304" s="3"/>
      <c r="AEL304" s="3"/>
      <c r="AEM304" s="3"/>
      <c r="AEN304" s="3"/>
      <c r="AEO304" s="3"/>
      <c r="AEP304" s="3"/>
      <c r="AEQ304" s="3"/>
      <c r="AER304" s="3"/>
      <c r="AES304" s="3"/>
      <c r="AET304" s="3"/>
      <c r="AEU304" s="3"/>
      <c r="AEV304" s="3"/>
      <c r="AEW304" s="3"/>
      <c r="AEX304" s="3"/>
      <c r="AEY304" s="3"/>
      <c r="AEZ304" s="3"/>
      <c r="AFA304" s="3"/>
      <c r="AFB304" s="3"/>
      <c r="AFC304" s="3"/>
      <c r="AFD304" s="3"/>
      <c r="AFE304" s="3"/>
      <c r="AFF304" s="3"/>
      <c r="AFG304" s="3"/>
      <c r="AFH304" s="3"/>
      <c r="AFI304" s="3"/>
      <c r="AFJ304" s="3"/>
      <c r="AFK304" s="3"/>
      <c r="AFL304" s="3"/>
      <c r="AFM304" s="3"/>
      <c r="AFN304" s="3"/>
      <c r="AFO304" s="3"/>
      <c r="AFP304" s="3"/>
      <c r="AFQ304" s="3"/>
      <c r="AFR304" s="3"/>
      <c r="AFS304" s="3"/>
      <c r="AFT304" s="3"/>
      <c r="AFU304" s="3"/>
      <c r="AFV304" s="3"/>
      <c r="AFW304" s="3"/>
      <c r="AFX304" s="3"/>
      <c r="AFY304" s="3"/>
      <c r="AFZ304" s="3"/>
      <c r="AGA304" s="3"/>
      <c r="AGB304" s="3"/>
      <c r="AGC304" s="3"/>
      <c r="AGD304" s="3"/>
      <c r="AGE304" s="3"/>
      <c r="AGF304" s="3"/>
      <c r="AGG304" s="3"/>
      <c r="AGH304" s="3"/>
      <c r="AGI304" s="3"/>
      <c r="AGJ304" s="3"/>
      <c r="AGK304" s="3"/>
      <c r="AGL304" s="3"/>
      <c r="AGM304" s="3"/>
      <c r="AGN304" s="3"/>
      <c r="AGO304" s="3"/>
      <c r="AGP304" s="3"/>
      <c r="AGQ304" s="3"/>
      <c r="AGR304" s="3"/>
      <c r="AGS304" s="3"/>
      <c r="AGT304" s="3"/>
      <c r="AGU304" s="3"/>
      <c r="AGV304" s="3"/>
      <c r="AGW304" s="3"/>
      <c r="AGX304" s="3"/>
      <c r="AGY304" s="3"/>
      <c r="AGZ304" s="3"/>
      <c r="AHA304" s="3"/>
      <c r="AHB304" s="3"/>
      <c r="AHC304" s="3"/>
      <c r="AHD304" s="3"/>
      <c r="AHE304" s="3"/>
      <c r="AHF304" s="3"/>
      <c r="AHG304" s="3"/>
      <c r="AHH304" s="3"/>
      <c r="AHI304" s="3"/>
      <c r="AHJ304" s="3"/>
      <c r="AHK304" s="3"/>
      <c r="AHL304" s="3"/>
      <c r="AHM304" s="3"/>
      <c r="AHN304" s="3"/>
      <c r="AHO304" s="3"/>
      <c r="AHP304" s="3"/>
      <c r="AHQ304" s="3"/>
      <c r="AHR304" s="3"/>
      <c r="AHS304" s="3"/>
      <c r="AHT304" s="3"/>
      <c r="AHU304" s="3"/>
      <c r="AHV304" s="3"/>
      <c r="AHW304" s="3"/>
      <c r="AHX304" s="3"/>
      <c r="AHY304" s="3"/>
      <c r="AHZ304" s="3"/>
      <c r="AIA304" s="3"/>
      <c r="AIB304" s="3"/>
      <c r="AIC304" s="3"/>
      <c r="AID304" s="3"/>
      <c r="AIE304" s="3"/>
      <c r="AIF304" s="3"/>
      <c r="AIG304" s="3"/>
      <c r="AIH304" s="3"/>
      <c r="AII304" s="3"/>
      <c r="AIJ304" s="3"/>
      <c r="AIK304" s="3"/>
      <c r="AIL304" s="3"/>
      <c r="AIM304" s="3"/>
      <c r="AIN304" s="3"/>
      <c r="AIO304" s="3"/>
      <c r="AIP304" s="3"/>
      <c r="AIQ304" s="3"/>
      <c r="AIR304" s="3"/>
      <c r="AIS304" s="3"/>
      <c r="AIT304" s="3"/>
      <c r="AIU304" s="3"/>
      <c r="AIV304" s="3"/>
      <c r="AIW304" s="3"/>
      <c r="AIX304" s="3"/>
      <c r="AIY304" s="3"/>
      <c r="AIZ304" s="3"/>
      <c r="AJA304" s="3"/>
      <c r="AJB304" s="3"/>
      <c r="AJC304" s="3"/>
      <c r="AJD304" s="3"/>
      <c r="AJE304" s="3"/>
      <c r="AJF304" s="3"/>
      <c r="AJG304" s="3"/>
      <c r="AJH304" s="3"/>
      <c r="AJI304" s="3"/>
      <c r="AJJ304" s="3"/>
      <c r="AJK304" s="3"/>
      <c r="AJL304" s="3"/>
      <c r="AJM304" s="3"/>
      <c r="AJN304" s="3"/>
      <c r="AJO304" s="3"/>
      <c r="AJP304" s="3"/>
      <c r="AJQ304" s="3"/>
      <c r="AJR304" s="3"/>
      <c r="AJS304" s="3"/>
      <c r="AJT304" s="3"/>
      <c r="AJU304" s="3"/>
      <c r="AJV304" s="3"/>
      <c r="AJW304" s="3"/>
      <c r="AJX304" s="3"/>
      <c r="AJY304" s="3"/>
      <c r="AJZ304" s="3"/>
      <c r="AKA304" s="3"/>
      <c r="AKB304" s="3"/>
      <c r="AKC304" s="3"/>
      <c r="AKD304" s="3"/>
      <c r="AKE304" s="3"/>
      <c r="AKF304" s="3"/>
      <c r="AKG304" s="3"/>
      <c r="AKH304" s="3"/>
      <c r="AKI304" s="3"/>
      <c r="AKJ304" s="3"/>
      <c r="AKK304" s="3"/>
      <c r="AKL304" s="3"/>
      <c r="AKM304" s="3"/>
      <c r="AKN304" s="3"/>
      <c r="AKO304" s="3"/>
      <c r="AKP304" s="3"/>
      <c r="AKQ304" s="3"/>
      <c r="AKR304" s="3"/>
      <c r="AKS304" s="3"/>
      <c r="AKT304" s="3"/>
      <c r="AKU304" s="3"/>
      <c r="AKV304" s="3"/>
      <c r="AKW304" s="3"/>
      <c r="AKX304" s="3"/>
      <c r="AKY304" s="3"/>
      <c r="AKZ304" s="3"/>
      <c r="ALA304" s="3"/>
      <c r="ALB304" s="3"/>
      <c r="ALC304" s="3"/>
      <c r="ALD304" s="3"/>
      <c r="ALE304" s="3"/>
      <c r="ALF304" s="3"/>
      <c r="ALG304" s="3"/>
      <c r="ALH304" s="3"/>
      <c r="ALI304" s="3"/>
      <c r="ALJ304" s="3"/>
      <c r="ALK304" s="3"/>
      <c r="ALL304" s="3"/>
      <c r="ALM304" s="3"/>
      <c r="ALN304" s="3"/>
      <c r="ALO304" s="3"/>
      <c r="ALP304" s="3"/>
      <c r="ALQ304" s="3"/>
      <c r="ALR304" s="3"/>
      <c r="ALS304" s="3"/>
      <c r="ALT304" s="3"/>
      <c r="ALU304" s="3"/>
      <c r="ALV304" s="3"/>
      <c r="ALW304" s="3"/>
      <c r="ALX304" s="3"/>
      <c r="ALY304" s="3"/>
      <c r="ALZ304" s="3"/>
      <c r="AMA304" s="3"/>
      <c r="AMB304" s="3"/>
      <c r="AMC304" s="3"/>
      <c r="AMD304" s="3"/>
      <c r="AME304" s="3"/>
      <c r="AMF304" s="3"/>
      <c r="AMG304" s="3"/>
      <c r="AMH304" s="3"/>
      <c r="AMI304" s="3"/>
      <c r="AMJ304" s="3"/>
      <c r="AMK304" s="3"/>
      <c r="AML304" s="3"/>
      <c r="AMM304" s="3"/>
      <c r="AMN304" s="3"/>
      <c r="AMO304" s="3"/>
      <c r="AMP304" s="3"/>
      <c r="AMQ304" s="3"/>
      <c r="AMR304" s="3"/>
      <c r="AMS304" s="3"/>
      <c r="AMT304" s="3"/>
      <c r="AMU304" s="3"/>
      <c r="AMV304" s="3"/>
      <c r="AMW304" s="3"/>
      <c r="AMX304" s="3"/>
      <c r="AMY304" s="3"/>
      <c r="AMZ304" s="3"/>
      <c r="ANA304" s="3"/>
      <c r="ANB304" s="3"/>
      <c r="ANC304" s="3"/>
      <c r="AND304" s="3"/>
      <c r="ANE304" s="3"/>
      <c r="ANF304" s="3"/>
      <c r="ANG304" s="3"/>
      <c r="ANH304" s="3"/>
      <c r="ANI304" s="3"/>
      <c r="ANJ304" s="3"/>
      <c r="ANK304" s="3"/>
      <c r="ANL304" s="3"/>
      <c r="ANM304" s="3"/>
      <c r="ANN304" s="3"/>
      <c r="ANO304" s="3"/>
      <c r="ANP304" s="3"/>
      <c r="ANQ304" s="3"/>
      <c r="ANR304" s="3"/>
      <c r="ANS304" s="3"/>
      <c r="ANT304" s="3"/>
      <c r="ANU304" s="3"/>
      <c r="ANV304" s="3"/>
      <c r="ANW304" s="3"/>
      <c r="ANX304" s="3"/>
      <c r="ANY304" s="3"/>
      <c r="ANZ304" s="3"/>
      <c r="AOA304" s="3"/>
      <c r="AOB304" s="3"/>
      <c r="AOC304" s="3"/>
      <c r="AOD304" s="3"/>
      <c r="AOE304" s="3"/>
      <c r="AOF304" s="3"/>
      <c r="AOG304" s="3"/>
      <c r="AOH304" s="3"/>
      <c r="AOI304" s="3"/>
      <c r="AOJ304" s="3"/>
      <c r="AOK304" s="3"/>
      <c r="AOL304" s="3"/>
      <c r="AOM304" s="3"/>
      <c r="AON304" s="3"/>
      <c r="AOO304" s="3"/>
      <c r="AOP304" s="3"/>
      <c r="AOQ304" s="3"/>
      <c r="AOR304" s="3"/>
      <c r="AOS304" s="3"/>
      <c r="AOT304" s="3"/>
      <c r="AOU304" s="3"/>
      <c r="AOV304" s="3"/>
      <c r="AOW304" s="3"/>
      <c r="AOX304" s="3"/>
      <c r="AOY304" s="3"/>
      <c r="AOZ304" s="3"/>
      <c r="APA304" s="3"/>
      <c r="APB304" s="3"/>
      <c r="APC304" s="3"/>
      <c r="APD304" s="3"/>
      <c r="APE304" s="3"/>
      <c r="APF304" s="3"/>
      <c r="APG304" s="3"/>
      <c r="APH304" s="3"/>
      <c r="API304" s="3"/>
      <c r="APJ304" s="3"/>
      <c r="APK304" s="3"/>
      <c r="APL304" s="3"/>
      <c r="APM304" s="3"/>
      <c r="APN304" s="3"/>
      <c r="APO304" s="3"/>
      <c r="APP304" s="3"/>
      <c r="APQ304" s="3"/>
      <c r="APR304" s="3"/>
      <c r="APS304" s="3"/>
      <c r="APT304" s="3"/>
      <c r="APU304" s="3"/>
      <c r="APV304" s="3"/>
      <c r="APW304" s="3"/>
      <c r="APX304" s="3"/>
      <c r="APY304" s="3"/>
      <c r="APZ304" s="3"/>
      <c r="AQA304" s="3"/>
      <c r="AQB304" s="3"/>
      <c r="AQC304" s="3"/>
      <c r="AQD304" s="3"/>
      <c r="AQE304" s="3"/>
      <c r="AQF304" s="3"/>
      <c r="AQG304" s="3"/>
      <c r="AQH304" s="3"/>
      <c r="AQI304" s="3"/>
      <c r="AQJ304" s="3"/>
      <c r="AQK304" s="3"/>
      <c r="AQL304" s="3"/>
      <c r="AQM304" s="3"/>
      <c r="AQN304" s="3"/>
      <c r="AQO304" s="3"/>
      <c r="AQP304" s="3"/>
      <c r="AQQ304" s="3"/>
      <c r="AQR304" s="3"/>
      <c r="AQS304" s="3"/>
      <c r="AQT304" s="3"/>
      <c r="AQU304" s="3"/>
      <c r="AQV304" s="3"/>
      <c r="AQW304" s="3"/>
      <c r="AQX304" s="3"/>
      <c r="AQY304" s="3"/>
      <c r="AQZ304" s="3"/>
      <c r="ARA304" s="3"/>
      <c r="ARB304" s="3"/>
      <c r="ARC304" s="3"/>
      <c r="ARD304" s="3"/>
      <c r="ARE304" s="3"/>
      <c r="ARF304" s="3"/>
      <c r="ARG304" s="3"/>
      <c r="ARH304" s="3"/>
      <c r="ARI304" s="3"/>
      <c r="ARJ304" s="3"/>
      <c r="ARK304" s="3"/>
      <c r="ARL304" s="3"/>
      <c r="ARM304" s="3"/>
      <c r="ARN304" s="3"/>
      <c r="ARO304" s="3"/>
      <c r="ARP304" s="3"/>
      <c r="ARQ304" s="3"/>
      <c r="ARR304" s="3"/>
      <c r="ARS304" s="3"/>
      <c r="ART304" s="3"/>
      <c r="ARU304" s="3"/>
      <c r="ARV304" s="3"/>
      <c r="ARW304" s="3"/>
      <c r="ARX304" s="3"/>
      <c r="ARY304" s="3"/>
      <c r="ARZ304" s="3"/>
      <c r="ASA304" s="3"/>
      <c r="ASB304" s="3"/>
      <c r="ASC304" s="3"/>
      <c r="ASD304" s="3"/>
      <c r="ASE304" s="3"/>
      <c r="ASF304" s="3"/>
      <c r="ASG304" s="3"/>
      <c r="ASH304" s="3"/>
      <c r="ASI304" s="3"/>
      <c r="ASJ304" s="3"/>
      <c r="ASK304" s="3"/>
      <c r="ASL304" s="3"/>
      <c r="ASM304" s="3"/>
      <c r="ASN304" s="3"/>
      <c r="ASO304" s="3"/>
      <c r="ASP304" s="3"/>
      <c r="ASQ304" s="3"/>
      <c r="ASR304" s="3"/>
      <c r="ASS304" s="3"/>
      <c r="AST304" s="3"/>
      <c r="ASU304" s="3"/>
      <c r="ASV304" s="3"/>
      <c r="ASW304" s="3"/>
      <c r="ASX304" s="3"/>
      <c r="ASY304" s="3"/>
      <c r="ASZ304" s="3"/>
      <c r="ATA304" s="3"/>
      <c r="ATB304" s="3"/>
      <c r="ATC304" s="3"/>
      <c r="ATD304" s="3"/>
      <c r="ATE304" s="3"/>
      <c r="ATF304" s="3"/>
      <c r="ATG304" s="3"/>
      <c r="ATH304" s="3"/>
      <c r="ATI304" s="3"/>
      <c r="ATJ304" s="3"/>
      <c r="ATK304" s="3"/>
      <c r="ATL304" s="3"/>
      <c r="ATM304" s="3"/>
      <c r="ATN304" s="3"/>
      <c r="ATO304" s="3"/>
      <c r="ATP304" s="3"/>
      <c r="ATQ304" s="3"/>
      <c r="ATR304" s="3"/>
      <c r="ATS304" s="3"/>
      <c r="ATT304" s="3"/>
      <c r="ATU304" s="3"/>
      <c r="ATV304" s="3"/>
      <c r="ATW304" s="3"/>
      <c r="ATX304" s="3"/>
      <c r="ATY304" s="3"/>
      <c r="ATZ304" s="3"/>
      <c r="AUA304" s="3"/>
      <c r="AUB304" s="3"/>
      <c r="AUC304" s="3"/>
      <c r="AUD304" s="3"/>
      <c r="AUE304" s="3"/>
      <c r="AUF304" s="3"/>
      <c r="AUG304" s="3"/>
      <c r="AUH304" s="3"/>
      <c r="AUI304" s="3"/>
      <c r="AUJ304" s="3"/>
      <c r="AUK304" s="3"/>
      <c r="AUL304" s="3"/>
      <c r="AUM304" s="3"/>
      <c r="AUN304" s="3"/>
      <c r="AUO304" s="3"/>
      <c r="AUP304" s="3"/>
      <c r="AUQ304" s="3"/>
      <c r="AUR304" s="3"/>
      <c r="AUS304" s="3"/>
      <c r="AUT304" s="3"/>
      <c r="AUU304" s="3"/>
      <c r="AUV304" s="3"/>
      <c r="AUW304" s="3"/>
      <c r="AUX304" s="3"/>
      <c r="AUY304" s="3"/>
      <c r="AUZ304" s="3"/>
      <c r="AVA304" s="3"/>
      <c r="AVB304" s="3"/>
      <c r="AVC304" s="3"/>
      <c r="AVD304" s="3"/>
      <c r="AVE304" s="3"/>
      <c r="AVF304" s="3"/>
      <c r="AVG304" s="3"/>
      <c r="AVH304" s="3"/>
      <c r="AVI304" s="3"/>
      <c r="AVJ304" s="3"/>
      <c r="AVK304" s="3"/>
      <c r="AVL304" s="3"/>
      <c r="AVM304" s="3"/>
      <c r="AVN304" s="3"/>
      <c r="AVO304" s="3"/>
      <c r="AVP304" s="3"/>
      <c r="AVQ304" s="3"/>
      <c r="AVR304" s="3"/>
      <c r="AVS304" s="3"/>
      <c r="AVT304" s="3"/>
      <c r="AVU304" s="3"/>
      <c r="AVV304" s="3"/>
      <c r="AVW304" s="3"/>
      <c r="AVX304" s="3"/>
      <c r="AVY304" s="3"/>
      <c r="AVZ304" s="3"/>
      <c r="AWA304" s="3"/>
      <c r="AWB304" s="3"/>
      <c r="AWC304" s="3"/>
      <c r="AWD304" s="3"/>
      <c r="AWE304" s="3"/>
      <c r="AWF304" s="3"/>
      <c r="AWG304" s="3"/>
      <c r="AWH304" s="3"/>
      <c r="AWI304" s="3"/>
      <c r="AWJ304" s="3"/>
      <c r="AWK304" s="3"/>
      <c r="AWL304" s="3"/>
      <c r="AWM304" s="3"/>
      <c r="AWN304" s="3"/>
      <c r="AWO304" s="3"/>
      <c r="AWP304" s="3"/>
      <c r="AWQ304" s="3"/>
      <c r="AWR304" s="3"/>
      <c r="AWS304" s="3"/>
      <c r="AWT304" s="3"/>
      <c r="AWU304" s="3"/>
      <c r="AWV304" s="3"/>
      <c r="AWW304" s="3"/>
      <c r="AWX304" s="3"/>
      <c r="AWY304" s="3"/>
      <c r="AWZ304" s="3"/>
      <c r="AXA304" s="3"/>
      <c r="AXB304" s="3"/>
      <c r="AXC304" s="3"/>
      <c r="AXD304" s="3"/>
      <c r="AXE304" s="3"/>
      <c r="AXF304" s="3"/>
      <c r="AXG304" s="3"/>
      <c r="AXH304" s="3"/>
      <c r="AXI304" s="3"/>
      <c r="AXJ304" s="3"/>
      <c r="AXK304" s="3"/>
      <c r="AXL304" s="3"/>
      <c r="AXM304" s="3"/>
      <c r="AXN304" s="3"/>
      <c r="AXO304" s="3"/>
      <c r="AXP304" s="3"/>
      <c r="AXQ304" s="3"/>
      <c r="AXR304" s="3"/>
      <c r="AXS304" s="3"/>
      <c r="AXT304" s="3"/>
      <c r="AXU304" s="3"/>
      <c r="AXV304" s="3"/>
      <c r="AXW304" s="3"/>
      <c r="AXX304" s="3"/>
      <c r="AXY304" s="3"/>
      <c r="AXZ304" s="3"/>
      <c r="AYA304" s="3"/>
      <c r="AYB304" s="3"/>
      <c r="AYC304" s="3"/>
      <c r="AYD304" s="3"/>
      <c r="AYE304" s="3"/>
      <c r="AYF304" s="3"/>
      <c r="AYG304" s="3"/>
      <c r="AYH304" s="3"/>
      <c r="AYI304" s="3"/>
      <c r="AYJ304" s="3"/>
      <c r="AYK304" s="3"/>
      <c r="AYL304" s="3"/>
      <c r="AYM304" s="3"/>
      <c r="AYN304" s="3"/>
      <c r="AYO304" s="3"/>
      <c r="AYP304" s="3"/>
      <c r="AYQ304" s="3"/>
      <c r="AYR304" s="3"/>
      <c r="AYS304" s="3"/>
      <c r="AYT304" s="3"/>
      <c r="AYU304" s="3"/>
      <c r="AYV304" s="3"/>
      <c r="AYW304" s="3"/>
      <c r="AYX304" s="3"/>
      <c r="AYY304" s="3"/>
      <c r="AYZ304" s="3"/>
      <c r="AZA304" s="3"/>
      <c r="AZB304" s="3"/>
      <c r="AZC304" s="3"/>
      <c r="AZD304" s="3"/>
      <c r="AZE304" s="3"/>
      <c r="AZF304" s="3"/>
      <c r="AZG304" s="3"/>
      <c r="AZH304" s="3"/>
      <c r="AZI304" s="3"/>
      <c r="AZJ304" s="3"/>
      <c r="AZK304" s="3"/>
      <c r="AZL304" s="3"/>
      <c r="AZM304" s="3"/>
      <c r="AZN304" s="3"/>
      <c r="AZO304" s="3"/>
      <c r="AZP304" s="3"/>
      <c r="AZQ304" s="3"/>
      <c r="AZR304" s="3"/>
      <c r="AZS304" s="3"/>
      <c r="AZT304" s="3"/>
      <c r="AZU304" s="3"/>
      <c r="AZV304" s="3"/>
      <c r="AZW304" s="3"/>
      <c r="AZX304" s="3"/>
      <c r="AZY304" s="3"/>
      <c r="AZZ304" s="3"/>
      <c r="BAA304" s="3"/>
      <c r="BAB304" s="3"/>
      <c r="BAC304" s="3"/>
      <c r="BAD304" s="3"/>
      <c r="BAE304" s="3"/>
      <c r="BAF304" s="3"/>
      <c r="BAG304" s="3"/>
      <c r="BAH304" s="3"/>
      <c r="BAI304" s="3"/>
      <c r="BAJ304" s="3"/>
      <c r="BAK304" s="3"/>
      <c r="BAL304" s="3"/>
      <c r="BAM304" s="3"/>
      <c r="BAN304" s="3"/>
      <c r="BAO304" s="3"/>
      <c r="BAP304" s="3"/>
      <c r="BAQ304" s="3"/>
      <c r="BAR304" s="3"/>
      <c r="BAS304" s="3"/>
      <c r="BAT304" s="3"/>
      <c r="BAU304" s="3"/>
      <c r="BAV304" s="3"/>
      <c r="BAW304" s="3"/>
      <c r="BAX304" s="3"/>
      <c r="BAY304" s="3"/>
      <c r="BAZ304" s="3"/>
      <c r="BBA304" s="3"/>
      <c r="BBB304" s="3"/>
      <c r="BBC304" s="3"/>
      <c r="BBD304" s="3"/>
      <c r="BBE304" s="3"/>
      <c r="BBF304" s="3"/>
      <c r="BBG304" s="3"/>
      <c r="BBH304" s="3"/>
      <c r="BBI304" s="3"/>
      <c r="BBJ304" s="3"/>
      <c r="BBK304" s="3"/>
      <c r="BBL304" s="3"/>
      <c r="BBM304" s="3"/>
      <c r="BBN304" s="3"/>
      <c r="BBO304" s="3"/>
      <c r="BBP304" s="3"/>
      <c r="BBQ304" s="3"/>
      <c r="BBR304" s="3"/>
      <c r="BBS304" s="3"/>
      <c r="BBT304" s="3"/>
      <c r="BBU304" s="3"/>
      <c r="BBV304" s="3"/>
      <c r="BBW304" s="3"/>
      <c r="BBX304" s="3"/>
      <c r="BBY304" s="3"/>
      <c r="BBZ304" s="3"/>
      <c r="BCA304" s="3"/>
      <c r="BCB304" s="3"/>
      <c r="BCC304" s="3"/>
      <c r="BCD304" s="3"/>
      <c r="BCE304" s="3"/>
      <c r="BCF304" s="3"/>
      <c r="BCG304" s="3"/>
      <c r="BCH304" s="3"/>
      <c r="BCI304" s="3"/>
      <c r="BCJ304" s="3"/>
      <c r="BCK304" s="3"/>
      <c r="BCL304" s="3"/>
      <c r="BCM304" s="3"/>
      <c r="BCN304" s="3"/>
      <c r="BCO304" s="3"/>
      <c r="BCP304" s="3"/>
      <c r="BCQ304" s="3"/>
      <c r="BCR304" s="3"/>
      <c r="BCS304" s="3"/>
      <c r="BCT304" s="3"/>
      <c r="BCU304" s="3"/>
      <c r="BCV304" s="3"/>
      <c r="BCW304" s="3"/>
      <c r="BCX304" s="3"/>
      <c r="BCY304" s="3"/>
      <c r="BCZ304" s="3"/>
      <c r="BDA304" s="3"/>
      <c r="BDB304" s="3"/>
      <c r="BDC304" s="3"/>
      <c r="BDD304" s="3"/>
      <c r="BDE304" s="3"/>
      <c r="BDF304" s="3"/>
      <c r="BDG304" s="3"/>
      <c r="BDH304" s="3"/>
      <c r="BDI304" s="3"/>
      <c r="BDJ304" s="3"/>
      <c r="BDK304" s="3"/>
      <c r="BDL304" s="3"/>
      <c r="BDM304" s="3"/>
      <c r="BDN304" s="3"/>
      <c r="BDO304" s="3"/>
      <c r="BDP304" s="3"/>
      <c r="BDQ304" s="3"/>
      <c r="BDR304" s="3"/>
      <c r="BDS304" s="3"/>
      <c r="BDT304" s="3"/>
      <c r="BDU304" s="3"/>
      <c r="BDV304" s="3"/>
      <c r="BDW304" s="3"/>
      <c r="BDX304" s="3"/>
      <c r="BDY304" s="3"/>
      <c r="BDZ304" s="3"/>
      <c r="BEA304" s="3"/>
      <c r="BEB304" s="3"/>
      <c r="BEC304" s="3"/>
      <c r="BED304" s="3"/>
      <c r="BEE304" s="3"/>
      <c r="BEF304" s="3"/>
      <c r="BEG304" s="3"/>
      <c r="BEH304" s="3"/>
      <c r="BEI304" s="3"/>
      <c r="BEJ304" s="3"/>
      <c r="BEK304" s="3"/>
      <c r="BEL304" s="3"/>
      <c r="BEM304" s="3"/>
      <c r="BEN304" s="3"/>
      <c r="BEO304" s="3"/>
      <c r="BEP304" s="3"/>
      <c r="BEQ304" s="3"/>
      <c r="BER304" s="3"/>
      <c r="BES304" s="3"/>
      <c r="BET304" s="3"/>
      <c r="BEU304" s="3"/>
      <c r="BEV304" s="3"/>
      <c r="BEW304" s="3"/>
      <c r="BEX304" s="3"/>
      <c r="BEY304" s="3"/>
      <c r="BEZ304" s="3"/>
      <c r="BFA304" s="3"/>
      <c r="BFB304" s="3"/>
      <c r="BFC304" s="3"/>
      <c r="BFD304" s="3"/>
      <c r="BFE304" s="3"/>
      <c r="BFF304" s="3"/>
      <c r="BFG304" s="3"/>
      <c r="BFH304" s="3"/>
      <c r="BFI304" s="3"/>
      <c r="BFJ304" s="3"/>
      <c r="BFK304" s="3"/>
      <c r="BFL304" s="3"/>
      <c r="BFM304" s="3"/>
      <c r="BFN304" s="3"/>
      <c r="BFO304" s="3"/>
      <c r="BFP304" s="3"/>
      <c r="BFQ304" s="3"/>
      <c r="BFR304" s="3"/>
      <c r="BFS304" s="3"/>
      <c r="BFT304" s="3"/>
      <c r="BFU304" s="3"/>
      <c r="BFV304" s="3"/>
      <c r="BFW304" s="3"/>
      <c r="BFX304" s="3"/>
      <c r="BFY304" s="3"/>
      <c r="BFZ304" s="3"/>
      <c r="BGA304" s="3"/>
      <c r="BGB304" s="3"/>
      <c r="BGC304" s="3"/>
      <c r="BGD304" s="3"/>
      <c r="BGE304" s="3"/>
      <c r="BGF304" s="3"/>
      <c r="BGG304" s="3"/>
      <c r="BGH304" s="3"/>
      <c r="BGI304" s="3"/>
      <c r="BGJ304" s="3"/>
      <c r="BGK304" s="3"/>
      <c r="BGL304" s="3"/>
      <c r="BGM304" s="3"/>
      <c r="BGN304" s="3"/>
      <c r="BGO304" s="3"/>
      <c r="BGP304" s="3"/>
      <c r="BGQ304" s="3"/>
      <c r="BGR304" s="3"/>
      <c r="BGS304" s="3"/>
      <c r="BGT304" s="3"/>
      <c r="BGU304" s="3"/>
      <c r="BGV304" s="3"/>
      <c r="BGW304" s="3"/>
      <c r="BGX304" s="3"/>
      <c r="BGY304" s="3"/>
      <c r="BGZ304" s="3"/>
      <c r="BHA304" s="3"/>
      <c r="BHB304" s="3"/>
      <c r="BHC304" s="3"/>
      <c r="BHD304" s="3"/>
      <c r="BHE304" s="3"/>
      <c r="BHF304" s="3"/>
      <c r="BHG304" s="3"/>
      <c r="BHH304" s="3"/>
      <c r="BHI304" s="3"/>
      <c r="BHJ304" s="3"/>
      <c r="BHK304" s="3"/>
      <c r="BHL304" s="3"/>
      <c r="BHM304" s="3"/>
      <c r="BHN304" s="3"/>
      <c r="BHO304" s="3"/>
      <c r="BHP304" s="3"/>
      <c r="BHQ304" s="3"/>
      <c r="BHR304" s="3"/>
      <c r="BHS304" s="3"/>
      <c r="BHT304" s="3"/>
      <c r="BHU304" s="3"/>
      <c r="BHV304" s="3"/>
      <c r="BHW304" s="3"/>
      <c r="BHX304" s="3"/>
      <c r="BHY304" s="3"/>
      <c r="BHZ304" s="3"/>
      <c r="BIA304" s="3"/>
      <c r="BIB304" s="3"/>
      <c r="BIC304" s="3"/>
      <c r="BID304" s="3"/>
      <c r="BIE304" s="3"/>
      <c r="BIF304" s="3"/>
      <c r="BIG304" s="3"/>
      <c r="BIH304" s="3"/>
      <c r="BII304" s="3"/>
      <c r="BIJ304" s="3"/>
      <c r="BIK304" s="3"/>
      <c r="BIL304" s="3"/>
      <c r="BIM304" s="3"/>
      <c r="BIN304" s="3"/>
      <c r="BIO304" s="3"/>
      <c r="BIP304" s="3"/>
      <c r="BIQ304" s="3"/>
      <c r="BIR304" s="3"/>
      <c r="BIS304" s="3"/>
      <c r="BIT304" s="3"/>
      <c r="BIU304" s="3"/>
      <c r="BIV304" s="3"/>
      <c r="BIW304" s="3"/>
      <c r="BIX304" s="3"/>
      <c r="BIY304" s="3"/>
      <c r="BIZ304" s="3"/>
      <c r="BJA304" s="3"/>
      <c r="BJB304" s="3"/>
      <c r="BJC304" s="3"/>
      <c r="BJD304" s="3"/>
      <c r="BJE304" s="3"/>
      <c r="BJF304" s="3"/>
      <c r="BJG304" s="3"/>
      <c r="BJH304" s="3"/>
      <c r="BJI304" s="3"/>
      <c r="BJJ304" s="3"/>
      <c r="BJK304" s="3"/>
      <c r="BJL304" s="3"/>
      <c r="BJM304" s="3"/>
      <c r="BJN304" s="3"/>
      <c r="BJO304" s="3"/>
      <c r="BJP304" s="3"/>
      <c r="BJQ304" s="3"/>
      <c r="BJR304" s="3"/>
      <c r="BJS304" s="3"/>
      <c r="BJT304" s="3"/>
      <c r="BJU304" s="3"/>
      <c r="BJV304" s="3"/>
      <c r="BJW304" s="3"/>
      <c r="BJX304" s="3"/>
      <c r="BJY304" s="3"/>
      <c r="BJZ304" s="3"/>
      <c r="BKA304" s="3"/>
      <c r="BKB304" s="3"/>
      <c r="BKC304" s="3"/>
      <c r="BKD304" s="3"/>
      <c r="BKE304" s="3"/>
      <c r="BKF304" s="3"/>
      <c r="BKG304" s="3"/>
      <c r="BKH304" s="3"/>
      <c r="BKI304" s="3"/>
      <c r="BKJ304" s="3"/>
      <c r="BKK304" s="3"/>
      <c r="BKL304" s="3"/>
      <c r="BKM304" s="3"/>
      <c r="BKN304" s="3"/>
      <c r="BKO304" s="3"/>
      <c r="BKP304" s="3"/>
      <c r="BKQ304" s="3"/>
      <c r="BKR304" s="3"/>
      <c r="BKS304" s="3"/>
      <c r="BKT304" s="3"/>
      <c r="BKU304" s="3"/>
      <c r="BKV304" s="3"/>
      <c r="BKW304" s="3"/>
      <c r="BKX304" s="3"/>
      <c r="BKY304" s="3"/>
      <c r="BKZ304" s="3"/>
      <c r="BLA304" s="3"/>
      <c r="BLB304" s="3"/>
      <c r="BLC304" s="3"/>
      <c r="BLD304" s="3"/>
      <c r="BLE304" s="3"/>
      <c r="BLF304" s="3"/>
      <c r="BLG304" s="3"/>
      <c r="BLH304" s="3"/>
      <c r="BLI304" s="3"/>
      <c r="BLJ304" s="3"/>
      <c r="BLK304" s="3"/>
      <c r="BLL304" s="3"/>
      <c r="BLM304" s="3"/>
      <c r="BLN304" s="3"/>
      <c r="BLO304" s="3"/>
      <c r="BLP304" s="3"/>
      <c r="BLQ304" s="3"/>
      <c r="BLR304" s="3"/>
      <c r="BLS304" s="3"/>
      <c r="BLT304" s="3"/>
      <c r="BLU304" s="3"/>
      <c r="BLV304" s="3"/>
      <c r="BLW304" s="3"/>
      <c r="BLX304" s="3"/>
      <c r="BLY304" s="3"/>
      <c r="BLZ304" s="3"/>
      <c r="BMA304" s="3"/>
      <c r="BMB304" s="3"/>
      <c r="BMC304" s="3"/>
      <c r="BMD304" s="3"/>
      <c r="BME304" s="3"/>
      <c r="BMF304" s="3"/>
      <c r="BMG304" s="3"/>
      <c r="BMH304" s="3"/>
      <c r="BMI304" s="3"/>
      <c r="BMJ304" s="3"/>
      <c r="BMK304" s="3"/>
      <c r="BML304" s="3"/>
      <c r="BMM304" s="3"/>
      <c r="BMN304" s="3"/>
      <c r="BMO304" s="3"/>
      <c r="BMP304" s="3"/>
      <c r="BMQ304" s="3"/>
      <c r="BMR304" s="3"/>
      <c r="BMS304" s="3"/>
      <c r="BMT304" s="3"/>
      <c r="BMU304" s="3"/>
      <c r="BMV304" s="3"/>
      <c r="BMW304" s="3"/>
      <c r="BMX304" s="3"/>
      <c r="BMY304" s="3"/>
      <c r="BMZ304" s="3"/>
      <c r="BNA304" s="3"/>
      <c r="BNB304" s="3"/>
      <c r="BNC304" s="3"/>
      <c r="BND304" s="3"/>
      <c r="BNE304" s="3"/>
      <c r="BNF304" s="3"/>
      <c r="BNG304" s="3"/>
      <c r="BNH304" s="3"/>
      <c r="BNI304" s="3"/>
      <c r="BNJ304" s="3"/>
      <c r="BNK304" s="3"/>
      <c r="BNL304" s="3"/>
      <c r="BNM304" s="3"/>
      <c r="BNN304" s="3"/>
      <c r="BNO304" s="3"/>
      <c r="BNP304" s="3"/>
      <c r="BNQ304" s="3"/>
      <c r="BNR304" s="3"/>
      <c r="BNS304" s="3"/>
      <c r="BNT304" s="3"/>
      <c r="BNU304" s="3"/>
      <c r="BNV304" s="3"/>
      <c r="BNW304" s="3"/>
      <c r="BNX304" s="3"/>
      <c r="BNY304" s="3"/>
      <c r="BNZ304" s="3"/>
      <c r="BOA304" s="3"/>
      <c r="BOB304" s="3"/>
      <c r="BOC304" s="3"/>
      <c r="BOD304" s="3"/>
      <c r="BOE304" s="3"/>
      <c r="BOF304" s="3"/>
      <c r="BOG304" s="3"/>
      <c r="BOH304" s="3"/>
      <c r="BOI304" s="3"/>
      <c r="BOJ304" s="3"/>
      <c r="BOK304" s="3"/>
      <c r="BOL304" s="3"/>
      <c r="BOM304" s="3"/>
      <c r="BON304" s="3"/>
      <c r="BOO304" s="3"/>
      <c r="BOP304" s="3"/>
      <c r="BOQ304" s="3"/>
      <c r="BOR304" s="3"/>
      <c r="BOS304" s="3"/>
      <c r="BOT304" s="3"/>
      <c r="BOU304" s="3"/>
      <c r="BOV304" s="3"/>
      <c r="BOW304" s="3"/>
      <c r="BOX304" s="3"/>
      <c r="BOY304" s="3"/>
      <c r="BOZ304" s="3"/>
      <c r="BPA304" s="3"/>
      <c r="BPB304" s="3"/>
      <c r="BPC304" s="3"/>
      <c r="BPD304" s="3"/>
      <c r="BPE304" s="3"/>
      <c r="BPF304" s="3"/>
      <c r="BPG304" s="3"/>
      <c r="BPH304" s="3"/>
      <c r="BPI304" s="3"/>
      <c r="BPJ304" s="3"/>
      <c r="BPK304" s="3"/>
      <c r="BPL304" s="3"/>
      <c r="BPM304" s="3"/>
      <c r="BPN304" s="3"/>
      <c r="BPO304" s="3"/>
      <c r="BPP304" s="3"/>
      <c r="BPQ304" s="3"/>
      <c r="BPR304" s="3"/>
      <c r="BPS304" s="3"/>
      <c r="BPT304" s="3"/>
      <c r="BPU304" s="3"/>
      <c r="BPV304" s="3"/>
      <c r="BPW304" s="3"/>
      <c r="BPX304" s="3"/>
      <c r="BPY304" s="3"/>
      <c r="BPZ304" s="3"/>
      <c r="BQA304" s="3"/>
      <c r="BQB304" s="3"/>
      <c r="BQC304" s="3"/>
      <c r="BQD304" s="3"/>
      <c r="BQE304" s="3"/>
      <c r="BQF304" s="3"/>
      <c r="BQG304" s="3"/>
      <c r="BQH304" s="3"/>
      <c r="BQI304" s="3"/>
      <c r="BQJ304" s="3"/>
      <c r="BQK304" s="3"/>
      <c r="BQL304" s="3"/>
      <c r="BQM304" s="3"/>
      <c r="BQN304" s="3"/>
      <c r="BQO304" s="3"/>
      <c r="BQP304" s="3"/>
      <c r="BQQ304" s="3"/>
      <c r="BQR304" s="3"/>
      <c r="BQS304" s="3"/>
      <c r="BQT304" s="3"/>
      <c r="BQU304" s="3"/>
      <c r="BQV304" s="3"/>
      <c r="BQW304" s="3"/>
      <c r="BQX304" s="3"/>
      <c r="BQY304" s="3"/>
      <c r="BQZ304" s="3"/>
      <c r="BRA304" s="3"/>
      <c r="BRB304" s="3"/>
      <c r="BRC304" s="3"/>
      <c r="BRD304" s="3"/>
      <c r="BRE304" s="3"/>
      <c r="BRF304" s="3"/>
      <c r="BRG304" s="3"/>
      <c r="BRH304" s="3"/>
      <c r="BRI304" s="3"/>
      <c r="BRJ304" s="3"/>
      <c r="BRK304" s="3"/>
      <c r="BRL304" s="3"/>
      <c r="BRM304" s="3"/>
      <c r="BRN304" s="3"/>
      <c r="BRO304" s="3"/>
      <c r="BRP304" s="3"/>
      <c r="BRQ304" s="3"/>
      <c r="BRR304" s="3"/>
      <c r="BRS304" s="3"/>
      <c r="BRT304" s="3"/>
      <c r="BRU304" s="3"/>
      <c r="BRV304" s="3"/>
      <c r="BRW304" s="3"/>
      <c r="BRX304" s="3"/>
      <c r="BRY304" s="3"/>
      <c r="BRZ304" s="3"/>
      <c r="BSA304" s="3"/>
      <c r="BSB304" s="3"/>
      <c r="BSC304" s="3"/>
      <c r="BSD304" s="3"/>
      <c r="BSE304" s="3"/>
      <c r="BSF304" s="3"/>
      <c r="BSG304" s="3"/>
      <c r="BSH304" s="3"/>
      <c r="BSI304" s="3"/>
      <c r="BSJ304" s="3"/>
      <c r="BSK304" s="3"/>
      <c r="BSL304" s="3"/>
      <c r="BSM304" s="3"/>
      <c r="BSN304" s="3"/>
      <c r="BSO304" s="3"/>
      <c r="BSP304" s="3"/>
      <c r="BSQ304" s="3"/>
      <c r="BSR304" s="3"/>
      <c r="BSS304" s="3"/>
      <c r="BST304" s="3"/>
      <c r="BSU304" s="3"/>
      <c r="BSV304" s="3"/>
      <c r="BSW304" s="3"/>
      <c r="BSX304" s="3"/>
      <c r="BSY304" s="3"/>
      <c r="BSZ304" s="3"/>
      <c r="BTA304" s="3"/>
      <c r="BTB304" s="3"/>
      <c r="BTC304" s="3"/>
      <c r="BTD304" s="3"/>
      <c r="BTE304" s="3"/>
      <c r="BTF304" s="3"/>
      <c r="BTG304" s="3"/>
      <c r="BTH304" s="3"/>
      <c r="BTI304" s="3"/>
      <c r="BTJ304" s="3"/>
      <c r="BTK304" s="3"/>
      <c r="BTL304" s="3"/>
      <c r="BTM304" s="3"/>
      <c r="BTN304" s="3"/>
      <c r="BTO304" s="3"/>
      <c r="BTP304" s="3"/>
      <c r="BTQ304" s="3"/>
      <c r="BTR304" s="3"/>
      <c r="BTS304" s="3"/>
      <c r="BTT304" s="3"/>
      <c r="BTU304" s="3"/>
      <c r="BTV304" s="3"/>
      <c r="BTW304" s="3"/>
      <c r="BTX304" s="3"/>
      <c r="BTY304" s="3"/>
      <c r="BTZ304" s="3"/>
      <c r="BUA304" s="3"/>
      <c r="BUB304" s="3"/>
      <c r="BUC304" s="3"/>
      <c r="BUD304" s="3"/>
      <c r="BUE304" s="3"/>
      <c r="BUF304" s="3"/>
      <c r="BUG304" s="3"/>
      <c r="BUH304" s="3"/>
      <c r="BUI304" s="3"/>
      <c r="BUJ304" s="3"/>
      <c r="BUK304" s="3"/>
      <c r="BUL304" s="3"/>
      <c r="BUM304" s="3"/>
      <c r="BUN304" s="3"/>
      <c r="BUO304" s="3"/>
      <c r="BUP304" s="3"/>
      <c r="BUQ304" s="3"/>
      <c r="BUR304" s="3"/>
      <c r="BUS304" s="3"/>
      <c r="BUT304" s="3"/>
      <c r="BUU304" s="3"/>
      <c r="BUV304" s="3"/>
      <c r="BUW304" s="3"/>
      <c r="BUX304" s="3"/>
      <c r="BUY304" s="3"/>
      <c r="BUZ304" s="3"/>
      <c r="BVA304" s="3"/>
      <c r="BVB304" s="3"/>
      <c r="BVC304" s="3"/>
      <c r="BVD304" s="3"/>
      <c r="BVE304" s="3"/>
      <c r="BVF304" s="3"/>
      <c r="BVG304" s="3"/>
      <c r="BVH304" s="3"/>
      <c r="BVI304" s="3"/>
      <c r="BVJ304" s="3"/>
      <c r="BVK304" s="3"/>
      <c r="BVL304" s="3"/>
      <c r="BVM304" s="3"/>
      <c r="BVN304" s="3"/>
      <c r="BVO304" s="3"/>
      <c r="BVP304" s="3"/>
      <c r="BVQ304" s="3"/>
      <c r="BVR304" s="3"/>
      <c r="BVS304" s="3"/>
      <c r="BVT304" s="3"/>
      <c r="BVU304" s="3"/>
      <c r="BVV304" s="3"/>
      <c r="BVW304" s="3"/>
      <c r="BVX304" s="3"/>
      <c r="BVY304" s="3"/>
      <c r="BVZ304" s="3"/>
      <c r="BWA304" s="3"/>
      <c r="BWB304" s="3"/>
      <c r="BWC304" s="3"/>
      <c r="BWD304" s="3"/>
      <c r="BWE304" s="3"/>
      <c r="BWF304" s="3"/>
      <c r="BWG304" s="3"/>
      <c r="BWH304" s="3"/>
      <c r="BWI304" s="3"/>
      <c r="BWJ304" s="3"/>
      <c r="BWK304" s="3"/>
      <c r="BWL304" s="3"/>
      <c r="BWM304" s="3"/>
      <c r="BWN304" s="3"/>
      <c r="BWO304" s="3"/>
      <c r="BWP304" s="3"/>
      <c r="BWQ304" s="3"/>
      <c r="BWR304" s="3"/>
      <c r="BWS304" s="3"/>
      <c r="BWT304" s="3"/>
      <c r="BWU304" s="3"/>
      <c r="BWV304" s="3"/>
      <c r="BWW304" s="3"/>
      <c r="BWX304" s="3"/>
      <c r="BWY304" s="3"/>
      <c r="BWZ304" s="3"/>
      <c r="BXA304" s="3"/>
      <c r="BXB304" s="3"/>
      <c r="BXC304" s="3"/>
      <c r="BXD304" s="3"/>
      <c r="BXE304" s="3"/>
      <c r="BXF304" s="3"/>
      <c r="BXG304" s="3"/>
      <c r="BXH304" s="3"/>
      <c r="BXI304" s="3"/>
      <c r="BXJ304" s="3"/>
      <c r="BXK304" s="3"/>
      <c r="BXL304" s="3"/>
      <c r="BXM304" s="3"/>
      <c r="BXN304" s="3"/>
      <c r="BXO304" s="3"/>
      <c r="BXP304" s="3"/>
      <c r="BXQ304" s="3"/>
      <c r="BXR304" s="3"/>
      <c r="BXS304" s="3"/>
      <c r="BXT304" s="3"/>
      <c r="BXU304" s="3"/>
      <c r="BXV304" s="3"/>
      <c r="BXW304" s="3"/>
      <c r="BXX304" s="3"/>
      <c r="BXY304" s="3"/>
      <c r="BXZ304" s="3"/>
      <c r="BYA304" s="3"/>
      <c r="BYB304" s="3"/>
      <c r="BYC304" s="3"/>
      <c r="BYD304" s="3"/>
      <c r="BYE304" s="3"/>
      <c r="BYF304" s="3"/>
      <c r="BYG304" s="3"/>
      <c r="BYH304" s="3"/>
      <c r="BYI304" s="3"/>
      <c r="BYJ304" s="3"/>
      <c r="BYK304" s="3"/>
      <c r="BYL304" s="3"/>
      <c r="BYM304" s="3"/>
      <c r="BYN304" s="3"/>
      <c r="BYO304" s="3"/>
      <c r="BYP304" s="3"/>
      <c r="BYQ304" s="3"/>
      <c r="BYR304" s="3"/>
      <c r="BYS304" s="3"/>
      <c r="BYT304" s="3"/>
      <c r="BYU304" s="3"/>
      <c r="BYV304" s="3"/>
      <c r="BYW304" s="3"/>
      <c r="BYX304" s="3"/>
      <c r="BYY304" s="3"/>
      <c r="BYZ304" s="3"/>
      <c r="BZA304" s="3"/>
      <c r="BZB304" s="3"/>
      <c r="BZC304" s="3"/>
      <c r="BZD304" s="3"/>
      <c r="BZE304" s="3"/>
      <c r="BZF304" s="3"/>
      <c r="BZG304" s="3"/>
      <c r="BZH304" s="3"/>
      <c r="BZI304" s="3"/>
      <c r="BZJ304" s="3"/>
      <c r="BZK304" s="3"/>
      <c r="BZL304" s="3"/>
      <c r="BZM304" s="3"/>
      <c r="BZN304" s="3"/>
      <c r="BZO304" s="3"/>
      <c r="BZP304" s="3"/>
      <c r="BZQ304" s="3"/>
      <c r="BZR304" s="3"/>
      <c r="BZS304" s="3"/>
      <c r="BZT304" s="3"/>
      <c r="BZU304" s="3"/>
      <c r="BZV304" s="3"/>
      <c r="BZW304" s="3"/>
      <c r="BZX304" s="3"/>
      <c r="BZY304" s="3"/>
      <c r="BZZ304" s="3"/>
      <c r="CAA304" s="3"/>
      <c r="CAB304" s="3"/>
      <c r="CAC304" s="3"/>
      <c r="CAD304" s="3"/>
      <c r="CAE304" s="3"/>
      <c r="CAF304" s="3"/>
      <c r="CAG304" s="3"/>
      <c r="CAH304" s="3"/>
      <c r="CAI304" s="3"/>
      <c r="CAJ304" s="3"/>
      <c r="CAK304" s="3"/>
      <c r="CAL304" s="3"/>
      <c r="CAM304" s="3"/>
      <c r="CAN304" s="3"/>
      <c r="CAO304" s="3"/>
      <c r="CAP304" s="3"/>
      <c r="CAQ304" s="3"/>
      <c r="CAR304" s="3"/>
      <c r="CAS304" s="3"/>
      <c r="CAT304" s="3"/>
      <c r="CAU304" s="3"/>
      <c r="CAV304" s="3"/>
      <c r="CAW304" s="3"/>
      <c r="CAX304" s="3"/>
      <c r="CAY304" s="3"/>
      <c r="CAZ304" s="3"/>
      <c r="CBA304" s="3"/>
      <c r="CBB304" s="3"/>
      <c r="CBC304" s="3"/>
      <c r="CBD304" s="3"/>
      <c r="CBE304" s="3"/>
      <c r="CBF304" s="3"/>
      <c r="CBG304" s="3"/>
      <c r="CBH304" s="3"/>
      <c r="CBI304" s="3"/>
      <c r="CBJ304" s="3"/>
      <c r="CBK304" s="3"/>
      <c r="CBL304" s="3"/>
      <c r="CBM304" s="3"/>
      <c r="CBN304" s="3"/>
      <c r="CBO304" s="3"/>
      <c r="CBP304" s="3"/>
      <c r="CBQ304" s="3"/>
      <c r="CBR304" s="3"/>
      <c r="CBS304" s="3"/>
      <c r="CBT304" s="3"/>
      <c r="CBU304" s="3"/>
      <c r="CBV304" s="3"/>
      <c r="CBW304" s="3"/>
      <c r="CBX304" s="3"/>
      <c r="CBY304" s="3"/>
      <c r="CBZ304" s="3"/>
      <c r="CCA304" s="3"/>
      <c r="CCB304" s="3"/>
      <c r="CCC304" s="3"/>
      <c r="CCD304" s="3"/>
      <c r="CCE304" s="3"/>
      <c r="CCF304" s="3"/>
      <c r="CCG304" s="3"/>
      <c r="CCH304" s="3"/>
      <c r="CCI304" s="3"/>
      <c r="CCJ304" s="3"/>
      <c r="CCK304" s="3"/>
      <c r="CCL304" s="3"/>
      <c r="CCM304" s="3"/>
      <c r="CCN304" s="3"/>
      <c r="CCO304" s="3"/>
      <c r="CCP304" s="3"/>
      <c r="CCQ304" s="3"/>
      <c r="CCR304" s="3"/>
      <c r="CCS304" s="3"/>
      <c r="CCT304" s="3"/>
      <c r="CCU304" s="3"/>
      <c r="CCV304" s="3"/>
      <c r="CCW304" s="3"/>
      <c r="CCX304" s="3"/>
      <c r="CCY304" s="3"/>
      <c r="CCZ304" s="3"/>
      <c r="CDA304" s="3"/>
      <c r="CDB304" s="3"/>
      <c r="CDC304" s="3"/>
      <c r="CDD304" s="3"/>
      <c r="CDE304" s="3"/>
      <c r="CDF304" s="3"/>
      <c r="CDG304" s="3"/>
      <c r="CDH304" s="3"/>
      <c r="CDI304" s="3"/>
      <c r="CDJ304" s="3"/>
      <c r="CDK304" s="3"/>
      <c r="CDL304" s="3"/>
      <c r="CDM304" s="3"/>
      <c r="CDN304" s="3"/>
      <c r="CDO304" s="3"/>
      <c r="CDP304" s="3"/>
      <c r="CDQ304" s="3"/>
      <c r="CDR304" s="3"/>
      <c r="CDS304" s="3"/>
      <c r="CDT304" s="3"/>
      <c r="CDU304" s="3"/>
      <c r="CDV304" s="3"/>
      <c r="CDW304" s="3"/>
      <c r="CDX304" s="3"/>
      <c r="CDY304" s="3"/>
      <c r="CDZ304" s="3"/>
      <c r="CEA304" s="3"/>
      <c r="CEB304" s="3"/>
      <c r="CEC304" s="3"/>
      <c r="CED304" s="3"/>
      <c r="CEE304" s="3"/>
      <c r="CEF304" s="3"/>
      <c r="CEG304" s="3"/>
      <c r="CEH304" s="3"/>
      <c r="CEI304" s="3"/>
      <c r="CEJ304" s="3"/>
      <c r="CEK304" s="3"/>
      <c r="CEL304" s="3"/>
      <c r="CEM304" s="3"/>
      <c r="CEN304" s="3"/>
      <c r="CEO304" s="3"/>
      <c r="CEP304" s="3"/>
      <c r="CEQ304" s="3"/>
      <c r="CER304" s="3"/>
      <c r="CES304" s="3"/>
      <c r="CET304" s="3"/>
      <c r="CEU304" s="3"/>
      <c r="CEV304" s="3"/>
      <c r="CEW304" s="3"/>
      <c r="CEX304" s="3"/>
      <c r="CEY304" s="3"/>
      <c r="CEZ304" s="3"/>
      <c r="CFA304" s="3"/>
      <c r="CFB304" s="3"/>
      <c r="CFC304" s="3"/>
      <c r="CFD304" s="3"/>
      <c r="CFE304" s="3"/>
      <c r="CFF304" s="3"/>
      <c r="CFG304" s="3"/>
      <c r="CFH304" s="3"/>
      <c r="CFI304" s="3"/>
      <c r="CFJ304" s="3"/>
      <c r="CFK304" s="3"/>
      <c r="CFL304" s="3"/>
      <c r="CFM304" s="3"/>
      <c r="CFN304" s="3"/>
      <c r="CFO304" s="3"/>
      <c r="CFP304" s="3"/>
      <c r="CFQ304" s="3"/>
      <c r="CFR304" s="3"/>
      <c r="CFS304" s="3"/>
      <c r="CFT304" s="3"/>
      <c r="CFU304" s="3"/>
      <c r="CFV304" s="3"/>
      <c r="CFW304" s="3"/>
      <c r="CFX304" s="3"/>
      <c r="CFY304" s="3"/>
      <c r="CFZ304" s="3"/>
      <c r="CGA304" s="3"/>
      <c r="CGB304" s="3"/>
      <c r="CGC304" s="3"/>
      <c r="CGD304" s="3"/>
      <c r="CGE304" s="3"/>
      <c r="CGF304" s="3"/>
      <c r="CGG304" s="3"/>
      <c r="CGH304" s="3"/>
      <c r="CGI304" s="3"/>
      <c r="CGJ304" s="3"/>
      <c r="CGK304" s="3"/>
      <c r="CGL304" s="3"/>
      <c r="CGM304" s="3"/>
      <c r="CGN304" s="3"/>
      <c r="CGO304" s="3"/>
      <c r="CGP304" s="3"/>
      <c r="CGQ304" s="3"/>
      <c r="CGR304" s="3"/>
      <c r="CGS304" s="3"/>
      <c r="CGT304" s="3"/>
      <c r="CGU304" s="3"/>
      <c r="CGV304" s="3"/>
      <c r="CGW304" s="3"/>
      <c r="CGX304" s="3"/>
      <c r="CGY304" s="3"/>
      <c r="CGZ304" s="3"/>
      <c r="CHA304" s="3"/>
      <c r="CHB304" s="3"/>
      <c r="CHC304" s="3"/>
      <c r="CHD304" s="3"/>
      <c r="CHE304" s="3"/>
      <c r="CHF304" s="3"/>
      <c r="CHG304" s="3"/>
      <c r="CHH304" s="3"/>
      <c r="CHI304" s="3"/>
      <c r="CHJ304" s="3"/>
      <c r="CHK304" s="3"/>
      <c r="CHL304" s="3"/>
      <c r="CHM304" s="3"/>
      <c r="CHN304" s="3"/>
      <c r="CHO304" s="3"/>
      <c r="CHP304" s="3"/>
      <c r="CHQ304" s="3"/>
      <c r="CHR304" s="3"/>
      <c r="CHS304" s="3"/>
      <c r="CHT304" s="3"/>
      <c r="CHU304" s="3"/>
      <c r="CHV304" s="3"/>
      <c r="CHW304" s="3"/>
      <c r="CHX304" s="3"/>
      <c r="CHY304" s="3"/>
      <c r="CHZ304" s="3"/>
      <c r="CIA304" s="3"/>
      <c r="CIB304" s="3"/>
      <c r="CIC304" s="3"/>
      <c r="CID304" s="3"/>
      <c r="CIE304" s="3"/>
      <c r="CIF304" s="3"/>
      <c r="CIG304" s="3"/>
      <c r="CIH304" s="3"/>
      <c r="CII304" s="3"/>
      <c r="CIJ304" s="3"/>
      <c r="CIK304" s="3"/>
      <c r="CIL304" s="3"/>
      <c r="CIM304" s="3"/>
      <c r="CIN304" s="3"/>
      <c r="CIO304" s="3"/>
      <c r="CIP304" s="3"/>
      <c r="CIQ304" s="3"/>
      <c r="CIR304" s="3"/>
      <c r="CIS304" s="3"/>
      <c r="CIT304" s="3"/>
      <c r="CIU304" s="3"/>
      <c r="CIV304" s="3"/>
      <c r="CIW304" s="3"/>
      <c r="CIX304" s="3"/>
      <c r="CIY304" s="3"/>
      <c r="CIZ304" s="3"/>
      <c r="CJA304" s="3"/>
      <c r="CJB304" s="3"/>
      <c r="CJC304" s="3"/>
      <c r="CJD304" s="3"/>
      <c r="CJE304" s="3"/>
      <c r="CJF304" s="3"/>
      <c r="CJG304" s="3"/>
      <c r="CJH304" s="3"/>
      <c r="CJI304" s="3"/>
      <c r="CJJ304" s="3"/>
      <c r="CJK304" s="3"/>
      <c r="CJL304" s="3"/>
      <c r="CJM304" s="3"/>
      <c r="CJN304" s="3"/>
      <c r="CJO304" s="3"/>
      <c r="CJP304" s="3"/>
      <c r="CJQ304" s="3"/>
      <c r="CJR304" s="3"/>
      <c r="CJS304" s="3"/>
      <c r="CJT304" s="3"/>
      <c r="CJU304" s="3"/>
      <c r="CJV304" s="3"/>
      <c r="CJW304" s="3"/>
      <c r="CJX304" s="3"/>
      <c r="CJY304" s="3"/>
      <c r="CJZ304" s="3"/>
      <c r="CKA304" s="3"/>
      <c r="CKB304" s="3"/>
      <c r="CKC304" s="3"/>
      <c r="CKD304" s="3"/>
      <c r="CKE304" s="3"/>
      <c r="CKF304" s="3"/>
      <c r="CKG304" s="3"/>
      <c r="CKH304" s="3"/>
      <c r="CKI304" s="3"/>
      <c r="CKJ304" s="3"/>
      <c r="CKK304" s="3"/>
      <c r="CKL304" s="3"/>
      <c r="CKM304" s="3"/>
      <c r="CKN304" s="3"/>
      <c r="CKO304" s="3"/>
      <c r="CKP304" s="3"/>
      <c r="CKQ304" s="3"/>
      <c r="CKR304" s="3"/>
      <c r="CKS304" s="3"/>
      <c r="CKT304" s="3"/>
      <c r="CKU304" s="3"/>
      <c r="CKV304" s="3"/>
      <c r="CKW304" s="3"/>
      <c r="CKX304" s="3"/>
      <c r="CKY304" s="3"/>
      <c r="CKZ304" s="3"/>
      <c r="CLA304" s="3"/>
      <c r="CLB304" s="3"/>
      <c r="CLC304" s="3"/>
      <c r="CLD304" s="3"/>
      <c r="CLE304" s="3"/>
      <c r="CLF304" s="3"/>
      <c r="CLG304" s="3"/>
      <c r="CLH304" s="3"/>
      <c r="CLI304" s="3"/>
      <c r="CLJ304" s="3"/>
      <c r="CLK304" s="3"/>
      <c r="CLL304" s="3"/>
      <c r="CLM304" s="3"/>
      <c r="CLN304" s="3"/>
      <c r="CLO304" s="3"/>
      <c r="CLP304" s="3"/>
      <c r="CLQ304" s="3"/>
      <c r="CLR304" s="3"/>
      <c r="CLS304" s="3"/>
      <c r="CLT304" s="3"/>
      <c r="CLU304" s="3"/>
      <c r="CLV304" s="3"/>
      <c r="CLW304" s="3"/>
      <c r="CLX304" s="3"/>
      <c r="CLY304" s="3"/>
      <c r="CLZ304" s="3"/>
      <c r="CMA304" s="3"/>
      <c r="CMB304" s="3"/>
      <c r="CMC304" s="3"/>
      <c r="CMD304" s="3"/>
      <c r="CME304" s="3"/>
      <c r="CMF304" s="3"/>
      <c r="CMG304" s="3"/>
      <c r="CMH304" s="3"/>
      <c r="CMI304" s="3"/>
      <c r="CMJ304" s="3"/>
      <c r="CMK304" s="3"/>
      <c r="CML304" s="3"/>
      <c r="CMM304" s="3"/>
      <c r="CMN304" s="3"/>
      <c r="CMO304" s="3"/>
      <c r="CMP304" s="3"/>
      <c r="CMQ304" s="3"/>
      <c r="CMR304" s="3"/>
      <c r="CMS304" s="3"/>
      <c r="CMT304" s="3"/>
      <c r="CMU304" s="3"/>
      <c r="CMV304" s="3"/>
      <c r="CMW304" s="3"/>
      <c r="CMX304" s="3"/>
      <c r="CMY304" s="3"/>
      <c r="CMZ304" s="3"/>
      <c r="CNA304" s="3"/>
      <c r="CNB304" s="3"/>
      <c r="CNC304" s="3"/>
      <c r="CND304" s="3"/>
      <c r="CNE304" s="3"/>
      <c r="CNF304" s="3"/>
      <c r="CNG304" s="3"/>
      <c r="CNH304" s="3"/>
      <c r="CNI304" s="3"/>
      <c r="CNJ304" s="3"/>
      <c r="CNK304" s="3"/>
      <c r="CNL304" s="3"/>
      <c r="CNM304" s="3"/>
      <c r="CNN304" s="3"/>
      <c r="CNO304" s="3"/>
      <c r="CNP304" s="3"/>
      <c r="CNQ304" s="3"/>
      <c r="CNR304" s="3"/>
      <c r="CNS304" s="3"/>
      <c r="CNT304" s="3"/>
      <c r="CNU304" s="3"/>
      <c r="CNV304" s="3"/>
      <c r="CNW304" s="3"/>
      <c r="CNX304" s="3"/>
      <c r="CNY304" s="3"/>
      <c r="CNZ304" s="3"/>
      <c r="COA304" s="3"/>
      <c r="COB304" s="3"/>
      <c r="COC304" s="3"/>
      <c r="COD304" s="3"/>
      <c r="COE304" s="3"/>
      <c r="COF304" s="3"/>
      <c r="COG304" s="3"/>
      <c r="COH304" s="3"/>
      <c r="COI304" s="3"/>
      <c r="COJ304" s="3"/>
      <c r="COK304" s="3"/>
      <c r="COL304" s="3"/>
      <c r="COM304" s="3"/>
      <c r="CON304" s="3"/>
      <c r="COO304" s="3"/>
      <c r="COP304" s="3"/>
      <c r="COQ304" s="3"/>
      <c r="COR304" s="3"/>
      <c r="COS304" s="3"/>
      <c r="COT304" s="3"/>
      <c r="COU304" s="3"/>
      <c r="COV304" s="3"/>
      <c r="COW304" s="3"/>
      <c r="COX304" s="3"/>
      <c r="COY304" s="3"/>
      <c r="COZ304" s="3"/>
      <c r="CPA304" s="3"/>
      <c r="CPB304" s="3"/>
      <c r="CPC304" s="3"/>
      <c r="CPD304" s="3"/>
      <c r="CPE304" s="3"/>
      <c r="CPF304" s="3"/>
      <c r="CPG304" s="3"/>
      <c r="CPH304" s="3"/>
      <c r="CPI304" s="3"/>
      <c r="CPJ304" s="3"/>
      <c r="CPK304" s="3"/>
      <c r="CPL304" s="3"/>
      <c r="CPM304" s="3"/>
      <c r="CPN304" s="3"/>
      <c r="CPO304" s="3"/>
      <c r="CPP304" s="3"/>
      <c r="CPQ304" s="3"/>
      <c r="CPR304" s="3"/>
      <c r="CPS304" s="3"/>
      <c r="CPT304" s="3"/>
      <c r="CPU304" s="3"/>
      <c r="CPV304" s="3"/>
      <c r="CPW304" s="3"/>
      <c r="CPX304" s="3"/>
      <c r="CPY304" s="3"/>
      <c r="CPZ304" s="3"/>
      <c r="CQA304" s="3"/>
      <c r="CQB304" s="3"/>
      <c r="CQC304" s="3"/>
      <c r="CQD304" s="3"/>
      <c r="CQE304" s="3"/>
      <c r="CQF304" s="3"/>
      <c r="CQG304" s="3"/>
      <c r="CQH304" s="3"/>
      <c r="CQI304" s="3"/>
      <c r="CQJ304" s="3"/>
      <c r="CQK304" s="3"/>
      <c r="CQL304" s="3"/>
      <c r="CQM304" s="3"/>
      <c r="CQN304" s="3"/>
      <c r="CQO304" s="3"/>
      <c r="CQP304" s="3"/>
      <c r="CQQ304" s="3"/>
      <c r="CQR304" s="3"/>
      <c r="CQS304" s="3"/>
      <c r="CQT304" s="3"/>
      <c r="CQU304" s="3"/>
      <c r="CQV304" s="3"/>
      <c r="CQW304" s="3"/>
      <c r="CQX304" s="3"/>
      <c r="CQY304" s="3"/>
      <c r="CQZ304" s="3"/>
      <c r="CRA304" s="3"/>
      <c r="CRB304" s="3"/>
      <c r="CRC304" s="3"/>
      <c r="CRD304" s="3"/>
      <c r="CRE304" s="3"/>
      <c r="CRF304" s="3"/>
      <c r="CRG304" s="3"/>
      <c r="CRH304" s="3"/>
      <c r="CRI304" s="3"/>
      <c r="CRJ304" s="3"/>
      <c r="CRK304" s="3"/>
      <c r="CRL304" s="3"/>
      <c r="CRM304" s="3"/>
      <c r="CRN304" s="3"/>
      <c r="CRO304" s="3"/>
      <c r="CRP304" s="3"/>
      <c r="CRQ304" s="3"/>
      <c r="CRR304" s="3"/>
      <c r="CRS304" s="3"/>
      <c r="CRT304" s="3"/>
      <c r="CRU304" s="3"/>
      <c r="CRV304" s="3"/>
      <c r="CRW304" s="3"/>
      <c r="CRX304" s="3"/>
      <c r="CRY304" s="3"/>
      <c r="CRZ304" s="3"/>
      <c r="CSA304" s="3"/>
      <c r="CSB304" s="3"/>
      <c r="CSC304" s="3"/>
      <c r="CSD304" s="3"/>
      <c r="CSE304" s="3"/>
      <c r="CSF304" s="3"/>
      <c r="CSG304" s="3"/>
      <c r="CSH304" s="3"/>
      <c r="CSI304" s="3"/>
      <c r="CSJ304" s="3"/>
      <c r="CSK304" s="3"/>
      <c r="CSL304" s="3"/>
      <c r="CSM304" s="3"/>
      <c r="CSN304" s="3"/>
      <c r="CSO304" s="3"/>
      <c r="CSP304" s="3"/>
      <c r="CSQ304" s="3"/>
      <c r="CSR304" s="3"/>
      <c r="CSS304" s="3"/>
      <c r="CST304" s="3"/>
      <c r="CSU304" s="3"/>
      <c r="CSV304" s="3"/>
      <c r="CSW304" s="3"/>
      <c r="CSX304" s="3"/>
      <c r="CSY304" s="3"/>
      <c r="CSZ304" s="3"/>
      <c r="CTA304" s="3"/>
      <c r="CTB304" s="3"/>
      <c r="CTC304" s="3"/>
      <c r="CTD304" s="3"/>
      <c r="CTE304" s="3"/>
      <c r="CTF304" s="3"/>
      <c r="CTG304" s="3"/>
      <c r="CTH304" s="3"/>
      <c r="CTI304" s="3"/>
      <c r="CTJ304" s="3"/>
      <c r="CTK304" s="3"/>
      <c r="CTL304" s="3"/>
      <c r="CTM304" s="3"/>
      <c r="CTN304" s="3"/>
      <c r="CTO304" s="3"/>
      <c r="CTP304" s="3"/>
      <c r="CTQ304" s="3"/>
      <c r="CTR304" s="3"/>
      <c r="CTS304" s="3"/>
      <c r="CTT304" s="3"/>
      <c r="CTU304" s="3"/>
      <c r="CTV304" s="3"/>
      <c r="CTW304" s="3"/>
      <c r="CTX304" s="3"/>
      <c r="CTY304" s="3"/>
      <c r="CTZ304" s="3"/>
      <c r="CUA304" s="3"/>
      <c r="CUB304" s="3"/>
      <c r="CUC304" s="3"/>
      <c r="CUD304" s="3"/>
      <c r="CUE304" s="3"/>
      <c r="CUF304" s="3"/>
      <c r="CUG304" s="3"/>
      <c r="CUH304" s="3"/>
      <c r="CUI304" s="3"/>
      <c r="CUJ304" s="3"/>
      <c r="CUK304" s="3"/>
      <c r="CUL304" s="3"/>
      <c r="CUM304" s="3"/>
      <c r="CUN304" s="3"/>
      <c r="CUO304" s="3"/>
      <c r="CUP304" s="3"/>
      <c r="CUQ304" s="3"/>
      <c r="CUR304" s="3"/>
      <c r="CUS304" s="3"/>
      <c r="CUT304" s="3"/>
      <c r="CUU304" s="3"/>
      <c r="CUV304" s="3"/>
      <c r="CUW304" s="3"/>
      <c r="CUX304" s="3"/>
      <c r="CUY304" s="3"/>
      <c r="CUZ304" s="3"/>
      <c r="CVA304" s="3"/>
      <c r="CVB304" s="3"/>
      <c r="CVC304" s="3"/>
      <c r="CVD304" s="3"/>
      <c r="CVE304" s="3"/>
      <c r="CVF304" s="3"/>
      <c r="CVG304" s="3"/>
      <c r="CVH304" s="3"/>
      <c r="CVI304" s="3"/>
      <c r="CVJ304" s="3"/>
      <c r="CVK304" s="3"/>
      <c r="CVL304" s="3"/>
      <c r="CVM304" s="3"/>
      <c r="CVN304" s="3"/>
      <c r="CVO304" s="3"/>
      <c r="CVP304" s="3"/>
      <c r="CVQ304" s="3"/>
      <c r="CVR304" s="3"/>
      <c r="CVS304" s="3"/>
      <c r="CVT304" s="3"/>
      <c r="CVU304" s="3"/>
      <c r="CVV304" s="3"/>
      <c r="CVW304" s="3"/>
      <c r="CVX304" s="3"/>
      <c r="CVY304" s="3"/>
      <c r="CVZ304" s="3"/>
      <c r="CWA304" s="3"/>
      <c r="CWB304" s="3"/>
      <c r="CWC304" s="3"/>
      <c r="CWD304" s="3"/>
      <c r="CWE304" s="3"/>
      <c r="CWF304" s="3"/>
      <c r="CWG304" s="3"/>
      <c r="CWH304" s="3"/>
      <c r="CWI304" s="3"/>
      <c r="CWJ304" s="3"/>
      <c r="CWK304" s="3"/>
      <c r="CWL304" s="3"/>
      <c r="CWM304" s="3"/>
      <c r="CWN304" s="3"/>
      <c r="CWO304" s="3"/>
      <c r="CWP304" s="3"/>
      <c r="CWQ304" s="3"/>
      <c r="CWR304" s="3"/>
      <c r="CWS304" s="3"/>
      <c r="CWT304" s="3"/>
      <c r="CWU304" s="3"/>
      <c r="CWV304" s="3"/>
      <c r="CWW304" s="3"/>
      <c r="CWX304" s="3"/>
      <c r="CWY304" s="3"/>
      <c r="CWZ304" s="3"/>
      <c r="CXA304" s="3"/>
      <c r="CXB304" s="3"/>
      <c r="CXC304" s="3"/>
      <c r="CXD304" s="3"/>
      <c r="CXE304" s="3"/>
      <c r="CXF304" s="3"/>
      <c r="CXG304" s="3"/>
      <c r="CXH304" s="3"/>
      <c r="CXI304" s="3"/>
      <c r="CXJ304" s="3"/>
      <c r="CXK304" s="3"/>
      <c r="CXL304" s="3"/>
      <c r="CXM304" s="3"/>
      <c r="CXN304" s="3"/>
      <c r="CXO304" s="3"/>
      <c r="CXP304" s="3"/>
      <c r="CXQ304" s="3"/>
      <c r="CXR304" s="3"/>
      <c r="CXS304" s="3"/>
      <c r="CXT304" s="3"/>
      <c r="CXU304" s="3"/>
      <c r="CXV304" s="3"/>
      <c r="CXW304" s="3"/>
      <c r="CXX304" s="3"/>
      <c r="CXY304" s="3"/>
      <c r="CXZ304" s="3"/>
      <c r="CYA304" s="3"/>
      <c r="CYB304" s="3"/>
      <c r="CYC304" s="3"/>
      <c r="CYD304" s="3"/>
      <c r="CYE304" s="3"/>
      <c r="CYF304" s="3"/>
      <c r="CYG304" s="3"/>
      <c r="CYH304" s="3"/>
      <c r="CYI304" s="3"/>
      <c r="CYJ304" s="3"/>
      <c r="CYK304" s="3"/>
      <c r="CYL304" s="3"/>
      <c r="CYM304" s="3"/>
      <c r="CYN304" s="3"/>
      <c r="CYO304" s="3"/>
      <c r="CYP304" s="3"/>
      <c r="CYQ304" s="3"/>
      <c r="CYR304" s="3"/>
      <c r="CYS304" s="3"/>
      <c r="CYT304" s="3"/>
      <c r="CYU304" s="3"/>
      <c r="CYV304" s="3"/>
      <c r="CYW304" s="3"/>
      <c r="CYX304" s="3"/>
      <c r="CYY304" s="3"/>
      <c r="CYZ304" s="3"/>
      <c r="CZA304" s="3"/>
      <c r="CZB304" s="3"/>
      <c r="CZC304" s="3"/>
      <c r="CZD304" s="3"/>
      <c r="CZE304" s="3"/>
      <c r="CZF304" s="3"/>
      <c r="CZG304" s="3"/>
      <c r="CZH304" s="3"/>
      <c r="CZI304" s="3"/>
      <c r="CZJ304" s="3"/>
      <c r="CZK304" s="3"/>
      <c r="CZL304" s="3"/>
      <c r="CZM304" s="3"/>
      <c r="CZN304" s="3"/>
      <c r="CZO304" s="3"/>
      <c r="CZP304" s="3"/>
      <c r="CZQ304" s="3"/>
      <c r="CZR304" s="3"/>
      <c r="CZS304" s="3"/>
      <c r="CZT304" s="3"/>
      <c r="CZU304" s="3"/>
      <c r="CZV304" s="3"/>
      <c r="CZW304" s="3"/>
      <c r="CZX304" s="3"/>
      <c r="CZY304" s="3"/>
      <c r="CZZ304" s="3"/>
      <c r="DAA304" s="3"/>
      <c r="DAB304" s="3"/>
      <c r="DAC304" s="3"/>
      <c r="DAD304" s="3"/>
      <c r="DAE304" s="3"/>
      <c r="DAF304" s="3"/>
      <c r="DAG304" s="3"/>
      <c r="DAH304" s="3"/>
      <c r="DAI304" s="3"/>
      <c r="DAJ304" s="3"/>
      <c r="DAK304" s="3"/>
      <c r="DAL304" s="3"/>
      <c r="DAM304" s="3"/>
      <c r="DAN304" s="3"/>
      <c r="DAO304" s="3"/>
      <c r="DAP304" s="3"/>
      <c r="DAQ304" s="3"/>
      <c r="DAR304" s="3"/>
      <c r="DAS304" s="3"/>
      <c r="DAT304" s="3"/>
      <c r="DAU304" s="3"/>
      <c r="DAV304" s="3"/>
      <c r="DAW304" s="3"/>
      <c r="DAX304" s="3"/>
      <c r="DAY304" s="3"/>
      <c r="DAZ304" s="3"/>
      <c r="DBA304" s="3"/>
      <c r="DBB304" s="3"/>
      <c r="DBC304" s="3"/>
      <c r="DBD304" s="3"/>
      <c r="DBE304" s="3"/>
      <c r="DBF304" s="3"/>
      <c r="DBG304" s="3"/>
      <c r="DBH304" s="3"/>
      <c r="DBI304" s="3"/>
      <c r="DBJ304" s="3"/>
      <c r="DBK304" s="3"/>
      <c r="DBL304" s="3"/>
      <c r="DBM304" s="3"/>
      <c r="DBN304" s="3"/>
      <c r="DBO304" s="3"/>
      <c r="DBP304" s="3"/>
      <c r="DBQ304" s="3"/>
      <c r="DBR304" s="3"/>
      <c r="DBS304" s="3"/>
      <c r="DBT304" s="3"/>
      <c r="DBU304" s="3"/>
      <c r="DBV304" s="3"/>
      <c r="DBW304" s="3"/>
      <c r="DBX304" s="3"/>
      <c r="DBY304" s="3"/>
      <c r="DBZ304" s="3"/>
      <c r="DCA304" s="3"/>
      <c r="DCB304" s="3"/>
      <c r="DCC304" s="3"/>
      <c r="DCD304" s="3"/>
      <c r="DCE304" s="3"/>
      <c r="DCF304" s="3"/>
      <c r="DCG304" s="3"/>
      <c r="DCH304" s="3"/>
      <c r="DCI304" s="3"/>
      <c r="DCJ304" s="3"/>
      <c r="DCK304" s="3"/>
      <c r="DCL304" s="3"/>
      <c r="DCM304" s="3"/>
      <c r="DCN304" s="3"/>
      <c r="DCO304" s="3"/>
      <c r="DCP304" s="3"/>
      <c r="DCQ304" s="3"/>
      <c r="DCR304" s="3"/>
      <c r="DCS304" s="3"/>
      <c r="DCT304" s="3"/>
      <c r="DCU304" s="3"/>
      <c r="DCV304" s="3"/>
      <c r="DCW304" s="3"/>
      <c r="DCX304" s="3"/>
      <c r="DCY304" s="3"/>
      <c r="DCZ304" s="3"/>
      <c r="DDA304" s="3"/>
      <c r="DDB304" s="3"/>
      <c r="DDC304" s="3"/>
      <c r="DDD304" s="3"/>
      <c r="DDE304" s="3"/>
      <c r="DDF304" s="3"/>
      <c r="DDG304" s="3"/>
      <c r="DDH304" s="3"/>
      <c r="DDI304" s="3"/>
      <c r="DDJ304" s="3"/>
      <c r="DDK304" s="3"/>
      <c r="DDL304" s="3"/>
      <c r="DDM304" s="3"/>
      <c r="DDN304" s="3"/>
      <c r="DDO304" s="3"/>
      <c r="DDP304" s="3"/>
      <c r="DDQ304" s="3"/>
      <c r="DDR304" s="3"/>
      <c r="DDS304" s="3"/>
      <c r="DDT304" s="3"/>
      <c r="DDU304" s="3"/>
      <c r="DDV304" s="3"/>
      <c r="DDW304" s="3"/>
      <c r="DDX304" s="3"/>
      <c r="DDY304" s="3"/>
      <c r="DDZ304" s="3"/>
      <c r="DEA304" s="3"/>
      <c r="DEB304" s="3"/>
      <c r="DEC304" s="3"/>
      <c r="DED304" s="3"/>
      <c r="DEE304" s="3"/>
      <c r="DEF304" s="3"/>
      <c r="DEG304" s="3"/>
      <c r="DEH304" s="3"/>
      <c r="DEI304" s="3"/>
      <c r="DEJ304" s="3"/>
      <c r="DEK304" s="3"/>
      <c r="DEL304" s="3"/>
      <c r="DEM304" s="3"/>
      <c r="DEN304" s="3"/>
      <c r="DEO304" s="3"/>
      <c r="DEP304" s="3"/>
      <c r="DEQ304" s="3"/>
      <c r="DER304" s="3"/>
      <c r="DES304" s="3"/>
      <c r="DET304" s="3"/>
      <c r="DEU304" s="3"/>
      <c r="DEV304" s="3"/>
      <c r="DEW304" s="3"/>
      <c r="DEX304" s="3"/>
      <c r="DEY304" s="3"/>
      <c r="DEZ304" s="3"/>
      <c r="DFA304" s="3"/>
      <c r="DFB304" s="3"/>
      <c r="DFC304" s="3"/>
      <c r="DFD304" s="3"/>
      <c r="DFE304" s="3"/>
      <c r="DFF304" s="3"/>
      <c r="DFG304" s="3"/>
      <c r="DFH304" s="3"/>
      <c r="DFI304" s="3"/>
      <c r="DFJ304" s="3"/>
      <c r="DFK304" s="3"/>
      <c r="DFL304" s="3"/>
      <c r="DFM304" s="3"/>
      <c r="DFN304" s="3"/>
      <c r="DFO304" s="3"/>
      <c r="DFP304" s="3"/>
      <c r="DFQ304" s="3"/>
      <c r="DFR304" s="3"/>
      <c r="DFS304" s="3"/>
      <c r="DFT304" s="3"/>
      <c r="DFU304" s="3"/>
      <c r="DFV304" s="3"/>
      <c r="DFW304" s="3"/>
      <c r="DFX304" s="3"/>
      <c r="DFY304" s="3"/>
      <c r="DFZ304" s="3"/>
      <c r="DGA304" s="3"/>
      <c r="DGB304" s="3"/>
      <c r="DGC304" s="3"/>
      <c r="DGD304" s="3"/>
      <c r="DGE304" s="3"/>
      <c r="DGF304" s="3"/>
      <c r="DGG304" s="3"/>
      <c r="DGH304" s="3"/>
      <c r="DGI304" s="3"/>
      <c r="DGJ304" s="3"/>
      <c r="DGK304" s="3"/>
      <c r="DGL304" s="3"/>
      <c r="DGM304" s="3"/>
      <c r="DGN304" s="3"/>
      <c r="DGO304" s="3"/>
      <c r="DGP304" s="3"/>
      <c r="DGQ304" s="3"/>
      <c r="DGR304" s="3"/>
      <c r="DGS304" s="3"/>
      <c r="DGT304" s="3"/>
      <c r="DGU304" s="3"/>
      <c r="DGV304" s="3"/>
      <c r="DGW304" s="3"/>
      <c r="DGX304" s="3"/>
      <c r="DGY304" s="3"/>
      <c r="DGZ304" s="3"/>
      <c r="DHA304" s="3"/>
      <c r="DHB304" s="3"/>
      <c r="DHC304" s="3"/>
      <c r="DHD304" s="3"/>
      <c r="DHE304" s="3"/>
      <c r="DHF304" s="3"/>
      <c r="DHG304" s="3"/>
      <c r="DHH304" s="3"/>
      <c r="DHI304" s="3"/>
      <c r="DHJ304" s="3"/>
      <c r="DHK304" s="3"/>
      <c r="DHL304" s="3"/>
      <c r="DHM304" s="3"/>
      <c r="DHN304" s="3"/>
      <c r="DHO304" s="3"/>
      <c r="DHP304" s="3"/>
      <c r="DHQ304" s="3"/>
      <c r="DHR304" s="3"/>
      <c r="DHS304" s="3"/>
      <c r="DHT304" s="3"/>
      <c r="DHU304" s="3"/>
      <c r="DHV304" s="3"/>
      <c r="DHW304" s="3"/>
      <c r="DHX304" s="3"/>
      <c r="DHY304" s="3"/>
      <c r="DHZ304" s="3"/>
      <c r="DIA304" s="3"/>
      <c r="DIB304" s="3"/>
      <c r="DIC304" s="3"/>
      <c r="DID304" s="3"/>
      <c r="DIE304" s="3"/>
      <c r="DIF304" s="3"/>
      <c r="DIG304" s="3"/>
      <c r="DIH304" s="3"/>
      <c r="DII304" s="3"/>
      <c r="DIJ304" s="3"/>
      <c r="DIK304" s="3"/>
      <c r="DIL304" s="3"/>
      <c r="DIM304" s="3"/>
      <c r="DIN304" s="3"/>
      <c r="DIO304" s="3"/>
      <c r="DIP304" s="3"/>
      <c r="DIQ304" s="3"/>
      <c r="DIR304" s="3"/>
      <c r="DIS304" s="3"/>
      <c r="DIT304" s="3"/>
      <c r="DIU304" s="3"/>
      <c r="DIV304" s="3"/>
      <c r="DIW304" s="3"/>
      <c r="DIX304" s="3"/>
      <c r="DIY304" s="3"/>
      <c r="DIZ304" s="3"/>
      <c r="DJA304" s="3"/>
      <c r="DJB304" s="3"/>
      <c r="DJC304" s="3"/>
      <c r="DJD304" s="3"/>
      <c r="DJE304" s="3"/>
      <c r="DJF304" s="3"/>
      <c r="DJG304" s="3"/>
      <c r="DJH304" s="3"/>
      <c r="DJI304" s="3"/>
      <c r="DJJ304" s="3"/>
      <c r="DJK304" s="3"/>
      <c r="DJL304" s="3"/>
      <c r="DJM304" s="3"/>
      <c r="DJN304" s="3"/>
      <c r="DJO304" s="3"/>
      <c r="DJP304" s="3"/>
      <c r="DJQ304" s="3"/>
      <c r="DJR304" s="3"/>
      <c r="DJS304" s="3"/>
      <c r="DJT304" s="3"/>
      <c r="DJU304" s="3"/>
      <c r="DJV304" s="3"/>
      <c r="DJW304" s="3"/>
      <c r="DJX304" s="3"/>
      <c r="DJY304" s="3"/>
      <c r="DJZ304" s="3"/>
      <c r="DKA304" s="3"/>
      <c r="DKB304" s="3"/>
      <c r="DKC304" s="3"/>
      <c r="DKD304" s="3"/>
      <c r="DKE304" s="3"/>
      <c r="DKF304" s="3"/>
      <c r="DKG304" s="3"/>
      <c r="DKH304" s="3"/>
      <c r="DKI304" s="3"/>
      <c r="DKJ304" s="3"/>
      <c r="DKK304" s="3"/>
      <c r="DKL304" s="3"/>
      <c r="DKM304" s="3"/>
      <c r="DKN304" s="3"/>
      <c r="DKO304" s="3"/>
      <c r="DKP304" s="3"/>
      <c r="DKQ304" s="3"/>
      <c r="DKR304" s="3"/>
      <c r="DKS304" s="3"/>
      <c r="DKT304" s="3"/>
      <c r="DKU304" s="3"/>
      <c r="DKV304" s="3"/>
      <c r="DKW304" s="3"/>
      <c r="DKX304" s="3"/>
      <c r="DKY304" s="3"/>
      <c r="DKZ304" s="3"/>
      <c r="DLA304" s="3"/>
      <c r="DLB304" s="3"/>
      <c r="DLC304" s="3"/>
      <c r="DLD304" s="3"/>
      <c r="DLE304" s="3"/>
      <c r="DLF304" s="3"/>
      <c r="DLG304" s="3"/>
      <c r="DLH304" s="3"/>
      <c r="DLI304" s="3"/>
      <c r="DLJ304" s="3"/>
      <c r="DLK304" s="3"/>
      <c r="DLL304" s="3"/>
      <c r="DLM304" s="3"/>
      <c r="DLN304" s="3"/>
      <c r="DLO304" s="3"/>
      <c r="DLP304" s="3"/>
      <c r="DLQ304" s="3"/>
      <c r="DLR304" s="3"/>
      <c r="DLS304" s="3"/>
      <c r="DLT304" s="3"/>
      <c r="DLU304" s="3"/>
      <c r="DLV304" s="3"/>
      <c r="DLW304" s="3"/>
      <c r="DLX304" s="3"/>
      <c r="DLY304" s="3"/>
      <c r="DLZ304" s="3"/>
      <c r="DMA304" s="3"/>
      <c r="DMB304" s="3"/>
      <c r="DMC304" s="3"/>
      <c r="DMD304" s="3"/>
      <c r="DME304" s="3"/>
      <c r="DMF304" s="3"/>
      <c r="DMG304" s="3"/>
      <c r="DMH304" s="3"/>
      <c r="DMI304" s="3"/>
      <c r="DMJ304" s="3"/>
      <c r="DMK304" s="3"/>
      <c r="DML304" s="3"/>
      <c r="DMM304" s="3"/>
      <c r="DMN304" s="3"/>
      <c r="DMO304" s="3"/>
      <c r="DMP304" s="3"/>
      <c r="DMQ304" s="3"/>
      <c r="DMR304" s="3"/>
      <c r="DMS304" s="3"/>
      <c r="DMT304" s="3"/>
      <c r="DMU304" s="3"/>
      <c r="DMV304" s="3"/>
      <c r="DMW304" s="3"/>
      <c r="DMX304" s="3"/>
      <c r="DMY304" s="3"/>
      <c r="DMZ304" s="3"/>
      <c r="DNA304" s="3"/>
      <c r="DNB304" s="3"/>
      <c r="DNC304" s="3"/>
      <c r="DND304" s="3"/>
      <c r="DNE304" s="3"/>
      <c r="DNF304" s="3"/>
      <c r="DNG304" s="3"/>
      <c r="DNH304" s="3"/>
      <c r="DNI304" s="3"/>
      <c r="DNJ304" s="3"/>
      <c r="DNK304" s="3"/>
      <c r="DNL304" s="3"/>
      <c r="DNM304" s="3"/>
      <c r="DNN304" s="3"/>
      <c r="DNO304" s="3"/>
      <c r="DNP304" s="3"/>
      <c r="DNQ304" s="3"/>
      <c r="DNR304" s="3"/>
      <c r="DNS304" s="3"/>
      <c r="DNT304" s="3"/>
      <c r="DNU304" s="3"/>
      <c r="DNV304" s="3"/>
      <c r="DNW304" s="3"/>
      <c r="DNX304" s="3"/>
      <c r="DNY304" s="3"/>
      <c r="DNZ304" s="3"/>
      <c r="DOA304" s="3"/>
      <c r="DOB304" s="3"/>
      <c r="DOC304" s="3"/>
      <c r="DOD304" s="3"/>
      <c r="DOE304" s="3"/>
      <c r="DOF304" s="3"/>
      <c r="DOG304" s="3"/>
      <c r="DOH304" s="3"/>
      <c r="DOI304" s="3"/>
      <c r="DOJ304" s="3"/>
      <c r="DOK304" s="3"/>
      <c r="DOL304" s="3"/>
      <c r="DOM304" s="3"/>
      <c r="DON304" s="3"/>
      <c r="DOO304" s="3"/>
      <c r="DOP304" s="3"/>
      <c r="DOQ304" s="3"/>
      <c r="DOR304" s="3"/>
      <c r="DOS304" s="3"/>
      <c r="DOT304" s="3"/>
      <c r="DOU304" s="3"/>
      <c r="DOV304" s="3"/>
      <c r="DOW304" s="3"/>
      <c r="DOX304" s="3"/>
      <c r="DOY304" s="3"/>
      <c r="DOZ304" s="3"/>
      <c r="DPA304" s="3"/>
      <c r="DPB304" s="3"/>
      <c r="DPC304" s="3"/>
      <c r="DPD304" s="3"/>
      <c r="DPE304" s="3"/>
      <c r="DPF304" s="3"/>
      <c r="DPG304" s="3"/>
      <c r="DPH304" s="3"/>
      <c r="DPI304" s="3"/>
      <c r="DPJ304" s="3"/>
      <c r="DPK304" s="3"/>
      <c r="DPL304" s="3"/>
      <c r="DPM304" s="3"/>
      <c r="DPN304" s="3"/>
      <c r="DPO304" s="3"/>
      <c r="DPP304" s="3"/>
      <c r="DPQ304" s="3"/>
      <c r="DPR304" s="3"/>
      <c r="DPS304" s="3"/>
      <c r="DPT304" s="3"/>
      <c r="DPU304" s="3"/>
      <c r="DPV304" s="3"/>
      <c r="DPW304" s="3"/>
      <c r="DPX304" s="3"/>
      <c r="DPY304" s="3"/>
      <c r="DPZ304" s="3"/>
      <c r="DQA304" s="3"/>
      <c r="DQB304" s="3"/>
      <c r="DQC304" s="3"/>
      <c r="DQD304" s="3"/>
      <c r="DQE304" s="3"/>
      <c r="DQF304" s="3"/>
      <c r="DQG304" s="3"/>
      <c r="DQH304" s="3"/>
      <c r="DQI304" s="3"/>
      <c r="DQJ304" s="3"/>
      <c r="DQK304" s="3"/>
      <c r="DQL304" s="3"/>
      <c r="DQM304" s="3"/>
      <c r="DQN304" s="3"/>
      <c r="DQO304" s="3"/>
      <c r="DQP304" s="3"/>
      <c r="DQQ304" s="3"/>
      <c r="DQR304" s="3"/>
      <c r="DQS304" s="3"/>
      <c r="DQT304" s="3"/>
      <c r="DQU304" s="3"/>
      <c r="DQV304" s="3"/>
      <c r="DQW304" s="3"/>
      <c r="DQX304" s="3"/>
      <c r="DQY304" s="3"/>
      <c r="DQZ304" s="3"/>
      <c r="DRA304" s="3"/>
      <c r="DRB304" s="3"/>
      <c r="DRC304" s="3"/>
      <c r="DRD304" s="3"/>
      <c r="DRE304" s="3"/>
      <c r="DRF304" s="3"/>
      <c r="DRG304" s="3"/>
      <c r="DRH304" s="3"/>
      <c r="DRI304" s="3"/>
      <c r="DRJ304" s="3"/>
      <c r="DRK304" s="3"/>
      <c r="DRL304" s="3"/>
      <c r="DRM304" s="3"/>
      <c r="DRN304" s="3"/>
      <c r="DRO304" s="3"/>
      <c r="DRP304" s="3"/>
      <c r="DRQ304" s="3"/>
      <c r="DRR304" s="3"/>
      <c r="DRS304" s="3"/>
      <c r="DRT304" s="3"/>
      <c r="DRU304" s="3"/>
      <c r="DRV304" s="3"/>
      <c r="DRW304" s="3"/>
      <c r="DRX304" s="3"/>
      <c r="DRY304" s="3"/>
      <c r="DRZ304" s="3"/>
      <c r="DSA304" s="3"/>
      <c r="DSB304" s="3"/>
      <c r="DSC304" s="3"/>
      <c r="DSD304" s="3"/>
      <c r="DSE304" s="3"/>
      <c r="DSF304" s="3"/>
      <c r="DSG304" s="3"/>
      <c r="DSH304" s="3"/>
      <c r="DSI304" s="3"/>
      <c r="DSJ304" s="3"/>
      <c r="DSK304" s="3"/>
      <c r="DSL304" s="3"/>
      <c r="DSM304" s="3"/>
      <c r="DSN304" s="3"/>
      <c r="DSO304" s="3"/>
      <c r="DSP304" s="3"/>
      <c r="DSQ304" s="3"/>
      <c r="DSR304" s="3"/>
      <c r="DSS304" s="3"/>
      <c r="DST304" s="3"/>
      <c r="DSU304" s="3"/>
      <c r="DSV304" s="3"/>
      <c r="DSW304" s="3"/>
      <c r="DSX304" s="3"/>
      <c r="DSY304" s="3"/>
      <c r="DSZ304" s="3"/>
      <c r="DTA304" s="3"/>
      <c r="DTB304" s="3"/>
      <c r="DTC304" s="3"/>
      <c r="DTD304" s="3"/>
      <c r="DTE304" s="3"/>
      <c r="DTF304" s="3"/>
      <c r="DTG304" s="3"/>
      <c r="DTH304" s="3"/>
      <c r="DTI304" s="3"/>
      <c r="DTJ304" s="3"/>
      <c r="DTK304" s="3"/>
      <c r="DTL304" s="3"/>
      <c r="DTM304" s="3"/>
      <c r="DTN304" s="3"/>
      <c r="DTO304" s="3"/>
      <c r="DTP304" s="3"/>
      <c r="DTQ304" s="3"/>
      <c r="DTR304" s="3"/>
      <c r="DTS304" s="3"/>
      <c r="DTT304" s="3"/>
      <c r="DTU304" s="3"/>
      <c r="DTV304" s="3"/>
      <c r="DTW304" s="3"/>
      <c r="DTX304" s="3"/>
      <c r="DTY304" s="3"/>
      <c r="DTZ304" s="3"/>
      <c r="DUA304" s="3"/>
      <c r="DUB304" s="3"/>
      <c r="DUC304" s="3"/>
      <c r="DUD304" s="3"/>
      <c r="DUE304" s="3"/>
      <c r="DUF304" s="3"/>
      <c r="DUG304" s="3"/>
      <c r="DUH304" s="3"/>
      <c r="DUI304" s="3"/>
      <c r="DUJ304" s="3"/>
      <c r="DUK304" s="3"/>
      <c r="DUL304" s="3"/>
      <c r="DUM304" s="3"/>
      <c r="DUN304" s="3"/>
      <c r="DUO304" s="3"/>
      <c r="DUP304" s="3"/>
      <c r="DUQ304" s="3"/>
      <c r="DUR304" s="3"/>
      <c r="DUS304" s="3"/>
      <c r="DUT304" s="3"/>
      <c r="DUU304" s="3"/>
      <c r="DUV304" s="3"/>
      <c r="DUW304" s="3"/>
      <c r="DUX304" s="3"/>
      <c r="DUY304" s="3"/>
      <c r="DUZ304" s="3"/>
      <c r="DVA304" s="3"/>
      <c r="DVB304" s="3"/>
      <c r="DVC304" s="3"/>
      <c r="DVD304" s="3"/>
      <c r="DVE304" s="3"/>
      <c r="DVF304" s="3"/>
      <c r="DVG304" s="3"/>
      <c r="DVH304" s="3"/>
      <c r="DVI304" s="3"/>
      <c r="DVJ304" s="3"/>
      <c r="DVK304" s="3"/>
      <c r="DVL304" s="3"/>
      <c r="DVM304" s="3"/>
      <c r="DVN304" s="3"/>
      <c r="DVO304" s="3"/>
      <c r="DVP304" s="3"/>
      <c r="DVQ304" s="3"/>
      <c r="DVR304" s="3"/>
      <c r="DVS304" s="3"/>
      <c r="DVT304" s="3"/>
      <c r="DVU304" s="3"/>
      <c r="DVV304" s="3"/>
      <c r="DVW304" s="3"/>
      <c r="DVX304" s="3"/>
      <c r="DVY304" s="3"/>
      <c r="DVZ304" s="3"/>
      <c r="DWA304" s="3"/>
      <c r="DWB304" s="3"/>
      <c r="DWC304" s="3"/>
      <c r="DWD304" s="3"/>
      <c r="DWE304" s="3"/>
      <c r="DWF304" s="3"/>
      <c r="DWG304" s="3"/>
      <c r="DWH304" s="3"/>
      <c r="DWI304" s="3"/>
      <c r="DWJ304" s="3"/>
      <c r="DWK304" s="3"/>
      <c r="DWL304" s="3"/>
      <c r="DWM304" s="3"/>
      <c r="DWN304" s="3"/>
      <c r="DWO304" s="3"/>
      <c r="DWP304" s="3"/>
      <c r="DWQ304" s="3"/>
      <c r="DWR304" s="3"/>
      <c r="DWS304" s="3"/>
      <c r="DWT304" s="3"/>
      <c r="DWU304" s="3"/>
      <c r="DWV304" s="3"/>
      <c r="DWW304" s="3"/>
      <c r="DWX304" s="3"/>
      <c r="DWY304" s="3"/>
      <c r="DWZ304" s="3"/>
      <c r="DXA304" s="3"/>
      <c r="DXB304" s="3"/>
      <c r="DXC304" s="3"/>
      <c r="DXD304" s="3"/>
      <c r="DXE304" s="3"/>
      <c r="DXF304" s="3"/>
      <c r="DXG304" s="3"/>
      <c r="DXH304" s="3"/>
      <c r="DXI304" s="3"/>
      <c r="DXJ304" s="3"/>
      <c r="DXK304" s="3"/>
      <c r="DXL304" s="3"/>
      <c r="DXM304" s="3"/>
      <c r="DXN304" s="3"/>
      <c r="DXO304" s="3"/>
      <c r="DXP304" s="3"/>
      <c r="DXQ304" s="3"/>
      <c r="DXR304" s="3"/>
      <c r="DXS304" s="3"/>
      <c r="DXT304" s="3"/>
      <c r="DXU304" s="3"/>
      <c r="DXV304" s="3"/>
      <c r="DXW304" s="3"/>
      <c r="DXX304" s="3"/>
      <c r="DXY304" s="3"/>
      <c r="DXZ304" s="3"/>
      <c r="DYA304" s="3"/>
      <c r="DYB304" s="3"/>
      <c r="DYC304" s="3"/>
      <c r="DYD304" s="3"/>
      <c r="DYE304" s="3"/>
      <c r="DYF304" s="3"/>
      <c r="DYG304" s="3"/>
      <c r="DYH304" s="3"/>
      <c r="DYI304" s="3"/>
      <c r="DYJ304" s="3"/>
      <c r="DYK304" s="3"/>
      <c r="DYL304" s="3"/>
      <c r="DYM304" s="3"/>
      <c r="DYN304" s="3"/>
      <c r="DYO304" s="3"/>
      <c r="DYP304" s="3"/>
      <c r="DYQ304" s="3"/>
      <c r="DYR304" s="3"/>
      <c r="DYS304" s="3"/>
      <c r="DYT304" s="3"/>
      <c r="DYU304" s="3"/>
      <c r="DYV304" s="3"/>
      <c r="DYW304" s="3"/>
      <c r="DYX304" s="3"/>
      <c r="DYY304" s="3"/>
      <c r="DYZ304" s="3"/>
      <c r="DZA304" s="3"/>
      <c r="DZB304" s="3"/>
      <c r="DZC304" s="3"/>
      <c r="DZD304" s="3"/>
      <c r="DZE304" s="3"/>
      <c r="DZF304" s="3"/>
      <c r="DZG304" s="3"/>
      <c r="DZH304" s="3"/>
      <c r="DZI304" s="3"/>
      <c r="DZJ304" s="3"/>
      <c r="DZK304" s="3"/>
      <c r="DZL304" s="3"/>
      <c r="DZM304" s="3"/>
      <c r="DZN304" s="3"/>
      <c r="DZO304" s="3"/>
      <c r="DZP304" s="3"/>
      <c r="DZQ304" s="3"/>
      <c r="DZR304" s="3"/>
      <c r="DZS304" s="3"/>
      <c r="DZT304" s="3"/>
      <c r="DZU304" s="3"/>
      <c r="DZV304" s="3"/>
      <c r="DZW304" s="3"/>
      <c r="DZX304" s="3"/>
      <c r="DZY304" s="3"/>
      <c r="DZZ304" s="3"/>
      <c r="EAA304" s="3"/>
      <c r="EAB304" s="3"/>
      <c r="EAC304" s="3"/>
      <c r="EAD304" s="3"/>
      <c r="EAE304" s="3"/>
      <c r="EAF304" s="3"/>
      <c r="EAG304" s="3"/>
      <c r="EAH304" s="3"/>
      <c r="EAI304" s="3"/>
      <c r="EAJ304" s="3"/>
      <c r="EAK304" s="3"/>
      <c r="EAL304" s="3"/>
      <c r="EAM304" s="3"/>
      <c r="EAN304" s="3"/>
      <c r="EAO304" s="3"/>
      <c r="EAP304" s="3"/>
      <c r="EAQ304" s="3"/>
      <c r="EAR304" s="3"/>
      <c r="EAS304" s="3"/>
      <c r="EAT304" s="3"/>
      <c r="EAU304" s="3"/>
      <c r="EAV304" s="3"/>
      <c r="EAW304" s="3"/>
      <c r="EAX304" s="3"/>
      <c r="EAY304" s="3"/>
      <c r="EAZ304" s="3"/>
      <c r="EBA304" s="3"/>
      <c r="EBB304" s="3"/>
      <c r="EBC304" s="3"/>
      <c r="EBD304" s="3"/>
      <c r="EBE304" s="3"/>
      <c r="EBF304" s="3"/>
      <c r="EBG304" s="3"/>
      <c r="EBH304" s="3"/>
      <c r="EBI304" s="3"/>
      <c r="EBJ304" s="3"/>
      <c r="EBK304" s="3"/>
      <c r="EBL304" s="3"/>
      <c r="EBM304" s="3"/>
      <c r="EBN304" s="3"/>
      <c r="EBO304" s="3"/>
      <c r="EBP304" s="3"/>
      <c r="EBQ304" s="3"/>
      <c r="EBR304" s="3"/>
      <c r="EBS304" s="3"/>
      <c r="EBT304" s="3"/>
      <c r="EBU304" s="3"/>
      <c r="EBV304" s="3"/>
      <c r="EBW304" s="3"/>
      <c r="EBX304" s="3"/>
      <c r="EBY304" s="3"/>
      <c r="EBZ304" s="3"/>
      <c r="ECA304" s="3"/>
      <c r="ECB304" s="3"/>
      <c r="ECC304" s="3"/>
      <c r="ECD304" s="3"/>
      <c r="ECE304" s="3"/>
      <c r="ECF304" s="3"/>
      <c r="ECG304" s="3"/>
      <c r="ECH304" s="3"/>
      <c r="ECI304" s="3"/>
      <c r="ECJ304" s="3"/>
      <c r="ECK304" s="3"/>
      <c r="ECL304" s="3"/>
      <c r="ECM304" s="3"/>
      <c r="ECN304" s="3"/>
      <c r="ECO304" s="3"/>
      <c r="ECP304" s="3"/>
      <c r="ECQ304" s="3"/>
      <c r="ECR304" s="3"/>
      <c r="ECS304" s="3"/>
      <c r="ECT304" s="3"/>
      <c r="ECU304" s="3"/>
      <c r="ECV304" s="3"/>
      <c r="ECW304" s="3"/>
      <c r="ECX304" s="3"/>
      <c r="ECY304" s="3"/>
      <c r="ECZ304" s="3"/>
      <c r="EDA304" s="3"/>
      <c r="EDB304" s="3"/>
      <c r="EDC304" s="3"/>
      <c r="EDD304" s="3"/>
      <c r="EDE304" s="3"/>
      <c r="EDF304" s="3"/>
      <c r="EDG304" s="3"/>
      <c r="EDH304" s="3"/>
      <c r="EDI304" s="3"/>
      <c r="EDJ304" s="3"/>
      <c r="EDK304" s="3"/>
      <c r="EDL304" s="3"/>
      <c r="EDM304" s="3"/>
      <c r="EDN304" s="3"/>
      <c r="EDO304" s="3"/>
      <c r="EDP304" s="3"/>
      <c r="EDQ304" s="3"/>
      <c r="EDR304" s="3"/>
      <c r="EDS304" s="3"/>
      <c r="EDT304" s="3"/>
      <c r="EDU304" s="3"/>
      <c r="EDV304" s="3"/>
      <c r="EDW304" s="3"/>
      <c r="EDX304" s="3"/>
      <c r="EDY304" s="3"/>
      <c r="EDZ304" s="3"/>
      <c r="EEA304" s="3"/>
      <c r="EEB304" s="3"/>
      <c r="EEC304" s="3"/>
      <c r="EED304" s="3"/>
      <c r="EEE304" s="3"/>
      <c r="EEF304" s="3"/>
      <c r="EEG304" s="3"/>
      <c r="EEH304" s="3"/>
      <c r="EEI304" s="3"/>
      <c r="EEJ304" s="3"/>
      <c r="EEK304" s="3"/>
      <c r="EEL304" s="3"/>
      <c r="EEM304" s="3"/>
      <c r="EEN304" s="3"/>
      <c r="EEO304" s="3"/>
      <c r="EEP304" s="3"/>
      <c r="EEQ304" s="3"/>
      <c r="EER304" s="3"/>
      <c r="EES304" s="3"/>
      <c r="EET304" s="3"/>
      <c r="EEU304" s="3"/>
      <c r="EEV304" s="3"/>
      <c r="EEW304" s="3"/>
      <c r="EEX304" s="3"/>
      <c r="EEY304" s="3"/>
      <c r="EEZ304" s="3"/>
      <c r="EFA304" s="3"/>
      <c r="EFB304" s="3"/>
      <c r="EFC304" s="3"/>
      <c r="EFD304" s="3"/>
      <c r="EFE304" s="3"/>
      <c r="EFF304" s="3"/>
      <c r="EFG304" s="3"/>
      <c r="EFH304" s="3"/>
      <c r="EFI304" s="3"/>
      <c r="EFJ304" s="3"/>
      <c r="EFK304" s="3"/>
      <c r="EFL304" s="3"/>
      <c r="EFM304" s="3"/>
      <c r="EFN304" s="3"/>
      <c r="EFO304" s="3"/>
      <c r="EFP304" s="3"/>
      <c r="EFQ304" s="3"/>
      <c r="EFR304" s="3"/>
      <c r="EFS304" s="3"/>
      <c r="EFT304" s="3"/>
      <c r="EFU304" s="3"/>
      <c r="EFV304" s="3"/>
      <c r="EFW304" s="3"/>
      <c r="EFX304" s="3"/>
      <c r="EFY304" s="3"/>
      <c r="EFZ304" s="3"/>
      <c r="EGA304" s="3"/>
      <c r="EGB304" s="3"/>
      <c r="EGC304" s="3"/>
      <c r="EGD304" s="3"/>
      <c r="EGE304" s="3"/>
      <c r="EGF304" s="3"/>
      <c r="EGG304" s="3"/>
      <c r="EGH304" s="3"/>
      <c r="EGI304" s="3"/>
      <c r="EGJ304" s="3"/>
      <c r="EGK304" s="3"/>
      <c r="EGL304" s="3"/>
      <c r="EGM304" s="3"/>
      <c r="EGN304" s="3"/>
      <c r="EGO304" s="3"/>
      <c r="EGP304" s="3"/>
      <c r="EGQ304" s="3"/>
      <c r="EGR304" s="3"/>
      <c r="EGS304" s="3"/>
      <c r="EGT304" s="3"/>
      <c r="EGU304" s="3"/>
      <c r="EGV304" s="3"/>
      <c r="EGW304" s="3"/>
      <c r="EGX304" s="3"/>
      <c r="EGY304" s="3"/>
      <c r="EGZ304" s="3"/>
      <c r="EHA304" s="3"/>
      <c r="EHB304" s="3"/>
      <c r="EHC304" s="3"/>
      <c r="EHD304" s="3"/>
      <c r="EHE304" s="3"/>
      <c r="EHF304" s="3"/>
      <c r="EHG304" s="3"/>
      <c r="EHH304" s="3"/>
      <c r="EHI304" s="3"/>
      <c r="EHJ304" s="3"/>
      <c r="EHK304" s="3"/>
      <c r="EHL304" s="3"/>
      <c r="EHM304" s="3"/>
      <c r="EHN304" s="3"/>
      <c r="EHO304" s="3"/>
      <c r="EHP304" s="3"/>
      <c r="EHQ304" s="3"/>
      <c r="EHR304" s="3"/>
      <c r="EHS304" s="3"/>
      <c r="EHT304" s="3"/>
      <c r="EHU304" s="3"/>
      <c r="EHV304" s="3"/>
      <c r="EHW304" s="3"/>
      <c r="EHX304" s="3"/>
      <c r="EHY304" s="3"/>
      <c r="EHZ304" s="3"/>
      <c r="EIA304" s="3"/>
      <c r="EIB304" s="3"/>
      <c r="EIC304" s="3"/>
      <c r="EID304" s="3"/>
      <c r="EIE304" s="3"/>
      <c r="EIF304" s="3"/>
      <c r="EIG304" s="3"/>
      <c r="EIH304" s="3"/>
      <c r="EII304" s="3"/>
      <c r="EIJ304" s="3"/>
      <c r="EIK304" s="3"/>
      <c r="EIL304" s="3"/>
      <c r="EIM304" s="3"/>
      <c r="EIN304" s="3"/>
      <c r="EIO304" s="3"/>
      <c r="EIP304" s="3"/>
      <c r="EIQ304" s="3"/>
      <c r="EIR304" s="3"/>
      <c r="EIS304" s="3"/>
      <c r="EIT304" s="3"/>
      <c r="EIU304" s="3"/>
      <c r="EIV304" s="3"/>
      <c r="EIW304" s="3"/>
      <c r="EIX304" s="3"/>
      <c r="EIY304" s="3"/>
      <c r="EIZ304" s="3"/>
      <c r="EJA304" s="3"/>
      <c r="EJB304" s="3"/>
      <c r="EJC304" s="3"/>
      <c r="EJD304" s="3"/>
      <c r="EJE304" s="3"/>
      <c r="EJF304" s="3"/>
      <c r="EJG304" s="3"/>
      <c r="EJH304" s="3"/>
      <c r="EJI304" s="3"/>
      <c r="EJJ304" s="3"/>
      <c r="EJK304" s="3"/>
      <c r="EJL304" s="3"/>
      <c r="EJM304" s="3"/>
      <c r="EJN304" s="3"/>
      <c r="EJO304" s="3"/>
      <c r="EJP304" s="3"/>
      <c r="EJQ304" s="3"/>
      <c r="EJR304" s="3"/>
      <c r="EJS304" s="3"/>
      <c r="EJT304" s="3"/>
      <c r="EJU304" s="3"/>
      <c r="EJV304" s="3"/>
      <c r="EJW304" s="3"/>
      <c r="EJX304" s="3"/>
      <c r="EJY304" s="3"/>
      <c r="EJZ304" s="3"/>
      <c r="EKA304" s="3"/>
      <c r="EKB304" s="3"/>
      <c r="EKC304" s="3"/>
      <c r="EKD304" s="3"/>
      <c r="EKE304" s="3"/>
      <c r="EKF304" s="3"/>
      <c r="EKG304" s="3"/>
      <c r="EKH304" s="3"/>
      <c r="EKI304" s="3"/>
      <c r="EKJ304" s="3"/>
      <c r="EKK304" s="3"/>
      <c r="EKL304" s="3"/>
      <c r="EKM304" s="3"/>
      <c r="EKN304" s="3"/>
      <c r="EKO304" s="3"/>
      <c r="EKP304" s="3"/>
      <c r="EKQ304" s="3"/>
      <c r="EKR304" s="3"/>
      <c r="EKS304" s="3"/>
      <c r="EKT304" s="3"/>
      <c r="EKU304" s="3"/>
      <c r="EKV304" s="3"/>
      <c r="EKW304" s="3"/>
      <c r="EKX304" s="3"/>
      <c r="EKY304" s="3"/>
      <c r="EKZ304" s="3"/>
      <c r="ELA304" s="3"/>
      <c r="ELB304" s="3"/>
      <c r="ELC304" s="3"/>
      <c r="ELD304" s="3"/>
      <c r="ELE304" s="3"/>
      <c r="ELF304" s="3"/>
      <c r="ELG304" s="3"/>
      <c r="ELH304" s="3"/>
      <c r="ELI304" s="3"/>
      <c r="ELJ304" s="3"/>
      <c r="ELK304" s="3"/>
      <c r="ELL304" s="3"/>
      <c r="ELM304" s="3"/>
      <c r="ELN304" s="3"/>
      <c r="ELO304" s="3"/>
      <c r="ELP304" s="3"/>
      <c r="ELQ304" s="3"/>
      <c r="ELR304" s="3"/>
      <c r="ELS304" s="3"/>
      <c r="ELT304" s="3"/>
      <c r="ELU304" s="3"/>
      <c r="ELV304" s="3"/>
      <c r="ELW304" s="3"/>
      <c r="ELX304" s="3"/>
      <c r="ELY304" s="3"/>
      <c r="ELZ304" s="3"/>
      <c r="EMA304" s="3"/>
      <c r="EMB304" s="3"/>
      <c r="EMC304" s="3"/>
      <c r="EMD304" s="3"/>
      <c r="EME304" s="3"/>
      <c r="EMF304" s="3"/>
      <c r="EMG304" s="3"/>
      <c r="EMH304" s="3"/>
      <c r="EMI304" s="3"/>
      <c r="EMJ304" s="3"/>
      <c r="EMK304" s="3"/>
      <c r="EML304" s="3"/>
      <c r="EMM304" s="3"/>
      <c r="EMN304" s="3"/>
      <c r="EMO304" s="3"/>
      <c r="EMP304" s="3"/>
      <c r="EMQ304" s="3"/>
      <c r="EMR304" s="3"/>
      <c r="EMS304" s="3"/>
      <c r="EMT304" s="3"/>
      <c r="EMU304" s="3"/>
      <c r="EMV304" s="3"/>
      <c r="EMW304" s="3"/>
      <c r="EMX304" s="3"/>
      <c r="EMY304" s="3"/>
      <c r="EMZ304" s="3"/>
      <c r="ENA304" s="3"/>
      <c r="ENB304" s="3"/>
      <c r="ENC304" s="3"/>
      <c r="END304" s="3"/>
      <c r="ENE304" s="3"/>
      <c r="ENF304" s="3"/>
      <c r="ENG304" s="3"/>
      <c r="ENH304" s="3"/>
      <c r="ENI304" s="3"/>
      <c r="ENJ304" s="3"/>
      <c r="ENK304" s="3"/>
      <c r="ENL304" s="3"/>
      <c r="ENM304" s="3"/>
      <c r="ENN304" s="3"/>
      <c r="ENO304" s="3"/>
      <c r="ENP304" s="3"/>
      <c r="ENQ304" s="3"/>
      <c r="ENR304" s="3"/>
      <c r="ENS304" s="3"/>
      <c r="ENT304" s="3"/>
      <c r="ENU304" s="3"/>
      <c r="ENV304" s="3"/>
      <c r="ENW304" s="3"/>
      <c r="ENX304" s="3"/>
      <c r="ENY304" s="3"/>
      <c r="ENZ304" s="3"/>
      <c r="EOA304" s="3"/>
      <c r="EOB304" s="3"/>
      <c r="EOC304" s="3"/>
      <c r="EOD304" s="3"/>
      <c r="EOE304" s="3"/>
      <c r="EOF304" s="3"/>
      <c r="EOG304" s="3"/>
      <c r="EOH304" s="3"/>
      <c r="EOI304" s="3"/>
      <c r="EOJ304" s="3"/>
      <c r="EOK304" s="3"/>
      <c r="EOL304" s="3"/>
      <c r="EOM304" s="3"/>
      <c r="EON304" s="3"/>
      <c r="EOO304" s="3"/>
      <c r="EOP304" s="3"/>
      <c r="EOQ304" s="3"/>
      <c r="EOR304" s="3"/>
      <c r="EOS304" s="3"/>
      <c r="EOT304" s="3"/>
      <c r="EOU304" s="3"/>
      <c r="EOV304" s="3"/>
      <c r="EOW304" s="3"/>
      <c r="EOX304" s="3"/>
      <c r="EOY304" s="3"/>
      <c r="EOZ304" s="3"/>
      <c r="EPA304" s="3"/>
      <c r="EPB304" s="3"/>
      <c r="EPC304" s="3"/>
      <c r="EPD304" s="3"/>
      <c r="EPE304" s="3"/>
      <c r="EPF304" s="3"/>
      <c r="EPG304" s="3"/>
      <c r="EPH304" s="3"/>
      <c r="EPI304" s="3"/>
      <c r="EPJ304" s="3"/>
      <c r="EPK304" s="3"/>
      <c r="EPL304" s="3"/>
      <c r="EPM304" s="3"/>
      <c r="EPN304" s="3"/>
      <c r="EPO304" s="3"/>
      <c r="EPP304" s="3"/>
      <c r="EPQ304" s="3"/>
      <c r="EPR304" s="3"/>
      <c r="EPS304" s="3"/>
      <c r="EPT304" s="3"/>
      <c r="EPU304" s="3"/>
      <c r="EPV304" s="3"/>
      <c r="EPW304" s="3"/>
      <c r="EPX304" s="3"/>
      <c r="EPY304" s="3"/>
      <c r="EPZ304" s="3"/>
      <c r="EQA304" s="3"/>
      <c r="EQB304" s="3"/>
      <c r="EQC304" s="3"/>
      <c r="EQD304" s="3"/>
      <c r="EQE304" s="3"/>
      <c r="EQF304" s="3"/>
      <c r="EQG304" s="3"/>
      <c r="EQH304" s="3"/>
      <c r="EQI304" s="3"/>
      <c r="EQJ304" s="3"/>
      <c r="EQK304" s="3"/>
      <c r="EQL304" s="3"/>
      <c r="EQM304" s="3"/>
      <c r="EQN304" s="3"/>
      <c r="EQO304" s="3"/>
      <c r="EQP304" s="3"/>
      <c r="EQQ304" s="3"/>
      <c r="EQR304" s="3"/>
      <c r="EQS304" s="3"/>
      <c r="EQT304" s="3"/>
      <c r="EQU304" s="3"/>
      <c r="EQV304" s="3"/>
      <c r="EQW304" s="3"/>
      <c r="EQX304" s="3"/>
      <c r="EQY304" s="3"/>
      <c r="EQZ304" s="3"/>
      <c r="ERA304" s="3"/>
      <c r="ERB304" s="3"/>
      <c r="ERC304" s="3"/>
      <c r="ERD304" s="3"/>
      <c r="ERE304" s="3"/>
      <c r="ERF304" s="3"/>
      <c r="ERG304" s="3"/>
      <c r="ERH304" s="3"/>
      <c r="ERI304" s="3"/>
      <c r="ERJ304" s="3"/>
      <c r="ERK304" s="3"/>
      <c r="ERL304" s="3"/>
      <c r="ERM304" s="3"/>
      <c r="ERN304" s="3"/>
      <c r="ERO304" s="3"/>
      <c r="ERP304" s="3"/>
      <c r="ERQ304" s="3"/>
      <c r="ERR304" s="3"/>
      <c r="ERS304" s="3"/>
      <c r="ERT304" s="3"/>
      <c r="ERU304" s="3"/>
      <c r="ERV304" s="3"/>
      <c r="ERW304" s="3"/>
      <c r="ERX304" s="3"/>
      <c r="ERY304" s="3"/>
      <c r="ERZ304" s="3"/>
      <c r="ESA304" s="3"/>
      <c r="ESB304" s="3"/>
      <c r="ESC304" s="3"/>
      <c r="ESD304" s="3"/>
      <c r="ESE304" s="3"/>
      <c r="ESF304" s="3"/>
      <c r="ESG304" s="3"/>
      <c r="ESH304" s="3"/>
      <c r="ESI304" s="3"/>
      <c r="ESJ304" s="3"/>
      <c r="ESK304" s="3"/>
      <c r="ESL304" s="3"/>
      <c r="ESM304" s="3"/>
      <c r="ESN304" s="3"/>
      <c r="ESO304" s="3"/>
      <c r="ESP304" s="3"/>
      <c r="ESQ304" s="3"/>
      <c r="ESR304" s="3"/>
      <c r="ESS304" s="3"/>
      <c r="EST304" s="3"/>
      <c r="ESU304" s="3"/>
      <c r="ESV304" s="3"/>
      <c r="ESW304" s="3"/>
      <c r="ESX304" s="3"/>
      <c r="ESY304" s="3"/>
      <c r="ESZ304" s="3"/>
      <c r="ETA304" s="3"/>
      <c r="ETB304" s="3"/>
      <c r="ETC304" s="3"/>
      <c r="ETD304" s="3"/>
      <c r="ETE304" s="3"/>
      <c r="ETF304" s="3"/>
      <c r="ETG304" s="3"/>
      <c r="ETH304" s="3"/>
      <c r="ETI304" s="3"/>
      <c r="ETJ304" s="3"/>
      <c r="ETK304" s="3"/>
      <c r="ETL304" s="3"/>
      <c r="ETM304" s="3"/>
      <c r="ETN304" s="3"/>
      <c r="ETO304" s="3"/>
      <c r="ETP304" s="3"/>
      <c r="ETQ304" s="3"/>
      <c r="ETR304" s="3"/>
      <c r="ETS304" s="3"/>
      <c r="ETT304" s="3"/>
      <c r="ETU304" s="3"/>
      <c r="ETV304" s="3"/>
      <c r="ETW304" s="3"/>
      <c r="ETX304" s="3"/>
      <c r="ETY304" s="3"/>
      <c r="ETZ304" s="3"/>
      <c r="EUA304" s="3"/>
      <c r="EUB304" s="3"/>
      <c r="EUC304" s="3"/>
      <c r="EUD304" s="3"/>
      <c r="EUE304" s="3"/>
      <c r="EUF304" s="3"/>
      <c r="EUG304" s="3"/>
      <c r="EUH304" s="3"/>
      <c r="EUI304" s="3"/>
      <c r="EUJ304" s="3"/>
      <c r="EUK304" s="3"/>
      <c r="EUL304" s="3"/>
      <c r="EUM304" s="3"/>
      <c r="EUN304" s="3"/>
      <c r="EUO304" s="3"/>
      <c r="EUP304" s="3"/>
      <c r="EUQ304" s="3"/>
      <c r="EUR304" s="3"/>
      <c r="EUS304" s="3"/>
      <c r="EUT304" s="3"/>
      <c r="EUU304" s="3"/>
      <c r="EUV304" s="3"/>
      <c r="EUW304" s="3"/>
      <c r="EUX304" s="3"/>
      <c r="EUY304" s="3"/>
      <c r="EUZ304" s="3"/>
      <c r="EVA304" s="3"/>
      <c r="EVB304" s="3"/>
      <c r="EVC304" s="3"/>
      <c r="EVD304" s="3"/>
      <c r="EVE304" s="3"/>
      <c r="EVF304" s="3"/>
      <c r="EVG304" s="3"/>
      <c r="EVH304" s="3"/>
      <c r="EVI304" s="3"/>
      <c r="EVJ304" s="3"/>
      <c r="EVK304" s="3"/>
      <c r="EVL304" s="3"/>
      <c r="EVM304" s="3"/>
      <c r="EVN304" s="3"/>
      <c r="EVO304" s="3"/>
      <c r="EVP304" s="3"/>
      <c r="EVQ304" s="3"/>
      <c r="EVR304" s="3"/>
      <c r="EVS304" s="3"/>
      <c r="EVT304" s="3"/>
      <c r="EVU304" s="3"/>
      <c r="EVV304" s="3"/>
      <c r="EVW304" s="3"/>
      <c r="EVX304" s="3"/>
      <c r="EVY304" s="3"/>
      <c r="EVZ304" s="3"/>
      <c r="EWA304" s="3"/>
      <c r="EWB304" s="3"/>
      <c r="EWC304" s="3"/>
      <c r="EWD304" s="3"/>
      <c r="EWE304" s="3"/>
      <c r="EWF304" s="3"/>
      <c r="EWG304" s="3"/>
      <c r="EWH304" s="3"/>
      <c r="EWI304" s="3"/>
      <c r="EWJ304" s="3"/>
      <c r="EWK304" s="3"/>
      <c r="EWL304" s="3"/>
      <c r="EWM304" s="3"/>
      <c r="EWN304" s="3"/>
      <c r="EWO304" s="3"/>
      <c r="EWP304" s="3"/>
      <c r="EWQ304" s="3"/>
      <c r="EWR304" s="3"/>
      <c r="EWS304" s="3"/>
      <c r="EWT304" s="3"/>
      <c r="EWU304" s="3"/>
      <c r="EWV304" s="3"/>
      <c r="EWW304" s="3"/>
      <c r="EWX304" s="3"/>
      <c r="EWY304" s="3"/>
      <c r="EWZ304" s="3"/>
      <c r="EXA304" s="3"/>
      <c r="EXB304" s="3"/>
      <c r="EXC304" s="3"/>
      <c r="EXD304" s="3"/>
      <c r="EXE304" s="3"/>
      <c r="EXF304" s="3"/>
      <c r="EXG304" s="3"/>
      <c r="EXH304" s="3"/>
      <c r="EXI304" s="3"/>
      <c r="EXJ304" s="3"/>
      <c r="EXK304" s="3"/>
      <c r="EXL304" s="3"/>
      <c r="EXM304" s="3"/>
      <c r="EXN304" s="3"/>
      <c r="EXO304" s="3"/>
      <c r="EXP304" s="3"/>
      <c r="EXQ304" s="3"/>
      <c r="EXR304" s="3"/>
      <c r="EXS304" s="3"/>
      <c r="EXT304" s="3"/>
      <c r="EXU304" s="3"/>
      <c r="EXV304" s="3"/>
      <c r="EXW304" s="3"/>
      <c r="EXX304" s="3"/>
      <c r="EXY304" s="3"/>
      <c r="EXZ304" s="3"/>
      <c r="EYA304" s="3"/>
      <c r="EYB304" s="3"/>
      <c r="EYC304" s="3"/>
      <c r="EYD304" s="3"/>
      <c r="EYE304" s="3"/>
      <c r="EYF304" s="3"/>
      <c r="EYG304" s="3"/>
      <c r="EYH304" s="3"/>
      <c r="EYI304" s="3"/>
      <c r="EYJ304" s="3"/>
      <c r="EYK304" s="3"/>
      <c r="EYL304" s="3"/>
      <c r="EYM304" s="3"/>
      <c r="EYN304" s="3"/>
      <c r="EYO304" s="3"/>
      <c r="EYP304" s="3"/>
      <c r="EYQ304" s="3"/>
      <c r="EYR304" s="3"/>
      <c r="EYS304" s="3"/>
      <c r="EYT304" s="3"/>
      <c r="EYU304" s="3"/>
      <c r="EYV304" s="3"/>
      <c r="EYW304" s="3"/>
      <c r="EYX304" s="3"/>
      <c r="EYY304" s="3"/>
      <c r="EYZ304" s="3"/>
      <c r="EZA304" s="3"/>
      <c r="EZB304" s="3"/>
      <c r="EZC304" s="3"/>
      <c r="EZD304" s="3"/>
      <c r="EZE304" s="3"/>
      <c r="EZF304" s="3"/>
      <c r="EZG304" s="3"/>
      <c r="EZH304" s="3"/>
      <c r="EZI304" s="3"/>
      <c r="EZJ304" s="3"/>
      <c r="EZK304" s="3"/>
      <c r="EZL304" s="3"/>
      <c r="EZM304" s="3"/>
      <c r="EZN304" s="3"/>
      <c r="EZO304" s="3"/>
      <c r="EZP304" s="3"/>
      <c r="EZQ304" s="3"/>
      <c r="EZR304" s="3"/>
      <c r="EZS304" s="3"/>
      <c r="EZT304" s="3"/>
      <c r="EZU304" s="3"/>
      <c r="EZV304" s="3"/>
      <c r="EZW304" s="3"/>
      <c r="EZX304" s="3"/>
      <c r="EZY304" s="3"/>
      <c r="EZZ304" s="3"/>
      <c r="FAA304" s="3"/>
      <c r="FAB304" s="3"/>
      <c r="FAC304" s="3"/>
      <c r="FAD304" s="3"/>
      <c r="FAE304" s="3"/>
      <c r="FAF304" s="3"/>
      <c r="FAG304" s="3"/>
      <c r="FAH304" s="3"/>
      <c r="FAI304" s="3"/>
      <c r="FAJ304" s="3"/>
      <c r="FAK304" s="3"/>
      <c r="FAL304" s="3"/>
      <c r="FAM304" s="3"/>
      <c r="FAN304" s="3"/>
      <c r="FAO304" s="3"/>
      <c r="FAP304" s="3"/>
      <c r="FAQ304" s="3"/>
      <c r="FAR304" s="3"/>
      <c r="FAS304" s="3"/>
      <c r="FAT304" s="3"/>
      <c r="FAU304" s="3"/>
      <c r="FAV304" s="3"/>
      <c r="FAW304" s="3"/>
      <c r="FAX304" s="3"/>
      <c r="FAY304" s="3"/>
      <c r="FAZ304" s="3"/>
      <c r="FBA304" s="3"/>
      <c r="FBB304" s="3"/>
      <c r="FBC304" s="3"/>
      <c r="FBD304" s="3"/>
      <c r="FBE304" s="3"/>
      <c r="FBF304" s="3"/>
      <c r="FBG304" s="3"/>
      <c r="FBH304" s="3"/>
      <c r="FBI304" s="3"/>
      <c r="FBJ304" s="3"/>
      <c r="FBK304" s="3"/>
      <c r="FBL304" s="3"/>
      <c r="FBM304" s="3"/>
      <c r="FBN304" s="3"/>
      <c r="FBO304" s="3"/>
      <c r="FBP304" s="3"/>
      <c r="FBQ304" s="3"/>
      <c r="FBR304" s="3"/>
      <c r="FBS304" s="3"/>
      <c r="FBT304" s="3"/>
      <c r="FBU304" s="3"/>
      <c r="FBV304" s="3"/>
      <c r="FBW304" s="3"/>
      <c r="FBX304" s="3"/>
      <c r="FBY304" s="3"/>
      <c r="FBZ304" s="3"/>
      <c r="FCA304" s="3"/>
      <c r="FCB304" s="3"/>
      <c r="FCC304" s="3"/>
      <c r="FCD304" s="3"/>
      <c r="FCE304" s="3"/>
      <c r="FCF304" s="3"/>
      <c r="FCG304" s="3"/>
      <c r="FCH304" s="3"/>
      <c r="FCI304" s="3"/>
      <c r="FCJ304" s="3"/>
      <c r="FCK304" s="3"/>
      <c r="FCL304" s="3"/>
      <c r="FCM304" s="3"/>
      <c r="FCN304" s="3"/>
      <c r="FCO304" s="3"/>
      <c r="FCP304" s="3"/>
      <c r="FCQ304" s="3"/>
      <c r="FCR304" s="3"/>
      <c r="FCS304" s="3"/>
      <c r="FCT304" s="3"/>
      <c r="FCU304" s="3"/>
      <c r="FCV304" s="3"/>
      <c r="FCW304" s="3"/>
      <c r="FCX304" s="3"/>
      <c r="FCY304" s="3"/>
      <c r="FCZ304" s="3"/>
      <c r="FDA304" s="3"/>
      <c r="FDB304" s="3"/>
      <c r="FDC304" s="3"/>
      <c r="FDD304" s="3"/>
      <c r="FDE304" s="3"/>
      <c r="FDF304" s="3"/>
      <c r="FDG304" s="3"/>
      <c r="FDH304" s="3"/>
      <c r="FDI304" s="3"/>
      <c r="FDJ304" s="3"/>
      <c r="FDK304" s="3"/>
      <c r="FDL304" s="3"/>
      <c r="FDM304" s="3"/>
      <c r="FDN304" s="3"/>
      <c r="FDO304" s="3"/>
      <c r="FDP304" s="3"/>
      <c r="FDQ304" s="3"/>
      <c r="FDR304" s="3"/>
      <c r="FDS304" s="3"/>
      <c r="FDT304" s="3"/>
      <c r="FDU304" s="3"/>
      <c r="FDV304" s="3"/>
      <c r="FDW304" s="3"/>
      <c r="FDX304" s="3"/>
      <c r="FDY304" s="3"/>
      <c r="FDZ304" s="3"/>
      <c r="FEA304" s="3"/>
      <c r="FEB304" s="3"/>
      <c r="FEC304" s="3"/>
      <c r="FED304" s="3"/>
      <c r="FEE304" s="3"/>
      <c r="FEF304" s="3"/>
      <c r="FEG304" s="3"/>
      <c r="FEH304" s="3"/>
      <c r="FEI304" s="3"/>
      <c r="FEJ304" s="3"/>
      <c r="FEK304" s="3"/>
      <c r="FEL304" s="3"/>
      <c r="FEM304" s="3"/>
      <c r="FEN304" s="3"/>
      <c r="FEO304" s="3"/>
      <c r="FEP304" s="3"/>
      <c r="FEQ304" s="3"/>
      <c r="FER304" s="3"/>
      <c r="FES304" s="3"/>
      <c r="FET304" s="3"/>
      <c r="FEU304" s="3"/>
      <c r="FEV304" s="3"/>
      <c r="FEW304" s="3"/>
      <c r="FEX304" s="3"/>
      <c r="FEY304" s="3"/>
      <c r="FEZ304" s="3"/>
      <c r="FFA304" s="3"/>
      <c r="FFB304" s="3"/>
      <c r="FFC304" s="3"/>
      <c r="FFD304" s="3"/>
      <c r="FFE304" s="3"/>
      <c r="FFF304" s="3"/>
      <c r="FFG304" s="3"/>
      <c r="FFH304" s="3"/>
      <c r="FFI304" s="3"/>
      <c r="FFJ304" s="3"/>
      <c r="FFK304" s="3"/>
      <c r="FFL304" s="3"/>
      <c r="FFM304" s="3"/>
      <c r="FFN304" s="3"/>
      <c r="FFO304" s="3"/>
      <c r="FFP304" s="3"/>
      <c r="FFQ304" s="3"/>
      <c r="FFR304" s="3"/>
      <c r="FFS304" s="3"/>
      <c r="FFT304" s="3"/>
      <c r="FFU304" s="3"/>
      <c r="FFV304" s="3"/>
      <c r="FFW304" s="3"/>
      <c r="FFX304" s="3"/>
      <c r="FFY304" s="3"/>
      <c r="FFZ304" s="3"/>
      <c r="FGA304" s="3"/>
      <c r="FGB304" s="3"/>
      <c r="FGC304" s="3"/>
      <c r="FGD304" s="3"/>
      <c r="FGE304" s="3"/>
      <c r="FGF304" s="3"/>
      <c r="FGG304" s="3"/>
      <c r="FGH304" s="3"/>
      <c r="FGI304" s="3"/>
      <c r="FGJ304" s="3"/>
      <c r="FGK304" s="3"/>
      <c r="FGL304" s="3"/>
      <c r="FGM304" s="3"/>
      <c r="FGN304" s="3"/>
      <c r="FGO304" s="3"/>
      <c r="FGP304" s="3"/>
      <c r="FGQ304" s="3"/>
      <c r="FGR304" s="3"/>
      <c r="FGS304" s="3"/>
      <c r="FGT304" s="3"/>
      <c r="FGU304" s="3"/>
      <c r="FGV304" s="3"/>
      <c r="FGW304" s="3"/>
      <c r="FGX304" s="3"/>
      <c r="FGY304" s="3"/>
      <c r="FGZ304" s="3"/>
      <c r="FHA304" s="3"/>
      <c r="FHB304" s="3"/>
      <c r="FHC304" s="3"/>
      <c r="FHD304" s="3"/>
      <c r="FHE304" s="3"/>
      <c r="FHF304" s="3"/>
      <c r="FHG304" s="3"/>
      <c r="FHH304" s="3"/>
      <c r="FHI304" s="3"/>
      <c r="FHJ304" s="3"/>
      <c r="FHK304" s="3"/>
      <c r="FHL304" s="3"/>
      <c r="FHM304" s="3"/>
      <c r="FHN304" s="3"/>
      <c r="FHO304" s="3"/>
      <c r="FHP304" s="3"/>
      <c r="FHQ304" s="3"/>
      <c r="FHR304" s="3"/>
      <c r="FHS304" s="3"/>
      <c r="FHT304" s="3"/>
      <c r="FHU304" s="3"/>
      <c r="FHV304" s="3"/>
      <c r="FHW304" s="3"/>
      <c r="FHX304" s="3"/>
      <c r="FHY304" s="3"/>
      <c r="FHZ304" s="3"/>
      <c r="FIA304" s="3"/>
      <c r="FIB304" s="3"/>
      <c r="FIC304" s="3"/>
      <c r="FID304" s="3"/>
      <c r="FIE304" s="3"/>
      <c r="FIF304" s="3"/>
      <c r="FIG304" s="3"/>
      <c r="FIH304" s="3"/>
      <c r="FII304" s="3"/>
      <c r="FIJ304" s="3"/>
      <c r="FIK304" s="3"/>
      <c r="FIL304" s="3"/>
      <c r="FIM304" s="3"/>
      <c r="FIN304" s="3"/>
      <c r="FIO304" s="3"/>
      <c r="FIP304" s="3"/>
      <c r="FIQ304" s="3"/>
      <c r="FIR304" s="3"/>
      <c r="FIS304" s="3"/>
      <c r="FIT304" s="3"/>
      <c r="FIU304" s="3"/>
      <c r="FIV304" s="3"/>
      <c r="FIW304" s="3"/>
      <c r="FIX304" s="3"/>
      <c r="FIY304" s="3"/>
      <c r="FIZ304" s="3"/>
      <c r="FJA304" s="3"/>
      <c r="FJB304" s="3"/>
      <c r="FJC304" s="3"/>
      <c r="FJD304" s="3"/>
      <c r="FJE304" s="3"/>
      <c r="FJF304" s="3"/>
      <c r="FJG304" s="3"/>
      <c r="FJH304" s="3"/>
      <c r="FJI304" s="3"/>
      <c r="FJJ304" s="3"/>
      <c r="FJK304" s="3"/>
      <c r="FJL304" s="3"/>
      <c r="FJM304" s="3"/>
      <c r="FJN304" s="3"/>
      <c r="FJO304" s="3"/>
      <c r="FJP304" s="3"/>
      <c r="FJQ304" s="3"/>
      <c r="FJR304" s="3"/>
      <c r="FJS304" s="3"/>
      <c r="FJT304" s="3"/>
      <c r="FJU304" s="3"/>
      <c r="FJV304" s="3"/>
      <c r="FJW304" s="3"/>
      <c r="FJX304" s="3"/>
      <c r="FJY304" s="3"/>
      <c r="FJZ304" s="3"/>
      <c r="FKA304" s="3"/>
      <c r="FKB304" s="3"/>
      <c r="FKC304" s="3"/>
      <c r="FKD304" s="3"/>
      <c r="FKE304" s="3"/>
      <c r="FKF304" s="3"/>
      <c r="FKG304" s="3"/>
      <c r="FKH304" s="3"/>
      <c r="FKI304" s="3"/>
      <c r="FKJ304" s="3"/>
      <c r="FKK304" s="3"/>
      <c r="FKL304" s="3"/>
      <c r="FKM304" s="3"/>
      <c r="FKN304" s="3"/>
      <c r="FKO304" s="3"/>
      <c r="FKP304" s="3"/>
      <c r="FKQ304" s="3"/>
      <c r="FKR304" s="3"/>
      <c r="FKS304" s="3"/>
      <c r="FKT304" s="3"/>
      <c r="FKU304" s="3"/>
      <c r="FKV304" s="3"/>
      <c r="FKW304" s="3"/>
      <c r="FKX304" s="3"/>
      <c r="FKY304" s="3"/>
      <c r="FKZ304" s="3"/>
      <c r="FLA304" s="3"/>
      <c r="FLB304" s="3"/>
      <c r="FLC304" s="3"/>
      <c r="FLD304" s="3"/>
      <c r="FLE304" s="3"/>
      <c r="FLF304" s="3"/>
      <c r="FLG304" s="3"/>
      <c r="FLH304" s="3"/>
      <c r="FLI304" s="3"/>
      <c r="FLJ304" s="3"/>
      <c r="FLK304" s="3"/>
      <c r="FLL304" s="3"/>
      <c r="FLM304" s="3"/>
      <c r="FLN304" s="3"/>
      <c r="FLO304" s="3"/>
      <c r="FLP304" s="3"/>
      <c r="FLQ304" s="3"/>
      <c r="FLR304" s="3"/>
      <c r="FLS304" s="3"/>
      <c r="FLT304" s="3"/>
      <c r="FLU304" s="3"/>
      <c r="FLV304" s="3"/>
      <c r="FLW304" s="3"/>
      <c r="FLX304" s="3"/>
      <c r="FLY304" s="3"/>
      <c r="FLZ304" s="3"/>
      <c r="FMA304" s="3"/>
      <c r="FMB304" s="3"/>
      <c r="FMC304" s="3"/>
      <c r="FMD304" s="3"/>
      <c r="FME304" s="3"/>
      <c r="FMF304" s="3"/>
      <c r="FMG304" s="3"/>
      <c r="FMH304" s="3"/>
      <c r="FMI304" s="3"/>
      <c r="FMJ304" s="3"/>
      <c r="FMK304" s="3"/>
      <c r="FML304" s="3"/>
      <c r="FMM304" s="3"/>
      <c r="FMN304" s="3"/>
      <c r="FMO304" s="3"/>
      <c r="FMP304" s="3"/>
      <c r="FMQ304" s="3"/>
      <c r="FMR304" s="3"/>
      <c r="FMS304" s="3"/>
      <c r="FMT304" s="3"/>
      <c r="FMU304" s="3"/>
      <c r="FMV304" s="3"/>
      <c r="FMW304" s="3"/>
      <c r="FMX304" s="3"/>
      <c r="FMY304" s="3"/>
      <c r="FMZ304" s="3"/>
      <c r="FNA304" s="3"/>
      <c r="FNB304" s="3"/>
      <c r="FNC304" s="3"/>
      <c r="FND304" s="3"/>
      <c r="FNE304" s="3"/>
      <c r="FNF304" s="3"/>
      <c r="FNG304" s="3"/>
      <c r="FNH304" s="3"/>
      <c r="FNI304" s="3"/>
      <c r="FNJ304" s="3"/>
      <c r="FNK304" s="3"/>
      <c r="FNL304" s="3"/>
      <c r="FNM304" s="3"/>
      <c r="FNN304" s="3"/>
      <c r="FNO304" s="3"/>
      <c r="FNP304" s="3"/>
      <c r="FNQ304" s="3"/>
      <c r="FNR304" s="3"/>
      <c r="FNS304" s="3"/>
      <c r="FNT304" s="3"/>
      <c r="FNU304" s="3"/>
      <c r="FNV304" s="3"/>
      <c r="FNW304" s="3"/>
      <c r="FNX304" s="3"/>
      <c r="FNY304" s="3"/>
      <c r="FNZ304" s="3"/>
      <c r="FOA304" s="3"/>
      <c r="FOB304" s="3"/>
      <c r="FOC304" s="3"/>
      <c r="FOD304" s="3"/>
      <c r="FOE304" s="3"/>
      <c r="FOF304" s="3"/>
      <c r="FOG304" s="3"/>
      <c r="FOH304" s="3"/>
      <c r="FOI304" s="3"/>
      <c r="FOJ304" s="3"/>
      <c r="FOK304" s="3"/>
      <c r="FOL304" s="3"/>
      <c r="FOM304" s="3"/>
      <c r="FON304" s="3"/>
      <c r="FOO304" s="3"/>
      <c r="FOP304" s="3"/>
      <c r="FOQ304" s="3"/>
      <c r="FOR304" s="3"/>
      <c r="FOS304" s="3"/>
      <c r="FOT304" s="3"/>
      <c r="FOU304" s="3"/>
      <c r="FOV304" s="3"/>
      <c r="FOW304" s="3"/>
      <c r="FOX304" s="3"/>
      <c r="FOY304" s="3"/>
      <c r="FOZ304" s="3"/>
      <c r="FPA304" s="3"/>
      <c r="FPB304" s="3"/>
      <c r="FPC304" s="3"/>
      <c r="FPD304" s="3"/>
      <c r="FPE304" s="3"/>
      <c r="FPF304" s="3"/>
      <c r="FPG304" s="3"/>
      <c r="FPH304" s="3"/>
      <c r="FPI304" s="3"/>
      <c r="FPJ304" s="3"/>
      <c r="FPK304" s="3"/>
      <c r="FPL304" s="3"/>
      <c r="FPM304" s="3"/>
      <c r="FPN304" s="3"/>
      <c r="FPO304" s="3"/>
      <c r="FPP304" s="3"/>
      <c r="FPQ304" s="3"/>
      <c r="FPR304" s="3"/>
      <c r="FPS304" s="3"/>
      <c r="FPT304" s="3"/>
      <c r="FPU304" s="3"/>
      <c r="FPV304" s="3"/>
      <c r="FPW304" s="3"/>
      <c r="FPX304" s="3"/>
      <c r="FPY304" s="3"/>
      <c r="FPZ304" s="3"/>
      <c r="FQA304" s="3"/>
      <c r="FQB304" s="3"/>
      <c r="FQC304" s="3"/>
      <c r="FQD304" s="3"/>
      <c r="FQE304" s="3"/>
      <c r="FQF304" s="3"/>
      <c r="FQG304" s="3"/>
      <c r="FQH304" s="3"/>
      <c r="FQI304" s="3"/>
      <c r="FQJ304" s="3"/>
      <c r="FQK304" s="3"/>
      <c r="FQL304" s="3"/>
      <c r="FQM304" s="3"/>
      <c r="FQN304" s="3"/>
      <c r="FQO304" s="3"/>
      <c r="FQP304" s="3"/>
      <c r="FQQ304" s="3"/>
      <c r="FQR304" s="3"/>
      <c r="FQS304" s="3"/>
      <c r="FQT304" s="3"/>
      <c r="FQU304" s="3"/>
      <c r="FQV304" s="3"/>
      <c r="FQW304" s="3"/>
      <c r="FQX304" s="3"/>
      <c r="FQY304" s="3"/>
      <c r="FQZ304" s="3"/>
      <c r="FRA304" s="3"/>
      <c r="FRB304" s="3"/>
      <c r="FRC304" s="3"/>
      <c r="FRD304" s="3"/>
      <c r="FRE304" s="3"/>
      <c r="FRF304" s="3"/>
      <c r="FRG304" s="3"/>
      <c r="FRH304" s="3"/>
      <c r="FRI304" s="3"/>
      <c r="FRJ304" s="3"/>
      <c r="FRK304" s="3"/>
      <c r="FRL304" s="3"/>
      <c r="FRM304" s="3"/>
      <c r="FRN304" s="3"/>
      <c r="FRO304" s="3"/>
      <c r="FRP304" s="3"/>
      <c r="FRQ304" s="3"/>
      <c r="FRR304" s="3"/>
      <c r="FRS304" s="3"/>
      <c r="FRT304" s="3"/>
      <c r="FRU304" s="3"/>
      <c r="FRV304" s="3"/>
      <c r="FRW304" s="3"/>
      <c r="FRX304" s="3"/>
      <c r="FRY304" s="3"/>
      <c r="FRZ304" s="3"/>
      <c r="FSA304" s="3"/>
      <c r="FSB304" s="3"/>
      <c r="FSC304" s="3"/>
      <c r="FSD304" s="3"/>
      <c r="FSE304" s="3"/>
      <c r="FSF304" s="3"/>
      <c r="FSG304" s="3"/>
      <c r="FSH304" s="3"/>
      <c r="FSI304" s="3"/>
      <c r="FSJ304" s="3"/>
      <c r="FSK304" s="3"/>
      <c r="FSL304" s="3"/>
      <c r="FSM304" s="3"/>
      <c r="FSN304" s="3"/>
      <c r="FSO304" s="3"/>
      <c r="FSP304" s="3"/>
      <c r="FSQ304" s="3"/>
      <c r="FSR304" s="3"/>
      <c r="FSS304" s="3"/>
      <c r="FST304" s="3"/>
      <c r="FSU304" s="3"/>
      <c r="FSV304" s="3"/>
      <c r="FSW304" s="3"/>
      <c r="FSX304" s="3"/>
      <c r="FSY304" s="3"/>
      <c r="FSZ304" s="3"/>
      <c r="FTA304" s="3"/>
      <c r="FTB304" s="3"/>
      <c r="FTC304" s="3"/>
      <c r="FTD304" s="3"/>
      <c r="FTE304" s="3"/>
      <c r="FTF304" s="3"/>
      <c r="FTG304" s="3"/>
      <c r="FTH304" s="3"/>
      <c r="FTI304" s="3"/>
      <c r="FTJ304" s="3"/>
      <c r="FTK304" s="3"/>
      <c r="FTL304" s="3"/>
      <c r="FTM304" s="3"/>
      <c r="FTN304" s="3"/>
      <c r="FTO304" s="3"/>
      <c r="FTP304" s="3"/>
      <c r="FTQ304" s="3"/>
      <c r="FTR304" s="3"/>
      <c r="FTS304" s="3"/>
      <c r="FTT304" s="3"/>
      <c r="FTU304" s="3"/>
      <c r="FTV304" s="3"/>
      <c r="FTW304" s="3"/>
      <c r="FTX304" s="3"/>
      <c r="FTY304" s="3"/>
      <c r="FTZ304" s="3"/>
      <c r="FUA304" s="3"/>
      <c r="FUB304" s="3"/>
      <c r="FUC304" s="3"/>
      <c r="FUD304" s="3"/>
      <c r="FUE304" s="3"/>
      <c r="FUF304" s="3"/>
      <c r="FUG304" s="3"/>
      <c r="FUH304" s="3"/>
      <c r="FUI304" s="3"/>
      <c r="FUJ304" s="3"/>
      <c r="FUK304" s="3"/>
      <c r="FUL304" s="3"/>
      <c r="FUM304" s="3"/>
      <c r="FUN304" s="3"/>
      <c r="FUO304" s="3"/>
      <c r="FUP304" s="3"/>
      <c r="FUQ304" s="3"/>
      <c r="FUR304" s="3"/>
      <c r="FUS304" s="3"/>
      <c r="FUT304" s="3"/>
      <c r="FUU304" s="3"/>
      <c r="FUV304" s="3"/>
      <c r="FUW304" s="3"/>
      <c r="FUX304" s="3"/>
      <c r="FUY304" s="3"/>
      <c r="FUZ304" s="3"/>
      <c r="FVA304" s="3"/>
      <c r="FVB304" s="3"/>
      <c r="FVC304" s="3"/>
      <c r="FVD304" s="3"/>
      <c r="FVE304" s="3"/>
      <c r="FVF304" s="3"/>
      <c r="FVG304" s="3"/>
      <c r="FVH304" s="3"/>
      <c r="FVI304" s="3"/>
      <c r="FVJ304" s="3"/>
      <c r="FVK304" s="3"/>
      <c r="FVL304" s="3"/>
      <c r="FVM304" s="3"/>
      <c r="FVN304" s="3"/>
      <c r="FVO304" s="3"/>
      <c r="FVP304" s="3"/>
      <c r="FVQ304" s="3"/>
      <c r="FVR304" s="3"/>
      <c r="FVS304" s="3"/>
      <c r="FVT304" s="3"/>
      <c r="FVU304" s="3"/>
      <c r="FVV304" s="3"/>
      <c r="FVW304" s="3"/>
      <c r="FVX304" s="3"/>
      <c r="FVY304" s="3"/>
      <c r="FVZ304" s="3"/>
      <c r="FWA304" s="3"/>
      <c r="FWB304" s="3"/>
      <c r="FWC304" s="3"/>
      <c r="FWD304" s="3"/>
      <c r="FWE304" s="3"/>
      <c r="FWF304" s="3"/>
      <c r="FWG304" s="3"/>
      <c r="FWH304" s="3"/>
      <c r="FWI304" s="3"/>
      <c r="FWJ304" s="3"/>
      <c r="FWK304" s="3"/>
      <c r="FWL304" s="3"/>
      <c r="FWM304" s="3"/>
      <c r="FWN304" s="3"/>
      <c r="FWO304" s="3"/>
      <c r="FWP304" s="3"/>
      <c r="FWQ304" s="3"/>
      <c r="FWR304" s="3"/>
      <c r="FWS304" s="3"/>
      <c r="FWT304" s="3"/>
      <c r="FWU304" s="3"/>
      <c r="FWV304" s="3"/>
      <c r="FWW304" s="3"/>
      <c r="FWX304" s="3"/>
      <c r="FWY304" s="3"/>
      <c r="FWZ304" s="3"/>
      <c r="FXA304" s="3"/>
      <c r="FXB304" s="3"/>
      <c r="FXC304" s="3"/>
      <c r="FXD304" s="3"/>
      <c r="FXE304" s="3"/>
      <c r="FXF304" s="3"/>
      <c r="FXG304" s="3"/>
      <c r="FXH304" s="3"/>
      <c r="FXI304" s="3"/>
      <c r="FXJ304" s="3"/>
      <c r="FXK304" s="3"/>
      <c r="FXL304" s="3"/>
      <c r="FXM304" s="3"/>
      <c r="FXN304" s="3"/>
      <c r="FXO304" s="3"/>
      <c r="FXP304" s="3"/>
      <c r="FXQ304" s="3"/>
      <c r="FXR304" s="3"/>
      <c r="FXS304" s="3"/>
      <c r="FXT304" s="3"/>
      <c r="FXU304" s="3"/>
      <c r="FXV304" s="3"/>
      <c r="FXW304" s="3"/>
      <c r="FXX304" s="3"/>
      <c r="FXY304" s="3"/>
      <c r="FXZ304" s="3"/>
      <c r="FYA304" s="3"/>
      <c r="FYB304" s="3"/>
      <c r="FYC304" s="3"/>
      <c r="FYD304" s="3"/>
      <c r="FYE304" s="3"/>
      <c r="FYF304" s="3"/>
      <c r="FYG304" s="3"/>
      <c r="FYH304" s="3"/>
      <c r="FYI304" s="3"/>
      <c r="FYJ304" s="3"/>
      <c r="FYK304" s="3"/>
      <c r="FYL304" s="3"/>
      <c r="FYM304" s="3"/>
      <c r="FYN304" s="3"/>
      <c r="FYO304" s="3"/>
      <c r="FYP304" s="3"/>
      <c r="FYQ304" s="3"/>
      <c r="FYR304" s="3"/>
      <c r="FYS304" s="3"/>
      <c r="FYT304" s="3"/>
      <c r="FYU304" s="3"/>
      <c r="FYV304" s="3"/>
      <c r="FYW304" s="3"/>
      <c r="FYX304" s="3"/>
      <c r="FYY304" s="3"/>
      <c r="FYZ304" s="3"/>
      <c r="FZA304" s="3"/>
      <c r="FZB304" s="3"/>
      <c r="FZC304" s="3"/>
      <c r="FZD304" s="3"/>
      <c r="FZE304" s="3"/>
      <c r="FZF304" s="3"/>
      <c r="FZG304" s="3"/>
      <c r="FZH304" s="3"/>
      <c r="FZI304" s="3"/>
      <c r="FZJ304" s="3"/>
      <c r="FZK304" s="3"/>
      <c r="FZL304" s="3"/>
      <c r="FZM304" s="3"/>
      <c r="FZN304" s="3"/>
      <c r="FZO304" s="3"/>
      <c r="FZP304" s="3"/>
      <c r="FZQ304" s="3"/>
      <c r="FZR304" s="3"/>
      <c r="FZS304" s="3"/>
      <c r="FZT304" s="3"/>
      <c r="FZU304" s="3"/>
      <c r="FZV304" s="3"/>
      <c r="FZW304" s="3"/>
      <c r="FZX304" s="3"/>
      <c r="FZY304" s="3"/>
      <c r="FZZ304" s="3"/>
      <c r="GAA304" s="3"/>
      <c r="GAB304" s="3"/>
      <c r="GAC304" s="3"/>
      <c r="GAD304" s="3"/>
      <c r="GAE304" s="3"/>
      <c r="GAF304" s="3"/>
      <c r="GAG304" s="3"/>
      <c r="GAH304" s="3"/>
      <c r="GAI304" s="3"/>
      <c r="GAJ304" s="3"/>
      <c r="GAK304" s="3"/>
      <c r="GAL304" s="3"/>
      <c r="GAM304" s="3"/>
      <c r="GAN304" s="3"/>
      <c r="GAO304" s="3"/>
      <c r="GAP304" s="3"/>
      <c r="GAQ304" s="3"/>
      <c r="GAR304" s="3"/>
      <c r="GAS304" s="3"/>
      <c r="GAT304" s="3"/>
      <c r="GAU304" s="3"/>
      <c r="GAV304" s="3"/>
      <c r="GAW304" s="3"/>
      <c r="GAX304" s="3"/>
      <c r="GAY304" s="3"/>
      <c r="GAZ304" s="3"/>
      <c r="GBA304" s="3"/>
      <c r="GBB304" s="3"/>
      <c r="GBC304" s="3"/>
      <c r="GBD304" s="3"/>
      <c r="GBE304" s="3"/>
      <c r="GBF304" s="3"/>
      <c r="GBG304" s="3"/>
      <c r="GBH304" s="3"/>
      <c r="GBI304" s="3"/>
      <c r="GBJ304" s="3"/>
      <c r="GBK304" s="3"/>
      <c r="GBL304" s="3"/>
      <c r="GBM304" s="3"/>
      <c r="GBN304" s="3"/>
      <c r="GBO304" s="3"/>
      <c r="GBP304" s="3"/>
      <c r="GBQ304" s="3"/>
      <c r="GBR304" s="3"/>
      <c r="GBS304" s="3"/>
      <c r="GBT304" s="3"/>
      <c r="GBU304" s="3"/>
      <c r="GBV304" s="3"/>
      <c r="GBW304" s="3"/>
      <c r="GBX304" s="3"/>
      <c r="GBY304" s="3"/>
      <c r="GBZ304" s="3"/>
      <c r="GCA304" s="3"/>
      <c r="GCB304" s="3"/>
      <c r="GCC304" s="3"/>
      <c r="GCD304" s="3"/>
      <c r="GCE304" s="3"/>
      <c r="GCF304" s="3"/>
      <c r="GCG304" s="3"/>
      <c r="GCH304" s="3"/>
      <c r="GCI304" s="3"/>
      <c r="GCJ304" s="3"/>
      <c r="GCK304" s="3"/>
      <c r="GCL304" s="3"/>
      <c r="GCM304" s="3"/>
      <c r="GCN304" s="3"/>
      <c r="GCO304" s="3"/>
      <c r="GCP304" s="3"/>
      <c r="GCQ304" s="3"/>
      <c r="GCR304" s="3"/>
      <c r="GCS304" s="3"/>
      <c r="GCT304" s="3"/>
      <c r="GCU304" s="3"/>
      <c r="GCV304" s="3"/>
      <c r="GCW304" s="3"/>
      <c r="GCX304" s="3"/>
      <c r="GCY304" s="3"/>
      <c r="GCZ304" s="3"/>
      <c r="GDA304" s="3"/>
      <c r="GDB304" s="3"/>
      <c r="GDC304" s="3"/>
      <c r="GDD304" s="3"/>
      <c r="GDE304" s="3"/>
      <c r="GDF304" s="3"/>
      <c r="GDG304" s="3"/>
      <c r="GDH304" s="3"/>
      <c r="GDI304" s="3"/>
      <c r="GDJ304" s="3"/>
      <c r="GDK304" s="3"/>
      <c r="GDL304" s="3"/>
      <c r="GDM304" s="3"/>
      <c r="GDN304" s="3"/>
      <c r="GDO304" s="3"/>
      <c r="GDP304" s="3"/>
      <c r="GDQ304" s="3"/>
      <c r="GDR304" s="3"/>
      <c r="GDS304" s="3"/>
      <c r="GDT304" s="3"/>
      <c r="GDU304" s="3"/>
      <c r="GDV304" s="3"/>
      <c r="GDW304" s="3"/>
      <c r="GDX304" s="3"/>
      <c r="GDY304" s="3"/>
      <c r="GDZ304" s="3"/>
      <c r="GEA304" s="3"/>
      <c r="GEB304" s="3"/>
      <c r="GEC304" s="3"/>
      <c r="GED304" s="3"/>
      <c r="GEE304" s="3"/>
      <c r="GEF304" s="3"/>
      <c r="GEG304" s="3"/>
      <c r="GEH304" s="3"/>
      <c r="GEI304" s="3"/>
      <c r="GEJ304" s="3"/>
      <c r="GEK304" s="3"/>
      <c r="GEL304" s="3"/>
      <c r="GEM304" s="3"/>
      <c r="GEN304" s="3"/>
      <c r="GEO304" s="3"/>
      <c r="GEP304" s="3"/>
      <c r="GEQ304" s="3"/>
      <c r="GER304" s="3"/>
      <c r="GES304" s="3"/>
      <c r="GET304" s="3"/>
      <c r="GEU304" s="3"/>
      <c r="GEV304" s="3"/>
      <c r="GEW304" s="3"/>
      <c r="GEX304" s="3"/>
      <c r="GEY304" s="3"/>
      <c r="GEZ304" s="3"/>
      <c r="GFA304" s="3"/>
      <c r="GFB304" s="3"/>
      <c r="GFC304" s="3"/>
      <c r="GFD304" s="3"/>
      <c r="GFE304" s="3"/>
      <c r="GFF304" s="3"/>
      <c r="GFG304" s="3"/>
      <c r="GFH304" s="3"/>
      <c r="GFI304" s="3"/>
      <c r="GFJ304" s="3"/>
      <c r="GFK304" s="3"/>
      <c r="GFL304" s="3"/>
      <c r="GFM304" s="3"/>
      <c r="GFN304" s="3"/>
      <c r="GFO304" s="3"/>
      <c r="GFP304" s="3"/>
      <c r="GFQ304" s="3"/>
      <c r="GFR304" s="3"/>
      <c r="GFS304" s="3"/>
      <c r="GFT304" s="3"/>
      <c r="GFU304" s="3"/>
      <c r="GFV304" s="3"/>
      <c r="GFW304" s="3"/>
      <c r="GFX304" s="3"/>
      <c r="GFY304" s="3"/>
      <c r="GFZ304" s="3"/>
      <c r="GGA304" s="3"/>
      <c r="GGB304" s="3"/>
      <c r="GGC304" s="3"/>
      <c r="GGD304" s="3"/>
      <c r="GGE304" s="3"/>
      <c r="GGF304" s="3"/>
      <c r="GGG304" s="3"/>
      <c r="GGH304" s="3"/>
      <c r="GGI304" s="3"/>
      <c r="GGJ304" s="3"/>
      <c r="GGK304" s="3"/>
      <c r="GGL304" s="3"/>
      <c r="GGM304" s="3"/>
      <c r="GGN304" s="3"/>
      <c r="GGO304" s="3"/>
      <c r="GGP304" s="3"/>
      <c r="GGQ304" s="3"/>
      <c r="GGR304" s="3"/>
      <c r="GGS304" s="3"/>
      <c r="GGT304" s="3"/>
      <c r="GGU304" s="3"/>
      <c r="GGV304" s="3"/>
      <c r="GGW304" s="3"/>
      <c r="GGX304" s="3"/>
      <c r="GGY304" s="3"/>
      <c r="GGZ304" s="3"/>
      <c r="GHA304" s="3"/>
      <c r="GHB304" s="3"/>
      <c r="GHC304" s="3"/>
      <c r="GHD304" s="3"/>
      <c r="GHE304" s="3"/>
      <c r="GHF304" s="3"/>
      <c r="GHG304" s="3"/>
      <c r="GHH304" s="3"/>
      <c r="GHI304" s="3"/>
      <c r="GHJ304" s="3"/>
      <c r="GHK304" s="3"/>
      <c r="GHL304" s="3"/>
      <c r="GHM304" s="3"/>
      <c r="GHN304" s="3"/>
      <c r="GHO304" s="3"/>
      <c r="GHP304" s="3"/>
      <c r="GHQ304" s="3"/>
      <c r="GHR304" s="3"/>
      <c r="GHS304" s="3"/>
      <c r="GHT304" s="3"/>
      <c r="GHU304" s="3"/>
      <c r="GHV304" s="3"/>
      <c r="GHW304" s="3"/>
      <c r="GHX304" s="3"/>
      <c r="GHY304" s="3"/>
      <c r="GHZ304" s="3"/>
      <c r="GIA304" s="3"/>
      <c r="GIB304" s="3"/>
      <c r="GIC304" s="3"/>
      <c r="GID304" s="3"/>
      <c r="GIE304" s="3"/>
      <c r="GIF304" s="3"/>
      <c r="GIG304" s="3"/>
      <c r="GIH304" s="3"/>
      <c r="GII304" s="3"/>
      <c r="GIJ304" s="3"/>
      <c r="GIK304" s="3"/>
      <c r="GIL304" s="3"/>
      <c r="GIM304" s="3"/>
      <c r="GIN304" s="3"/>
      <c r="GIO304" s="3"/>
      <c r="GIP304" s="3"/>
      <c r="GIQ304" s="3"/>
      <c r="GIR304" s="3"/>
      <c r="GIS304" s="3"/>
      <c r="GIT304" s="3"/>
      <c r="GIU304" s="3"/>
      <c r="GIV304" s="3"/>
      <c r="GIW304" s="3"/>
      <c r="GIX304" s="3"/>
      <c r="GIY304" s="3"/>
      <c r="GIZ304" s="3"/>
      <c r="GJA304" s="3"/>
      <c r="GJB304" s="3"/>
      <c r="GJC304" s="3"/>
      <c r="GJD304" s="3"/>
      <c r="GJE304" s="3"/>
      <c r="GJF304" s="3"/>
      <c r="GJG304" s="3"/>
      <c r="GJH304" s="3"/>
      <c r="GJI304" s="3"/>
      <c r="GJJ304" s="3"/>
      <c r="GJK304" s="3"/>
      <c r="GJL304" s="3"/>
      <c r="GJM304" s="3"/>
      <c r="GJN304" s="3"/>
      <c r="GJO304" s="3"/>
      <c r="GJP304" s="3"/>
      <c r="GJQ304" s="3"/>
      <c r="GJR304" s="3"/>
      <c r="GJS304" s="3"/>
      <c r="GJT304" s="3"/>
      <c r="GJU304" s="3"/>
      <c r="GJV304" s="3"/>
      <c r="GJW304" s="3"/>
      <c r="GJX304" s="3"/>
      <c r="GJY304" s="3"/>
      <c r="GJZ304" s="3"/>
      <c r="GKA304" s="3"/>
      <c r="GKB304" s="3"/>
      <c r="GKC304" s="3"/>
      <c r="GKD304" s="3"/>
      <c r="GKE304" s="3"/>
      <c r="GKF304" s="3"/>
      <c r="GKG304" s="3"/>
      <c r="GKH304" s="3"/>
      <c r="GKI304" s="3"/>
      <c r="GKJ304" s="3"/>
      <c r="GKK304" s="3"/>
      <c r="GKL304" s="3"/>
      <c r="GKM304" s="3"/>
      <c r="GKN304" s="3"/>
      <c r="GKO304" s="3"/>
      <c r="GKP304" s="3"/>
      <c r="GKQ304" s="3"/>
      <c r="GKR304" s="3"/>
      <c r="GKS304" s="3"/>
      <c r="GKT304" s="3"/>
      <c r="GKU304" s="3"/>
      <c r="GKV304" s="3"/>
      <c r="GKW304" s="3"/>
      <c r="GKX304" s="3"/>
      <c r="GKY304" s="3"/>
      <c r="GKZ304" s="3"/>
      <c r="GLA304" s="3"/>
      <c r="GLB304" s="3"/>
      <c r="GLC304" s="3"/>
      <c r="GLD304" s="3"/>
      <c r="GLE304" s="3"/>
      <c r="GLF304" s="3"/>
      <c r="GLG304" s="3"/>
      <c r="GLH304" s="3"/>
      <c r="GLI304" s="3"/>
      <c r="GLJ304" s="3"/>
      <c r="GLK304" s="3"/>
      <c r="GLL304" s="3"/>
      <c r="GLM304" s="3"/>
      <c r="GLN304" s="3"/>
      <c r="GLO304" s="3"/>
      <c r="GLP304" s="3"/>
      <c r="GLQ304" s="3"/>
      <c r="GLR304" s="3"/>
      <c r="GLS304" s="3"/>
      <c r="GLT304" s="3"/>
      <c r="GLU304" s="3"/>
      <c r="GLV304" s="3"/>
      <c r="GLW304" s="3"/>
      <c r="GLX304" s="3"/>
      <c r="GLY304" s="3"/>
      <c r="GLZ304" s="3"/>
      <c r="GMA304" s="3"/>
      <c r="GMB304" s="3"/>
      <c r="GMC304" s="3"/>
      <c r="GMD304" s="3"/>
      <c r="GME304" s="3"/>
      <c r="GMF304" s="3"/>
      <c r="GMG304" s="3"/>
      <c r="GMH304" s="3"/>
      <c r="GMI304" s="3"/>
      <c r="GMJ304" s="3"/>
      <c r="GMK304" s="3"/>
      <c r="GML304" s="3"/>
      <c r="GMM304" s="3"/>
      <c r="GMN304" s="3"/>
      <c r="GMO304" s="3"/>
      <c r="GMP304" s="3"/>
      <c r="GMQ304" s="3"/>
      <c r="GMR304" s="3"/>
      <c r="GMS304" s="3"/>
      <c r="GMT304" s="3"/>
      <c r="GMU304" s="3"/>
      <c r="GMV304" s="3"/>
      <c r="GMW304" s="3"/>
      <c r="GMX304" s="3"/>
      <c r="GMY304" s="3"/>
      <c r="GMZ304" s="3"/>
      <c r="GNA304" s="3"/>
      <c r="GNB304" s="3"/>
      <c r="GNC304" s="3"/>
      <c r="GND304" s="3"/>
      <c r="GNE304" s="3"/>
      <c r="GNF304" s="3"/>
      <c r="GNG304" s="3"/>
      <c r="GNH304" s="3"/>
      <c r="GNI304" s="3"/>
      <c r="GNJ304" s="3"/>
      <c r="GNK304" s="3"/>
      <c r="GNL304" s="3"/>
      <c r="GNM304" s="3"/>
      <c r="GNN304" s="3"/>
      <c r="GNO304" s="3"/>
      <c r="GNP304" s="3"/>
      <c r="GNQ304" s="3"/>
      <c r="GNR304" s="3"/>
      <c r="GNS304" s="3"/>
      <c r="GNT304" s="3"/>
      <c r="GNU304" s="3"/>
      <c r="GNV304" s="3"/>
      <c r="GNW304" s="3"/>
      <c r="GNX304" s="3"/>
      <c r="GNY304" s="3"/>
      <c r="GNZ304" s="3"/>
      <c r="GOA304" s="3"/>
      <c r="GOB304" s="3"/>
      <c r="GOC304" s="3"/>
      <c r="GOD304" s="3"/>
      <c r="GOE304" s="3"/>
      <c r="GOF304" s="3"/>
      <c r="GOG304" s="3"/>
      <c r="GOH304" s="3"/>
      <c r="GOI304" s="3"/>
      <c r="GOJ304" s="3"/>
      <c r="GOK304" s="3"/>
      <c r="GOL304" s="3"/>
      <c r="GOM304" s="3"/>
      <c r="GON304" s="3"/>
      <c r="GOO304" s="3"/>
      <c r="GOP304" s="3"/>
      <c r="GOQ304" s="3"/>
      <c r="GOR304" s="3"/>
      <c r="GOS304" s="3"/>
      <c r="GOT304" s="3"/>
      <c r="GOU304" s="3"/>
      <c r="GOV304" s="3"/>
      <c r="GOW304" s="3"/>
      <c r="GOX304" s="3"/>
      <c r="GOY304" s="3"/>
      <c r="GOZ304" s="3"/>
      <c r="GPA304" s="3"/>
      <c r="GPB304" s="3"/>
      <c r="GPC304" s="3"/>
      <c r="GPD304" s="3"/>
      <c r="GPE304" s="3"/>
      <c r="GPF304" s="3"/>
      <c r="GPG304" s="3"/>
      <c r="GPH304" s="3"/>
      <c r="GPI304" s="3"/>
      <c r="GPJ304" s="3"/>
      <c r="GPK304" s="3"/>
      <c r="GPL304" s="3"/>
      <c r="GPM304" s="3"/>
      <c r="GPN304" s="3"/>
      <c r="GPO304" s="3"/>
      <c r="GPP304" s="3"/>
      <c r="GPQ304" s="3"/>
      <c r="GPR304" s="3"/>
      <c r="GPS304" s="3"/>
      <c r="GPT304" s="3"/>
      <c r="GPU304" s="3"/>
      <c r="GPV304" s="3"/>
      <c r="GPW304" s="3"/>
      <c r="GPX304" s="3"/>
      <c r="GPY304" s="3"/>
      <c r="GPZ304" s="3"/>
      <c r="GQA304" s="3"/>
      <c r="GQB304" s="3"/>
      <c r="GQC304" s="3"/>
      <c r="GQD304" s="3"/>
      <c r="GQE304" s="3"/>
      <c r="GQF304" s="3"/>
      <c r="GQG304" s="3"/>
      <c r="GQH304" s="3"/>
      <c r="GQI304" s="3"/>
      <c r="GQJ304" s="3"/>
      <c r="GQK304" s="3"/>
      <c r="GQL304" s="3"/>
      <c r="GQM304" s="3"/>
      <c r="GQN304" s="3"/>
      <c r="GQO304" s="3"/>
      <c r="GQP304" s="3"/>
      <c r="GQQ304" s="3"/>
      <c r="GQR304" s="3"/>
      <c r="GQS304" s="3"/>
      <c r="GQT304" s="3"/>
      <c r="GQU304" s="3"/>
      <c r="GQV304" s="3"/>
      <c r="GQW304" s="3"/>
      <c r="GQX304" s="3"/>
      <c r="GQY304" s="3"/>
      <c r="GQZ304" s="3"/>
      <c r="GRA304" s="3"/>
      <c r="GRB304" s="3"/>
      <c r="GRC304" s="3"/>
      <c r="GRD304" s="3"/>
      <c r="GRE304" s="3"/>
      <c r="GRF304" s="3"/>
      <c r="GRG304" s="3"/>
      <c r="GRH304" s="3"/>
      <c r="GRI304" s="3"/>
      <c r="GRJ304" s="3"/>
      <c r="GRK304" s="3"/>
      <c r="GRL304" s="3"/>
      <c r="GRM304" s="3"/>
      <c r="GRN304" s="3"/>
      <c r="GRO304" s="3"/>
      <c r="GRP304" s="3"/>
      <c r="GRQ304" s="3"/>
      <c r="GRR304" s="3"/>
      <c r="GRS304" s="3"/>
      <c r="GRT304" s="3"/>
      <c r="GRU304" s="3"/>
      <c r="GRV304" s="3"/>
      <c r="GRW304" s="3"/>
      <c r="GRX304" s="3"/>
      <c r="GRY304" s="3"/>
      <c r="GRZ304" s="3"/>
      <c r="GSA304" s="3"/>
      <c r="GSB304" s="3"/>
      <c r="GSC304" s="3"/>
      <c r="GSD304" s="3"/>
      <c r="GSE304" s="3"/>
      <c r="GSF304" s="3"/>
      <c r="GSG304" s="3"/>
      <c r="GSH304" s="3"/>
      <c r="GSI304" s="3"/>
      <c r="GSJ304" s="3"/>
      <c r="GSK304" s="3"/>
      <c r="GSL304" s="3"/>
      <c r="GSM304" s="3"/>
      <c r="GSN304" s="3"/>
      <c r="GSO304" s="3"/>
      <c r="GSP304" s="3"/>
      <c r="GSQ304" s="3"/>
      <c r="GSR304" s="3"/>
      <c r="GSS304" s="3"/>
      <c r="GST304" s="3"/>
      <c r="GSU304" s="3"/>
      <c r="GSV304" s="3"/>
      <c r="GSW304" s="3"/>
      <c r="GSX304" s="3"/>
      <c r="GSY304" s="3"/>
      <c r="GSZ304" s="3"/>
      <c r="GTA304" s="3"/>
      <c r="GTB304" s="3"/>
      <c r="GTC304" s="3"/>
      <c r="GTD304" s="3"/>
      <c r="GTE304" s="3"/>
      <c r="GTF304" s="3"/>
      <c r="GTG304" s="3"/>
      <c r="GTH304" s="3"/>
      <c r="GTI304" s="3"/>
      <c r="GTJ304" s="3"/>
      <c r="GTK304" s="3"/>
      <c r="GTL304" s="3"/>
      <c r="GTM304" s="3"/>
      <c r="GTN304" s="3"/>
      <c r="GTO304" s="3"/>
      <c r="GTP304" s="3"/>
      <c r="GTQ304" s="3"/>
      <c r="GTR304" s="3"/>
      <c r="GTS304" s="3"/>
      <c r="GTT304" s="3"/>
      <c r="GTU304" s="3"/>
      <c r="GTV304" s="3"/>
      <c r="GTW304" s="3"/>
      <c r="GTX304" s="3"/>
      <c r="GTY304" s="3"/>
      <c r="GTZ304" s="3"/>
      <c r="GUA304" s="3"/>
      <c r="GUB304" s="3"/>
      <c r="GUC304" s="3"/>
      <c r="GUD304" s="3"/>
      <c r="GUE304" s="3"/>
      <c r="GUF304" s="3"/>
      <c r="GUG304" s="3"/>
      <c r="GUH304" s="3"/>
      <c r="GUI304" s="3"/>
      <c r="GUJ304" s="3"/>
      <c r="GUK304" s="3"/>
      <c r="GUL304" s="3"/>
      <c r="GUM304" s="3"/>
      <c r="GUN304" s="3"/>
      <c r="GUO304" s="3"/>
      <c r="GUP304" s="3"/>
      <c r="GUQ304" s="3"/>
      <c r="GUR304" s="3"/>
      <c r="GUS304" s="3"/>
      <c r="GUT304" s="3"/>
      <c r="GUU304" s="3"/>
      <c r="GUV304" s="3"/>
      <c r="GUW304" s="3"/>
      <c r="GUX304" s="3"/>
      <c r="GUY304" s="3"/>
      <c r="GUZ304" s="3"/>
      <c r="GVA304" s="3"/>
      <c r="GVB304" s="3"/>
      <c r="GVC304" s="3"/>
      <c r="GVD304" s="3"/>
      <c r="GVE304" s="3"/>
      <c r="GVF304" s="3"/>
      <c r="GVG304" s="3"/>
      <c r="GVH304" s="3"/>
      <c r="GVI304" s="3"/>
      <c r="GVJ304" s="3"/>
      <c r="GVK304" s="3"/>
      <c r="GVL304" s="3"/>
      <c r="GVM304" s="3"/>
      <c r="GVN304" s="3"/>
      <c r="GVO304" s="3"/>
      <c r="GVP304" s="3"/>
      <c r="GVQ304" s="3"/>
      <c r="GVR304" s="3"/>
      <c r="GVS304" s="3"/>
      <c r="GVT304" s="3"/>
      <c r="GVU304" s="3"/>
      <c r="GVV304" s="3"/>
      <c r="GVW304" s="3"/>
      <c r="GVX304" s="3"/>
      <c r="GVY304" s="3"/>
      <c r="GVZ304" s="3"/>
      <c r="GWA304" s="3"/>
      <c r="GWB304" s="3"/>
      <c r="GWC304" s="3"/>
      <c r="GWD304" s="3"/>
      <c r="GWE304" s="3"/>
      <c r="GWF304" s="3"/>
      <c r="GWG304" s="3"/>
      <c r="GWH304" s="3"/>
      <c r="GWI304" s="3"/>
      <c r="GWJ304" s="3"/>
      <c r="GWK304" s="3"/>
      <c r="GWL304" s="3"/>
      <c r="GWM304" s="3"/>
      <c r="GWN304" s="3"/>
      <c r="GWO304" s="3"/>
      <c r="GWP304" s="3"/>
      <c r="GWQ304" s="3"/>
      <c r="GWR304" s="3"/>
      <c r="GWS304" s="3"/>
      <c r="GWT304" s="3"/>
      <c r="GWU304" s="3"/>
      <c r="GWV304" s="3"/>
      <c r="GWW304" s="3"/>
      <c r="GWX304" s="3"/>
      <c r="GWY304" s="3"/>
      <c r="GWZ304" s="3"/>
      <c r="GXA304" s="3"/>
      <c r="GXB304" s="3"/>
      <c r="GXC304" s="3"/>
      <c r="GXD304" s="3"/>
      <c r="GXE304" s="3"/>
      <c r="GXF304" s="3"/>
      <c r="GXG304" s="3"/>
      <c r="GXH304" s="3"/>
      <c r="GXI304" s="3"/>
      <c r="GXJ304" s="3"/>
      <c r="GXK304" s="3"/>
      <c r="GXL304" s="3"/>
      <c r="GXM304" s="3"/>
      <c r="GXN304" s="3"/>
      <c r="GXO304" s="3"/>
      <c r="GXP304" s="3"/>
      <c r="GXQ304" s="3"/>
      <c r="GXR304" s="3"/>
      <c r="GXS304" s="3"/>
      <c r="GXT304" s="3"/>
      <c r="GXU304" s="3"/>
      <c r="GXV304" s="3"/>
      <c r="GXW304" s="3"/>
      <c r="GXX304" s="3"/>
      <c r="GXY304" s="3"/>
      <c r="GXZ304" s="3"/>
      <c r="GYA304" s="3"/>
      <c r="GYB304" s="3"/>
      <c r="GYC304" s="3"/>
      <c r="GYD304" s="3"/>
      <c r="GYE304" s="3"/>
      <c r="GYF304" s="3"/>
      <c r="GYG304" s="3"/>
      <c r="GYH304" s="3"/>
      <c r="GYI304" s="3"/>
      <c r="GYJ304" s="3"/>
      <c r="GYK304" s="3"/>
      <c r="GYL304" s="3"/>
      <c r="GYM304" s="3"/>
      <c r="GYN304" s="3"/>
      <c r="GYO304" s="3"/>
      <c r="GYP304" s="3"/>
      <c r="GYQ304" s="3"/>
      <c r="GYR304" s="3"/>
      <c r="GYS304" s="3"/>
      <c r="GYT304" s="3"/>
      <c r="GYU304" s="3"/>
      <c r="GYV304" s="3"/>
      <c r="GYW304" s="3"/>
      <c r="GYX304" s="3"/>
      <c r="GYY304" s="3"/>
      <c r="GYZ304" s="3"/>
      <c r="GZA304" s="3"/>
      <c r="GZB304" s="3"/>
      <c r="GZC304" s="3"/>
      <c r="GZD304" s="3"/>
      <c r="GZE304" s="3"/>
      <c r="GZF304" s="3"/>
      <c r="GZG304" s="3"/>
      <c r="GZH304" s="3"/>
      <c r="GZI304" s="3"/>
      <c r="GZJ304" s="3"/>
      <c r="GZK304" s="3"/>
      <c r="GZL304" s="3"/>
      <c r="GZM304" s="3"/>
      <c r="GZN304" s="3"/>
      <c r="GZO304" s="3"/>
      <c r="GZP304" s="3"/>
      <c r="GZQ304" s="3"/>
      <c r="GZR304" s="3"/>
      <c r="GZS304" s="3"/>
      <c r="GZT304" s="3"/>
      <c r="GZU304" s="3"/>
      <c r="GZV304" s="3"/>
      <c r="GZW304" s="3"/>
      <c r="GZX304" s="3"/>
      <c r="GZY304" s="3"/>
      <c r="GZZ304" s="3"/>
      <c r="HAA304" s="3"/>
      <c r="HAB304" s="3"/>
      <c r="HAC304" s="3"/>
      <c r="HAD304" s="3"/>
      <c r="HAE304" s="3"/>
      <c r="HAF304" s="3"/>
      <c r="HAG304" s="3"/>
      <c r="HAH304" s="3"/>
      <c r="HAI304" s="3"/>
      <c r="HAJ304" s="3"/>
      <c r="HAK304" s="3"/>
      <c r="HAL304" s="3"/>
      <c r="HAM304" s="3"/>
      <c r="HAN304" s="3"/>
      <c r="HAO304" s="3"/>
      <c r="HAP304" s="3"/>
      <c r="HAQ304" s="3"/>
      <c r="HAR304" s="3"/>
      <c r="HAS304" s="3"/>
      <c r="HAT304" s="3"/>
      <c r="HAU304" s="3"/>
      <c r="HAV304" s="3"/>
      <c r="HAW304" s="3"/>
      <c r="HAX304" s="3"/>
      <c r="HAY304" s="3"/>
      <c r="HAZ304" s="3"/>
      <c r="HBA304" s="3"/>
      <c r="HBB304" s="3"/>
      <c r="HBC304" s="3"/>
      <c r="HBD304" s="3"/>
      <c r="HBE304" s="3"/>
      <c r="HBF304" s="3"/>
      <c r="HBG304" s="3"/>
      <c r="HBH304" s="3"/>
      <c r="HBI304" s="3"/>
      <c r="HBJ304" s="3"/>
      <c r="HBK304" s="3"/>
      <c r="HBL304" s="3"/>
      <c r="HBM304" s="3"/>
      <c r="HBN304" s="3"/>
      <c r="HBO304" s="3"/>
      <c r="HBP304" s="3"/>
      <c r="HBQ304" s="3"/>
      <c r="HBR304" s="3"/>
      <c r="HBS304" s="3"/>
      <c r="HBT304" s="3"/>
      <c r="HBU304" s="3"/>
      <c r="HBV304" s="3"/>
      <c r="HBW304" s="3"/>
      <c r="HBX304" s="3"/>
      <c r="HBY304" s="3"/>
      <c r="HBZ304" s="3"/>
      <c r="HCA304" s="3"/>
      <c r="HCB304" s="3"/>
      <c r="HCC304" s="3"/>
      <c r="HCD304" s="3"/>
      <c r="HCE304" s="3"/>
      <c r="HCF304" s="3"/>
      <c r="HCG304" s="3"/>
      <c r="HCH304" s="3"/>
      <c r="HCI304" s="3"/>
      <c r="HCJ304" s="3"/>
      <c r="HCK304" s="3"/>
      <c r="HCL304" s="3"/>
      <c r="HCM304" s="3"/>
      <c r="HCN304" s="3"/>
      <c r="HCO304" s="3"/>
      <c r="HCP304" s="3"/>
      <c r="HCQ304" s="3"/>
      <c r="HCR304" s="3"/>
      <c r="HCS304" s="3"/>
      <c r="HCT304" s="3"/>
      <c r="HCU304" s="3"/>
      <c r="HCV304" s="3"/>
      <c r="HCW304" s="3"/>
      <c r="HCX304" s="3"/>
      <c r="HCY304" s="3"/>
      <c r="HCZ304" s="3"/>
      <c r="HDA304" s="3"/>
      <c r="HDB304" s="3"/>
      <c r="HDC304" s="3"/>
      <c r="HDD304" s="3"/>
      <c r="HDE304" s="3"/>
      <c r="HDF304" s="3"/>
      <c r="HDG304" s="3"/>
      <c r="HDH304" s="3"/>
      <c r="HDI304" s="3"/>
      <c r="HDJ304" s="3"/>
      <c r="HDK304" s="3"/>
      <c r="HDL304" s="3"/>
      <c r="HDM304" s="3"/>
      <c r="HDN304" s="3"/>
      <c r="HDO304" s="3"/>
      <c r="HDP304" s="3"/>
      <c r="HDQ304" s="3"/>
      <c r="HDR304" s="3"/>
      <c r="HDS304" s="3"/>
      <c r="HDT304" s="3"/>
      <c r="HDU304" s="3"/>
      <c r="HDV304" s="3"/>
      <c r="HDW304" s="3"/>
      <c r="HDX304" s="3"/>
      <c r="HDY304" s="3"/>
      <c r="HDZ304" s="3"/>
      <c r="HEA304" s="3"/>
      <c r="HEB304" s="3"/>
      <c r="HEC304" s="3"/>
      <c r="HED304" s="3"/>
      <c r="HEE304" s="3"/>
      <c r="HEF304" s="3"/>
      <c r="HEG304" s="3"/>
      <c r="HEH304" s="3"/>
      <c r="HEI304" s="3"/>
      <c r="HEJ304" s="3"/>
      <c r="HEK304" s="3"/>
      <c r="HEL304" s="3"/>
      <c r="HEM304" s="3"/>
      <c r="HEN304" s="3"/>
      <c r="HEO304" s="3"/>
      <c r="HEP304" s="3"/>
      <c r="HEQ304" s="3"/>
      <c r="HER304" s="3"/>
      <c r="HES304" s="3"/>
      <c r="HET304" s="3"/>
      <c r="HEU304" s="3"/>
      <c r="HEV304" s="3"/>
      <c r="HEW304" s="3"/>
      <c r="HEX304" s="3"/>
      <c r="HEY304" s="3"/>
      <c r="HEZ304" s="3"/>
      <c r="HFA304" s="3"/>
      <c r="HFB304" s="3"/>
      <c r="HFC304" s="3"/>
      <c r="HFD304" s="3"/>
      <c r="HFE304" s="3"/>
      <c r="HFF304" s="3"/>
      <c r="HFG304" s="3"/>
      <c r="HFH304" s="3"/>
      <c r="HFI304" s="3"/>
      <c r="HFJ304" s="3"/>
      <c r="HFK304" s="3"/>
      <c r="HFL304" s="3"/>
      <c r="HFM304" s="3"/>
      <c r="HFN304" s="3"/>
      <c r="HFO304" s="3"/>
      <c r="HFP304" s="3"/>
      <c r="HFQ304" s="3"/>
      <c r="HFR304" s="3"/>
      <c r="HFS304" s="3"/>
      <c r="HFT304" s="3"/>
      <c r="HFU304" s="3"/>
      <c r="HFV304" s="3"/>
      <c r="HFW304" s="3"/>
      <c r="HFX304" s="3"/>
      <c r="HFY304" s="3"/>
      <c r="HFZ304" s="3"/>
      <c r="HGA304" s="3"/>
      <c r="HGB304" s="3"/>
      <c r="HGC304" s="3"/>
      <c r="HGD304" s="3"/>
      <c r="HGE304" s="3"/>
      <c r="HGF304" s="3"/>
      <c r="HGG304" s="3"/>
      <c r="HGH304" s="3"/>
      <c r="HGI304" s="3"/>
      <c r="HGJ304" s="3"/>
      <c r="HGK304" s="3"/>
      <c r="HGL304" s="3"/>
      <c r="HGM304" s="3"/>
      <c r="HGN304" s="3"/>
      <c r="HGO304" s="3"/>
      <c r="HGP304" s="3"/>
      <c r="HGQ304" s="3"/>
      <c r="HGR304" s="3"/>
      <c r="HGS304" s="3"/>
      <c r="HGT304" s="3"/>
      <c r="HGU304" s="3"/>
      <c r="HGV304" s="3"/>
      <c r="HGW304" s="3"/>
      <c r="HGX304" s="3"/>
      <c r="HGY304" s="3"/>
      <c r="HGZ304" s="3"/>
      <c r="HHA304" s="3"/>
      <c r="HHB304" s="3"/>
      <c r="HHC304" s="3"/>
      <c r="HHD304" s="3"/>
      <c r="HHE304" s="3"/>
      <c r="HHF304" s="3"/>
      <c r="HHG304" s="3"/>
      <c r="HHH304" s="3"/>
      <c r="HHI304" s="3"/>
      <c r="HHJ304" s="3"/>
      <c r="HHK304" s="3"/>
      <c r="HHL304" s="3"/>
      <c r="HHM304" s="3"/>
      <c r="HHN304" s="3"/>
      <c r="HHO304" s="3"/>
      <c r="HHP304" s="3"/>
      <c r="HHQ304" s="3"/>
      <c r="HHR304" s="3"/>
      <c r="HHS304" s="3"/>
      <c r="HHT304" s="3"/>
      <c r="HHU304" s="3"/>
      <c r="HHV304" s="3"/>
      <c r="HHW304" s="3"/>
      <c r="HHX304" s="3"/>
      <c r="HHY304" s="3"/>
      <c r="HHZ304" s="3"/>
      <c r="HIA304" s="3"/>
      <c r="HIB304" s="3"/>
      <c r="HIC304" s="3"/>
      <c r="HID304" s="3"/>
      <c r="HIE304" s="3"/>
      <c r="HIF304" s="3"/>
      <c r="HIG304" s="3"/>
      <c r="HIH304" s="3"/>
      <c r="HII304" s="3"/>
      <c r="HIJ304" s="3"/>
      <c r="HIK304" s="3"/>
      <c r="HIL304" s="3"/>
      <c r="HIM304" s="3"/>
      <c r="HIN304" s="3"/>
      <c r="HIO304" s="3"/>
      <c r="HIP304" s="3"/>
      <c r="HIQ304" s="3"/>
      <c r="HIR304" s="3"/>
      <c r="HIS304" s="3"/>
      <c r="HIT304" s="3"/>
      <c r="HIU304" s="3"/>
      <c r="HIV304" s="3"/>
      <c r="HIW304" s="3"/>
      <c r="HIX304" s="3"/>
      <c r="HIY304" s="3"/>
      <c r="HIZ304" s="3"/>
      <c r="HJA304" s="3"/>
      <c r="HJB304" s="3"/>
      <c r="HJC304" s="3"/>
      <c r="HJD304" s="3"/>
      <c r="HJE304" s="3"/>
      <c r="HJF304" s="3"/>
      <c r="HJG304" s="3"/>
      <c r="HJH304" s="3"/>
      <c r="HJI304" s="3"/>
      <c r="HJJ304" s="3"/>
      <c r="HJK304" s="3"/>
      <c r="HJL304" s="3"/>
      <c r="HJM304" s="3"/>
      <c r="HJN304" s="3"/>
      <c r="HJO304" s="3"/>
      <c r="HJP304" s="3"/>
      <c r="HJQ304" s="3"/>
      <c r="HJR304" s="3"/>
      <c r="HJS304" s="3"/>
      <c r="HJT304" s="3"/>
      <c r="HJU304" s="3"/>
      <c r="HJV304" s="3"/>
      <c r="HJW304" s="3"/>
      <c r="HJX304" s="3"/>
      <c r="HJY304" s="3"/>
      <c r="HJZ304" s="3"/>
      <c r="HKA304" s="3"/>
      <c r="HKB304" s="3"/>
      <c r="HKC304" s="3"/>
      <c r="HKD304" s="3"/>
      <c r="HKE304" s="3"/>
      <c r="HKF304" s="3"/>
      <c r="HKG304" s="3"/>
      <c r="HKH304" s="3"/>
      <c r="HKI304" s="3"/>
      <c r="HKJ304" s="3"/>
      <c r="HKK304" s="3"/>
      <c r="HKL304" s="3"/>
      <c r="HKM304" s="3"/>
      <c r="HKN304" s="3"/>
      <c r="HKO304" s="3"/>
      <c r="HKP304" s="3"/>
      <c r="HKQ304" s="3"/>
      <c r="HKR304" s="3"/>
      <c r="HKS304" s="3"/>
      <c r="HKT304" s="3"/>
      <c r="HKU304" s="3"/>
      <c r="HKV304" s="3"/>
      <c r="HKW304" s="3"/>
      <c r="HKX304" s="3"/>
      <c r="HKY304" s="3"/>
      <c r="HKZ304" s="3"/>
      <c r="HLA304" s="3"/>
      <c r="HLB304" s="3"/>
      <c r="HLC304" s="3"/>
      <c r="HLD304" s="3"/>
      <c r="HLE304" s="3"/>
      <c r="HLF304" s="3"/>
      <c r="HLG304" s="3"/>
      <c r="HLH304" s="3"/>
      <c r="HLI304" s="3"/>
      <c r="HLJ304" s="3"/>
      <c r="HLK304" s="3"/>
      <c r="HLL304" s="3"/>
      <c r="HLM304" s="3"/>
      <c r="HLN304" s="3"/>
      <c r="HLO304" s="3"/>
      <c r="HLP304" s="3"/>
      <c r="HLQ304" s="3"/>
      <c r="HLR304" s="3"/>
      <c r="HLS304" s="3"/>
      <c r="HLT304" s="3"/>
      <c r="HLU304" s="3"/>
      <c r="HLV304" s="3"/>
      <c r="HLW304" s="3"/>
      <c r="HLX304" s="3"/>
      <c r="HLY304" s="3"/>
      <c r="HLZ304" s="3"/>
      <c r="HMA304" s="3"/>
      <c r="HMB304" s="3"/>
      <c r="HMC304" s="3"/>
      <c r="HMD304" s="3"/>
      <c r="HME304" s="3"/>
      <c r="HMF304" s="3"/>
      <c r="HMG304" s="3"/>
      <c r="HMH304" s="3"/>
      <c r="HMI304" s="3"/>
      <c r="HMJ304" s="3"/>
      <c r="HMK304" s="3"/>
      <c r="HML304" s="3"/>
      <c r="HMM304" s="3"/>
      <c r="HMN304" s="3"/>
      <c r="HMO304" s="3"/>
      <c r="HMP304" s="3"/>
      <c r="HMQ304" s="3"/>
      <c r="HMR304" s="3"/>
      <c r="HMS304" s="3"/>
      <c r="HMT304" s="3"/>
      <c r="HMU304" s="3"/>
      <c r="HMV304" s="3"/>
      <c r="HMW304" s="3"/>
      <c r="HMX304" s="3"/>
      <c r="HMY304" s="3"/>
      <c r="HMZ304" s="3"/>
      <c r="HNA304" s="3"/>
      <c r="HNB304" s="3"/>
      <c r="HNC304" s="3"/>
      <c r="HND304" s="3"/>
      <c r="HNE304" s="3"/>
      <c r="HNF304" s="3"/>
      <c r="HNG304" s="3"/>
      <c r="HNH304" s="3"/>
      <c r="HNI304" s="3"/>
      <c r="HNJ304" s="3"/>
      <c r="HNK304" s="3"/>
      <c r="HNL304" s="3"/>
      <c r="HNM304" s="3"/>
      <c r="HNN304" s="3"/>
      <c r="HNO304" s="3"/>
      <c r="HNP304" s="3"/>
      <c r="HNQ304" s="3"/>
      <c r="HNR304" s="3"/>
      <c r="HNS304" s="3"/>
      <c r="HNT304" s="3"/>
      <c r="HNU304" s="3"/>
      <c r="HNV304" s="3"/>
      <c r="HNW304" s="3"/>
      <c r="HNX304" s="3"/>
      <c r="HNY304" s="3"/>
      <c r="HNZ304" s="3"/>
      <c r="HOA304" s="3"/>
      <c r="HOB304" s="3"/>
      <c r="HOC304" s="3"/>
      <c r="HOD304" s="3"/>
      <c r="HOE304" s="3"/>
      <c r="HOF304" s="3"/>
      <c r="HOG304" s="3"/>
      <c r="HOH304" s="3"/>
      <c r="HOI304" s="3"/>
      <c r="HOJ304" s="3"/>
      <c r="HOK304" s="3"/>
      <c r="HOL304" s="3"/>
      <c r="HOM304" s="3"/>
      <c r="HON304" s="3"/>
      <c r="HOO304" s="3"/>
      <c r="HOP304" s="3"/>
      <c r="HOQ304" s="3"/>
      <c r="HOR304" s="3"/>
      <c r="HOS304" s="3"/>
      <c r="HOT304" s="3"/>
      <c r="HOU304" s="3"/>
      <c r="HOV304" s="3"/>
      <c r="HOW304" s="3"/>
      <c r="HOX304" s="3"/>
      <c r="HOY304" s="3"/>
      <c r="HOZ304" s="3"/>
      <c r="HPA304" s="3"/>
      <c r="HPB304" s="3"/>
      <c r="HPC304" s="3"/>
      <c r="HPD304" s="3"/>
      <c r="HPE304" s="3"/>
      <c r="HPF304" s="3"/>
      <c r="HPG304" s="3"/>
      <c r="HPH304" s="3"/>
      <c r="HPI304" s="3"/>
      <c r="HPJ304" s="3"/>
      <c r="HPK304" s="3"/>
      <c r="HPL304" s="3"/>
      <c r="HPM304" s="3"/>
      <c r="HPN304" s="3"/>
      <c r="HPO304" s="3"/>
      <c r="HPP304" s="3"/>
      <c r="HPQ304" s="3"/>
      <c r="HPR304" s="3"/>
      <c r="HPS304" s="3"/>
      <c r="HPT304" s="3"/>
      <c r="HPU304" s="3"/>
      <c r="HPV304" s="3"/>
      <c r="HPW304" s="3"/>
      <c r="HPX304" s="3"/>
      <c r="HPY304" s="3"/>
      <c r="HPZ304" s="3"/>
      <c r="HQA304" s="3"/>
      <c r="HQB304" s="3"/>
      <c r="HQC304" s="3"/>
      <c r="HQD304" s="3"/>
      <c r="HQE304" s="3"/>
      <c r="HQF304" s="3"/>
      <c r="HQG304" s="3"/>
      <c r="HQH304" s="3"/>
      <c r="HQI304" s="3"/>
      <c r="HQJ304" s="3"/>
      <c r="HQK304" s="3"/>
      <c r="HQL304" s="3"/>
      <c r="HQM304" s="3"/>
      <c r="HQN304" s="3"/>
      <c r="HQO304" s="3"/>
      <c r="HQP304" s="3"/>
      <c r="HQQ304" s="3"/>
      <c r="HQR304" s="3"/>
      <c r="HQS304" s="3"/>
      <c r="HQT304" s="3"/>
      <c r="HQU304" s="3"/>
      <c r="HQV304" s="3"/>
      <c r="HQW304" s="3"/>
      <c r="HQX304" s="3"/>
      <c r="HQY304" s="3"/>
      <c r="HQZ304" s="3"/>
      <c r="HRA304" s="3"/>
      <c r="HRB304" s="3"/>
      <c r="HRC304" s="3"/>
      <c r="HRD304" s="3"/>
      <c r="HRE304" s="3"/>
      <c r="HRF304" s="3"/>
      <c r="HRG304" s="3"/>
      <c r="HRH304" s="3"/>
      <c r="HRI304" s="3"/>
      <c r="HRJ304" s="3"/>
      <c r="HRK304" s="3"/>
      <c r="HRL304" s="3"/>
      <c r="HRM304" s="3"/>
      <c r="HRN304" s="3"/>
      <c r="HRO304" s="3"/>
      <c r="HRP304" s="3"/>
      <c r="HRQ304" s="3"/>
      <c r="HRR304" s="3"/>
      <c r="HRS304" s="3"/>
      <c r="HRT304" s="3"/>
      <c r="HRU304" s="3"/>
      <c r="HRV304" s="3"/>
      <c r="HRW304" s="3"/>
      <c r="HRX304" s="3"/>
      <c r="HRY304" s="3"/>
      <c r="HRZ304" s="3"/>
      <c r="HSA304" s="3"/>
      <c r="HSB304" s="3"/>
      <c r="HSC304" s="3"/>
      <c r="HSD304" s="3"/>
      <c r="HSE304" s="3"/>
      <c r="HSF304" s="3"/>
      <c r="HSG304" s="3"/>
      <c r="HSH304" s="3"/>
      <c r="HSI304" s="3"/>
      <c r="HSJ304" s="3"/>
      <c r="HSK304" s="3"/>
      <c r="HSL304" s="3"/>
      <c r="HSM304" s="3"/>
      <c r="HSN304" s="3"/>
      <c r="HSO304" s="3"/>
      <c r="HSP304" s="3"/>
      <c r="HSQ304" s="3"/>
      <c r="HSR304" s="3"/>
      <c r="HSS304" s="3"/>
      <c r="HST304" s="3"/>
      <c r="HSU304" s="3"/>
      <c r="HSV304" s="3"/>
      <c r="HSW304" s="3"/>
      <c r="HSX304" s="3"/>
      <c r="HSY304" s="3"/>
      <c r="HSZ304" s="3"/>
      <c r="HTA304" s="3"/>
      <c r="HTB304" s="3"/>
      <c r="HTC304" s="3"/>
      <c r="HTD304" s="3"/>
      <c r="HTE304" s="3"/>
      <c r="HTF304" s="3"/>
      <c r="HTG304" s="3"/>
      <c r="HTH304" s="3"/>
      <c r="HTI304" s="3"/>
      <c r="HTJ304" s="3"/>
      <c r="HTK304" s="3"/>
      <c r="HTL304" s="3"/>
      <c r="HTM304" s="3"/>
      <c r="HTN304" s="3"/>
      <c r="HTO304" s="3"/>
      <c r="HTP304" s="3"/>
      <c r="HTQ304" s="3"/>
      <c r="HTR304" s="3"/>
      <c r="HTS304" s="3"/>
      <c r="HTT304" s="3"/>
      <c r="HTU304" s="3"/>
      <c r="HTV304" s="3"/>
      <c r="HTW304" s="3"/>
      <c r="HTX304" s="3"/>
      <c r="HTY304" s="3"/>
      <c r="HTZ304" s="3"/>
      <c r="HUA304" s="3"/>
      <c r="HUB304" s="3"/>
      <c r="HUC304" s="3"/>
      <c r="HUD304" s="3"/>
      <c r="HUE304" s="3"/>
      <c r="HUF304" s="3"/>
      <c r="HUG304" s="3"/>
      <c r="HUH304" s="3"/>
      <c r="HUI304" s="3"/>
      <c r="HUJ304" s="3"/>
      <c r="HUK304" s="3"/>
      <c r="HUL304" s="3"/>
      <c r="HUM304" s="3"/>
      <c r="HUN304" s="3"/>
      <c r="HUO304" s="3"/>
      <c r="HUP304" s="3"/>
      <c r="HUQ304" s="3"/>
      <c r="HUR304" s="3"/>
      <c r="HUS304" s="3"/>
      <c r="HUT304" s="3"/>
      <c r="HUU304" s="3"/>
      <c r="HUV304" s="3"/>
      <c r="HUW304" s="3"/>
      <c r="HUX304" s="3"/>
      <c r="HUY304" s="3"/>
      <c r="HUZ304" s="3"/>
      <c r="HVA304" s="3"/>
      <c r="HVB304" s="3"/>
      <c r="HVC304" s="3"/>
      <c r="HVD304" s="3"/>
      <c r="HVE304" s="3"/>
      <c r="HVF304" s="3"/>
      <c r="HVG304" s="3"/>
      <c r="HVH304" s="3"/>
      <c r="HVI304" s="3"/>
      <c r="HVJ304" s="3"/>
      <c r="HVK304" s="3"/>
      <c r="HVL304" s="3"/>
      <c r="HVM304" s="3"/>
      <c r="HVN304" s="3"/>
      <c r="HVO304" s="3"/>
      <c r="HVP304" s="3"/>
      <c r="HVQ304" s="3"/>
      <c r="HVR304" s="3"/>
      <c r="HVS304" s="3"/>
      <c r="HVT304" s="3"/>
      <c r="HVU304" s="3"/>
      <c r="HVV304" s="3"/>
      <c r="HVW304" s="3"/>
      <c r="HVX304" s="3"/>
      <c r="HVY304" s="3"/>
      <c r="HVZ304" s="3"/>
      <c r="HWA304" s="3"/>
      <c r="HWB304" s="3"/>
      <c r="HWC304" s="3"/>
      <c r="HWD304" s="3"/>
      <c r="HWE304" s="3"/>
      <c r="HWF304" s="3"/>
      <c r="HWG304" s="3"/>
      <c r="HWH304" s="3"/>
      <c r="HWI304" s="3"/>
      <c r="HWJ304" s="3"/>
      <c r="HWK304" s="3"/>
      <c r="HWL304" s="3"/>
      <c r="HWM304" s="3"/>
      <c r="HWN304" s="3"/>
      <c r="HWO304" s="3"/>
      <c r="HWP304" s="3"/>
      <c r="HWQ304" s="3"/>
      <c r="HWR304" s="3"/>
      <c r="HWS304" s="3"/>
      <c r="HWT304" s="3"/>
      <c r="HWU304" s="3"/>
      <c r="HWV304" s="3"/>
      <c r="HWW304" s="3"/>
      <c r="HWX304" s="3"/>
      <c r="HWY304" s="3"/>
      <c r="HWZ304" s="3"/>
      <c r="HXA304" s="3"/>
      <c r="HXB304" s="3"/>
      <c r="HXC304" s="3"/>
      <c r="HXD304" s="3"/>
      <c r="HXE304" s="3"/>
      <c r="HXF304" s="3"/>
      <c r="HXG304" s="3"/>
      <c r="HXH304" s="3"/>
      <c r="HXI304" s="3"/>
      <c r="HXJ304" s="3"/>
      <c r="HXK304" s="3"/>
      <c r="HXL304" s="3"/>
      <c r="HXM304" s="3"/>
      <c r="HXN304" s="3"/>
      <c r="HXO304" s="3"/>
      <c r="HXP304" s="3"/>
      <c r="HXQ304" s="3"/>
      <c r="HXR304" s="3"/>
      <c r="HXS304" s="3"/>
      <c r="HXT304" s="3"/>
      <c r="HXU304" s="3"/>
      <c r="HXV304" s="3"/>
      <c r="HXW304" s="3"/>
      <c r="HXX304" s="3"/>
      <c r="HXY304" s="3"/>
      <c r="HXZ304" s="3"/>
      <c r="HYA304" s="3"/>
      <c r="HYB304" s="3"/>
      <c r="HYC304" s="3"/>
      <c r="HYD304" s="3"/>
      <c r="HYE304" s="3"/>
      <c r="HYF304" s="3"/>
      <c r="HYG304" s="3"/>
      <c r="HYH304" s="3"/>
      <c r="HYI304" s="3"/>
      <c r="HYJ304" s="3"/>
      <c r="HYK304" s="3"/>
      <c r="HYL304" s="3"/>
      <c r="HYM304" s="3"/>
      <c r="HYN304" s="3"/>
      <c r="HYO304" s="3"/>
      <c r="HYP304" s="3"/>
      <c r="HYQ304" s="3"/>
      <c r="HYR304" s="3"/>
      <c r="HYS304" s="3"/>
      <c r="HYT304" s="3"/>
      <c r="HYU304" s="3"/>
      <c r="HYV304" s="3"/>
      <c r="HYW304" s="3"/>
      <c r="HYX304" s="3"/>
      <c r="HYY304" s="3"/>
      <c r="HYZ304" s="3"/>
      <c r="HZA304" s="3"/>
      <c r="HZB304" s="3"/>
      <c r="HZC304" s="3"/>
      <c r="HZD304" s="3"/>
      <c r="HZE304" s="3"/>
      <c r="HZF304" s="3"/>
      <c r="HZG304" s="3"/>
      <c r="HZH304" s="3"/>
      <c r="HZI304" s="3"/>
      <c r="HZJ304" s="3"/>
      <c r="HZK304" s="3"/>
      <c r="HZL304" s="3"/>
      <c r="HZM304" s="3"/>
      <c r="HZN304" s="3"/>
      <c r="HZO304" s="3"/>
      <c r="HZP304" s="3"/>
      <c r="HZQ304" s="3"/>
      <c r="HZR304" s="3"/>
      <c r="HZS304" s="3"/>
      <c r="HZT304" s="3"/>
      <c r="HZU304" s="3"/>
      <c r="HZV304" s="3"/>
      <c r="HZW304" s="3"/>
      <c r="HZX304" s="3"/>
      <c r="HZY304" s="3"/>
      <c r="HZZ304" s="3"/>
      <c r="IAA304" s="3"/>
      <c r="IAB304" s="3"/>
      <c r="IAC304" s="3"/>
      <c r="IAD304" s="3"/>
      <c r="IAE304" s="3"/>
      <c r="IAF304" s="3"/>
      <c r="IAG304" s="3"/>
      <c r="IAH304" s="3"/>
      <c r="IAI304" s="3"/>
      <c r="IAJ304" s="3"/>
      <c r="IAK304" s="3"/>
      <c r="IAL304" s="3"/>
      <c r="IAM304" s="3"/>
      <c r="IAN304" s="3"/>
      <c r="IAO304" s="3"/>
      <c r="IAP304" s="3"/>
      <c r="IAQ304" s="3"/>
      <c r="IAR304" s="3"/>
      <c r="IAS304" s="3"/>
      <c r="IAT304" s="3"/>
      <c r="IAU304" s="3"/>
      <c r="IAV304" s="3"/>
      <c r="IAW304" s="3"/>
      <c r="IAX304" s="3"/>
      <c r="IAY304" s="3"/>
      <c r="IAZ304" s="3"/>
      <c r="IBA304" s="3"/>
      <c r="IBB304" s="3"/>
      <c r="IBC304" s="3"/>
      <c r="IBD304" s="3"/>
      <c r="IBE304" s="3"/>
      <c r="IBF304" s="3"/>
      <c r="IBG304" s="3"/>
      <c r="IBH304" s="3"/>
      <c r="IBI304" s="3"/>
      <c r="IBJ304" s="3"/>
      <c r="IBK304" s="3"/>
      <c r="IBL304" s="3"/>
      <c r="IBM304" s="3"/>
      <c r="IBN304" s="3"/>
      <c r="IBO304" s="3"/>
      <c r="IBP304" s="3"/>
      <c r="IBQ304" s="3"/>
      <c r="IBR304" s="3"/>
      <c r="IBS304" s="3"/>
      <c r="IBT304" s="3"/>
      <c r="IBU304" s="3"/>
      <c r="IBV304" s="3"/>
      <c r="IBW304" s="3"/>
      <c r="IBX304" s="3"/>
      <c r="IBY304" s="3"/>
      <c r="IBZ304" s="3"/>
      <c r="ICA304" s="3"/>
      <c r="ICB304" s="3"/>
      <c r="ICC304" s="3"/>
      <c r="ICD304" s="3"/>
      <c r="ICE304" s="3"/>
      <c r="ICF304" s="3"/>
      <c r="ICG304" s="3"/>
      <c r="ICH304" s="3"/>
      <c r="ICI304" s="3"/>
      <c r="ICJ304" s="3"/>
      <c r="ICK304" s="3"/>
      <c r="ICL304" s="3"/>
      <c r="ICM304" s="3"/>
      <c r="ICN304" s="3"/>
      <c r="ICO304" s="3"/>
      <c r="ICP304" s="3"/>
      <c r="ICQ304" s="3"/>
      <c r="ICR304" s="3"/>
      <c r="ICS304" s="3"/>
      <c r="ICT304" s="3"/>
      <c r="ICU304" s="3"/>
      <c r="ICV304" s="3"/>
      <c r="ICW304" s="3"/>
      <c r="ICX304" s="3"/>
      <c r="ICY304" s="3"/>
      <c r="ICZ304" s="3"/>
      <c r="IDA304" s="3"/>
      <c r="IDB304" s="3"/>
      <c r="IDC304" s="3"/>
      <c r="IDD304" s="3"/>
      <c r="IDE304" s="3"/>
      <c r="IDF304" s="3"/>
      <c r="IDG304" s="3"/>
      <c r="IDH304" s="3"/>
      <c r="IDI304" s="3"/>
      <c r="IDJ304" s="3"/>
      <c r="IDK304" s="3"/>
      <c r="IDL304" s="3"/>
      <c r="IDM304" s="3"/>
      <c r="IDN304" s="3"/>
      <c r="IDO304" s="3"/>
      <c r="IDP304" s="3"/>
      <c r="IDQ304" s="3"/>
      <c r="IDR304" s="3"/>
      <c r="IDS304" s="3"/>
      <c r="IDT304" s="3"/>
      <c r="IDU304" s="3"/>
      <c r="IDV304" s="3"/>
      <c r="IDW304" s="3"/>
      <c r="IDX304" s="3"/>
      <c r="IDY304" s="3"/>
      <c r="IDZ304" s="3"/>
      <c r="IEA304" s="3"/>
      <c r="IEB304" s="3"/>
      <c r="IEC304" s="3"/>
      <c r="IED304" s="3"/>
      <c r="IEE304" s="3"/>
      <c r="IEF304" s="3"/>
      <c r="IEG304" s="3"/>
      <c r="IEH304" s="3"/>
      <c r="IEI304" s="3"/>
      <c r="IEJ304" s="3"/>
      <c r="IEK304" s="3"/>
      <c r="IEL304" s="3"/>
      <c r="IEM304" s="3"/>
      <c r="IEN304" s="3"/>
      <c r="IEO304" s="3"/>
      <c r="IEP304" s="3"/>
      <c r="IEQ304" s="3"/>
      <c r="IER304" s="3"/>
      <c r="IES304" s="3"/>
      <c r="IET304" s="3"/>
      <c r="IEU304" s="3"/>
      <c r="IEV304" s="3"/>
      <c r="IEW304" s="3"/>
      <c r="IEX304" s="3"/>
      <c r="IEY304" s="3"/>
      <c r="IEZ304" s="3"/>
      <c r="IFA304" s="3"/>
      <c r="IFB304" s="3"/>
      <c r="IFC304" s="3"/>
      <c r="IFD304" s="3"/>
      <c r="IFE304" s="3"/>
      <c r="IFF304" s="3"/>
      <c r="IFG304" s="3"/>
      <c r="IFH304" s="3"/>
      <c r="IFI304" s="3"/>
      <c r="IFJ304" s="3"/>
      <c r="IFK304" s="3"/>
      <c r="IFL304" s="3"/>
      <c r="IFM304" s="3"/>
      <c r="IFN304" s="3"/>
      <c r="IFO304" s="3"/>
      <c r="IFP304" s="3"/>
      <c r="IFQ304" s="3"/>
      <c r="IFR304" s="3"/>
      <c r="IFS304" s="3"/>
      <c r="IFT304" s="3"/>
      <c r="IFU304" s="3"/>
      <c r="IFV304" s="3"/>
      <c r="IFW304" s="3"/>
      <c r="IFX304" s="3"/>
      <c r="IFY304" s="3"/>
      <c r="IFZ304" s="3"/>
      <c r="IGA304" s="3"/>
      <c r="IGB304" s="3"/>
      <c r="IGC304" s="3"/>
      <c r="IGD304" s="3"/>
      <c r="IGE304" s="3"/>
      <c r="IGF304" s="3"/>
      <c r="IGG304" s="3"/>
      <c r="IGH304" s="3"/>
      <c r="IGI304" s="3"/>
      <c r="IGJ304" s="3"/>
      <c r="IGK304" s="3"/>
      <c r="IGL304" s="3"/>
      <c r="IGM304" s="3"/>
      <c r="IGN304" s="3"/>
      <c r="IGO304" s="3"/>
      <c r="IGP304" s="3"/>
      <c r="IGQ304" s="3"/>
      <c r="IGR304" s="3"/>
      <c r="IGS304" s="3"/>
      <c r="IGT304" s="3"/>
      <c r="IGU304" s="3"/>
      <c r="IGV304" s="3"/>
      <c r="IGW304" s="3"/>
      <c r="IGX304" s="3"/>
      <c r="IGY304" s="3"/>
      <c r="IGZ304" s="3"/>
      <c r="IHA304" s="3"/>
      <c r="IHB304" s="3"/>
      <c r="IHC304" s="3"/>
      <c r="IHD304" s="3"/>
      <c r="IHE304" s="3"/>
      <c r="IHF304" s="3"/>
      <c r="IHG304" s="3"/>
      <c r="IHH304" s="3"/>
      <c r="IHI304" s="3"/>
      <c r="IHJ304" s="3"/>
      <c r="IHK304" s="3"/>
      <c r="IHL304" s="3"/>
      <c r="IHM304" s="3"/>
      <c r="IHN304" s="3"/>
      <c r="IHO304" s="3"/>
      <c r="IHP304" s="3"/>
      <c r="IHQ304" s="3"/>
      <c r="IHR304" s="3"/>
      <c r="IHS304" s="3"/>
      <c r="IHT304" s="3"/>
      <c r="IHU304" s="3"/>
      <c r="IHV304" s="3"/>
      <c r="IHW304" s="3"/>
      <c r="IHX304" s="3"/>
      <c r="IHY304" s="3"/>
      <c r="IHZ304" s="3"/>
      <c r="IIA304" s="3"/>
      <c r="IIB304" s="3"/>
      <c r="IIC304" s="3"/>
      <c r="IID304" s="3"/>
      <c r="IIE304" s="3"/>
      <c r="IIF304" s="3"/>
      <c r="IIG304" s="3"/>
      <c r="IIH304" s="3"/>
      <c r="III304" s="3"/>
      <c r="IIJ304" s="3"/>
      <c r="IIK304" s="3"/>
      <c r="IIL304" s="3"/>
      <c r="IIM304" s="3"/>
      <c r="IIN304" s="3"/>
      <c r="IIO304" s="3"/>
      <c r="IIP304" s="3"/>
      <c r="IIQ304" s="3"/>
      <c r="IIR304" s="3"/>
      <c r="IIS304" s="3"/>
      <c r="IIT304" s="3"/>
      <c r="IIU304" s="3"/>
      <c r="IIV304" s="3"/>
      <c r="IIW304" s="3"/>
      <c r="IIX304" s="3"/>
      <c r="IIY304" s="3"/>
      <c r="IIZ304" s="3"/>
      <c r="IJA304" s="3"/>
      <c r="IJB304" s="3"/>
      <c r="IJC304" s="3"/>
      <c r="IJD304" s="3"/>
      <c r="IJE304" s="3"/>
      <c r="IJF304" s="3"/>
      <c r="IJG304" s="3"/>
      <c r="IJH304" s="3"/>
      <c r="IJI304" s="3"/>
      <c r="IJJ304" s="3"/>
      <c r="IJK304" s="3"/>
      <c r="IJL304" s="3"/>
      <c r="IJM304" s="3"/>
      <c r="IJN304" s="3"/>
      <c r="IJO304" s="3"/>
      <c r="IJP304" s="3"/>
      <c r="IJQ304" s="3"/>
      <c r="IJR304" s="3"/>
      <c r="IJS304" s="3"/>
      <c r="IJT304" s="3"/>
      <c r="IJU304" s="3"/>
      <c r="IJV304" s="3"/>
      <c r="IJW304" s="3"/>
      <c r="IJX304" s="3"/>
      <c r="IJY304" s="3"/>
      <c r="IJZ304" s="3"/>
      <c r="IKA304" s="3"/>
      <c r="IKB304" s="3"/>
      <c r="IKC304" s="3"/>
      <c r="IKD304" s="3"/>
      <c r="IKE304" s="3"/>
      <c r="IKF304" s="3"/>
      <c r="IKG304" s="3"/>
      <c r="IKH304" s="3"/>
      <c r="IKI304" s="3"/>
      <c r="IKJ304" s="3"/>
      <c r="IKK304" s="3"/>
      <c r="IKL304" s="3"/>
      <c r="IKM304" s="3"/>
      <c r="IKN304" s="3"/>
      <c r="IKO304" s="3"/>
      <c r="IKP304" s="3"/>
      <c r="IKQ304" s="3"/>
      <c r="IKR304" s="3"/>
      <c r="IKS304" s="3"/>
      <c r="IKT304" s="3"/>
      <c r="IKU304" s="3"/>
      <c r="IKV304" s="3"/>
      <c r="IKW304" s="3"/>
      <c r="IKX304" s="3"/>
      <c r="IKY304" s="3"/>
      <c r="IKZ304" s="3"/>
      <c r="ILA304" s="3"/>
      <c r="ILB304" s="3"/>
      <c r="ILC304" s="3"/>
      <c r="ILD304" s="3"/>
      <c r="ILE304" s="3"/>
      <c r="ILF304" s="3"/>
      <c r="ILG304" s="3"/>
      <c r="ILH304" s="3"/>
      <c r="ILI304" s="3"/>
      <c r="ILJ304" s="3"/>
      <c r="ILK304" s="3"/>
      <c r="ILL304" s="3"/>
      <c r="ILM304" s="3"/>
      <c r="ILN304" s="3"/>
      <c r="ILO304" s="3"/>
      <c r="ILP304" s="3"/>
      <c r="ILQ304" s="3"/>
      <c r="ILR304" s="3"/>
      <c r="ILS304" s="3"/>
      <c r="ILT304" s="3"/>
      <c r="ILU304" s="3"/>
      <c r="ILV304" s="3"/>
      <c r="ILW304" s="3"/>
      <c r="ILX304" s="3"/>
      <c r="ILY304" s="3"/>
      <c r="ILZ304" s="3"/>
      <c r="IMA304" s="3"/>
      <c r="IMB304" s="3"/>
      <c r="IMC304" s="3"/>
      <c r="IMD304" s="3"/>
      <c r="IME304" s="3"/>
      <c r="IMF304" s="3"/>
      <c r="IMG304" s="3"/>
      <c r="IMH304" s="3"/>
      <c r="IMI304" s="3"/>
      <c r="IMJ304" s="3"/>
      <c r="IMK304" s="3"/>
      <c r="IML304" s="3"/>
      <c r="IMM304" s="3"/>
      <c r="IMN304" s="3"/>
      <c r="IMO304" s="3"/>
      <c r="IMP304" s="3"/>
      <c r="IMQ304" s="3"/>
      <c r="IMR304" s="3"/>
      <c r="IMS304" s="3"/>
      <c r="IMT304" s="3"/>
      <c r="IMU304" s="3"/>
      <c r="IMV304" s="3"/>
      <c r="IMW304" s="3"/>
      <c r="IMX304" s="3"/>
      <c r="IMY304" s="3"/>
      <c r="IMZ304" s="3"/>
      <c r="INA304" s="3"/>
      <c r="INB304" s="3"/>
      <c r="INC304" s="3"/>
      <c r="IND304" s="3"/>
      <c r="INE304" s="3"/>
      <c r="INF304" s="3"/>
      <c r="ING304" s="3"/>
      <c r="INH304" s="3"/>
      <c r="INI304" s="3"/>
      <c r="INJ304" s="3"/>
      <c r="INK304" s="3"/>
      <c r="INL304" s="3"/>
      <c r="INM304" s="3"/>
      <c r="INN304" s="3"/>
      <c r="INO304" s="3"/>
      <c r="INP304" s="3"/>
      <c r="INQ304" s="3"/>
      <c r="INR304" s="3"/>
      <c r="INS304" s="3"/>
      <c r="INT304" s="3"/>
      <c r="INU304" s="3"/>
      <c r="INV304" s="3"/>
      <c r="INW304" s="3"/>
      <c r="INX304" s="3"/>
      <c r="INY304" s="3"/>
      <c r="INZ304" s="3"/>
      <c r="IOA304" s="3"/>
      <c r="IOB304" s="3"/>
      <c r="IOC304" s="3"/>
      <c r="IOD304" s="3"/>
      <c r="IOE304" s="3"/>
      <c r="IOF304" s="3"/>
      <c r="IOG304" s="3"/>
      <c r="IOH304" s="3"/>
      <c r="IOI304" s="3"/>
      <c r="IOJ304" s="3"/>
      <c r="IOK304" s="3"/>
      <c r="IOL304" s="3"/>
      <c r="IOM304" s="3"/>
      <c r="ION304" s="3"/>
      <c r="IOO304" s="3"/>
      <c r="IOP304" s="3"/>
      <c r="IOQ304" s="3"/>
      <c r="IOR304" s="3"/>
      <c r="IOS304" s="3"/>
      <c r="IOT304" s="3"/>
      <c r="IOU304" s="3"/>
      <c r="IOV304" s="3"/>
      <c r="IOW304" s="3"/>
      <c r="IOX304" s="3"/>
      <c r="IOY304" s="3"/>
      <c r="IOZ304" s="3"/>
      <c r="IPA304" s="3"/>
      <c r="IPB304" s="3"/>
      <c r="IPC304" s="3"/>
      <c r="IPD304" s="3"/>
      <c r="IPE304" s="3"/>
      <c r="IPF304" s="3"/>
      <c r="IPG304" s="3"/>
      <c r="IPH304" s="3"/>
      <c r="IPI304" s="3"/>
      <c r="IPJ304" s="3"/>
      <c r="IPK304" s="3"/>
      <c r="IPL304" s="3"/>
      <c r="IPM304" s="3"/>
      <c r="IPN304" s="3"/>
      <c r="IPO304" s="3"/>
      <c r="IPP304" s="3"/>
      <c r="IPQ304" s="3"/>
      <c r="IPR304" s="3"/>
      <c r="IPS304" s="3"/>
      <c r="IPT304" s="3"/>
      <c r="IPU304" s="3"/>
      <c r="IPV304" s="3"/>
      <c r="IPW304" s="3"/>
      <c r="IPX304" s="3"/>
      <c r="IPY304" s="3"/>
      <c r="IPZ304" s="3"/>
      <c r="IQA304" s="3"/>
      <c r="IQB304" s="3"/>
      <c r="IQC304" s="3"/>
      <c r="IQD304" s="3"/>
      <c r="IQE304" s="3"/>
      <c r="IQF304" s="3"/>
      <c r="IQG304" s="3"/>
      <c r="IQH304" s="3"/>
      <c r="IQI304" s="3"/>
      <c r="IQJ304" s="3"/>
      <c r="IQK304" s="3"/>
      <c r="IQL304" s="3"/>
      <c r="IQM304" s="3"/>
      <c r="IQN304" s="3"/>
      <c r="IQO304" s="3"/>
      <c r="IQP304" s="3"/>
      <c r="IQQ304" s="3"/>
      <c r="IQR304" s="3"/>
      <c r="IQS304" s="3"/>
      <c r="IQT304" s="3"/>
      <c r="IQU304" s="3"/>
      <c r="IQV304" s="3"/>
      <c r="IQW304" s="3"/>
      <c r="IQX304" s="3"/>
      <c r="IQY304" s="3"/>
      <c r="IQZ304" s="3"/>
      <c r="IRA304" s="3"/>
      <c r="IRB304" s="3"/>
      <c r="IRC304" s="3"/>
      <c r="IRD304" s="3"/>
      <c r="IRE304" s="3"/>
      <c r="IRF304" s="3"/>
      <c r="IRG304" s="3"/>
      <c r="IRH304" s="3"/>
      <c r="IRI304" s="3"/>
      <c r="IRJ304" s="3"/>
      <c r="IRK304" s="3"/>
      <c r="IRL304" s="3"/>
      <c r="IRM304" s="3"/>
      <c r="IRN304" s="3"/>
      <c r="IRO304" s="3"/>
      <c r="IRP304" s="3"/>
      <c r="IRQ304" s="3"/>
      <c r="IRR304" s="3"/>
      <c r="IRS304" s="3"/>
      <c r="IRT304" s="3"/>
      <c r="IRU304" s="3"/>
      <c r="IRV304" s="3"/>
      <c r="IRW304" s="3"/>
      <c r="IRX304" s="3"/>
      <c r="IRY304" s="3"/>
      <c r="IRZ304" s="3"/>
      <c r="ISA304" s="3"/>
      <c r="ISB304" s="3"/>
      <c r="ISC304" s="3"/>
      <c r="ISD304" s="3"/>
      <c r="ISE304" s="3"/>
      <c r="ISF304" s="3"/>
      <c r="ISG304" s="3"/>
      <c r="ISH304" s="3"/>
      <c r="ISI304" s="3"/>
      <c r="ISJ304" s="3"/>
      <c r="ISK304" s="3"/>
      <c r="ISL304" s="3"/>
      <c r="ISM304" s="3"/>
      <c r="ISN304" s="3"/>
      <c r="ISO304" s="3"/>
      <c r="ISP304" s="3"/>
      <c r="ISQ304" s="3"/>
      <c r="ISR304" s="3"/>
      <c r="ISS304" s="3"/>
      <c r="IST304" s="3"/>
      <c r="ISU304" s="3"/>
      <c r="ISV304" s="3"/>
      <c r="ISW304" s="3"/>
      <c r="ISX304" s="3"/>
      <c r="ISY304" s="3"/>
      <c r="ISZ304" s="3"/>
      <c r="ITA304" s="3"/>
      <c r="ITB304" s="3"/>
      <c r="ITC304" s="3"/>
      <c r="ITD304" s="3"/>
      <c r="ITE304" s="3"/>
      <c r="ITF304" s="3"/>
      <c r="ITG304" s="3"/>
      <c r="ITH304" s="3"/>
      <c r="ITI304" s="3"/>
      <c r="ITJ304" s="3"/>
      <c r="ITK304" s="3"/>
      <c r="ITL304" s="3"/>
      <c r="ITM304" s="3"/>
      <c r="ITN304" s="3"/>
      <c r="ITO304" s="3"/>
      <c r="ITP304" s="3"/>
      <c r="ITQ304" s="3"/>
      <c r="ITR304" s="3"/>
      <c r="ITS304" s="3"/>
      <c r="ITT304" s="3"/>
      <c r="ITU304" s="3"/>
      <c r="ITV304" s="3"/>
      <c r="ITW304" s="3"/>
      <c r="ITX304" s="3"/>
      <c r="ITY304" s="3"/>
      <c r="ITZ304" s="3"/>
      <c r="IUA304" s="3"/>
      <c r="IUB304" s="3"/>
      <c r="IUC304" s="3"/>
      <c r="IUD304" s="3"/>
      <c r="IUE304" s="3"/>
      <c r="IUF304" s="3"/>
      <c r="IUG304" s="3"/>
      <c r="IUH304" s="3"/>
      <c r="IUI304" s="3"/>
      <c r="IUJ304" s="3"/>
      <c r="IUK304" s="3"/>
      <c r="IUL304" s="3"/>
      <c r="IUM304" s="3"/>
      <c r="IUN304" s="3"/>
      <c r="IUO304" s="3"/>
      <c r="IUP304" s="3"/>
      <c r="IUQ304" s="3"/>
      <c r="IUR304" s="3"/>
      <c r="IUS304" s="3"/>
      <c r="IUT304" s="3"/>
      <c r="IUU304" s="3"/>
      <c r="IUV304" s="3"/>
      <c r="IUW304" s="3"/>
      <c r="IUX304" s="3"/>
      <c r="IUY304" s="3"/>
      <c r="IUZ304" s="3"/>
      <c r="IVA304" s="3"/>
      <c r="IVB304" s="3"/>
      <c r="IVC304" s="3"/>
      <c r="IVD304" s="3"/>
      <c r="IVE304" s="3"/>
      <c r="IVF304" s="3"/>
      <c r="IVG304" s="3"/>
      <c r="IVH304" s="3"/>
      <c r="IVI304" s="3"/>
      <c r="IVJ304" s="3"/>
      <c r="IVK304" s="3"/>
      <c r="IVL304" s="3"/>
      <c r="IVM304" s="3"/>
      <c r="IVN304" s="3"/>
      <c r="IVO304" s="3"/>
      <c r="IVP304" s="3"/>
      <c r="IVQ304" s="3"/>
      <c r="IVR304" s="3"/>
      <c r="IVS304" s="3"/>
      <c r="IVT304" s="3"/>
      <c r="IVU304" s="3"/>
      <c r="IVV304" s="3"/>
      <c r="IVW304" s="3"/>
      <c r="IVX304" s="3"/>
      <c r="IVY304" s="3"/>
      <c r="IVZ304" s="3"/>
      <c r="IWA304" s="3"/>
      <c r="IWB304" s="3"/>
      <c r="IWC304" s="3"/>
      <c r="IWD304" s="3"/>
      <c r="IWE304" s="3"/>
      <c r="IWF304" s="3"/>
      <c r="IWG304" s="3"/>
      <c r="IWH304" s="3"/>
      <c r="IWI304" s="3"/>
      <c r="IWJ304" s="3"/>
      <c r="IWK304" s="3"/>
      <c r="IWL304" s="3"/>
      <c r="IWM304" s="3"/>
      <c r="IWN304" s="3"/>
      <c r="IWO304" s="3"/>
      <c r="IWP304" s="3"/>
      <c r="IWQ304" s="3"/>
      <c r="IWR304" s="3"/>
      <c r="IWS304" s="3"/>
      <c r="IWT304" s="3"/>
      <c r="IWU304" s="3"/>
      <c r="IWV304" s="3"/>
      <c r="IWW304" s="3"/>
      <c r="IWX304" s="3"/>
      <c r="IWY304" s="3"/>
      <c r="IWZ304" s="3"/>
      <c r="IXA304" s="3"/>
      <c r="IXB304" s="3"/>
      <c r="IXC304" s="3"/>
      <c r="IXD304" s="3"/>
      <c r="IXE304" s="3"/>
      <c r="IXF304" s="3"/>
      <c r="IXG304" s="3"/>
      <c r="IXH304" s="3"/>
      <c r="IXI304" s="3"/>
      <c r="IXJ304" s="3"/>
      <c r="IXK304" s="3"/>
      <c r="IXL304" s="3"/>
      <c r="IXM304" s="3"/>
      <c r="IXN304" s="3"/>
      <c r="IXO304" s="3"/>
      <c r="IXP304" s="3"/>
      <c r="IXQ304" s="3"/>
      <c r="IXR304" s="3"/>
      <c r="IXS304" s="3"/>
      <c r="IXT304" s="3"/>
      <c r="IXU304" s="3"/>
      <c r="IXV304" s="3"/>
      <c r="IXW304" s="3"/>
      <c r="IXX304" s="3"/>
      <c r="IXY304" s="3"/>
      <c r="IXZ304" s="3"/>
      <c r="IYA304" s="3"/>
      <c r="IYB304" s="3"/>
      <c r="IYC304" s="3"/>
      <c r="IYD304" s="3"/>
      <c r="IYE304" s="3"/>
      <c r="IYF304" s="3"/>
      <c r="IYG304" s="3"/>
      <c r="IYH304" s="3"/>
      <c r="IYI304" s="3"/>
      <c r="IYJ304" s="3"/>
      <c r="IYK304" s="3"/>
      <c r="IYL304" s="3"/>
      <c r="IYM304" s="3"/>
      <c r="IYN304" s="3"/>
      <c r="IYO304" s="3"/>
      <c r="IYP304" s="3"/>
      <c r="IYQ304" s="3"/>
      <c r="IYR304" s="3"/>
      <c r="IYS304" s="3"/>
      <c r="IYT304" s="3"/>
      <c r="IYU304" s="3"/>
      <c r="IYV304" s="3"/>
      <c r="IYW304" s="3"/>
      <c r="IYX304" s="3"/>
      <c r="IYY304" s="3"/>
      <c r="IYZ304" s="3"/>
      <c r="IZA304" s="3"/>
      <c r="IZB304" s="3"/>
      <c r="IZC304" s="3"/>
      <c r="IZD304" s="3"/>
      <c r="IZE304" s="3"/>
      <c r="IZF304" s="3"/>
      <c r="IZG304" s="3"/>
      <c r="IZH304" s="3"/>
      <c r="IZI304" s="3"/>
      <c r="IZJ304" s="3"/>
      <c r="IZK304" s="3"/>
      <c r="IZL304" s="3"/>
      <c r="IZM304" s="3"/>
      <c r="IZN304" s="3"/>
      <c r="IZO304" s="3"/>
      <c r="IZP304" s="3"/>
      <c r="IZQ304" s="3"/>
      <c r="IZR304" s="3"/>
      <c r="IZS304" s="3"/>
      <c r="IZT304" s="3"/>
      <c r="IZU304" s="3"/>
      <c r="IZV304" s="3"/>
      <c r="IZW304" s="3"/>
      <c r="IZX304" s="3"/>
      <c r="IZY304" s="3"/>
      <c r="IZZ304" s="3"/>
      <c r="JAA304" s="3"/>
      <c r="JAB304" s="3"/>
      <c r="JAC304" s="3"/>
      <c r="JAD304" s="3"/>
      <c r="JAE304" s="3"/>
      <c r="JAF304" s="3"/>
      <c r="JAG304" s="3"/>
      <c r="JAH304" s="3"/>
      <c r="JAI304" s="3"/>
      <c r="JAJ304" s="3"/>
      <c r="JAK304" s="3"/>
      <c r="JAL304" s="3"/>
      <c r="JAM304" s="3"/>
      <c r="JAN304" s="3"/>
      <c r="JAO304" s="3"/>
      <c r="JAP304" s="3"/>
      <c r="JAQ304" s="3"/>
      <c r="JAR304" s="3"/>
      <c r="JAS304" s="3"/>
      <c r="JAT304" s="3"/>
      <c r="JAU304" s="3"/>
      <c r="JAV304" s="3"/>
      <c r="JAW304" s="3"/>
      <c r="JAX304" s="3"/>
      <c r="JAY304" s="3"/>
      <c r="JAZ304" s="3"/>
      <c r="JBA304" s="3"/>
      <c r="JBB304" s="3"/>
      <c r="JBC304" s="3"/>
      <c r="JBD304" s="3"/>
      <c r="JBE304" s="3"/>
      <c r="JBF304" s="3"/>
      <c r="JBG304" s="3"/>
      <c r="JBH304" s="3"/>
      <c r="JBI304" s="3"/>
      <c r="JBJ304" s="3"/>
      <c r="JBK304" s="3"/>
      <c r="JBL304" s="3"/>
      <c r="JBM304" s="3"/>
      <c r="JBN304" s="3"/>
      <c r="JBO304" s="3"/>
      <c r="JBP304" s="3"/>
      <c r="JBQ304" s="3"/>
      <c r="JBR304" s="3"/>
      <c r="JBS304" s="3"/>
      <c r="JBT304" s="3"/>
      <c r="JBU304" s="3"/>
      <c r="JBV304" s="3"/>
      <c r="JBW304" s="3"/>
      <c r="JBX304" s="3"/>
      <c r="JBY304" s="3"/>
      <c r="JBZ304" s="3"/>
      <c r="JCA304" s="3"/>
      <c r="JCB304" s="3"/>
      <c r="JCC304" s="3"/>
      <c r="JCD304" s="3"/>
      <c r="JCE304" s="3"/>
      <c r="JCF304" s="3"/>
      <c r="JCG304" s="3"/>
      <c r="JCH304" s="3"/>
      <c r="JCI304" s="3"/>
      <c r="JCJ304" s="3"/>
      <c r="JCK304" s="3"/>
      <c r="JCL304" s="3"/>
      <c r="JCM304" s="3"/>
      <c r="JCN304" s="3"/>
      <c r="JCO304" s="3"/>
      <c r="JCP304" s="3"/>
      <c r="JCQ304" s="3"/>
      <c r="JCR304" s="3"/>
      <c r="JCS304" s="3"/>
      <c r="JCT304" s="3"/>
      <c r="JCU304" s="3"/>
      <c r="JCV304" s="3"/>
      <c r="JCW304" s="3"/>
      <c r="JCX304" s="3"/>
      <c r="JCY304" s="3"/>
      <c r="JCZ304" s="3"/>
      <c r="JDA304" s="3"/>
      <c r="JDB304" s="3"/>
      <c r="JDC304" s="3"/>
      <c r="JDD304" s="3"/>
      <c r="JDE304" s="3"/>
      <c r="JDF304" s="3"/>
      <c r="JDG304" s="3"/>
      <c r="JDH304" s="3"/>
      <c r="JDI304" s="3"/>
      <c r="JDJ304" s="3"/>
      <c r="JDK304" s="3"/>
      <c r="JDL304" s="3"/>
      <c r="JDM304" s="3"/>
      <c r="JDN304" s="3"/>
      <c r="JDO304" s="3"/>
      <c r="JDP304" s="3"/>
      <c r="JDQ304" s="3"/>
      <c r="JDR304" s="3"/>
      <c r="JDS304" s="3"/>
      <c r="JDT304" s="3"/>
      <c r="JDU304" s="3"/>
      <c r="JDV304" s="3"/>
      <c r="JDW304" s="3"/>
      <c r="JDX304" s="3"/>
      <c r="JDY304" s="3"/>
      <c r="JDZ304" s="3"/>
      <c r="JEA304" s="3"/>
      <c r="JEB304" s="3"/>
      <c r="JEC304" s="3"/>
      <c r="JED304" s="3"/>
      <c r="JEE304" s="3"/>
      <c r="JEF304" s="3"/>
      <c r="JEG304" s="3"/>
      <c r="JEH304" s="3"/>
      <c r="JEI304" s="3"/>
      <c r="JEJ304" s="3"/>
      <c r="JEK304" s="3"/>
      <c r="JEL304" s="3"/>
      <c r="JEM304" s="3"/>
      <c r="JEN304" s="3"/>
      <c r="JEO304" s="3"/>
      <c r="JEP304" s="3"/>
      <c r="JEQ304" s="3"/>
      <c r="JER304" s="3"/>
      <c r="JES304" s="3"/>
      <c r="JET304" s="3"/>
      <c r="JEU304" s="3"/>
      <c r="JEV304" s="3"/>
      <c r="JEW304" s="3"/>
      <c r="JEX304" s="3"/>
      <c r="JEY304" s="3"/>
      <c r="JEZ304" s="3"/>
      <c r="JFA304" s="3"/>
      <c r="JFB304" s="3"/>
      <c r="JFC304" s="3"/>
      <c r="JFD304" s="3"/>
      <c r="JFE304" s="3"/>
      <c r="JFF304" s="3"/>
      <c r="JFG304" s="3"/>
      <c r="JFH304" s="3"/>
      <c r="JFI304" s="3"/>
      <c r="JFJ304" s="3"/>
      <c r="JFK304" s="3"/>
      <c r="JFL304" s="3"/>
      <c r="JFM304" s="3"/>
      <c r="JFN304" s="3"/>
      <c r="JFO304" s="3"/>
      <c r="JFP304" s="3"/>
      <c r="JFQ304" s="3"/>
      <c r="JFR304" s="3"/>
      <c r="JFS304" s="3"/>
      <c r="JFT304" s="3"/>
      <c r="JFU304" s="3"/>
      <c r="JFV304" s="3"/>
      <c r="JFW304" s="3"/>
      <c r="JFX304" s="3"/>
      <c r="JFY304" s="3"/>
      <c r="JFZ304" s="3"/>
      <c r="JGA304" s="3"/>
      <c r="JGB304" s="3"/>
      <c r="JGC304" s="3"/>
      <c r="JGD304" s="3"/>
      <c r="JGE304" s="3"/>
      <c r="JGF304" s="3"/>
      <c r="JGG304" s="3"/>
      <c r="JGH304" s="3"/>
      <c r="JGI304" s="3"/>
      <c r="JGJ304" s="3"/>
      <c r="JGK304" s="3"/>
      <c r="JGL304" s="3"/>
      <c r="JGM304" s="3"/>
      <c r="JGN304" s="3"/>
      <c r="JGO304" s="3"/>
      <c r="JGP304" s="3"/>
      <c r="JGQ304" s="3"/>
      <c r="JGR304" s="3"/>
      <c r="JGS304" s="3"/>
      <c r="JGT304" s="3"/>
      <c r="JGU304" s="3"/>
      <c r="JGV304" s="3"/>
      <c r="JGW304" s="3"/>
      <c r="JGX304" s="3"/>
      <c r="JGY304" s="3"/>
      <c r="JGZ304" s="3"/>
      <c r="JHA304" s="3"/>
      <c r="JHB304" s="3"/>
      <c r="JHC304" s="3"/>
      <c r="JHD304" s="3"/>
      <c r="JHE304" s="3"/>
      <c r="JHF304" s="3"/>
      <c r="JHG304" s="3"/>
      <c r="JHH304" s="3"/>
      <c r="JHI304" s="3"/>
      <c r="JHJ304" s="3"/>
      <c r="JHK304" s="3"/>
      <c r="JHL304" s="3"/>
      <c r="JHM304" s="3"/>
      <c r="JHN304" s="3"/>
      <c r="JHO304" s="3"/>
      <c r="JHP304" s="3"/>
      <c r="JHQ304" s="3"/>
      <c r="JHR304" s="3"/>
      <c r="JHS304" s="3"/>
      <c r="JHT304" s="3"/>
      <c r="JHU304" s="3"/>
      <c r="JHV304" s="3"/>
      <c r="JHW304" s="3"/>
      <c r="JHX304" s="3"/>
      <c r="JHY304" s="3"/>
      <c r="JHZ304" s="3"/>
      <c r="JIA304" s="3"/>
      <c r="JIB304" s="3"/>
      <c r="JIC304" s="3"/>
      <c r="JID304" s="3"/>
      <c r="JIE304" s="3"/>
      <c r="JIF304" s="3"/>
      <c r="JIG304" s="3"/>
      <c r="JIH304" s="3"/>
      <c r="JII304" s="3"/>
      <c r="JIJ304" s="3"/>
      <c r="JIK304" s="3"/>
      <c r="JIL304" s="3"/>
      <c r="JIM304" s="3"/>
      <c r="JIN304" s="3"/>
      <c r="JIO304" s="3"/>
      <c r="JIP304" s="3"/>
      <c r="JIQ304" s="3"/>
      <c r="JIR304" s="3"/>
      <c r="JIS304" s="3"/>
      <c r="JIT304" s="3"/>
      <c r="JIU304" s="3"/>
      <c r="JIV304" s="3"/>
      <c r="JIW304" s="3"/>
      <c r="JIX304" s="3"/>
      <c r="JIY304" s="3"/>
      <c r="JIZ304" s="3"/>
      <c r="JJA304" s="3"/>
      <c r="JJB304" s="3"/>
      <c r="JJC304" s="3"/>
      <c r="JJD304" s="3"/>
      <c r="JJE304" s="3"/>
      <c r="JJF304" s="3"/>
      <c r="JJG304" s="3"/>
      <c r="JJH304" s="3"/>
      <c r="JJI304" s="3"/>
      <c r="JJJ304" s="3"/>
      <c r="JJK304" s="3"/>
      <c r="JJL304" s="3"/>
      <c r="JJM304" s="3"/>
      <c r="JJN304" s="3"/>
      <c r="JJO304" s="3"/>
      <c r="JJP304" s="3"/>
      <c r="JJQ304" s="3"/>
      <c r="JJR304" s="3"/>
      <c r="JJS304" s="3"/>
      <c r="JJT304" s="3"/>
      <c r="JJU304" s="3"/>
      <c r="JJV304" s="3"/>
      <c r="JJW304" s="3"/>
      <c r="JJX304" s="3"/>
      <c r="JJY304" s="3"/>
      <c r="JJZ304" s="3"/>
      <c r="JKA304" s="3"/>
      <c r="JKB304" s="3"/>
      <c r="JKC304" s="3"/>
      <c r="JKD304" s="3"/>
      <c r="JKE304" s="3"/>
      <c r="JKF304" s="3"/>
      <c r="JKG304" s="3"/>
      <c r="JKH304" s="3"/>
      <c r="JKI304" s="3"/>
      <c r="JKJ304" s="3"/>
      <c r="JKK304" s="3"/>
      <c r="JKL304" s="3"/>
      <c r="JKM304" s="3"/>
      <c r="JKN304" s="3"/>
      <c r="JKO304" s="3"/>
      <c r="JKP304" s="3"/>
      <c r="JKQ304" s="3"/>
      <c r="JKR304" s="3"/>
      <c r="JKS304" s="3"/>
      <c r="JKT304" s="3"/>
      <c r="JKU304" s="3"/>
      <c r="JKV304" s="3"/>
      <c r="JKW304" s="3"/>
      <c r="JKX304" s="3"/>
      <c r="JKY304" s="3"/>
      <c r="JKZ304" s="3"/>
      <c r="JLA304" s="3"/>
      <c r="JLB304" s="3"/>
      <c r="JLC304" s="3"/>
      <c r="JLD304" s="3"/>
      <c r="JLE304" s="3"/>
      <c r="JLF304" s="3"/>
      <c r="JLG304" s="3"/>
      <c r="JLH304" s="3"/>
      <c r="JLI304" s="3"/>
      <c r="JLJ304" s="3"/>
      <c r="JLK304" s="3"/>
      <c r="JLL304" s="3"/>
      <c r="JLM304" s="3"/>
      <c r="JLN304" s="3"/>
      <c r="JLO304" s="3"/>
      <c r="JLP304" s="3"/>
      <c r="JLQ304" s="3"/>
      <c r="JLR304" s="3"/>
      <c r="JLS304" s="3"/>
      <c r="JLT304" s="3"/>
      <c r="JLU304" s="3"/>
      <c r="JLV304" s="3"/>
      <c r="JLW304" s="3"/>
      <c r="JLX304" s="3"/>
      <c r="JLY304" s="3"/>
      <c r="JLZ304" s="3"/>
      <c r="JMA304" s="3"/>
      <c r="JMB304" s="3"/>
      <c r="JMC304" s="3"/>
      <c r="JMD304" s="3"/>
      <c r="JME304" s="3"/>
      <c r="JMF304" s="3"/>
      <c r="JMG304" s="3"/>
      <c r="JMH304" s="3"/>
      <c r="JMI304" s="3"/>
      <c r="JMJ304" s="3"/>
      <c r="JMK304" s="3"/>
      <c r="JML304" s="3"/>
      <c r="JMM304" s="3"/>
      <c r="JMN304" s="3"/>
      <c r="JMO304" s="3"/>
      <c r="JMP304" s="3"/>
      <c r="JMQ304" s="3"/>
      <c r="JMR304" s="3"/>
      <c r="JMS304" s="3"/>
      <c r="JMT304" s="3"/>
      <c r="JMU304" s="3"/>
      <c r="JMV304" s="3"/>
      <c r="JMW304" s="3"/>
      <c r="JMX304" s="3"/>
      <c r="JMY304" s="3"/>
      <c r="JMZ304" s="3"/>
      <c r="JNA304" s="3"/>
      <c r="JNB304" s="3"/>
      <c r="JNC304" s="3"/>
      <c r="JND304" s="3"/>
      <c r="JNE304" s="3"/>
      <c r="JNF304" s="3"/>
      <c r="JNG304" s="3"/>
      <c r="JNH304" s="3"/>
      <c r="JNI304" s="3"/>
      <c r="JNJ304" s="3"/>
      <c r="JNK304" s="3"/>
      <c r="JNL304" s="3"/>
      <c r="JNM304" s="3"/>
      <c r="JNN304" s="3"/>
      <c r="JNO304" s="3"/>
      <c r="JNP304" s="3"/>
      <c r="JNQ304" s="3"/>
      <c r="JNR304" s="3"/>
      <c r="JNS304" s="3"/>
      <c r="JNT304" s="3"/>
      <c r="JNU304" s="3"/>
      <c r="JNV304" s="3"/>
      <c r="JNW304" s="3"/>
      <c r="JNX304" s="3"/>
      <c r="JNY304" s="3"/>
      <c r="JNZ304" s="3"/>
      <c r="JOA304" s="3"/>
      <c r="JOB304" s="3"/>
      <c r="JOC304" s="3"/>
      <c r="JOD304" s="3"/>
      <c r="JOE304" s="3"/>
      <c r="JOF304" s="3"/>
      <c r="JOG304" s="3"/>
      <c r="JOH304" s="3"/>
      <c r="JOI304" s="3"/>
      <c r="JOJ304" s="3"/>
      <c r="JOK304" s="3"/>
      <c r="JOL304" s="3"/>
      <c r="JOM304" s="3"/>
      <c r="JON304" s="3"/>
      <c r="JOO304" s="3"/>
      <c r="JOP304" s="3"/>
      <c r="JOQ304" s="3"/>
      <c r="JOR304" s="3"/>
      <c r="JOS304" s="3"/>
      <c r="JOT304" s="3"/>
      <c r="JOU304" s="3"/>
      <c r="JOV304" s="3"/>
      <c r="JOW304" s="3"/>
      <c r="JOX304" s="3"/>
      <c r="JOY304" s="3"/>
      <c r="JOZ304" s="3"/>
      <c r="JPA304" s="3"/>
      <c r="JPB304" s="3"/>
      <c r="JPC304" s="3"/>
      <c r="JPD304" s="3"/>
      <c r="JPE304" s="3"/>
      <c r="JPF304" s="3"/>
      <c r="JPG304" s="3"/>
      <c r="JPH304" s="3"/>
      <c r="JPI304" s="3"/>
      <c r="JPJ304" s="3"/>
      <c r="JPK304" s="3"/>
      <c r="JPL304" s="3"/>
      <c r="JPM304" s="3"/>
      <c r="JPN304" s="3"/>
      <c r="JPO304" s="3"/>
      <c r="JPP304" s="3"/>
      <c r="JPQ304" s="3"/>
      <c r="JPR304" s="3"/>
      <c r="JPS304" s="3"/>
      <c r="JPT304" s="3"/>
      <c r="JPU304" s="3"/>
      <c r="JPV304" s="3"/>
      <c r="JPW304" s="3"/>
      <c r="JPX304" s="3"/>
      <c r="JPY304" s="3"/>
      <c r="JPZ304" s="3"/>
      <c r="JQA304" s="3"/>
      <c r="JQB304" s="3"/>
      <c r="JQC304" s="3"/>
      <c r="JQD304" s="3"/>
      <c r="JQE304" s="3"/>
      <c r="JQF304" s="3"/>
      <c r="JQG304" s="3"/>
      <c r="JQH304" s="3"/>
      <c r="JQI304" s="3"/>
      <c r="JQJ304" s="3"/>
      <c r="JQK304" s="3"/>
      <c r="JQL304" s="3"/>
      <c r="JQM304" s="3"/>
      <c r="JQN304" s="3"/>
      <c r="JQO304" s="3"/>
      <c r="JQP304" s="3"/>
      <c r="JQQ304" s="3"/>
      <c r="JQR304" s="3"/>
      <c r="JQS304" s="3"/>
      <c r="JQT304" s="3"/>
      <c r="JQU304" s="3"/>
      <c r="JQV304" s="3"/>
      <c r="JQW304" s="3"/>
      <c r="JQX304" s="3"/>
      <c r="JQY304" s="3"/>
      <c r="JQZ304" s="3"/>
      <c r="JRA304" s="3"/>
      <c r="JRB304" s="3"/>
      <c r="JRC304" s="3"/>
      <c r="JRD304" s="3"/>
      <c r="JRE304" s="3"/>
      <c r="JRF304" s="3"/>
      <c r="JRG304" s="3"/>
      <c r="JRH304" s="3"/>
      <c r="JRI304" s="3"/>
      <c r="JRJ304" s="3"/>
      <c r="JRK304" s="3"/>
      <c r="JRL304" s="3"/>
      <c r="JRM304" s="3"/>
      <c r="JRN304" s="3"/>
      <c r="JRO304" s="3"/>
      <c r="JRP304" s="3"/>
      <c r="JRQ304" s="3"/>
      <c r="JRR304" s="3"/>
      <c r="JRS304" s="3"/>
      <c r="JRT304" s="3"/>
      <c r="JRU304" s="3"/>
      <c r="JRV304" s="3"/>
      <c r="JRW304" s="3"/>
      <c r="JRX304" s="3"/>
      <c r="JRY304" s="3"/>
      <c r="JRZ304" s="3"/>
      <c r="JSA304" s="3"/>
      <c r="JSB304" s="3"/>
      <c r="JSC304" s="3"/>
      <c r="JSD304" s="3"/>
      <c r="JSE304" s="3"/>
      <c r="JSF304" s="3"/>
      <c r="JSG304" s="3"/>
      <c r="JSH304" s="3"/>
      <c r="JSI304" s="3"/>
      <c r="JSJ304" s="3"/>
      <c r="JSK304" s="3"/>
      <c r="JSL304" s="3"/>
      <c r="JSM304" s="3"/>
      <c r="JSN304" s="3"/>
      <c r="JSO304" s="3"/>
      <c r="JSP304" s="3"/>
      <c r="JSQ304" s="3"/>
      <c r="JSR304" s="3"/>
      <c r="JSS304" s="3"/>
      <c r="JST304" s="3"/>
      <c r="JSU304" s="3"/>
      <c r="JSV304" s="3"/>
      <c r="JSW304" s="3"/>
      <c r="JSX304" s="3"/>
      <c r="JSY304" s="3"/>
      <c r="JSZ304" s="3"/>
      <c r="JTA304" s="3"/>
      <c r="JTB304" s="3"/>
      <c r="JTC304" s="3"/>
      <c r="JTD304" s="3"/>
      <c r="JTE304" s="3"/>
      <c r="JTF304" s="3"/>
      <c r="JTG304" s="3"/>
      <c r="JTH304" s="3"/>
      <c r="JTI304" s="3"/>
      <c r="JTJ304" s="3"/>
      <c r="JTK304" s="3"/>
      <c r="JTL304" s="3"/>
      <c r="JTM304" s="3"/>
      <c r="JTN304" s="3"/>
      <c r="JTO304" s="3"/>
      <c r="JTP304" s="3"/>
      <c r="JTQ304" s="3"/>
      <c r="JTR304" s="3"/>
      <c r="JTS304" s="3"/>
      <c r="JTT304" s="3"/>
      <c r="JTU304" s="3"/>
      <c r="JTV304" s="3"/>
      <c r="JTW304" s="3"/>
      <c r="JTX304" s="3"/>
      <c r="JTY304" s="3"/>
      <c r="JTZ304" s="3"/>
      <c r="JUA304" s="3"/>
      <c r="JUB304" s="3"/>
      <c r="JUC304" s="3"/>
      <c r="JUD304" s="3"/>
      <c r="JUE304" s="3"/>
      <c r="JUF304" s="3"/>
      <c r="JUG304" s="3"/>
      <c r="JUH304" s="3"/>
      <c r="JUI304" s="3"/>
      <c r="JUJ304" s="3"/>
      <c r="JUK304" s="3"/>
      <c r="JUL304" s="3"/>
      <c r="JUM304" s="3"/>
      <c r="JUN304" s="3"/>
      <c r="JUO304" s="3"/>
      <c r="JUP304" s="3"/>
      <c r="JUQ304" s="3"/>
      <c r="JUR304" s="3"/>
      <c r="JUS304" s="3"/>
      <c r="JUT304" s="3"/>
      <c r="JUU304" s="3"/>
      <c r="JUV304" s="3"/>
      <c r="JUW304" s="3"/>
      <c r="JUX304" s="3"/>
      <c r="JUY304" s="3"/>
      <c r="JUZ304" s="3"/>
      <c r="JVA304" s="3"/>
      <c r="JVB304" s="3"/>
      <c r="JVC304" s="3"/>
      <c r="JVD304" s="3"/>
      <c r="JVE304" s="3"/>
      <c r="JVF304" s="3"/>
      <c r="JVG304" s="3"/>
      <c r="JVH304" s="3"/>
      <c r="JVI304" s="3"/>
      <c r="JVJ304" s="3"/>
      <c r="JVK304" s="3"/>
      <c r="JVL304" s="3"/>
      <c r="JVM304" s="3"/>
      <c r="JVN304" s="3"/>
      <c r="JVO304" s="3"/>
      <c r="JVP304" s="3"/>
      <c r="JVQ304" s="3"/>
      <c r="JVR304" s="3"/>
      <c r="JVS304" s="3"/>
      <c r="JVT304" s="3"/>
      <c r="JVU304" s="3"/>
      <c r="JVV304" s="3"/>
      <c r="JVW304" s="3"/>
      <c r="JVX304" s="3"/>
      <c r="JVY304" s="3"/>
      <c r="JVZ304" s="3"/>
      <c r="JWA304" s="3"/>
      <c r="JWB304" s="3"/>
      <c r="JWC304" s="3"/>
      <c r="JWD304" s="3"/>
      <c r="JWE304" s="3"/>
      <c r="JWF304" s="3"/>
      <c r="JWG304" s="3"/>
      <c r="JWH304" s="3"/>
      <c r="JWI304" s="3"/>
      <c r="JWJ304" s="3"/>
      <c r="JWK304" s="3"/>
      <c r="JWL304" s="3"/>
      <c r="JWM304" s="3"/>
      <c r="JWN304" s="3"/>
      <c r="JWO304" s="3"/>
      <c r="JWP304" s="3"/>
      <c r="JWQ304" s="3"/>
      <c r="JWR304" s="3"/>
      <c r="JWS304" s="3"/>
      <c r="JWT304" s="3"/>
      <c r="JWU304" s="3"/>
      <c r="JWV304" s="3"/>
      <c r="JWW304" s="3"/>
      <c r="JWX304" s="3"/>
      <c r="JWY304" s="3"/>
      <c r="JWZ304" s="3"/>
      <c r="JXA304" s="3"/>
      <c r="JXB304" s="3"/>
      <c r="JXC304" s="3"/>
      <c r="JXD304" s="3"/>
      <c r="JXE304" s="3"/>
      <c r="JXF304" s="3"/>
      <c r="JXG304" s="3"/>
      <c r="JXH304" s="3"/>
      <c r="JXI304" s="3"/>
      <c r="JXJ304" s="3"/>
      <c r="JXK304" s="3"/>
      <c r="JXL304" s="3"/>
      <c r="JXM304" s="3"/>
      <c r="JXN304" s="3"/>
      <c r="JXO304" s="3"/>
      <c r="JXP304" s="3"/>
      <c r="JXQ304" s="3"/>
      <c r="JXR304" s="3"/>
      <c r="JXS304" s="3"/>
      <c r="JXT304" s="3"/>
      <c r="JXU304" s="3"/>
      <c r="JXV304" s="3"/>
      <c r="JXW304" s="3"/>
      <c r="JXX304" s="3"/>
      <c r="JXY304" s="3"/>
      <c r="JXZ304" s="3"/>
      <c r="JYA304" s="3"/>
      <c r="JYB304" s="3"/>
      <c r="JYC304" s="3"/>
      <c r="JYD304" s="3"/>
      <c r="JYE304" s="3"/>
      <c r="JYF304" s="3"/>
      <c r="JYG304" s="3"/>
      <c r="JYH304" s="3"/>
      <c r="JYI304" s="3"/>
      <c r="JYJ304" s="3"/>
      <c r="JYK304" s="3"/>
      <c r="JYL304" s="3"/>
      <c r="JYM304" s="3"/>
      <c r="JYN304" s="3"/>
      <c r="JYO304" s="3"/>
      <c r="JYP304" s="3"/>
      <c r="JYQ304" s="3"/>
      <c r="JYR304" s="3"/>
      <c r="JYS304" s="3"/>
      <c r="JYT304" s="3"/>
      <c r="JYU304" s="3"/>
      <c r="JYV304" s="3"/>
      <c r="JYW304" s="3"/>
      <c r="JYX304" s="3"/>
      <c r="JYY304" s="3"/>
      <c r="JYZ304" s="3"/>
      <c r="JZA304" s="3"/>
      <c r="JZB304" s="3"/>
      <c r="JZC304" s="3"/>
      <c r="JZD304" s="3"/>
      <c r="JZE304" s="3"/>
      <c r="JZF304" s="3"/>
      <c r="JZG304" s="3"/>
      <c r="JZH304" s="3"/>
      <c r="JZI304" s="3"/>
      <c r="JZJ304" s="3"/>
      <c r="JZK304" s="3"/>
      <c r="JZL304" s="3"/>
      <c r="JZM304" s="3"/>
      <c r="JZN304" s="3"/>
      <c r="JZO304" s="3"/>
      <c r="JZP304" s="3"/>
      <c r="JZQ304" s="3"/>
      <c r="JZR304" s="3"/>
      <c r="JZS304" s="3"/>
      <c r="JZT304" s="3"/>
      <c r="JZU304" s="3"/>
      <c r="JZV304" s="3"/>
      <c r="JZW304" s="3"/>
      <c r="JZX304" s="3"/>
      <c r="JZY304" s="3"/>
      <c r="JZZ304" s="3"/>
      <c r="KAA304" s="3"/>
      <c r="KAB304" s="3"/>
      <c r="KAC304" s="3"/>
      <c r="KAD304" s="3"/>
      <c r="KAE304" s="3"/>
      <c r="KAF304" s="3"/>
      <c r="KAG304" s="3"/>
      <c r="KAH304" s="3"/>
      <c r="KAI304" s="3"/>
      <c r="KAJ304" s="3"/>
      <c r="KAK304" s="3"/>
      <c r="KAL304" s="3"/>
      <c r="KAM304" s="3"/>
      <c r="KAN304" s="3"/>
      <c r="KAO304" s="3"/>
      <c r="KAP304" s="3"/>
      <c r="KAQ304" s="3"/>
      <c r="KAR304" s="3"/>
      <c r="KAS304" s="3"/>
      <c r="KAT304" s="3"/>
      <c r="KAU304" s="3"/>
      <c r="KAV304" s="3"/>
      <c r="KAW304" s="3"/>
      <c r="KAX304" s="3"/>
      <c r="KAY304" s="3"/>
      <c r="KAZ304" s="3"/>
      <c r="KBA304" s="3"/>
      <c r="KBB304" s="3"/>
      <c r="KBC304" s="3"/>
      <c r="KBD304" s="3"/>
      <c r="KBE304" s="3"/>
      <c r="KBF304" s="3"/>
      <c r="KBG304" s="3"/>
      <c r="KBH304" s="3"/>
      <c r="KBI304" s="3"/>
      <c r="KBJ304" s="3"/>
      <c r="KBK304" s="3"/>
      <c r="KBL304" s="3"/>
      <c r="KBM304" s="3"/>
      <c r="KBN304" s="3"/>
      <c r="KBO304" s="3"/>
      <c r="KBP304" s="3"/>
      <c r="KBQ304" s="3"/>
      <c r="KBR304" s="3"/>
      <c r="KBS304" s="3"/>
      <c r="KBT304" s="3"/>
      <c r="KBU304" s="3"/>
      <c r="KBV304" s="3"/>
      <c r="KBW304" s="3"/>
      <c r="KBX304" s="3"/>
      <c r="KBY304" s="3"/>
      <c r="KBZ304" s="3"/>
      <c r="KCA304" s="3"/>
      <c r="KCB304" s="3"/>
      <c r="KCC304" s="3"/>
      <c r="KCD304" s="3"/>
      <c r="KCE304" s="3"/>
      <c r="KCF304" s="3"/>
      <c r="KCG304" s="3"/>
      <c r="KCH304" s="3"/>
      <c r="KCI304" s="3"/>
      <c r="KCJ304" s="3"/>
      <c r="KCK304" s="3"/>
      <c r="KCL304" s="3"/>
      <c r="KCM304" s="3"/>
      <c r="KCN304" s="3"/>
      <c r="KCO304" s="3"/>
      <c r="KCP304" s="3"/>
      <c r="KCQ304" s="3"/>
      <c r="KCR304" s="3"/>
      <c r="KCS304" s="3"/>
      <c r="KCT304" s="3"/>
      <c r="KCU304" s="3"/>
      <c r="KCV304" s="3"/>
      <c r="KCW304" s="3"/>
      <c r="KCX304" s="3"/>
      <c r="KCY304" s="3"/>
      <c r="KCZ304" s="3"/>
      <c r="KDA304" s="3"/>
      <c r="KDB304" s="3"/>
      <c r="KDC304" s="3"/>
      <c r="KDD304" s="3"/>
      <c r="KDE304" s="3"/>
      <c r="KDF304" s="3"/>
      <c r="KDG304" s="3"/>
      <c r="KDH304" s="3"/>
      <c r="KDI304" s="3"/>
      <c r="KDJ304" s="3"/>
      <c r="KDK304" s="3"/>
      <c r="KDL304" s="3"/>
      <c r="KDM304" s="3"/>
      <c r="KDN304" s="3"/>
      <c r="KDO304" s="3"/>
      <c r="KDP304" s="3"/>
      <c r="KDQ304" s="3"/>
      <c r="KDR304" s="3"/>
      <c r="KDS304" s="3"/>
      <c r="KDT304" s="3"/>
      <c r="KDU304" s="3"/>
      <c r="KDV304" s="3"/>
      <c r="KDW304" s="3"/>
      <c r="KDX304" s="3"/>
      <c r="KDY304" s="3"/>
      <c r="KDZ304" s="3"/>
      <c r="KEA304" s="3"/>
      <c r="KEB304" s="3"/>
      <c r="KEC304" s="3"/>
      <c r="KED304" s="3"/>
      <c r="KEE304" s="3"/>
      <c r="KEF304" s="3"/>
      <c r="KEG304" s="3"/>
      <c r="KEH304" s="3"/>
      <c r="KEI304" s="3"/>
      <c r="KEJ304" s="3"/>
      <c r="KEK304" s="3"/>
      <c r="KEL304" s="3"/>
      <c r="KEM304" s="3"/>
      <c r="KEN304" s="3"/>
      <c r="KEO304" s="3"/>
      <c r="KEP304" s="3"/>
      <c r="KEQ304" s="3"/>
      <c r="KER304" s="3"/>
      <c r="KES304" s="3"/>
      <c r="KET304" s="3"/>
      <c r="KEU304" s="3"/>
      <c r="KEV304" s="3"/>
      <c r="KEW304" s="3"/>
      <c r="KEX304" s="3"/>
      <c r="KEY304" s="3"/>
      <c r="KEZ304" s="3"/>
      <c r="KFA304" s="3"/>
      <c r="KFB304" s="3"/>
      <c r="KFC304" s="3"/>
      <c r="KFD304" s="3"/>
      <c r="KFE304" s="3"/>
      <c r="KFF304" s="3"/>
      <c r="KFG304" s="3"/>
      <c r="KFH304" s="3"/>
      <c r="KFI304" s="3"/>
      <c r="KFJ304" s="3"/>
      <c r="KFK304" s="3"/>
      <c r="KFL304" s="3"/>
      <c r="KFM304" s="3"/>
      <c r="KFN304" s="3"/>
      <c r="KFO304" s="3"/>
      <c r="KFP304" s="3"/>
      <c r="KFQ304" s="3"/>
      <c r="KFR304" s="3"/>
      <c r="KFS304" s="3"/>
      <c r="KFT304" s="3"/>
      <c r="KFU304" s="3"/>
      <c r="KFV304" s="3"/>
      <c r="KFW304" s="3"/>
      <c r="KFX304" s="3"/>
      <c r="KFY304" s="3"/>
      <c r="KFZ304" s="3"/>
      <c r="KGA304" s="3"/>
      <c r="KGB304" s="3"/>
      <c r="KGC304" s="3"/>
      <c r="KGD304" s="3"/>
      <c r="KGE304" s="3"/>
      <c r="KGF304" s="3"/>
      <c r="KGG304" s="3"/>
      <c r="KGH304" s="3"/>
      <c r="KGI304" s="3"/>
      <c r="KGJ304" s="3"/>
      <c r="KGK304" s="3"/>
      <c r="KGL304" s="3"/>
      <c r="KGM304" s="3"/>
      <c r="KGN304" s="3"/>
      <c r="KGO304" s="3"/>
      <c r="KGP304" s="3"/>
      <c r="KGQ304" s="3"/>
      <c r="KGR304" s="3"/>
      <c r="KGS304" s="3"/>
      <c r="KGT304" s="3"/>
      <c r="KGU304" s="3"/>
      <c r="KGV304" s="3"/>
      <c r="KGW304" s="3"/>
      <c r="KGX304" s="3"/>
      <c r="KGY304" s="3"/>
      <c r="KGZ304" s="3"/>
      <c r="KHA304" s="3"/>
      <c r="KHB304" s="3"/>
      <c r="KHC304" s="3"/>
      <c r="KHD304" s="3"/>
      <c r="KHE304" s="3"/>
      <c r="KHF304" s="3"/>
      <c r="KHG304" s="3"/>
      <c r="KHH304" s="3"/>
      <c r="KHI304" s="3"/>
      <c r="KHJ304" s="3"/>
      <c r="KHK304" s="3"/>
      <c r="KHL304" s="3"/>
      <c r="KHM304" s="3"/>
      <c r="KHN304" s="3"/>
      <c r="KHO304" s="3"/>
      <c r="KHP304" s="3"/>
      <c r="KHQ304" s="3"/>
      <c r="KHR304" s="3"/>
      <c r="KHS304" s="3"/>
      <c r="KHT304" s="3"/>
      <c r="KHU304" s="3"/>
      <c r="KHV304" s="3"/>
      <c r="KHW304" s="3"/>
      <c r="KHX304" s="3"/>
      <c r="KHY304" s="3"/>
      <c r="KHZ304" s="3"/>
      <c r="KIA304" s="3"/>
      <c r="KIB304" s="3"/>
      <c r="KIC304" s="3"/>
      <c r="KID304" s="3"/>
      <c r="KIE304" s="3"/>
      <c r="KIF304" s="3"/>
      <c r="KIG304" s="3"/>
      <c r="KIH304" s="3"/>
      <c r="KII304" s="3"/>
      <c r="KIJ304" s="3"/>
      <c r="KIK304" s="3"/>
      <c r="KIL304" s="3"/>
      <c r="KIM304" s="3"/>
      <c r="KIN304" s="3"/>
      <c r="KIO304" s="3"/>
      <c r="KIP304" s="3"/>
      <c r="KIQ304" s="3"/>
      <c r="KIR304" s="3"/>
      <c r="KIS304" s="3"/>
      <c r="KIT304" s="3"/>
      <c r="KIU304" s="3"/>
      <c r="KIV304" s="3"/>
      <c r="KIW304" s="3"/>
      <c r="KIX304" s="3"/>
      <c r="KIY304" s="3"/>
      <c r="KIZ304" s="3"/>
      <c r="KJA304" s="3"/>
      <c r="KJB304" s="3"/>
      <c r="KJC304" s="3"/>
      <c r="KJD304" s="3"/>
      <c r="KJE304" s="3"/>
      <c r="KJF304" s="3"/>
      <c r="KJG304" s="3"/>
      <c r="KJH304" s="3"/>
      <c r="KJI304" s="3"/>
      <c r="KJJ304" s="3"/>
      <c r="KJK304" s="3"/>
      <c r="KJL304" s="3"/>
      <c r="KJM304" s="3"/>
      <c r="KJN304" s="3"/>
      <c r="KJO304" s="3"/>
      <c r="KJP304" s="3"/>
      <c r="KJQ304" s="3"/>
      <c r="KJR304" s="3"/>
      <c r="KJS304" s="3"/>
      <c r="KJT304" s="3"/>
      <c r="KJU304" s="3"/>
      <c r="KJV304" s="3"/>
      <c r="KJW304" s="3"/>
      <c r="KJX304" s="3"/>
      <c r="KJY304" s="3"/>
      <c r="KJZ304" s="3"/>
      <c r="KKA304" s="3"/>
      <c r="KKB304" s="3"/>
      <c r="KKC304" s="3"/>
      <c r="KKD304" s="3"/>
      <c r="KKE304" s="3"/>
      <c r="KKF304" s="3"/>
      <c r="KKG304" s="3"/>
      <c r="KKH304" s="3"/>
      <c r="KKI304" s="3"/>
      <c r="KKJ304" s="3"/>
      <c r="KKK304" s="3"/>
      <c r="KKL304" s="3"/>
      <c r="KKM304" s="3"/>
      <c r="KKN304" s="3"/>
      <c r="KKO304" s="3"/>
      <c r="KKP304" s="3"/>
      <c r="KKQ304" s="3"/>
      <c r="KKR304" s="3"/>
      <c r="KKS304" s="3"/>
      <c r="KKT304" s="3"/>
      <c r="KKU304" s="3"/>
      <c r="KKV304" s="3"/>
      <c r="KKW304" s="3"/>
      <c r="KKX304" s="3"/>
      <c r="KKY304" s="3"/>
      <c r="KKZ304" s="3"/>
      <c r="KLA304" s="3"/>
      <c r="KLB304" s="3"/>
      <c r="KLC304" s="3"/>
      <c r="KLD304" s="3"/>
      <c r="KLE304" s="3"/>
      <c r="KLF304" s="3"/>
      <c r="KLG304" s="3"/>
      <c r="KLH304" s="3"/>
      <c r="KLI304" s="3"/>
      <c r="KLJ304" s="3"/>
      <c r="KLK304" s="3"/>
      <c r="KLL304" s="3"/>
      <c r="KLM304" s="3"/>
      <c r="KLN304" s="3"/>
      <c r="KLO304" s="3"/>
      <c r="KLP304" s="3"/>
      <c r="KLQ304" s="3"/>
      <c r="KLR304" s="3"/>
      <c r="KLS304" s="3"/>
      <c r="KLT304" s="3"/>
      <c r="KLU304" s="3"/>
      <c r="KLV304" s="3"/>
      <c r="KLW304" s="3"/>
      <c r="KLX304" s="3"/>
      <c r="KLY304" s="3"/>
      <c r="KLZ304" s="3"/>
      <c r="KMA304" s="3"/>
      <c r="KMB304" s="3"/>
      <c r="KMC304" s="3"/>
      <c r="KMD304" s="3"/>
      <c r="KME304" s="3"/>
      <c r="KMF304" s="3"/>
      <c r="KMG304" s="3"/>
      <c r="KMH304" s="3"/>
      <c r="KMI304" s="3"/>
      <c r="KMJ304" s="3"/>
      <c r="KMK304" s="3"/>
      <c r="KML304" s="3"/>
      <c r="KMM304" s="3"/>
      <c r="KMN304" s="3"/>
      <c r="KMO304" s="3"/>
      <c r="KMP304" s="3"/>
      <c r="KMQ304" s="3"/>
      <c r="KMR304" s="3"/>
      <c r="KMS304" s="3"/>
      <c r="KMT304" s="3"/>
      <c r="KMU304" s="3"/>
      <c r="KMV304" s="3"/>
      <c r="KMW304" s="3"/>
      <c r="KMX304" s="3"/>
      <c r="KMY304" s="3"/>
      <c r="KMZ304" s="3"/>
      <c r="KNA304" s="3"/>
      <c r="KNB304" s="3"/>
      <c r="KNC304" s="3"/>
      <c r="KND304" s="3"/>
      <c r="KNE304" s="3"/>
      <c r="KNF304" s="3"/>
      <c r="KNG304" s="3"/>
      <c r="KNH304" s="3"/>
      <c r="KNI304" s="3"/>
      <c r="KNJ304" s="3"/>
      <c r="KNK304" s="3"/>
      <c r="KNL304" s="3"/>
      <c r="KNM304" s="3"/>
      <c r="KNN304" s="3"/>
      <c r="KNO304" s="3"/>
      <c r="KNP304" s="3"/>
      <c r="KNQ304" s="3"/>
      <c r="KNR304" s="3"/>
      <c r="KNS304" s="3"/>
      <c r="KNT304" s="3"/>
      <c r="KNU304" s="3"/>
      <c r="KNV304" s="3"/>
      <c r="KNW304" s="3"/>
      <c r="KNX304" s="3"/>
      <c r="KNY304" s="3"/>
      <c r="KNZ304" s="3"/>
      <c r="KOA304" s="3"/>
      <c r="KOB304" s="3"/>
      <c r="KOC304" s="3"/>
      <c r="KOD304" s="3"/>
      <c r="KOE304" s="3"/>
      <c r="KOF304" s="3"/>
      <c r="KOG304" s="3"/>
      <c r="KOH304" s="3"/>
      <c r="KOI304" s="3"/>
      <c r="KOJ304" s="3"/>
      <c r="KOK304" s="3"/>
      <c r="KOL304" s="3"/>
      <c r="KOM304" s="3"/>
      <c r="KON304" s="3"/>
      <c r="KOO304" s="3"/>
      <c r="KOP304" s="3"/>
      <c r="KOQ304" s="3"/>
      <c r="KOR304" s="3"/>
      <c r="KOS304" s="3"/>
      <c r="KOT304" s="3"/>
      <c r="KOU304" s="3"/>
      <c r="KOV304" s="3"/>
      <c r="KOW304" s="3"/>
      <c r="KOX304" s="3"/>
      <c r="KOY304" s="3"/>
      <c r="KOZ304" s="3"/>
      <c r="KPA304" s="3"/>
      <c r="KPB304" s="3"/>
      <c r="KPC304" s="3"/>
      <c r="KPD304" s="3"/>
      <c r="KPE304" s="3"/>
      <c r="KPF304" s="3"/>
      <c r="KPG304" s="3"/>
      <c r="KPH304" s="3"/>
      <c r="KPI304" s="3"/>
      <c r="KPJ304" s="3"/>
      <c r="KPK304" s="3"/>
      <c r="KPL304" s="3"/>
      <c r="KPM304" s="3"/>
      <c r="KPN304" s="3"/>
      <c r="KPO304" s="3"/>
      <c r="KPP304" s="3"/>
      <c r="KPQ304" s="3"/>
      <c r="KPR304" s="3"/>
      <c r="KPS304" s="3"/>
      <c r="KPT304" s="3"/>
      <c r="KPU304" s="3"/>
      <c r="KPV304" s="3"/>
      <c r="KPW304" s="3"/>
      <c r="KPX304" s="3"/>
      <c r="KPY304" s="3"/>
      <c r="KPZ304" s="3"/>
      <c r="KQA304" s="3"/>
      <c r="KQB304" s="3"/>
      <c r="KQC304" s="3"/>
      <c r="KQD304" s="3"/>
      <c r="KQE304" s="3"/>
      <c r="KQF304" s="3"/>
      <c r="KQG304" s="3"/>
      <c r="KQH304" s="3"/>
      <c r="KQI304" s="3"/>
      <c r="KQJ304" s="3"/>
      <c r="KQK304" s="3"/>
      <c r="KQL304" s="3"/>
      <c r="KQM304" s="3"/>
      <c r="KQN304" s="3"/>
      <c r="KQO304" s="3"/>
      <c r="KQP304" s="3"/>
      <c r="KQQ304" s="3"/>
      <c r="KQR304" s="3"/>
      <c r="KQS304" s="3"/>
      <c r="KQT304" s="3"/>
      <c r="KQU304" s="3"/>
      <c r="KQV304" s="3"/>
      <c r="KQW304" s="3"/>
      <c r="KQX304" s="3"/>
      <c r="KQY304" s="3"/>
      <c r="KQZ304" s="3"/>
      <c r="KRA304" s="3"/>
      <c r="KRB304" s="3"/>
      <c r="KRC304" s="3"/>
      <c r="KRD304" s="3"/>
      <c r="KRE304" s="3"/>
      <c r="KRF304" s="3"/>
      <c r="KRG304" s="3"/>
      <c r="KRH304" s="3"/>
      <c r="KRI304" s="3"/>
      <c r="KRJ304" s="3"/>
      <c r="KRK304" s="3"/>
      <c r="KRL304" s="3"/>
      <c r="KRM304" s="3"/>
      <c r="KRN304" s="3"/>
      <c r="KRO304" s="3"/>
      <c r="KRP304" s="3"/>
      <c r="KRQ304" s="3"/>
      <c r="KRR304" s="3"/>
      <c r="KRS304" s="3"/>
      <c r="KRT304" s="3"/>
      <c r="KRU304" s="3"/>
      <c r="KRV304" s="3"/>
      <c r="KRW304" s="3"/>
      <c r="KRX304" s="3"/>
      <c r="KRY304" s="3"/>
      <c r="KRZ304" s="3"/>
      <c r="KSA304" s="3"/>
      <c r="KSB304" s="3"/>
      <c r="KSC304" s="3"/>
      <c r="KSD304" s="3"/>
      <c r="KSE304" s="3"/>
      <c r="KSF304" s="3"/>
      <c r="KSG304" s="3"/>
      <c r="KSH304" s="3"/>
      <c r="KSI304" s="3"/>
      <c r="KSJ304" s="3"/>
      <c r="KSK304" s="3"/>
      <c r="KSL304" s="3"/>
      <c r="KSM304" s="3"/>
      <c r="KSN304" s="3"/>
      <c r="KSO304" s="3"/>
      <c r="KSP304" s="3"/>
      <c r="KSQ304" s="3"/>
      <c r="KSR304" s="3"/>
      <c r="KSS304" s="3"/>
      <c r="KST304" s="3"/>
      <c r="KSU304" s="3"/>
      <c r="KSV304" s="3"/>
      <c r="KSW304" s="3"/>
      <c r="KSX304" s="3"/>
      <c r="KSY304" s="3"/>
      <c r="KSZ304" s="3"/>
      <c r="KTA304" s="3"/>
      <c r="KTB304" s="3"/>
      <c r="KTC304" s="3"/>
      <c r="KTD304" s="3"/>
      <c r="KTE304" s="3"/>
      <c r="KTF304" s="3"/>
      <c r="KTG304" s="3"/>
      <c r="KTH304" s="3"/>
      <c r="KTI304" s="3"/>
      <c r="KTJ304" s="3"/>
      <c r="KTK304" s="3"/>
      <c r="KTL304" s="3"/>
      <c r="KTM304" s="3"/>
      <c r="KTN304" s="3"/>
      <c r="KTO304" s="3"/>
      <c r="KTP304" s="3"/>
      <c r="KTQ304" s="3"/>
      <c r="KTR304" s="3"/>
      <c r="KTS304" s="3"/>
      <c r="KTT304" s="3"/>
      <c r="KTU304" s="3"/>
      <c r="KTV304" s="3"/>
      <c r="KTW304" s="3"/>
      <c r="KTX304" s="3"/>
      <c r="KTY304" s="3"/>
      <c r="KTZ304" s="3"/>
      <c r="KUA304" s="3"/>
      <c r="KUB304" s="3"/>
      <c r="KUC304" s="3"/>
      <c r="KUD304" s="3"/>
      <c r="KUE304" s="3"/>
      <c r="KUF304" s="3"/>
      <c r="KUG304" s="3"/>
      <c r="KUH304" s="3"/>
      <c r="KUI304" s="3"/>
      <c r="KUJ304" s="3"/>
      <c r="KUK304" s="3"/>
      <c r="KUL304" s="3"/>
      <c r="KUM304" s="3"/>
      <c r="KUN304" s="3"/>
      <c r="KUO304" s="3"/>
      <c r="KUP304" s="3"/>
      <c r="KUQ304" s="3"/>
      <c r="KUR304" s="3"/>
      <c r="KUS304" s="3"/>
      <c r="KUT304" s="3"/>
      <c r="KUU304" s="3"/>
      <c r="KUV304" s="3"/>
      <c r="KUW304" s="3"/>
      <c r="KUX304" s="3"/>
      <c r="KUY304" s="3"/>
      <c r="KUZ304" s="3"/>
      <c r="KVA304" s="3"/>
      <c r="KVB304" s="3"/>
      <c r="KVC304" s="3"/>
      <c r="KVD304" s="3"/>
      <c r="KVE304" s="3"/>
      <c r="KVF304" s="3"/>
      <c r="KVG304" s="3"/>
      <c r="KVH304" s="3"/>
      <c r="KVI304" s="3"/>
      <c r="KVJ304" s="3"/>
      <c r="KVK304" s="3"/>
      <c r="KVL304" s="3"/>
      <c r="KVM304" s="3"/>
      <c r="KVN304" s="3"/>
      <c r="KVO304" s="3"/>
      <c r="KVP304" s="3"/>
      <c r="KVQ304" s="3"/>
      <c r="KVR304" s="3"/>
      <c r="KVS304" s="3"/>
      <c r="KVT304" s="3"/>
      <c r="KVU304" s="3"/>
      <c r="KVV304" s="3"/>
      <c r="KVW304" s="3"/>
      <c r="KVX304" s="3"/>
      <c r="KVY304" s="3"/>
      <c r="KVZ304" s="3"/>
      <c r="KWA304" s="3"/>
      <c r="KWB304" s="3"/>
      <c r="KWC304" s="3"/>
      <c r="KWD304" s="3"/>
      <c r="KWE304" s="3"/>
      <c r="KWF304" s="3"/>
      <c r="KWG304" s="3"/>
      <c r="KWH304" s="3"/>
      <c r="KWI304" s="3"/>
      <c r="KWJ304" s="3"/>
      <c r="KWK304" s="3"/>
      <c r="KWL304" s="3"/>
      <c r="KWM304" s="3"/>
      <c r="KWN304" s="3"/>
      <c r="KWO304" s="3"/>
      <c r="KWP304" s="3"/>
      <c r="KWQ304" s="3"/>
      <c r="KWR304" s="3"/>
      <c r="KWS304" s="3"/>
      <c r="KWT304" s="3"/>
      <c r="KWU304" s="3"/>
      <c r="KWV304" s="3"/>
      <c r="KWW304" s="3"/>
      <c r="KWX304" s="3"/>
      <c r="KWY304" s="3"/>
      <c r="KWZ304" s="3"/>
      <c r="KXA304" s="3"/>
      <c r="KXB304" s="3"/>
      <c r="KXC304" s="3"/>
      <c r="KXD304" s="3"/>
      <c r="KXE304" s="3"/>
      <c r="KXF304" s="3"/>
      <c r="KXG304" s="3"/>
      <c r="KXH304" s="3"/>
      <c r="KXI304" s="3"/>
      <c r="KXJ304" s="3"/>
      <c r="KXK304" s="3"/>
      <c r="KXL304" s="3"/>
      <c r="KXM304" s="3"/>
      <c r="KXN304" s="3"/>
      <c r="KXO304" s="3"/>
      <c r="KXP304" s="3"/>
      <c r="KXQ304" s="3"/>
      <c r="KXR304" s="3"/>
      <c r="KXS304" s="3"/>
      <c r="KXT304" s="3"/>
      <c r="KXU304" s="3"/>
      <c r="KXV304" s="3"/>
      <c r="KXW304" s="3"/>
      <c r="KXX304" s="3"/>
      <c r="KXY304" s="3"/>
      <c r="KXZ304" s="3"/>
      <c r="KYA304" s="3"/>
      <c r="KYB304" s="3"/>
      <c r="KYC304" s="3"/>
      <c r="KYD304" s="3"/>
      <c r="KYE304" s="3"/>
      <c r="KYF304" s="3"/>
      <c r="KYG304" s="3"/>
      <c r="KYH304" s="3"/>
      <c r="KYI304" s="3"/>
      <c r="KYJ304" s="3"/>
      <c r="KYK304" s="3"/>
      <c r="KYL304" s="3"/>
      <c r="KYM304" s="3"/>
      <c r="KYN304" s="3"/>
      <c r="KYO304" s="3"/>
      <c r="KYP304" s="3"/>
      <c r="KYQ304" s="3"/>
      <c r="KYR304" s="3"/>
      <c r="KYS304" s="3"/>
      <c r="KYT304" s="3"/>
      <c r="KYU304" s="3"/>
      <c r="KYV304" s="3"/>
      <c r="KYW304" s="3"/>
      <c r="KYX304" s="3"/>
      <c r="KYY304" s="3"/>
      <c r="KYZ304" s="3"/>
      <c r="KZA304" s="3"/>
      <c r="KZB304" s="3"/>
      <c r="KZC304" s="3"/>
      <c r="KZD304" s="3"/>
      <c r="KZE304" s="3"/>
      <c r="KZF304" s="3"/>
      <c r="KZG304" s="3"/>
      <c r="KZH304" s="3"/>
      <c r="KZI304" s="3"/>
      <c r="KZJ304" s="3"/>
      <c r="KZK304" s="3"/>
      <c r="KZL304" s="3"/>
      <c r="KZM304" s="3"/>
      <c r="KZN304" s="3"/>
      <c r="KZO304" s="3"/>
      <c r="KZP304" s="3"/>
      <c r="KZQ304" s="3"/>
      <c r="KZR304" s="3"/>
      <c r="KZS304" s="3"/>
      <c r="KZT304" s="3"/>
      <c r="KZU304" s="3"/>
      <c r="KZV304" s="3"/>
      <c r="KZW304" s="3"/>
      <c r="KZX304" s="3"/>
      <c r="KZY304" s="3"/>
      <c r="KZZ304" s="3"/>
      <c r="LAA304" s="3"/>
      <c r="LAB304" s="3"/>
      <c r="LAC304" s="3"/>
      <c r="LAD304" s="3"/>
      <c r="LAE304" s="3"/>
      <c r="LAF304" s="3"/>
      <c r="LAG304" s="3"/>
      <c r="LAH304" s="3"/>
      <c r="LAI304" s="3"/>
      <c r="LAJ304" s="3"/>
      <c r="LAK304" s="3"/>
      <c r="LAL304" s="3"/>
      <c r="LAM304" s="3"/>
      <c r="LAN304" s="3"/>
      <c r="LAO304" s="3"/>
      <c r="LAP304" s="3"/>
      <c r="LAQ304" s="3"/>
      <c r="LAR304" s="3"/>
      <c r="LAS304" s="3"/>
      <c r="LAT304" s="3"/>
      <c r="LAU304" s="3"/>
      <c r="LAV304" s="3"/>
      <c r="LAW304" s="3"/>
      <c r="LAX304" s="3"/>
      <c r="LAY304" s="3"/>
      <c r="LAZ304" s="3"/>
      <c r="LBA304" s="3"/>
      <c r="LBB304" s="3"/>
      <c r="LBC304" s="3"/>
      <c r="LBD304" s="3"/>
      <c r="LBE304" s="3"/>
      <c r="LBF304" s="3"/>
      <c r="LBG304" s="3"/>
      <c r="LBH304" s="3"/>
      <c r="LBI304" s="3"/>
      <c r="LBJ304" s="3"/>
      <c r="LBK304" s="3"/>
      <c r="LBL304" s="3"/>
      <c r="LBM304" s="3"/>
      <c r="LBN304" s="3"/>
      <c r="LBO304" s="3"/>
      <c r="LBP304" s="3"/>
      <c r="LBQ304" s="3"/>
      <c r="LBR304" s="3"/>
      <c r="LBS304" s="3"/>
      <c r="LBT304" s="3"/>
      <c r="LBU304" s="3"/>
      <c r="LBV304" s="3"/>
      <c r="LBW304" s="3"/>
      <c r="LBX304" s="3"/>
      <c r="LBY304" s="3"/>
      <c r="LBZ304" s="3"/>
      <c r="LCA304" s="3"/>
      <c r="LCB304" s="3"/>
      <c r="LCC304" s="3"/>
      <c r="LCD304" s="3"/>
      <c r="LCE304" s="3"/>
      <c r="LCF304" s="3"/>
      <c r="LCG304" s="3"/>
      <c r="LCH304" s="3"/>
      <c r="LCI304" s="3"/>
      <c r="LCJ304" s="3"/>
      <c r="LCK304" s="3"/>
      <c r="LCL304" s="3"/>
      <c r="LCM304" s="3"/>
      <c r="LCN304" s="3"/>
      <c r="LCO304" s="3"/>
      <c r="LCP304" s="3"/>
      <c r="LCQ304" s="3"/>
      <c r="LCR304" s="3"/>
      <c r="LCS304" s="3"/>
      <c r="LCT304" s="3"/>
      <c r="LCU304" s="3"/>
      <c r="LCV304" s="3"/>
      <c r="LCW304" s="3"/>
      <c r="LCX304" s="3"/>
      <c r="LCY304" s="3"/>
      <c r="LCZ304" s="3"/>
      <c r="LDA304" s="3"/>
      <c r="LDB304" s="3"/>
      <c r="LDC304" s="3"/>
      <c r="LDD304" s="3"/>
      <c r="LDE304" s="3"/>
      <c r="LDF304" s="3"/>
      <c r="LDG304" s="3"/>
      <c r="LDH304" s="3"/>
      <c r="LDI304" s="3"/>
      <c r="LDJ304" s="3"/>
      <c r="LDK304" s="3"/>
      <c r="LDL304" s="3"/>
      <c r="LDM304" s="3"/>
      <c r="LDN304" s="3"/>
      <c r="LDO304" s="3"/>
      <c r="LDP304" s="3"/>
      <c r="LDQ304" s="3"/>
      <c r="LDR304" s="3"/>
      <c r="LDS304" s="3"/>
      <c r="LDT304" s="3"/>
      <c r="LDU304" s="3"/>
      <c r="LDV304" s="3"/>
      <c r="LDW304" s="3"/>
      <c r="LDX304" s="3"/>
      <c r="LDY304" s="3"/>
      <c r="LDZ304" s="3"/>
      <c r="LEA304" s="3"/>
      <c r="LEB304" s="3"/>
      <c r="LEC304" s="3"/>
      <c r="LED304" s="3"/>
      <c r="LEE304" s="3"/>
      <c r="LEF304" s="3"/>
      <c r="LEG304" s="3"/>
      <c r="LEH304" s="3"/>
      <c r="LEI304" s="3"/>
      <c r="LEJ304" s="3"/>
      <c r="LEK304" s="3"/>
      <c r="LEL304" s="3"/>
      <c r="LEM304" s="3"/>
      <c r="LEN304" s="3"/>
      <c r="LEO304" s="3"/>
      <c r="LEP304" s="3"/>
      <c r="LEQ304" s="3"/>
      <c r="LER304" s="3"/>
      <c r="LES304" s="3"/>
      <c r="LET304" s="3"/>
      <c r="LEU304" s="3"/>
      <c r="LEV304" s="3"/>
      <c r="LEW304" s="3"/>
      <c r="LEX304" s="3"/>
      <c r="LEY304" s="3"/>
      <c r="LEZ304" s="3"/>
      <c r="LFA304" s="3"/>
      <c r="LFB304" s="3"/>
      <c r="LFC304" s="3"/>
      <c r="LFD304" s="3"/>
      <c r="LFE304" s="3"/>
      <c r="LFF304" s="3"/>
      <c r="LFG304" s="3"/>
      <c r="LFH304" s="3"/>
      <c r="LFI304" s="3"/>
      <c r="LFJ304" s="3"/>
      <c r="LFK304" s="3"/>
      <c r="LFL304" s="3"/>
      <c r="LFM304" s="3"/>
      <c r="LFN304" s="3"/>
      <c r="LFO304" s="3"/>
      <c r="LFP304" s="3"/>
      <c r="LFQ304" s="3"/>
      <c r="LFR304" s="3"/>
      <c r="LFS304" s="3"/>
      <c r="LFT304" s="3"/>
      <c r="LFU304" s="3"/>
      <c r="LFV304" s="3"/>
      <c r="LFW304" s="3"/>
      <c r="LFX304" s="3"/>
      <c r="LFY304" s="3"/>
      <c r="LFZ304" s="3"/>
      <c r="LGA304" s="3"/>
      <c r="LGB304" s="3"/>
      <c r="LGC304" s="3"/>
      <c r="LGD304" s="3"/>
      <c r="LGE304" s="3"/>
      <c r="LGF304" s="3"/>
      <c r="LGG304" s="3"/>
      <c r="LGH304" s="3"/>
      <c r="LGI304" s="3"/>
      <c r="LGJ304" s="3"/>
      <c r="LGK304" s="3"/>
      <c r="LGL304" s="3"/>
      <c r="LGM304" s="3"/>
      <c r="LGN304" s="3"/>
      <c r="LGO304" s="3"/>
      <c r="LGP304" s="3"/>
      <c r="LGQ304" s="3"/>
      <c r="LGR304" s="3"/>
      <c r="LGS304" s="3"/>
      <c r="LGT304" s="3"/>
      <c r="LGU304" s="3"/>
      <c r="LGV304" s="3"/>
      <c r="LGW304" s="3"/>
      <c r="LGX304" s="3"/>
      <c r="LGY304" s="3"/>
      <c r="LGZ304" s="3"/>
      <c r="LHA304" s="3"/>
      <c r="LHB304" s="3"/>
      <c r="LHC304" s="3"/>
      <c r="LHD304" s="3"/>
      <c r="LHE304" s="3"/>
      <c r="LHF304" s="3"/>
      <c r="LHG304" s="3"/>
      <c r="LHH304" s="3"/>
      <c r="LHI304" s="3"/>
      <c r="LHJ304" s="3"/>
      <c r="LHK304" s="3"/>
      <c r="LHL304" s="3"/>
      <c r="LHM304" s="3"/>
      <c r="LHN304" s="3"/>
      <c r="LHO304" s="3"/>
      <c r="LHP304" s="3"/>
      <c r="LHQ304" s="3"/>
      <c r="LHR304" s="3"/>
      <c r="LHS304" s="3"/>
      <c r="LHT304" s="3"/>
      <c r="LHU304" s="3"/>
      <c r="LHV304" s="3"/>
      <c r="LHW304" s="3"/>
      <c r="LHX304" s="3"/>
      <c r="LHY304" s="3"/>
      <c r="LHZ304" s="3"/>
      <c r="LIA304" s="3"/>
      <c r="LIB304" s="3"/>
      <c r="LIC304" s="3"/>
      <c r="LID304" s="3"/>
      <c r="LIE304" s="3"/>
      <c r="LIF304" s="3"/>
      <c r="LIG304" s="3"/>
      <c r="LIH304" s="3"/>
      <c r="LII304" s="3"/>
      <c r="LIJ304" s="3"/>
      <c r="LIK304" s="3"/>
      <c r="LIL304" s="3"/>
      <c r="LIM304" s="3"/>
      <c r="LIN304" s="3"/>
      <c r="LIO304" s="3"/>
      <c r="LIP304" s="3"/>
      <c r="LIQ304" s="3"/>
      <c r="LIR304" s="3"/>
      <c r="LIS304" s="3"/>
      <c r="LIT304" s="3"/>
      <c r="LIU304" s="3"/>
      <c r="LIV304" s="3"/>
      <c r="LIW304" s="3"/>
      <c r="LIX304" s="3"/>
      <c r="LIY304" s="3"/>
      <c r="LIZ304" s="3"/>
      <c r="LJA304" s="3"/>
      <c r="LJB304" s="3"/>
      <c r="LJC304" s="3"/>
      <c r="LJD304" s="3"/>
      <c r="LJE304" s="3"/>
      <c r="LJF304" s="3"/>
      <c r="LJG304" s="3"/>
      <c r="LJH304" s="3"/>
      <c r="LJI304" s="3"/>
      <c r="LJJ304" s="3"/>
      <c r="LJK304" s="3"/>
      <c r="LJL304" s="3"/>
      <c r="LJM304" s="3"/>
      <c r="LJN304" s="3"/>
      <c r="LJO304" s="3"/>
      <c r="LJP304" s="3"/>
      <c r="LJQ304" s="3"/>
      <c r="LJR304" s="3"/>
      <c r="LJS304" s="3"/>
      <c r="LJT304" s="3"/>
      <c r="LJU304" s="3"/>
      <c r="LJV304" s="3"/>
      <c r="LJW304" s="3"/>
      <c r="LJX304" s="3"/>
      <c r="LJY304" s="3"/>
      <c r="LJZ304" s="3"/>
      <c r="LKA304" s="3"/>
      <c r="LKB304" s="3"/>
      <c r="LKC304" s="3"/>
      <c r="LKD304" s="3"/>
      <c r="LKE304" s="3"/>
      <c r="LKF304" s="3"/>
      <c r="LKG304" s="3"/>
      <c r="LKH304" s="3"/>
      <c r="LKI304" s="3"/>
      <c r="LKJ304" s="3"/>
      <c r="LKK304" s="3"/>
      <c r="LKL304" s="3"/>
      <c r="LKM304" s="3"/>
      <c r="LKN304" s="3"/>
      <c r="LKO304" s="3"/>
      <c r="LKP304" s="3"/>
      <c r="LKQ304" s="3"/>
      <c r="LKR304" s="3"/>
      <c r="LKS304" s="3"/>
      <c r="LKT304" s="3"/>
      <c r="LKU304" s="3"/>
      <c r="LKV304" s="3"/>
      <c r="LKW304" s="3"/>
      <c r="LKX304" s="3"/>
      <c r="LKY304" s="3"/>
      <c r="LKZ304" s="3"/>
      <c r="LLA304" s="3"/>
      <c r="LLB304" s="3"/>
      <c r="LLC304" s="3"/>
      <c r="LLD304" s="3"/>
      <c r="LLE304" s="3"/>
      <c r="LLF304" s="3"/>
      <c r="LLG304" s="3"/>
      <c r="LLH304" s="3"/>
      <c r="LLI304" s="3"/>
      <c r="LLJ304" s="3"/>
      <c r="LLK304" s="3"/>
      <c r="LLL304" s="3"/>
      <c r="LLM304" s="3"/>
      <c r="LLN304" s="3"/>
      <c r="LLO304" s="3"/>
      <c r="LLP304" s="3"/>
      <c r="LLQ304" s="3"/>
      <c r="LLR304" s="3"/>
      <c r="LLS304" s="3"/>
      <c r="LLT304" s="3"/>
      <c r="LLU304" s="3"/>
      <c r="LLV304" s="3"/>
      <c r="LLW304" s="3"/>
      <c r="LLX304" s="3"/>
      <c r="LLY304" s="3"/>
      <c r="LLZ304" s="3"/>
      <c r="LMA304" s="3"/>
      <c r="LMB304" s="3"/>
      <c r="LMC304" s="3"/>
      <c r="LMD304" s="3"/>
      <c r="LME304" s="3"/>
      <c r="LMF304" s="3"/>
      <c r="LMG304" s="3"/>
      <c r="LMH304" s="3"/>
      <c r="LMI304" s="3"/>
      <c r="LMJ304" s="3"/>
      <c r="LMK304" s="3"/>
      <c r="LML304" s="3"/>
      <c r="LMM304" s="3"/>
      <c r="LMN304" s="3"/>
      <c r="LMO304" s="3"/>
      <c r="LMP304" s="3"/>
      <c r="LMQ304" s="3"/>
      <c r="LMR304" s="3"/>
      <c r="LMS304" s="3"/>
      <c r="LMT304" s="3"/>
      <c r="LMU304" s="3"/>
      <c r="LMV304" s="3"/>
      <c r="LMW304" s="3"/>
      <c r="LMX304" s="3"/>
      <c r="LMY304" s="3"/>
      <c r="LMZ304" s="3"/>
      <c r="LNA304" s="3"/>
      <c r="LNB304" s="3"/>
      <c r="LNC304" s="3"/>
      <c r="LND304" s="3"/>
      <c r="LNE304" s="3"/>
      <c r="LNF304" s="3"/>
      <c r="LNG304" s="3"/>
      <c r="LNH304" s="3"/>
      <c r="LNI304" s="3"/>
      <c r="LNJ304" s="3"/>
      <c r="LNK304" s="3"/>
      <c r="LNL304" s="3"/>
      <c r="LNM304" s="3"/>
      <c r="LNN304" s="3"/>
      <c r="LNO304" s="3"/>
      <c r="LNP304" s="3"/>
      <c r="LNQ304" s="3"/>
      <c r="LNR304" s="3"/>
      <c r="LNS304" s="3"/>
      <c r="LNT304" s="3"/>
      <c r="LNU304" s="3"/>
      <c r="LNV304" s="3"/>
      <c r="LNW304" s="3"/>
      <c r="LNX304" s="3"/>
      <c r="LNY304" s="3"/>
      <c r="LNZ304" s="3"/>
      <c r="LOA304" s="3"/>
      <c r="LOB304" s="3"/>
      <c r="LOC304" s="3"/>
      <c r="LOD304" s="3"/>
      <c r="LOE304" s="3"/>
      <c r="LOF304" s="3"/>
      <c r="LOG304" s="3"/>
      <c r="LOH304" s="3"/>
      <c r="LOI304" s="3"/>
      <c r="LOJ304" s="3"/>
      <c r="LOK304" s="3"/>
      <c r="LOL304" s="3"/>
      <c r="LOM304" s="3"/>
      <c r="LON304" s="3"/>
      <c r="LOO304" s="3"/>
      <c r="LOP304" s="3"/>
      <c r="LOQ304" s="3"/>
      <c r="LOR304" s="3"/>
      <c r="LOS304" s="3"/>
      <c r="LOT304" s="3"/>
      <c r="LOU304" s="3"/>
      <c r="LOV304" s="3"/>
      <c r="LOW304" s="3"/>
      <c r="LOX304" s="3"/>
      <c r="LOY304" s="3"/>
      <c r="LOZ304" s="3"/>
      <c r="LPA304" s="3"/>
      <c r="LPB304" s="3"/>
      <c r="LPC304" s="3"/>
      <c r="LPD304" s="3"/>
      <c r="LPE304" s="3"/>
      <c r="LPF304" s="3"/>
      <c r="LPG304" s="3"/>
      <c r="LPH304" s="3"/>
      <c r="LPI304" s="3"/>
      <c r="LPJ304" s="3"/>
      <c r="LPK304" s="3"/>
      <c r="LPL304" s="3"/>
      <c r="LPM304" s="3"/>
      <c r="LPN304" s="3"/>
      <c r="LPO304" s="3"/>
      <c r="LPP304" s="3"/>
      <c r="LPQ304" s="3"/>
      <c r="LPR304" s="3"/>
      <c r="LPS304" s="3"/>
      <c r="LPT304" s="3"/>
      <c r="LPU304" s="3"/>
      <c r="LPV304" s="3"/>
      <c r="LPW304" s="3"/>
      <c r="LPX304" s="3"/>
      <c r="LPY304" s="3"/>
      <c r="LPZ304" s="3"/>
      <c r="LQA304" s="3"/>
      <c r="LQB304" s="3"/>
      <c r="LQC304" s="3"/>
      <c r="LQD304" s="3"/>
      <c r="LQE304" s="3"/>
      <c r="LQF304" s="3"/>
      <c r="LQG304" s="3"/>
      <c r="LQH304" s="3"/>
      <c r="LQI304" s="3"/>
      <c r="LQJ304" s="3"/>
      <c r="LQK304" s="3"/>
      <c r="LQL304" s="3"/>
      <c r="LQM304" s="3"/>
      <c r="LQN304" s="3"/>
      <c r="LQO304" s="3"/>
      <c r="LQP304" s="3"/>
      <c r="LQQ304" s="3"/>
      <c r="LQR304" s="3"/>
      <c r="LQS304" s="3"/>
      <c r="LQT304" s="3"/>
      <c r="LQU304" s="3"/>
      <c r="LQV304" s="3"/>
      <c r="LQW304" s="3"/>
      <c r="LQX304" s="3"/>
      <c r="LQY304" s="3"/>
      <c r="LQZ304" s="3"/>
      <c r="LRA304" s="3"/>
      <c r="LRB304" s="3"/>
      <c r="LRC304" s="3"/>
      <c r="LRD304" s="3"/>
      <c r="LRE304" s="3"/>
      <c r="LRF304" s="3"/>
      <c r="LRG304" s="3"/>
      <c r="LRH304" s="3"/>
      <c r="LRI304" s="3"/>
      <c r="LRJ304" s="3"/>
      <c r="LRK304" s="3"/>
      <c r="LRL304" s="3"/>
      <c r="LRM304" s="3"/>
      <c r="LRN304" s="3"/>
      <c r="LRO304" s="3"/>
      <c r="LRP304" s="3"/>
      <c r="LRQ304" s="3"/>
      <c r="LRR304" s="3"/>
      <c r="LRS304" s="3"/>
      <c r="LRT304" s="3"/>
      <c r="LRU304" s="3"/>
      <c r="LRV304" s="3"/>
      <c r="LRW304" s="3"/>
      <c r="LRX304" s="3"/>
      <c r="LRY304" s="3"/>
      <c r="LRZ304" s="3"/>
      <c r="LSA304" s="3"/>
      <c r="LSB304" s="3"/>
      <c r="LSC304" s="3"/>
      <c r="LSD304" s="3"/>
      <c r="LSE304" s="3"/>
      <c r="LSF304" s="3"/>
      <c r="LSG304" s="3"/>
      <c r="LSH304" s="3"/>
      <c r="LSI304" s="3"/>
      <c r="LSJ304" s="3"/>
      <c r="LSK304" s="3"/>
      <c r="LSL304" s="3"/>
      <c r="LSM304" s="3"/>
      <c r="LSN304" s="3"/>
      <c r="LSO304" s="3"/>
      <c r="LSP304" s="3"/>
      <c r="LSQ304" s="3"/>
      <c r="LSR304" s="3"/>
      <c r="LSS304" s="3"/>
      <c r="LST304" s="3"/>
      <c r="LSU304" s="3"/>
      <c r="LSV304" s="3"/>
      <c r="LSW304" s="3"/>
      <c r="LSX304" s="3"/>
      <c r="LSY304" s="3"/>
      <c r="LSZ304" s="3"/>
      <c r="LTA304" s="3"/>
      <c r="LTB304" s="3"/>
      <c r="LTC304" s="3"/>
      <c r="LTD304" s="3"/>
      <c r="LTE304" s="3"/>
      <c r="LTF304" s="3"/>
      <c r="LTG304" s="3"/>
      <c r="LTH304" s="3"/>
      <c r="LTI304" s="3"/>
      <c r="LTJ304" s="3"/>
      <c r="LTK304" s="3"/>
      <c r="LTL304" s="3"/>
      <c r="LTM304" s="3"/>
      <c r="LTN304" s="3"/>
      <c r="LTO304" s="3"/>
      <c r="LTP304" s="3"/>
      <c r="LTQ304" s="3"/>
      <c r="LTR304" s="3"/>
      <c r="LTS304" s="3"/>
      <c r="LTT304" s="3"/>
      <c r="LTU304" s="3"/>
      <c r="LTV304" s="3"/>
      <c r="LTW304" s="3"/>
      <c r="LTX304" s="3"/>
      <c r="LTY304" s="3"/>
      <c r="LTZ304" s="3"/>
      <c r="LUA304" s="3"/>
      <c r="LUB304" s="3"/>
      <c r="LUC304" s="3"/>
      <c r="LUD304" s="3"/>
      <c r="LUE304" s="3"/>
      <c r="LUF304" s="3"/>
      <c r="LUG304" s="3"/>
      <c r="LUH304" s="3"/>
      <c r="LUI304" s="3"/>
      <c r="LUJ304" s="3"/>
      <c r="LUK304" s="3"/>
      <c r="LUL304" s="3"/>
      <c r="LUM304" s="3"/>
      <c r="LUN304" s="3"/>
      <c r="LUO304" s="3"/>
      <c r="LUP304" s="3"/>
      <c r="LUQ304" s="3"/>
      <c r="LUR304" s="3"/>
      <c r="LUS304" s="3"/>
      <c r="LUT304" s="3"/>
      <c r="LUU304" s="3"/>
      <c r="LUV304" s="3"/>
      <c r="LUW304" s="3"/>
      <c r="LUX304" s="3"/>
      <c r="LUY304" s="3"/>
      <c r="LUZ304" s="3"/>
      <c r="LVA304" s="3"/>
      <c r="LVB304" s="3"/>
      <c r="LVC304" s="3"/>
      <c r="LVD304" s="3"/>
      <c r="LVE304" s="3"/>
      <c r="LVF304" s="3"/>
      <c r="LVG304" s="3"/>
      <c r="LVH304" s="3"/>
      <c r="LVI304" s="3"/>
      <c r="LVJ304" s="3"/>
      <c r="LVK304" s="3"/>
      <c r="LVL304" s="3"/>
      <c r="LVM304" s="3"/>
      <c r="LVN304" s="3"/>
      <c r="LVO304" s="3"/>
      <c r="LVP304" s="3"/>
      <c r="LVQ304" s="3"/>
      <c r="LVR304" s="3"/>
      <c r="LVS304" s="3"/>
      <c r="LVT304" s="3"/>
      <c r="LVU304" s="3"/>
      <c r="LVV304" s="3"/>
      <c r="LVW304" s="3"/>
      <c r="LVX304" s="3"/>
      <c r="LVY304" s="3"/>
      <c r="LVZ304" s="3"/>
      <c r="LWA304" s="3"/>
      <c r="LWB304" s="3"/>
      <c r="LWC304" s="3"/>
      <c r="LWD304" s="3"/>
      <c r="LWE304" s="3"/>
      <c r="LWF304" s="3"/>
      <c r="LWG304" s="3"/>
      <c r="LWH304" s="3"/>
      <c r="LWI304" s="3"/>
      <c r="LWJ304" s="3"/>
      <c r="LWK304" s="3"/>
      <c r="LWL304" s="3"/>
      <c r="LWM304" s="3"/>
      <c r="LWN304" s="3"/>
      <c r="LWO304" s="3"/>
      <c r="LWP304" s="3"/>
      <c r="LWQ304" s="3"/>
      <c r="LWR304" s="3"/>
      <c r="LWS304" s="3"/>
      <c r="LWT304" s="3"/>
      <c r="LWU304" s="3"/>
      <c r="LWV304" s="3"/>
      <c r="LWW304" s="3"/>
      <c r="LWX304" s="3"/>
      <c r="LWY304" s="3"/>
      <c r="LWZ304" s="3"/>
      <c r="LXA304" s="3"/>
      <c r="LXB304" s="3"/>
      <c r="LXC304" s="3"/>
      <c r="LXD304" s="3"/>
      <c r="LXE304" s="3"/>
      <c r="LXF304" s="3"/>
      <c r="LXG304" s="3"/>
      <c r="LXH304" s="3"/>
      <c r="LXI304" s="3"/>
      <c r="LXJ304" s="3"/>
      <c r="LXK304" s="3"/>
      <c r="LXL304" s="3"/>
      <c r="LXM304" s="3"/>
      <c r="LXN304" s="3"/>
      <c r="LXO304" s="3"/>
      <c r="LXP304" s="3"/>
      <c r="LXQ304" s="3"/>
      <c r="LXR304" s="3"/>
      <c r="LXS304" s="3"/>
      <c r="LXT304" s="3"/>
      <c r="LXU304" s="3"/>
      <c r="LXV304" s="3"/>
      <c r="LXW304" s="3"/>
      <c r="LXX304" s="3"/>
      <c r="LXY304" s="3"/>
      <c r="LXZ304" s="3"/>
      <c r="LYA304" s="3"/>
      <c r="LYB304" s="3"/>
      <c r="LYC304" s="3"/>
      <c r="LYD304" s="3"/>
      <c r="LYE304" s="3"/>
      <c r="LYF304" s="3"/>
      <c r="LYG304" s="3"/>
      <c r="LYH304" s="3"/>
      <c r="LYI304" s="3"/>
      <c r="LYJ304" s="3"/>
      <c r="LYK304" s="3"/>
      <c r="LYL304" s="3"/>
      <c r="LYM304" s="3"/>
      <c r="LYN304" s="3"/>
      <c r="LYO304" s="3"/>
      <c r="LYP304" s="3"/>
      <c r="LYQ304" s="3"/>
      <c r="LYR304" s="3"/>
      <c r="LYS304" s="3"/>
      <c r="LYT304" s="3"/>
      <c r="LYU304" s="3"/>
      <c r="LYV304" s="3"/>
      <c r="LYW304" s="3"/>
      <c r="LYX304" s="3"/>
      <c r="LYY304" s="3"/>
      <c r="LYZ304" s="3"/>
      <c r="LZA304" s="3"/>
      <c r="LZB304" s="3"/>
      <c r="LZC304" s="3"/>
      <c r="LZD304" s="3"/>
      <c r="LZE304" s="3"/>
      <c r="LZF304" s="3"/>
      <c r="LZG304" s="3"/>
      <c r="LZH304" s="3"/>
      <c r="LZI304" s="3"/>
      <c r="LZJ304" s="3"/>
      <c r="LZK304" s="3"/>
      <c r="LZL304" s="3"/>
      <c r="LZM304" s="3"/>
      <c r="LZN304" s="3"/>
      <c r="LZO304" s="3"/>
      <c r="LZP304" s="3"/>
      <c r="LZQ304" s="3"/>
      <c r="LZR304" s="3"/>
      <c r="LZS304" s="3"/>
      <c r="LZT304" s="3"/>
      <c r="LZU304" s="3"/>
      <c r="LZV304" s="3"/>
      <c r="LZW304" s="3"/>
      <c r="LZX304" s="3"/>
      <c r="LZY304" s="3"/>
      <c r="LZZ304" s="3"/>
      <c r="MAA304" s="3"/>
      <c r="MAB304" s="3"/>
      <c r="MAC304" s="3"/>
      <c r="MAD304" s="3"/>
      <c r="MAE304" s="3"/>
      <c r="MAF304" s="3"/>
      <c r="MAG304" s="3"/>
      <c r="MAH304" s="3"/>
      <c r="MAI304" s="3"/>
      <c r="MAJ304" s="3"/>
      <c r="MAK304" s="3"/>
      <c r="MAL304" s="3"/>
      <c r="MAM304" s="3"/>
      <c r="MAN304" s="3"/>
      <c r="MAO304" s="3"/>
      <c r="MAP304" s="3"/>
      <c r="MAQ304" s="3"/>
      <c r="MAR304" s="3"/>
      <c r="MAS304" s="3"/>
      <c r="MAT304" s="3"/>
      <c r="MAU304" s="3"/>
      <c r="MAV304" s="3"/>
      <c r="MAW304" s="3"/>
      <c r="MAX304" s="3"/>
      <c r="MAY304" s="3"/>
      <c r="MAZ304" s="3"/>
      <c r="MBA304" s="3"/>
      <c r="MBB304" s="3"/>
      <c r="MBC304" s="3"/>
      <c r="MBD304" s="3"/>
      <c r="MBE304" s="3"/>
      <c r="MBF304" s="3"/>
      <c r="MBG304" s="3"/>
      <c r="MBH304" s="3"/>
      <c r="MBI304" s="3"/>
      <c r="MBJ304" s="3"/>
      <c r="MBK304" s="3"/>
      <c r="MBL304" s="3"/>
      <c r="MBM304" s="3"/>
      <c r="MBN304" s="3"/>
      <c r="MBO304" s="3"/>
      <c r="MBP304" s="3"/>
      <c r="MBQ304" s="3"/>
      <c r="MBR304" s="3"/>
      <c r="MBS304" s="3"/>
      <c r="MBT304" s="3"/>
      <c r="MBU304" s="3"/>
      <c r="MBV304" s="3"/>
      <c r="MBW304" s="3"/>
      <c r="MBX304" s="3"/>
      <c r="MBY304" s="3"/>
      <c r="MBZ304" s="3"/>
      <c r="MCA304" s="3"/>
      <c r="MCB304" s="3"/>
      <c r="MCC304" s="3"/>
      <c r="MCD304" s="3"/>
      <c r="MCE304" s="3"/>
      <c r="MCF304" s="3"/>
      <c r="MCG304" s="3"/>
      <c r="MCH304" s="3"/>
      <c r="MCI304" s="3"/>
      <c r="MCJ304" s="3"/>
      <c r="MCK304" s="3"/>
      <c r="MCL304" s="3"/>
      <c r="MCM304" s="3"/>
      <c r="MCN304" s="3"/>
      <c r="MCO304" s="3"/>
      <c r="MCP304" s="3"/>
      <c r="MCQ304" s="3"/>
      <c r="MCR304" s="3"/>
      <c r="MCS304" s="3"/>
      <c r="MCT304" s="3"/>
      <c r="MCU304" s="3"/>
      <c r="MCV304" s="3"/>
      <c r="MCW304" s="3"/>
      <c r="MCX304" s="3"/>
      <c r="MCY304" s="3"/>
      <c r="MCZ304" s="3"/>
      <c r="MDA304" s="3"/>
      <c r="MDB304" s="3"/>
      <c r="MDC304" s="3"/>
      <c r="MDD304" s="3"/>
      <c r="MDE304" s="3"/>
      <c r="MDF304" s="3"/>
      <c r="MDG304" s="3"/>
      <c r="MDH304" s="3"/>
      <c r="MDI304" s="3"/>
      <c r="MDJ304" s="3"/>
      <c r="MDK304" s="3"/>
      <c r="MDL304" s="3"/>
      <c r="MDM304" s="3"/>
      <c r="MDN304" s="3"/>
      <c r="MDO304" s="3"/>
      <c r="MDP304" s="3"/>
      <c r="MDQ304" s="3"/>
      <c r="MDR304" s="3"/>
      <c r="MDS304" s="3"/>
      <c r="MDT304" s="3"/>
      <c r="MDU304" s="3"/>
      <c r="MDV304" s="3"/>
      <c r="MDW304" s="3"/>
      <c r="MDX304" s="3"/>
      <c r="MDY304" s="3"/>
      <c r="MDZ304" s="3"/>
      <c r="MEA304" s="3"/>
      <c r="MEB304" s="3"/>
      <c r="MEC304" s="3"/>
      <c r="MED304" s="3"/>
      <c r="MEE304" s="3"/>
      <c r="MEF304" s="3"/>
      <c r="MEG304" s="3"/>
      <c r="MEH304" s="3"/>
      <c r="MEI304" s="3"/>
      <c r="MEJ304" s="3"/>
      <c r="MEK304" s="3"/>
      <c r="MEL304" s="3"/>
      <c r="MEM304" s="3"/>
      <c r="MEN304" s="3"/>
      <c r="MEO304" s="3"/>
      <c r="MEP304" s="3"/>
      <c r="MEQ304" s="3"/>
      <c r="MER304" s="3"/>
      <c r="MES304" s="3"/>
      <c r="MET304" s="3"/>
      <c r="MEU304" s="3"/>
      <c r="MEV304" s="3"/>
      <c r="MEW304" s="3"/>
      <c r="MEX304" s="3"/>
      <c r="MEY304" s="3"/>
      <c r="MEZ304" s="3"/>
      <c r="MFA304" s="3"/>
      <c r="MFB304" s="3"/>
      <c r="MFC304" s="3"/>
      <c r="MFD304" s="3"/>
      <c r="MFE304" s="3"/>
      <c r="MFF304" s="3"/>
      <c r="MFG304" s="3"/>
      <c r="MFH304" s="3"/>
      <c r="MFI304" s="3"/>
      <c r="MFJ304" s="3"/>
      <c r="MFK304" s="3"/>
      <c r="MFL304" s="3"/>
      <c r="MFM304" s="3"/>
      <c r="MFN304" s="3"/>
      <c r="MFO304" s="3"/>
      <c r="MFP304" s="3"/>
      <c r="MFQ304" s="3"/>
      <c r="MFR304" s="3"/>
      <c r="MFS304" s="3"/>
      <c r="MFT304" s="3"/>
      <c r="MFU304" s="3"/>
      <c r="MFV304" s="3"/>
      <c r="MFW304" s="3"/>
      <c r="MFX304" s="3"/>
      <c r="MFY304" s="3"/>
      <c r="MFZ304" s="3"/>
      <c r="MGA304" s="3"/>
      <c r="MGB304" s="3"/>
      <c r="MGC304" s="3"/>
      <c r="MGD304" s="3"/>
      <c r="MGE304" s="3"/>
      <c r="MGF304" s="3"/>
      <c r="MGG304" s="3"/>
      <c r="MGH304" s="3"/>
      <c r="MGI304" s="3"/>
      <c r="MGJ304" s="3"/>
      <c r="MGK304" s="3"/>
      <c r="MGL304" s="3"/>
      <c r="MGM304" s="3"/>
      <c r="MGN304" s="3"/>
      <c r="MGO304" s="3"/>
      <c r="MGP304" s="3"/>
      <c r="MGQ304" s="3"/>
      <c r="MGR304" s="3"/>
      <c r="MGS304" s="3"/>
      <c r="MGT304" s="3"/>
      <c r="MGU304" s="3"/>
      <c r="MGV304" s="3"/>
      <c r="MGW304" s="3"/>
      <c r="MGX304" s="3"/>
      <c r="MGY304" s="3"/>
      <c r="MGZ304" s="3"/>
      <c r="MHA304" s="3"/>
      <c r="MHB304" s="3"/>
      <c r="MHC304" s="3"/>
      <c r="MHD304" s="3"/>
      <c r="MHE304" s="3"/>
      <c r="MHF304" s="3"/>
      <c r="MHG304" s="3"/>
      <c r="MHH304" s="3"/>
      <c r="MHI304" s="3"/>
      <c r="MHJ304" s="3"/>
      <c r="MHK304" s="3"/>
      <c r="MHL304" s="3"/>
      <c r="MHM304" s="3"/>
      <c r="MHN304" s="3"/>
      <c r="MHO304" s="3"/>
      <c r="MHP304" s="3"/>
      <c r="MHQ304" s="3"/>
      <c r="MHR304" s="3"/>
      <c r="MHS304" s="3"/>
      <c r="MHT304" s="3"/>
      <c r="MHU304" s="3"/>
      <c r="MHV304" s="3"/>
      <c r="MHW304" s="3"/>
      <c r="MHX304" s="3"/>
      <c r="MHY304" s="3"/>
      <c r="MHZ304" s="3"/>
      <c r="MIA304" s="3"/>
      <c r="MIB304" s="3"/>
      <c r="MIC304" s="3"/>
      <c r="MID304" s="3"/>
      <c r="MIE304" s="3"/>
      <c r="MIF304" s="3"/>
      <c r="MIG304" s="3"/>
      <c r="MIH304" s="3"/>
      <c r="MII304" s="3"/>
      <c r="MIJ304" s="3"/>
      <c r="MIK304" s="3"/>
      <c r="MIL304" s="3"/>
      <c r="MIM304" s="3"/>
      <c r="MIN304" s="3"/>
      <c r="MIO304" s="3"/>
      <c r="MIP304" s="3"/>
      <c r="MIQ304" s="3"/>
      <c r="MIR304" s="3"/>
      <c r="MIS304" s="3"/>
      <c r="MIT304" s="3"/>
      <c r="MIU304" s="3"/>
      <c r="MIV304" s="3"/>
      <c r="MIW304" s="3"/>
      <c r="MIX304" s="3"/>
      <c r="MIY304" s="3"/>
      <c r="MIZ304" s="3"/>
      <c r="MJA304" s="3"/>
      <c r="MJB304" s="3"/>
      <c r="MJC304" s="3"/>
      <c r="MJD304" s="3"/>
      <c r="MJE304" s="3"/>
      <c r="MJF304" s="3"/>
      <c r="MJG304" s="3"/>
      <c r="MJH304" s="3"/>
      <c r="MJI304" s="3"/>
      <c r="MJJ304" s="3"/>
      <c r="MJK304" s="3"/>
      <c r="MJL304" s="3"/>
      <c r="MJM304" s="3"/>
      <c r="MJN304" s="3"/>
      <c r="MJO304" s="3"/>
      <c r="MJP304" s="3"/>
      <c r="MJQ304" s="3"/>
      <c r="MJR304" s="3"/>
      <c r="MJS304" s="3"/>
      <c r="MJT304" s="3"/>
      <c r="MJU304" s="3"/>
      <c r="MJV304" s="3"/>
      <c r="MJW304" s="3"/>
      <c r="MJX304" s="3"/>
      <c r="MJY304" s="3"/>
      <c r="MJZ304" s="3"/>
      <c r="MKA304" s="3"/>
      <c r="MKB304" s="3"/>
      <c r="MKC304" s="3"/>
      <c r="MKD304" s="3"/>
      <c r="MKE304" s="3"/>
      <c r="MKF304" s="3"/>
      <c r="MKG304" s="3"/>
      <c r="MKH304" s="3"/>
      <c r="MKI304" s="3"/>
      <c r="MKJ304" s="3"/>
      <c r="MKK304" s="3"/>
      <c r="MKL304" s="3"/>
      <c r="MKM304" s="3"/>
      <c r="MKN304" s="3"/>
      <c r="MKO304" s="3"/>
      <c r="MKP304" s="3"/>
      <c r="MKQ304" s="3"/>
      <c r="MKR304" s="3"/>
      <c r="MKS304" s="3"/>
      <c r="MKT304" s="3"/>
      <c r="MKU304" s="3"/>
      <c r="MKV304" s="3"/>
      <c r="MKW304" s="3"/>
      <c r="MKX304" s="3"/>
      <c r="MKY304" s="3"/>
      <c r="MKZ304" s="3"/>
      <c r="MLA304" s="3"/>
      <c r="MLB304" s="3"/>
      <c r="MLC304" s="3"/>
      <c r="MLD304" s="3"/>
      <c r="MLE304" s="3"/>
      <c r="MLF304" s="3"/>
      <c r="MLG304" s="3"/>
      <c r="MLH304" s="3"/>
      <c r="MLI304" s="3"/>
      <c r="MLJ304" s="3"/>
      <c r="MLK304" s="3"/>
      <c r="MLL304" s="3"/>
      <c r="MLM304" s="3"/>
      <c r="MLN304" s="3"/>
      <c r="MLO304" s="3"/>
      <c r="MLP304" s="3"/>
      <c r="MLQ304" s="3"/>
      <c r="MLR304" s="3"/>
      <c r="MLS304" s="3"/>
      <c r="MLT304" s="3"/>
      <c r="MLU304" s="3"/>
      <c r="MLV304" s="3"/>
      <c r="MLW304" s="3"/>
      <c r="MLX304" s="3"/>
      <c r="MLY304" s="3"/>
      <c r="MLZ304" s="3"/>
      <c r="MMA304" s="3"/>
      <c r="MMB304" s="3"/>
      <c r="MMC304" s="3"/>
      <c r="MMD304" s="3"/>
      <c r="MME304" s="3"/>
      <c r="MMF304" s="3"/>
      <c r="MMG304" s="3"/>
      <c r="MMH304" s="3"/>
      <c r="MMI304" s="3"/>
      <c r="MMJ304" s="3"/>
      <c r="MMK304" s="3"/>
      <c r="MML304" s="3"/>
      <c r="MMM304" s="3"/>
      <c r="MMN304" s="3"/>
      <c r="MMO304" s="3"/>
      <c r="MMP304" s="3"/>
      <c r="MMQ304" s="3"/>
      <c r="MMR304" s="3"/>
      <c r="MMS304" s="3"/>
      <c r="MMT304" s="3"/>
      <c r="MMU304" s="3"/>
      <c r="MMV304" s="3"/>
      <c r="MMW304" s="3"/>
      <c r="MMX304" s="3"/>
      <c r="MMY304" s="3"/>
      <c r="MMZ304" s="3"/>
      <c r="MNA304" s="3"/>
      <c r="MNB304" s="3"/>
      <c r="MNC304" s="3"/>
      <c r="MND304" s="3"/>
      <c r="MNE304" s="3"/>
      <c r="MNF304" s="3"/>
      <c r="MNG304" s="3"/>
      <c r="MNH304" s="3"/>
      <c r="MNI304" s="3"/>
      <c r="MNJ304" s="3"/>
      <c r="MNK304" s="3"/>
      <c r="MNL304" s="3"/>
      <c r="MNM304" s="3"/>
      <c r="MNN304" s="3"/>
      <c r="MNO304" s="3"/>
      <c r="MNP304" s="3"/>
      <c r="MNQ304" s="3"/>
      <c r="MNR304" s="3"/>
      <c r="MNS304" s="3"/>
      <c r="MNT304" s="3"/>
      <c r="MNU304" s="3"/>
      <c r="MNV304" s="3"/>
      <c r="MNW304" s="3"/>
      <c r="MNX304" s="3"/>
      <c r="MNY304" s="3"/>
      <c r="MNZ304" s="3"/>
      <c r="MOA304" s="3"/>
      <c r="MOB304" s="3"/>
      <c r="MOC304" s="3"/>
      <c r="MOD304" s="3"/>
      <c r="MOE304" s="3"/>
      <c r="MOF304" s="3"/>
      <c r="MOG304" s="3"/>
      <c r="MOH304" s="3"/>
      <c r="MOI304" s="3"/>
      <c r="MOJ304" s="3"/>
      <c r="MOK304" s="3"/>
      <c r="MOL304" s="3"/>
      <c r="MOM304" s="3"/>
      <c r="MON304" s="3"/>
      <c r="MOO304" s="3"/>
      <c r="MOP304" s="3"/>
      <c r="MOQ304" s="3"/>
      <c r="MOR304" s="3"/>
      <c r="MOS304" s="3"/>
      <c r="MOT304" s="3"/>
      <c r="MOU304" s="3"/>
      <c r="MOV304" s="3"/>
      <c r="MOW304" s="3"/>
      <c r="MOX304" s="3"/>
      <c r="MOY304" s="3"/>
      <c r="MOZ304" s="3"/>
      <c r="MPA304" s="3"/>
      <c r="MPB304" s="3"/>
      <c r="MPC304" s="3"/>
      <c r="MPD304" s="3"/>
      <c r="MPE304" s="3"/>
      <c r="MPF304" s="3"/>
      <c r="MPG304" s="3"/>
      <c r="MPH304" s="3"/>
      <c r="MPI304" s="3"/>
      <c r="MPJ304" s="3"/>
      <c r="MPK304" s="3"/>
      <c r="MPL304" s="3"/>
      <c r="MPM304" s="3"/>
      <c r="MPN304" s="3"/>
      <c r="MPO304" s="3"/>
      <c r="MPP304" s="3"/>
      <c r="MPQ304" s="3"/>
      <c r="MPR304" s="3"/>
      <c r="MPS304" s="3"/>
      <c r="MPT304" s="3"/>
      <c r="MPU304" s="3"/>
      <c r="MPV304" s="3"/>
      <c r="MPW304" s="3"/>
      <c r="MPX304" s="3"/>
      <c r="MPY304" s="3"/>
      <c r="MPZ304" s="3"/>
      <c r="MQA304" s="3"/>
      <c r="MQB304" s="3"/>
      <c r="MQC304" s="3"/>
      <c r="MQD304" s="3"/>
      <c r="MQE304" s="3"/>
      <c r="MQF304" s="3"/>
      <c r="MQG304" s="3"/>
      <c r="MQH304" s="3"/>
      <c r="MQI304" s="3"/>
      <c r="MQJ304" s="3"/>
      <c r="MQK304" s="3"/>
      <c r="MQL304" s="3"/>
      <c r="MQM304" s="3"/>
      <c r="MQN304" s="3"/>
      <c r="MQO304" s="3"/>
      <c r="MQP304" s="3"/>
      <c r="MQQ304" s="3"/>
      <c r="MQR304" s="3"/>
      <c r="MQS304" s="3"/>
      <c r="MQT304" s="3"/>
      <c r="MQU304" s="3"/>
      <c r="MQV304" s="3"/>
      <c r="MQW304" s="3"/>
      <c r="MQX304" s="3"/>
      <c r="MQY304" s="3"/>
      <c r="MQZ304" s="3"/>
      <c r="MRA304" s="3"/>
      <c r="MRB304" s="3"/>
      <c r="MRC304" s="3"/>
      <c r="MRD304" s="3"/>
      <c r="MRE304" s="3"/>
      <c r="MRF304" s="3"/>
      <c r="MRG304" s="3"/>
      <c r="MRH304" s="3"/>
      <c r="MRI304" s="3"/>
      <c r="MRJ304" s="3"/>
      <c r="MRK304" s="3"/>
      <c r="MRL304" s="3"/>
      <c r="MRM304" s="3"/>
      <c r="MRN304" s="3"/>
      <c r="MRO304" s="3"/>
      <c r="MRP304" s="3"/>
      <c r="MRQ304" s="3"/>
      <c r="MRR304" s="3"/>
      <c r="MRS304" s="3"/>
      <c r="MRT304" s="3"/>
      <c r="MRU304" s="3"/>
      <c r="MRV304" s="3"/>
      <c r="MRW304" s="3"/>
      <c r="MRX304" s="3"/>
      <c r="MRY304" s="3"/>
      <c r="MRZ304" s="3"/>
      <c r="MSA304" s="3"/>
      <c r="MSB304" s="3"/>
      <c r="MSC304" s="3"/>
      <c r="MSD304" s="3"/>
      <c r="MSE304" s="3"/>
      <c r="MSF304" s="3"/>
      <c r="MSG304" s="3"/>
      <c r="MSH304" s="3"/>
      <c r="MSI304" s="3"/>
      <c r="MSJ304" s="3"/>
      <c r="MSK304" s="3"/>
      <c r="MSL304" s="3"/>
      <c r="MSM304" s="3"/>
      <c r="MSN304" s="3"/>
      <c r="MSO304" s="3"/>
      <c r="MSP304" s="3"/>
      <c r="MSQ304" s="3"/>
      <c r="MSR304" s="3"/>
      <c r="MSS304" s="3"/>
      <c r="MST304" s="3"/>
      <c r="MSU304" s="3"/>
      <c r="MSV304" s="3"/>
      <c r="MSW304" s="3"/>
      <c r="MSX304" s="3"/>
      <c r="MSY304" s="3"/>
      <c r="MSZ304" s="3"/>
      <c r="MTA304" s="3"/>
      <c r="MTB304" s="3"/>
      <c r="MTC304" s="3"/>
      <c r="MTD304" s="3"/>
      <c r="MTE304" s="3"/>
      <c r="MTF304" s="3"/>
      <c r="MTG304" s="3"/>
      <c r="MTH304" s="3"/>
      <c r="MTI304" s="3"/>
      <c r="MTJ304" s="3"/>
      <c r="MTK304" s="3"/>
      <c r="MTL304" s="3"/>
      <c r="MTM304" s="3"/>
      <c r="MTN304" s="3"/>
      <c r="MTO304" s="3"/>
      <c r="MTP304" s="3"/>
      <c r="MTQ304" s="3"/>
      <c r="MTR304" s="3"/>
      <c r="MTS304" s="3"/>
      <c r="MTT304" s="3"/>
      <c r="MTU304" s="3"/>
      <c r="MTV304" s="3"/>
      <c r="MTW304" s="3"/>
      <c r="MTX304" s="3"/>
      <c r="MTY304" s="3"/>
      <c r="MTZ304" s="3"/>
      <c r="MUA304" s="3"/>
      <c r="MUB304" s="3"/>
      <c r="MUC304" s="3"/>
      <c r="MUD304" s="3"/>
      <c r="MUE304" s="3"/>
      <c r="MUF304" s="3"/>
      <c r="MUG304" s="3"/>
      <c r="MUH304" s="3"/>
      <c r="MUI304" s="3"/>
      <c r="MUJ304" s="3"/>
      <c r="MUK304" s="3"/>
      <c r="MUL304" s="3"/>
      <c r="MUM304" s="3"/>
      <c r="MUN304" s="3"/>
      <c r="MUO304" s="3"/>
      <c r="MUP304" s="3"/>
      <c r="MUQ304" s="3"/>
      <c r="MUR304" s="3"/>
      <c r="MUS304" s="3"/>
      <c r="MUT304" s="3"/>
      <c r="MUU304" s="3"/>
      <c r="MUV304" s="3"/>
      <c r="MUW304" s="3"/>
      <c r="MUX304" s="3"/>
      <c r="MUY304" s="3"/>
      <c r="MUZ304" s="3"/>
      <c r="MVA304" s="3"/>
      <c r="MVB304" s="3"/>
      <c r="MVC304" s="3"/>
      <c r="MVD304" s="3"/>
      <c r="MVE304" s="3"/>
      <c r="MVF304" s="3"/>
      <c r="MVG304" s="3"/>
      <c r="MVH304" s="3"/>
      <c r="MVI304" s="3"/>
      <c r="MVJ304" s="3"/>
      <c r="MVK304" s="3"/>
      <c r="MVL304" s="3"/>
      <c r="MVM304" s="3"/>
      <c r="MVN304" s="3"/>
      <c r="MVO304" s="3"/>
      <c r="MVP304" s="3"/>
      <c r="MVQ304" s="3"/>
      <c r="MVR304" s="3"/>
      <c r="MVS304" s="3"/>
      <c r="MVT304" s="3"/>
      <c r="MVU304" s="3"/>
      <c r="MVV304" s="3"/>
      <c r="MVW304" s="3"/>
      <c r="MVX304" s="3"/>
      <c r="MVY304" s="3"/>
      <c r="MVZ304" s="3"/>
      <c r="MWA304" s="3"/>
      <c r="MWB304" s="3"/>
      <c r="MWC304" s="3"/>
      <c r="MWD304" s="3"/>
      <c r="MWE304" s="3"/>
      <c r="MWF304" s="3"/>
      <c r="MWG304" s="3"/>
      <c r="MWH304" s="3"/>
      <c r="MWI304" s="3"/>
      <c r="MWJ304" s="3"/>
      <c r="MWK304" s="3"/>
      <c r="MWL304" s="3"/>
      <c r="MWM304" s="3"/>
      <c r="MWN304" s="3"/>
      <c r="MWO304" s="3"/>
      <c r="MWP304" s="3"/>
      <c r="MWQ304" s="3"/>
      <c r="MWR304" s="3"/>
      <c r="MWS304" s="3"/>
      <c r="MWT304" s="3"/>
      <c r="MWU304" s="3"/>
      <c r="MWV304" s="3"/>
      <c r="MWW304" s="3"/>
      <c r="MWX304" s="3"/>
      <c r="MWY304" s="3"/>
      <c r="MWZ304" s="3"/>
      <c r="MXA304" s="3"/>
      <c r="MXB304" s="3"/>
      <c r="MXC304" s="3"/>
      <c r="MXD304" s="3"/>
      <c r="MXE304" s="3"/>
      <c r="MXF304" s="3"/>
      <c r="MXG304" s="3"/>
      <c r="MXH304" s="3"/>
      <c r="MXI304" s="3"/>
      <c r="MXJ304" s="3"/>
      <c r="MXK304" s="3"/>
      <c r="MXL304" s="3"/>
      <c r="MXM304" s="3"/>
      <c r="MXN304" s="3"/>
      <c r="MXO304" s="3"/>
      <c r="MXP304" s="3"/>
      <c r="MXQ304" s="3"/>
      <c r="MXR304" s="3"/>
      <c r="MXS304" s="3"/>
      <c r="MXT304" s="3"/>
      <c r="MXU304" s="3"/>
      <c r="MXV304" s="3"/>
      <c r="MXW304" s="3"/>
      <c r="MXX304" s="3"/>
      <c r="MXY304" s="3"/>
      <c r="MXZ304" s="3"/>
      <c r="MYA304" s="3"/>
      <c r="MYB304" s="3"/>
      <c r="MYC304" s="3"/>
      <c r="MYD304" s="3"/>
      <c r="MYE304" s="3"/>
      <c r="MYF304" s="3"/>
      <c r="MYG304" s="3"/>
      <c r="MYH304" s="3"/>
      <c r="MYI304" s="3"/>
      <c r="MYJ304" s="3"/>
      <c r="MYK304" s="3"/>
      <c r="MYL304" s="3"/>
      <c r="MYM304" s="3"/>
      <c r="MYN304" s="3"/>
      <c r="MYO304" s="3"/>
      <c r="MYP304" s="3"/>
      <c r="MYQ304" s="3"/>
      <c r="MYR304" s="3"/>
      <c r="MYS304" s="3"/>
      <c r="MYT304" s="3"/>
      <c r="MYU304" s="3"/>
      <c r="MYV304" s="3"/>
      <c r="MYW304" s="3"/>
      <c r="MYX304" s="3"/>
      <c r="MYY304" s="3"/>
      <c r="MYZ304" s="3"/>
      <c r="MZA304" s="3"/>
      <c r="MZB304" s="3"/>
      <c r="MZC304" s="3"/>
      <c r="MZD304" s="3"/>
      <c r="MZE304" s="3"/>
      <c r="MZF304" s="3"/>
      <c r="MZG304" s="3"/>
      <c r="MZH304" s="3"/>
      <c r="MZI304" s="3"/>
      <c r="MZJ304" s="3"/>
      <c r="MZK304" s="3"/>
      <c r="MZL304" s="3"/>
      <c r="MZM304" s="3"/>
      <c r="MZN304" s="3"/>
      <c r="MZO304" s="3"/>
      <c r="MZP304" s="3"/>
      <c r="MZQ304" s="3"/>
      <c r="MZR304" s="3"/>
      <c r="MZS304" s="3"/>
      <c r="MZT304" s="3"/>
      <c r="MZU304" s="3"/>
      <c r="MZV304" s="3"/>
      <c r="MZW304" s="3"/>
      <c r="MZX304" s="3"/>
      <c r="MZY304" s="3"/>
      <c r="MZZ304" s="3"/>
      <c r="NAA304" s="3"/>
      <c r="NAB304" s="3"/>
      <c r="NAC304" s="3"/>
      <c r="NAD304" s="3"/>
      <c r="NAE304" s="3"/>
      <c r="NAF304" s="3"/>
      <c r="NAG304" s="3"/>
      <c r="NAH304" s="3"/>
      <c r="NAI304" s="3"/>
      <c r="NAJ304" s="3"/>
      <c r="NAK304" s="3"/>
      <c r="NAL304" s="3"/>
      <c r="NAM304" s="3"/>
      <c r="NAN304" s="3"/>
      <c r="NAO304" s="3"/>
      <c r="NAP304" s="3"/>
      <c r="NAQ304" s="3"/>
      <c r="NAR304" s="3"/>
      <c r="NAS304" s="3"/>
      <c r="NAT304" s="3"/>
      <c r="NAU304" s="3"/>
      <c r="NAV304" s="3"/>
      <c r="NAW304" s="3"/>
      <c r="NAX304" s="3"/>
      <c r="NAY304" s="3"/>
      <c r="NAZ304" s="3"/>
      <c r="NBA304" s="3"/>
      <c r="NBB304" s="3"/>
      <c r="NBC304" s="3"/>
      <c r="NBD304" s="3"/>
      <c r="NBE304" s="3"/>
      <c r="NBF304" s="3"/>
      <c r="NBG304" s="3"/>
      <c r="NBH304" s="3"/>
      <c r="NBI304" s="3"/>
      <c r="NBJ304" s="3"/>
      <c r="NBK304" s="3"/>
      <c r="NBL304" s="3"/>
      <c r="NBM304" s="3"/>
      <c r="NBN304" s="3"/>
      <c r="NBO304" s="3"/>
      <c r="NBP304" s="3"/>
      <c r="NBQ304" s="3"/>
      <c r="NBR304" s="3"/>
      <c r="NBS304" s="3"/>
      <c r="NBT304" s="3"/>
      <c r="NBU304" s="3"/>
      <c r="NBV304" s="3"/>
      <c r="NBW304" s="3"/>
      <c r="NBX304" s="3"/>
      <c r="NBY304" s="3"/>
      <c r="NBZ304" s="3"/>
      <c r="NCA304" s="3"/>
      <c r="NCB304" s="3"/>
      <c r="NCC304" s="3"/>
      <c r="NCD304" s="3"/>
      <c r="NCE304" s="3"/>
      <c r="NCF304" s="3"/>
      <c r="NCG304" s="3"/>
      <c r="NCH304" s="3"/>
      <c r="NCI304" s="3"/>
      <c r="NCJ304" s="3"/>
      <c r="NCK304" s="3"/>
      <c r="NCL304" s="3"/>
      <c r="NCM304" s="3"/>
      <c r="NCN304" s="3"/>
      <c r="NCO304" s="3"/>
      <c r="NCP304" s="3"/>
      <c r="NCQ304" s="3"/>
      <c r="NCR304" s="3"/>
      <c r="NCS304" s="3"/>
      <c r="NCT304" s="3"/>
      <c r="NCU304" s="3"/>
      <c r="NCV304" s="3"/>
      <c r="NCW304" s="3"/>
      <c r="NCX304" s="3"/>
      <c r="NCY304" s="3"/>
      <c r="NCZ304" s="3"/>
      <c r="NDA304" s="3"/>
      <c r="NDB304" s="3"/>
      <c r="NDC304" s="3"/>
      <c r="NDD304" s="3"/>
      <c r="NDE304" s="3"/>
      <c r="NDF304" s="3"/>
      <c r="NDG304" s="3"/>
      <c r="NDH304" s="3"/>
      <c r="NDI304" s="3"/>
      <c r="NDJ304" s="3"/>
      <c r="NDK304" s="3"/>
      <c r="NDL304" s="3"/>
      <c r="NDM304" s="3"/>
      <c r="NDN304" s="3"/>
      <c r="NDO304" s="3"/>
      <c r="NDP304" s="3"/>
      <c r="NDQ304" s="3"/>
      <c r="NDR304" s="3"/>
      <c r="NDS304" s="3"/>
      <c r="NDT304" s="3"/>
      <c r="NDU304" s="3"/>
      <c r="NDV304" s="3"/>
      <c r="NDW304" s="3"/>
      <c r="NDX304" s="3"/>
      <c r="NDY304" s="3"/>
      <c r="NDZ304" s="3"/>
      <c r="NEA304" s="3"/>
      <c r="NEB304" s="3"/>
      <c r="NEC304" s="3"/>
      <c r="NED304" s="3"/>
      <c r="NEE304" s="3"/>
      <c r="NEF304" s="3"/>
      <c r="NEG304" s="3"/>
      <c r="NEH304" s="3"/>
      <c r="NEI304" s="3"/>
      <c r="NEJ304" s="3"/>
      <c r="NEK304" s="3"/>
      <c r="NEL304" s="3"/>
      <c r="NEM304" s="3"/>
      <c r="NEN304" s="3"/>
      <c r="NEO304" s="3"/>
      <c r="NEP304" s="3"/>
      <c r="NEQ304" s="3"/>
      <c r="NER304" s="3"/>
      <c r="NES304" s="3"/>
      <c r="NET304" s="3"/>
      <c r="NEU304" s="3"/>
      <c r="NEV304" s="3"/>
      <c r="NEW304" s="3"/>
      <c r="NEX304" s="3"/>
      <c r="NEY304" s="3"/>
      <c r="NEZ304" s="3"/>
      <c r="NFA304" s="3"/>
      <c r="NFB304" s="3"/>
      <c r="NFC304" s="3"/>
      <c r="NFD304" s="3"/>
      <c r="NFE304" s="3"/>
      <c r="NFF304" s="3"/>
      <c r="NFG304" s="3"/>
      <c r="NFH304" s="3"/>
      <c r="NFI304" s="3"/>
      <c r="NFJ304" s="3"/>
      <c r="NFK304" s="3"/>
      <c r="NFL304" s="3"/>
      <c r="NFM304" s="3"/>
      <c r="NFN304" s="3"/>
      <c r="NFO304" s="3"/>
      <c r="NFP304" s="3"/>
      <c r="NFQ304" s="3"/>
      <c r="NFR304" s="3"/>
      <c r="NFS304" s="3"/>
      <c r="NFT304" s="3"/>
      <c r="NFU304" s="3"/>
      <c r="NFV304" s="3"/>
      <c r="NFW304" s="3"/>
      <c r="NFX304" s="3"/>
      <c r="NFY304" s="3"/>
      <c r="NFZ304" s="3"/>
      <c r="NGA304" s="3"/>
      <c r="NGB304" s="3"/>
      <c r="NGC304" s="3"/>
      <c r="NGD304" s="3"/>
      <c r="NGE304" s="3"/>
      <c r="NGF304" s="3"/>
      <c r="NGG304" s="3"/>
      <c r="NGH304" s="3"/>
      <c r="NGI304" s="3"/>
      <c r="NGJ304" s="3"/>
      <c r="NGK304" s="3"/>
      <c r="NGL304" s="3"/>
      <c r="NGM304" s="3"/>
      <c r="NGN304" s="3"/>
      <c r="NGO304" s="3"/>
      <c r="NGP304" s="3"/>
      <c r="NGQ304" s="3"/>
      <c r="NGR304" s="3"/>
      <c r="NGS304" s="3"/>
      <c r="NGT304" s="3"/>
      <c r="NGU304" s="3"/>
      <c r="NGV304" s="3"/>
      <c r="NGW304" s="3"/>
      <c r="NGX304" s="3"/>
      <c r="NGY304" s="3"/>
      <c r="NGZ304" s="3"/>
      <c r="NHA304" s="3"/>
      <c r="NHB304" s="3"/>
      <c r="NHC304" s="3"/>
      <c r="NHD304" s="3"/>
      <c r="NHE304" s="3"/>
      <c r="NHF304" s="3"/>
      <c r="NHG304" s="3"/>
      <c r="NHH304" s="3"/>
      <c r="NHI304" s="3"/>
      <c r="NHJ304" s="3"/>
      <c r="NHK304" s="3"/>
      <c r="NHL304" s="3"/>
      <c r="NHM304" s="3"/>
      <c r="NHN304" s="3"/>
      <c r="NHO304" s="3"/>
      <c r="NHP304" s="3"/>
      <c r="NHQ304" s="3"/>
      <c r="NHR304" s="3"/>
      <c r="NHS304" s="3"/>
      <c r="NHT304" s="3"/>
      <c r="NHU304" s="3"/>
      <c r="NHV304" s="3"/>
      <c r="NHW304" s="3"/>
      <c r="NHX304" s="3"/>
      <c r="NHY304" s="3"/>
      <c r="NHZ304" s="3"/>
      <c r="NIA304" s="3"/>
      <c r="NIB304" s="3"/>
      <c r="NIC304" s="3"/>
      <c r="NID304" s="3"/>
      <c r="NIE304" s="3"/>
      <c r="NIF304" s="3"/>
      <c r="NIG304" s="3"/>
      <c r="NIH304" s="3"/>
      <c r="NII304" s="3"/>
      <c r="NIJ304" s="3"/>
      <c r="NIK304" s="3"/>
      <c r="NIL304" s="3"/>
      <c r="NIM304" s="3"/>
      <c r="NIN304" s="3"/>
      <c r="NIO304" s="3"/>
      <c r="NIP304" s="3"/>
      <c r="NIQ304" s="3"/>
      <c r="NIR304" s="3"/>
      <c r="NIS304" s="3"/>
      <c r="NIT304" s="3"/>
      <c r="NIU304" s="3"/>
      <c r="NIV304" s="3"/>
      <c r="NIW304" s="3"/>
      <c r="NIX304" s="3"/>
      <c r="NIY304" s="3"/>
      <c r="NIZ304" s="3"/>
      <c r="NJA304" s="3"/>
      <c r="NJB304" s="3"/>
      <c r="NJC304" s="3"/>
      <c r="NJD304" s="3"/>
      <c r="NJE304" s="3"/>
      <c r="NJF304" s="3"/>
      <c r="NJG304" s="3"/>
      <c r="NJH304" s="3"/>
      <c r="NJI304" s="3"/>
      <c r="NJJ304" s="3"/>
      <c r="NJK304" s="3"/>
      <c r="NJL304" s="3"/>
      <c r="NJM304" s="3"/>
      <c r="NJN304" s="3"/>
      <c r="NJO304" s="3"/>
      <c r="NJP304" s="3"/>
      <c r="NJQ304" s="3"/>
      <c r="NJR304" s="3"/>
      <c r="NJS304" s="3"/>
      <c r="NJT304" s="3"/>
      <c r="NJU304" s="3"/>
      <c r="NJV304" s="3"/>
      <c r="NJW304" s="3"/>
      <c r="NJX304" s="3"/>
      <c r="NJY304" s="3"/>
      <c r="NJZ304" s="3"/>
      <c r="NKA304" s="3"/>
      <c r="NKB304" s="3"/>
      <c r="NKC304" s="3"/>
      <c r="NKD304" s="3"/>
      <c r="NKE304" s="3"/>
      <c r="NKF304" s="3"/>
      <c r="NKG304" s="3"/>
      <c r="NKH304" s="3"/>
      <c r="NKI304" s="3"/>
      <c r="NKJ304" s="3"/>
      <c r="NKK304" s="3"/>
      <c r="NKL304" s="3"/>
      <c r="NKM304" s="3"/>
      <c r="NKN304" s="3"/>
      <c r="NKO304" s="3"/>
      <c r="NKP304" s="3"/>
      <c r="NKQ304" s="3"/>
      <c r="NKR304" s="3"/>
      <c r="NKS304" s="3"/>
      <c r="NKT304" s="3"/>
      <c r="NKU304" s="3"/>
      <c r="NKV304" s="3"/>
      <c r="NKW304" s="3"/>
      <c r="NKX304" s="3"/>
      <c r="NKY304" s="3"/>
      <c r="NKZ304" s="3"/>
      <c r="NLA304" s="3"/>
      <c r="NLB304" s="3"/>
      <c r="NLC304" s="3"/>
      <c r="NLD304" s="3"/>
      <c r="NLE304" s="3"/>
      <c r="NLF304" s="3"/>
      <c r="NLG304" s="3"/>
      <c r="NLH304" s="3"/>
      <c r="NLI304" s="3"/>
      <c r="NLJ304" s="3"/>
      <c r="NLK304" s="3"/>
      <c r="NLL304" s="3"/>
      <c r="NLM304" s="3"/>
      <c r="NLN304" s="3"/>
      <c r="NLO304" s="3"/>
      <c r="NLP304" s="3"/>
      <c r="NLQ304" s="3"/>
      <c r="NLR304" s="3"/>
      <c r="NLS304" s="3"/>
      <c r="NLT304" s="3"/>
      <c r="NLU304" s="3"/>
      <c r="NLV304" s="3"/>
      <c r="NLW304" s="3"/>
      <c r="NLX304" s="3"/>
      <c r="NLY304" s="3"/>
      <c r="NLZ304" s="3"/>
      <c r="NMA304" s="3"/>
      <c r="NMB304" s="3"/>
      <c r="NMC304" s="3"/>
      <c r="NMD304" s="3"/>
      <c r="NME304" s="3"/>
      <c r="NMF304" s="3"/>
      <c r="NMG304" s="3"/>
      <c r="NMH304" s="3"/>
      <c r="NMI304" s="3"/>
      <c r="NMJ304" s="3"/>
      <c r="NMK304" s="3"/>
      <c r="NML304" s="3"/>
      <c r="NMM304" s="3"/>
      <c r="NMN304" s="3"/>
      <c r="NMO304" s="3"/>
      <c r="NMP304" s="3"/>
      <c r="NMQ304" s="3"/>
      <c r="NMR304" s="3"/>
      <c r="NMS304" s="3"/>
      <c r="NMT304" s="3"/>
      <c r="NMU304" s="3"/>
      <c r="NMV304" s="3"/>
      <c r="NMW304" s="3"/>
      <c r="NMX304" s="3"/>
      <c r="NMY304" s="3"/>
      <c r="NMZ304" s="3"/>
      <c r="NNA304" s="3"/>
      <c r="NNB304" s="3"/>
      <c r="NNC304" s="3"/>
      <c r="NND304" s="3"/>
      <c r="NNE304" s="3"/>
      <c r="NNF304" s="3"/>
      <c r="NNG304" s="3"/>
      <c r="NNH304" s="3"/>
      <c r="NNI304" s="3"/>
      <c r="NNJ304" s="3"/>
      <c r="NNK304" s="3"/>
      <c r="NNL304" s="3"/>
      <c r="NNM304" s="3"/>
      <c r="NNN304" s="3"/>
      <c r="NNO304" s="3"/>
      <c r="NNP304" s="3"/>
      <c r="NNQ304" s="3"/>
      <c r="NNR304" s="3"/>
      <c r="NNS304" s="3"/>
      <c r="NNT304" s="3"/>
      <c r="NNU304" s="3"/>
      <c r="NNV304" s="3"/>
      <c r="NNW304" s="3"/>
      <c r="NNX304" s="3"/>
      <c r="NNY304" s="3"/>
      <c r="NNZ304" s="3"/>
      <c r="NOA304" s="3"/>
      <c r="NOB304" s="3"/>
      <c r="NOC304" s="3"/>
      <c r="NOD304" s="3"/>
      <c r="NOE304" s="3"/>
      <c r="NOF304" s="3"/>
      <c r="NOG304" s="3"/>
      <c r="NOH304" s="3"/>
      <c r="NOI304" s="3"/>
      <c r="NOJ304" s="3"/>
      <c r="NOK304" s="3"/>
      <c r="NOL304" s="3"/>
      <c r="NOM304" s="3"/>
      <c r="NON304" s="3"/>
      <c r="NOO304" s="3"/>
      <c r="NOP304" s="3"/>
      <c r="NOQ304" s="3"/>
      <c r="NOR304" s="3"/>
      <c r="NOS304" s="3"/>
      <c r="NOT304" s="3"/>
      <c r="NOU304" s="3"/>
      <c r="NOV304" s="3"/>
      <c r="NOW304" s="3"/>
      <c r="NOX304" s="3"/>
      <c r="NOY304" s="3"/>
      <c r="NOZ304" s="3"/>
      <c r="NPA304" s="3"/>
      <c r="NPB304" s="3"/>
      <c r="NPC304" s="3"/>
      <c r="NPD304" s="3"/>
      <c r="NPE304" s="3"/>
      <c r="NPF304" s="3"/>
      <c r="NPG304" s="3"/>
      <c r="NPH304" s="3"/>
      <c r="NPI304" s="3"/>
      <c r="NPJ304" s="3"/>
      <c r="NPK304" s="3"/>
      <c r="NPL304" s="3"/>
      <c r="NPM304" s="3"/>
      <c r="NPN304" s="3"/>
      <c r="NPO304" s="3"/>
      <c r="NPP304" s="3"/>
      <c r="NPQ304" s="3"/>
      <c r="NPR304" s="3"/>
      <c r="NPS304" s="3"/>
      <c r="NPT304" s="3"/>
      <c r="NPU304" s="3"/>
      <c r="NPV304" s="3"/>
      <c r="NPW304" s="3"/>
      <c r="NPX304" s="3"/>
      <c r="NPY304" s="3"/>
      <c r="NPZ304" s="3"/>
      <c r="NQA304" s="3"/>
      <c r="NQB304" s="3"/>
      <c r="NQC304" s="3"/>
      <c r="NQD304" s="3"/>
      <c r="NQE304" s="3"/>
      <c r="NQF304" s="3"/>
      <c r="NQG304" s="3"/>
      <c r="NQH304" s="3"/>
      <c r="NQI304" s="3"/>
      <c r="NQJ304" s="3"/>
      <c r="NQK304" s="3"/>
      <c r="NQL304" s="3"/>
      <c r="NQM304" s="3"/>
      <c r="NQN304" s="3"/>
      <c r="NQO304" s="3"/>
      <c r="NQP304" s="3"/>
      <c r="NQQ304" s="3"/>
      <c r="NQR304" s="3"/>
      <c r="NQS304" s="3"/>
      <c r="NQT304" s="3"/>
      <c r="NQU304" s="3"/>
      <c r="NQV304" s="3"/>
      <c r="NQW304" s="3"/>
      <c r="NQX304" s="3"/>
      <c r="NQY304" s="3"/>
      <c r="NQZ304" s="3"/>
      <c r="NRA304" s="3"/>
      <c r="NRB304" s="3"/>
      <c r="NRC304" s="3"/>
      <c r="NRD304" s="3"/>
      <c r="NRE304" s="3"/>
      <c r="NRF304" s="3"/>
      <c r="NRG304" s="3"/>
      <c r="NRH304" s="3"/>
      <c r="NRI304" s="3"/>
      <c r="NRJ304" s="3"/>
      <c r="NRK304" s="3"/>
      <c r="NRL304" s="3"/>
      <c r="NRM304" s="3"/>
      <c r="NRN304" s="3"/>
      <c r="NRO304" s="3"/>
      <c r="NRP304" s="3"/>
      <c r="NRQ304" s="3"/>
      <c r="NRR304" s="3"/>
      <c r="NRS304" s="3"/>
      <c r="NRT304" s="3"/>
      <c r="NRU304" s="3"/>
      <c r="NRV304" s="3"/>
      <c r="NRW304" s="3"/>
      <c r="NRX304" s="3"/>
      <c r="NRY304" s="3"/>
      <c r="NRZ304" s="3"/>
      <c r="NSA304" s="3"/>
      <c r="NSB304" s="3"/>
      <c r="NSC304" s="3"/>
      <c r="NSD304" s="3"/>
      <c r="NSE304" s="3"/>
      <c r="NSF304" s="3"/>
      <c r="NSG304" s="3"/>
      <c r="NSH304" s="3"/>
      <c r="NSI304" s="3"/>
      <c r="NSJ304" s="3"/>
      <c r="NSK304" s="3"/>
      <c r="NSL304" s="3"/>
      <c r="NSM304" s="3"/>
      <c r="NSN304" s="3"/>
      <c r="NSO304" s="3"/>
      <c r="NSP304" s="3"/>
      <c r="NSQ304" s="3"/>
      <c r="NSR304" s="3"/>
      <c r="NSS304" s="3"/>
      <c r="NST304" s="3"/>
      <c r="NSU304" s="3"/>
      <c r="NSV304" s="3"/>
      <c r="NSW304" s="3"/>
      <c r="NSX304" s="3"/>
      <c r="NSY304" s="3"/>
      <c r="NSZ304" s="3"/>
      <c r="NTA304" s="3"/>
      <c r="NTB304" s="3"/>
      <c r="NTC304" s="3"/>
      <c r="NTD304" s="3"/>
      <c r="NTE304" s="3"/>
      <c r="NTF304" s="3"/>
      <c r="NTG304" s="3"/>
      <c r="NTH304" s="3"/>
      <c r="NTI304" s="3"/>
      <c r="NTJ304" s="3"/>
      <c r="NTK304" s="3"/>
      <c r="NTL304" s="3"/>
      <c r="NTM304" s="3"/>
      <c r="NTN304" s="3"/>
      <c r="NTO304" s="3"/>
      <c r="NTP304" s="3"/>
      <c r="NTQ304" s="3"/>
      <c r="NTR304" s="3"/>
      <c r="NTS304" s="3"/>
      <c r="NTT304" s="3"/>
      <c r="NTU304" s="3"/>
      <c r="NTV304" s="3"/>
      <c r="NTW304" s="3"/>
      <c r="NTX304" s="3"/>
      <c r="NTY304" s="3"/>
      <c r="NTZ304" s="3"/>
      <c r="NUA304" s="3"/>
      <c r="NUB304" s="3"/>
      <c r="NUC304" s="3"/>
      <c r="NUD304" s="3"/>
      <c r="NUE304" s="3"/>
      <c r="NUF304" s="3"/>
      <c r="NUG304" s="3"/>
      <c r="NUH304" s="3"/>
      <c r="NUI304" s="3"/>
      <c r="NUJ304" s="3"/>
      <c r="NUK304" s="3"/>
      <c r="NUL304" s="3"/>
      <c r="NUM304" s="3"/>
      <c r="NUN304" s="3"/>
      <c r="NUO304" s="3"/>
      <c r="NUP304" s="3"/>
      <c r="NUQ304" s="3"/>
      <c r="NUR304" s="3"/>
      <c r="NUS304" s="3"/>
      <c r="NUT304" s="3"/>
      <c r="NUU304" s="3"/>
      <c r="NUV304" s="3"/>
      <c r="NUW304" s="3"/>
      <c r="NUX304" s="3"/>
      <c r="NUY304" s="3"/>
      <c r="NUZ304" s="3"/>
      <c r="NVA304" s="3"/>
      <c r="NVB304" s="3"/>
      <c r="NVC304" s="3"/>
      <c r="NVD304" s="3"/>
      <c r="NVE304" s="3"/>
      <c r="NVF304" s="3"/>
      <c r="NVG304" s="3"/>
      <c r="NVH304" s="3"/>
      <c r="NVI304" s="3"/>
      <c r="NVJ304" s="3"/>
      <c r="NVK304" s="3"/>
      <c r="NVL304" s="3"/>
      <c r="NVM304" s="3"/>
      <c r="NVN304" s="3"/>
      <c r="NVO304" s="3"/>
      <c r="NVP304" s="3"/>
      <c r="NVQ304" s="3"/>
      <c r="NVR304" s="3"/>
      <c r="NVS304" s="3"/>
      <c r="NVT304" s="3"/>
      <c r="NVU304" s="3"/>
      <c r="NVV304" s="3"/>
      <c r="NVW304" s="3"/>
      <c r="NVX304" s="3"/>
      <c r="NVY304" s="3"/>
      <c r="NVZ304" s="3"/>
      <c r="NWA304" s="3"/>
      <c r="NWB304" s="3"/>
      <c r="NWC304" s="3"/>
      <c r="NWD304" s="3"/>
      <c r="NWE304" s="3"/>
      <c r="NWF304" s="3"/>
      <c r="NWG304" s="3"/>
      <c r="NWH304" s="3"/>
      <c r="NWI304" s="3"/>
      <c r="NWJ304" s="3"/>
      <c r="NWK304" s="3"/>
      <c r="NWL304" s="3"/>
      <c r="NWM304" s="3"/>
      <c r="NWN304" s="3"/>
      <c r="NWO304" s="3"/>
      <c r="NWP304" s="3"/>
      <c r="NWQ304" s="3"/>
      <c r="NWR304" s="3"/>
      <c r="NWS304" s="3"/>
      <c r="NWT304" s="3"/>
      <c r="NWU304" s="3"/>
      <c r="NWV304" s="3"/>
      <c r="NWW304" s="3"/>
      <c r="NWX304" s="3"/>
      <c r="NWY304" s="3"/>
      <c r="NWZ304" s="3"/>
      <c r="NXA304" s="3"/>
      <c r="NXB304" s="3"/>
      <c r="NXC304" s="3"/>
      <c r="NXD304" s="3"/>
      <c r="NXE304" s="3"/>
      <c r="NXF304" s="3"/>
      <c r="NXG304" s="3"/>
      <c r="NXH304" s="3"/>
      <c r="NXI304" s="3"/>
      <c r="NXJ304" s="3"/>
      <c r="NXK304" s="3"/>
      <c r="NXL304" s="3"/>
      <c r="NXM304" s="3"/>
      <c r="NXN304" s="3"/>
      <c r="NXO304" s="3"/>
      <c r="NXP304" s="3"/>
      <c r="NXQ304" s="3"/>
      <c r="NXR304" s="3"/>
      <c r="NXS304" s="3"/>
      <c r="NXT304" s="3"/>
      <c r="NXU304" s="3"/>
      <c r="NXV304" s="3"/>
      <c r="NXW304" s="3"/>
      <c r="NXX304" s="3"/>
      <c r="NXY304" s="3"/>
      <c r="NXZ304" s="3"/>
      <c r="NYA304" s="3"/>
      <c r="NYB304" s="3"/>
      <c r="NYC304" s="3"/>
      <c r="NYD304" s="3"/>
      <c r="NYE304" s="3"/>
      <c r="NYF304" s="3"/>
      <c r="NYG304" s="3"/>
      <c r="NYH304" s="3"/>
      <c r="NYI304" s="3"/>
      <c r="NYJ304" s="3"/>
      <c r="NYK304" s="3"/>
      <c r="NYL304" s="3"/>
      <c r="NYM304" s="3"/>
      <c r="NYN304" s="3"/>
      <c r="NYO304" s="3"/>
      <c r="NYP304" s="3"/>
      <c r="NYQ304" s="3"/>
      <c r="NYR304" s="3"/>
      <c r="NYS304" s="3"/>
      <c r="NYT304" s="3"/>
      <c r="NYU304" s="3"/>
      <c r="NYV304" s="3"/>
      <c r="NYW304" s="3"/>
      <c r="NYX304" s="3"/>
      <c r="NYY304" s="3"/>
      <c r="NYZ304" s="3"/>
      <c r="NZA304" s="3"/>
      <c r="NZB304" s="3"/>
      <c r="NZC304" s="3"/>
      <c r="NZD304" s="3"/>
      <c r="NZE304" s="3"/>
      <c r="NZF304" s="3"/>
      <c r="NZG304" s="3"/>
      <c r="NZH304" s="3"/>
      <c r="NZI304" s="3"/>
      <c r="NZJ304" s="3"/>
      <c r="NZK304" s="3"/>
      <c r="NZL304" s="3"/>
      <c r="NZM304" s="3"/>
      <c r="NZN304" s="3"/>
      <c r="NZO304" s="3"/>
      <c r="NZP304" s="3"/>
      <c r="NZQ304" s="3"/>
      <c r="NZR304" s="3"/>
      <c r="NZS304" s="3"/>
      <c r="NZT304" s="3"/>
      <c r="NZU304" s="3"/>
      <c r="NZV304" s="3"/>
      <c r="NZW304" s="3"/>
      <c r="NZX304" s="3"/>
      <c r="NZY304" s="3"/>
      <c r="NZZ304" s="3"/>
      <c r="OAA304" s="3"/>
      <c r="OAB304" s="3"/>
      <c r="OAC304" s="3"/>
      <c r="OAD304" s="3"/>
      <c r="OAE304" s="3"/>
      <c r="OAF304" s="3"/>
      <c r="OAG304" s="3"/>
      <c r="OAH304" s="3"/>
      <c r="OAI304" s="3"/>
      <c r="OAJ304" s="3"/>
      <c r="OAK304" s="3"/>
      <c r="OAL304" s="3"/>
      <c r="OAM304" s="3"/>
      <c r="OAN304" s="3"/>
      <c r="OAO304" s="3"/>
      <c r="OAP304" s="3"/>
      <c r="OAQ304" s="3"/>
      <c r="OAR304" s="3"/>
      <c r="OAS304" s="3"/>
      <c r="OAT304" s="3"/>
      <c r="OAU304" s="3"/>
      <c r="OAV304" s="3"/>
      <c r="OAW304" s="3"/>
      <c r="OAX304" s="3"/>
      <c r="OAY304" s="3"/>
      <c r="OAZ304" s="3"/>
      <c r="OBA304" s="3"/>
      <c r="OBB304" s="3"/>
      <c r="OBC304" s="3"/>
      <c r="OBD304" s="3"/>
      <c r="OBE304" s="3"/>
      <c r="OBF304" s="3"/>
      <c r="OBG304" s="3"/>
      <c r="OBH304" s="3"/>
      <c r="OBI304" s="3"/>
      <c r="OBJ304" s="3"/>
      <c r="OBK304" s="3"/>
      <c r="OBL304" s="3"/>
      <c r="OBM304" s="3"/>
      <c r="OBN304" s="3"/>
      <c r="OBO304" s="3"/>
      <c r="OBP304" s="3"/>
      <c r="OBQ304" s="3"/>
      <c r="OBR304" s="3"/>
      <c r="OBS304" s="3"/>
      <c r="OBT304" s="3"/>
      <c r="OBU304" s="3"/>
      <c r="OBV304" s="3"/>
      <c r="OBW304" s="3"/>
      <c r="OBX304" s="3"/>
      <c r="OBY304" s="3"/>
      <c r="OBZ304" s="3"/>
      <c r="OCA304" s="3"/>
      <c r="OCB304" s="3"/>
      <c r="OCC304" s="3"/>
      <c r="OCD304" s="3"/>
      <c r="OCE304" s="3"/>
      <c r="OCF304" s="3"/>
      <c r="OCG304" s="3"/>
      <c r="OCH304" s="3"/>
      <c r="OCI304" s="3"/>
      <c r="OCJ304" s="3"/>
      <c r="OCK304" s="3"/>
      <c r="OCL304" s="3"/>
      <c r="OCM304" s="3"/>
      <c r="OCN304" s="3"/>
      <c r="OCO304" s="3"/>
      <c r="OCP304" s="3"/>
      <c r="OCQ304" s="3"/>
      <c r="OCR304" s="3"/>
      <c r="OCS304" s="3"/>
      <c r="OCT304" s="3"/>
      <c r="OCU304" s="3"/>
      <c r="OCV304" s="3"/>
      <c r="OCW304" s="3"/>
      <c r="OCX304" s="3"/>
      <c r="OCY304" s="3"/>
      <c r="OCZ304" s="3"/>
      <c r="ODA304" s="3"/>
      <c r="ODB304" s="3"/>
      <c r="ODC304" s="3"/>
      <c r="ODD304" s="3"/>
      <c r="ODE304" s="3"/>
      <c r="ODF304" s="3"/>
      <c r="ODG304" s="3"/>
      <c r="ODH304" s="3"/>
      <c r="ODI304" s="3"/>
      <c r="ODJ304" s="3"/>
      <c r="ODK304" s="3"/>
      <c r="ODL304" s="3"/>
      <c r="ODM304" s="3"/>
      <c r="ODN304" s="3"/>
      <c r="ODO304" s="3"/>
      <c r="ODP304" s="3"/>
      <c r="ODQ304" s="3"/>
      <c r="ODR304" s="3"/>
      <c r="ODS304" s="3"/>
      <c r="ODT304" s="3"/>
      <c r="ODU304" s="3"/>
      <c r="ODV304" s="3"/>
      <c r="ODW304" s="3"/>
      <c r="ODX304" s="3"/>
      <c r="ODY304" s="3"/>
      <c r="ODZ304" s="3"/>
      <c r="OEA304" s="3"/>
      <c r="OEB304" s="3"/>
      <c r="OEC304" s="3"/>
      <c r="OED304" s="3"/>
      <c r="OEE304" s="3"/>
      <c r="OEF304" s="3"/>
      <c r="OEG304" s="3"/>
      <c r="OEH304" s="3"/>
      <c r="OEI304" s="3"/>
      <c r="OEJ304" s="3"/>
      <c r="OEK304" s="3"/>
      <c r="OEL304" s="3"/>
      <c r="OEM304" s="3"/>
      <c r="OEN304" s="3"/>
      <c r="OEO304" s="3"/>
      <c r="OEP304" s="3"/>
      <c r="OEQ304" s="3"/>
      <c r="OER304" s="3"/>
      <c r="OES304" s="3"/>
      <c r="OET304" s="3"/>
      <c r="OEU304" s="3"/>
      <c r="OEV304" s="3"/>
      <c r="OEW304" s="3"/>
      <c r="OEX304" s="3"/>
      <c r="OEY304" s="3"/>
      <c r="OEZ304" s="3"/>
      <c r="OFA304" s="3"/>
      <c r="OFB304" s="3"/>
      <c r="OFC304" s="3"/>
      <c r="OFD304" s="3"/>
      <c r="OFE304" s="3"/>
      <c r="OFF304" s="3"/>
      <c r="OFG304" s="3"/>
      <c r="OFH304" s="3"/>
      <c r="OFI304" s="3"/>
      <c r="OFJ304" s="3"/>
      <c r="OFK304" s="3"/>
      <c r="OFL304" s="3"/>
      <c r="OFM304" s="3"/>
      <c r="OFN304" s="3"/>
      <c r="OFO304" s="3"/>
      <c r="OFP304" s="3"/>
      <c r="OFQ304" s="3"/>
      <c r="OFR304" s="3"/>
      <c r="OFS304" s="3"/>
      <c r="OFT304" s="3"/>
      <c r="OFU304" s="3"/>
      <c r="OFV304" s="3"/>
      <c r="OFW304" s="3"/>
      <c r="OFX304" s="3"/>
      <c r="OFY304" s="3"/>
      <c r="OFZ304" s="3"/>
      <c r="OGA304" s="3"/>
      <c r="OGB304" s="3"/>
      <c r="OGC304" s="3"/>
      <c r="OGD304" s="3"/>
      <c r="OGE304" s="3"/>
      <c r="OGF304" s="3"/>
      <c r="OGG304" s="3"/>
      <c r="OGH304" s="3"/>
      <c r="OGI304" s="3"/>
      <c r="OGJ304" s="3"/>
      <c r="OGK304" s="3"/>
      <c r="OGL304" s="3"/>
      <c r="OGM304" s="3"/>
      <c r="OGN304" s="3"/>
      <c r="OGO304" s="3"/>
      <c r="OGP304" s="3"/>
      <c r="OGQ304" s="3"/>
      <c r="OGR304" s="3"/>
      <c r="OGS304" s="3"/>
      <c r="OGT304" s="3"/>
      <c r="OGU304" s="3"/>
      <c r="OGV304" s="3"/>
      <c r="OGW304" s="3"/>
      <c r="OGX304" s="3"/>
      <c r="OGY304" s="3"/>
      <c r="OGZ304" s="3"/>
      <c r="OHA304" s="3"/>
      <c r="OHB304" s="3"/>
      <c r="OHC304" s="3"/>
      <c r="OHD304" s="3"/>
      <c r="OHE304" s="3"/>
      <c r="OHF304" s="3"/>
      <c r="OHG304" s="3"/>
      <c r="OHH304" s="3"/>
      <c r="OHI304" s="3"/>
      <c r="OHJ304" s="3"/>
      <c r="OHK304" s="3"/>
      <c r="OHL304" s="3"/>
      <c r="OHM304" s="3"/>
      <c r="OHN304" s="3"/>
      <c r="OHO304" s="3"/>
      <c r="OHP304" s="3"/>
      <c r="OHQ304" s="3"/>
      <c r="OHR304" s="3"/>
      <c r="OHS304" s="3"/>
      <c r="OHT304" s="3"/>
      <c r="OHU304" s="3"/>
      <c r="OHV304" s="3"/>
      <c r="OHW304" s="3"/>
      <c r="OHX304" s="3"/>
      <c r="OHY304" s="3"/>
      <c r="OHZ304" s="3"/>
      <c r="OIA304" s="3"/>
      <c r="OIB304" s="3"/>
      <c r="OIC304" s="3"/>
      <c r="OID304" s="3"/>
      <c r="OIE304" s="3"/>
      <c r="OIF304" s="3"/>
      <c r="OIG304" s="3"/>
      <c r="OIH304" s="3"/>
      <c r="OII304" s="3"/>
      <c r="OIJ304" s="3"/>
      <c r="OIK304" s="3"/>
      <c r="OIL304" s="3"/>
      <c r="OIM304" s="3"/>
      <c r="OIN304" s="3"/>
      <c r="OIO304" s="3"/>
      <c r="OIP304" s="3"/>
      <c r="OIQ304" s="3"/>
      <c r="OIR304" s="3"/>
      <c r="OIS304" s="3"/>
      <c r="OIT304" s="3"/>
      <c r="OIU304" s="3"/>
      <c r="OIV304" s="3"/>
      <c r="OIW304" s="3"/>
      <c r="OIX304" s="3"/>
      <c r="OIY304" s="3"/>
      <c r="OIZ304" s="3"/>
      <c r="OJA304" s="3"/>
      <c r="OJB304" s="3"/>
      <c r="OJC304" s="3"/>
      <c r="OJD304" s="3"/>
      <c r="OJE304" s="3"/>
      <c r="OJF304" s="3"/>
      <c r="OJG304" s="3"/>
      <c r="OJH304" s="3"/>
      <c r="OJI304" s="3"/>
      <c r="OJJ304" s="3"/>
      <c r="OJK304" s="3"/>
      <c r="OJL304" s="3"/>
      <c r="OJM304" s="3"/>
      <c r="OJN304" s="3"/>
      <c r="OJO304" s="3"/>
      <c r="OJP304" s="3"/>
      <c r="OJQ304" s="3"/>
      <c r="OJR304" s="3"/>
      <c r="OJS304" s="3"/>
      <c r="OJT304" s="3"/>
      <c r="OJU304" s="3"/>
      <c r="OJV304" s="3"/>
      <c r="OJW304" s="3"/>
      <c r="OJX304" s="3"/>
      <c r="OJY304" s="3"/>
      <c r="OJZ304" s="3"/>
      <c r="OKA304" s="3"/>
      <c r="OKB304" s="3"/>
      <c r="OKC304" s="3"/>
      <c r="OKD304" s="3"/>
      <c r="OKE304" s="3"/>
      <c r="OKF304" s="3"/>
      <c r="OKG304" s="3"/>
      <c r="OKH304" s="3"/>
      <c r="OKI304" s="3"/>
      <c r="OKJ304" s="3"/>
      <c r="OKK304" s="3"/>
      <c r="OKL304" s="3"/>
      <c r="OKM304" s="3"/>
      <c r="OKN304" s="3"/>
      <c r="OKO304" s="3"/>
      <c r="OKP304" s="3"/>
      <c r="OKQ304" s="3"/>
      <c r="OKR304" s="3"/>
      <c r="OKS304" s="3"/>
      <c r="OKT304" s="3"/>
      <c r="OKU304" s="3"/>
      <c r="OKV304" s="3"/>
      <c r="OKW304" s="3"/>
      <c r="OKX304" s="3"/>
      <c r="OKY304" s="3"/>
      <c r="OKZ304" s="3"/>
      <c r="OLA304" s="3"/>
      <c r="OLB304" s="3"/>
      <c r="OLC304" s="3"/>
      <c r="OLD304" s="3"/>
      <c r="OLE304" s="3"/>
      <c r="OLF304" s="3"/>
      <c r="OLG304" s="3"/>
      <c r="OLH304" s="3"/>
      <c r="OLI304" s="3"/>
      <c r="OLJ304" s="3"/>
      <c r="OLK304" s="3"/>
      <c r="OLL304" s="3"/>
      <c r="OLM304" s="3"/>
      <c r="OLN304" s="3"/>
      <c r="OLO304" s="3"/>
      <c r="OLP304" s="3"/>
      <c r="OLQ304" s="3"/>
      <c r="OLR304" s="3"/>
      <c r="OLS304" s="3"/>
      <c r="OLT304" s="3"/>
      <c r="OLU304" s="3"/>
      <c r="OLV304" s="3"/>
      <c r="OLW304" s="3"/>
      <c r="OLX304" s="3"/>
      <c r="OLY304" s="3"/>
      <c r="OLZ304" s="3"/>
      <c r="OMA304" s="3"/>
      <c r="OMB304" s="3"/>
      <c r="OMC304" s="3"/>
      <c r="OMD304" s="3"/>
      <c r="OME304" s="3"/>
      <c r="OMF304" s="3"/>
      <c r="OMG304" s="3"/>
      <c r="OMH304" s="3"/>
      <c r="OMI304" s="3"/>
      <c r="OMJ304" s="3"/>
      <c r="OMK304" s="3"/>
      <c r="OML304" s="3"/>
      <c r="OMM304" s="3"/>
      <c r="OMN304" s="3"/>
      <c r="OMO304" s="3"/>
      <c r="OMP304" s="3"/>
      <c r="OMQ304" s="3"/>
      <c r="OMR304" s="3"/>
      <c r="OMS304" s="3"/>
      <c r="OMT304" s="3"/>
      <c r="OMU304" s="3"/>
      <c r="OMV304" s="3"/>
      <c r="OMW304" s="3"/>
      <c r="OMX304" s="3"/>
      <c r="OMY304" s="3"/>
      <c r="OMZ304" s="3"/>
      <c r="ONA304" s="3"/>
      <c r="ONB304" s="3"/>
      <c r="ONC304" s="3"/>
      <c r="OND304" s="3"/>
      <c r="ONE304" s="3"/>
      <c r="ONF304" s="3"/>
      <c r="ONG304" s="3"/>
      <c r="ONH304" s="3"/>
      <c r="ONI304" s="3"/>
      <c r="ONJ304" s="3"/>
      <c r="ONK304" s="3"/>
      <c r="ONL304" s="3"/>
      <c r="ONM304" s="3"/>
      <c r="ONN304" s="3"/>
      <c r="ONO304" s="3"/>
      <c r="ONP304" s="3"/>
      <c r="ONQ304" s="3"/>
      <c r="ONR304" s="3"/>
      <c r="ONS304" s="3"/>
      <c r="ONT304" s="3"/>
      <c r="ONU304" s="3"/>
      <c r="ONV304" s="3"/>
      <c r="ONW304" s="3"/>
      <c r="ONX304" s="3"/>
      <c r="ONY304" s="3"/>
      <c r="ONZ304" s="3"/>
      <c r="OOA304" s="3"/>
      <c r="OOB304" s="3"/>
      <c r="OOC304" s="3"/>
      <c r="OOD304" s="3"/>
      <c r="OOE304" s="3"/>
      <c r="OOF304" s="3"/>
      <c r="OOG304" s="3"/>
      <c r="OOH304" s="3"/>
      <c r="OOI304" s="3"/>
      <c r="OOJ304" s="3"/>
      <c r="OOK304" s="3"/>
      <c r="OOL304" s="3"/>
      <c r="OOM304" s="3"/>
      <c r="OON304" s="3"/>
      <c r="OOO304" s="3"/>
      <c r="OOP304" s="3"/>
      <c r="OOQ304" s="3"/>
      <c r="OOR304" s="3"/>
      <c r="OOS304" s="3"/>
      <c r="OOT304" s="3"/>
      <c r="OOU304" s="3"/>
      <c r="OOV304" s="3"/>
      <c r="OOW304" s="3"/>
      <c r="OOX304" s="3"/>
      <c r="OOY304" s="3"/>
      <c r="OOZ304" s="3"/>
      <c r="OPA304" s="3"/>
      <c r="OPB304" s="3"/>
      <c r="OPC304" s="3"/>
      <c r="OPD304" s="3"/>
      <c r="OPE304" s="3"/>
      <c r="OPF304" s="3"/>
      <c r="OPG304" s="3"/>
      <c r="OPH304" s="3"/>
      <c r="OPI304" s="3"/>
      <c r="OPJ304" s="3"/>
      <c r="OPK304" s="3"/>
      <c r="OPL304" s="3"/>
      <c r="OPM304" s="3"/>
      <c r="OPN304" s="3"/>
      <c r="OPO304" s="3"/>
      <c r="OPP304" s="3"/>
      <c r="OPQ304" s="3"/>
      <c r="OPR304" s="3"/>
      <c r="OPS304" s="3"/>
      <c r="OPT304" s="3"/>
      <c r="OPU304" s="3"/>
      <c r="OPV304" s="3"/>
      <c r="OPW304" s="3"/>
      <c r="OPX304" s="3"/>
      <c r="OPY304" s="3"/>
      <c r="OPZ304" s="3"/>
      <c r="OQA304" s="3"/>
      <c r="OQB304" s="3"/>
      <c r="OQC304" s="3"/>
      <c r="OQD304" s="3"/>
      <c r="OQE304" s="3"/>
      <c r="OQF304" s="3"/>
      <c r="OQG304" s="3"/>
      <c r="OQH304" s="3"/>
      <c r="OQI304" s="3"/>
      <c r="OQJ304" s="3"/>
      <c r="OQK304" s="3"/>
      <c r="OQL304" s="3"/>
      <c r="OQM304" s="3"/>
      <c r="OQN304" s="3"/>
      <c r="OQO304" s="3"/>
      <c r="OQP304" s="3"/>
      <c r="OQQ304" s="3"/>
      <c r="OQR304" s="3"/>
      <c r="OQS304" s="3"/>
      <c r="OQT304" s="3"/>
      <c r="OQU304" s="3"/>
      <c r="OQV304" s="3"/>
      <c r="OQW304" s="3"/>
      <c r="OQX304" s="3"/>
      <c r="OQY304" s="3"/>
      <c r="OQZ304" s="3"/>
      <c r="ORA304" s="3"/>
      <c r="ORB304" s="3"/>
      <c r="ORC304" s="3"/>
      <c r="ORD304" s="3"/>
      <c r="ORE304" s="3"/>
      <c r="ORF304" s="3"/>
      <c r="ORG304" s="3"/>
      <c r="ORH304" s="3"/>
      <c r="ORI304" s="3"/>
      <c r="ORJ304" s="3"/>
      <c r="ORK304" s="3"/>
      <c r="ORL304" s="3"/>
      <c r="ORM304" s="3"/>
      <c r="ORN304" s="3"/>
      <c r="ORO304" s="3"/>
      <c r="ORP304" s="3"/>
      <c r="ORQ304" s="3"/>
      <c r="ORR304" s="3"/>
      <c r="ORS304" s="3"/>
      <c r="ORT304" s="3"/>
      <c r="ORU304" s="3"/>
      <c r="ORV304" s="3"/>
      <c r="ORW304" s="3"/>
      <c r="ORX304" s="3"/>
      <c r="ORY304" s="3"/>
      <c r="ORZ304" s="3"/>
      <c r="OSA304" s="3"/>
      <c r="OSB304" s="3"/>
      <c r="OSC304" s="3"/>
      <c r="OSD304" s="3"/>
      <c r="OSE304" s="3"/>
      <c r="OSF304" s="3"/>
      <c r="OSG304" s="3"/>
      <c r="OSH304" s="3"/>
      <c r="OSI304" s="3"/>
      <c r="OSJ304" s="3"/>
      <c r="OSK304" s="3"/>
      <c r="OSL304" s="3"/>
      <c r="OSM304" s="3"/>
      <c r="OSN304" s="3"/>
      <c r="OSO304" s="3"/>
      <c r="OSP304" s="3"/>
      <c r="OSQ304" s="3"/>
      <c r="OSR304" s="3"/>
      <c r="OSS304" s="3"/>
      <c r="OST304" s="3"/>
      <c r="OSU304" s="3"/>
      <c r="OSV304" s="3"/>
      <c r="OSW304" s="3"/>
      <c r="OSX304" s="3"/>
      <c r="OSY304" s="3"/>
      <c r="OSZ304" s="3"/>
      <c r="OTA304" s="3"/>
      <c r="OTB304" s="3"/>
      <c r="OTC304" s="3"/>
      <c r="OTD304" s="3"/>
      <c r="OTE304" s="3"/>
      <c r="OTF304" s="3"/>
      <c r="OTG304" s="3"/>
      <c r="OTH304" s="3"/>
      <c r="OTI304" s="3"/>
      <c r="OTJ304" s="3"/>
      <c r="OTK304" s="3"/>
      <c r="OTL304" s="3"/>
      <c r="OTM304" s="3"/>
      <c r="OTN304" s="3"/>
      <c r="OTO304" s="3"/>
      <c r="OTP304" s="3"/>
      <c r="OTQ304" s="3"/>
      <c r="OTR304" s="3"/>
      <c r="OTS304" s="3"/>
      <c r="OTT304" s="3"/>
      <c r="OTU304" s="3"/>
      <c r="OTV304" s="3"/>
      <c r="OTW304" s="3"/>
      <c r="OTX304" s="3"/>
      <c r="OTY304" s="3"/>
      <c r="OTZ304" s="3"/>
      <c r="OUA304" s="3"/>
      <c r="OUB304" s="3"/>
      <c r="OUC304" s="3"/>
      <c r="OUD304" s="3"/>
      <c r="OUE304" s="3"/>
      <c r="OUF304" s="3"/>
      <c r="OUG304" s="3"/>
      <c r="OUH304" s="3"/>
      <c r="OUI304" s="3"/>
      <c r="OUJ304" s="3"/>
      <c r="OUK304" s="3"/>
      <c r="OUL304" s="3"/>
      <c r="OUM304" s="3"/>
      <c r="OUN304" s="3"/>
      <c r="OUO304" s="3"/>
      <c r="OUP304" s="3"/>
      <c r="OUQ304" s="3"/>
      <c r="OUR304" s="3"/>
      <c r="OUS304" s="3"/>
      <c r="OUT304" s="3"/>
      <c r="OUU304" s="3"/>
      <c r="OUV304" s="3"/>
      <c r="OUW304" s="3"/>
      <c r="OUX304" s="3"/>
      <c r="OUY304" s="3"/>
      <c r="OUZ304" s="3"/>
      <c r="OVA304" s="3"/>
      <c r="OVB304" s="3"/>
      <c r="OVC304" s="3"/>
      <c r="OVD304" s="3"/>
      <c r="OVE304" s="3"/>
      <c r="OVF304" s="3"/>
      <c r="OVG304" s="3"/>
      <c r="OVH304" s="3"/>
      <c r="OVI304" s="3"/>
      <c r="OVJ304" s="3"/>
      <c r="OVK304" s="3"/>
      <c r="OVL304" s="3"/>
      <c r="OVM304" s="3"/>
      <c r="OVN304" s="3"/>
      <c r="OVO304" s="3"/>
      <c r="OVP304" s="3"/>
      <c r="OVQ304" s="3"/>
      <c r="OVR304" s="3"/>
      <c r="OVS304" s="3"/>
      <c r="OVT304" s="3"/>
      <c r="OVU304" s="3"/>
      <c r="OVV304" s="3"/>
      <c r="OVW304" s="3"/>
      <c r="OVX304" s="3"/>
      <c r="OVY304" s="3"/>
      <c r="OVZ304" s="3"/>
      <c r="OWA304" s="3"/>
      <c r="OWB304" s="3"/>
      <c r="OWC304" s="3"/>
      <c r="OWD304" s="3"/>
      <c r="OWE304" s="3"/>
      <c r="OWF304" s="3"/>
      <c r="OWG304" s="3"/>
      <c r="OWH304" s="3"/>
      <c r="OWI304" s="3"/>
      <c r="OWJ304" s="3"/>
      <c r="OWK304" s="3"/>
      <c r="OWL304" s="3"/>
      <c r="OWM304" s="3"/>
      <c r="OWN304" s="3"/>
      <c r="OWO304" s="3"/>
      <c r="OWP304" s="3"/>
      <c r="OWQ304" s="3"/>
      <c r="OWR304" s="3"/>
      <c r="OWS304" s="3"/>
      <c r="OWT304" s="3"/>
      <c r="OWU304" s="3"/>
      <c r="OWV304" s="3"/>
      <c r="OWW304" s="3"/>
      <c r="OWX304" s="3"/>
      <c r="OWY304" s="3"/>
      <c r="OWZ304" s="3"/>
      <c r="OXA304" s="3"/>
      <c r="OXB304" s="3"/>
      <c r="OXC304" s="3"/>
      <c r="OXD304" s="3"/>
      <c r="OXE304" s="3"/>
      <c r="OXF304" s="3"/>
      <c r="OXG304" s="3"/>
      <c r="OXH304" s="3"/>
      <c r="OXI304" s="3"/>
      <c r="OXJ304" s="3"/>
      <c r="OXK304" s="3"/>
      <c r="OXL304" s="3"/>
      <c r="OXM304" s="3"/>
      <c r="OXN304" s="3"/>
      <c r="OXO304" s="3"/>
      <c r="OXP304" s="3"/>
      <c r="OXQ304" s="3"/>
      <c r="OXR304" s="3"/>
      <c r="OXS304" s="3"/>
      <c r="OXT304" s="3"/>
      <c r="OXU304" s="3"/>
      <c r="OXV304" s="3"/>
      <c r="OXW304" s="3"/>
      <c r="OXX304" s="3"/>
      <c r="OXY304" s="3"/>
      <c r="OXZ304" s="3"/>
      <c r="OYA304" s="3"/>
      <c r="OYB304" s="3"/>
      <c r="OYC304" s="3"/>
      <c r="OYD304" s="3"/>
      <c r="OYE304" s="3"/>
      <c r="OYF304" s="3"/>
      <c r="OYG304" s="3"/>
      <c r="OYH304" s="3"/>
      <c r="OYI304" s="3"/>
      <c r="OYJ304" s="3"/>
      <c r="OYK304" s="3"/>
      <c r="OYL304" s="3"/>
      <c r="OYM304" s="3"/>
      <c r="OYN304" s="3"/>
      <c r="OYO304" s="3"/>
      <c r="OYP304" s="3"/>
      <c r="OYQ304" s="3"/>
      <c r="OYR304" s="3"/>
      <c r="OYS304" s="3"/>
      <c r="OYT304" s="3"/>
      <c r="OYU304" s="3"/>
      <c r="OYV304" s="3"/>
      <c r="OYW304" s="3"/>
      <c r="OYX304" s="3"/>
      <c r="OYY304" s="3"/>
      <c r="OYZ304" s="3"/>
      <c r="OZA304" s="3"/>
      <c r="OZB304" s="3"/>
      <c r="OZC304" s="3"/>
      <c r="OZD304" s="3"/>
      <c r="OZE304" s="3"/>
      <c r="OZF304" s="3"/>
      <c r="OZG304" s="3"/>
      <c r="OZH304" s="3"/>
      <c r="OZI304" s="3"/>
      <c r="OZJ304" s="3"/>
      <c r="OZK304" s="3"/>
      <c r="OZL304" s="3"/>
      <c r="OZM304" s="3"/>
      <c r="OZN304" s="3"/>
      <c r="OZO304" s="3"/>
      <c r="OZP304" s="3"/>
      <c r="OZQ304" s="3"/>
      <c r="OZR304" s="3"/>
      <c r="OZS304" s="3"/>
      <c r="OZT304" s="3"/>
      <c r="OZU304" s="3"/>
      <c r="OZV304" s="3"/>
      <c r="OZW304" s="3"/>
      <c r="OZX304" s="3"/>
      <c r="OZY304" s="3"/>
      <c r="OZZ304" s="3"/>
      <c r="PAA304" s="3"/>
      <c r="PAB304" s="3"/>
      <c r="PAC304" s="3"/>
      <c r="PAD304" s="3"/>
      <c r="PAE304" s="3"/>
      <c r="PAF304" s="3"/>
      <c r="PAG304" s="3"/>
      <c r="PAH304" s="3"/>
      <c r="PAI304" s="3"/>
      <c r="PAJ304" s="3"/>
      <c r="PAK304" s="3"/>
      <c r="PAL304" s="3"/>
      <c r="PAM304" s="3"/>
      <c r="PAN304" s="3"/>
      <c r="PAO304" s="3"/>
      <c r="PAP304" s="3"/>
      <c r="PAQ304" s="3"/>
      <c r="PAR304" s="3"/>
      <c r="PAS304" s="3"/>
      <c r="PAT304" s="3"/>
      <c r="PAU304" s="3"/>
      <c r="PAV304" s="3"/>
      <c r="PAW304" s="3"/>
      <c r="PAX304" s="3"/>
      <c r="PAY304" s="3"/>
      <c r="PAZ304" s="3"/>
      <c r="PBA304" s="3"/>
      <c r="PBB304" s="3"/>
      <c r="PBC304" s="3"/>
      <c r="PBD304" s="3"/>
      <c r="PBE304" s="3"/>
      <c r="PBF304" s="3"/>
      <c r="PBG304" s="3"/>
      <c r="PBH304" s="3"/>
      <c r="PBI304" s="3"/>
      <c r="PBJ304" s="3"/>
      <c r="PBK304" s="3"/>
      <c r="PBL304" s="3"/>
      <c r="PBM304" s="3"/>
      <c r="PBN304" s="3"/>
      <c r="PBO304" s="3"/>
      <c r="PBP304" s="3"/>
      <c r="PBQ304" s="3"/>
      <c r="PBR304" s="3"/>
      <c r="PBS304" s="3"/>
      <c r="PBT304" s="3"/>
      <c r="PBU304" s="3"/>
      <c r="PBV304" s="3"/>
      <c r="PBW304" s="3"/>
      <c r="PBX304" s="3"/>
      <c r="PBY304" s="3"/>
      <c r="PBZ304" s="3"/>
      <c r="PCA304" s="3"/>
      <c r="PCB304" s="3"/>
      <c r="PCC304" s="3"/>
      <c r="PCD304" s="3"/>
      <c r="PCE304" s="3"/>
      <c r="PCF304" s="3"/>
      <c r="PCG304" s="3"/>
      <c r="PCH304" s="3"/>
      <c r="PCI304" s="3"/>
      <c r="PCJ304" s="3"/>
      <c r="PCK304" s="3"/>
      <c r="PCL304" s="3"/>
      <c r="PCM304" s="3"/>
      <c r="PCN304" s="3"/>
      <c r="PCO304" s="3"/>
      <c r="PCP304" s="3"/>
      <c r="PCQ304" s="3"/>
      <c r="PCR304" s="3"/>
      <c r="PCS304" s="3"/>
      <c r="PCT304" s="3"/>
      <c r="PCU304" s="3"/>
      <c r="PCV304" s="3"/>
      <c r="PCW304" s="3"/>
      <c r="PCX304" s="3"/>
      <c r="PCY304" s="3"/>
      <c r="PCZ304" s="3"/>
      <c r="PDA304" s="3"/>
      <c r="PDB304" s="3"/>
      <c r="PDC304" s="3"/>
      <c r="PDD304" s="3"/>
      <c r="PDE304" s="3"/>
      <c r="PDF304" s="3"/>
      <c r="PDG304" s="3"/>
      <c r="PDH304" s="3"/>
      <c r="PDI304" s="3"/>
      <c r="PDJ304" s="3"/>
      <c r="PDK304" s="3"/>
      <c r="PDL304" s="3"/>
      <c r="PDM304" s="3"/>
      <c r="PDN304" s="3"/>
      <c r="PDO304" s="3"/>
      <c r="PDP304" s="3"/>
      <c r="PDQ304" s="3"/>
      <c r="PDR304" s="3"/>
      <c r="PDS304" s="3"/>
      <c r="PDT304" s="3"/>
      <c r="PDU304" s="3"/>
      <c r="PDV304" s="3"/>
      <c r="PDW304" s="3"/>
      <c r="PDX304" s="3"/>
      <c r="PDY304" s="3"/>
      <c r="PDZ304" s="3"/>
      <c r="PEA304" s="3"/>
      <c r="PEB304" s="3"/>
      <c r="PEC304" s="3"/>
      <c r="PED304" s="3"/>
      <c r="PEE304" s="3"/>
      <c r="PEF304" s="3"/>
      <c r="PEG304" s="3"/>
      <c r="PEH304" s="3"/>
      <c r="PEI304" s="3"/>
      <c r="PEJ304" s="3"/>
      <c r="PEK304" s="3"/>
      <c r="PEL304" s="3"/>
      <c r="PEM304" s="3"/>
      <c r="PEN304" s="3"/>
      <c r="PEO304" s="3"/>
      <c r="PEP304" s="3"/>
      <c r="PEQ304" s="3"/>
      <c r="PER304" s="3"/>
      <c r="PES304" s="3"/>
      <c r="PET304" s="3"/>
      <c r="PEU304" s="3"/>
      <c r="PEV304" s="3"/>
      <c r="PEW304" s="3"/>
      <c r="PEX304" s="3"/>
      <c r="PEY304" s="3"/>
      <c r="PEZ304" s="3"/>
      <c r="PFA304" s="3"/>
      <c r="PFB304" s="3"/>
      <c r="PFC304" s="3"/>
      <c r="PFD304" s="3"/>
      <c r="PFE304" s="3"/>
      <c r="PFF304" s="3"/>
      <c r="PFG304" s="3"/>
      <c r="PFH304" s="3"/>
      <c r="PFI304" s="3"/>
      <c r="PFJ304" s="3"/>
      <c r="PFK304" s="3"/>
      <c r="PFL304" s="3"/>
      <c r="PFM304" s="3"/>
      <c r="PFN304" s="3"/>
      <c r="PFO304" s="3"/>
      <c r="PFP304" s="3"/>
      <c r="PFQ304" s="3"/>
      <c r="PFR304" s="3"/>
      <c r="PFS304" s="3"/>
      <c r="PFT304" s="3"/>
      <c r="PFU304" s="3"/>
      <c r="PFV304" s="3"/>
      <c r="PFW304" s="3"/>
      <c r="PFX304" s="3"/>
      <c r="PFY304" s="3"/>
      <c r="PFZ304" s="3"/>
      <c r="PGA304" s="3"/>
      <c r="PGB304" s="3"/>
      <c r="PGC304" s="3"/>
      <c r="PGD304" s="3"/>
      <c r="PGE304" s="3"/>
      <c r="PGF304" s="3"/>
      <c r="PGG304" s="3"/>
      <c r="PGH304" s="3"/>
      <c r="PGI304" s="3"/>
      <c r="PGJ304" s="3"/>
      <c r="PGK304" s="3"/>
      <c r="PGL304" s="3"/>
      <c r="PGM304" s="3"/>
      <c r="PGN304" s="3"/>
      <c r="PGO304" s="3"/>
      <c r="PGP304" s="3"/>
      <c r="PGQ304" s="3"/>
      <c r="PGR304" s="3"/>
      <c r="PGS304" s="3"/>
      <c r="PGT304" s="3"/>
      <c r="PGU304" s="3"/>
      <c r="PGV304" s="3"/>
      <c r="PGW304" s="3"/>
      <c r="PGX304" s="3"/>
      <c r="PGY304" s="3"/>
      <c r="PGZ304" s="3"/>
      <c r="PHA304" s="3"/>
      <c r="PHB304" s="3"/>
      <c r="PHC304" s="3"/>
      <c r="PHD304" s="3"/>
      <c r="PHE304" s="3"/>
      <c r="PHF304" s="3"/>
      <c r="PHG304" s="3"/>
      <c r="PHH304" s="3"/>
      <c r="PHI304" s="3"/>
      <c r="PHJ304" s="3"/>
      <c r="PHK304" s="3"/>
      <c r="PHL304" s="3"/>
      <c r="PHM304" s="3"/>
      <c r="PHN304" s="3"/>
      <c r="PHO304" s="3"/>
      <c r="PHP304" s="3"/>
      <c r="PHQ304" s="3"/>
      <c r="PHR304" s="3"/>
      <c r="PHS304" s="3"/>
      <c r="PHT304" s="3"/>
      <c r="PHU304" s="3"/>
      <c r="PHV304" s="3"/>
      <c r="PHW304" s="3"/>
      <c r="PHX304" s="3"/>
      <c r="PHY304" s="3"/>
      <c r="PHZ304" s="3"/>
      <c r="PIA304" s="3"/>
      <c r="PIB304" s="3"/>
      <c r="PIC304" s="3"/>
      <c r="PID304" s="3"/>
      <c r="PIE304" s="3"/>
      <c r="PIF304" s="3"/>
      <c r="PIG304" s="3"/>
      <c r="PIH304" s="3"/>
      <c r="PII304" s="3"/>
      <c r="PIJ304" s="3"/>
      <c r="PIK304" s="3"/>
      <c r="PIL304" s="3"/>
      <c r="PIM304" s="3"/>
      <c r="PIN304" s="3"/>
      <c r="PIO304" s="3"/>
      <c r="PIP304" s="3"/>
      <c r="PIQ304" s="3"/>
      <c r="PIR304" s="3"/>
      <c r="PIS304" s="3"/>
      <c r="PIT304" s="3"/>
      <c r="PIU304" s="3"/>
      <c r="PIV304" s="3"/>
      <c r="PIW304" s="3"/>
      <c r="PIX304" s="3"/>
      <c r="PIY304" s="3"/>
      <c r="PIZ304" s="3"/>
      <c r="PJA304" s="3"/>
      <c r="PJB304" s="3"/>
      <c r="PJC304" s="3"/>
      <c r="PJD304" s="3"/>
      <c r="PJE304" s="3"/>
      <c r="PJF304" s="3"/>
      <c r="PJG304" s="3"/>
      <c r="PJH304" s="3"/>
      <c r="PJI304" s="3"/>
      <c r="PJJ304" s="3"/>
      <c r="PJK304" s="3"/>
      <c r="PJL304" s="3"/>
      <c r="PJM304" s="3"/>
      <c r="PJN304" s="3"/>
      <c r="PJO304" s="3"/>
      <c r="PJP304" s="3"/>
      <c r="PJQ304" s="3"/>
      <c r="PJR304" s="3"/>
      <c r="PJS304" s="3"/>
      <c r="PJT304" s="3"/>
      <c r="PJU304" s="3"/>
      <c r="PJV304" s="3"/>
      <c r="PJW304" s="3"/>
      <c r="PJX304" s="3"/>
      <c r="PJY304" s="3"/>
      <c r="PJZ304" s="3"/>
      <c r="PKA304" s="3"/>
      <c r="PKB304" s="3"/>
      <c r="PKC304" s="3"/>
      <c r="PKD304" s="3"/>
      <c r="PKE304" s="3"/>
      <c r="PKF304" s="3"/>
      <c r="PKG304" s="3"/>
      <c r="PKH304" s="3"/>
      <c r="PKI304" s="3"/>
      <c r="PKJ304" s="3"/>
      <c r="PKK304" s="3"/>
      <c r="PKL304" s="3"/>
      <c r="PKM304" s="3"/>
      <c r="PKN304" s="3"/>
      <c r="PKO304" s="3"/>
      <c r="PKP304" s="3"/>
      <c r="PKQ304" s="3"/>
      <c r="PKR304" s="3"/>
      <c r="PKS304" s="3"/>
      <c r="PKT304" s="3"/>
      <c r="PKU304" s="3"/>
      <c r="PKV304" s="3"/>
      <c r="PKW304" s="3"/>
      <c r="PKX304" s="3"/>
      <c r="PKY304" s="3"/>
      <c r="PKZ304" s="3"/>
      <c r="PLA304" s="3"/>
      <c r="PLB304" s="3"/>
      <c r="PLC304" s="3"/>
      <c r="PLD304" s="3"/>
      <c r="PLE304" s="3"/>
      <c r="PLF304" s="3"/>
      <c r="PLG304" s="3"/>
      <c r="PLH304" s="3"/>
      <c r="PLI304" s="3"/>
      <c r="PLJ304" s="3"/>
      <c r="PLK304" s="3"/>
      <c r="PLL304" s="3"/>
      <c r="PLM304" s="3"/>
      <c r="PLN304" s="3"/>
      <c r="PLO304" s="3"/>
      <c r="PLP304" s="3"/>
      <c r="PLQ304" s="3"/>
      <c r="PLR304" s="3"/>
      <c r="PLS304" s="3"/>
      <c r="PLT304" s="3"/>
      <c r="PLU304" s="3"/>
      <c r="PLV304" s="3"/>
      <c r="PLW304" s="3"/>
      <c r="PLX304" s="3"/>
      <c r="PLY304" s="3"/>
      <c r="PLZ304" s="3"/>
      <c r="PMA304" s="3"/>
      <c r="PMB304" s="3"/>
      <c r="PMC304" s="3"/>
      <c r="PMD304" s="3"/>
      <c r="PME304" s="3"/>
      <c r="PMF304" s="3"/>
      <c r="PMG304" s="3"/>
      <c r="PMH304" s="3"/>
      <c r="PMI304" s="3"/>
      <c r="PMJ304" s="3"/>
      <c r="PMK304" s="3"/>
      <c r="PML304" s="3"/>
      <c r="PMM304" s="3"/>
      <c r="PMN304" s="3"/>
      <c r="PMO304" s="3"/>
      <c r="PMP304" s="3"/>
      <c r="PMQ304" s="3"/>
      <c r="PMR304" s="3"/>
      <c r="PMS304" s="3"/>
      <c r="PMT304" s="3"/>
      <c r="PMU304" s="3"/>
      <c r="PMV304" s="3"/>
      <c r="PMW304" s="3"/>
      <c r="PMX304" s="3"/>
      <c r="PMY304" s="3"/>
      <c r="PMZ304" s="3"/>
      <c r="PNA304" s="3"/>
      <c r="PNB304" s="3"/>
      <c r="PNC304" s="3"/>
      <c r="PND304" s="3"/>
      <c r="PNE304" s="3"/>
      <c r="PNF304" s="3"/>
      <c r="PNG304" s="3"/>
      <c r="PNH304" s="3"/>
      <c r="PNI304" s="3"/>
      <c r="PNJ304" s="3"/>
      <c r="PNK304" s="3"/>
      <c r="PNL304" s="3"/>
      <c r="PNM304" s="3"/>
      <c r="PNN304" s="3"/>
      <c r="PNO304" s="3"/>
      <c r="PNP304" s="3"/>
      <c r="PNQ304" s="3"/>
      <c r="PNR304" s="3"/>
      <c r="PNS304" s="3"/>
      <c r="PNT304" s="3"/>
      <c r="PNU304" s="3"/>
      <c r="PNV304" s="3"/>
      <c r="PNW304" s="3"/>
      <c r="PNX304" s="3"/>
      <c r="PNY304" s="3"/>
      <c r="PNZ304" s="3"/>
      <c r="POA304" s="3"/>
      <c r="POB304" s="3"/>
      <c r="POC304" s="3"/>
      <c r="POD304" s="3"/>
      <c r="POE304" s="3"/>
      <c r="POF304" s="3"/>
      <c r="POG304" s="3"/>
      <c r="POH304" s="3"/>
      <c r="POI304" s="3"/>
      <c r="POJ304" s="3"/>
      <c r="POK304" s="3"/>
      <c r="POL304" s="3"/>
      <c r="POM304" s="3"/>
      <c r="PON304" s="3"/>
      <c r="POO304" s="3"/>
      <c r="POP304" s="3"/>
      <c r="POQ304" s="3"/>
      <c r="POR304" s="3"/>
      <c r="POS304" s="3"/>
      <c r="POT304" s="3"/>
      <c r="POU304" s="3"/>
      <c r="POV304" s="3"/>
      <c r="POW304" s="3"/>
      <c r="POX304" s="3"/>
      <c r="POY304" s="3"/>
      <c r="POZ304" s="3"/>
      <c r="PPA304" s="3"/>
      <c r="PPB304" s="3"/>
      <c r="PPC304" s="3"/>
      <c r="PPD304" s="3"/>
      <c r="PPE304" s="3"/>
      <c r="PPF304" s="3"/>
      <c r="PPG304" s="3"/>
      <c r="PPH304" s="3"/>
      <c r="PPI304" s="3"/>
      <c r="PPJ304" s="3"/>
      <c r="PPK304" s="3"/>
      <c r="PPL304" s="3"/>
      <c r="PPM304" s="3"/>
      <c r="PPN304" s="3"/>
      <c r="PPO304" s="3"/>
      <c r="PPP304" s="3"/>
      <c r="PPQ304" s="3"/>
      <c r="PPR304" s="3"/>
      <c r="PPS304" s="3"/>
      <c r="PPT304" s="3"/>
      <c r="PPU304" s="3"/>
      <c r="PPV304" s="3"/>
      <c r="PPW304" s="3"/>
      <c r="PPX304" s="3"/>
      <c r="PPY304" s="3"/>
      <c r="PPZ304" s="3"/>
      <c r="PQA304" s="3"/>
      <c r="PQB304" s="3"/>
      <c r="PQC304" s="3"/>
      <c r="PQD304" s="3"/>
      <c r="PQE304" s="3"/>
      <c r="PQF304" s="3"/>
      <c r="PQG304" s="3"/>
      <c r="PQH304" s="3"/>
      <c r="PQI304" s="3"/>
      <c r="PQJ304" s="3"/>
      <c r="PQK304" s="3"/>
      <c r="PQL304" s="3"/>
      <c r="PQM304" s="3"/>
      <c r="PQN304" s="3"/>
      <c r="PQO304" s="3"/>
      <c r="PQP304" s="3"/>
      <c r="PQQ304" s="3"/>
      <c r="PQR304" s="3"/>
      <c r="PQS304" s="3"/>
      <c r="PQT304" s="3"/>
      <c r="PQU304" s="3"/>
      <c r="PQV304" s="3"/>
      <c r="PQW304" s="3"/>
      <c r="PQX304" s="3"/>
      <c r="PQY304" s="3"/>
      <c r="PQZ304" s="3"/>
      <c r="PRA304" s="3"/>
      <c r="PRB304" s="3"/>
      <c r="PRC304" s="3"/>
      <c r="PRD304" s="3"/>
      <c r="PRE304" s="3"/>
      <c r="PRF304" s="3"/>
      <c r="PRG304" s="3"/>
      <c r="PRH304" s="3"/>
      <c r="PRI304" s="3"/>
      <c r="PRJ304" s="3"/>
      <c r="PRK304" s="3"/>
      <c r="PRL304" s="3"/>
      <c r="PRM304" s="3"/>
      <c r="PRN304" s="3"/>
      <c r="PRO304" s="3"/>
      <c r="PRP304" s="3"/>
      <c r="PRQ304" s="3"/>
      <c r="PRR304" s="3"/>
      <c r="PRS304" s="3"/>
      <c r="PRT304" s="3"/>
      <c r="PRU304" s="3"/>
      <c r="PRV304" s="3"/>
      <c r="PRW304" s="3"/>
      <c r="PRX304" s="3"/>
      <c r="PRY304" s="3"/>
      <c r="PRZ304" s="3"/>
      <c r="PSA304" s="3"/>
      <c r="PSB304" s="3"/>
      <c r="PSC304" s="3"/>
      <c r="PSD304" s="3"/>
      <c r="PSE304" s="3"/>
      <c r="PSF304" s="3"/>
      <c r="PSG304" s="3"/>
      <c r="PSH304" s="3"/>
      <c r="PSI304" s="3"/>
      <c r="PSJ304" s="3"/>
      <c r="PSK304" s="3"/>
      <c r="PSL304" s="3"/>
      <c r="PSM304" s="3"/>
      <c r="PSN304" s="3"/>
      <c r="PSO304" s="3"/>
      <c r="PSP304" s="3"/>
      <c r="PSQ304" s="3"/>
      <c r="PSR304" s="3"/>
      <c r="PSS304" s="3"/>
      <c r="PST304" s="3"/>
      <c r="PSU304" s="3"/>
      <c r="PSV304" s="3"/>
      <c r="PSW304" s="3"/>
      <c r="PSX304" s="3"/>
      <c r="PSY304" s="3"/>
      <c r="PSZ304" s="3"/>
      <c r="PTA304" s="3"/>
      <c r="PTB304" s="3"/>
      <c r="PTC304" s="3"/>
      <c r="PTD304" s="3"/>
      <c r="PTE304" s="3"/>
      <c r="PTF304" s="3"/>
      <c r="PTG304" s="3"/>
      <c r="PTH304" s="3"/>
      <c r="PTI304" s="3"/>
      <c r="PTJ304" s="3"/>
      <c r="PTK304" s="3"/>
      <c r="PTL304" s="3"/>
      <c r="PTM304" s="3"/>
      <c r="PTN304" s="3"/>
      <c r="PTO304" s="3"/>
      <c r="PTP304" s="3"/>
      <c r="PTQ304" s="3"/>
      <c r="PTR304" s="3"/>
      <c r="PTS304" s="3"/>
      <c r="PTT304" s="3"/>
      <c r="PTU304" s="3"/>
      <c r="PTV304" s="3"/>
      <c r="PTW304" s="3"/>
      <c r="PTX304" s="3"/>
      <c r="PTY304" s="3"/>
      <c r="PTZ304" s="3"/>
      <c r="PUA304" s="3"/>
      <c r="PUB304" s="3"/>
      <c r="PUC304" s="3"/>
      <c r="PUD304" s="3"/>
      <c r="PUE304" s="3"/>
      <c r="PUF304" s="3"/>
      <c r="PUG304" s="3"/>
      <c r="PUH304" s="3"/>
      <c r="PUI304" s="3"/>
      <c r="PUJ304" s="3"/>
      <c r="PUK304" s="3"/>
      <c r="PUL304" s="3"/>
      <c r="PUM304" s="3"/>
      <c r="PUN304" s="3"/>
      <c r="PUO304" s="3"/>
      <c r="PUP304" s="3"/>
      <c r="PUQ304" s="3"/>
      <c r="PUR304" s="3"/>
      <c r="PUS304" s="3"/>
      <c r="PUT304" s="3"/>
      <c r="PUU304" s="3"/>
      <c r="PUV304" s="3"/>
      <c r="PUW304" s="3"/>
      <c r="PUX304" s="3"/>
      <c r="PUY304" s="3"/>
      <c r="PUZ304" s="3"/>
      <c r="PVA304" s="3"/>
      <c r="PVB304" s="3"/>
      <c r="PVC304" s="3"/>
      <c r="PVD304" s="3"/>
      <c r="PVE304" s="3"/>
      <c r="PVF304" s="3"/>
      <c r="PVG304" s="3"/>
      <c r="PVH304" s="3"/>
      <c r="PVI304" s="3"/>
      <c r="PVJ304" s="3"/>
      <c r="PVK304" s="3"/>
      <c r="PVL304" s="3"/>
      <c r="PVM304" s="3"/>
      <c r="PVN304" s="3"/>
      <c r="PVO304" s="3"/>
      <c r="PVP304" s="3"/>
      <c r="PVQ304" s="3"/>
      <c r="PVR304" s="3"/>
      <c r="PVS304" s="3"/>
      <c r="PVT304" s="3"/>
      <c r="PVU304" s="3"/>
      <c r="PVV304" s="3"/>
      <c r="PVW304" s="3"/>
      <c r="PVX304" s="3"/>
      <c r="PVY304" s="3"/>
      <c r="PVZ304" s="3"/>
      <c r="PWA304" s="3"/>
      <c r="PWB304" s="3"/>
      <c r="PWC304" s="3"/>
      <c r="PWD304" s="3"/>
      <c r="PWE304" s="3"/>
      <c r="PWF304" s="3"/>
      <c r="PWG304" s="3"/>
      <c r="PWH304" s="3"/>
      <c r="PWI304" s="3"/>
      <c r="PWJ304" s="3"/>
      <c r="PWK304" s="3"/>
      <c r="PWL304" s="3"/>
      <c r="PWM304" s="3"/>
      <c r="PWN304" s="3"/>
      <c r="PWO304" s="3"/>
      <c r="PWP304" s="3"/>
      <c r="PWQ304" s="3"/>
      <c r="PWR304" s="3"/>
      <c r="PWS304" s="3"/>
      <c r="PWT304" s="3"/>
      <c r="PWU304" s="3"/>
      <c r="PWV304" s="3"/>
      <c r="PWW304" s="3"/>
      <c r="PWX304" s="3"/>
      <c r="PWY304" s="3"/>
      <c r="PWZ304" s="3"/>
      <c r="PXA304" s="3"/>
      <c r="PXB304" s="3"/>
      <c r="PXC304" s="3"/>
      <c r="PXD304" s="3"/>
      <c r="PXE304" s="3"/>
      <c r="PXF304" s="3"/>
      <c r="PXG304" s="3"/>
      <c r="PXH304" s="3"/>
      <c r="PXI304" s="3"/>
      <c r="PXJ304" s="3"/>
      <c r="PXK304" s="3"/>
      <c r="PXL304" s="3"/>
      <c r="PXM304" s="3"/>
      <c r="PXN304" s="3"/>
      <c r="PXO304" s="3"/>
      <c r="PXP304" s="3"/>
      <c r="PXQ304" s="3"/>
      <c r="PXR304" s="3"/>
      <c r="PXS304" s="3"/>
      <c r="PXT304" s="3"/>
      <c r="PXU304" s="3"/>
      <c r="PXV304" s="3"/>
      <c r="PXW304" s="3"/>
      <c r="PXX304" s="3"/>
      <c r="PXY304" s="3"/>
      <c r="PXZ304" s="3"/>
      <c r="PYA304" s="3"/>
      <c r="PYB304" s="3"/>
      <c r="PYC304" s="3"/>
      <c r="PYD304" s="3"/>
      <c r="PYE304" s="3"/>
      <c r="PYF304" s="3"/>
      <c r="PYG304" s="3"/>
      <c r="PYH304" s="3"/>
      <c r="PYI304" s="3"/>
      <c r="PYJ304" s="3"/>
      <c r="PYK304" s="3"/>
      <c r="PYL304" s="3"/>
      <c r="PYM304" s="3"/>
      <c r="PYN304" s="3"/>
      <c r="PYO304" s="3"/>
      <c r="PYP304" s="3"/>
      <c r="PYQ304" s="3"/>
      <c r="PYR304" s="3"/>
      <c r="PYS304" s="3"/>
      <c r="PYT304" s="3"/>
      <c r="PYU304" s="3"/>
      <c r="PYV304" s="3"/>
      <c r="PYW304" s="3"/>
      <c r="PYX304" s="3"/>
      <c r="PYY304" s="3"/>
      <c r="PYZ304" s="3"/>
      <c r="PZA304" s="3"/>
      <c r="PZB304" s="3"/>
      <c r="PZC304" s="3"/>
      <c r="PZD304" s="3"/>
      <c r="PZE304" s="3"/>
      <c r="PZF304" s="3"/>
      <c r="PZG304" s="3"/>
      <c r="PZH304" s="3"/>
      <c r="PZI304" s="3"/>
      <c r="PZJ304" s="3"/>
      <c r="PZK304" s="3"/>
      <c r="PZL304" s="3"/>
      <c r="PZM304" s="3"/>
      <c r="PZN304" s="3"/>
      <c r="PZO304" s="3"/>
      <c r="PZP304" s="3"/>
      <c r="PZQ304" s="3"/>
      <c r="PZR304" s="3"/>
      <c r="PZS304" s="3"/>
      <c r="PZT304" s="3"/>
      <c r="PZU304" s="3"/>
      <c r="PZV304" s="3"/>
      <c r="PZW304" s="3"/>
      <c r="PZX304" s="3"/>
      <c r="PZY304" s="3"/>
      <c r="PZZ304" s="3"/>
      <c r="QAA304" s="3"/>
      <c r="QAB304" s="3"/>
      <c r="QAC304" s="3"/>
      <c r="QAD304" s="3"/>
      <c r="QAE304" s="3"/>
      <c r="QAF304" s="3"/>
      <c r="QAG304" s="3"/>
      <c r="QAH304" s="3"/>
      <c r="QAI304" s="3"/>
      <c r="QAJ304" s="3"/>
      <c r="QAK304" s="3"/>
      <c r="QAL304" s="3"/>
      <c r="QAM304" s="3"/>
      <c r="QAN304" s="3"/>
      <c r="QAO304" s="3"/>
      <c r="QAP304" s="3"/>
      <c r="QAQ304" s="3"/>
      <c r="QAR304" s="3"/>
      <c r="QAS304" s="3"/>
      <c r="QAT304" s="3"/>
      <c r="QAU304" s="3"/>
      <c r="QAV304" s="3"/>
      <c r="QAW304" s="3"/>
      <c r="QAX304" s="3"/>
      <c r="QAY304" s="3"/>
      <c r="QAZ304" s="3"/>
      <c r="QBA304" s="3"/>
      <c r="QBB304" s="3"/>
      <c r="QBC304" s="3"/>
      <c r="QBD304" s="3"/>
      <c r="QBE304" s="3"/>
      <c r="QBF304" s="3"/>
      <c r="QBG304" s="3"/>
      <c r="QBH304" s="3"/>
      <c r="QBI304" s="3"/>
      <c r="QBJ304" s="3"/>
      <c r="QBK304" s="3"/>
      <c r="QBL304" s="3"/>
      <c r="QBM304" s="3"/>
      <c r="QBN304" s="3"/>
      <c r="QBO304" s="3"/>
      <c r="QBP304" s="3"/>
      <c r="QBQ304" s="3"/>
      <c r="QBR304" s="3"/>
      <c r="QBS304" s="3"/>
      <c r="QBT304" s="3"/>
      <c r="QBU304" s="3"/>
      <c r="QBV304" s="3"/>
      <c r="QBW304" s="3"/>
      <c r="QBX304" s="3"/>
      <c r="QBY304" s="3"/>
      <c r="QBZ304" s="3"/>
      <c r="QCA304" s="3"/>
      <c r="QCB304" s="3"/>
      <c r="QCC304" s="3"/>
      <c r="QCD304" s="3"/>
      <c r="QCE304" s="3"/>
      <c r="QCF304" s="3"/>
      <c r="QCG304" s="3"/>
      <c r="QCH304" s="3"/>
      <c r="QCI304" s="3"/>
      <c r="QCJ304" s="3"/>
      <c r="QCK304" s="3"/>
      <c r="QCL304" s="3"/>
      <c r="QCM304" s="3"/>
      <c r="QCN304" s="3"/>
      <c r="QCO304" s="3"/>
      <c r="QCP304" s="3"/>
      <c r="QCQ304" s="3"/>
      <c r="QCR304" s="3"/>
      <c r="QCS304" s="3"/>
      <c r="QCT304" s="3"/>
      <c r="QCU304" s="3"/>
      <c r="QCV304" s="3"/>
      <c r="QCW304" s="3"/>
      <c r="QCX304" s="3"/>
      <c r="QCY304" s="3"/>
      <c r="QCZ304" s="3"/>
      <c r="QDA304" s="3"/>
      <c r="QDB304" s="3"/>
      <c r="QDC304" s="3"/>
      <c r="QDD304" s="3"/>
      <c r="QDE304" s="3"/>
      <c r="QDF304" s="3"/>
      <c r="QDG304" s="3"/>
      <c r="QDH304" s="3"/>
      <c r="QDI304" s="3"/>
      <c r="QDJ304" s="3"/>
      <c r="QDK304" s="3"/>
      <c r="QDL304" s="3"/>
      <c r="QDM304" s="3"/>
      <c r="QDN304" s="3"/>
      <c r="QDO304" s="3"/>
      <c r="QDP304" s="3"/>
      <c r="QDQ304" s="3"/>
      <c r="QDR304" s="3"/>
      <c r="QDS304" s="3"/>
      <c r="QDT304" s="3"/>
      <c r="QDU304" s="3"/>
      <c r="QDV304" s="3"/>
      <c r="QDW304" s="3"/>
      <c r="QDX304" s="3"/>
      <c r="QDY304" s="3"/>
      <c r="QDZ304" s="3"/>
      <c r="QEA304" s="3"/>
      <c r="QEB304" s="3"/>
      <c r="QEC304" s="3"/>
      <c r="QED304" s="3"/>
      <c r="QEE304" s="3"/>
      <c r="QEF304" s="3"/>
      <c r="QEG304" s="3"/>
      <c r="QEH304" s="3"/>
      <c r="QEI304" s="3"/>
      <c r="QEJ304" s="3"/>
      <c r="QEK304" s="3"/>
      <c r="QEL304" s="3"/>
      <c r="QEM304" s="3"/>
      <c r="QEN304" s="3"/>
      <c r="QEO304" s="3"/>
      <c r="QEP304" s="3"/>
      <c r="QEQ304" s="3"/>
      <c r="QER304" s="3"/>
      <c r="QES304" s="3"/>
      <c r="QET304" s="3"/>
      <c r="QEU304" s="3"/>
      <c r="QEV304" s="3"/>
      <c r="QEW304" s="3"/>
      <c r="QEX304" s="3"/>
      <c r="QEY304" s="3"/>
      <c r="QEZ304" s="3"/>
      <c r="QFA304" s="3"/>
      <c r="QFB304" s="3"/>
      <c r="QFC304" s="3"/>
      <c r="QFD304" s="3"/>
      <c r="QFE304" s="3"/>
      <c r="QFF304" s="3"/>
      <c r="QFG304" s="3"/>
      <c r="QFH304" s="3"/>
      <c r="QFI304" s="3"/>
      <c r="QFJ304" s="3"/>
      <c r="QFK304" s="3"/>
      <c r="QFL304" s="3"/>
      <c r="QFM304" s="3"/>
      <c r="QFN304" s="3"/>
      <c r="QFO304" s="3"/>
      <c r="QFP304" s="3"/>
      <c r="QFQ304" s="3"/>
      <c r="QFR304" s="3"/>
      <c r="QFS304" s="3"/>
      <c r="QFT304" s="3"/>
      <c r="QFU304" s="3"/>
      <c r="QFV304" s="3"/>
      <c r="QFW304" s="3"/>
      <c r="QFX304" s="3"/>
      <c r="QFY304" s="3"/>
      <c r="QFZ304" s="3"/>
      <c r="QGA304" s="3"/>
      <c r="QGB304" s="3"/>
      <c r="QGC304" s="3"/>
      <c r="QGD304" s="3"/>
      <c r="QGE304" s="3"/>
      <c r="QGF304" s="3"/>
      <c r="QGG304" s="3"/>
      <c r="QGH304" s="3"/>
      <c r="QGI304" s="3"/>
      <c r="QGJ304" s="3"/>
      <c r="QGK304" s="3"/>
      <c r="QGL304" s="3"/>
      <c r="QGM304" s="3"/>
      <c r="QGN304" s="3"/>
      <c r="QGO304" s="3"/>
      <c r="QGP304" s="3"/>
      <c r="QGQ304" s="3"/>
      <c r="QGR304" s="3"/>
      <c r="QGS304" s="3"/>
      <c r="QGT304" s="3"/>
      <c r="QGU304" s="3"/>
      <c r="QGV304" s="3"/>
      <c r="QGW304" s="3"/>
      <c r="QGX304" s="3"/>
      <c r="QGY304" s="3"/>
      <c r="QGZ304" s="3"/>
      <c r="QHA304" s="3"/>
      <c r="QHB304" s="3"/>
      <c r="QHC304" s="3"/>
      <c r="QHD304" s="3"/>
      <c r="QHE304" s="3"/>
      <c r="QHF304" s="3"/>
      <c r="QHG304" s="3"/>
      <c r="QHH304" s="3"/>
      <c r="QHI304" s="3"/>
      <c r="QHJ304" s="3"/>
      <c r="QHK304" s="3"/>
      <c r="QHL304" s="3"/>
      <c r="QHM304" s="3"/>
      <c r="QHN304" s="3"/>
      <c r="QHO304" s="3"/>
      <c r="QHP304" s="3"/>
      <c r="QHQ304" s="3"/>
      <c r="QHR304" s="3"/>
      <c r="QHS304" s="3"/>
      <c r="QHT304" s="3"/>
      <c r="QHU304" s="3"/>
      <c r="QHV304" s="3"/>
      <c r="QHW304" s="3"/>
      <c r="QHX304" s="3"/>
      <c r="QHY304" s="3"/>
      <c r="QHZ304" s="3"/>
      <c r="QIA304" s="3"/>
      <c r="QIB304" s="3"/>
      <c r="QIC304" s="3"/>
      <c r="QID304" s="3"/>
      <c r="QIE304" s="3"/>
      <c r="QIF304" s="3"/>
      <c r="QIG304" s="3"/>
      <c r="QIH304" s="3"/>
      <c r="QII304" s="3"/>
      <c r="QIJ304" s="3"/>
      <c r="QIK304" s="3"/>
      <c r="QIL304" s="3"/>
      <c r="QIM304" s="3"/>
      <c r="QIN304" s="3"/>
      <c r="QIO304" s="3"/>
      <c r="QIP304" s="3"/>
      <c r="QIQ304" s="3"/>
      <c r="QIR304" s="3"/>
      <c r="QIS304" s="3"/>
      <c r="QIT304" s="3"/>
      <c r="QIU304" s="3"/>
      <c r="QIV304" s="3"/>
      <c r="QIW304" s="3"/>
      <c r="QIX304" s="3"/>
      <c r="QIY304" s="3"/>
      <c r="QIZ304" s="3"/>
      <c r="QJA304" s="3"/>
      <c r="QJB304" s="3"/>
      <c r="QJC304" s="3"/>
      <c r="QJD304" s="3"/>
      <c r="QJE304" s="3"/>
      <c r="QJF304" s="3"/>
      <c r="QJG304" s="3"/>
      <c r="QJH304" s="3"/>
      <c r="QJI304" s="3"/>
      <c r="QJJ304" s="3"/>
      <c r="QJK304" s="3"/>
      <c r="QJL304" s="3"/>
      <c r="QJM304" s="3"/>
      <c r="QJN304" s="3"/>
      <c r="QJO304" s="3"/>
      <c r="QJP304" s="3"/>
      <c r="QJQ304" s="3"/>
      <c r="QJR304" s="3"/>
      <c r="QJS304" s="3"/>
      <c r="QJT304" s="3"/>
      <c r="QJU304" s="3"/>
      <c r="QJV304" s="3"/>
      <c r="QJW304" s="3"/>
      <c r="QJX304" s="3"/>
      <c r="QJY304" s="3"/>
      <c r="QJZ304" s="3"/>
      <c r="QKA304" s="3"/>
      <c r="QKB304" s="3"/>
      <c r="QKC304" s="3"/>
      <c r="QKD304" s="3"/>
      <c r="QKE304" s="3"/>
      <c r="QKF304" s="3"/>
      <c r="QKG304" s="3"/>
      <c r="QKH304" s="3"/>
      <c r="QKI304" s="3"/>
      <c r="QKJ304" s="3"/>
      <c r="QKK304" s="3"/>
      <c r="QKL304" s="3"/>
      <c r="QKM304" s="3"/>
      <c r="QKN304" s="3"/>
      <c r="QKO304" s="3"/>
      <c r="QKP304" s="3"/>
      <c r="QKQ304" s="3"/>
      <c r="QKR304" s="3"/>
      <c r="QKS304" s="3"/>
      <c r="QKT304" s="3"/>
      <c r="QKU304" s="3"/>
      <c r="QKV304" s="3"/>
      <c r="QKW304" s="3"/>
      <c r="QKX304" s="3"/>
      <c r="QKY304" s="3"/>
      <c r="QKZ304" s="3"/>
      <c r="QLA304" s="3"/>
      <c r="QLB304" s="3"/>
      <c r="QLC304" s="3"/>
      <c r="QLD304" s="3"/>
      <c r="QLE304" s="3"/>
      <c r="QLF304" s="3"/>
      <c r="QLG304" s="3"/>
      <c r="QLH304" s="3"/>
      <c r="QLI304" s="3"/>
      <c r="QLJ304" s="3"/>
      <c r="QLK304" s="3"/>
      <c r="QLL304" s="3"/>
      <c r="QLM304" s="3"/>
      <c r="QLN304" s="3"/>
      <c r="QLO304" s="3"/>
      <c r="QLP304" s="3"/>
      <c r="QLQ304" s="3"/>
      <c r="QLR304" s="3"/>
      <c r="QLS304" s="3"/>
      <c r="QLT304" s="3"/>
      <c r="QLU304" s="3"/>
      <c r="QLV304" s="3"/>
      <c r="QLW304" s="3"/>
      <c r="QLX304" s="3"/>
      <c r="QLY304" s="3"/>
      <c r="QLZ304" s="3"/>
      <c r="QMA304" s="3"/>
      <c r="QMB304" s="3"/>
      <c r="QMC304" s="3"/>
      <c r="QMD304" s="3"/>
      <c r="QME304" s="3"/>
      <c r="QMF304" s="3"/>
      <c r="QMG304" s="3"/>
      <c r="QMH304" s="3"/>
      <c r="QMI304" s="3"/>
      <c r="QMJ304" s="3"/>
      <c r="QMK304" s="3"/>
      <c r="QML304" s="3"/>
      <c r="QMM304" s="3"/>
      <c r="QMN304" s="3"/>
      <c r="QMO304" s="3"/>
      <c r="QMP304" s="3"/>
      <c r="QMQ304" s="3"/>
      <c r="QMR304" s="3"/>
      <c r="QMS304" s="3"/>
      <c r="QMT304" s="3"/>
      <c r="QMU304" s="3"/>
      <c r="QMV304" s="3"/>
      <c r="QMW304" s="3"/>
      <c r="QMX304" s="3"/>
      <c r="QMY304" s="3"/>
      <c r="QMZ304" s="3"/>
      <c r="QNA304" s="3"/>
      <c r="QNB304" s="3"/>
      <c r="QNC304" s="3"/>
      <c r="QND304" s="3"/>
      <c r="QNE304" s="3"/>
      <c r="QNF304" s="3"/>
      <c r="QNG304" s="3"/>
      <c r="QNH304" s="3"/>
      <c r="QNI304" s="3"/>
      <c r="QNJ304" s="3"/>
      <c r="QNK304" s="3"/>
      <c r="QNL304" s="3"/>
      <c r="QNM304" s="3"/>
      <c r="QNN304" s="3"/>
      <c r="QNO304" s="3"/>
      <c r="QNP304" s="3"/>
      <c r="QNQ304" s="3"/>
      <c r="QNR304" s="3"/>
      <c r="QNS304" s="3"/>
      <c r="QNT304" s="3"/>
      <c r="QNU304" s="3"/>
      <c r="QNV304" s="3"/>
      <c r="QNW304" s="3"/>
      <c r="QNX304" s="3"/>
      <c r="QNY304" s="3"/>
      <c r="QNZ304" s="3"/>
      <c r="QOA304" s="3"/>
      <c r="QOB304" s="3"/>
      <c r="QOC304" s="3"/>
      <c r="QOD304" s="3"/>
      <c r="QOE304" s="3"/>
      <c r="QOF304" s="3"/>
      <c r="QOG304" s="3"/>
      <c r="QOH304" s="3"/>
      <c r="QOI304" s="3"/>
      <c r="QOJ304" s="3"/>
      <c r="QOK304" s="3"/>
      <c r="QOL304" s="3"/>
      <c r="QOM304" s="3"/>
      <c r="QON304" s="3"/>
      <c r="QOO304" s="3"/>
      <c r="QOP304" s="3"/>
      <c r="QOQ304" s="3"/>
      <c r="QOR304" s="3"/>
      <c r="QOS304" s="3"/>
      <c r="QOT304" s="3"/>
      <c r="QOU304" s="3"/>
      <c r="QOV304" s="3"/>
      <c r="QOW304" s="3"/>
      <c r="QOX304" s="3"/>
      <c r="QOY304" s="3"/>
      <c r="QOZ304" s="3"/>
      <c r="QPA304" s="3"/>
      <c r="QPB304" s="3"/>
      <c r="QPC304" s="3"/>
      <c r="QPD304" s="3"/>
      <c r="QPE304" s="3"/>
      <c r="QPF304" s="3"/>
      <c r="QPG304" s="3"/>
      <c r="QPH304" s="3"/>
      <c r="QPI304" s="3"/>
      <c r="QPJ304" s="3"/>
      <c r="QPK304" s="3"/>
      <c r="QPL304" s="3"/>
      <c r="QPM304" s="3"/>
      <c r="QPN304" s="3"/>
      <c r="QPO304" s="3"/>
      <c r="QPP304" s="3"/>
      <c r="QPQ304" s="3"/>
      <c r="QPR304" s="3"/>
      <c r="QPS304" s="3"/>
      <c r="QPT304" s="3"/>
      <c r="QPU304" s="3"/>
      <c r="QPV304" s="3"/>
      <c r="QPW304" s="3"/>
      <c r="QPX304" s="3"/>
      <c r="QPY304" s="3"/>
      <c r="QPZ304" s="3"/>
      <c r="QQA304" s="3"/>
      <c r="QQB304" s="3"/>
      <c r="QQC304" s="3"/>
      <c r="QQD304" s="3"/>
      <c r="QQE304" s="3"/>
      <c r="QQF304" s="3"/>
      <c r="QQG304" s="3"/>
      <c r="QQH304" s="3"/>
      <c r="QQI304" s="3"/>
      <c r="QQJ304" s="3"/>
      <c r="QQK304" s="3"/>
      <c r="QQL304" s="3"/>
      <c r="QQM304" s="3"/>
      <c r="QQN304" s="3"/>
      <c r="QQO304" s="3"/>
      <c r="QQP304" s="3"/>
      <c r="QQQ304" s="3"/>
      <c r="QQR304" s="3"/>
      <c r="QQS304" s="3"/>
      <c r="QQT304" s="3"/>
      <c r="QQU304" s="3"/>
      <c r="QQV304" s="3"/>
      <c r="QQW304" s="3"/>
      <c r="QQX304" s="3"/>
      <c r="QQY304" s="3"/>
      <c r="QQZ304" s="3"/>
      <c r="QRA304" s="3"/>
      <c r="QRB304" s="3"/>
      <c r="QRC304" s="3"/>
      <c r="QRD304" s="3"/>
      <c r="QRE304" s="3"/>
      <c r="QRF304" s="3"/>
      <c r="QRG304" s="3"/>
      <c r="QRH304" s="3"/>
      <c r="QRI304" s="3"/>
      <c r="QRJ304" s="3"/>
      <c r="QRK304" s="3"/>
      <c r="QRL304" s="3"/>
      <c r="QRM304" s="3"/>
      <c r="QRN304" s="3"/>
      <c r="QRO304" s="3"/>
      <c r="QRP304" s="3"/>
      <c r="QRQ304" s="3"/>
      <c r="QRR304" s="3"/>
      <c r="QRS304" s="3"/>
      <c r="QRT304" s="3"/>
      <c r="QRU304" s="3"/>
      <c r="QRV304" s="3"/>
      <c r="QRW304" s="3"/>
      <c r="QRX304" s="3"/>
      <c r="QRY304" s="3"/>
      <c r="QRZ304" s="3"/>
      <c r="QSA304" s="3"/>
      <c r="QSB304" s="3"/>
      <c r="QSC304" s="3"/>
      <c r="QSD304" s="3"/>
      <c r="QSE304" s="3"/>
      <c r="QSF304" s="3"/>
      <c r="QSG304" s="3"/>
      <c r="QSH304" s="3"/>
      <c r="QSI304" s="3"/>
      <c r="QSJ304" s="3"/>
      <c r="QSK304" s="3"/>
      <c r="QSL304" s="3"/>
      <c r="QSM304" s="3"/>
      <c r="QSN304" s="3"/>
      <c r="QSO304" s="3"/>
      <c r="QSP304" s="3"/>
      <c r="QSQ304" s="3"/>
      <c r="QSR304" s="3"/>
      <c r="QSS304" s="3"/>
      <c r="QST304" s="3"/>
      <c r="QSU304" s="3"/>
      <c r="QSV304" s="3"/>
      <c r="QSW304" s="3"/>
      <c r="QSX304" s="3"/>
      <c r="QSY304" s="3"/>
      <c r="QSZ304" s="3"/>
      <c r="QTA304" s="3"/>
      <c r="QTB304" s="3"/>
      <c r="QTC304" s="3"/>
      <c r="QTD304" s="3"/>
      <c r="QTE304" s="3"/>
      <c r="QTF304" s="3"/>
      <c r="QTG304" s="3"/>
      <c r="QTH304" s="3"/>
      <c r="QTI304" s="3"/>
      <c r="QTJ304" s="3"/>
      <c r="QTK304" s="3"/>
      <c r="QTL304" s="3"/>
      <c r="QTM304" s="3"/>
      <c r="QTN304" s="3"/>
      <c r="QTO304" s="3"/>
      <c r="QTP304" s="3"/>
      <c r="QTQ304" s="3"/>
      <c r="QTR304" s="3"/>
      <c r="QTS304" s="3"/>
      <c r="QTT304" s="3"/>
      <c r="QTU304" s="3"/>
      <c r="QTV304" s="3"/>
      <c r="QTW304" s="3"/>
      <c r="QTX304" s="3"/>
      <c r="QTY304" s="3"/>
      <c r="QTZ304" s="3"/>
      <c r="QUA304" s="3"/>
      <c r="QUB304" s="3"/>
      <c r="QUC304" s="3"/>
      <c r="QUD304" s="3"/>
      <c r="QUE304" s="3"/>
      <c r="QUF304" s="3"/>
      <c r="QUG304" s="3"/>
      <c r="QUH304" s="3"/>
      <c r="QUI304" s="3"/>
      <c r="QUJ304" s="3"/>
      <c r="QUK304" s="3"/>
      <c r="QUL304" s="3"/>
      <c r="QUM304" s="3"/>
      <c r="QUN304" s="3"/>
      <c r="QUO304" s="3"/>
      <c r="QUP304" s="3"/>
      <c r="QUQ304" s="3"/>
      <c r="QUR304" s="3"/>
      <c r="QUS304" s="3"/>
      <c r="QUT304" s="3"/>
      <c r="QUU304" s="3"/>
      <c r="QUV304" s="3"/>
      <c r="QUW304" s="3"/>
      <c r="QUX304" s="3"/>
      <c r="QUY304" s="3"/>
      <c r="QUZ304" s="3"/>
      <c r="QVA304" s="3"/>
      <c r="QVB304" s="3"/>
      <c r="QVC304" s="3"/>
      <c r="QVD304" s="3"/>
      <c r="QVE304" s="3"/>
      <c r="QVF304" s="3"/>
      <c r="QVG304" s="3"/>
      <c r="QVH304" s="3"/>
      <c r="QVI304" s="3"/>
      <c r="QVJ304" s="3"/>
      <c r="QVK304" s="3"/>
      <c r="QVL304" s="3"/>
      <c r="QVM304" s="3"/>
      <c r="QVN304" s="3"/>
      <c r="QVO304" s="3"/>
      <c r="QVP304" s="3"/>
      <c r="QVQ304" s="3"/>
      <c r="QVR304" s="3"/>
      <c r="QVS304" s="3"/>
      <c r="QVT304" s="3"/>
      <c r="QVU304" s="3"/>
      <c r="QVV304" s="3"/>
      <c r="QVW304" s="3"/>
      <c r="QVX304" s="3"/>
      <c r="QVY304" s="3"/>
      <c r="QVZ304" s="3"/>
      <c r="QWA304" s="3"/>
      <c r="QWB304" s="3"/>
      <c r="QWC304" s="3"/>
      <c r="QWD304" s="3"/>
      <c r="QWE304" s="3"/>
      <c r="QWF304" s="3"/>
      <c r="QWG304" s="3"/>
      <c r="QWH304" s="3"/>
      <c r="QWI304" s="3"/>
      <c r="QWJ304" s="3"/>
      <c r="QWK304" s="3"/>
      <c r="QWL304" s="3"/>
      <c r="QWM304" s="3"/>
      <c r="QWN304" s="3"/>
      <c r="QWO304" s="3"/>
      <c r="QWP304" s="3"/>
      <c r="QWQ304" s="3"/>
      <c r="QWR304" s="3"/>
      <c r="QWS304" s="3"/>
      <c r="QWT304" s="3"/>
      <c r="QWU304" s="3"/>
      <c r="QWV304" s="3"/>
      <c r="QWW304" s="3"/>
      <c r="QWX304" s="3"/>
      <c r="QWY304" s="3"/>
      <c r="QWZ304" s="3"/>
      <c r="QXA304" s="3"/>
      <c r="QXB304" s="3"/>
      <c r="QXC304" s="3"/>
      <c r="QXD304" s="3"/>
      <c r="QXE304" s="3"/>
      <c r="QXF304" s="3"/>
      <c r="QXG304" s="3"/>
      <c r="QXH304" s="3"/>
      <c r="QXI304" s="3"/>
      <c r="QXJ304" s="3"/>
      <c r="QXK304" s="3"/>
      <c r="QXL304" s="3"/>
      <c r="QXM304" s="3"/>
      <c r="QXN304" s="3"/>
      <c r="QXO304" s="3"/>
      <c r="QXP304" s="3"/>
      <c r="QXQ304" s="3"/>
      <c r="QXR304" s="3"/>
      <c r="QXS304" s="3"/>
      <c r="QXT304" s="3"/>
      <c r="QXU304" s="3"/>
      <c r="QXV304" s="3"/>
      <c r="QXW304" s="3"/>
      <c r="QXX304" s="3"/>
      <c r="QXY304" s="3"/>
      <c r="QXZ304" s="3"/>
      <c r="QYA304" s="3"/>
      <c r="QYB304" s="3"/>
      <c r="QYC304" s="3"/>
      <c r="QYD304" s="3"/>
      <c r="QYE304" s="3"/>
      <c r="QYF304" s="3"/>
      <c r="QYG304" s="3"/>
      <c r="QYH304" s="3"/>
      <c r="QYI304" s="3"/>
      <c r="QYJ304" s="3"/>
      <c r="QYK304" s="3"/>
      <c r="QYL304" s="3"/>
      <c r="QYM304" s="3"/>
      <c r="QYN304" s="3"/>
      <c r="QYO304" s="3"/>
      <c r="QYP304" s="3"/>
      <c r="QYQ304" s="3"/>
      <c r="QYR304" s="3"/>
      <c r="QYS304" s="3"/>
      <c r="QYT304" s="3"/>
      <c r="QYU304" s="3"/>
      <c r="QYV304" s="3"/>
      <c r="QYW304" s="3"/>
      <c r="QYX304" s="3"/>
      <c r="QYY304" s="3"/>
      <c r="QYZ304" s="3"/>
      <c r="QZA304" s="3"/>
      <c r="QZB304" s="3"/>
      <c r="QZC304" s="3"/>
      <c r="QZD304" s="3"/>
      <c r="QZE304" s="3"/>
      <c r="QZF304" s="3"/>
      <c r="QZG304" s="3"/>
      <c r="QZH304" s="3"/>
      <c r="QZI304" s="3"/>
      <c r="QZJ304" s="3"/>
      <c r="QZK304" s="3"/>
      <c r="QZL304" s="3"/>
      <c r="QZM304" s="3"/>
      <c r="QZN304" s="3"/>
      <c r="QZO304" s="3"/>
      <c r="QZP304" s="3"/>
      <c r="QZQ304" s="3"/>
      <c r="QZR304" s="3"/>
      <c r="QZS304" s="3"/>
      <c r="QZT304" s="3"/>
      <c r="QZU304" s="3"/>
      <c r="QZV304" s="3"/>
      <c r="QZW304" s="3"/>
      <c r="QZX304" s="3"/>
      <c r="QZY304" s="3"/>
      <c r="QZZ304" s="3"/>
      <c r="RAA304" s="3"/>
      <c r="RAB304" s="3"/>
      <c r="RAC304" s="3"/>
      <c r="RAD304" s="3"/>
      <c r="RAE304" s="3"/>
      <c r="RAF304" s="3"/>
      <c r="RAG304" s="3"/>
      <c r="RAH304" s="3"/>
      <c r="RAI304" s="3"/>
      <c r="RAJ304" s="3"/>
      <c r="RAK304" s="3"/>
      <c r="RAL304" s="3"/>
      <c r="RAM304" s="3"/>
      <c r="RAN304" s="3"/>
      <c r="RAO304" s="3"/>
      <c r="RAP304" s="3"/>
      <c r="RAQ304" s="3"/>
      <c r="RAR304" s="3"/>
      <c r="RAS304" s="3"/>
      <c r="RAT304" s="3"/>
      <c r="RAU304" s="3"/>
      <c r="RAV304" s="3"/>
      <c r="RAW304" s="3"/>
      <c r="RAX304" s="3"/>
      <c r="RAY304" s="3"/>
      <c r="RAZ304" s="3"/>
      <c r="RBA304" s="3"/>
      <c r="RBB304" s="3"/>
      <c r="RBC304" s="3"/>
      <c r="RBD304" s="3"/>
      <c r="RBE304" s="3"/>
      <c r="RBF304" s="3"/>
      <c r="RBG304" s="3"/>
      <c r="RBH304" s="3"/>
      <c r="RBI304" s="3"/>
      <c r="RBJ304" s="3"/>
      <c r="RBK304" s="3"/>
      <c r="RBL304" s="3"/>
      <c r="RBM304" s="3"/>
      <c r="RBN304" s="3"/>
      <c r="RBO304" s="3"/>
      <c r="RBP304" s="3"/>
      <c r="RBQ304" s="3"/>
      <c r="RBR304" s="3"/>
      <c r="RBS304" s="3"/>
      <c r="RBT304" s="3"/>
      <c r="RBU304" s="3"/>
      <c r="RBV304" s="3"/>
      <c r="RBW304" s="3"/>
      <c r="RBX304" s="3"/>
      <c r="RBY304" s="3"/>
      <c r="RBZ304" s="3"/>
      <c r="RCA304" s="3"/>
      <c r="RCB304" s="3"/>
      <c r="RCC304" s="3"/>
      <c r="RCD304" s="3"/>
      <c r="RCE304" s="3"/>
      <c r="RCF304" s="3"/>
      <c r="RCG304" s="3"/>
      <c r="RCH304" s="3"/>
      <c r="RCI304" s="3"/>
      <c r="RCJ304" s="3"/>
      <c r="RCK304" s="3"/>
      <c r="RCL304" s="3"/>
      <c r="RCM304" s="3"/>
      <c r="RCN304" s="3"/>
      <c r="RCO304" s="3"/>
      <c r="RCP304" s="3"/>
      <c r="RCQ304" s="3"/>
      <c r="RCR304" s="3"/>
      <c r="RCS304" s="3"/>
      <c r="RCT304" s="3"/>
      <c r="RCU304" s="3"/>
      <c r="RCV304" s="3"/>
      <c r="RCW304" s="3"/>
      <c r="RCX304" s="3"/>
      <c r="RCY304" s="3"/>
      <c r="RCZ304" s="3"/>
      <c r="RDA304" s="3"/>
      <c r="RDB304" s="3"/>
      <c r="RDC304" s="3"/>
      <c r="RDD304" s="3"/>
      <c r="RDE304" s="3"/>
      <c r="RDF304" s="3"/>
      <c r="RDG304" s="3"/>
      <c r="RDH304" s="3"/>
      <c r="RDI304" s="3"/>
      <c r="RDJ304" s="3"/>
      <c r="RDK304" s="3"/>
      <c r="RDL304" s="3"/>
      <c r="RDM304" s="3"/>
      <c r="RDN304" s="3"/>
      <c r="RDO304" s="3"/>
      <c r="RDP304" s="3"/>
      <c r="RDQ304" s="3"/>
      <c r="RDR304" s="3"/>
      <c r="RDS304" s="3"/>
      <c r="RDT304" s="3"/>
      <c r="RDU304" s="3"/>
      <c r="RDV304" s="3"/>
      <c r="RDW304" s="3"/>
      <c r="RDX304" s="3"/>
      <c r="RDY304" s="3"/>
      <c r="RDZ304" s="3"/>
      <c r="REA304" s="3"/>
      <c r="REB304" s="3"/>
      <c r="REC304" s="3"/>
      <c r="RED304" s="3"/>
      <c r="REE304" s="3"/>
      <c r="REF304" s="3"/>
      <c r="REG304" s="3"/>
      <c r="REH304" s="3"/>
      <c r="REI304" s="3"/>
      <c r="REJ304" s="3"/>
      <c r="REK304" s="3"/>
      <c r="REL304" s="3"/>
      <c r="REM304" s="3"/>
      <c r="REN304" s="3"/>
      <c r="REO304" s="3"/>
      <c r="REP304" s="3"/>
      <c r="REQ304" s="3"/>
      <c r="RER304" s="3"/>
      <c r="RES304" s="3"/>
      <c r="RET304" s="3"/>
      <c r="REU304" s="3"/>
      <c r="REV304" s="3"/>
      <c r="REW304" s="3"/>
      <c r="REX304" s="3"/>
      <c r="REY304" s="3"/>
      <c r="REZ304" s="3"/>
      <c r="RFA304" s="3"/>
      <c r="RFB304" s="3"/>
      <c r="RFC304" s="3"/>
      <c r="RFD304" s="3"/>
      <c r="RFE304" s="3"/>
      <c r="RFF304" s="3"/>
      <c r="RFG304" s="3"/>
      <c r="RFH304" s="3"/>
      <c r="RFI304" s="3"/>
      <c r="RFJ304" s="3"/>
      <c r="RFK304" s="3"/>
      <c r="RFL304" s="3"/>
      <c r="RFM304" s="3"/>
      <c r="RFN304" s="3"/>
      <c r="RFO304" s="3"/>
      <c r="RFP304" s="3"/>
      <c r="RFQ304" s="3"/>
      <c r="RFR304" s="3"/>
      <c r="RFS304" s="3"/>
      <c r="RFT304" s="3"/>
      <c r="RFU304" s="3"/>
      <c r="RFV304" s="3"/>
      <c r="RFW304" s="3"/>
      <c r="RFX304" s="3"/>
      <c r="RFY304" s="3"/>
      <c r="RFZ304" s="3"/>
      <c r="RGA304" s="3"/>
      <c r="RGB304" s="3"/>
      <c r="RGC304" s="3"/>
      <c r="RGD304" s="3"/>
      <c r="RGE304" s="3"/>
      <c r="RGF304" s="3"/>
      <c r="RGG304" s="3"/>
      <c r="RGH304" s="3"/>
      <c r="RGI304" s="3"/>
      <c r="RGJ304" s="3"/>
      <c r="RGK304" s="3"/>
      <c r="RGL304" s="3"/>
      <c r="RGM304" s="3"/>
      <c r="RGN304" s="3"/>
      <c r="RGO304" s="3"/>
      <c r="RGP304" s="3"/>
      <c r="RGQ304" s="3"/>
      <c r="RGR304" s="3"/>
      <c r="RGS304" s="3"/>
      <c r="RGT304" s="3"/>
      <c r="RGU304" s="3"/>
      <c r="RGV304" s="3"/>
      <c r="RGW304" s="3"/>
      <c r="RGX304" s="3"/>
      <c r="RGY304" s="3"/>
      <c r="RGZ304" s="3"/>
      <c r="RHA304" s="3"/>
      <c r="RHB304" s="3"/>
      <c r="RHC304" s="3"/>
      <c r="RHD304" s="3"/>
      <c r="RHE304" s="3"/>
      <c r="RHF304" s="3"/>
      <c r="RHG304" s="3"/>
      <c r="RHH304" s="3"/>
      <c r="RHI304" s="3"/>
      <c r="RHJ304" s="3"/>
      <c r="RHK304" s="3"/>
      <c r="RHL304" s="3"/>
      <c r="RHM304" s="3"/>
      <c r="RHN304" s="3"/>
      <c r="RHO304" s="3"/>
      <c r="RHP304" s="3"/>
      <c r="RHQ304" s="3"/>
      <c r="RHR304" s="3"/>
      <c r="RHS304" s="3"/>
      <c r="RHT304" s="3"/>
      <c r="RHU304" s="3"/>
      <c r="RHV304" s="3"/>
      <c r="RHW304" s="3"/>
      <c r="RHX304" s="3"/>
      <c r="RHY304" s="3"/>
      <c r="RHZ304" s="3"/>
      <c r="RIA304" s="3"/>
      <c r="RIB304" s="3"/>
      <c r="RIC304" s="3"/>
      <c r="RID304" s="3"/>
      <c r="RIE304" s="3"/>
      <c r="RIF304" s="3"/>
      <c r="RIG304" s="3"/>
      <c r="RIH304" s="3"/>
      <c r="RII304" s="3"/>
      <c r="RIJ304" s="3"/>
      <c r="RIK304" s="3"/>
      <c r="RIL304" s="3"/>
      <c r="RIM304" s="3"/>
      <c r="RIN304" s="3"/>
      <c r="RIO304" s="3"/>
      <c r="RIP304" s="3"/>
      <c r="RIQ304" s="3"/>
      <c r="RIR304" s="3"/>
      <c r="RIS304" s="3"/>
      <c r="RIT304" s="3"/>
      <c r="RIU304" s="3"/>
      <c r="RIV304" s="3"/>
      <c r="RIW304" s="3"/>
      <c r="RIX304" s="3"/>
      <c r="RIY304" s="3"/>
      <c r="RIZ304" s="3"/>
      <c r="RJA304" s="3"/>
      <c r="RJB304" s="3"/>
      <c r="RJC304" s="3"/>
      <c r="RJD304" s="3"/>
      <c r="RJE304" s="3"/>
      <c r="RJF304" s="3"/>
      <c r="RJG304" s="3"/>
      <c r="RJH304" s="3"/>
      <c r="RJI304" s="3"/>
      <c r="RJJ304" s="3"/>
      <c r="RJK304" s="3"/>
      <c r="RJL304" s="3"/>
      <c r="RJM304" s="3"/>
      <c r="RJN304" s="3"/>
      <c r="RJO304" s="3"/>
      <c r="RJP304" s="3"/>
      <c r="RJQ304" s="3"/>
      <c r="RJR304" s="3"/>
      <c r="RJS304" s="3"/>
      <c r="RJT304" s="3"/>
      <c r="RJU304" s="3"/>
      <c r="RJV304" s="3"/>
      <c r="RJW304" s="3"/>
      <c r="RJX304" s="3"/>
      <c r="RJY304" s="3"/>
      <c r="RJZ304" s="3"/>
      <c r="RKA304" s="3"/>
      <c r="RKB304" s="3"/>
      <c r="RKC304" s="3"/>
      <c r="RKD304" s="3"/>
      <c r="RKE304" s="3"/>
      <c r="RKF304" s="3"/>
      <c r="RKG304" s="3"/>
      <c r="RKH304" s="3"/>
      <c r="RKI304" s="3"/>
      <c r="RKJ304" s="3"/>
      <c r="RKK304" s="3"/>
      <c r="RKL304" s="3"/>
      <c r="RKM304" s="3"/>
      <c r="RKN304" s="3"/>
      <c r="RKO304" s="3"/>
      <c r="RKP304" s="3"/>
      <c r="RKQ304" s="3"/>
      <c r="RKR304" s="3"/>
      <c r="RKS304" s="3"/>
      <c r="RKT304" s="3"/>
      <c r="RKU304" s="3"/>
      <c r="RKV304" s="3"/>
      <c r="RKW304" s="3"/>
      <c r="RKX304" s="3"/>
      <c r="RKY304" s="3"/>
      <c r="RKZ304" s="3"/>
      <c r="RLA304" s="3"/>
      <c r="RLB304" s="3"/>
      <c r="RLC304" s="3"/>
      <c r="RLD304" s="3"/>
      <c r="RLE304" s="3"/>
      <c r="RLF304" s="3"/>
      <c r="RLG304" s="3"/>
      <c r="RLH304" s="3"/>
      <c r="RLI304" s="3"/>
      <c r="RLJ304" s="3"/>
      <c r="RLK304" s="3"/>
      <c r="RLL304" s="3"/>
      <c r="RLM304" s="3"/>
      <c r="RLN304" s="3"/>
      <c r="RLO304" s="3"/>
      <c r="RLP304" s="3"/>
      <c r="RLQ304" s="3"/>
      <c r="RLR304" s="3"/>
      <c r="RLS304" s="3"/>
      <c r="RLT304" s="3"/>
      <c r="RLU304" s="3"/>
      <c r="RLV304" s="3"/>
      <c r="RLW304" s="3"/>
      <c r="RLX304" s="3"/>
      <c r="RLY304" s="3"/>
      <c r="RLZ304" s="3"/>
      <c r="RMA304" s="3"/>
      <c r="RMB304" s="3"/>
      <c r="RMC304" s="3"/>
      <c r="RMD304" s="3"/>
      <c r="RME304" s="3"/>
      <c r="RMF304" s="3"/>
      <c r="RMG304" s="3"/>
      <c r="RMH304" s="3"/>
      <c r="RMI304" s="3"/>
      <c r="RMJ304" s="3"/>
      <c r="RMK304" s="3"/>
      <c r="RML304" s="3"/>
      <c r="RMM304" s="3"/>
      <c r="RMN304" s="3"/>
      <c r="RMO304" s="3"/>
      <c r="RMP304" s="3"/>
      <c r="RMQ304" s="3"/>
      <c r="RMR304" s="3"/>
      <c r="RMS304" s="3"/>
      <c r="RMT304" s="3"/>
      <c r="RMU304" s="3"/>
      <c r="RMV304" s="3"/>
      <c r="RMW304" s="3"/>
      <c r="RMX304" s="3"/>
      <c r="RMY304" s="3"/>
      <c r="RMZ304" s="3"/>
      <c r="RNA304" s="3"/>
      <c r="RNB304" s="3"/>
      <c r="RNC304" s="3"/>
      <c r="RND304" s="3"/>
      <c r="RNE304" s="3"/>
      <c r="RNF304" s="3"/>
      <c r="RNG304" s="3"/>
      <c r="RNH304" s="3"/>
      <c r="RNI304" s="3"/>
      <c r="RNJ304" s="3"/>
      <c r="RNK304" s="3"/>
      <c r="RNL304" s="3"/>
      <c r="RNM304" s="3"/>
      <c r="RNN304" s="3"/>
      <c r="RNO304" s="3"/>
      <c r="RNP304" s="3"/>
      <c r="RNQ304" s="3"/>
      <c r="RNR304" s="3"/>
      <c r="RNS304" s="3"/>
      <c r="RNT304" s="3"/>
      <c r="RNU304" s="3"/>
      <c r="RNV304" s="3"/>
      <c r="RNW304" s="3"/>
      <c r="RNX304" s="3"/>
      <c r="RNY304" s="3"/>
      <c r="RNZ304" s="3"/>
      <c r="ROA304" s="3"/>
      <c r="ROB304" s="3"/>
      <c r="ROC304" s="3"/>
      <c r="ROD304" s="3"/>
      <c r="ROE304" s="3"/>
      <c r="ROF304" s="3"/>
      <c r="ROG304" s="3"/>
      <c r="ROH304" s="3"/>
      <c r="ROI304" s="3"/>
      <c r="ROJ304" s="3"/>
      <c r="ROK304" s="3"/>
      <c r="ROL304" s="3"/>
      <c r="ROM304" s="3"/>
      <c r="RON304" s="3"/>
      <c r="ROO304" s="3"/>
      <c r="ROP304" s="3"/>
      <c r="ROQ304" s="3"/>
      <c r="ROR304" s="3"/>
      <c r="ROS304" s="3"/>
      <c r="ROT304" s="3"/>
      <c r="ROU304" s="3"/>
      <c r="ROV304" s="3"/>
      <c r="ROW304" s="3"/>
      <c r="ROX304" s="3"/>
      <c r="ROY304" s="3"/>
      <c r="ROZ304" s="3"/>
      <c r="RPA304" s="3"/>
      <c r="RPB304" s="3"/>
      <c r="RPC304" s="3"/>
      <c r="RPD304" s="3"/>
      <c r="RPE304" s="3"/>
      <c r="RPF304" s="3"/>
      <c r="RPG304" s="3"/>
      <c r="RPH304" s="3"/>
      <c r="RPI304" s="3"/>
      <c r="RPJ304" s="3"/>
      <c r="RPK304" s="3"/>
      <c r="RPL304" s="3"/>
      <c r="RPM304" s="3"/>
      <c r="RPN304" s="3"/>
      <c r="RPO304" s="3"/>
      <c r="RPP304" s="3"/>
      <c r="RPQ304" s="3"/>
      <c r="RPR304" s="3"/>
      <c r="RPS304" s="3"/>
      <c r="RPT304" s="3"/>
      <c r="RPU304" s="3"/>
      <c r="RPV304" s="3"/>
      <c r="RPW304" s="3"/>
      <c r="RPX304" s="3"/>
      <c r="RPY304" s="3"/>
      <c r="RPZ304" s="3"/>
      <c r="RQA304" s="3"/>
      <c r="RQB304" s="3"/>
      <c r="RQC304" s="3"/>
      <c r="RQD304" s="3"/>
      <c r="RQE304" s="3"/>
      <c r="RQF304" s="3"/>
      <c r="RQG304" s="3"/>
      <c r="RQH304" s="3"/>
      <c r="RQI304" s="3"/>
      <c r="RQJ304" s="3"/>
      <c r="RQK304" s="3"/>
      <c r="RQL304" s="3"/>
      <c r="RQM304" s="3"/>
      <c r="RQN304" s="3"/>
      <c r="RQO304" s="3"/>
      <c r="RQP304" s="3"/>
      <c r="RQQ304" s="3"/>
      <c r="RQR304" s="3"/>
      <c r="RQS304" s="3"/>
      <c r="RQT304" s="3"/>
      <c r="RQU304" s="3"/>
      <c r="RQV304" s="3"/>
      <c r="RQW304" s="3"/>
      <c r="RQX304" s="3"/>
      <c r="RQY304" s="3"/>
      <c r="RQZ304" s="3"/>
      <c r="RRA304" s="3"/>
      <c r="RRB304" s="3"/>
      <c r="RRC304" s="3"/>
      <c r="RRD304" s="3"/>
      <c r="RRE304" s="3"/>
      <c r="RRF304" s="3"/>
      <c r="RRG304" s="3"/>
      <c r="RRH304" s="3"/>
      <c r="RRI304" s="3"/>
      <c r="RRJ304" s="3"/>
      <c r="RRK304" s="3"/>
      <c r="RRL304" s="3"/>
      <c r="RRM304" s="3"/>
      <c r="RRN304" s="3"/>
      <c r="RRO304" s="3"/>
      <c r="RRP304" s="3"/>
      <c r="RRQ304" s="3"/>
      <c r="RRR304" s="3"/>
      <c r="RRS304" s="3"/>
      <c r="RRT304" s="3"/>
      <c r="RRU304" s="3"/>
      <c r="RRV304" s="3"/>
      <c r="RRW304" s="3"/>
      <c r="RRX304" s="3"/>
      <c r="RRY304" s="3"/>
      <c r="RRZ304" s="3"/>
      <c r="RSA304" s="3"/>
      <c r="RSB304" s="3"/>
      <c r="RSC304" s="3"/>
      <c r="RSD304" s="3"/>
      <c r="RSE304" s="3"/>
      <c r="RSF304" s="3"/>
      <c r="RSG304" s="3"/>
      <c r="RSH304" s="3"/>
      <c r="RSI304" s="3"/>
      <c r="RSJ304" s="3"/>
      <c r="RSK304" s="3"/>
      <c r="RSL304" s="3"/>
      <c r="RSM304" s="3"/>
      <c r="RSN304" s="3"/>
      <c r="RSO304" s="3"/>
      <c r="RSP304" s="3"/>
      <c r="RSQ304" s="3"/>
      <c r="RSR304" s="3"/>
      <c r="RSS304" s="3"/>
      <c r="RST304" s="3"/>
      <c r="RSU304" s="3"/>
      <c r="RSV304" s="3"/>
      <c r="RSW304" s="3"/>
      <c r="RSX304" s="3"/>
      <c r="RSY304" s="3"/>
      <c r="RSZ304" s="3"/>
      <c r="RTA304" s="3"/>
      <c r="RTB304" s="3"/>
      <c r="RTC304" s="3"/>
      <c r="RTD304" s="3"/>
      <c r="RTE304" s="3"/>
      <c r="RTF304" s="3"/>
      <c r="RTG304" s="3"/>
      <c r="RTH304" s="3"/>
      <c r="RTI304" s="3"/>
      <c r="RTJ304" s="3"/>
      <c r="RTK304" s="3"/>
      <c r="RTL304" s="3"/>
      <c r="RTM304" s="3"/>
      <c r="RTN304" s="3"/>
      <c r="RTO304" s="3"/>
      <c r="RTP304" s="3"/>
      <c r="RTQ304" s="3"/>
      <c r="RTR304" s="3"/>
      <c r="RTS304" s="3"/>
      <c r="RTT304" s="3"/>
      <c r="RTU304" s="3"/>
      <c r="RTV304" s="3"/>
      <c r="RTW304" s="3"/>
      <c r="RTX304" s="3"/>
      <c r="RTY304" s="3"/>
      <c r="RTZ304" s="3"/>
      <c r="RUA304" s="3"/>
      <c r="RUB304" s="3"/>
      <c r="RUC304" s="3"/>
      <c r="RUD304" s="3"/>
      <c r="RUE304" s="3"/>
      <c r="RUF304" s="3"/>
      <c r="RUG304" s="3"/>
      <c r="RUH304" s="3"/>
      <c r="RUI304" s="3"/>
      <c r="RUJ304" s="3"/>
      <c r="RUK304" s="3"/>
      <c r="RUL304" s="3"/>
      <c r="RUM304" s="3"/>
      <c r="RUN304" s="3"/>
      <c r="RUO304" s="3"/>
      <c r="RUP304" s="3"/>
      <c r="RUQ304" s="3"/>
      <c r="RUR304" s="3"/>
      <c r="RUS304" s="3"/>
      <c r="RUT304" s="3"/>
      <c r="RUU304" s="3"/>
      <c r="RUV304" s="3"/>
      <c r="RUW304" s="3"/>
      <c r="RUX304" s="3"/>
      <c r="RUY304" s="3"/>
      <c r="RUZ304" s="3"/>
      <c r="RVA304" s="3"/>
      <c r="RVB304" s="3"/>
      <c r="RVC304" s="3"/>
      <c r="RVD304" s="3"/>
      <c r="RVE304" s="3"/>
      <c r="RVF304" s="3"/>
      <c r="RVG304" s="3"/>
      <c r="RVH304" s="3"/>
      <c r="RVI304" s="3"/>
      <c r="RVJ304" s="3"/>
      <c r="RVK304" s="3"/>
      <c r="RVL304" s="3"/>
      <c r="RVM304" s="3"/>
      <c r="RVN304" s="3"/>
      <c r="RVO304" s="3"/>
      <c r="RVP304" s="3"/>
      <c r="RVQ304" s="3"/>
      <c r="RVR304" s="3"/>
      <c r="RVS304" s="3"/>
      <c r="RVT304" s="3"/>
      <c r="RVU304" s="3"/>
      <c r="RVV304" s="3"/>
      <c r="RVW304" s="3"/>
      <c r="RVX304" s="3"/>
      <c r="RVY304" s="3"/>
      <c r="RVZ304" s="3"/>
      <c r="RWA304" s="3"/>
      <c r="RWB304" s="3"/>
      <c r="RWC304" s="3"/>
      <c r="RWD304" s="3"/>
      <c r="RWE304" s="3"/>
      <c r="RWF304" s="3"/>
      <c r="RWG304" s="3"/>
      <c r="RWH304" s="3"/>
      <c r="RWI304" s="3"/>
      <c r="RWJ304" s="3"/>
      <c r="RWK304" s="3"/>
      <c r="RWL304" s="3"/>
      <c r="RWM304" s="3"/>
      <c r="RWN304" s="3"/>
      <c r="RWO304" s="3"/>
      <c r="RWP304" s="3"/>
      <c r="RWQ304" s="3"/>
      <c r="RWR304" s="3"/>
      <c r="RWS304" s="3"/>
      <c r="RWT304" s="3"/>
      <c r="RWU304" s="3"/>
      <c r="RWV304" s="3"/>
      <c r="RWW304" s="3"/>
      <c r="RWX304" s="3"/>
      <c r="RWY304" s="3"/>
      <c r="RWZ304" s="3"/>
      <c r="RXA304" s="3"/>
      <c r="RXB304" s="3"/>
      <c r="RXC304" s="3"/>
      <c r="RXD304" s="3"/>
      <c r="RXE304" s="3"/>
      <c r="RXF304" s="3"/>
      <c r="RXG304" s="3"/>
      <c r="RXH304" s="3"/>
      <c r="RXI304" s="3"/>
      <c r="RXJ304" s="3"/>
      <c r="RXK304" s="3"/>
      <c r="RXL304" s="3"/>
      <c r="RXM304" s="3"/>
      <c r="RXN304" s="3"/>
      <c r="RXO304" s="3"/>
      <c r="RXP304" s="3"/>
      <c r="RXQ304" s="3"/>
      <c r="RXR304" s="3"/>
      <c r="RXS304" s="3"/>
      <c r="RXT304" s="3"/>
      <c r="RXU304" s="3"/>
      <c r="RXV304" s="3"/>
      <c r="RXW304" s="3"/>
      <c r="RXX304" s="3"/>
      <c r="RXY304" s="3"/>
      <c r="RXZ304" s="3"/>
      <c r="RYA304" s="3"/>
      <c r="RYB304" s="3"/>
      <c r="RYC304" s="3"/>
      <c r="RYD304" s="3"/>
      <c r="RYE304" s="3"/>
      <c r="RYF304" s="3"/>
      <c r="RYG304" s="3"/>
      <c r="RYH304" s="3"/>
      <c r="RYI304" s="3"/>
      <c r="RYJ304" s="3"/>
      <c r="RYK304" s="3"/>
      <c r="RYL304" s="3"/>
      <c r="RYM304" s="3"/>
      <c r="RYN304" s="3"/>
      <c r="RYO304" s="3"/>
      <c r="RYP304" s="3"/>
      <c r="RYQ304" s="3"/>
      <c r="RYR304" s="3"/>
      <c r="RYS304" s="3"/>
      <c r="RYT304" s="3"/>
      <c r="RYU304" s="3"/>
      <c r="RYV304" s="3"/>
      <c r="RYW304" s="3"/>
      <c r="RYX304" s="3"/>
      <c r="RYY304" s="3"/>
      <c r="RYZ304" s="3"/>
      <c r="RZA304" s="3"/>
      <c r="RZB304" s="3"/>
      <c r="RZC304" s="3"/>
      <c r="RZD304" s="3"/>
      <c r="RZE304" s="3"/>
      <c r="RZF304" s="3"/>
      <c r="RZG304" s="3"/>
      <c r="RZH304" s="3"/>
      <c r="RZI304" s="3"/>
      <c r="RZJ304" s="3"/>
      <c r="RZK304" s="3"/>
      <c r="RZL304" s="3"/>
      <c r="RZM304" s="3"/>
      <c r="RZN304" s="3"/>
      <c r="RZO304" s="3"/>
      <c r="RZP304" s="3"/>
      <c r="RZQ304" s="3"/>
      <c r="RZR304" s="3"/>
      <c r="RZS304" s="3"/>
      <c r="RZT304" s="3"/>
      <c r="RZU304" s="3"/>
      <c r="RZV304" s="3"/>
      <c r="RZW304" s="3"/>
      <c r="RZX304" s="3"/>
      <c r="RZY304" s="3"/>
      <c r="RZZ304" s="3"/>
      <c r="SAA304" s="3"/>
      <c r="SAB304" s="3"/>
      <c r="SAC304" s="3"/>
      <c r="SAD304" s="3"/>
      <c r="SAE304" s="3"/>
      <c r="SAF304" s="3"/>
      <c r="SAG304" s="3"/>
      <c r="SAH304" s="3"/>
      <c r="SAI304" s="3"/>
      <c r="SAJ304" s="3"/>
      <c r="SAK304" s="3"/>
      <c r="SAL304" s="3"/>
      <c r="SAM304" s="3"/>
      <c r="SAN304" s="3"/>
      <c r="SAO304" s="3"/>
      <c r="SAP304" s="3"/>
      <c r="SAQ304" s="3"/>
      <c r="SAR304" s="3"/>
      <c r="SAS304" s="3"/>
      <c r="SAT304" s="3"/>
      <c r="SAU304" s="3"/>
      <c r="SAV304" s="3"/>
      <c r="SAW304" s="3"/>
      <c r="SAX304" s="3"/>
      <c r="SAY304" s="3"/>
      <c r="SAZ304" s="3"/>
      <c r="SBA304" s="3"/>
      <c r="SBB304" s="3"/>
      <c r="SBC304" s="3"/>
      <c r="SBD304" s="3"/>
      <c r="SBE304" s="3"/>
      <c r="SBF304" s="3"/>
      <c r="SBG304" s="3"/>
      <c r="SBH304" s="3"/>
      <c r="SBI304" s="3"/>
      <c r="SBJ304" s="3"/>
      <c r="SBK304" s="3"/>
      <c r="SBL304" s="3"/>
      <c r="SBM304" s="3"/>
      <c r="SBN304" s="3"/>
      <c r="SBO304" s="3"/>
      <c r="SBP304" s="3"/>
      <c r="SBQ304" s="3"/>
      <c r="SBR304" s="3"/>
      <c r="SBS304" s="3"/>
      <c r="SBT304" s="3"/>
      <c r="SBU304" s="3"/>
      <c r="SBV304" s="3"/>
      <c r="SBW304" s="3"/>
      <c r="SBX304" s="3"/>
      <c r="SBY304" s="3"/>
      <c r="SBZ304" s="3"/>
      <c r="SCA304" s="3"/>
      <c r="SCB304" s="3"/>
      <c r="SCC304" s="3"/>
      <c r="SCD304" s="3"/>
      <c r="SCE304" s="3"/>
      <c r="SCF304" s="3"/>
      <c r="SCG304" s="3"/>
      <c r="SCH304" s="3"/>
      <c r="SCI304" s="3"/>
      <c r="SCJ304" s="3"/>
      <c r="SCK304" s="3"/>
      <c r="SCL304" s="3"/>
      <c r="SCM304" s="3"/>
      <c r="SCN304" s="3"/>
      <c r="SCO304" s="3"/>
      <c r="SCP304" s="3"/>
      <c r="SCQ304" s="3"/>
      <c r="SCR304" s="3"/>
      <c r="SCS304" s="3"/>
      <c r="SCT304" s="3"/>
      <c r="SCU304" s="3"/>
      <c r="SCV304" s="3"/>
      <c r="SCW304" s="3"/>
      <c r="SCX304" s="3"/>
      <c r="SCY304" s="3"/>
      <c r="SCZ304" s="3"/>
      <c r="SDA304" s="3"/>
      <c r="SDB304" s="3"/>
      <c r="SDC304" s="3"/>
      <c r="SDD304" s="3"/>
      <c r="SDE304" s="3"/>
      <c r="SDF304" s="3"/>
      <c r="SDG304" s="3"/>
      <c r="SDH304" s="3"/>
      <c r="SDI304" s="3"/>
      <c r="SDJ304" s="3"/>
      <c r="SDK304" s="3"/>
      <c r="SDL304" s="3"/>
      <c r="SDM304" s="3"/>
      <c r="SDN304" s="3"/>
      <c r="SDO304" s="3"/>
      <c r="SDP304" s="3"/>
      <c r="SDQ304" s="3"/>
      <c r="SDR304" s="3"/>
      <c r="SDS304" s="3"/>
      <c r="SDT304" s="3"/>
      <c r="SDU304" s="3"/>
      <c r="SDV304" s="3"/>
      <c r="SDW304" s="3"/>
      <c r="SDX304" s="3"/>
      <c r="SDY304" s="3"/>
      <c r="SDZ304" s="3"/>
      <c r="SEA304" s="3"/>
      <c r="SEB304" s="3"/>
      <c r="SEC304" s="3"/>
      <c r="SED304" s="3"/>
      <c r="SEE304" s="3"/>
      <c r="SEF304" s="3"/>
      <c r="SEG304" s="3"/>
      <c r="SEH304" s="3"/>
      <c r="SEI304" s="3"/>
      <c r="SEJ304" s="3"/>
      <c r="SEK304" s="3"/>
      <c r="SEL304" s="3"/>
      <c r="SEM304" s="3"/>
      <c r="SEN304" s="3"/>
      <c r="SEO304" s="3"/>
      <c r="SEP304" s="3"/>
      <c r="SEQ304" s="3"/>
      <c r="SER304" s="3"/>
      <c r="SES304" s="3"/>
      <c r="SET304" s="3"/>
      <c r="SEU304" s="3"/>
      <c r="SEV304" s="3"/>
      <c r="SEW304" s="3"/>
      <c r="SEX304" s="3"/>
      <c r="SEY304" s="3"/>
      <c r="SEZ304" s="3"/>
      <c r="SFA304" s="3"/>
      <c r="SFB304" s="3"/>
      <c r="SFC304" s="3"/>
      <c r="SFD304" s="3"/>
      <c r="SFE304" s="3"/>
      <c r="SFF304" s="3"/>
      <c r="SFG304" s="3"/>
      <c r="SFH304" s="3"/>
      <c r="SFI304" s="3"/>
      <c r="SFJ304" s="3"/>
      <c r="SFK304" s="3"/>
      <c r="SFL304" s="3"/>
      <c r="SFM304" s="3"/>
      <c r="SFN304" s="3"/>
      <c r="SFO304" s="3"/>
      <c r="SFP304" s="3"/>
      <c r="SFQ304" s="3"/>
      <c r="SFR304" s="3"/>
      <c r="SFS304" s="3"/>
      <c r="SFT304" s="3"/>
      <c r="SFU304" s="3"/>
      <c r="SFV304" s="3"/>
      <c r="SFW304" s="3"/>
      <c r="SFX304" s="3"/>
      <c r="SFY304" s="3"/>
      <c r="SFZ304" s="3"/>
      <c r="SGA304" s="3"/>
      <c r="SGB304" s="3"/>
      <c r="SGC304" s="3"/>
      <c r="SGD304" s="3"/>
      <c r="SGE304" s="3"/>
      <c r="SGF304" s="3"/>
      <c r="SGG304" s="3"/>
      <c r="SGH304" s="3"/>
      <c r="SGI304" s="3"/>
      <c r="SGJ304" s="3"/>
      <c r="SGK304" s="3"/>
      <c r="SGL304" s="3"/>
      <c r="SGM304" s="3"/>
      <c r="SGN304" s="3"/>
      <c r="SGO304" s="3"/>
      <c r="SGP304" s="3"/>
      <c r="SGQ304" s="3"/>
      <c r="SGR304" s="3"/>
      <c r="SGS304" s="3"/>
      <c r="SGT304" s="3"/>
      <c r="SGU304" s="3"/>
      <c r="SGV304" s="3"/>
      <c r="SGW304" s="3"/>
      <c r="SGX304" s="3"/>
      <c r="SGY304" s="3"/>
      <c r="SGZ304" s="3"/>
      <c r="SHA304" s="3"/>
      <c r="SHB304" s="3"/>
      <c r="SHC304" s="3"/>
      <c r="SHD304" s="3"/>
      <c r="SHE304" s="3"/>
      <c r="SHF304" s="3"/>
      <c r="SHG304" s="3"/>
      <c r="SHH304" s="3"/>
      <c r="SHI304" s="3"/>
      <c r="SHJ304" s="3"/>
      <c r="SHK304" s="3"/>
      <c r="SHL304" s="3"/>
      <c r="SHM304" s="3"/>
      <c r="SHN304" s="3"/>
      <c r="SHO304" s="3"/>
      <c r="SHP304" s="3"/>
      <c r="SHQ304" s="3"/>
      <c r="SHR304" s="3"/>
      <c r="SHS304" s="3"/>
      <c r="SHT304" s="3"/>
      <c r="SHU304" s="3"/>
      <c r="SHV304" s="3"/>
      <c r="SHW304" s="3"/>
      <c r="SHX304" s="3"/>
      <c r="SHY304" s="3"/>
      <c r="SHZ304" s="3"/>
      <c r="SIA304" s="3"/>
      <c r="SIB304" s="3"/>
      <c r="SIC304" s="3"/>
      <c r="SID304" s="3"/>
      <c r="SIE304" s="3"/>
      <c r="SIF304" s="3"/>
      <c r="SIG304" s="3"/>
      <c r="SIH304" s="3"/>
      <c r="SII304" s="3"/>
      <c r="SIJ304" s="3"/>
      <c r="SIK304" s="3"/>
      <c r="SIL304" s="3"/>
      <c r="SIM304" s="3"/>
      <c r="SIN304" s="3"/>
      <c r="SIO304" s="3"/>
      <c r="SIP304" s="3"/>
      <c r="SIQ304" s="3"/>
      <c r="SIR304" s="3"/>
      <c r="SIS304" s="3"/>
      <c r="SIT304" s="3"/>
      <c r="SIU304" s="3"/>
      <c r="SIV304" s="3"/>
      <c r="SIW304" s="3"/>
      <c r="SIX304" s="3"/>
      <c r="SIY304" s="3"/>
      <c r="SIZ304" s="3"/>
      <c r="SJA304" s="3"/>
      <c r="SJB304" s="3"/>
      <c r="SJC304" s="3"/>
      <c r="SJD304" s="3"/>
      <c r="SJE304" s="3"/>
      <c r="SJF304" s="3"/>
      <c r="SJG304" s="3"/>
      <c r="SJH304" s="3"/>
      <c r="SJI304" s="3"/>
      <c r="SJJ304" s="3"/>
      <c r="SJK304" s="3"/>
      <c r="SJL304" s="3"/>
      <c r="SJM304" s="3"/>
      <c r="SJN304" s="3"/>
      <c r="SJO304" s="3"/>
      <c r="SJP304" s="3"/>
      <c r="SJQ304" s="3"/>
      <c r="SJR304" s="3"/>
      <c r="SJS304" s="3"/>
      <c r="SJT304" s="3"/>
      <c r="SJU304" s="3"/>
      <c r="SJV304" s="3"/>
      <c r="SJW304" s="3"/>
      <c r="SJX304" s="3"/>
      <c r="SJY304" s="3"/>
      <c r="SJZ304" s="3"/>
      <c r="SKA304" s="3"/>
      <c r="SKB304" s="3"/>
      <c r="SKC304" s="3"/>
      <c r="SKD304" s="3"/>
      <c r="SKE304" s="3"/>
      <c r="SKF304" s="3"/>
      <c r="SKG304" s="3"/>
      <c r="SKH304" s="3"/>
      <c r="SKI304" s="3"/>
      <c r="SKJ304" s="3"/>
      <c r="SKK304" s="3"/>
      <c r="SKL304" s="3"/>
      <c r="SKM304" s="3"/>
      <c r="SKN304" s="3"/>
      <c r="SKO304" s="3"/>
      <c r="SKP304" s="3"/>
      <c r="SKQ304" s="3"/>
      <c r="SKR304" s="3"/>
      <c r="SKS304" s="3"/>
      <c r="SKT304" s="3"/>
      <c r="SKU304" s="3"/>
      <c r="SKV304" s="3"/>
      <c r="SKW304" s="3"/>
      <c r="SKX304" s="3"/>
      <c r="SKY304" s="3"/>
      <c r="SKZ304" s="3"/>
      <c r="SLA304" s="3"/>
      <c r="SLB304" s="3"/>
      <c r="SLC304" s="3"/>
      <c r="SLD304" s="3"/>
      <c r="SLE304" s="3"/>
      <c r="SLF304" s="3"/>
      <c r="SLG304" s="3"/>
      <c r="SLH304" s="3"/>
      <c r="SLI304" s="3"/>
      <c r="SLJ304" s="3"/>
      <c r="SLK304" s="3"/>
      <c r="SLL304" s="3"/>
      <c r="SLM304" s="3"/>
      <c r="SLN304" s="3"/>
      <c r="SLO304" s="3"/>
      <c r="SLP304" s="3"/>
      <c r="SLQ304" s="3"/>
      <c r="SLR304" s="3"/>
      <c r="SLS304" s="3"/>
      <c r="SLT304" s="3"/>
      <c r="SLU304" s="3"/>
      <c r="SLV304" s="3"/>
      <c r="SLW304" s="3"/>
      <c r="SLX304" s="3"/>
      <c r="SLY304" s="3"/>
      <c r="SLZ304" s="3"/>
      <c r="SMA304" s="3"/>
      <c r="SMB304" s="3"/>
      <c r="SMC304" s="3"/>
      <c r="SMD304" s="3"/>
      <c r="SME304" s="3"/>
      <c r="SMF304" s="3"/>
      <c r="SMG304" s="3"/>
      <c r="SMH304" s="3"/>
      <c r="SMI304" s="3"/>
      <c r="SMJ304" s="3"/>
      <c r="SMK304" s="3"/>
      <c r="SML304" s="3"/>
      <c r="SMM304" s="3"/>
      <c r="SMN304" s="3"/>
      <c r="SMO304" s="3"/>
      <c r="SMP304" s="3"/>
      <c r="SMQ304" s="3"/>
      <c r="SMR304" s="3"/>
      <c r="SMS304" s="3"/>
      <c r="SMT304" s="3"/>
      <c r="SMU304" s="3"/>
      <c r="SMV304" s="3"/>
      <c r="SMW304" s="3"/>
      <c r="SMX304" s="3"/>
      <c r="SMY304" s="3"/>
      <c r="SMZ304" s="3"/>
      <c r="SNA304" s="3"/>
      <c r="SNB304" s="3"/>
      <c r="SNC304" s="3"/>
      <c r="SND304" s="3"/>
      <c r="SNE304" s="3"/>
      <c r="SNF304" s="3"/>
      <c r="SNG304" s="3"/>
      <c r="SNH304" s="3"/>
      <c r="SNI304" s="3"/>
      <c r="SNJ304" s="3"/>
      <c r="SNK304" s="3"/>
      <c r="SNL304" s="3"/>
      <c r="SNM304" s="3"/>
      <c r="SNN304" s="3"/>
      <c r="SNO304" s="3"/>
      <c r="SNP304" s="3"/>
      <c r="SNQ304" s="3"/>
      <c r="SNR304" s="3"/>
      <c r="SNS304" s="3"/>
      <c r="SNT304" s="3"/>
      <c r="SNU304" s="3"/>
      <c r="SNV304" s="3"/>
      <c r="SNW304" s="3"/>
      <c r="SNX304" s="3"/>
      <c r="SNY304" s="3"/>
      <c r="SNZ304" s="3"/>
      <c r="SOA304" s="3"/>
      <c r="SOB304" s="3"/>
      <c r="SOC304" s="3"/>
      <c r="SOD304" s="3"/>
      <c r="SOE304" s="3"/>
      <c r="SOF304" s="3"/>
      <c r="SOG304" s="3"/>
      <c r="SOH304" s="3"/>
      <c r="SOI304" s="3"/>
      <c r="SOJ304" s="3"/>
      <c r="SOK304" s="3"/>
      <c r="SOL304" s="3"/>
      <c r="SOM304" s="3"/>
      <c r="SON304" s="3"/>
      <c r="SOO304" s="3"/>
      <c r="SOP304" s="3"/>
      <c r="SOQ304" s="3"/>
      <c r="SOR304" s="3"/>
      <c r="SOS304" s="3"/>
      <c r="SOT304" s="3"/>
      <c r="SOU304" s="3"/>
      <c r="SOV304" s="3"/>
      <c r="SOW304" s="3"/>
      <c r="SOX304" s="3"/>
      <c r="SOY304" s="3"/>
      <c r="SOZ304" s="3"/>
      <c r="SPA304" s="3"/>
      <c r="SPB304" s="3"/>
      <c r="SPC304" s="3"/>
      <c r="SPD304" s="3"/>
      <c r="SPE304" s="3"/>
      <c r="SPF304" s="3"/>
      <c r="SPG304" s="3"/>
      <c r="SPH304" s="3"/>
      <c r="SPI304" s="3"/>
      <c r="SPJ304" s="3"/>
      <c r="SPK304" s="3"/>
      <c r="SPL304" s="3"/>
      <c r="SPM304" s="3"/>
      <c r="SPN304" s="3"/>
      <c r="SPO304" s="3"/>
      <c r="SPP304" s="3"/>
      <c r="SPQ304" s="3"/>
      <c r="SPR304" s="3"/>
      <c r="SPS304" s="3"/>
      <c r="SPT304" s="3"/>
      <c r="SPU304" s="3"/>
      <c r="SPV304" s="3"/>
      <c r="SPW304" s="3"/>
      <c r="SPX304" s="3"/>
      <c r="SPY304" s="3"/>
      <c r="SPZ304" s="3"/>
      <c r="SQA304" s="3"/>
      <c r="SQB304" s="3"/>
      <c r="SQC304" s="3"/>
      <c r="SQD304" s="3"/>
      <c r="SQE304" s="3"/>
      <c r="SQF304" s="3"/>
      <c r="SQG304" s="3"/>
      <c r="SQH304" s="3"/>
      <c r="SQI304" s="3"/>
      <c r="SQJ304" s="3"/>
      <c r="SQK304" s="3"/>
      <c r="SQL304" s="3"/>
      <c r="SQM304" s="3"/>
      <c r="SQN304" s="3"/>
      <c r="SQO304" s="3"/>
      <c r="SQP304" s="3"/>
      <c r="SQQ304" s="3"/>
      <c r="SQR304" s="3"/>
      <c r="SQS304" s="3"/>
      <c r="SQT304" s="3"/>
      <c r="SQU304" s="3"/>
      <c r="SQV304" s="3"/>
      <c r="SQW304" s="3"/>
      <c r="SQX304" s="3"/>
      <c r="SQY304" s="3"/>
      <c r="SQZ304" s="3"/>
      <c r="SRA304" s="3"/>
      <c r="SRB304" s="3"/>
      <c r="SRC304" s="3"/>
      <c r="SRD304" s="3"/>
      <c r="SRE304" s="3"/>
      <c r="SRF304" s="3"/>
      <c r="SRG304" s="3"/>
      <c r="SRH304" s="3"/>
      <c r="SRI304" s="3"/>
      <c r="SRJ304" s="3"/>
      <c r="SRK304" s="3"/>
      <c r="SRL304" s="3"/>
      <c r="SRM304" s="3"/>
      <c r="SRN304" s="3"/>
      <c r="SRO304" s="3"/>
      <c r="SRP304" s="3"/>
      <c r="SRQ304" s="3"/>
      <c r="SRR304" s="3"/>
      <c r="SRS304" s="3"/>
      <c r="SRT304" s="3"/>
      <c r="SRU304" s="3"/>
      <c r="SRV304" s="3"/>
      <c r="SRW304" s="3"/>
      <c r="SRX304" s="3"/>
      <c r="SRY304" s="3"/>
      <c r="SRZ304" s="3"/>
      <c r="SSA304" s="3"/>
      <c r="SSB304" s="3"/>
      <c r="SSC304" s="3"/>
      <c r="SSD304" s="3"/>
      <c r="SSE304" s="3"/>
      <c r="SSF304" s="3"/>
      <c r="SSG304" s="3"/>
      <c r="SSH304" s="3"/>
      <c r="SSI304" s="3"/>
      <c r="SSJ304" s="3"/>
      <c r="SSK304" s="3"/>
      <c r="SSL304" s="3"/>
      <c r="SSM304" s="3"/>
      <c r="SSN304" s="3"/>
      <c r="SSO304" s="3"/>
      <c r="SSP304" s="3"/>
      <c r="SSQ304" s="3"/>
      <c r="SSR304" s="3"/>
      <c r="SSS304" s="3"/>
      <c r="SST304" s="3"/>
      <c r="SSU304" s="3"/>
      <c r="SSV304" s="3"/>
      <c r="SSW304" s="3"/>
      <c r="SSX304" s="3"/>
      <c r="SSY304" s="3"/>
      <c r="SSZ304" s="3"/>
      <c r="STA304" s="3"/>
      <c r="STB304" s="3"/>
      <c r="STC304" s="3"/>
      <c r="STD304" s="3"/>
      <c r="STE304" s="3"/>
      <c r="STF304" s="3"/>
      <c r="STG304" s="3"/>
      <c r="STH304" s="3"/>
      <c r="STI304" s="3"/>
      <c r="STJ304" s="3"/>
      <c r="STK304" s="3"/>
      <c r="STL304" s="3"/>
      <c r="STM304" s="3"/>
      <c r="STN304" s="3"/>
      <c r="STO304" s="3"/>
      <c r="STP304" s="3"/>
      <c r="STQ304" s="3"/>
      <c r="STR304" s="3"/>
      <c r="STS304" s="3"/>
      <c r="STT304" s="3"/>
      <c r="STU304" s="3"/>
      <c r="STV304" s="3"/>
      <c r="STW304" s="3"/>
      <c r="STX304" s="3"/>
      <c r="STY304" s="3"/>
      <c r="STZ304" s="3"/>
      <c r="SUA304" s="3"/>
      <c r="SUB304" s="3"/>
      <c r="SUC304" s="3"/>
      <c r="SUD304" s="3"/>
      <c r="SUE304" s="3"/>
      <c r="SUF304" s="3"/>
      <c r="SUG304" s="3"/>
      <c r="SUH304" s="3"/>
      <c r="SUI304" s="3"/>
      <c r="SUJ304" s="3"/>
      <c r="SUK304" s="3"/>
      <c r="SUL304" s="3"/>
      <c r="SUM304" s="3"/>
      <c r="SUN304" s="3"/>
      <c r="SUO304" s="3"/>
      <c r="SUP304" s="3"/>
      <c r="SUQ304" s="3"/>
      <c r="SUR304" s="3"/>
      <c r="SUS304" s="3"/>
      <c r="SUT304" s="3"/>
      <c r="SUU304" s="3"/>
      <c r="SUV304" s="3"/>
      <c r="SUW304" s="3"/>
      <c r="SUX304" s="3"/>
      <c r="SUY304" s="3"/>
      <c r="SUZ304" s="3"/>
      <c r="SVA304" s="3"/>
      <c r="SVB304" s="3"/>
      <c r="SVC304" s="3"/>
      <c r="SVD304" s="3"/>
      <c r="SVE304" s="3"/>
      <c r="SVF304" s="3"/>
      <c r="SVG304" s="3"/>
      <c r="SVH304" s="3"/>
      <c r="SVI304" s="3"/>
      <c r="SVJ304" s="3"/>
      <c r="SVK304" s="3"/>
      <c r="SVL304" s="3"/>
      <c r="SVM304" s="3"/>
      <c r="SVN304" s="3"/>
      <c r="SVO304" s="3"/>
      <c r="SVP304" s="3"/>
      <c r="SVQ304" s="3"/>
      <c r="SVR304" s="3"/>
      <c r="SVS304" s="3"/>
      <c r="SVT304" s="3"/>
      <c r="SVU304" s="3"/>
      <c r="SVV304" s="3"/>
      <c r="SVW304" s="3"/>
      <c r="SVX304" s="3"/>
      <c r="SVY304" s="3"/>
      <c r="SVZ304" s="3"/>
      <c r="SWA304" s="3"/>
      <c r="SWB304" s="3"/>
      <c r="SWC304" s="3"/>
      <c r="SWD304" s="3"/>
      <c r="SWE304" s="3"/>
      <c r="SWF304" s="3"/>
      <c r="SWG304" s="3"/>
      <c r="SWH304" s="3"/>
      <c r="SWI304" s="3"/>
      <c r="SWJ304" s="3"/>
      <c r="SWK304" s="3"/>
      <c r="SWL304" s="3"/>
      <c r="SWM304" s="3"/>
      <c r="SWN304" s="3"/>
      <c r="SWO304" s="3"/>
      <c r="SWP304" s="3"/>
      <c r="SWQ304" s="3"/>
      <c r="SWR304" s="3"/>
      <c r="SWS304" s="3"/>
      <c r="SWT304" s="3"/>
      <c r="SWU304" s="3"/>
      <c r="SWV304" s="3"/>
      <c r="SWW304" s="3"/>
      <c r="SWX304" s="3"/>
      <c r="SWY304" s="3"/>
      <c r="SWZ304" s="3"/>
      <c r="SXA304" s="3"/>
      <c r="SXB304" s="3"/>
      <c r="SXC304" s="3"/>
      <c r="SXD304" s="3"/>
      <c r="SXE304" s="3"/>
      <c r="SXF304" s="3"/>
      <c r="SXG304" s="3"/>
      <c r="SXH304" s="3"/>
      <c r="SXI304" s="3"/>
      <c r="SXJ304" s="3"/>
      <c r="SXK304" s="3"/>
      <c r="SXL304" s="3"/>
      <c r="SXM304" s="3"/>
      <c r="SXN304" s="3"/>
      <c r="SXO304" s="3"/>
      <c r="SXP304" s="3"/>
      <c r="SXQ304" s="3"/>
      <c r="SXR304" s="3"/>
      <c r="SXS304" s="3"/>
      <c r="SXT304" s="3"/>
      <c r="SXU304" s="3"/>
      <c r="SXV304" s="3"/>
      <c r="SXW304" s="3"/>
      <c r="SXX304" s="3"/>
      <c r="SXY304" s="3"/>
      <c r="SXZ304" s="3"/>
      <c r="SYA304" s="3"/>
      <c r="SYB304" s="3"/>
      <c r="SYC304" s="3"/>
      <c r="SYD304" s="3"/>
      <c r="SYE304" s="3"/>
      <c r="SYF304" s="3"/>
      <c r="SYG304" s="3"/>
      <c r="SYH304" s="3"/>
      <c r="SYI304" s="3"/>
      <c r="SYJ304" s="3"/>
      <c r="SYK304" s="3"/>
      <c r="SYL304" s="3"/>
      <c r="SYM304" s="3"/>
      <c r="SYN304" s="3"/>
      <c r="SYO304" s="3"/>
      <c r="SYP304" s="3"/>
      <c r="SYQ304" s="3"/>
      <c r="SYR304" s="3"/>
      <c r="SYS304" s="3"/>
      <c r="SYT304" s="3"/>
      <c r="SYU304" s="3"/>
      <c r="SYV304" s="3"/>
      <c r="SYW304" s="3"/>
      <c r="SYX304" s="3"/>
      <c r="SYY304" s="3"/>
      <c r="SYZ304" s="3"/>
      <c r="SZA304" s="3"/>
      <c r="SZB304" s="3"/>
      <c r="SZC304" s="3"/>
      <c r="SZD304" s="3"/>
      <c r="SZE304" s="3"/>
      <c r="SZF304" s="3"/>
      <c r="SZG304" s="3"/>
      <c r="SZH304" s="3"/>
      <c r="SZI304" s="3"/>
      <c r="SZJ304" s="3"/>
      <c r="SZK304" s="3"/>
      <c r="SZL304" s="3"/>
      <c r="SZM304" s="3"/>
      <c r="SZN304" s="3"/>
      <c r="SZO304" s="3"/>
      <c r="SZP304" s="3"/>
      <c r="SZQ304" s="3"/>
      <c r="SZR304" s="3"/>
      <c r="SZS304" s="3"/>
      <c r="SZT304" s="3"/>
      <c r="SZU304" s="3"/>
      <c r="SZV304" s="3"/>
      <c r="SZW304" s="3"/>
      <c r="SZX304" s="3"/>
      <c r="SZY304" s="3"/>
      <c r="SZZ304" s="3"/>
      <c r="TAA304" s="3"/>
      <c r="TAB304" s="3"/>
      <c r="TAC304" s="3"/>
      <c r="TAD304" s="3"/>
      <c r="TAE304" s="3"/>
      <c r="TAF304" s="3"/>
      <c r="TAG304" s="3"/>
      <c r="TAH304" s="3"/>
      <c r="TAI304" s="3"/>
      <c r="TAJ304" s="3"/>
      <c r="TAK304" s="3"/>
      <c r="TAL304" s="3"/>
      <c r="TAM304" s="3"/>
      <c r="TAN304" s="3"/>
      <c r="TAO304" s="3"/>
      <c r="TAP304" s="3"/>
      <c r="TAQ304" s="3"/>
      <c r="TAR304" s="3"/>
      <c r="TAS304" s="3"/>
      <c r="TAT304" s="3"/>
      <c r="TAU304" s="3"/>
      <c r="TAV304" s="3"/>
      <c r="TAW304" s="3"/>
      <c r="TAX304" s="3"/>
      <c r="TAY304" s="3"/>
      <c r="TAZ304" s="3"/>
      <c r="TBA304" s="3"/>
      <c r="TBB304" s="3"/>
      <c r="TBC304" s="3"/>
      <c r="TBD304" s="3"/>
      <c r="TBE304" s="3"/>
      <c r="TBF304" s="3"/>
      <c r="TBG304" s="3"/>
      <c r="TBH304" s="3"/>
      <c r="TBI304" s="3"/>
      <c r="TBJ304" s="3"/>
      <c r="TBK304" s="3"/>
      <c r="TBL304" s="3"/>
      <c r="TBM304" s="3"/>
      <c r="TBN304" s="3"/>
      <c r="TBO304" s="3"/>
      <c r="TBP304" s="3"/>
      <c r="TBQ304" s="3"/>
      <c r="TBR304" s="3"/>
      <c r="TBS304" s="3"/>
      <c r="TBT304" s="3"/>
      <c r="TBU304" s="3"/>
      <c r="TBV304" s="3"/>
      <c r="TBW304" s="3"/>
      <c r="TBX304" s="3"/>
      <c r="TBY304" s="3"/>
      <c r="TBZ304" s="3"/>
      <c r="TCA304" s="3"/>
      <c r="TCB304" s="3"/>
      <c r="TCC304" s="3"/>
      <c r="TCD304" s="3"/>
      <c r="TCE304" s="3"/>
      <c r="TCF304" s="3"/>
      <c r="TCG304" s="3"/>
      <c r="TCH304" s="3"/>
      <c r="TCI304" s="3"/>
      <c r="TCJ304" s="3"/>
      <c r="TCK304" s="3"/>
      <c r="TCL304" s="3"/>
      <c r="TCM304" s="3"/>
      <c r="TCN304" s="3"/>
      <c r="TCO304" s="3"/>
      <c r="TCP304" s="3"/>
      <c r="TCQ304" s="3"/>
      <c r="TCR304" s="3"/>
      <c r="TCS304" s="3"/>
      <c r="TCT304" s="3"/>
      <c r="TCU304" s="3"/>
      <c r="TCV304" s="3"/>
      <c r="TCW304" s="3"/>
      <c r="TCX304" s="3"/>
      <c r="TCY304" s="3"/>
      <c r="TCZ304" s="3"/>
      <c r="TDA304" s="3"/>
      <c r="TDB304" s="3"/>
      <c r="TDC304" s="3"/>
      <c r="TDD304" s="3"/>
      <c r="TDE304" s="3"/>
      <c r="TDF304" s="3"/>
      <c r="TDG304" s="3"/>
      <c r="TDH304" s="3"/>
      <c r="TDI304" s="3"/>
      <c r="TDJ304" s="3"/>
      <c r="TDK304" s="3"/>
      <c r="TDL304" s="3"/>
      <c r="TDM304" s="3"/>
      <c r="TDN304" s="3"/>
      <c r="TDO304" s="3"/>
      <c r="TDP304" s="3"/>
      <c r="TDQ304" s="3"/>
      <c r="TDR304" s="3"/>
      <c r="TDS304" s="3"/>
      <c r="TDT304" s="3"/>
      <c r="TDU304" s="3"/>
      <c r="TDV304" s="3"/>
      <c r="TDW304" s="3"/>
      <c r="TDX304" s="3"/>
      <c r="TDY304" s="3"/>
      <c r="TDZ304" s="3"/>
      <c r="TEA304" s="3"/>
      <c r="TEB304" s="3"/>
      <c r="TEC304" s="3"/>
      <c r="TED304" s="3"/>
      <c r="TEE304" s="3"/>
      <c r="TEF304" s="3"/>
      <c r="TEG304" s="3"/>
      <c r="TEH304" s="3"/>
      <c r="TEI304" s="3"/>
      <c r="TEJ304" s="3"/>
      <c r="TEK304" s="3"/>
      <c r="TEL304" s="3"/>
      <c r="TEM304" s="3"/>
      <c r="TEN304" s="3"/>
      <c r="TEO304" s="3"/>
      <c r="TEP304" s="3"/>
      <c r="TEQ304" s="3"/>
      <c r="TER304" s="3"/>
      <c r="TES304" s="3"/>
      <c r="TET304" s="3"/>
      <c r="TEU304" s="3"/>
      <c r="TEV304" s="3"/>
      <c r="TEW304" s="3"/>
      <c r="TEX304" s="3"/>
      <c r="TEY304" s="3"/>
      <c r="TEZ304" s="3"/>
      <c r="TFA304" s="3"/>
      <c r="TFB304" s="3"/>
      <c r="TFC304" s="3"/>
      <c r="TFD304" s="3"/>
      <c r="TFE304" s="3"/>
      <c r="TFF304" s="3"/>
      <c r="TFG304" s="3"/>
      <c r="TFH304" s="3"/>
      <c r="TFI304" s="3"/>
      <c r="TFJ304" s="3"/>
      <c r="TFK304" s="3"/>
      <c r="TFL304" s="3"/>
      <c r="TFM304" s="3"/>
      <c r="TFN304" s="3"/>
      <c r="TFO304" s="3"/>
      <c r="TFP304" s="3"/>
      <c r="TFQ304" s="3"/>
      <c r="TFR304" s="3"/>
      <c r="TFS304" s="3"/>
      <c r="TFT304" s="3"/>
      <c r="TFU304" s="3"/>
      <c r="TFV304" s="3"/>
      <c r="TFW304" s="3"/>
      <c r="TFX304" s="3"/>
      <c r="TFY304" s="3"/>
      <c r="TFZ304" s="3"/>
      <c r="TGA304" s="3"/>
      <c r="TGB304" s="3"/>
      <c r="TGC304" s="3"/>
      <c r="TGD304" s="3"/>
      <c r="TGE304" s="3"/>
      <c r="TGF304" s="3"/>
      <c r="TGG304" s="3"/>
      <c r="TGH304" s="3"/>
      <c r="TGI304" s="3"/>
      <c r="TGJ304" s="3"/>
      <c r="TGK304" s="3"/>
      <c r="TGL304" s="3"/>
      <c r="TGM304" s="3"/>
      <c r="TGN304" s="3"/>
      <c r="TGO304" s="3"/>
      <c r="TGP304" s="3"/>
      <c r="TGQ304" s="3"/>
      <c r="TGR304" s="3"/>
      <c r="TGS304" s="3"/>
      <c r="TGT304" s="3"/>
      <c r="TGU304" s="3"/>
      <c r="TGV304" s="3"/>
      <c r="TGW304" s="3"/>
      <c r="TGX304" s="3"/>
      <c r="TGY304" s="3"/>
      <c r="TGZ304" s="3"/>
      <c r="THA304" s="3"/>
      <c r="THB304" s="3"/>
      <c r="THC304" s="3"/>
      <c r="THD304" s="3"/>
      <c r="THE304" s="3"/>
      <c r="THF304" s="3"/>
      <c r="THG304" s="3"/>
      <c r="THH304" s="3"/>
      <c r="THI304" s="3"/>
      <c r="THJ304" s="3"/>
      <c r="THK304" s="3"/>
      <c r="THL304" s="3"/>
      <c r="THM304" s="3"/>
      <c r="THN304" s="3"/>
      <c r="THO304" s="3"/>
      <c r="THP304" s="3"/>
      <c r="THQ304" s="3"/>
      <c r="THR304" s="3"/>
      <c r="THS304" s="3"/>
      <c r="THT304" s="3"/>
      <c r="THU304" s="3"/>
      <c r="THV304" s="3"/>
      <c r="THW304" s="3"/>
      <c r="THX304" s="3"/>
      <c r="THY304" s="3"/>
      <c r="THZ304" s="3"/>
      <c r="TIA304" s="3"/>
      <c r="TIB304" s="3"/>
      <c r="TIC304" s="3"/>
      <c r="TID304" s="3"/>
      <c r="TIE304" s="3"/>
      <c r="TIF304" s="3"/>
      <c r="TIG304" s="3"/>
      <c r="TIH304" s="3"/>
      <c r="TII304" s="3"/>
      <c r="TIJ304" s="3"/>
      <c r="TIK304" s="3"/>
      <c r="TIL304" s="3"/>
      <c r="TIM304" s="3"/>
      <c r="TIN304" s="3"/>
      <c r="TIO304" s="3"/>
      <c r="TIP304" s="3"/>
      <c r="TIQ304" s="3"/>
      <c r="TIR304" s="3"/>
      <c r="TIS304" s="3"/>
      <c r="TIT304" s="3"/>
      <c r="TIU304" s="3"/>
      <c r="TIV304" s="3"/>
      <c r="TIW304" s="3"/>
      <c r="TIX304" s="3"/>
      <c r="TIY304" s="3"/>
      <c r="TIZ304" s="3"/>
      <c r="TJA304" s="3"/>
      <c r="TJB304" s="3"/>
      <c r="TJC304" s="3"/>
      <c r="TJD304" s="3"/>
      <c r="TJE304" s="3"/>
      <c r="TJF304" s="3"/>
      <c r="TJG304" s="3"/>
      <c r="TJH304" s="3"/>
      <c r="TJI304" s="3"/>
      <c r="TJJ304" s="3"/>
      <c r="TJK304" s="3"/>
      <c r="TJL304" s="3"/>
      <c r="TJM304" s="3"/>
      <c r="TJN304" s="3"/>
      <c r="TJO304" s="3"/>
      <c r="TJP304" s="3"/>
      <c r="TJQ304" s="3"/>
      <c r="TJR304" s="3"/>
      <c r="TJS304" s="3"/>
      <c r="TJT304" s="3"/>
      <c r="TJU304" s="3"/>
      <c r="TJV304" s="3"/>
      <c r="TJW304" s="3"/>
      <c r="TJX304" s="3"/>
      <c r="TJY304" s="3"/>
      <c r="TJZ304" s="3"/>
      <c r="TKA304" s="3"/>
      <c r="TKB304" s="3"/>
      <c r="TKC304" s="3"/>
      <c r="TKD304" s="3"/>
      <c r="TKE304" s="3"/>
      <c r="TKF304" s="3"/>
      <c r="TKG304" s="3"/>
      <c r="TKH304" s="3"/>
      <c r="TKI304" s="3"/>
      <c r="TKJ304" s="3"/>
      <c r="TKK304" s="3"/>
      <c r="TKL304" s="3"/>
      <c r="TKM304" s="3"/>
      <c r="TKN304" s="3"/>
      <c r="TKO304" s="3"/>
      <c r="TKP304" s="3"/>
      <c r="TKQ304" s="3"/>
      <c r="TKR304" s="3"/>
      <c r="TKS304" s="3"/>
      <c r="TKT304" s="3"/>
      <c r="TKU304" s="3"/>
      <c r="TKV304" s="3"/>
      <c r="TKW304" s="3"/>
      <c r="TKX304" s="3"/>
      <c r="TKY304" s="3"/>
      <c r="TKZ304" s="3"/>
      <c r="TLA304" s="3"/>
      <c r="TLB304" s="3"/>
      <c r="TLC304" s="3"/>
      <c r="TLD304" s="3"/>
      <c r="TLE304" s="3"/>
      <c r="TLF304" s="3"/>
      <c r="TLG304" s="3"/>
      <c r="TLH304" s="3"/>
      <c r="TLI304" s="3"/>
      <c r="TLJ304" s="3"/>
      <c r="TLK304" s="3"/>
      <c r="TLL304" s="3"/>
      <c r="TLM304" s="3"/>
      <c r="TLN304" s="3"/>
      <c r="TLO304" s="3"/>
      <c r="TLP304" s="3"/>
      <c r="TLQ304" s="3"/>
      <c r="TLR304" s="3"/>
      <c r="TLS304" s="3"/>
      <c r="TLT304" s="3"/>
      <c r="TLU304" s="3"/>
      <c r="TLV304" s="3"/>
      <c r="TLW304" s="3"/>
      <c r="TLX304" s="3"/>
      <c r="TLY304" s="3"/>
      <c r="TLZ304" s="3"/>
      <c r="TMA304" s="3"/>
      <c r="TMB304" s="3"/>
      <c r="TMC304" s="3"/>
      <c r="TMD304" s="3"/>
      <c r="TME304" s="3"/>
      <c r="TMF304" s="3"/>
      <c r="TMG304" s="3"/>
      <c r="TMH304" s="3"/>
      <c r="TMI304" s="3"/>
      <c r="TMJ304" s="3"/>
      <c r="TMK304" s="3"/>
      <c r="TML304" s="3"/>
      <c r="TMM304" s="3"/>
      <c r="TMN304" s="3"/>
      <c r="TMO304" s="3"/>
      <c r="TMP304" s="3"/>
      <c r="TMQ304" s="3"/>
      <c r="TMR304" s="3"/>
      <c r="TMS304" s="3"/>
      <c r="TMT304" s="3"/>
      <c r="TMU304" s="3"/>
      <c r="TMV304" s="3"/>
      <c r="TMW304" s="3"/>
      <c r="TMX304" s="3"/>
      <c r="TMY304" s="3"/>
      <c r="TMZ304" s="3"/>
      <c r="TNA304" s="3"/>
      <c r="TNB304" s="3"/>
      <c r="TNC304" s="3"/>
      <c r="TND304" s="3"/>
      <c r="TNE304" s="3"/>
      <c r="TNF304" s="3"/>
      <c r="TNG304" s="3"/>
      <c r="TNH304" s="3"/>
      <c r="TNI304" s="3"/>
      <c r="TNJ304" s="3"/>
      <c r="TNK304" s="3"/>
      <c r="TNL304" s="3"/>
      <c r="TNM304" s="3"/>
      <c r="TNN304" s="3"/>
      <c r="TNO304" s="3"/>
      <c r="TNP304" s="3"/>
      <c r="TNQ304" s="3"/>
      <c r="TNR304" s="3"/>
      <c r="TNS304" s="3"/>
      <c r="TNT304" s="3"/>
      <c r="TNU304" s="3"/>
      <c r="TNV304" s="3"/>
      <c r="TNW304" s="3"/>
      <c r="TNX304" s="3"/>
      <c r="TNY304" s="3"/>
      <c r="TNZ304" s="3"/>
      <c r="TOA304" s="3"/>
      <c r="TOB304" s="3"/>
      <c r="TOC304" s="3"/>
      <c r="TOD304" s="3"/>
      <c r="TOE304" s="3"/>
      <c r="TOF304" s="3"/>
      <c r="TOG304" s="3"/>
      <c r="TOH304" s="3"/>
      <c r="TOI304" s="3"/>
      <c r="TOJ304" s="3"/>
      <c r="TOK304" s="3"/>
      <c r="TOL304" s="3"/>
      <c r="TOM304" s="3"/>
      <c r="TON304" s="3"/>
      <c r="TOO304" s="3"/>
      <c r="TOP304" s="3"/>
      <c r="TOQ304" s="3"/>
      <c r="TOR304" s="3"/>
      <c r="TOS304" s="3"/>
      <c r="TOT304" s="3"/>
      <c r="TOU304" s="3"/>
      <c r="TOV304" s="3"/>
      <c r="TOW304" s="3"/>
      <c r="TOX304" s="3"/>
      <c r="TOY304" s="3"/>
      <c r="TOZ304" s="3"/>
      <c r="TPA304" s="3"/>
      <c r="TPB304" s="3"/>
      <c r="TPC304" s="3"/>
      <c r="TPD304" s="3"/>
      <c r="TPE304" s="3"/>
      <c r="TPF304" s="3"/>
      <c r="TPG304" s="3"/>
      <c r="TPH304" s="3"/>
      <c r="TPI304" s="3"/>
      <c r="TPJ304" s="3"/>
      <c r="TPK304" s="3"/>
      <c r="TPL304" s="3"/>
      <c r="TPM304" s="3"/>
      <c r="TPN304" s="3"/>
      <c r="TPO304" s="3"/>
      <c r="TPP304" s="3"/>
      <c r="TPQ304" s="3"/>
      <c r="TPR304" s="3"/>
      <c r="TPS304" s="3"/>
      <c r="TPT304" s="3"/>
      <c r="TPU304" s="3"/>
      <c r="TPV304" s="3"/>
      <c r="TPW304" s="3"/>
      <c r="TPX304" s="3"/>
      <c r="TPY304" s="3"/>
      <c r="TPZ304" s="3"/>
      <c r="TQA304" s="3"/>
      <c r="TQB304" s="3"/>
      <c r="TQC304" s="3"/>
      <c r="TQD304" s="3"/>
      <c r="TQE304" s="3"/>
      <c r="TQF304" s="3"/>
      <c r="TQG304" s="3"/>
      <c r="TQH304" s="3"/>
      <c r="TQI304" s="3"/>
      <c r="TQJ304" s="3"/>
      <c r="TQK304" s="3"/>
      <c r="TQL304" s="3"/>
      <c r="TQM304" s="3"/>
      <c r="TQN304" s="3"/>
      <c r="TQO304" s="3"/>
      <c r="TQP304" s="3"/>
      <c r="TQQ304" s="3"/>
      <c r="TQR304" s="3"/>
      <c r="TQS304" s="3"/>
      <c r="TQT304" s="3"/>
      <c r="TQU304" s="3"/>
      <c r="TQV304" s="3"/>
      <c r="TQW304" s="3"/>
      <c r="TQX304" s="3"/>
      <c r="TQY304" s="3"/>
      <c r="TQZ304" s="3"/>
      <c r="TRA304" s="3"/>
      <c r="TRB304" s="3"/>
      <c r="TRC304" s="3"/>
      <c r="TRD304" s="3"/>
      <c r="TRE304" s="3"/>
      <c r="TRF304" s="3"/>
      <c r="TRG304" s="3"/>
      <c r="TRH304" s="3"/>
      <c r="TRI304" s="3"/>
      <c r="TRJ304" s="3"/>
      <c r="TRK304" s="3"/>
      <c r="TRL304" s="3"/>
      <c r="TRM304" s="3"/>
      <c r="TRN304" s="3"/>
      <c r="TRO304" s="3"/>
      <c r="TRP304" s="3"/>
      <c r="TRQ304" s="3"/>
      <c r="TRR304" s="3"/>
      <c r="TRS304" s="3"/>
      <c r="TRT304" s="3"/>
      <c r="TRU304" s="3"/>
      <c r="TRV304" s="3"/>
      <c r="TRW304" s="3"/>
      <c r="TRX304" s="3"/>
      <c r="TRY304" s="3"/>
      <c r="TRZ304" s="3"/>
      <c r="TSA304" s="3"/>
      <c r="TSB304" s="3"/>
      <c r="TSC304" s="3"/>
      <c r="TSD304" s="3"/>
      <c r="TSE304" s="3"/>
      <c r="TSF304" s="3"/>
      <c r="TSG304" s="3"/>
      <c r="TSH304" s="3"/>
      <c r="TSI304" s="3"/>
      <c r="TSJ304" s="3"/>
      <c r="TSK304" s="3"/>
      <c r="TSL304" s="3"/>
      <c r="TSM304" s="3"/>
      <c r="TSN304" s="3"/>
      <c r="TSO304" s="3"/>
      <c r="TSP304" s="3"/>
      <c r="TSQ304" s="3"/>
      <c r="TSR304" s="3"/>
      <c r="TSS304" s="3"/>
      <c r="TST304" s="3"/>
      <c r="TSU304" s="3"/>
      <c r="TSV304" s="3"/>
      <c r="TSW304" s="3"/>
      <c r="TSX304" s="3"/>
      <c r="TSY304" s="3"/>
      <c r="TSZ304" s="3"/>
      <c r="TTA304" s="3"/>
      <c r="TTB304" s="3"/>
      <c r="TTC304" s="3"/>
      <c r="TTD304" s="3"/>
      <c r="TTE304" s="3"/>
      <c r="TTF304" s="3"/>
      <c r="TTG304" s="3"/>
      <c r="TTH304" s="3"/>
      <c r="TTI304" s="3"/>
      <c r="TTJ304" s="3"/>
      <c r="TTK304" s="3"/>
      <c r="TTL304" s="3"/>
      <c r="TTM304" s="3"/>
      <c r="TTN304" s="3"/>
      <c r="TTO304" s="3"/>
      <c r="TTP304" s="3"/>
      <c r="TTQ304" s="3"/>
      <c r="TTR304" s="3"/>
      <c r="TTS304" s="3"/>
      <c r="TTT304" s="3"/>
      <c r="TTU304" s="3"/>
      <c r="TTV304" s="3"/>
      <c r="TTW304" s="3"/>
      <c r="TTX304" s="3"/>
      <c r="TTY304" s="3"/>
      <c r="TTZ304" s="3"/>
      <c r="TUA304" s="3"/>
      <c r="TUB304" s="3"/>
      <c r="TUC304" s="3"/>
      <c r="TUD304" s="3"/>
      <c r="TUE304" s="3"/>
      <c r="TUF304" s="3"/>
      <c r="TUG304" s="3"/>
      <c r="TUH304" s="3"/>
      <c r="TUI304" s="3"/>
      <c r="TUJ304" s="3"/>
      <c r="TUK304" s="3"/>
      <c r="TUL304" s="3"/>
      <c r="TUM304" s="3"/>
      <c r="TUN304" s="3"/>
      <c r="TUO304" s="3"/>
      <c r="TUP304" s="3"/>
      <c r="TUQ304" s="3"/>
      <c r="TUR304" s="3"/>
      <c r="TUS304" s="3"/>
      <c r="TUT304" s="3"/>
      <c r="TUU304" s="3"/>
      <c r="TUV304" s="3"/>
      <c r="TUW304" s="3"/>
      <c r="TUX304" s="3"/>
      <c r="TUY304" s="3"/>
      <c r="TUZ304" s="3"/>
      <c r="TVA304" s="3"/>
      <c r="TVB304" s="3"/>
      <c r="TVC304" s="3"/>
      <c r="TVD304" s="3"/>
      <c r="TVE304" s="3"/>
      <c r="TVF304" s="3"/>
      <c r="TVG304" s="3"/>
      <c r="TVH304" s="3"/>
      <c r="TVI304" s="3"/>
      <c r="TVJ304" s="3"/>
      <c r="TVK304" s="3"/>
      <c r="TVL304" s="3"/>
      <c r="TVM304" s="3"/>
      <c r="TVN304" s="3"/>
      <c r="TVO304" s="3"/>
      <c r="TVP304" s="3"/>
      <c r="TVQ304" s="3"/>
      <c r="TVR304" s="3"/>
      <c r="TVS304" s="3"/>
      <c r="TVT304" s="3"/>
      <c r="TVU304" s="3"/>
      <c r="TVV304" s="3"/>
      <c r="TVW304" s="3"/>
      <c r="TVX304" s="3"/>
      <c r="TVY304" s="3"/>
      <c r="TVZ304" s="3"/>
      <c r="TWA304" s="3"/>
      <c r="TWB304" s="3"/>
      <c r="TWC304" s="3"/>
      <c r="TWD304" s="3"/>
      <c r="TWE304" s="3"/>
      <c r="TWF304" s="3"/>
      <c r="TWG304" s="3"/>
      <c r="TWH304" s="3"/>
      <c r="TWI304" s="3"/>
      <c r="TWJ304" s="3"/>
      <c r="TWK304" s="3"/>
      <c r="TWL304" s="3"/>
      <c r="TWM304" s="3"/>
      <c r="TWN304" s="3"/>
      <c r="TWO304" s="3"/>
      <c r="TWP304" s="3"/>
      <c r="TWQ304" s="3"/>
      <c r="TWR304" s="3"/>
      <c r="TWS304" s="3"/>
      <c r="TWT304" s="3"/>
      <c r="TWU304" s="3"/>
      <c r="TWV304" s="3"/>
      <c r="TWW304" s="3"/>
      <c r="TWX304" s="3"/>
      <c r="TWY304" s="3"/>
      <c r="TWZ304" s="3"/>
      <c r="TXA304" s="3"/>
      <c r="TXB304" s="3"/>
      <c r="TXC304" s="3"/>
      <c r="TXD304" s="3"/>
      <c r="TXE304" s="3"/>
      <c r="TXF304" s="3"/>
      <c r="TXG304" s="3"/>
      <c r="TXH304" s="3"/>
      <c r="TXI304" s="3"/>
      <c r="TXJ304" s="3"/>
      <c r="TXK304" s="3"/>
      <c r="TXL304" s="3"/>
      <c r="TXM304" s="3"/>
      <c r="TXN304" s="3"/>
      <c r="TXO304" s="3"/>
      <c r="TXP304" s="3"/>
      <c r="TXQ304" s="3"/>
      <c r="TXR304" s="3"/>
      <c r="TXS304" s="3"/>
      <c r="TXT304" s="3"/>
      <c r="TXU304" s="3"/>
      <c r="TXV304" s="3"/>
      <c r="TXW304" s="3"/>
      <c r="TXX304" s="3"/>
      <c r="TXY304" s="3"/>
      <c r="TXZ304" s="3"/>
      <c r="TYA304" s="3"/>
      <c r="TYB304" s="3"/>
      <c r="TYC304" s="3"/>
      <c r="TYD304" s="3"/>
      <c r="TYE304" s="3"/>
      <c r="TYF304" s="3"/>
      <c r="TYG304" s="3"/>
      <c r="TYH304" s="3"/>
      <c r="TYI304" s="3"/>
      <c r="TYJ304" s="3"/>
      <c r="TYK304" s="3"/>
      <c r="TYL304" s="3"/>
      <c r="TYM304" s="3"/>
      <c r="TYN304" s="3"/>
      <c r="TYO304" s="3"/>
      <c r="TYP304" s="3"/>
      <c r="TYQ304" s="3"/>
      <c r="TYR304" s="3"/>
      <c r="TYS304" s="3"/>
      <c r="TYT304" s="3"/>
      <c r="TYU304" s="3"/>
      <c r="TYV304" s="3"/>
      <c r="TYW304" s="3"/>
      <c r="TYX304" s="3"/>
      <c r="TYY304" s="3"/>
      <c r="TYZ304" s="3"/>
      <c r="TZA304" s="3"/>
      <c r="TZB304" s="3"/>
      <c r="TZC304" s="3"/>
      <c r="TZD304" s="3"/>
      <c r="TZE304" s="3"/>
      <c r="TZF304" s="3"/>
      <c r="TZG304" s="3"/>
      <c r="TZH304" s="3"/>
      <c r="TZI304" s="3"/>
      <c r="TZJ304" s="3"/>
      <c r="TZK304" s="3"/>
      <c r="TZL304" s="3"/>
      <c r="TZM304" s="3"/>
      <c r="TZN304" s="3"/>
      <c r="TZO304" s="3"/>
      <c r="TZP304" s="3"/>
      <c r="TZQ304" s="3"/>
      <c r="TZR304" s="3"/>
      <c r="TZS304" s="3"/>
      <c r="TZT304" s="3"/>
      <c r="TZU304" s="3"/>
      <c r="TZV304" s="3"/>
      <c r="TZW304" s="3"/>
      <c r="TZX304" s="3"/>
      <c r="TZY304" s="3"/>
      <c r="TZZ304" s="3"/>
      <c r="UAA304" s="3"/>
      <c r="UAB304" s="3"/>
      <c r="UAC304" s="3"/>
      <c r="UAD304" s="3"/>
      <c r="UAE304" s="3"/>
      <c r="UAF304" s="3"/>
      <c r="UAG304" s="3"/>
      <c r="UAH304" s="3"/>
      <c r="UAI304" s="3"/>
      <c r="UAJ304" s="3"/>
      <c r="UAK304" s="3"/>
      <c r="UAL304" s="3"/>
      <c r="UAM304" s="3"/>
      <c r="UAN304" s="3"/>
      <c r="UAO304" s="3"/>
      <c r="UAP304" s="3"/>
      <c r="UAQ304" s="3"/>
      <c r="UAR304" s="3"/>
      <c r="UAS304" s="3"/>
      <c r="UAT304" s="3"/>
      <c r="UAU304" s="3"/>
      <c r="UAV304" s="3"/>
      <c r="UAW304" s="3"/>
      <c r="UAX304" s="3"/>
      <c r="UAY304" s="3"/>
      <c r="UAZ304" s="3"/>
      <c r="UBA304" s="3"/>
      <c r="UBB304" s="3"/>
      <c r="UBC304" s="3"/>
      <c r="UBD304" s="3"/>
      <c r="UBE304" s="3"/>
      <c r="UBF304" s="3"/>
      <c r="UBG304" s="3"/>
      <c r="UBH304" s="3"/>
      <c r="UBI304" s="3"/>
      <c r="UBJ304" s="3"/>
      <c r="UBK304" s="3"/>
      <c r="UBL304" s="3"/>
      <c r="UBM304" s="3"/>
      <c r="UBN304" s="3"/>
      <c r="UBO304" s="3"/>
      <c r="UBP304" s="3"/>
      <c r="UBQ304" s="3"/>
      <c r="UBR304" s="3"/>
      <c r="UBS304" s="3"/>
      <c r="UBT304" s="3"/>
      <c r="UBU304" s="3"/>
      <c r="UBV304" s="3"/>
      <c r="UBW304" s="3"/>
      <c r="UBX304" s="3"/>
      <c r="UBY304" s="3"/>
      <c r="UBZ304" s="3"/>
      <c r="UCA304" s="3"/>
      <c r="UCB304" s="3"/>
      <c r="UCC304" s="3"/>
      <c r="UCD304" s="3"/>
      <c r="UCE304" s="3"/>
      <c r="UCF304" s="3"/>
      <c r="UCG304" s="3"/>
      <c r="UCH304" s="3"/>
      <c r="UCI304" s="3"/>
      <c r="UCJ304" s="3"/>
      <c r="UCK304" s="3"/>
      <c r="UCL304" s="3"/>
      <c r="UCM304" s="3"/>
      <c r="UCN304" s="3"/>
      <c r="UCO304" s="3"/>
      <c r="UCP304" s="3"/>
      <c r="UCQ304" s="3"/>
      <c r="UCR304" s="3"/>
      <c r="UCS304" s="3"/>
      <c r="UCT304" s="3"/>
      <c r="UCU304" s="3"/>
      <c r="UCV304" s="3"/>
      <c r="UCW304" s="3"/>
      <c r="UCX304" s="3"/>
      <c r="UCY304" s="3"/>
      <c r="UCZ304" s="3"/>
      <c r="UDA304" s="3"/>
      <c r="UDB304" s="3"/>
      <c r="UDC304" s="3"/>
      <c r="UDD304" s="3"/>
      <c r="UDE304" s="3"/>
      <c r="UDF304" s="3"/>
      <c r="UDG304" s="3"/>
      <c r="UDH304" s="3"/>
      <c r="UDI304" s="3"/>
      <c r="UDJ304" s="3"/>
      <c r="UDK304" s="3"/>
      <c r="UDL304" s="3"/>
      <c r="UDM304" s="3"/>
      <c r="UDN304" s="3"/>
      <c r="UDO304" s="3"/>
      <c r="UDP304" s="3"/>
      <c r="UDQ304" s="3"/>
      <c r="UDR304" s="3"/>
      <c r="UDS304" s="3"/>
      <c r="UDT304" s="3"/>
      <c r="UDU304" s="3"/>
      <c r="UDV304" s="3"/>
      <c r="UDW304" s="3"/>
      <c r="UDX304" s="3"/>
      <c r="UDY304" s="3"/>
      <c r="UDZ304" s="3"/>
      <c r="UEA304" s="3"/>
      <c r="UEB304" s="3"/>
      <c r="UEC304" s="3"/>
      <c r="UED304" s="3"/>
      <c r="UEE304" s="3"/>
      <c r="UEF304" s="3"/>
      <c r="UEG304" s="3"/>
      <c r="UEH304" s="3"/>
      <c r="UEI304" s="3"/>
      <c r="UEJ304" s="3"/>
      <c r="UEK304" s="3"/>
      <c r="UEL304" s="3"/>
      <c r="UEM304" s="3"/>
      <c r="UEN304" s="3"/>
      <c r="UEO304" s="3"/>
      <c r="UEP304" s="3"/>
      <c r="UEQ304" s="3"/>
      <c r="UER304" s="3"/>
      <c r="UES304" s="3"/>
      <c r="UET304" s="3"/>
      <c r="UEU304" s="3"/>
      <c r="UEV304" s="3"/>
      <c r="UEW304" s="3"/>
      <c r="UEX304" s="3"/>
      <c r="UEY304" s="3"/>
      <c r="UEZ304" s="3"/>
      <c r="UFA304" s="3"/>
      <c r="UFB304" s="3"/>
      <c r="UFC304" s="3"/>
      <c r="UFD304" s="3"/>
      <c r="UFE304" s="3"/>
      <c r="UFF304" s="3"/>
      <c r="UFG304" s="3"/>
      <c r="UFH304" s="3"/>
      <c r="UFI304" s="3"/>
      <c r="UFJ304" s="3"/>
      <c r="UFK304" s="3"/>
      <c r="UFL304" s="3"/>
      <c r="UFM304" s="3"/>
      <c r="UFN304" s="3"/>
      <c r="UFO304" s="3"/>
      <c r="UFP304" s="3"/>
      <c r="UFQ304" s="3"/>
      <c r="UFR304" s="3"/>
      <c r="UFS304" s="3"/>
      <c r="UFT304" s="3"/>
      <c r="UFU304" s="3"/>
      <c r="UFV304" s="3"/>
      <c r="UFW304" s="3"/>
      <c r="UFX304" s="3"/>
      <c r="UFY304" s="3"/>
      <c r="UFZ304" s="3"/>
      <c r="UGA304" s="3"/>
      <c r="UGB304" s="3"/>
      <c r="UGC304" s="3"/>
      <c r="UGD304" s="3"/>
      <c r="UGE304" s="3"/>
      <c r="UGF304" s="3"/>
      <c r="UGG304" s="3"/>
      <c r="UGH304" s="3"/>
      <c r="UGI304" s="3"/>
      <c r="UGJ304" s="3"/>
      <c r="UGK304" s="3"/>
      <c r="UGL304" s="3"/>
      <c r="UGM304" s="3"/>
      <c r="UGN304" s="3"/>
      <c r="UGO304" s="3"/>
      <c r="UGP304" s="3"/>
      <c r="UGQ304" s="3"/>
      <c r="UGR304" s="3"/>
      <c r="UGS304" s="3"/>
      <c r="UGT304" s="3"/>
      <c r="UGU304" s="3"/>
      <c r="UGV304" s="3"/>
      <c r="UGW304" s="3"/>
      <c r="UGX304" s="3"/>
      <c r="UGY304" s="3"/>
      <c r="UGZ304" s="3"/>
      <c r="UHA304" s="3"/>
      <c r="UHB304" s="3"/>
      <c r="UHC304" s="3"/>
      <c r="UHD304" s="3"/>
      <c r="UHE304" s="3"/>
      <c r="UHF304" s="3"/>
      <c r="UHG304" s="3"/>
      <c r="UHH304" s="3"/>
      <c r="UHI304" s="3"/>
      <c r="UHJ304" s="3"/>
      <c r="UHK304" s="3"/>
      <c r="UHL304" s="3"/>
      <c r="UHM304" s="3"/>
      <c r="UHN304" s="3"/>
      <c r="UHO304" s="3"/>
      <c r="UHP304" s="3"/>
      <c r="UHQ304" s="3"/>
      <c r="UHR304" s="3"/>
      <c r="UHS304" s="3"/>
      <c r="UHT304" s="3"/>
      <c r="UHU304" s="3"/>
      <c r="UHV304" s="3"/>
      <c r="UHW304" s="3"/>
      <c r="UHX304" s="3"/>
      <c r="UHY304" s="3"/>
      <c r="UHZ304" s="3"/>
      <c r="UIA304" s="3"/>
      <c r="UIB304" s="3"/>
      <c r="UIC304" s="3"/>
      <c r="UID304" s="3"/>
      <c r="UIE304" s="3"/>
      <c r="UIF304" s="3"/>
      <c r="UIG304" s="3"/>
      <c r="UIH304" s="3"/>
      <c r="UII304" s="3"/>
      <c r="UIJ304" s="3"/>
      <c r="UIK304" s="3"/>
      <c r="UIL304" s="3"/>
      <c r="UIM304" s="3"/>
      <c r="UIN304" s="3"/>
      <c r="UIO304" s="3"/>
      <c r="UIP304" s="3"/>
      <c r="UIQ304" s="3"/>
      <c r="UIR304" s="3"/>
      <c r="UIS304" s="3"/>
      <c r="UIT304" s="3"/>
      <c r="UIU304" s="3"/>
      <c r="UIV304" s="3"/>
      <c r="UIW304" s="3"/>
      <c r="UIX304" s="3"/>
      <c r="UIY304" s="3"/>
      <c r="UIZ304" s="3"/>
      <c r="UJA304" s="3"/>
      <c r="UJB304" s="3"/>
      <c r="UJC304" s="3"/>
      <c r="UJD304" s="3"/>
      <c r="UJE304" s="3"/>
      <c r="UJF304" s="3"/>
      <c r="UJG304" s="3"/>
      <c r="UJH304" s="3"/>
      <c r="UJI304" s="3"/>
      <c r="UJJ304" s="3"/>
      <c r="UJK304" s="3"/>
      <c r="UJL304" s="3"/>
      <c r="UJM304" s="3"/>
      <c r="UJN304" s="3"/>
      <c r="UJO304" s="3"/>
      <c r="UJP304" s="3"/>
      <c r="UJQ304" s="3"/>
      <c r="UJR304" s="3"/>
      <c r="UJS304" s="3"/>
      <c r="UJT304" s="3"/>
      <c r="UJU304" s="3"/>
      <c r="UJV304" s="3"/>
      <c r="UJW304" s="3"/>
      <c r="UJX304" s="3"/>
      <c r="UJY304" s="3"/>
      <c r="UJZ304" s="3"/>
      <c r="UKA304" s="3"/>
      <c r="UKB304" s="3"/>
      <c r="UKC304" s="3"/>
      <c r="UKD304" s="3"/>
      <c r="UKE304" s="3"/>
      <c r="UKF304" s="3"/>
      <c r="UKG304" s="3"/>
      <c r="UKH304" s="3"/>
      <c r="UKI304" s="3"/>
      <c r="UKJ304" s="3"/>
      <c r="UKK304" s="3"/>
      <c r="UKL304" s="3"/>
      <c r="UKM304" s="3"/>
      <c r="UKN304" s="3"/>
      <c r="UKO304" s="3"/>
      <c r="UKP304" s="3"/>
      <c r="UKQ304" s="3"/>
      <c r="UKR304" s="3"/>
      <c r="UKS304" s="3"/>
      <c r="UKT304" s="3"/>
      <c r="UKU304" s="3"/>
      <c r="UKV304" s="3"/>
      <c r="UKW304" s="3"/>
      <c r="UKX304" s="3"/>
      <c r="UKY304" s="3"/>
      <c r="UKZ304" s="3"/>
      <c r="ULA304" s="3"/>
      <c r="ULB304" s="3"/>
      <c r="ULC304" s="3"/>
      <c r="ULD304" s="3"/>
      <c r="ULE304" s="3"/>
      <c r="ULF304" s="3"/>
      <c r="ULG304" s="3"/>
      <c r="ULH304" s="3"/>
      <c r="ULI304" s="3"/>
      <c r="ULJ304" s="3"/>
      <c r="ULK304" s="3"/>
      <c r="ULL304" s="3"/>
      <c r="ULM304" s="3"/>
      <c r="ULN304" s="3"/>
      <c r="ULO304" s="3"/>
      <c r="ULP304" s="3"/>
      <c r="ULQ304" s="3"/>
      <c r="ULR304" s="3"/>
      <c r="ULS304" s="3"/>
      <c r="ULT304" s="3"/>
      <c r="ULU304" s="3"/>
      <c r="ULV304" s="3"/>
      <c r="ULW304" s="3"/>
      <c r="ULX304" s="3"/>
      <c r="ULY304" s="3"/>
      <c r="ULZ304" s="3"/>
      <c r="UMA304" s="3"/>
      <c r="UMB304" s="3"/>
      <c r="UMC304" s="3"/>
      <c r="UMD304" s="3"/>
      <c r="UME304" s="3"/>
      <c r="UMF304" s="3"/>
      <c r="UMG304" s="3"/>
      <c r="UMH304" s="3"/>
      <c r="UMI304" s="3"/>
      <c r="UMJ304" s="3"/>
      <c r="UMK304" s="3"/>
      <c r="UML304" s="3"/>
      <c r="UMM304" s="3"/>
      <c r="UMN304" s="3"/>
      <c r="UMO304" s="3"/>
      <c r="UMP304" s="3"/>
      <c r="UMQ304" s="3"/>
      <c r="UMR304" s="3"/>
      <c r="UMS304" s="3"/>
      <c r="UMT304" s="3"/>
      <c r="UMU304" s="3"/>
      <c r="UMV304" s="3"/>
      <c r="UMW304" s="3"/>
      <c r="UMX304" s="3"/>
      <c r="UMY304" s="3"/>
      <c r="UMZ304" s="3"/>
      <c r="UNA304" s="3"/>
      <c r="UNB304" s="3"/>
      <c r="UNC304" s="3"/>
      <c r="UND304" s="3"/>
      <c r="UNE304" s="3"/>
      <c r="UNF304" s="3"/>
      <c r="UNG304" s="3"/>
      <c r="UNH304" s="3"/>
      <c r="UNI304" s="3"/>
      <c r="UNJ304" s="3"/>
      <c r="UNK304" s="3"/>
      <c r="UNL304" s="3"/>
      <c r="UNM304" s="3"/>
      <c r="UNN304" s="3"/>
      <c r="UNO304" s="3"/>
      <c r="UNP304" s="3"/>
      <c r="UNQ304" s="3"/>
      <c r="UNR304" s="3"/>
      <c r="UNS304" s="3"/>
      <c r="UNT304" s="3"/>
      <c r="UNU304" s="3"/>
      <c r="UNV304" s="3"/>
      <c r="UNW304" s="3"/>
      <c r="UNX304" s="3"/>
      <c r="UNY304" s="3"/>
      <c r="UNZ304" s="3"/>
      <c r="UOA304" s="3"/>
      <c r="UOB304" s="3"/>
      <c r="UOC304" s="3"/>
      <c r="UOD304" s="3"/>
      <c r="UOE304" s="3"/>
      <c r="UOF304" s="3"/>
      <c r="UOG304" s="3"/>
      <c r="UOH304" s="3"/>
      <c r="UOI304" s="3"/>
      <c r="UOJ304" s="3"/>
      <c r="UOK304" s="3"/>
      <c r="UOL304" s="3"/>
      <c r="UOM304" s="3"/>
      <c r="UON304" s="3"/>
      <c r="UOO304" s="3"/>
      <c r="UOP304" s="3"/>
      <c r="UOQ304" s="3"/>
      <c r="UOR304" s="3"/>
      <c r="UOS304" s="3"/>
      <c r="UOT304" s="3"/>
      <c r="UOU304" s="3"/>
      <c r="UOV304" s="3"/>
      <c r="UOW304" s="3"/>
      <c r="UOX304" s="3"/>
      <c r="UOY304" s="3"/>
      <c r="UOZ304" s="3"/>
      <c r="UPA304" s="3"/>
      <c r="UPB304" s="3"/>
      <c r="UPC304" s="3"/>
      <c r="UPD304" s="3"/>
      <c r="UPE304" s="3"/>
      <c r="UPF304" s="3"/>
      <c r="UPG304" s="3"/>
      <c r="UPH304" s="3"/>
      <c r="UPI304" s="3"/>
      <c r="UPJ304" s="3"/>
      <c r="UPK304" s="3"/>
      <c r="UPL304" s="3"/>
      <c r="UPM304" s="3"/>
      <c r="UPN304" s="3"/>
      <c r="UPO304" s="3"/>
      <c r="UPP304" s="3"/>
      <c r="UPQ304" s="3"/>
      <c r="UPR304" s="3"/>
      <c r="UPS304" s="3"/>
      <c r="UPT304" s="3"/>
      <c r="UPU304" s="3"/>
      <c r="UPV304" s="3"/>
      <c r="UPW304" s="3"/>
      <c r="UPX304" s="3"/>
      <c r="UPY304" s="3"/>
      <c r="UPZ304" s="3"/>
      <c r="UQA304" s="3"/>
      <c r="UQB304" s="3"/>
      <c r="UQC304" s="3"/>
      <c r="UQD304" s="3"/>
      <c r="UQE304" s="3"/>
      <c r="UQF304" s="3"/>
      <c r="UQG304" s="3"/>
      <c r="UQH304" s="3"/>
      <c r="UQI304" s="3"/>
      <c r="UQJ304" s="3"/>
      <c r="UQK304" s="3"/>
      <c r="UQL304" s="3"/>
      <c r="UQM304" s="3"/>
      <c r="UQN304" s="3"/>
      <c r="UQO304" s="3"/>
      <c r="UQP304" s="3"/>
      <c r="UQQ304" s="3"/>
      <c r="UQR304" s="3"/>
      <c r="UQS304" s="3"/>
      <c r="UQT304" s="3"/>
      <c r="UQU304" s="3"/>
      <c r="UQV304" s="3"/>
      <c r="UQW304" s="3"/>
      <c r="UQX304" s="3"/>
      <c r="UQY304" s="3"/>
      <c r="UQZ304" s="3"/>
      <c r="URA304" s="3"/>
      <c r="URB304" s="3"/>
      <c r="URC304" s="3"/>
      <c r="URD304" s="3"/>
      <c r="URE304" s="3"/>
      <c r="URF304" s="3"/>
      <c r="URG304" s="3"/>
      <c r="URH304" s="3"/>
      <c r="URI304" s="3"/>
      <c r="URJ304" s="3"/>
      <c r="URK304" s="3"/>
      <c r="URL304" s="3"/>
      <c r="URM304" s="3"/>
      <c r="URN304" s="3"/>
      <c r="URO304" s="3"/>
      <c r="URP304" s="3"/>
      <c r="URQ304" s="3"/>
      <c r="URR304" s="3"/>
      <c r="URS304" s="3"/>
      <c r="URT304" s="3"/>
      <c r="URU304" s="3"/>
      <c r="URV304" s="3"/>
      <c r="URW304" s="3"/>
      <c r="URX304" s="3"/>
      <c r="URY304" s="3"/>
      <c r="URZ304" s="3"/>
      <c r="USA304" s="3"/>
      <c r="USB304" s="3"/>
      <c r="USC304" s="3"/>
      <c r="USD304" s="3"/>
      <c r="USE304" s="3"/>
      <c r="USF304" s="3"/>
      <c r="USG304" s="3"/>
      <c r="USH304" s="3"/>
      <c r="USI304" s="3"/>
      <c r="USJ304" s="3"/>
      <c r="USK304" s="3"/>
      <c r="USL304" s="3"/>
      <c r="USM304" s="3"/>
      <c r="USN304" s="3"/>
      <c r="USO304" s="3"/>
      <c r="USP304" s="3"/>
      <c r="USQ304" s="3"/>
      <c r="USR304" s="3"/>
      <c r="USS304" s="3"/>
      <c r="UST304" s="3"/>
      <c r="USU304" s="3"/>
      <c r="USV304" s="3"/>
      <c r="USW304" s="3"/>
      <c r="USX304" s="3"/>
      <c r="USY304" s="3"/>
      <c r="USZ304" s="3"/>
      <c r="UTA304" s="3"/>
      <c r="UTB304" s="3"/>
      <c r="UTC304" s="3"/>
      <c r="UTD304" s="3"/>
      <c r="UTE304" s="3"/>
      <c r="UTF304" s="3"/>
      <c r="UTG304" s="3"/>
      <c r="UTH304" s="3"/>
      <c r="UTI304" s="3"/>
      <c r="UTJ304" s="3"/>
      <c r="UTK304" s="3"/>
      <c r="UTL304" s="3"/>
      <c r="UTM304" s="3"/>
      <c r="UTN304" s="3"/>
      <c r="UTO304" s="3"/>
      <c r="UTP304" s="3"/>
      <c r="UTQ304" s="3"/>
      <c r="UTR304" s="3"/>
      <c r="UTS304" s="3"/>
      <c r="UTT304" s="3"/>
      <c r="UTU304" s="3"/>
      <c r="UTV304" s="3"/>
      <c r="UTW304" s="3"/>
      <c r="UTX304" s="3"/>
      <c r="UTY304" s="3"/>
      <c r="UTZ304" s="3"/>
      <c r="UUA304" s="3"/>
      <c r="UUB304" s="3"/>
      <c r="UUC304" s="3"/>
      <c r="UUD304" s="3"/>
      <c r="UUE304" s="3"/>
      <c r="UUF304" s="3"/>
      <c r="UUG304" s="3"/>
      <c r="UUH304" s="3"/>
      <c r="UUI304" s="3"/>
      <c r="UUJ304" s="3"/>
      <c r="UUK304" s="3"/>
      <c r="UUL304" s="3"/>
      <c r="UUM304" s="3"/>
      <c r="UUN304" s="3"/>
      <c r="UUO304" s="3"/>
      <c r="UUP304" s="3"/>
      <c r="UUQ304" s="3"/>
      <c r="UUR304" s="3"/>
      <c r="UUS304" s="3"/>
      <c r="UUT304" s="3"/>
      <c r="UUU304" s="3"/>
      <c r="UUV304" s="3"/>
      <c r="UUW304" s="3"/>
      <c r="UUX304" s="3"/>
      <c r="UUY304" s="3"/>
      <c r="UUZ304" s="3"/>
      <c r="UVA304" s="3"/>
      <c r="UVB304" s="3"/>
      <c r="UVC304" s="3"/>
      <c r="UVD304" s="3"/>
      <c r="UVE304" s="3"/>
      <c r="UVF304" s="3"/>
      <c r="UVG304" s="3"/>
      <c r="UVH304" s="3"/>
      <c r="UVI304" s="3"/>
      <c r="UVJ304" s="3"/>
      <c r="UVK304" s="3"/>
      <c r="UVL304" s="3"/>
      <c r="UVM304" s="3"/>
      <c r="UVN304" s="3"/>
      <c r="UVO304" s="3"/>
      <c r="UVP304" s="3"/>
      <c r="UVQ304" s="3"/>
      <c r="UVR304" s="3"/>
      <c r="UVS304" s="3"/>
      <c r="UVT304" s="3"/>
      <c r="UVU304" s="3"/>
      <c r="UVV304" s="3"/>
      <c r="UVW304" s="3"/>
      <c r="UVX304" s="3"/>
      <c r="UVY304" s="3"/>
      <c r="UVZ304" s="3"/>
      <c r="UWA304" s="3"/>
      <c r="UWB304" s="3"/>
      <c r="UWC304" s="3"/>
      <c r="UWD304" s="3"/>
      <c r="UWE304" s="3"/>
      <c r="UWF304" s="3"/>
      <c r="UWG304" s="3"/>
      <c r="UWH304" s="3"/>
      <c r="UWI304" s="3"/>
      <c r="UWJ304" s="3"/>
      <c r="UWK304" s="3"/>
      <c r="UWL304" s="3"/>
      <c r="UWM304" s="3"/>
      <c r="UWN304" s="3"/>
      <c r="UWO304" s="3"/>
      <c r="UWP304" s="3"/>
      <c r="UWQ304" s="3"/>
      <c r="UWR304" s="3"/>
      <c r="UWS304" s="3"/>
      <c r="UWT304" s="3"/>
      <c r="UWU304" s="3"/>
      <c r="UWV304" s="3"/>
      <c r="UWW304" s="3"/>
      <c r="UWX304" s="3"/>
      <c r="UWY304" s="3"/>
      <c r="UWZ304" s="3"/>
      <c r="UXA304" s="3"/>
      <c r="UXB304" s="3"/>
      <c r="UXC304" s="3"/>
      <c r="UXD304" s="3"/>
      <c r="UXE304" s="3"/>
      <c r="UXF304" s="3"/>
      <c r="UXG304" s="3"/>
      <c r="UXH304" s="3"/>
      <c r="UXI304" s="3"/>
      <c r="UXJ304" s="3"/>
      <c r="UXK304" s="3"/>
      <c r="UXL304" s="3"/>
      <c r="UXM304" s="3"/>
      <c r="UXN304" s="3"/>
      <c r="UXO304" s="3"/>
      <c r="UXP304" s="3"/>
      <c r="UXQ304" s="3"/>
      <c r="UXR304" s="3"/>
      <c r="UXS304" s="3"/>
      <c r="UXT304" s="3"/>
      <c r="UXU304" s="3"/>
      <c r="UXV304" s="3"/>
      <c r="UXW304" s="3"/>
      <c r="UXX304" s="3"/>
      <c r="UXY304" s="3"/>
      <c r="UXZ304" s="3"/>
      <c r="UYA304" s="3"/>
      <c r="UYB304" s="3"/>
      <c r="UYC304" s="3"/>
      <c r="UYD304" s="3"/>
      <c r="UYE304" s="3"/>
      <c r="UYF304" s="3"/>
      <c r="UYG304" s="3"/>
      <c r="UYH304" s="3"/>
      <c r="UYI304" s="3"/>
      <c r="UYJ304" s="3"/>
      <c r="UYK304" s="3"/>
      <c r="UYL304" s="3"/>
      <c r="UYM304" s="3"/>
      <c r="UYN304" s="3"/>
      <c r="UYO304" s="3"/>
      <c r="UYP304" s="3"/>
      <c r="UYQ304" s="3"/>
      <c r="UYR304" s="3"/>
      <c r="UYS304" s="3"/>
      <c r="UYT304" s="3"/>
      <c r="UYU304" s="3"/>
      <c r="UYV304" s="3"/>
      <c r="UYW304" s="3"/>
      <c r="UYX304" s="3"/>
      <c r="UYY304" s="3"/>
      <c r="UYZ304" s="3"/>
      <c r="UZA304" s="3"/>
      <c r="UZB304" s="3"/>
      <c r="UZC304" s="3"/>
      <c r="UZD304" s="3"/>
      <c r="UZE304" s="3"/>
      <c r="UZF304" s="3"/>
      <c r="UZG304" s="3"/>
      <c r="UZH304" s="3"/>
      <c r="UZI304" s="3"/>
      <c r="UZJ304" s="3"/>
      <c r="UZK304" s="3"/>
      <c r="UZL304" s="3"/>
      <c r="UZM304" s="3"/>
      <c r="UZN304" s="3"/>
      <c r="UZO304" s="3"/>
      <c r="UZP304" s="3"/>
      <c r="UZQ304" s="3"/>
      <c r="UZR304" s="3"/>
      <c r="UZS304" s="3"/>
      <c r="UZT304" s="3"/>
      <c r="UZU304" s="3"/>
      <c r="UZV304" s="3"/>
      <c r="UZW304" s="3"/>
      <c r="UZX304" s="3"/>
      <c r="UZY304" s="3"/>
      <c r="UZZ304" s="3"/>
      <c r="VAA304" s="3"/>
      <c r="VAB304" s="3"/>
      <c r="VAC304" s="3"/>
      <c r="VAD304" s="3"/>
      <c r="VAE304" s="3"/>
      <c r="VAF304" s="3"/>
      <c r="VAG304" s="3"/>
      <c r="VAH304" s="3"/>
      <c r="VAI304" s="3"/>
      <c r="VAJ304" s="3"/>
      <c r="VAK304" s="3"/>
      <c r="VAL304" s="3"/>
      <c r="VAM304" s="3"/>
      <c r="VAN304" s="3"/>
      <c r="VAO304" s="3"/>
      <c r="VAP304" s="3"/>
      <c r="VAQ304" s="3"/>
      <c r="VAR304" s="3"/>
      <c r="VAS304" s="3"/>
      <c r="VAT304" s="3"/>
      <c r="VAU304" s="3"/>
      <c r="VAV304" s="3"/>
      <c r="VAW304" s="3"/>
      <c r="VAX304" s="3"/>
      <c r="VAY304" s="3"/>
      <c r="VAZ304" s="3"/>
      <c r="VBA304" s="3"/>
      <c r="VBB304" s="3"/>
      <c r="VBC304" s="3"/>
      <c r="VBD304" s="3"/>
      <c r="VBE304" s="3"/>
      <c r="VBF304" s="3"/>
      <c r="VBG304" s="3"/>
      <c r="VBH304" s="3"/>
      <c r="VBI304" s="3"/>
      <c r="VBJ304" s="3"/>
      <c r="VBK304" s="3"/>
      <c r="VBL304" s="3"/>
      <c r="VBM304" s="3"/>
      <c r="VBN304" s="3"/>
      <c r="VBO304" s="3"/>
      <c r="VBP304" s="3"/>
      <c r="VBQ304" s="3"/>
      <c r="VBR304" s="3"/>
      <c r="VBS304" s="3"/>
      <c r="VBT304" s="3"/>
      <c r="VBU304" s="3"/>
      <c r="VBV304" s="3"/>
      <c r="VBW304" s="3"/>
      <c r="VBX304" s="3"/>
      <c r="VBY304" s="3"/>
      <c r="VBZ304" s="3"/>
      <c r="VCA304" s="3"/>
      <c r="VCB304" s="3"/>
      <c r="VCC304" s="3"/>
      <c r="VCD304" s="3"/>
      <c r="VCE304" s="3"/>
      <c r="VCF304" s="3"/>
      <c r="VCG304" s="3"/>
      <c r="VCH304" s="3"/>
      <c r="VCI304" s="3"/>
      <c r="VCJ304" s="3"/>
      <c r="VCK304" s="3"/>
      <c r="VCL304" s="3"/>
      <c r="VCM304" s="3"/>
      <c r="VCN304" s="3"/>
      <c r="VCO304" s="3"/>
      <c r="VCP304" s="3"/>
      <c r="VCQ304" s="3"/>
      <c r="VCR304" s="3"/>
      <c r="VCS304" s="3"/>
      <c r="VCT304" s="3"/>
      <c r="VCU304" s="3"/>
      <c r="VCV304" s="3"/>
      <c r="VCW304" s="3"/>
      <c r="VCX304" s="3"/>
      <c r="VCY304" s="3"/>
      <c r="VCZ304" s="3"/>
      <c r="VDA304" s="3"/>
      <c r="VDB304" s="3"/>
      <c r="VDC304" s="3"/>
      <c r="VDD304" s="3"/>
      <c r="VDE304" s="3"/>
      <c r="VDF304" s="3"/>
      <c r="VDG304" s="3"/>
      <c r="VDH304" s="3"/>
      <c r="VDI304" s="3"/>
      <c r="VDJ304" s="3"/>
      <c r="VDK304" s="3"/>
      <c r="VDL304" s="3"/>
      <c r="VDM304" s="3"/>
      <c r="VDN304" s="3"/>
      <c r="VDO304" s="3"/>
      <c r="VDP304" s="3"/>
      <c r="VDQ304" s="3"/>
      <c r="VDR304" s="3"/>
      <c r="VDS304" s="3"/>
      <c r="VDT304" s="3"/>
      <c r="VDU304" s="3"/>
      <c r="VDV304" s="3"/>
      <c r="VDW304" s="3"/>
      <c r="VDX304" s="3"/>
      <c r="VDY304" s="3"/>
      <c r="VDZ304" s="3"/>
      <c r="VEA304" s="3"/>
      <c r="VEB304" s="3"/>
      <c r="VEC304" s="3"/>
      <c r="VED304" s="3"/>
      <c r="VEE304" s="3"/>
      <c r="VEF304" s="3"/>
      <c r="VEG304" s="3"/>
      <c r="VEH304" s="3"/>
      <c r="VEI304" s="3"/>
      <c r="VEJ304" s="3"/>
      <c r="VEK304" s="3"/>
      <c r="VEL304" s="3"/>
      <c r="VEM304" s="3"/>
      <c r="VEN304" s="3"/>
      <c r="VEO304" s="3"/>
      <c r="VEP304" s="3"/>
      <c r="VEQ304" s="3"/>
      <c r="VER304" s="3"/>
      <c r="VES304" s="3"/>
      <c r="VET304" s="3"/>
      <c r="VEU304" s="3"/>
      <c r="VEV304" s="3"/>
      <c r="VEW304" s="3"/>
      <c r="VEX304" s="3"/>
      <c r="VEY304" s="3"/>
      <c r="VEZ304" s="3"/>
      <c r="VFA304" s="3"/>
      <c r="VFB304" s="3"/>
      <c r="VFC304" s="3"/>
      <c r="VFD304" s="3"/>
      <c r="VFE304" s="3"/>
      <c r="VFF304" s="3"/>
      <c r="VFG304" s="3"/>
      <c r="VFH304" s="3"/>
      <c r="VFI304" s="3"/>
      <c r="VFJ304" s="3"/>
      <c r="VFK304" s="3"/>
      <c r="VFL304" s="3"/>
      <c r="VFM304" s="3"/>
      <c r="VFN304" s="3"/>
      <c r="VFO304" s="3"/>
      <c r="VFP304" s="3"/>
      <c r="VFQ304" s="3"/>
      <c r="VFR304" s="3"/>
      <c r="VFS304" s="3"/>
      <c r="VFT304" s="3"/>
      <c r="VFU304" s="3"/>
      <c r="VFV304" s="3"/>
      <c r="VFW304" s="3"/>
      <c r="VFX304" s="3"/>
      <c r="VFY304" s="3"/>
      <c r="VFZ304" s="3"/>
      <c r="VGA304" s="3"/>
      <c r="VGB304" s="3"/>
      <c r="VGC304" s="3"/>
      <c r="VGD304" s="3"/>
      <c r="VGE304" s="3"/>
      <c r="VGF304" s="3"/>
      <c r="VGG304" s="3"/>
      <c r="VGH304" s="3"/>
      <c r="VGI304" s="3"/>
      <c r="VGJ304" s="3"/>
      <c r="VGK304" s="3"/>
      <c r="VGL304" s="3"/>
      <c r="VGM304" s="3"/>
      <c r="VGN304" s="3"/>
      <c r="VGO304" s="3"/>
      <c r="VGP304" s="3"/>
      <c r="VGQ304" s="3"/>
      <c r="VGR304" s="3"/>
      <c r="VGS304" s="3"/>
      <c r="VGT304" s="3"/>
      <c r="VGU304" s="3"/>
      <c r="VGV304" s="3"/>
      <c r="VGW304" s="3"/>
      <c r="VGX304" s="3"/>
      <c r="VGY304" s="3"/>
      <c r="VGZ304" s="3"/>
      <c r="VHA304" s="3"/>
      <c r="VHB304" s="3"/>
      <c r="VHC304" s="3"/>
      <c r="VHD304" s="3"/>
      <c r="VHE304" s="3"/>
      <c r="VHF304" s="3"/>
      <c r="VHG304" s="3"/>
      <c r="VHH304" s="3"/>
      <c r="VHI304" s="3"/>
      <c r="VHJ304" s="3"/>
      <c r="VHK304" s="3"/>
      <c r="VHL304" s="3"/>
      <c r="VHM304" s="3"/>
      <c r="VHN304" s="3"/>
      <c r="VHO304" s="3"/>
      <c r="VHP304" s="3"/>
      <c r="VHQ304" s="3"/>
      <c r="VHR304" s="3"/>
      <c r="VHS304" s="3"/>
      <c r="VHT304" s="3"/>
      <c r="VHU304" s="3"/>
      <c r="VHV304" s="3"/>
      <c r="VHW304" s="3"/>
      <c r="VHX304" s="3"/>
      <c r="VHY304" s="3"/>
      <c r="VHZ304" s="3"/>
      <c r="VIA304" s="3"/>
      <c r="VIB304" s="3"/>
      <c r="VIC304" s="3"/>
      <c r="VID304" s="3"/>
      <c r="VIE304" s="3"/>
      <c r="VIF304" s="3"/>
      <c r="VIG304" s="3"/>
      <c r="VIH304" s="3"/>
      <c r="VII304" s="3"/>
      <c r="VIJ304" s="3"/>
      <c r="VIK304" s="3"/>
      <c r="VIL304" s="3"/>
      <c r="VIM304" s="3"/>
      <c r="VIN304" s="3"/>
      <c r="VIO304" s="3"/>
      <c r="VIP304" s="3"/>
      <c r="VIQ304" s="3"/>
      <c r="VIR304" s="3"/>
      <c r="VIS304" s="3"/>
      <c r="VIT304" s="3"/>
      <c r="VIU304" s="3"/>
      <c r="VIV304" s="3"/>
      <c r="VIW304" s="3"/>
      <c r="VIX304" s="3"/>
      <c r="VIY304" s="3"/>
      <c r="VIZ304" s="3"/>
      <c r="VJA304" s="3"/>
      <c r="VJB304" s="3"/>
      <c r="VJC304" s="3"/>
      <c r="VJD304" s="3"/>
      <c r="VJE304" s="3"/>
      <c r="VJF304" s="3"/>
      <c r="VJG304" s="3"/>
      <c r="VJH304" s="3"/>
      <c r="VJI304" s="3"/>
      <c r="VJJ304" s="3"/>
      <c r="VJK304" s="3"/>
      <c r="VJL304" s="3"/>
      <c r="VJM304" s="3"/>
      <c r="VJN304" s="3"/>
      <c r="VJO304" s="3"/>
      <c r="VJP304" s="3"/>
      <c r="VJQ304" s="3"/>
      <c r="VJR304" s="3"/>
      <c r="VJS304" s="3"/>
      <c r="VJT304" s="3"/>
      <c r="VJU304" s="3"/>
      <c r="VJV304" s="3"/>
      <c r="VJW304" s="3"/>
      <c r="VJX304" s="3"/>
      <c r="VJY304" s="3"/>
      <c r="VJZ304" s="3"/>
      <c r="VKA304" s="3"/>
      <c r="VKB304" s="3"/>
      <c r="VKC304" s="3"/>
      <c r="VKD304" s="3"/>
      <c r="VKE304" s="3"/>
      <c r="VKF304" s="3"/>
      <c r="VKG304" s="3"/>
      <c r="VKH304" s="3"/>
      <c r="VKI304" s="3"/>
      <c r="VKJ304" s="3"/>
      <c r="VKK304" s="3"/>
      <c r="VKL304" s="3"/>
      <c r="VKM304" s="3"/>
      <c r="VKN304" s="3"/>
      <c r="VKO304" s="3"/>
      <c r="VKP304" s="3"/>
      <c r="VKQ304" s="3"/>
      <c r="VKR304" s="3"/>
      <c r="VKS304" s="3"/>
      <c r="VKT304" s="3"/>
      <c r="VKU304" s="3"/>
      <c r="VKV304" s="3"/>
      <c r="VKW304" s="3"/>
      <c r="VKX304" s="3"/>
      <c r="VKY304" s="3"/>
      <c r="VKZ304" s="3"/>
      <c r="VLA304" s="3"/>
      <c r="VLB304" s="3"/>
      <c r="VLC304" s="3"/>
      <c r="VLD304" s="3"/>
      <c r="VLE304" s="3"/>
      <c r="VLF304" s="3"/>
      <c r="VLG304" s="3"/>
      <c r="VLH304" s="3"/>
      <c r="VLI304" s="3"/>
      <c r="VLJ304" s="3"/>
      <c r="VLK304" s="3"/>
      <c r="VLL304" s="3"/>
      <c r="VLM304" s="3"/>
      <c r="VLN304" s="3"/>
      <c r="VLO304" s="3"/>
      <c r="VLP304" s="3"/>
      <c r="VLQ304" s="3"/>
      <c r="VLR304" s="3"/>
      <c r="VLS304" s="3"/>
      <c r="VLT304" s="3"/>
      <c r="VLU304" s="3"/>
      <c r="VLV304" s="3"/>
      <c r="VLW304" s="3"/>
      <c r="VLX304" s="3"/>
      <c r="VLY304" s="3"/>
      <c r="VLZ304" s="3"/>
      <c r="VMA304" s="3"/>
      <c r="VMB304" s="3"/>
      <c r="VMC304" s="3"/>
      <c r="VMD304" s="3"/>
      <c r="VME304" s="3"/>
      <c r="VMF304" s="3"/>
      <c r="VMG304" s="3"/>
      <c r="VMH304" s="3"/>
      <c r="VMI304" s="3"/>
      <c r="VMJ304" s="3"/>
      <c r="VMK304" s="3"/>
      <c r="VML304" s="3"/>
      <c r="VMM304" s="3"/>
      <c r="VMN304" s="3"/>
      <c r="VMO304" s="3"/>
      <c r="VMP304" s="3"/>
      <c r="VMQ304" s="3"/>
      <c r="VMR304" s="3"/>
      <c r="VMS304" s="3"/>
      <c r="VMT304" s="3"/>
      <c r="VMU304" s="3"/>
      <c r="VMV304" s="3"/>
      <c r="VMW304" s="3"/>
      <c r="VMX304" s="3"/>
      <c r="VMY304" s="3"/>
      <c r="VMZ304" s="3"/>
      <c r="VNA304" s="3"/>
      <c r="VNB304" s="3"/>
      <c r="VNC304" s="3"/>
      <c r="VND304" s="3"/>
      <c r="VNE304" s="3"/>
      <c r="VNF304" s="3"/>
      <c r="VNG304" s="3"/>
      <c r="VNH304" s="3"/>
      <c r="VNI304" s="3"/>
      <c r="VNJ304" s="3"/>
      <c r="VNK304" s="3"/>
      <c r="VNL304" s="3"/>
      <c r="VNM304" s="3"/>
      <c r="VNN304" s="3"/>
      <c r="VNO304" s="3"/>
      <c r="VNP304" s="3"/>
      <c r="VNQ304" s="3"/>
      <c r="VNR304" s="3"/>
      <c r="VNS304" s="3"/>
      <c r="VNT304" s="3"/>
      <c r="VNU304" s="3"/>
      <c r="VNV304" s="3"/>
      <c r="VNW304" s="3"/>
      <c r="VNX304" s="3"/>
      <c r="VNY304" s="3"/>
      <c r="VNZ304" s="3"/>
      <c r="VOA304" s="3"/>
      <c r="VOB304" s="3"/>
      <c r="VOC304" s="3"/>
      <c r="VOD304" s="3"/>
      <c r="VOE304" s="3"/>
      <c r="VOF304" s="3"/>
      <c r="VOG304" s="3"/>
      <c r="VOH304" s="3"/>
      <c r="VOI304" s="3"/>
      <c r="VOJ304" s="3"/>
      <c r="VOK304" s="3"/>
      <c r="VOL304" s="3"/>
      <c r="VOM304" s="3"/>
      <c r="VON304" s="3"/>
      <c r="VOO304" s="3"/>
      <c r="VOP304" s="3"/>
      <c r="VOQ304" s="3"/>
      <c r="VOR304" s="3"/>
      <c r="VOS304" s="3"/>
      <c r="VOT304" s="3"/>
      <c r="VOU304" s="3"/>
      <c r="VOV304" s="3"/>
      <c r="VOW304" s="3"/>
      <c r="VOX304" s="3"/>
      <c r="VOY304" s="3"/>
      <c r="VOZ304" s="3"/>
      <c r="VPA304" s="3"/>
      <c r="VPB304" s="3"/>
      <c r="VPC304" s="3"/>
      <c r="VPD304" s="3"/>
      <c r="VPE304" s="3"/>
      <c r="VPF304" s="3"/>
      <c r="VPG304" s="3"/>
      <c r="VPH304" s="3"/>
      <c r="VPI304" s="3"/>
      <c r="VPJ304" s="3"/>
      <c r="VPK304" s="3"/>
      <c r="VPL304" s="3"/>
      <c r="VPM304" s="3"/>
      <c r="VPN304" s="3"/>
      <c r="VPO304" s="3"/>
      <c r="VPP304" s="3"/>
      <c r="VPQ304" s="3"/>
      <c r="VPR304" s="3"/>
      <c r="VPS304" s="3"/>
      <c r="VPT304" s="3"/>
      <c r="VPU304" s="3"/>
      <c r="VPV304" s="3"/>
      <c r="VPW304" s="3"/>
      <c r="VPX304" s="3"/>
      <c r="VPY304" s="3"/>
      <c r="VPZ304" s="3"/>
      <c r="VQA304" s="3"/>
      <c r="VQB304" s="3"/>
      <c r="VQC304" s="3"/>
      <c r="VQD304" s="3"/>
      <c r="VQE304" s="3"/>
      <c r="VQF304" s="3"/>
      <c r="VQG304" s="3"/>
      <c r="VQH304" s="3"/>
      <c r="VQI304" s="3"/>
      <c r="VQJ304" s="3"/>
      <c r="VQK304" s="3"/>
      <c r="VQL304" s="3"/>
      <c r="VQM304" s="3"/>
      <c r="VQN304" s="3"/>
      <c r="VQO304" s="3"/>
      <c r="VQP304" s="3"/>
      <c r="VQQ304" s="3"/>
      <c r="VQR304" s="3"/>
      <c r="VQS304" s="3"/>
      <c r="VQT304" s="3"/>
      <c r="VQU304" s="3"/>
      <c r="VQV304" s="3"/>
      <c r="VQW304" s="3"/>
      <c r="VQX304" s="3"/>
      <c r="VQY304" s="3"/>
      <c r="VQZ304" s="3"/>
      <c r="VRA304" s="3"/>
      <c r="VRB304" s="3"/>
      <c r="VRC304" s="3"/>
      <c r="VRD304" s="3"/>
      <c r="VRE304" s="3"/>
      <c r="VRF304" s="3"/>
      <c r="VRG304" s="3"/>
      <c r="VRH304" s="3"/>
      <c r="VRI304" s="3"/>
      <c r="VRJ304" s="3"/>
      <c r="VRK304" s="3"/>
      <c r="VRL304" s="3"/>
      <c r="VRM304" s="3"/>
      <c r="VRN304" s="3"/>
      <c r="VRO304" s="3"/>
      <c r="VRP304" s="3"/>
      <c r="VRQ304" s="3"/>
      <c r="VRR304" s="3"/>
      <c r="VRS304" s="3"/>
      <c r="VRT304" s="3"/>
      <c r="VRU304" s="3"/>
      <c r="VRV304" s="3"/>
      <c r="VRW304" s="3"/>
      <c r="VRX304" s="3"/>
      <c r="VRY304" s="3"/>
      <c r="VRZ304" s="3"/>
      <c r="VSA304" s="3"/>
      <c r="VSB304" s="3"/>
      <c r="VSC304" s="3"/>
      <c r="VSD304" s="3"/>
      <c r="VSE304" s="3"/>
      <c r="VSF304" s="3"/>
      <c r="VSG304" s="3"/>
      <c r="VSH304" s="3"/>
      <c r="VSI304" s="3"/>
      <c r="VSJ304" s="3"/>
      <c r="VSK304" s="3"/>
      <c r="VSL304" s="3"/>
      <c r="VSM304" s="3"/>
      <c r="VSN304" s="3"/>
      <c r="VSO304" s="3"/>
      <c r="VSP304" s="3"/>
      <c r="VSQ304" s="3"/>
      <c r="VSR304" s="3"/>
      <c r="VSS304" s="3"/>
      <c r="VST304" s="3"/>
      <c r="VSU304" s="3"/>
      <c r="VSV304" s="3"/>
      <c r="VSW304" s="3"/>
      <c r="VSX304" s="3"/>
      <c r="VSY304" s="3"/>
      <c r="VSZ304" s="3"/>
      <c r="VTA304" s="3"/>
      <c r="VTB304" s="3"/>
      <c r="VTC304" s="3"/>
      <c r="VTD304" s="3"/>
      <c r="VTE304" s="3"/>
      <c r="VTF304" s="3"/>
      <c r="VTG304" s="3"/>
      <c r="VTH304" s="3"/>
      <c r="VTI304" s="3"/>
      <c r="VTJ304" s="3"/>
      <c r="VTK304" s="3"/>
      <c r="VTL304" s="3"/>
      <c r="VTM304" s="3"/>
      <c r="VTN304" s="3"/>
      <c r="VTO304" s="3"/>
      <c r="VTP304" s="3"/>
      <c r="VTQ304" s="3"/>
      <c r="VTR304" s="3"/>
      <c r="VTS304" s="3"/>
      <c r="VTT304" s="3"/>
      <c r="VTU304" s="3"/>
      <c r="VTV304" s="3"/>
      <c r="VTW304" s="3"/>
      <c r="VTX304" s="3"/>
      <c r="VTY304" s="3"/>
      <c r="VTZ304" s="3"/>
      <c r="VUA304" s="3"/>
      <c r="VUB304" s="3"/>
      <c r="VUC304" s="3"/>
      <c r="VUD304" s="3"/>
      <c r="VUE304" s="3"/>
      <c r="VUF304" s="3"/>
      <c r="VUG304" s="3"/>
      <c r="VUH304" s="3"/>
      <c r="VUI304" s="3"/>
      <c r="VUJ304" s="3"/>
      <c r="VUK304" s="3"/>
      <c r="VUL304" s="3"/>
      <c r="VUM304" s="3"/>
      <c r="VUN304" s="3"/>
      <c r="VUO304" s="3"/>
      <c r="VUP304" s="3"/>
      <c r="VUQ304" s="3"/>
      <c r="VUR304" s="3"/>
      <c r="VUS304" s="3"/>
      <c r="VUT304" s="3"/>
      <c r="VUU304" s="3"/>
      <c r="VUV304" s="3"/>
      <c r="VUW304" s="3"/>
      <c r="VUX304" s="3"/>
      <c r="VUY304" s="3"/>
      <c r="VUZ304" s="3"/>
      <c r="VVA304" s="3"/>
      <c r="VVB304" s="3"/>
      <c r="VVC304" s="3"/>
      <c r="VVD304" s="3"/>
      <c r="VVE304" s="3"/>
      <c r="VVF304" s="3"/>
      <c r="VVG304" s="3"/>
      <c r="VVH304" s="3"/>
      <c r="VVI304" s="3"/>
      <c r="VVJ304" s="3"/>
      <c r="VVK304" s="3"/>
      <c r="VVL304" s="3"/>
      <c r="VVM304" s="3"/>
      <c r="VVN304" s="3"/>
      <c r="VVO304" s="3"/>
      <c r="VVP304" s="3"/>
      <c r="VVQ304" s="3"/>
      <c r="VVR304" s="3"/>
      <c r="VVS304" s="3"/>
      <c r="VVT304" s="3"/>
      <c r="VVU304" s="3"/>
      <c r="VVV304" s="3"/>
      <c r="VVW304" s="3"/>
      <c r="VVX304" s="3"/>
      <c r="VVY304" s="3"/>
      <c r="VVZ304" s="3"/>
      <c r="VWA304" s="3"/>
      <c r="VWB304" s="3"/>
      <c r="VWC304" s="3"/>
      <c r="VWD304" s="3"/>
      <c r="VWE304" s="3"/>
      <c r="VWF304" s="3"/>
      <c r="VWG304" s="3"/>
      <c r="VWH304" s="3"/>
      <c r="VWI304" s="3"/>
      <c r="VWJ304" s="3"/>
      <c r="VWK304" s="3"/>
      <c r="VWL304" s="3"/>
      <c r="VWM304" s="3"/>
      <c r="VWN304" s="3"/>
      <c r="VWO304" s="3"/>
      <c r="VWP304" s="3"/>
      <c r="VWQ304" s="3"/>
      <c r="VWR304" s="3"/>
      <c r="VWS304" s="3"/>
      <c r="VWT304" s="3"/>
      <c r="VWU304" s="3"/>
      <c r="VWV304" s="3"/>
      <c r="VWW304" s="3"/>
      <c r="VWX304" s="3"/>
      <c r="VWY304" s="3"/>
      <c r="VWZ304" s="3"/>
      <c r="VXA304" s="3"/>
      <c r="VXB304" s="3"/>
      <c r="VXC304" s="3"/>
      <c r="VXD304" s="3"/>
      <c r="VXE304" s="3"/>
      <c r="VXF304" s="3"/>
      <c r="VXG304" s="3"/>
      <c r="VXH304" s="3"/>
      <c r="VXI304" s="3"/>
      <c r="VXJ304" s="3"/>
      <c r="VXK304" s="3"/>
      <c r="VXL304" s="3"/>
      <c r="VXM304" s="3"/>
      <c r="VXN304" s="3"/>
      <c r="VXO304" s="3"/>
      <c r="VXP304" s="3"/>
      <c r="VXQ304" s="3"/>
      <c r="VXR304" s="3"/>
      <c r="VXS304" s="3"/>
      <c r="VXT304" s="3"/>
      <c r="VXU304" s="3"/>
      <c r="VXV304" s="3"/>
      <c r="VXW304" s="3"/>
      <c r="VXX304" s="3"/>
      <c r="VXY304" s="3"/>
      <c r="VXZ304" s="3"/>
      <c r="VYA304" s="3"/>
      <c r="VYB304" s="3"/>
      <c r="VYC304" s="3"/>
      <c r="VYD304" s="3"/>
      <c r="VYE304" s="3"/>
      <c r="VYF304" s="3"/>
      <c r="VYG304" s="3"/>
      <c r="VYH304" s="3"/>
      <c r="VYI304" s="3"/>
      <c r="VYJ304" s="3"/>
      <c r="VYK304" s="3"/>
      <c r="VYL304" s="3"/>
      <c r="VYM304" s="3"/>
      <c r="VYN304" s="3"/>
      <c r="VYO304" s="3"/>
      <c r="VYP304" s="3"/>
      <c r="VYQ304" s="3"/>
      <c r="VYR304" s="3"/>
      <c r="VYS304" s="3"/>
      <c r="VYT304" s="3"/>
      <c r="VYU304" s="3"/>
      <c r="VYV304" s="3"/>
      <c r="VYW304" s="3"/>
      <c r="VYX304" s="3"/>
      <c r="VYY304" s="3"/>
      <c r="VYZ304" s="3"/>
      <c r="VZA304" s="3"/>
      <c r="VZB304" s="3"/>
      <c r="VZC304" s="3"/>
      <c r="VZD304" s="3"/>
      <c r="VZE304" s="3"/>
      <c r="VZF304" s="3"/>
      <c r="VZG304" s="3"/>
      <c r="VZH304" s="3"/>
      <c r="VZI304" s="3"/>
      <c r="VZJ304" s="3"/>
      <c r="VZK304" s="3"/>
      <c r="VZL304" s="3"/>
      <c r="VZM304" s="3"/>
      <c r="VZN304" s="3"/>
      <c r="VZO304" s="3"/>
      <c r="VZP304" s="3"/>
      <c r="VZQ304" s="3"/>
      <c r="VZR304" s="3"/>
      <c r="VZS304" s="3"/>
      <c r="VZT304" s="3"/>
      <c r="VZU304" s="3"/>
      <c r="VZV304" s="3"/>
      <c r="VZW304" s="3"/>
      <c r="VZX304" s="3"/>
      <c r="VZY304" s="3"/>
      <c r="VZZ304" s="3"/>
      <c r="WAA304" s="3"/>
      <c r="WAB304" s="3"/>
      <c r="WAC304" s="3"/>
      <c r="WAD304" s="3"/>
      <c r="WAE304" s="3"/>
      <c r="WAF304" s="3"/>
      <c r="WAG304" s="3"/>
      <c r="WAH304" s="3"/>
      <c r="WAI304" s="3"/>
      <c r="WAJ304" s="3"/>
      <c r="WAK304" s="3"/>
      <c r="WAL304" s="3"/>
      <c r="WAM304" s="3"/>
      <c r="WAN304" s="3"/>
      <c r="WAO304" s="3"/>
      <c r="WAP304" s="3"/>
      <c r="WAQ304" s="3"/>
      <c r="WAR304" s="3"/>
      <c r="WAS304" s="3"/>
      <c r="WAT304" s="3"/>
      <c r="WAU304" s="3"/>
      <c r="WAV304" s="3"/>
      <c r="WAW304" s="3"/>
      <c r="WAX304" s="3"/>
      <c r="WAY304" s="3"/>
      <c r="WAZ304" s="3"/>
      <c r="WBA304" s="3"/>
      <c r="WBB304" s="3"/>
      <c r="WBC304" s="3"/>
      <c r="WBD304" s="3"/>
      <c r="WBE304" s="3"/>
      <c r="WBF304" s="3"/>
      <c r="WBG304" s="3"/>
      <c r="WBH304" s="3"/>
      <c r="WBI304" s="3"/>
      <c r="WBJ304" s="3"/>
      <c r="WBK304" s="3"/>
      <c r="WBL304" s="3"/>
      <c r="WBM304" s="3"/>
      <c r="WBN304" s="3"/>
      <c r="WBO304" s="3"/>
      <c r="WBP304" s="3"/>
      <c r="WBQ304" s="3"/>
      <c r="WBR304" s="3"/>
      <c r="WBS304" s="3"/>
      <c r="WBT304" s="3"/>
      <c r="WBU304" s="3"/>
      <c r="WBV304" s="3"/>
      <c r="WBW304" s="3"/>
      <c r="WBX304" s="3"/>
      <c r="WBY304" s="3"/>
      <c r="WBZ304" s="3"/>
      <c r="WCA304" s="3"/>
      <c r="WCB304" s="3"/>
      <c r="WCC304" s="3"/>
      <c r="WCD304" s="3"/>
      <c r="WCE304" s="3"/>
      <c r="WCF304" s="3"/>
      <c r="WCG304" s="3"/>
      <c r="WCH304" s="3"/>
      <c r="WCI304" s="3"/>
      <c r="WCJ304" s="3"/>
      <c r="WCK304" s="3"/>
      <c r="WCL304" s="3"/>
      <c r="WCM304" s="3"/>
      <c r="WCN304" s="3"/>
      <c r="WCO304" s="3"/>
      <c r="WCP304" s="3"/>
      <c r="WCQ304" s="3"/>
      <c r="WCR304" s="3"/>
      <c r="WCS304" s="3"/>
      <c r="WCT304" s="3"/>
      <c r="WCU304" s="3"/>
      <c r="WCV304" s="3"/>
      <c r="WCW304" s="3"/>
      <c r="WCX304" s="3"/>
      <c r="WCY304" s="3"/>
      <c r="WCZ304" s="3"/>
      <c r="WDA304" s="3"/>
      <c r="WDB304" s="3"/>
      <c r="WDC304" s="3"/>
      <c r="WDD304" s="3"/>
      <c r="WDE304" s="3"/>
      <c r="WDF304" s="3"/>
      <c r="WDG304" s="3"/>
      <c r="WDH304" s="3"/>
      <c r="WDI304" s="3"/>
      <c r="WDJ304" s="3"/>
      <c r="WDK304" s="3"/>
      <c r="WDL304" s="3"/>
      <c r="WDM304" s="3"/>
      <c r="WDN304" s="3"/>
      <c r="WDO304" s="3"/>
      <c r="WDP304" s="3"/>
      <c r="WDQ304" s="3"/>
      <c r="WDR304" s="3"/>
      <c r="WDS304" s="3"/>
      <c r="WDT304" s="3"/>
      <c r="WDU304" s="3"/>
      <c r="WDV304" s="3"/>
      <c r="WDW304" s="3"/>
      <c r="WDX304" s="3"/>
      <c r="WDY304" s="3"/>
      <c r="WDZ304" s="3"/>
      <c r="WEA304" s="3"/>
      <c r="WEB304" s="3"/>
      <c r="WEC304" s="3"/>
      <c r="WED304" s="3"/>
      <c r="WEE304" s="3"/>
      <c r="WEF304" s="3"/>
      <c r="WEG304" s="3"/>
      <c r="WEH304" s="3"/>
      <c r="WEI304" s="3"/>
      <c r="WEJ304" s="3"/>
      <c r="WEK304" s="3"/>
      <c r="WEL304" s="3"/>
      <c r="WEM304" s="3"/>
      <c r="WEN304" s="3"/>
      <c r="WEO304" s="3"/>
      <c r="WEP304" s="3"/>
      <c r="WEQ304" s="3"/>
      <c r="WER304" s="3"/>
      <c r="WES304" s="3"/>
      <c r="WET304" s="3"/>
      <c r="WEU304" s="3"/>
      <c r="WEV304" s="3"/>
      <c r="WEW304" s="3"/>
      <c r="WEX304" s="3"/>
      <c r="WEY304" s="3"/>
      <c r="WEZ304" s="3"/>
      <c r="WFA304" s="3"/>
      <c r="WFB304" s="3"/>
      <c r="WFC304" s="3"/>
      <c r="WFD304" s="3"/>
      <c r="WFE304" s="3"/>
      <c r="WFF304" s="3"/>
      <c r="WFG304" s="3"/>
      <c r="WFH304" s="3"/>
      <c r="WFI304" s="3"/>
      <c r="WFJ304" s="3"/>
      <c r="WFK304" s="3"/>
      <c r="WFL304" s="3"/>
      <c r="WFM304" s="3"/>
      <c r="WFN304" s="3"/>
      <c r="WFO304" s="3"/>
      <c r="WFP304" s="3"/>
      <c r="WFQ304" s="3"/>
      <c r="WFR304" s="3"/>
      <c r="WFS304" s="3"/>
      <c r="WFT304" s="3"/>
      <c r="WFU304" s="3"/>
      <c r="WFV304" s="3"/>
      <c r="WFW304" s="3"/>
      <c r="WFX304" s="3"/>
      <c r="WFY304" s="3"/>
      <c r="WFZ304" s="3"/>
      <c r="WGA304" s="3"/>
      <c r="WGB304" s="3"/>
      <c r="WGC304" s="3"/>
      <c r="WGD304" s="3"/>
      <c r="WGE304" s="3"/>
      <c r="WGF304" s="3"/>
      <c r="WGG304" s="3"/>
      <c r="WGH304" s="3"/>
      <c r="WGI304" s="3"/>
      <c r="WGJ304" s="3"/>
      <c r="WGK304" s="3"/>
      <c r="WGL304" s="3"/>
      <c r="WGM304" s="3"/>
      <c r="WGN304" s="3"/>
      <c r="WGO304" s="3"/>
      <c r="WGP304" s="3"/>
      <c r="WGQ304" s="3"/>
      <c r="WGR304" s="3"/>
      <c r="WGS304" s="3"/>
      <c r="WGT304" s="3"/>
      <c r="WGU304" s="3"/>
      <c r="WGV304" s="3"/>
      <c r="WGW304" s="3"/>
      <c r="WGX304" s="3"/>
      <c r="WGY304" s="3"/>
      <c r="WGZ304" s="3"/>
      <c r="WHA304" s="3"/>
      <c r="WHB304" s="3"/>
      <c r="WHC304" s="3"/>
      <c r="WHD304" s="3"/>
      <c r="WHE304" s="3"/>
      <c r="WHF304" s="3"/>
      <c r="WHG304" s="3"/>
      <c r="WHH304" s="3"/>
      <c r="WHI304" s="3"/>
      <c r="WHJ304" s="3"/>
      <c r="WHK304" s="3"/>
      <c r="WHL304" s="3"/>
      <c r="WHM304" s="3"/>
      <c r="WHN304" s="3"/>
      <c r="WHO304" s="3"/>
      <c r="WHP304" s="3"/>
      <c r="WHQ304" s="3"/>
      <c r="WHR304" s="3"/>
      <c r="WHS304" s="3"/>
      <c r="WHT304" s="3"/>
      <c r="WHU304" s="3"/>
      <c r="WHV304" s="3"/>
      <c r="WHW304" s="3"/>
      <c r="WHX304" s="3"/>
      <c r="WHY304" s="3"/>
      <c r="WHZ304" s="3"/>
      <c r="WIA304" s="3"/>
      <c r="WIB304" s="3"/>
      <c r="WIC304" s="3"/>
      <c r="WID304" s="3"/>
      <c r="WIE304" s="3"/>
      <c r="WIF304" s="3"/>
      <c r="WIG304" s="3"/>
      <c r="WIH304" s="3"/>
      <c r="WII304" s="3"/>
      <c r="WIJ304" s="3"/>
      <c r="WIK304" s="3"/>
      <c r="WIL304" s="3"/>
      <c r="WIM304" s="3"/>
      <c r="WIN304" s="3"/>
      <c r="WIO304" s="3"/>
      <c r="WIP304" s="3"/>
      <c r="WIQ304" s="3"/>
      <c r="WIR304" s="3"/>
      <c r="WIS304" s="3"/>
      <c r="WIT304" s="3"/>
      <c r="WIU304" s="3"/>
      <c r="WIV304" s="3"/>
      <c r="WIW304" s="3"/>
      <c r="WIX304" s="3"/>
      <c r="WIY304" s="3"/>
      <c r="WIZ304" s="3"/>
      <c r="WJA304" s="3"/>
      <c r="WJB304" s="3"/>
      <c r="WJC304" s="3"/>
      <c r="WJD304" s="3"/>
      <c r="WJE304" s="3"/>
      <c r="WJF304" s="3"/>
      <c r="WJG304" s="3"/>
      <c r="WJH304" s="3"/>
      <c r="WJI304" s="3"/>
      <c r="WJJ304" s="3"/>
      <c r="WJK304" s="3"/>
      <c r="WJL304" s="3"/>
      <c r="WJM304" s="3"/>
      <c r="WJN304" s="3"/>
      <c r="WJO304" s="3"/>
      <c r="WJP304" s="3"/>
      <c r="WJQ304" s="3"/>
      <c r="WJR304" s="3"/>
      <c r="WJS304" s="3"/>
      <c r="WJT304" s="3"/>
      <c r="WJU304" s="3"/>
      <c r="WJV304" s="3"/>
      <c r="WJW304" s="3"/>
      <c r="WJX304" s="3"/>
      <c r="WJY304" s="3"/>
      <c r="WJZ304" s="3"/>
      <c r="WKA304" s="3"/>
      <c r="WKB304" s="3"/>
      <c r="WKC304" s="3"/>
      <c r="WKD304" s="3"/>
      <c r="WKE304" s="3"/>
      <c r="WKF304" s="3"/>
      <c r="WKG304" s="3"/>
      <c r="WKH304" s="3"/>
      <c r="WKI304" s="3"/>
      <c r="WKJ304" s="3"/>
      <c r="WKK304" s="3"/>
      <c r="WKL304" s="3"/>
      <c r="WKM304" s="3"/>
      <c r="WKN304" s="3"/>
      <c r="WKO304" s="3"/>
      <c r="WKP304" s="3"/>
      <c r="WKQ304" s="3"/>
      <c r="WKR304" s="3"/>
      <c r="WKS304" s="3"/>
      <c r="WKT304" s="3"/>
      <c r="WKU304" s="3"/>
      <c r="WKV304" s="3"/>
      <c r="WKW304" s="3"/>
      <c r="WKX304" s="3"/>
      <c r="WKY304" s="3"/>
      <c r="WKZ304" s="3"/>
      <c r="WLA304" s="3"/>
      <c r="WLB304" s="3"/>
      <c r="WLC304" s="3"/>
      <c r="WLD304" s="3"/>
      <c r="WLE304" s="3"/>
      <c r="WLF304" s="3"/>
      <c r="WLG304" s="3"/>
      <c r="WLH304" s="3"/>
      <c r="WLI304" s="3"/>
      <c r="WLJ304" s="3"/>
      <c r="WLK304" s="3"/>
      <c r="WLL304" s="3"/>
      <c r="WLM304" s="3"/>
      <c r="WLN304" s="3"/>
      <c r="WLO304" s="3"/>
      <c r="WLP304" s="3"/>
      <c r="WLQ304" s="3"/>
      <c r="WLR304" s="3"/>
      <c r="WLS304" s="3"/>
      <c r="WLT304" s="3"/>
      <c r="WLU304" s="3"/>
      <c r="WLV304" s="3"/>
      <c r="WLW304" s="3"/>
      <c r="WLX304" s="3"/>
      <c r="WLY304" s="3"/>
      <c r="WLZ304" s="3"/>
      <c r="WMA304" s="3"/>
      <c r="WMB304" s="3"/>
      <c r="WMC304" s="3"/>
      <c r="WMD304" s="3"/>
      <c r="WME304" s="3"/>
      <c r="WMF304" s="3"/>
      <c r="WMG304" s="3"/>
      <c r="WMH304" s="3"/>
      <c r="WMI304" s="3"/>
      <c r="WMJ304" s="3"/>
      <c r="WMK304" s="3"/>
      <c r="WML304" s="3"/>
      <c r="WMM304" s="3"/>
      <c r="WMN304" s="3"/>
      <c r="WMO304" s="3"/>
      <c r="WMP304" s="3"/>
      <c r="WMQ304" s="3"/>
      <c r="WMR304" s="3"/>
      <c r="WMS304" s="3"/>
      <c r="WMT304" s="3"/>
      <c r="WMU304" s="3"/>
      <c r="WMV304" s="3"/>
      <c r="WMW304" s="3"/>
      <c r="WMX304" s="3"/>
      <c r="WMY304" s="3"/>
      <c r="WMZ304" s="3"/>
      <c r="WNA304" s="3"/>
      <c r="WNB304" s="3"/>
      <c r="WNC304" s="3"/>
      <c r="WND304" s="3"/>
      <c r="WNE304" s="3"/>
      <c r="WNF304" s="3"/>
      <c r="WNG304" s="3"/>
      <c r="WNH304" s="3"/>
      <c r="WNI304" s="3"/>
      <c r="WNJ304" s="3"/>
      <c r="WNK304" s="3"/>
      <c r="WNL304" s="3"/>
      <c r="WNM304" s="3"/>
      <c r="WNN304" s="3"/>
      <c r="WNO304" s="3"/>
      <c r="WNP304" s="3"/>
      <c r="WNQ304" s="3"/>
      <c r="WNR304" s="3"/>
      <c r="WNS304" s="3"/>
      <c r="WNT304" s="3"/>
      <c r="WNU304" s="3"/>
      <c r="WNV304" s="3"/>
      <c r="WNW304" s="3"/>
      <c r="WNX304" s="3"/>
      <c r="WNY304" s="3"/>
      <c r="WNZ304" s="3"/>
      <c r="WOA304" s="3"/>
      <c r="WOB304" s="3"/>
      <c r="WOC304" s="3"/>
      <c r="WOD304" s="3"/>
      <c r="WOE304" s="3"/>
      <c r="WOF304" s="3"/>
      <c r="WOG304" s="3"/>
      <c r="WOH304" s="3"/>
      <c r="WOI304" s="3"/>
      <c r="WOJ304" s="3"/>
      <c r="WOK304" s="3"/>
      <c r="WOL304" s="3"/>
      <c r="WOM304" s="3"/>
      <c r="WON304" s="3"/>
      <c r="WOO304" s="3"/>
      <c r="WOP304" s="3"/>
      <c r="WOQ304" s="3"/>
      <c r="WOR304" s="3"/>
      <c r="WOS304" s="3"/>
      <c r="WOT304" s="3"/>
      <c r="WOU304" s="3"/>
      <c r="WOV304" s="3"/>
      <c r="WOW304" s="3"/>
      <c r="WOX304" s="3"/>
      <c r="WOY304" s="3"/>
      <c r="WOZ304" s="3"/>
      <c r="WPA304" s="3"/>
      <c r="WPB304" s="3"/>
      <c r="WPC304" s="3"/>
      <c r="WPD304" s="3"/>
      <c r="WPE304" s="3"/>
      <c r="WPF304" s="3"/>
      <c r="WPG304" s="3"/>
      <c r="WPH304" s="3"/>
      <c r="WPI304" s="3"/>
      <c r="WPJ304" s="3"/>
      <c r="WPK304" s="3"/>
      <c r="WPL304" s="3"/>
      <c r="WPM304" s="3"/>
      <c r="WPN304" s="3"/>
      <c r="WPO304" s="3"/>
      <c r="WPP304" s="3"/>
      <c r="WPQ304" s="3"/>
      <c r="WPR304" s="3"/>
      <c r="WPS304" s="3"/>
      <c r="WPT304" s="3"/>
      <c r="WPU304" s="3"/>
      <c r="WPV304" s="3"/>
      <c r="WPW304" s="3"/>
      <c r="WPX304" s="3"/>
      <c r="WPY304" s="3"/>
      <c r="WPZ304" s="3"/>
      <c r="WQA304" s="3"/>
      <c r="WQB304" s="3"/>
      <c r="WQC304" s="3"/>
      <c r="WQD304" s="3"/>
      <c r="WQE304" s="3"/>
      <c r="WQF304" s="3"/>
      <c r="WQG304" s="3"/>
      <c r="WQH304" s="3"/>
      <c r="WQI304" s="3"/>
      <c r="WQJ304" s="3"/>
      <c r="WQK304" s="3"/>
      <c r="WQL304" s="3"/>
      <c r="WQM304" s="3"/>
      <c r="WQN304" s="3"/>
      <c r="WQO304" s="3"/>
      <c r="WQP304" s="3"/>
      <c r="WQQ304" s="3"/>
      <c r="WQR304" s="3"/>
      <c r="WQS304" s="3"/>
      <c r="WQT304" s="3"/>
      <c r="WQU304" s="3"/>
      <c r="WQV304" s="3"/>
      <c r="WQW304" s="3"/>
      <c r="WQX304" s="3"/>
      <c r="WQY304" s="3"/>
      <c r="WQZ304" s="3"/>
      <c r="WRA304" s="3"/>
      <c r="WRB304" s="3"/>
      <c r="WRC304" s="3"/>
      <c r="WRD304" s="3"/>
      <c r="WRE304" s="3"/>
      <c r="WRF304" s="3"/>
      <c r="WRG304" s="3"/>
      <c r="WRH304" s="3"/>
      <c r="WRI304" s="3"/>
      <c r="WRJ304" s="3"/>
      <c r="WRK304" s="3"/>
      <c r="WRL304" s="3"/>
      <c r="WRM304" s="3"/>
      <c r="WRN304" s="3"/>
      <c r="WRO304" s="3"/>
      <c r="WRP304" s="3"/>
      <c r="WRQ304" s="3"/>
      <c r="WRR304" s="3"/>
      <c r="WRS304" s="3"/>
      <c r="WRT304" s="3"/>
      <c r="WRU304" s="3"/>
      <c r="WRV304" s="3"/>
      <c r="WRW304" s="3"/>
      <c r="WRX304" s="3"/>
      <c r="WRY304" s="3"/>
      <c r="WRZ304" s="3"/>
      <c r="WSA304" s="3"/>
      <c r="WSB304" s="3"/>
      <c r="WSC304" s="3"/>
      <c r="WSD304" s="3"/>
      <c r="WSE304" s="3"/>
      <c r="WSF304" s="3"/>
      <c r="WSG304" s="3"/>
      <c r="WSH304" s="3"/>
      <c r="WSI304" s="3"/>
      <c r="WSJ304" s="3"/>
      <c r="WSK304" s="3"/>
      <c r="WSL304" s="3"/>
      <c r="WSM304" s="3"/>
      <c r="WSN304" s="3"/>
      <c r="WSO304" s="3"/>
      <c r="WSP304" s="3"/>
      <c r="WSQ304" s="3"/>
      <c r="WSR304" s="3"/>
      <c r="WSS304" s="3"/>
      <c r="WST304" s="3"/>
      <c r="WSU304" s="3"/>
      <c r="WSV304" s="3"/>
      <c r="WSW304" s="3"/>
      <c r="WSX304" s="3"/>
      <c r="WSY304" s="3"/>
      <c r="WSZ304" s="3"/>
      <c r="WTA304" s="3"/>
      <c r="WTB304" s="3"/>
      <c r="WTC304" s="3"/>
      <c r="WTD304" s="3"/>
      <c r="WTE304" s="3"/>
      <c r="WTF304" s="3"/>
      <c r="WTG304" s="3"/>
      <c r="WTH304" s="3"/>
      <c r="WTI304" s="3"/>
      <c r="WTJ304" s="3"/>
      <c r="WTK304" s="3"/>
      <c r="WTL304" s="3"/>
      <c r="WTM304" s="3"/>
      <c r="WTN304" s="3"/>
      <c r="WTO304" s="3"/>
      <c r="WTP304" s="3"/>
      <c r="WTQ304" s="3"/>
      <c r="WTR304" s="3"/>
      <c r="WTS304" s="3"/>
      <c r="WTT304" s="3"/>
      <c r="WTU304" s="3"/>
      <c r="WTV304" s="3"/>
      <c r="WTW304" s="3"/>
      <c r="WTX304" s="3"/>
      <c r="WTY304" s="3"/>
      <c r="WTZ304" s="3"/>
      <c r="WUA304" s="3"/>
      <c r="WUB304" s="3"/>
      <c r="WUC304" s="3"/>
      <c r="WUD304" s="3"/>
      <c r="WUE304" s="3"/>
      <c r="WUF304" s="3"/>
      <c r="WUG304" s="3"/>
      <c r="WUH304" s="3"/>
      <c r="WUI304" s="3"/>
      <c r="WUJ304" s="3"/>
      <c r="WUK304" s="3"/>
      <c r="WUL304" s="3"/>
      <c r="WUM304" s="3"/>
      <c r="WUN304" s="3"/>
      <c r="WUO304" s="3"/>
      <c r="WUP304" s="3"/>
      <c r="WUQ304" s="3"/>
      <c r="WUR304" s="3"/>
      <c r="WUS304" s="3"/>
      <c r="WUT304" s="3"/>
      <c r="WUU304" s="3"/>
      <c r="WUV304" s="3"/>
      <c r="WUW304" s="3"/>
      <c r="WUX304" s="3"/>
      <c r="WUY304" s="3"/>
      <c r="WUZ304" s="3"/>
      <c r="WVA304" s="3"/>
      <c r="WVB304" s="3"/>
      <c r="WVC304" s="3"/>
      <c r="WVD304" s="3"/>
      <c r="WVE304" s="3"/>
      <c r="WVF304" s="3"/>
      <c r="WVG304" s="3"/>
      <c r="WVH304" s="3"/>
      <c r="WVI304" s="3"/>
      <c r="WVJ304" s="3"/>
      <c r="WVK304" s="3"/>
      <c r="WVL304" s="3"/>
      <c r="WVM304" s="3"/>
      <c r="WVN304" s="3"/>
      <c r="WVO304" s="3"/>
      <c r="WVP304" s="3"/>
      <c r="WVQ304" s="3"/>
      <c r="WVR304" s="3"/>
      <c r="WVS304" s="3"/>
      <c r="WVT304" s="3"/>
      <c r="WVU304" s="3"/>
      <c r="WVV304" s="3"/>
      <c r="WVW304" s="3"/>
      <c r="WVX304" s="3"/>
      <c r="WVY304" s="3"/>
      <c r="WVZ304" s="3"/>
      <c r="WWA304" s="3"/>
      <c r="WWB304" s="3"/>
      <c r="WWC304" s="3"/>
      <c r="WWD304" s="3"/>
      <c r="WWE304" s="3"/>
      <c r="WWF304" s="3"/>
      <c r="WWG304" s="3"/>
      <c r="WWH304" s="3"/>
      <c r="WWI304" s="3"/>
      <c r="WWJ304" s="3"/>
      <c r="WWK304" s="3"/>
      <c r="WWL304" s="3"/>
      <c r="WWM304" s="3"/>
      <c r="WWN304" s="3"/>
      <c r="WWO304" s="3"/>
      <c r="WWP304" s="3"/>
      <c r="WWQ304" s="3"/>
      <c r="WWR304" s="3"/>
      <c r="WWS304" s="3"/>
      <c r="WWT304" s="3"/>
      <c r="WWU304" s="3"/>
      <c r="WWV304" s="3"/>
      <c r="WWW304" s="3"/>
      <c r="WWX304" s="3"/>
      <c r="WWY304" s="3"/>
      <c r="WWZ304" s="3"/>
      <c r="WXA304" s="3"/>
      <c r="WXB304" s="3"/>
      <c r="WXC304" s="3"/>
      <c r="WXD304" s="3"/>
      <c r="WXE304" s="3"/>
      <c r="WXF304" s="3"/>
      <c r="WXG304" s="3"/>
      <c r="WXH304" s="3"/>
      <c r="WXI304" s="3"/>
      <c r="WXJ304" s="3"/>
      <c r="WXK304" s="3"/>
      <c r="WXL304" s="3"/>
      <c r="WXM304" s="3"/>
      <c r="WXN304" s="3"/>
      <c r="WXO304" s="3"/>
      <c r="WXP304" s="3"/>
      <c r="WXQ304" s="3"/>
      <c r="WXR304" s="3"/>
      <c r="WXS304" s="3"/>
      <c r="WXT304" s="3"/>
      <c r="WXU304" s="3"/>
      <c r="WXV304" s="3"/>
      <c r="WXW304" s="3"/>
      <c r="WXX304" s="3"/>
      <c r="WXY304" s="3"/>
      <c r="WXZ304" s="3"/>
      <c r="WYA304" s="3"/>
      <c r="WYB304" s="3"/>
      <c r="WYC304" s="3"/>
      <c r="WYD304" s="3"/>
      <c r="WYE304" s="3"/>
      <c r="WYF304" s="3"/>
      <c r="WYG304" s="3"/>
      <c r="WYH304" s="3"/>
      <c r="WYI304" s="3"/>
      <c r="WYJ304" s="3"/>
      <c r="WYK304" s="3"/>
      <c r="WYL304" s="3"/>
      <c r="WYM304" s="3"/>
      <c r="WYN304" s="3"/>
      <c r="WYO304" s="3"/>
      <c r="WYP304" s="3"/>
      <c r="WYQ304" s="3"/>
      <c r="WYR304" s="3"/>
      <c r="WYS304" s="3"/>
      <c r="WYT304" s="3"/>
      <c r="WYU304" s="3"/>
      <c r="WYV304" s="3"/>
      <c r="WYW304" s="3"/>
      <c r="WYX304" s="3"/>
      <c r="WYY304" s="3"/>
      <c r="WYZ304" s="3"/>
      <c r="WZA304" s="3"/>
      <c r="WZB304" s="3"/>
      <c r="WZC304" s="3"/>
      <c r="WZD304" s="3"/>
      <c r="WZE304" s="3"/>
      <c r="WZF304" s="3"/>
      <c r="WZG304" s="3"/>
      <c r="WZH304" s="3"/>
      <c r="WZI304" s="3"/>
      <c r="WZJ304" s="3"/>
      <c r="WZK304" s="3"/>
      <c r="WZL304" s="3"/>
      <c r="WZM304" s="3"/>
      <c r="WZN304" s="3"/>
      <c r="WZO304" s="3"/>
      <c r="WZP304" s="3"/>
      <c r="WZQ304" s="3"/>
      <c r="WZR304" s="3"/>
      <c r="WZS304" s="3"/>
      <c r="WZT304" s="3"/>
      <c r="WZU304" s="3"/>
      <c r="WZV304" s="3"/>
      <c r="WZW304" s="3"/>
      <c r="WZX304" s="3"/>
      <c r="WZY304" s="3"/>
      <c r="WZZ304" s="3"/>
      <c r="XAA304" s="3"/>
      <c r="XAB304" s="3"/>
      <c r="XAC304" s="3"/>
      <c r="XAD304" s="3"/>
      <c r="XAE304" s="3"/>
      <c r="XAF304" s="3"/>
      <c r="XAG304" s="3"/>
      <c r="XAH304" s="3"/>
      <c r="XAI304" s="3"/>
      <c r="XAJ304" s="3"/>
      <c r="XAK304" s="3"/>
      <c r="XAL304" s="3"/>
      <c r="XAM304" s="3"/>
      <c r="XAN304" s="3"/>
      <c r="XAO304" s="3"/>
      <c r="XAP304" s="3"/>
      <c r="XAQ304" s="3"/>
      <c r="XAR304" s="3"/>
      <c r="XAS304" s="3"/>
      <c r="XAT304" s="3"/>
      <c r="XAU304" s="3"/>
      <c r="XAV304" s="3"/>
      <c r="XAW304" s="3"/>
      <c r="XAX304" s="3"/>
      <c r="XAY304" s="3"/>
      <c r="XAZ304" s="3"/>
      <c r="XBA304" s="3"/>
      <c r="XBB304" s="3"/>
      <c r="XBC304" s="3"/>
      <c r="XBD304" s="3"/>
      <c r="XBE304" s="3"/>
      <c r="XBF304" s="3"/>
      <c r="XBG304" s="3"/>
      <c r="XBH304" s="3"/>
      <c r="XBI304" s="3"/>
      <c r="XBJ304" s="3"/>
      <c r="XBK304" s="3"/>
      <c r="XBL304" s="3"/>
      <c r="XBM304" s="3"/>
      <c r="XBN304" s="3"/>
      <c r="XBO304" s="3"/>
      <c r="XBP304" s="3"/>
      <c r="XBQ304" s="3"/>
      <c r="XBR304" s="3"/>
      <c r="XBS304" s="3"/>
      <c r="XBT304" s="3"/>
      <c r="XBU304" s="3"/>
      <c r="XBV304" s="3"/>
      <c r="XBW304" s="3"/>
      <c r="XBX304" s="3"/>
      <c r="XBY304" s="3"/>
      <c r="XBZ304" s="3"/>
      <c r="XCA304" s="3"/>
      <c r="XCB304" s="3"/>
      <c r="XCC304" s="3"/>
      <c r="XCD304" s="3"/>
      <c r="XCE304" s="3"/>
      <c r="XCF304" s="3"/>
      <c r="XCG304" s="3"/>
      <c r="XCH304" s="3"/>
      <c r="XCI304" s="3"/>
      <c r="XCJ304" s="3"/>
      <c r="XCK304" s="3"/>
      <c r="XCL304" s="3"/>
      <c r="XCM304" s="3"/>
      <c r="XCN304" s="3"/>
      <c r="XCO304" s="3"/>
      <c r="XCP304" s="3"/>
      <c r="XCQ304" s="3"/>
      <c r="XCR304" s="3"/>
      <c r="XCS304" s="3"/>
      <c r="XCT304" s="3"/>
      <c r="XCU304" s="3"/>
      <c r="XCV304" s="3"/>
      <c r="XCW304" s="3"/>
      <c r="XCX304" s="3"/>
      <c r="XCY304" s="3"/>
      <c r="XCZ304" s="3"/>
      <c r="XDA304" s="3"/>
      <c r="XDB304" s="3"/>
      <c r="XDC304" s="3"/>
      <c r="XDD304" s="3"/>
      <c r="XDE304" s="3"/>
      <c r="XDF304" s="3"/>
      <c r="XDG304" s="3"/>
      <c r="XDH304" s="3"/>
      <c r="XDI304" s="3"/>
      <c r="XDJ304" s="3"/>
      <c r="XDK304" s="3"/>
      <c r="XDL304" s="3"/>
      <c r="XDM304" s="3"/>
      <c r="XDN304" s="3"/>
      <c r="XDO304" s="3"/>
      <c r="XDP304" s="3"/>
      <c r="XDQ304" s="3"/>
      <c r="XDR304" s="3"/>
      <c r="XDS304" s="3"/>
      <c r="XDT304" s="3"/>
      <c r="XDU304" s="3"/>
      <c r="XDV304" s="3"/>
      <c r="XDW304" s="23"/>
      <c r="XDX304" s="23"/>
      <c r="XDY304" s="23"/>
      <c r="XDZ304" s="23"/>
      <c r="XEA304" s="23"/>
      <c r="XEB304" s="23"/>
      <c r="XEC304" s="23"/>
      <c r="XED304" s="23"/>
      <c r="XEE304" s="23"/>
      <c r="XEF304" s="23"/>
      <c r="XEG304" s="23"/>
      <c r="XEH304" s="23"/>
      <c r="XEI304" s="23"/>
      <c r="XEJ304" s="23"/>
      <c r="XEK304" s="23"/>
      <c r="XEL304" s="23"/>
      <c r="XEM304" s="23"/>
      <c r="XEN304" s="23"/>
      <c r="XEO304" s="23"/>
      <c r="XEP304" s="23"/>
      <c r="XEQ304" s="23"/>
      <c r="XER304" s="23"/>
      <c r="XES304" s="23"/>
      <c r="XET304" s="23"/>
      <c r="XEU304" s="23"/>
      <c r="XEV304" s="23"/>
      <c r="XEW304" s="23"/>
    </row>
    <row r="305" s="7" customFormat="1" ht="23.1" customHeight="1" spans="1:16377">
      <c r="A305" s="15">
        <v>302</v>
      </c>
      <c r="B305" s="15" t="s">
        <v>3766</v>
      </c>
      <c r="C305" s="18">
        <v>80</v>
      </c>
      <c r="D305" s="15" t="s">
        <v>290</v>
      </c>
      <c r="E305" s="27">
        <v>100</v>
      </c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  <c r="IV305" s="3"/>
      <c r="IW305" s="3"/>
      <c r="IX305" s="3"/>
      <c r="IY305" s="3"/>
      <c r="IZ305" s="3"/>
      <c r="JA305" s="3"/>
      <c r="JB305" s="3"/>
      <c r="JC305" s="3"/>
      <c r="JD305" s="3"/>
      <c r="JE305" s="3"/>
      <c r="JF305" s="3"/>
      <c r="JG305" s="3"/>
      <c r="JH305" s="3"/>
      <c r="JI305" s="3"/>
      <c r="JJ305" s="3"/>
      <c r="JK305" s="3"/>
      <c r="JL305" s="3"/>
      <c r="JM305" s="3"/>
      <c r="JN305" s="3"/>
      <c r="JO305" s="3"/>
      <c r="JP305" s="3"/>
      <c r="JQ305" s="3"/>
      <c r="JR305" s="3"/>
      <c r="JS305" s="3"/>
      <c r="JT305" s="3"/>
      <c r="JU305" s="3"/>
      <c r="JV305" s="3"/>
      <c r="JW305" s="3"/>
      <c r="JX305" s="3"/>
      <c r="JY305" s="3"/>
      <c r="JZ305" s="3"/>
      <c r="KA305" s="3"/>
      <c r="KB305" s="3"/>
      <c r="KC305" s="3"/>
      <c r="KD305" s="3"/>
      <c r="KE305" s="3"/>
      <c r="KF305" s="3"/>
      <c r="KG305" s="3"/>
      <c r="KH305" s="3"/>
      <c r="KI305" s="3"/>
      <c r="KJ305" s="3"/>
      <c r="KK305" s="3"/>
      <c r="KL305" s="3"/>
      <c r="KM305" s="3"/>
      <c r="KN305" s="3"/>
      <c r="KO305" s="3"/>
      <c r="KP305" s="3"/>
      <c r="KQ305" s="3"/>
      <c r="KR305" s="3"/>
      <c r="KS305" s="3"/>
      <c r="KT305" s="3"/>
      <c r="KU305" s="3"/>
      <c r="KV305" s="3"/>
      <c r="KW305" s="3"/>
      <c r="KX305" s="3"/>
      <c r="KY305" s="3"/>
      <c r="KZ305" s="3"/>
      <c r="LA305" s="3"/>
      <c r="LB305" s="3"/>
      <c r="LC305" s="3"/>
      <c r="LD305" s="3"/>
      <c r="LE305" s="3"/>
      <c r="LF305" s="3"/>
      <c r="LG305" s="3"/>
      <c r="LH305" s="3"/>
      <c r="LI305" s="3"/>
      <c r="LJ305" s="3"/>
      <c r="LK305" s="3"/>
      <c r="LL305" s="3"/>
      <c r="LM305" s="3"/>
      <c r="LN305" s="3"/>
      <c r="LO305" s="3"/>
      <c r="LP305" s="3"/>
      <c r="LQ305" s="3"/>
      <c r="LR305" s="3"/>
      <c r="LS305" s="3"/>
      <c r="LT305" s="3"/>
      <c r="LU305" s="3"/>
      <c r="LV305" s="3"/>
      <c r="LW305" s="3"/>
      <c r="LX305" s="3"/>
      <c r="LY305" s="3"/>
      <c r="LZ305" s="3"/>
      <c r="MA305" s="3"/>
      <c r="MB305" s="3"/>
      <c r="MC305" s="3"/>
      <c r="MD305" s="3"/>
      <c r="ME305" s="3"/>
      <c r="MF305" s="3"/>
      <c r="MG305" s="3"/>
      <c r="MH305" s="3"/>
      <c r="MI305" s="3"/>
      <c r="MJ305" s="3"/>
      <c r="MK305" s="3"/>
      <c r="ML305" s="3"/>
      <c r="MM305" s="3"/>
      <c r="MN305" s="3"/>
      <c r="MO305" s="3"/>
      <c r="MP305" s="3"/>
      <c r="MQ305" s="3"/>
      <c r="MR305" s="3"/>
      <c r="MS305" s="3"/>
      <c r="MT305" s="3"/>
      <c r="MU305" s="3"/>
      <c r="MV305" s="3"/>
      <c r="MW305" s="3"/>
      <c r="MX305" s="3"/>
      <c r="MY305" s="3"/>
      <c r="MZ305" s="3"/>
      <c r="NA305" s="3"/>
      <c r="NB305" s="3"/>
      <c r="NC305" s="3"/>
      <c r="ND305" s="3"/>
      <c r="NE305" s="3"/>
      <c r="NF305" s="3"/>
      <c r="NG305" s="3"/>
      <c r="NH305" s="3"/>
      <c r="NI305" s="3"/>
      <c r="NJ305" s="3"/>
      <c r="NK305" s="3"/>
      <c r="NL305" s="3"/>
      <c r="NM305" s="3"/>
      <c r="NN305" s="3"/>
      <c r="NO305" s="3"/>
      <c r="NP305" s="3"/>
      <c r="NQ305" s="3"/>
      <c r="NR305" s="3"/>
      <c r="NS305" s="3"/>
      <c r="NT305" s="3"/>
      <c r="NU305" s="3"/>
      <c r="NV305" s="3"/>
      <c r="NW305" s="3"/>
      <c r="NX305" s="3"/>
      <c r="NY305" s="3"/>
      <c r="NZ305" s="3"/>
      <c r="OA305" s="3"/>
      <c r="OB305" s="3"/>
      <c r="OC305" s="3"/>
      <c r="OD305" s="3"/>
      <c r="OE305" s="3"/>
      <c r="OF305" s="3"/>
      <c r="OG305" s="3"/>
      <c r="OH305" s="3"/>
      <c r="OI305" s="3"/>
      <c r="OJ305" s="3"/>
      <c r="OK305" s="3"/>
      <c r="OL305" s="3"/>
      <c r="OM305" s="3"/>
      <c r="ON305" s="3"/>
      <c r="OO305" s="3"/>
      <c r="OP305" s="3"/>
      <c r="OQ305" s="3"/>
      <c r="OR305" s="3"/>
      <c r="OS305" s="3"/>
      <c r="OT305" s="3"/>
      <c r="OU305" s="3"/>
      <c r="OV305" s="3"/>
      <c r="OW305" s="3"/>
      <c r="OX305" s="3"/>
      <c r="OY305" s="3"/>
      <c r="OZ305" s="3"/>
      <c r="PA305" s="3"/>
      <c r="PB305" s="3"/>
      <c r="PC305" s="3"/>
      <c r="PD305" s="3"/>
      <c r="PE305" s="3"/>
      <c r="PF305" s="3"/>
      <c r="PG305" s="3"/>
      <c r="PH305" s="3"/>
      <c r="PI305" s="3"/>
      <c r="PJ305" s="3"/>
      <c r="PK305" s="3"/>
      <c r="PL305" s="3"/>
      <c r="PM305" s="3"/>
      <c r="PN305" s="3"/>
      <c r="PO305" s="3"/>
      <c r="PP305" s="3"/>
      <c r="PQ305" s="3"/>
      <c r="PR305" s="3"/>
      <c r="PS305" s="3"/>
      <c r="PT305" s="3"/>
      <c r="PU305" s="3"/>
      <c r="PV305" s="3"/>
      <c r="PW305" s="3"/>
      <c r="PX305" s="3"/>
      <c r="PY305" s="3"/>
      <c r="PZ305" s="3"/>
      <c r="QA305" s="3"/>
      <c r="QB305" s="3"/>
      <c r="QC305" s="3"/>
      <c r="QD305" s="3"/>
      <c r="QE305" s="3"/>
      <c r="QF305" s="3"/>
      <c r="QG305" s="3"/>
      <c r="QH305" s="3"/>
      <c r="QI305" s="3"/>
      <c r="QJ305" s="3"/>
      <c r="QK305" s="3"/>
      <c r="QL305" s="3"/>
      <c r="QM305" s="3"/>
      <c r="QN305" s="3"/>
      <c r="QO305" s="3"/>
      <c r="QP305" s="3"/>
      <c r="QQ305" s="3"/>
      <c r="QR305" s="3"/>
      <c r="QS305" s="3"/>
      <c r="QT305" s="3"/>
      <c r="QU305" s="3"/>
      <c r="QV305" s="3"/>
      <c r="QW305" s="3"/>
      <c r="QX305" s="3"/>
      <c r="QY305" s="3"/>
      <c r="QZ305" s="3"/>
      <c r="RA305" s="3"/>
      <c r="RB305" s="3"/>
      <c r="RC305" s="3"/>
      <c r="RD305" s="3"/>
      <c r="RE305" s="3"/>
      <c r="RF305" s="3"/>
      <c r="RG305" s="3"/>
      <c r="RH305" s="3"/>
      <c r="RI305" s="3"/>
      <c r="RJ305" s="3"/>
      <c r="RK305" s="3"/>
      <c r="RL305" s="3"/>
      <c r="RM305" s="3"/>
      <c r="RN305" s="3"/>
      <c r="RO305" s="3"/>
      <c r="RP305" s="3"/>
      <c r="RQ305" s="3"/>
      <c r="RR305" s="3"/>
      <c r="RS305" s="3"/>
      <c r="RT305" s="3"/>
      <c r="RU305" s="3"/>
      <c r="RV305" s="3"/>
      <c r="RW305" s="3"/>
      <c r="RX305" s="3"/>
      <c r="RY305" s="3"/>
      <c r="RZ305" s="3"/>
      <c r="SA305" s="3"/>
      <c r="SB305" s="3"/>
      <c r="SC305" s="3"/>
      <c r="SD305" s="3"/>
      <c r="SE305" s="3"/>
      <c r="SF305" s="3"/>
      <c r="SG305" s="3"/>
      <c r="SH305" s="3"/>
      <c r="SI305" s="3"/>
      <c r="SJ305" s="3"/>
      <c r="SK305" s="3"/>
      <c r="SL305" s="3"/>
      <c r="SM305" s="3"/>
      <c r="SN305" s="3"/>
      <c r="SO305" s="3"/>
      <c r="SP305" s="3"/>
      <c r="SQ305" s="3"/>
      <c r="SR305" s="3"/>
      <c r="SS305" s="3"/>
      <c r="ST305" s="3"/>
      <c r="SU305" s="3"/>
      <c r="SV305" s="3"/>
      <c r="SW305" s="3"/>
      <c r="SX305" s="3"/>
      <c r="SY305" s="3"/>
      <c r="SZ305" s="3"/>
      <c r="TA305" s="3"/>
      <c r="TB305" s="3"/>
      <c r="TC305" s="3"/>
      <c r="TD305" s="3"/>
      <c r="TE305" s="3"/>
      <c r="TF305" s="3"/>
      <c r="TG305" s="3"/>
      <c r="TH305" s="3"/>
      <c r="TI305" s="3"/>
      <c r="TJ305" s="3"/>
      <c r="TK305" s="3"/>
      <c r="TL305" s="3"/>
      <c r="TM305" s="3"/>
      <c r="TN305" s="3"/>
      <c r="TO305" s="3"/>
      <c r="TP305" s="3"/>
      <c r="TQ305" s="3"/>
      <c r="TR305" s="3"/>
      <c r="TS305" s="3"/>
      <c r="TT305" s="3"/>
      <c r="TU305" s="3"/>
      <c r="TV305" s="3"/>
      <c r="TW305" s="3"/>
      <c r="TX305" s="3"/>
      <c r="TY305" s="3"/>
      <c r="TZ305" s="3"/>
      <c r="UA305" s="3"/>
      <c r="UB305" s="3"/>
      <c r="UC305" s="3"/>
      <c r="UD305" s="3"/>
      <c r="UE305" s="3"/>
      <c r="UF305" s="3"/>
      <c r="UG305" s="3"/>
      <c r="UH305" s="3"/>
      <c r="UI305" s="3"/>
      <c r="UJ305" s="3"/>
      <c r="UK305" s="3"/>
      <c r="UL305" s="3"/>
      <c r="UM305" s="3"/>
      <c r="UN305" s="3"/>
      <c r="UO305" s="3"/>
      <c r="UP305" s="3"/>
      <c r="UQ305" s="3"/>
      <c r="UR305" s="3"/>
      <c r="US305" s="3"/>
      <c r="UT305" s="3"/>
      <c r="UU305" s="3"/>
      <c r="UV305" s="3"/>
      <c r="UW305" s="3"/>
      <c r="UX305" s="3"/>
      <c r="UY305" s="3"/>
      <c r="UZ305" s="3"/>
      <c r="VA305" s="3"/>
      <c r="VB305" s="3"/>
      <c r="VC305" s="3"/>
      <c r="VD305" s="3"/>
      <c r="VE305" s="3"/>
      <c r="VF305" s="3"/>
      <c r="VG305" s="3"/>
      <c r="VH305" s="3"/>
      <c r="VI305" s="3"/>
      <c r="VJ305" s="3"/>
      <c r="VK305" s="3"/>
      <c r="VL305" s="3"/>
      <c r="VM305" s="3"/>
      <c r="VN305" s="3"/>
      <c r="VO305" s="3"/>
      <c r="VP305" s="3"/>
      <c r="VQ305" s="3"/>
      <c r="VR305" s="3"/>
      <c r="VS305" s="3"/>
      <c r="VT305" s="3"/>
      <c r="VU305" s="3"/>
      <c r="VV305" s="3"/>
      <c r="VW305" s="3"/>
      <c r="VX305" s="3"/>
      <c r="VY305" s="3"/>
      <c r="VZ305" s="3"/>
      <c r="WA305" s="3"/>
      <c r="WB305" s="3"/>
      <c r="WC305" s="3"/>
      <c r="WD305" s="3"/>
      <c r="WE305" s="3"/>
      <c r="WF305" s="3"/>
      <c r="WG305" s="3"/>
      <c r="WH305" s="3"/>
      <c r="WI305" s="3"/>
      <c r="WJ305" s="3"/>
      <c r="WK305" s="3"/>
      <c r="WL305" s="3"/>
      <c r="WM305" s="3"/>
      <c r="WN305" s="3"/>
      <c r="WO305" s="3"/>
      <c r="WP305" s="3"/>
      <c r="WQ305" s="3"/>
      <c r="WR305" s="3"/>
      <c r="WS305" s="3"/>
      <c r="WT305" s="3"/>
      <c r="WU305" s="3"/>
      <c r="WV305" s="3"/>
      <c r="WW305" s="3"/>
      <c r="WX305" s="3"/>
      <c r="WY305" s="3"/>
      <c r="WZ305" s="3"/>
      <c r="XA305" s="3"/>
      <c r="XB305" s="3"/>
      <c r="XC305" s="3"/>
      <c r="XD305" s="3"/>
      <c r="XE305" s="3"/>
      <c r="XF305" s="3"/>
      <c r="XG305" s="3"/>
      <c r="XH305" s="3"/>
      <c r="XI305" s="3"/>
      <c r="XJ305" s="3"/>
      <c r="XK305" s="3"/>
      <c r="XL305" s="3"/>
      <c r="XM305" s="3"/>
      <c r="XN305" s="3"/>
      <c r="XO305" s="3"/>
      <c r="XP305" s="3"/>
      <c r="XQ305" s="3"/>
      <c r="XR305" s="3"/>
      <c r="XS305" s="3"/>
      <c r="XT305" s="3"/>
      <c r="XU305" s="3"/>
      <c r="XV305" s="3"/>
      <c r="XW305" s="3"/>
      <c r="XX305" s="3"/>
      <c r="XY305" s="3"/>
      <c r="XZ305" s="3"/>
      <c r="YA305" s="3"/>
      <c r="YB305" s="3"/>
      <c r="YC305" s="3"/>
      <c r="YD305" s="3"/>
      <c r="YE305" s="3"/>
      <c r="YF305" s="3"/>
      <c r="YG305" s="3"/>
      <c r="YH305" s="3"/>
      <c r="YI305" s="3"/>
      <c r="YJ305" s="3"/>
      <c r="YK305" s="3"/>
      <c r="YL305" s="3"/>
      <c r="YM305" s="3"/>
      <c r="YN305" s="3"/>
      <c r="YO305" s="3"/>
      <c r="YP305" s="3"/>
      <c r="YQ305" s="3"/>
      <c r="YR305" s="3"/>
      <c r="YS305" s="3"/>
      <c r="YT305" s="3"/>
      <c r="YU305" s="3"/>
      <c r="YV305" s="3"/>
      <c r="YW305" s="3"/>
      <c r="YX305" s="3"/>
      <c r="YY305" s="3"/>
      <c r="YZ305" s="3"/>
      <c r="ZA305" s="3"/>
      <c r="ZB305" s="3"/>
      <c r="ZC305" s="3"/>
      <c r="ZD305" s="3"/>
      <c r="ZE305" s="3"/>
      <c r="ZF305" s="3"/>
      <c r="ZG305" s="3"/>
      <c r="ZH305" s="3"/>
      <c r="ZI305" s="3"/>
      <c r="ZJ305" s="3"/>
      <c r="ZK305" s="3"/>
      <c r="ZL305" s="3"/>
      <c r="ZM305" s="3"/>
      <c r="ZN305" s="3"/>
      <c r="ZO305" s="3"/>
      <c r="ZP305" s="3"/>
      <c r="ZQ305" s="3"/>
      <c r="ZR305" s="3"/>
      <c r="ZS305" s="3"/>
      <c r="ZT305" s="3"/>
      <c r="ZU305" s="3"/>
      <c r="ZV305" s="3"/>
      <c r="ZW305" s="3"/>
      <c r="ZX305" s="3"/>
      <c r="ZY305" s="3"/>
      <c r="ZZ305" s="3"/>
      <c r="AAA305" s="3"/>
      <c r="AAB305" s="3"/>
      <c r="AAC305" s="3"/>
      <c r="AAD305" s="3"/>
      <c r="AAE305" s="3"/>
      <c r="AAF305" s="3"/>
      <c r="AAG305" s="3"/>
      <c r="AAH305" s="3"/>
      <c r="AAI305" s="3"/>
      <c r="AAJ305" s="3"/>
      <c r="AAK305" s="3"/>
      <c r="AAL305" s="3"/>
      <c r="AAM305" s="3"/>
      <c r="AAN305" s="3"/>
      <c r="AAO305" s="3"/>
      <c r="AAP305" s="3"/>
      <c r="AAQ305" s="3"/>
      <c r="AAR305" s="3"/>
      <c r="AAS305" s="3"/>
      <c r="AAT305" s="3"/>
      <c r="AAU305" s="3"/>
      <c r="AAV305" s="3"/>
      <c r="AAW305" s="3"/>
      <c r="AAX305" s="3"/>
      <c r="AAY305" s="3"/>
      <c r="AAZ305" s="3"/>
      <c r="ABA305" s="3"/>
      <c r="ABB305" s="3"/>
      <c r="ABC305" s="3"/>
      <c r="ABD305" s="3"/>
      <c r="ABE305" s="3"/>
      <c r="ABF305" s="3"/>
      <c r="ABG305" s="3"/>
      <c r="ABH305" s="3"/>
      <c r="ABI305" s="3"/>
      <c r="ABJ305" s="3"/>
      <c r="ABK305" s="3"/>
      <c r="ABL305" s="3"/>
      <c r="ABM305" s="3"/>
      <c r="ABN305" s="3"/>
      <c r="ABO305" s="3"/>
      <c r="ABP305" s="3"/>
      <c r="ABQ305" s="3"/>
      <c r="ABR305" s="3"/>
      <c r="ABS305" s="3"/>
      <c r="ABT305" s="3"/>
      <c r="ABU305" s="3"/>
      <c r="ABV305" s="3"/>
      <c r="ABW305" s="3"/>
      <c r="ABX305" s="3"/>
      <c r="ABY305" s="3"/>
      <c r="ABZ305" s="3"/>
      <c r="ACA305" s="3"/>
      <c r="ACB305" s="3"/>
      <c r="ACC305" s="3"/>
      <c r="ACD305" s="3"/>
      <c r="ACE305" s="3"/>
      <c r="ACF305" s="3"/>
      <c r="ACG305" s="3"/>
      <c r="ACH305" s="3"/>
      <c r="ACI305" s="3"/>
      <c r="ACJ305" s="3"/>
      <c r="ACK305" s="3"/>
      <c r="ACL305" s="3"/>
      <c r="ACM305" s="3"/>
      <c r="ACN305" s="3"/>
      <c r="ACO305" s="3"/>
      <c r="ACP305" s="3"/>
      <c r="ACQ305" s="3"/>
      <c r="ACR305" s="3"/>
      <c r="ACS305" s="3"/>
      <c r="ACT305" s="3"/>
      <c r="ACU305" s="3"/>
      <c r="ACV305" s="3"/>
      <c r="ACW305" s="3"/>
      <c r="ACX305" s="3"/>
      <c r="ACY305" s="3"/>
      <c r="ACZ305" s="3"/>
      <c r="ADA305" s="3"/>
      <c r="ADB305" s="3"/>
      <c r="ADC305" s="3"/>
      <c r="ADD305" s="3"/>
      <c r="ADE305" s="3"/>
      <c r="ADF305" s="3"/>
      <c r="ADG305" s="3"/>
      <c r="ADH305" s="3"/>
      <c r="ADI305" s="3"/>
      <c r="ADJ305" s="3"/>
      <c r="ADK305" s="3"/>
      <c r="ADL305" s="3"/>
      <c r="ADM305" s="3"/>
      <c r="ADN305" s="3"/>
      <c r="ADO305" s="3"/>
      <c r="ADP305" s="3"/>
      <c r="ADQ305" s="3"/>
      <c r="ADR305" s="3"/>
      <c r="ADS305" s="3"/>
      <c r="ADT305" s="3"/>
      <c r="ADU305" s="3"/>
      <c r="ADV305" s="3"/>
      <c r="ADW305" s="3"/>
      <c r="ADX305" s="3"/>
      <c r="ADY305" s="3"/>
      <c r="ADZ305" s="3"/>
      <c r="AEA305" s="3"/>
      <c r="AEB305" s="3"/>
      <c r="AEC305" s="3"/>
      <c r="AED305" s="3"/>
      <c r="AEE305" s="3"/>
      <c r="AEF305" s="3"/>
      <c r="AEG305" s="3"/>
      <c r="AEH305" s="3"/>
      <c r="AEI305" s="3"/>
      <c r="AEJ305" s="3"/>
      <c r="AEK305" s="3"/>
      <c r="AEL305" s="3"/>
      <c r="AEM305" s="3"/>
      <c r="AEN305" s="3"/>
      <c r="AEO305" s="3"/>
      <c r="AEP305" s="3"/>
      <c r="AEQ305" s="3"/>
      <c r="AER305" s="3"/>
      <c r="AES305" s="3"/>
      <c r="AET305" s="3"/>
      <c r="AEU305" s="3"/>
      <c r="AEV305" s="3"/>
      <c r="AEW305" s="3"/>
      <c r="AEX305" s="3"/>
      <c r="AEY305" s="3"/>
      <c r="AEZ305" s="3"/>
      <c r="AFA305" s="3"/>
      <c r="AFB305" s="3"/>
      <c r="AFC305" s="3"/>
      <c r="AFD305" s="3"/>
      <c r="AFE305" s="3"/>
      <c r="AFF305" s="3"/>
      <c r="AFG305" s="3"/>
      <c r="AFH305" s="3"/>
      <c r="AFI305" s="3"/>
      <c r="AFJ305" s="3"/>
      <c r="AFK305" s="3"/>
      <c r="AFL305" s="3"/>
      <c r="AFM305" s="3"/>
      <c r="AFN305" s="3"/>
      <c r="AFO305" s="3"/>
      <c r="AFP305" s="3"/>
      <c r="AFQ305" s="3"/>
      <c r="AFR305" s="3"/>
      <c r="AFS305" s="3"/>
      <c r="AFT305" s="3"/>
      <c r="AFU305" s="3"/>
      <c r="AFV305" s="3"/>
      <c r="AFW305" s="3"/>
      <c r="AFX305" s="3"/>
      <c r="AFY305" s="3"/>
      <c r="AFZ305" s="3"/>
      <c r="AGA305" s="3"/>
      <c r="AGB305" s="3"/>
      <c r="AGC305" s="3"/>
      <c r="AGD305" s="3"/>
      <c r="AGE305" s="3"/>
      <c r="AGF305" s="3"/>
      <c r="AGG305" s="3"/>
      <c r="AGH305" s="3"/>
      <c r="AGI305" s="3"/>
      <c r="AGJ305" s="3"/>
      <c r="AGK305" s="3"/>
      <c r="AGL305" s="3"/>
      <c r="AGM305" s="3"/>
      <c r="AGN305" s="3"/>
      <c r="AGO305" s="3"/>
      <c r="AGP305" s="3"/>
      <c r="AGQ305" s="3"/>
      <c r="AGR305" s="3"/>
      <c r="AGS305" s="3"/>
      <c r="AGT305" s="3"/>
      <c r="AGU305" s="3"/>
      <c r="AGV305" s="3"/>
      <c r="AGW305" s="3"/>
      <c r="AGX305" s="3"/>
      <c r="AGY305" s="3"/>
      <c r="AGZ305" s="3"/>
      <c r="AHA305" s="3"/>
      <c r="AHB305" s="3"/>
      <c r="AHC305" s="3"/>
      <c r="AHD305" s="3"/>
      <c r="AHE305" s="3"/>
      <c r="AHF305" s="3"/>
      <c r="AHG305" s="3"/>
      <c r="AHH305" s="3"/>
      <c r="AHI305" s="3"/>
      <c r="AHJ305" s="3"/>
      <c r="AHK305" s="3"/>
      <c r="AHL305" s="3"/>
      <c r="AHM305" s="3"/>
      <c r="AHN305" s="3"/>
      <c r="AHO305" s="3"/>
      <c r="AHP305" s="3"/>
      <c r="AHQ305" s="3"/>
      <c r="AHR305" s="3"/>
      <c r="AHS305" s="3"/>
      <c r="AHT305" s="3"/>
      <c r="AHU305" s="3"/>
      <c r="AHV305" s="3"/>
      <c r="AHW305" s="3"/>
      <c r="AHX305" s="3"/>
      <c r="AHY305" s="3"/>
      <c r="AHZ305" s="3"/>
      <c r="AIA305" s="3"/>
      <c r="AIB305" s="3"/>
      <c r="AIC305" s="3"/>
      <c r="AID305" s="3"/>
      <c r="AIE305" s="3"/>
      <c r="AIF305" s="3"/>
      <c r="AIG305" s="3"/>
      <c r="AIH305" s="3"/>
      <c r="AII305" s="3"/>
      <c r="AIJ305" s="3"/>
      <c r="AIK305" s="3"/>
      <c r="AIL305" s="3"/>
      <c r="AIM305" s="3"/>
      <c r="AIN305" s="3"/>
      <c r="AIO305" s="3"/>
      <c r="AIP305" s="3"/>
      <c r="AIQ305" s="3"/>
      <c r="AIR305" s="3"/>
      <c r="AIS305" s="3"/>
      <c r="AIT305" s="3"/>
      <c r="AIU305" s="3"/>
      <c r="AIV305" s="3"/>
      <c r="AIW305" s="3"/>
      <c r="AIX305" s="3"/>
      <c r="AIY305" s="3"/>
      <c r="AIZ305" s="3"/>
      <c r="AJA305" s="3"/>
      <c r="AJB305" s="3"/>
      <c r="AJC305" s="3"/>
      <c r="AJD305" s="3"/>
      <c r="AJE305" s="3"/>
      <c r="AJF305" s="3"/>
      <c r="AJG305" s="3"/>
      <c r="AJH305" s="3"/>
      <c r="AJI305" s="3"/>
      <c r="AJJ305" s="3"/>
      <c r="AJK305" s="3"/>
      <c r="AJL305" s="3"/>
      <c r="AJM305" s="3"/>
      <c r="AJN305" s="3"/>
      <c r="AJO305" s="3"/>
      <c r="AJP305" s="3"/>
      <c r="AJQ305" s="3"/>
      <c r="AJR305" s="3"/>
      <c r="AJS305" s="3"/>
      <c r="AJT305" s="3"/>
      <c r="AJU305" s="3"/>
      <c r="AJV305" s="3"/>
      <c r="AJW305" s="3"/>
      <c r="AJX305" s="3"/>
      <c r="AJY305" s="3"/>
      <c r="AJZ305" s="3"/>
      <c r="AKA305" s="3"/>
      <c r="AKB305" s="3"/>
      <c r="AKC305" s="3"/>
      <c r="AKD305" s="3"/>
      <c r="AKE305" s="3"/>
      <c r="AKF305" s="3"/>
      <c r="AKG305" s="3"/>
      <c r="AKH305" s="3"/>
      <c r="AKI305" s="3"/>
      <c r="AKJ305" s="3"/>
      <c r="AKK305" s="3"/>
      <c r="AKL305" s="3"/>
      <c r="AKM305" s="3"/>
      <c r="AKN305" s="3"/>
      <c r="AKO305" s="3"/>
      <c r="AKP305" s="3"/>
      <c r="AKQ305" s="3"/>
      <c r="AKR305" s="3"/>
      <c r="AKS305" s="3"/>
      <c r="AKT305" s="3"/>
      <c r="AKU305" s="3"/>
      <c r="AKV305" s="3"/>
      <c r="AKW305" s="3"/>
      <c r="AKX305" s="3"/>
      <c r="AKY305" s="3"/>
      <c r="AKZ305" s="3"/>
      <c r="ALA305" s="3"/>
      <c r="ALB305" s="3"/>
      <c r="ALC305" s="3"/>
      <c r="ALD305" s="3"/>
      <c r="ALE305" s="3"/>
      <c r="ALF305" s="3"/>
      <c r="ALG305" s="3"/>
      <c r="ALH305" s="3"/>
      <c r="ALI305" s="3"/>
      <c r="ALJ305" s="3"/>
      <c r="ALK305" s="3"/>
      <c r="ALL305" s="3"/>
      <c r="ALM305" s="3"/>
      <c r="ALN305" s="3"/>
      <c r="ALO305" s="3"/>
      <c r="ALP305" s="3"/>
      <c r="ALQ305" s="3"/>
      <c r="ALR305" s="3"/>
      <c r="ALS305" s="3"/>
      <c r="ALT305" s="3"/>
      <c r="ALU305" s="3"/>
      <c r="ALV305" s="3"/>
      <c r="ALW305" s="3"/>
      <c r="ALX305" s="3"/>
      <c r="ALY305" s="3"/>
      <c r="ALZ305" s="3"/>
      <c r="AMA305" s="3"/>
      <c r="AMB305" s="3"/>
      <c r="AMC305" s="3"/>
      <c r="AMD305" s="3"/>
      <c r="AME305" s="3"/>
      <c r="AMF305" s="3"/>
      <c r="AMG305" s="3"/>
      <c r="AMH305" s="3"/>
      <c r="AMI305" s="3"/>
      <c r="AMJ305" s="3"/>
      <c r="AMK305" s="3"/>
      <c r="AML305" s="3"/>
      <c r="AMM305" s="3"/>
      <c r="AMN305" s="3"/>
      <c r="AMO305" s="3"/>
      <c r="AMP305" s="3"/>
      <c r="AMQ305" s="3"/>
      <c r="AMR305" s="3"/>
      <c r="AMS305" s="3"/>
      <c r="AMT305" s="3"/>
      <c r="AMU305" s="3"/>
      <c r="AMV305" s="3"/>
      <c r="AMW305" s="3"/>
      <c r="AMX305" s="3"/>
      <c r="AMY305" s="3"/>
      <c r="AMZ305" s="3"/>
      <c r="ANA305" s="3"/>
      <c r="ANB305" s="3"/>
      <c r="ANC305" s="3"/>
      <c r="AND305" s="3"/>
      <c r="ANE305" s="3"/>
      <c r="ANF305" s="3"/>
      <c r="ANG305" s="3"/>
      <c r="ANH305" s="3"/>
      <c r="ANI305" s="3"/>
      <c r="ANJ305" s="3"/>
      <c r="ANK305" s="3"/>
      <c r="ANL305" s="3"/>
      <c r="ANM305" s="3"/>
      <c r="ANN305" s="3"/>
      <c r="ANO305" s="3"/>
      <c r="ANP305" s="3"/>
      <c r="ANQ305" s="3"/>
      <c r="ANR305" s="3"/>
      <c r="ANS305" s="3"/>
      <c r="ANT305" s="3"/>
      <c r="ANU305" s="3"/>
      <c r="ANV305" s="3"/>
      <c r="ANW305" s="3"/>
      <c r="ANX305" s="3"/>
      <c r="ANY305" s="3"/>
      <c r="ANZ305" s="3"/>
      <c r="AOA305" s="3"/>
      <c r="AOB305" s="3"/>
      <c r="AOC305" s="3"/>
      <c r="AOD305" s="3"/>
      <c r="AOE305" s="3"/>
      <c r="AOF305" s="3"/>
      <c r="AOG305" s="3"/>
      <c r="AOH305" s="3"/>
      <c r="AOI305" s="3"/>
      <c r="AOJ305" s="3"/>
      <c r="AOK305" s="3"/>
      <c r="AOL305" s="3"/>
      <c r="AOM305" s="3"/>
      <c r="AON305" s="3"/>
      <c r="AOO305" s="3"/>
      <c r="AOP305" s="3"/>
      <c r="AOQ305" s="3"/>
      <c r="AOR305" s="3"/>
      <c r="AOS305" s="3"/>
      <c r="AOT305" s="3"/>
      <c r="AOU305" s="3"/>
      <c r="AOV305" s="3"/>
      <c r="AOW305" s="3"/>
      <c r="AOX305" s="3"/>
      <c r="AOY305" s="3"/>
      <c r="AOZ305" s="3"/>
      <c r="APA305" s="3"/>
      <c r="APB305" s="3"/>
      <c r="APC305" s="3"/>
      <c r="APD305" s="3"/>
      <c r="APE305" s="3"/>
      <c r="APF305" s="3"/>
      <c r="APG305" s="3"/>
      <c r="APH305" s="3"/>
      <c r="API305" s="3"/>
      <c r="APJ305" s="3"/>
      <c r="APK305" s="3"/>
      <c r="APL305" s="3"/>
      <c r="APM305" s="3"/>
      <c r="APN305" s="3"/>
      <c r="APO305" s="3"/>
      <c r="APP305" s="3"/>
      <c r="APQ305" s="3"/>
      <c r="APR305" s="3"/>
      <c r="APS305" s="3"/>
      <c r="APT305" s="3"/>
      <c r="APU305" s="3"/>
      <c r="APV305" s="3"/>
      <c r="APW305" s="3"/>
      <c r="APX305" s="3"/>
      <c r="APY305" s="3"/>
      <c r="APZ305" s="3"/>
      <c r="AQA305" s="3"/>
      <c r="AQB305" s="3"/>
      <c r="AQC305" s="3"/>
      <c r="AQD305" s="3"/>
      <c r="AQE305" s="3"/>
      <c r="AQF305" s="3"/>
      <c r="AQG305" s="3"/>
      <c r="AQH305" s="3"/>
      <c r="AQI305" s="3"/>
      <c r="AQJ305" s="3"/>
      <c r="AQK305" s="3"/>
      <c r="AQL305" s="3"/>
      <c r="AQM305" s="3"/>
      <c r="AQN305" s="3"/>
      <c r="AQO305" s="3"/>
      <c r="AQP305" s="3"/>
      <c r="AQQ305" s="3"/>
      <c r="AQR305" s="3"/>
      <c r="AQS305" s="3"/>
      <c r="AQT305" s="3"/>
      <c r="AQU305" s="3"/>
      <c r="AQV305" s="3"/>
      <c r="AQW305" s="3"/>
      <c r="AQX305" s="3"/>
      <c r="AQY305" s="3"/>
      <c r="AQZ305" s="3"/>
      <c r="ARA305" s="3"/>
      <c r="ARB305" s="3"/>
      <c r="ARC305" s="3"/>
      <c r="ARD305" s="3"/>
      <c r="ARE305" s="3"/>
      <c r="ARF305" s="3"/>
      <c r="ARG305" s="3"/>
      <c r="ARH305" s="3"/>
      <c r="ARI305" s="3"/>
      <c r="ARJ305" s="3"/>
      <c r="ARK305" s="3"/>
      <c r="ARL305" s="3"/>
      <c r="ARM305" s="3"/>
      <c r="ARN305" s="3"/>
      <c r="ARO305" s="3"/>
      <c r="ARP305" s="3"/>
      <c r="ARQ305" s="3"/>
      <c r="ARR305" s="3"/>
      <c r="ARS305" s="3"/>
      <c r="ART305" s="3"/>
      <c r="ARU305" s="3"/>
      <c r="ARV305" s="3"/>
      <c r="ARW305" s="3"/>
      <c r="ARX305" s="3"/>
      <c r="ARY305" s="3"/>
      <c r="ARZ305" s="3"/>
      <c r="ASA305" s="3"/>
      <c r="ASB305" s="3"/>
      <c r="ASC305" s="3"/>
      <c r="ASD305" s="3"/>
      <c r="ASE305" s="3"/>
      <c r="ASF305" s="3"/>
      <c r="ASG305" s="3"/>
      <c r="ASH305" s="3"/>
      <c r="ASI305" s="3"/>
      <c r="ASJ305" s="3"/>
      <c r="ASK305" s="3"/>
      <c r="ASL305" s="3"/>
      <c r="ASM305" s="3"/>
      <c r="ASN305" s="3"/>
      <c r="ASO305" s="3"/>
      <c r="ASP305" s="3"/>
      <c r="ASQ305" s="3"/>
      <c r="ASR305" s="3"/>
      <c r="ASS305" s="3"/>
      <c r="AST305" s="3"/>
      <c r="ASU305" s="3"/>
      <c r="ASV305" s="3"/>
      <c r="ASW305" s="3"/>
      <c r="ASX305" s="3"/>
      <c r="ASY305" s="3"/>
      <c r="ASZ305" s="3"/>
      <c r="ATA305" s="3"/>
      <c r="ATB305" s="3"/>
      <c r="ATC305" s="3"/>
      <c r="ATD305" s="3"/>
      <c r="ATE305" s="3"/>
      <c r="ATF305" s="3"/>
      <c r="ATG305" s="3"/>
      <c r="ATH305" s="3"/>
      <c r="ATI305" s="3"/>
      <c r="ATJ305" s="3"/>
      <c r="ATK305" s="3"/>
      <c r="ATL305" s="3"/>
      <c r="ATM305" s="3"/>
      <c r="ATN305" s="3"/>
      <c r="ATO305" s="3"/>
      <c r="ATP305" s="3"/>
      <c r="ATQ305" s="3"/>
      <c r="ATR305" s="3"/>
      <c r="ATS305" s="3"/>
      <c r="ATT305" s="3"/>
      <c r="ATU305" s="3"/>
      <c r="ATV305" s="3"/>
      <c r="ATW305" s="3"/>
      <c r="ATX305" s="3"/>
      <c r="ATY305" s="3"/>
      <c r="ATZ305" s="3"/>
      <c r="AUA305" s="3"/>
      <c r="AUB305" s="3"/>
      <c r="AUC305" s="3"/>
      <c r="AUD305" s="3"/>
      <c r="AUE305" s="3"/>
      <c r="AUF305" s="3"/>
      <c r="AUG305" s="3"/>
      <c r="AUH305" s="3"/>
      <c r="AUI305" s="3"/>
      <c r="AUJ305" s="3"/>
      <c r="AUK305" s="3"/>
      <c r="AUL305" s="3"/>
      <c r="AUM305" s="3"/>
      <c r="AUN305" s="3"/>
      <c r="AUO305" s="3"/>
      <c r="AUP305" s="3"/>
      <c r="AUQ305" s="3"/>
      <c r="AUR305" s="3"/>
      <c r="AUS305" s="3"/>
      <c r="AUT305" s="3"/>
      <c r="AUU305" s="3"/>
      <c r="AUV305" s="3"/>
      <c r="AUW305" s="3"/>
      <c r="AUX305" s="3"/>
      <c r="AUY305" s="3"/>
      <c r="AUZ305" s="3"/>
      <c r="AVA305" s="3"/>
      <c r="AVB305" s="3"/>
      <c r="AVC305" s="3"/>
      <c r="AVD305" s="3"/>
      <c r="AVE305" s="3"/>
      <c r="AVF305" s="3"/>
      <c r="AVG305" s="3"/>
      <c r="AVH305" s="3"/>
      <c r="AVI305" s="3"/>
      <c r="AVJ305" s="3"/>
      <c r="AVK305" s="3"/>
      <c r="AVL305" s="3"/>
      <c r="AVM305" s="3"/>
      <c r="AVN305" s="3"/>
      <c r="AVO305" s="3"/>
      <c r="AVP305" s="3"/>
      <c r="AVQ305" s="3"/>
      <c r="AVR305" s="3"/>
      <c r="AVS305" s="3"/>
      <c r="AVT305" s="3"/>
      <c r="AVU305" s="3"/>
      <c r="AVV305" s="3"/>
      <c r="AVW305" s="3"/>
      <c r="AVX305" s="3"/>
      <c r="AVY305" s="3"/>
      <c r="AVZ305" s="3"/>
      <c r="AWA305" s="3"/>
      <c r="AWB305" s="3"/>
      <c r="AWC305" s="3"/>
      <c r="AWD305" s="3"/>
      <c r="AWE305" s="3"/>
      <c r="AWF305" s="3"/>
      <c r="AWG305" s="3"/>
      <c r="AWH305" s="3"/>
      <c r="AWI305" s="3"/>
      <c r="AWJ305" s="3"/>
      <c r="AWK305" s="3"/>
      <c r="AWL305" s="3"/>
      <c r="AWM305" s="3"/>
      <c r="AWN305" s="3"/>
      <c r="AWO305" s="3"/>
      <c r="AWP305" s="3"/>
      <c r="AWQ305" s="3"/>
      <c r="AWR305" s="3"/>
      <c r="AWS305" s="3"/>
      <c r="AWT305" s="3"/>
      <c r="AWU305" s="3"/>
      <c r="AWV305" s="3"/>
      <c r="AWW305" s="3"/>
      <c r="AWX305" s="3"/>
      <c r="AWY305" s="3"/>
      <c r="AWZ305" s="3"/>
      <c r="AXA305" s="3"/>
      <c r="AXB305" s="3"/>
      <c r="AXC305" s="3"/>
      <c r="AXD305" s="3"/>
      <c r="AXE305" s="3"/>
      <c r="AXF305" s="3"/>
      <c r="AXG305" s="3"/>
      <c r="AXH305" s="3"/>
      <c r="AXI305" s="3"/>
      <c r="AXJ305" s="3"/>
      <c r="AXK305" s="3"/>
      <c r="AXL305" s="3"/>
      <c r="AXM305" s="3"/>
      <c r="AXN305" s="3"/>
      <c r="AXO305" s="3"/>
      <c r="AXP305" s="3"/>
      <c r="AXQ305" s="3"/>
      <c r="AXR305" s="3"/>
      <c r="AXS305" s="3"/>
      <c r="AXT305" s="3"/>
      <c r="AXU305" s="3"/>
      <c r="AXV305" s="3"/>
      <c r="AXW305" s="3"/>
      <c r="AXX305" s="3"/>
      <c r="AXY305" s="3"/>
      <c r="AXZ305" s="3"/>
      <c r="AYA305" s="3"/>
      <c r="AYB305" s="3"/>
      <c r="AYC305" s="3"/>
      <c r="AYD305" s="3"/>
      <c r="AYE305" s="3"/>
      <c r="AYF305" s="3"/>
      <c r="AYG305" s="3"/>
      <c r="AYH305" s="3"/>
      <c r="AYI305" s="3"/>
      <c r="AYJ305" s="3"/>
      <c r="AYK305" s="3"/>
      <c r="AYL305" s="3"/>
      <c r="AYM305" s="3"/>
      <c r="AYN305" s="3"/>
      <c r="AYO305" s="3"/>
      <c r="AYP305" s="3"/>
      <c r="AYQ305" s="3"/>
      <c r="AYR305" s="3"/>
      <c r="AYS305" s="3"/>
      <c r="AYT305" s="3"/>
      <c r="AYU305" s="3"/>
      <c r="AYV305" s="3"/>
      <c r="AYW305" s="3"/>
      <c r="AYX305" s="3"/>
      <c r="AYY305" s="3"/>
      <c r="AYZ305" s="3"/>
      <c r="AZA305" s="3"/>
      <c r="AZB305" s="3"/>
      <c r="AZC305" s="3"/>
      <c r="AZD305" s="3"/>
      <c r="AZE305" s="3"/>
      <c r="AZF305" s="3"/>
      <c r="AZG305" s="3"/>
      <c r="AZH305" s="3"/>
      <c r="AZI305" s="3"/>
      <c r="AZJ305" s="3"/>
      <c r="AZK305" s="3"/>
      <c r="AZL305" s="3"/>
      <c r="AZM305" s="3"/>
      <c r="AZN305" s="3"/>
      <c r="AZO305" s="3"/>
      <c r="AZP305" s="3"/>
      <c r="AZQ305" s="3"/>
      <c r="AZR305" s="3"/>
      <c r="AZS305" s="3"/>
      <c r="AZT305" s="3"/>
      <c r="AZU305" s="3"/>
      <c r="AZV305" s="3"/>
      <c r="AZW305" s="3"/>
      <c r="AZX305" s="3"/>
      <c r="AZY305" s="3"/>
      <c r="AZZ305" s="3"/>
      <c r="BAA305" s="3"/>
      <c r="BAB305" s="3"/>
      <c r="BAC305" s="3"/>
      <c r="BAD305" s="3"/>
      <c r="BAE305" s="3"/>
      <c r="BAF305" s="3"/>
      <c r="BAG305" s="3"/>
      <c r="BAH305" s="3"/>
      <c r="BAI305" s="3"/>
      <c r="BAJ305" s="3"/>
      <c r="BAK305" s="3"/>
      <c r="BAL305" s="3"/>
      <c r="BAM305" s="3"/>
      <c r="BAN305" s="3"/>
      <c r="BAO305" s="3"/>
      <c r="BAP305" s="3"/>
      <c r="BAQ305" s="3"/>
      <c r="BAR305" s="3"/>
      <c r="BAS305" s="3"/>
      <c r="BAT305" s="3"/>
      <c r="BAU305" s="3"/>
      <c r="BAV305" s="3"/>
      <c r="BAW305" s="3"/>
      <c r="BAX305" s="3"/>
      <c r="BAY305" s="3"/>
      <c r="BAZ305" s="3"/>
      <c r="BBA305" s="3"/>
      <c r="BBB305" s="3"/>
      <c r="BBC305" s="3"/>
      <c r="BBD305" s="3"/>
      <c r="BBE305" s="3"/>
      <c r="BBF305" s="3"/>
      <c r="BBG305" s="3"/>
      <c r="BBH305" s="3"/>
      <c r="BBI305" s="3"/>
      <c r="BBJ305" s="3"/>
      <c r="BBK305" s="3"/>
      <c r="BBL305" s="3"/>
      <c r="BBM305" s="3"/>
      <c r="BBN305" s="3"/>
      <c r="BBO305" s="3"/>
      <c r="BBP305" s="3"/>
      <c r="BBQ305" s="3"/>
      <c r="BBR305" s="3"/>
      <c r="BBS305" s="3"/>
      <c r="BBT305" s="3"/>
      <c r="BBU305" s="3"/>
      <c r="BBV305" s="3"/>
      <c r="BBW305" s="3"/>
      <c r="BBX305" s="3"/>
      <c r="BBY305" s="3"/>
      <c r="BBZ305" s="3"/>
      <c r="BCA305" s="3"/>
      <c r="BCB305" s="3"/>
      <c r="BCC305" s="3"/>
      <c r="BCD305" s="3"/>
      <c r="BCE305" s="3"/>
      <c r="BCF305" s="3"/>
      <c r="BCG305" s="3"/>
      <c r="BCH305" s="3"/>
      <c r="BCI305" s="3"/>
      <c r="BCJ305" s="3"/>
      <c r="BCK305" s="3"/>
      <c r="BCL305" s="3"/>
      <c r="BCM305" s="3"/>
      <c r="BCN305" s="3"/>
      <c r="BCO305" s="3"/>
      <c r="BCP305" s="3"/>
      <c r="BCQ305" s="3"/>
      <c r="BCR305" s="3"/>
      <c r="BCS305" s="3"/>
      <c r="BCT305" s="3"/>
      <c r="BCU305" s="3"/>
      <c r="BCV305" s="3"/>
      <c r="BCW305" s="3"/>
      <c r="BCX305" s="3"/>
      <c r="BCY305" s="3"/>
      <c r="BCZ305" s="3"/>
      <c r="BDA305" s="3"/>
      <c r="BDB305" s="3"/>
      <c r="BDC305" s="3"/>
      <c r="BDD305" s="3"/>
      <c r="BDE305" s="3"/>
      <c r="BDF305" s="3"/>
      <c r="BDG305" s="3"/>
      <c r="BDH305" s="3"/>
      <c r="BDI305" s="3"/>
      <c r="BDJ305" s="3"/>
      <c r="BDK305" s="3"/>
      <c r="BDL305" s="3"/>
      <c r="BDM305" s="3"/>
      <c r="BDN305" s="3"/>
      <c r="BDO305" s="3"/>
      <c r="BDP305" s="3"/>
      <c r="BDQ305" s="3"/>
      <c r="BDR305" s="3"/>
      <c r="BDS305" s="3"/>
      <c r="BDT305" s="3"/>
      <c r="BDU305" s="3"/>
      <c r="BDV305" s="3"/>
      <c r="BDW305" s="3"/>
      <c r="BDX305" s="3"/>
      <c r="BDY305" s="3"/>
      <c r="BDZ305" s="3"/>
      <c r="BEA305" s="3"/>
      <c r="BEB305" s="3"/>
      <c r="BEC305" s="3"/>
      <c r="BED305" s="3"/>
      <c r="BEE305" s="3"/>
      <c r="BEF305" s="3"/>
      <c r="BEG305" s="3"/>
      <c r="BEH305" s="3"/>
      <c r="BEI305" s="3"/>
      <c r="BEJ305" s="3"/>
      <c r="BEK305" s="3"/>
      <c r="BEL305" s="3"/>
      <c r="BEM305" s="3"/>
      <c r="BEN305" s="3"/>
      <c r="BEO305" s="3"/>
      <c r="BEP305" s="3"/>
      <c r="BEQ305" s="3"/>
      <c r="BER305" s="3"/>
      <c r="BES305" s="3"/>
      <c r="BET305" s="3"/>
      <c r="BEU305" s="3"/>
      <c r="BEV305" s="3"/>
      <c r="BEW305" s="3"/>
      <c r="BEX305" s="3"/>
      <c r="BEY305" s="3"/>
      <c r="BEZ305" s="3"/>
      <c r="BFA305" s="3"/>
      <c r="BFB305" s="3"/>
      <c r="BFC305" s="3"/>
      <c r="BFD305" s="3"/>
      <c r="BFE305" s="3"/>
      <c r="BFF305" s="3"/>
      <c r="BFG305" s="3"/>
      <c r="BFH305" s="3"/>
      <c r="BFI305" s="3"/>
      <c r="BFJ305" s="3"/>
      <c r="BFK305" s="3"/>
      <c r="BFL305" s="3"/>
      <c r="BFM305" s="3"/>
      <c r="BFN305" s="3"/>
      <c r="BFO305" s="3"/>
      <c r="BFP305" s="3"/>
      <c r="BFQ305" s="3"/>
      <c r="BFR305" s="3"/>
      <c r="BFS305" s="3"/>
      <c r="BFT305" s="3"/>
      <c r="BFU305" s="3"/>
      <c r="BFV305" s="3"/>
      <c r="BFW305" s="3"/>
      <c r="BFX305" s="3"/>
      <c r="BFY305" s="3"/>
      <c r="BFZ305" s="3"/>
      <c r="BGA305" s="3"/>
      <c r="BGB305" s="3"/>
      <c r="BGC305" s="3"/>
      <c r="BGD305" s="3"/>
      <c r="BGE305" s="3"/>
      <c r="BGF305" s="3"/>
      <c r="BGG305" s="3"/>
      <c r="BGH305" s="3"/>
      <c r="BGI305" s="3"/>
      <c r="BGJ305" s="3"/>
      <c r="BGK305" s="3"/>
      <c r="BGL305" s="3"/>
      <c r="BGM305" s="3"/>
      <c r="BGN305" s="3"/>
      <c r="BGO305" s="3"/>
      <c r="BGP305" s="3"/>
      <c r="BGQ305" s="3"/>
      <c r="BGR305" s="3"/>
      <c r="BGS305" s="3"/>
      <c r="BGT305" s="3"/>
      <c r="BGU305" s="3"/>
      <c r="BGV305" s="3"/>
      <c r="BGW305" s="3"/>
      <c r="BGX305" s="3"/>
      <c r="BGY305" s="3"/>
      <c r="BGZ305" s="3"/>
      <c r="BHA305" s="3"/>
      <c r="BHB305" s="3"/>
      <c r="BHC305" s="3"/>
      <c r="BHD305" s="3"/>
      <c r="BHE305" s="3"/>
      <c r="BHF305" s="3"/>
      <c r="BHG305" s="3"/>
      <c r="BHH305" s="3"/>
      <c r="BHI305" s="3"/>
      <c r="BHJ305" s="3"/>
      <c r="BHK305" s="3"/>
      <c r="BHL305" s="3"/>
      <c r="BHM305" s="3"/>
      <c r="BHN305" s="3"/>
      <c r="BHO305" s="3"/>
      <c r="BHP305" s="3"/>
      <c r="BHQ305" s="3"/>
      <c r="BHR305" s="3"/>
      <c r="BHS305" s="3"/>
      <c r="BHT305" s="3"/>
      <c r="BHU305" s="3"/>
      <c r="BHV305" s="3"/>
      <c r="BHW305" s="3"/>
      <c r="BHX305" s="3"/>
      <c r="BHY305" s="3"/>
      <c r="BHZ305" s="3"/>
      <c r="BIA305" s="3"/>
      <c r="BIB305" s="3"/>
      <c r="BIC305" s="3"/>
      <c r="BID305" s="3"/>
      <c r="BIE305" s="3"/>
      <c r="BIF305" s="3"/>
      <c r="BIG305" s="3"/>
      <c r="BIH305" s="3"/>
      <c r="BII305" s="3"/>
      <c r="BIJ305" s="3"/>
      <c r="BIK305" s="3"/>
      <c r="BIL305" s="3"/>
      <c r="BIM305" s="3"/>
      <c r="BIN305" s="3"/>
      <c r="BIO305" s="3"/>
      <c r="BIP305" s="3"/>
      <c r="BIQ305" s="3"/>
      <c r="BIR305" s="3"/>
      <c r="BIS305" s="3"/>
      <c r="BIT305" s="3"/>
      <c r="BIU305" s="3"/>
      <c r="BIV305" s="3"/>
      <c r="BIW305" s="3"/>
      <c r="BIX305" s="3"/>
      <c r="BIY305" s="3"/>
      <c r="BIZ305" s="3"/>
      <c r="BJA305" s="3"/>
      <c r="BJB305" s="3"/>
      <c r="BJC305" s="3"/>
      <c r="BJD305" s="3"/>
      <c r="BJE305" s="3"/>
      <c r="BJF305" s="3"/>
      <c r="BJG305" s="3"/>
      <c r="BJH305" s="3"/>
      <c r="BJI305" s="3"/>
      <c r="BJJ305" s="3"/>
      <c r="BJK305" s="3"/>
      <c r="BJL305" s="3"/>
      <c r="BJM305" s="3"/>
      <c r="BJN305" s="3"/>
      <c r="BJO305" s="3"/>
      <c r="BJP305" s="3"/>
      <c r="BJQ305" s="3"/>
      <c r="BJR305" s="3"/>
      <c r="BJS305" s="3"/>
      <c r="BJT305" s="3"/>
      <c r="BJU305" s="3"/>
      <c r="BJV305" s="3"/>
      <c r="BJW305" s="3"/>
      <c r="BJX305" s="3"/>
      <c r="BJY305" s="3"/>
      <c r="BJZ305" s="3"/>
      <c r="BKA305" s="3"/>
      <c r="BKB305" s="3"/>
      <c r="BKC305" s="3"/>
      <c r="BKD305" s="3"/>
      <c r="BKE305" s="3"/>
      <c r="BKF305" s="3"/>
      <c r="BKG305" s="3"/>
      <c r="BKH305" s="3"/>
      <c r="BKI305" s="3"/>
      <c r="BKJ305" s="3"/>
      <c r="BKK305" s="3"/>
      <c r="BKL305" s="3"/>
      <c r="BKM305" s="3"/>
      <c r="BKN305" s="3"/>
      <c r="BKO305" s="3"/>
      <c r="BKP305" s="3"/>
      <c r="BKQ305" s="3"/>
      <c r="BKR305" s="3"/>
      <c r="BKS305" s="3"/>
      <c r="BKT305" s="3"/>
      <c r="BKU305" s="3"/>
      <c r="BKV305" s="3"/>
      <c r="BKW305" s="3"/>
      <c r="BKX305" s="3"/>
      <c r="BKY305" s="3"/>
      <c r="BKZ305" s="3"/>
      <c r="BLA305" s="3"/>
      <c r="BLB305" s="3"/>
      <c r="BLC305" s="3"/>
      <c r="BLD305" s="3"/>
      <c r="BLE305" s="3"/>
      <c r="BLF305" s="3"/>
      <c r="BLG305" s="3"/>
      <c r="BLH305" s="3"/>
      <c r="BLI305" s="3"/>
      <c r="BLJ305" s="3"/>
      <c r="BLK305" s="3"/>
      <c r="BLL305" s="3"/>
      <c r="BLM305" s="3"/>
      <c r="BLN305" s="3"/>
      <c r="BLO305" s="3"/>
      <c r="BLP305" s="3"/>
      <c r="BLQ305" s="3"/>
      <c r="BLR305" s="3"/>
      <c r="BLS305" s="3"/>
      <c r="BLT305" s="3"/>
      <c r="BLU305" s="3"/>
      <c r="BLV305" s="3"/>
      <c r="BLW305" s="3"/>
      <c r="BLX305" s="3"/>
      <c r="BLY305" s="3"/>
      <c r="BLZ305" s="3"/>
      <c r="BMA305" s="3"/>
      <c r="BMB305" s="3"/>
      <c r="BMC305" s="3"/>
      <c r="BMD305" s="3"/>
      <c r="BME305" s="3"/>
      <c r="BMF305" s="3"/>
      <c r="BMG305" s="3"/>
      <c r="BMH305" s="3"/>
      <c r="BMI305" s="3"/>
      <c r="BMJ305" s="3"/>
      <c r="BMK305" s="3"/>
      <c r="BML305" s="3"/>
      <c r="BMM305" s="3"/>
      <c r="BMN305" s="3"/>
      <c r="BMO305" s="3"/>
      <c r="BMP305" s="3"/>
      <c r="BMQ305" s="3"/>
      <c r="BMR305" s="3"/>
      <c r="BMS305" s="3"/>
      <c r="BMT305" s="3"/>
      <c r="BMU305" s="3"/>
      <c r="BMV305" s="3"/>
      <c r="BMW305" s="3"/>
      <c r="BMX305" s="3"/>
      <c r="BMY305" s="3"/>
      <c r="BMZ305" s="3"/>
      <c r="BNA305" s="3"/>
      <c r="BNB305" s="3"/>
      <c r="BNC305" s="3"/>
      <c r="BND305" s="3"/>
      <c r="BNE305" s="3"/>
      <c r="BNF305" s="3"/>
      <c r="BNG305" s="3"/>
      <c r="BNH305" s="3"/>
      <c r="BNI305" s="3"/>
      <c r="BNJ305" s="3"/>
      <c r="BNK305" s="3"/>
      <c r="BNL305" s="3"/>
      <c r="BNM305" s="3"/>
      <c r="BNN305" s="3"/>
      <c r="BNO305" s="3"/>
      <c r="BNP305" s="3"/>
      <c r="BNQ305" s="3"/>
      <c r="BNR305" s="3"/>
      <c r="BNS305" s="3"/>
      <c r="BNT305" s="3"/>
      <c r="BNU305" s="3"/>
      <c r="BNV305" s="3"/>
      <c r="BNW305" s="3"/>
      <c r="BNX305" s="3"/>
      <c r="BNY305" s="3"/>
      <c r="BNZ305" s="3"/>
      <c r="BOA305" s="3"/>
      <c r="BOB305" s="3"/>
      <c r="BOC305" s="3"/>
      <c r="BOD305" s="3"/>
      <c r="BOE305" s="3"/>
      <c r="BOF305" s="3"/>
      <c r="BOG305" s="3"/>
      <c r="BOH305" s="3"/>
      <c r="BOI305" s="3"/>
      <c r="BOJ305" s="3"/>
      <c r="BOK305" s="3"/>
      <c r="BOL305" s="3"/>
      <c r="BOM305" s="3"/>
      <c r="BON305" s="3"/>
      <c r="BOO305" s="3"/>
      <c r="BOP305" s="3"/>
      <c r="BOQ305" s="3"/>
      <c r="BOR305" s="3"/>
      <c r="BOS305" s="3"/>
      <c r="BOT305" s="3"/>
      <c r="BOU305" s="3"/>
      <c r="BOV305" s="3"/>
      <c r="BOW305" s="3"/>
      <c r="BOX305" s="3"/>
      <c r="BOY305" s="3"/>
      <c r="BOZ305" s="3"/>
      <c r="BPA305" s="3"/>
      <c r="BPB305" s="3"/>
      <c r="BPC305" s="3"/>
      <c r="BPD305" s="3"/>
      <c r="BPE305" s="3"/>
      <c r="BPF305" s="3"/>
      <c r="BPG305" s="3"/>
      <c r="BPH305" s="3"/>
      <c r="BPI305" s="3"/>
      <c r="BPJ305" s="3"/>
      <c r="BPK305" s="3"/>
      <c r="BPL305" s="3"/>
      <c r="BPM305" s="3"/>
      <c r="BPN305" s="3"/>
      <c r="BPO305" s="3"/>
      <c r="BPP305" s="3"/>
      <c r="BPQ305" s="3"/>
      <c r="BPR305" s="3"/>
      <c r="BPS305" s="3"/>
      <c r="BPT305" s="3"/>
      <c r="BPU305" s="3"/>
      <c r="BPV305" s="3"/>
      <c r="BPW305" s="3"/>
      <c r="BPX305" s="3"/>
      <c r="BPY305" s="3"/>
      <c r="BPZ305" s="3"/>
      <c r="BQA305" s="3"/>
      <c r="BQB305" s="3"/>
      <c r="BQC305" s="3"/>
      <c r="BQD305" s="3"/>
      <c r="BQE305" s="3"/>
      <c r="BQF305" s="3"/>
      <c r="BQG305" s="3"/>
      <c r="BQH305" s="3"/>
      <c r="BQI305" s="3"/>
      <c r="BQJ305" s="3"/>
      <c r="BQK305" s="3"/>
      <c r="BQL305" s="3"/>
      <c r="BQM305" s="3"/>
      <c r="BQN305" s="3"/>
      <c r="BQO305" s="3"/>
      <c r="BQP305" s="3"/>
      <c r="BQQ305" s="3"/>
      <c r="BQR305" s="3"/>
      <c r="BQS305" s="3"/>
      <c r="BQT305" s="3"/>
      <c r="BQU305" s="3"/>
      <c r="BQV305" s="3"/>
      <c r="BQW305" s="3"/>
      <c r="BQX305" s="3"/>
      <c r="BQY305" s="3"/>
      <c r="BQZ305" s="3"/>
      <c r="BRA305" s="3"/>
      <c r="BRB305" s="3"/>
      <c r="BRC305" s="3"/>
      <c r="BRD305" s="3"/>
      <c r="BRE305" s="3"/>
      <c r="BRF305" s="3"/>
      <c r="BRG305" s="3"/>
      <c r="BRH305" s="3"/>
      <c r="BRI305" s="3"/>
      <c r="BRJ305" s="3"/>
      <c r="BRK305" s="3"/>
      <c r="BRL305" s="3"/>
      <c r="BRM305" s="3"/>
      <c r="BRN305" s="3"/>
      <c r="BRO305" s="3"/>
      <c r="BRP305" s="3"/>
      <c r="BRQ305" s="3"/>
      <c r="BRR305" s="3"/>
      <c r="BRS305" s="3"/>
      <c r="BRT305" s="3"/>
      <c r="BRU305" s="3"/>
      <c r="BRV305" s="3"/>
      <c r="BRW305" s="3"/>
      <c r="BRX305" s="3"/>
      <c r="BRY305" s="3"/>
      <c r="BRZ305" s="3"/>
      <c r="BSA305" s="3"/>
      <c r="BSB305" s="3"/>
      <c r="BSC305" s="3"/>
      <c r="BSD305" s="3"/>
      <c r="BSE305" s="3"/>
      <c r="BSF305" s="3"/>
      <c r="BSG305" s="3"/>
      <c r="BSH305" s="3"/>
      <c r="BSI305" s="3"/>
      <c r="BSJ305" s="3"/>
      <c r="BSK305" s="3"/>
      <c r="BSL305" s="3"/>
      <c r="BSM305" s="3"/>
      <c r="BSN305" s="3"/>
      <c r="BSO305" s="3"/>
      <c r="BSP305" s="3"/>
      <c r="BSQ305" s="3"/>
      <c r="BSR305" s="3"/>
      <c r="BSS305" s="3"/>
      <c r="BST305" s="3"/>
      <c r="BSU305" s="3"/>
      <c r="BSV305" s="3"/>
      <c r="BSW305" s="3"/>
      <c r="BSX305" s="3"/>
      <c r="BSY305" s="3"/>
      <c r="BSZ305" s="3"/>
      <c r="BTA305" s="3"/>
      <c r="BTB305" s="3"/>
      <c r="BTC305" s="3"/>
      <c r="BTD305" s="3"/>
      <c r="BTE305" s="3"/>
      <c r="BTF305" s="3"/>
      <c r="BTG305" s="3"/>
      <c r="BTH305" s="3"/>
      <c r="BTI305" s="3"/>
      <c r="BTJ305" s="3"/>
      <c r="BTK305" s="3"/>
      <c r="BTL305" s="3"/>
      <c r="BTM305" s="3"/>
      <c r="BTN305" s="3"/>
      <c r="BTO305" s="3"/>
      <c r="BTP305" s="3"/>
      <c r="BTQ305" s="3"/>
      <c r="BTR305" s="3"/>
      <c r="BTS305" s="3"/>
      <c r="BTT305" s="3"/>
      <c r="BTU305" s="3"/>
      <c r="BTV305" s="3"/>
      <c r="BTW305" s="3"/>
      <c r="BTX305" s="3"/>
      <c r="BTY305" s="3"/>
      <c r="BTZ305" s="3"/>
      <c r="BUA305" s="3"/>
      <c r="BUB305" s="3"/>
      <c r="BUC305" s="3"/>
      <c r="BUD305" s="3"/>
      <c r="BUE305" s="3"/>
      <c r="BUF305" s="3"/>
      <c r="BUG305" s="3"/>
      <c r="BUH305" s="3"/>
      <c r="BUI305" s="3"/>
      <c r="BUJ305" s="3"/>
      <c r="BUK305" s="3"/>
      <c r="BUL305" s="3"/>
      <c r="BUM305" s="3"/>
      <c r="BUN305" s="3"/>
      <c r="BUO305" s="3"/>
      <c r="BUP305" s="3"/>
      <c r="BUQ305" s="3"/>
      <c r="BUR305" s="3"/>
      <c r="BUS305" s="3"/>
      <c r="BUT305" s="3"/>
      <c r="BUU305" s="3"/>
      <c r="BUV305" s="3"/>
      <c r="BUW305" s="3"/>
      <c r="BUX305" s="3"/>
      <c r="BUY305" s="3"/>
      <c r="BUZ305" s="3"/>
      <c r="BVA305" s="3"/>
      <c r="BVB305" s="3"/>
      <c r="BVC305" s="3"/>
      <c r="BVD305" s="3"/>
      <c r="BVE305" s="3"/>
      <c r="BVF305" s="3"/>
      <c r="BVG305" s="3"/>
      <c r="BVH305" s="3"/>
      <c r="BVI305" s="3"/>
      <c r="BVJ305" s="3"/>
      <c r="BVK305" s="3"/>
      <c r="BVL305" s="3"/>
      <c r="BVM305" s="3"/>
      <c r="BVN305" s="3"/>
      <c r="BVO305" s="3"/>
      <c r="BVP305" s="3"/>
      <c r="BVQ305" s="3"/>
      <c r="BVR305" s="3"/>
      <c r="BVS305" s="3"/>
      <c r="BVT305" s="3"/>
      <c r="BVU305" s="3"/>
      <c r="BVV305" s="3"/>
      <c r="BVW305" s="3"/>
      <c r="BVX305" s="3"/>
      <c r="BVY305" s="3"/>
      <c r="BVZ305" s="3"/>
      <c r="BWA305" s="3"/>
      <c r="BWB305" s="3"/>
      <c r="BWC305" s="3"/>
      <c r="BWD305" s="3"/>
      <c r="BWE305" s="3"/>
      <c r="BWF305" s="3"/>
      <c r="BWG305" s="3"/>
      <c r="BWH305" s="3"/>
      <c r="BWI305" s="3"/>
      <c r="BWJ305" s="3"/>
      <c r="BWK305" s="3"/>
      <c r="BWL305" s="3"/>
      <c r="BWM305" s="3"/>
      <c r="BWN305" s="3"/>
      <c r="BWO305" s="3"/>
      <c r="BWP305" s="3"/>
      <c r="BWQ305" s="3"/>
      <c r="BWR305" s="3"/>
      <c r="BWS305" s="3"/>
      <c r="BWT305" s="3"/>
      <c r="BWU305" s="3"/>
      <c r="BWV305" s="3"/>
      <c r="BWW305" s="3"/>
      <c r="BWX305" s="3"/>
      <c r="BWY305" s="3"/>
      <c r="BWZ305" s="3"/>
      <c r="BXA305" s="3"/>
      <c r="BXB305" s="3"/>
      <c r="BXC305" s="3"/>
      <c r="BXD305" s="3"/>
      <c r="BXE305" s="3"/>
      <c r="BXF305" s="3"/>
      <c r="BXG305" s="3"/>
      <c r="BXH305" s="3"/>
      <c r="BXI305" s="3"/>
      <c r="BXJ305" s="3"/>
      <c r="BXK305" s="3"/>
      <c r="BXL305" s="3"/>
      <c r="BXM305" s="3"/>
      <c r="BXN305" s="3"/>
      <c r="BXO305" s="3"/>
      <c r="BXP305" s="3"/>
      <c r="BXQ305" s="3"/>
      <c r="BXR305" s="3"/>
      <c r="BXS305" s="3"/>
      <c r="BXT305" s="3"/>
      <c r="BXU305" s="3"/>
      <c r="BXV305" s="3"/>
      <c r="BXW305" s="3"/>
      <c r="BXX305" s="3"/>
      <c r="BXY305" s="3"/>
      <c r="BXZ305" s="3"/>
      <c r="BYA305" s="3"/>
      <c r="BYB305" s="3"/>
      <c r="BYC305" s="3"/>
      <c r="BYD305" s="3"/>
      <c r="BYE305" s="3"/>
      <c r="BYF305" s="3"/>
      <c r="BYG305" s="3"/>
      <c r="BYH305" s="3"/>
      <c r="BYI305" s="3"/>
      <c r="BYJ305" s="3"/>
      <c r="BYK305" s="3"/>
      <c r="BYL305" s="3"/>
      <c r="BYM305" s="3"/>
      <c r="BYN305" s="3"/>
      <c r="BYO305" s="3"/>
      <c r="BYP305" s="3"/>
      <c r="BYQ305" s="3"/>
      <c r="BYR305" s="3"/>
      <c r="BYS305" s="3"/>
      <c r="BYT305" s="3"/>
      <c r="BYU305" s="3"/>
      <c r="BYV305" s="3"/>
      <c r="BYW305" s="3"/>
      <c r="BYX305" s="3"/>
      <c r="BYY305" s="3"/>
      <c r="BYZ305" s="3"/>
      <c r="BZA305" s="3"/>
      <c r="BZB305" s="3"/>
      <c r="BZC305" s="3"/>
      <c r="BZD305" s="3"/>
      <c r="BZE305" s="3"/>
      <c r="BZF305" s="3"/>
      <c r="BZG305" s="3"/>
      <c r="BZH305" s="3"/>
      <c r="BZI305" s="3"/>
      <c r="BZJ305" s="3"/>
      <c r="BZK305" s="3"/>
      <c r="BZL305" s="3"/>
      <c r="BZM305" s="3"/>
      <c r="BZN305" s="3"/>
      <c r="BZO305" s="3"/>
      <c r="BZP305" s="3"/>
      <c r="BZQ305" s="3"/>
      <c r="BZR305" s="3"/>
      <c r="BZS305" s="3"/>
      <c r="BZT305" s="3"/>
      <c r="BZU305" s="3"/>
      <c r="BZV305" s="3"/>
      <c r="BZW305" s="3"/>
      <c r="BZX305" s="3"/>
      <c r="BZY305" s="3"/>
      <c r="BZZ305" s="3"/>
      <c r="CAA305" s="3"/>
      <c r="CAB305" s="3"/>
      <c r="CAC305" s="3"/>
      <c r="CAD305" s="3"/>
      <c r="CAE305" s="3"/>
      <c r="CAF305" s="3"/>
      <c r="CAG305" s="3"/>
      <c r="CAH305" s="3"/>
      <c r="CAI305" s="3"/>
      <c r="CAJ305" s="3"/>
      <c r="CAK305" s="3"/>
      <c r="CAL305" s="3"/>
      <c r="CAM305" s="3"/>
      <c r="CAN305" s="3"/>
      <c r="CAO305" s="3"/>
      <c r="CAP305" s="3"/>
      <c r="CAQ305" s="3"/>
      <c r="CAR305" s="3"/>
      <c r="CAS305" s="3"/>
      <c r="CAT305" s="3"/>
      <c r="CAU305" s="3"/>
      <c r="CAV305" s="3"/>
      <c r="CAW305" s="3"/>
      <c r="CAX305" s="3"/>
      <c r="CAY305" s="3"/>
      <c r="CAZ305" s="3"/>
      <c r="CBA305" s="3"/>
      <c r="CBB305" s="3"/>
      <c r="CBC305" s="3"/>
      <c r="CBD305" s="3"/>
      <c r="CBE305" s="3"/>
      <c r="CBF305" s="3"/>
      <c r="CBG305" s="3"/>
      <c r="CBH305" s="3"/>
      <c r="CBI305" s="3"/>
      <c r="CBJ305" s="3"/>
      <c r="CBK305" s="3"/>
      <c r="CBL305" s="3"/>
      <c r="CBM305" s="3"/>
      <c r="CBN305" s="3"/>
      <c r="CBO305" s="3"/>
      <c r="CBP305" s="3"/>
      <c r="CBQ305" s="3"/>
      <c r="CBR305" s="3"/>
      <c r="CBS305" s="3"/>
      <c r="CBT305" s="3"/>
      <c r="CBU305" s="3"/>
      <c r="CBV305" s="3"/>
      <c r="CBW305" s="3"/>
      <c r="CBX305" s="3"/>
      <c r="CBY305" s="3"/>
      <c r="CBZ305" s="3"/>
      <c r="CCA305" s="3"/>
      <c r="CCB305" s="3"/>
      <c r="CCC305" s="3"/>
      <c r="CCD305" s="3"/>
      <c r="CCE305" s="3"/>
      <c r="CCF305" s="3"/>
      <c r="CCG305" s="3"/>
      <c r="CCH305" s="3"/>
      <c r="CCI305" s="3"/>
      <c r="CCJ305" s="3"/>
      <c r="CCK305" s="3"/>
      <c r="CCL305" s="3"/>
      <c r="CCM305" s="3"/>
      <c r="CCN305" s="3"/>
      <c r="CCO305" s="3"/>
      <c r="CCP305" s="3"/>
      <c r="CCQ305" s="3"/>
      <c r="CCR305" s="3"/>
      <c r="CCS305" s="3"/>
      <c r="CCT305" s="3"/>
      <c r="CCU305" s="3"/>
      <c r="CCV305" s="3"/>
      <c r="CCW305" s="3"/>
      <c r="CCX305" s="3"/>
      <c r="CCY305" s="3"/>
      <c r="CCZ305" s="3"/>
      <c r="CDA305" s="3"/>
      <c r="CDB305" s="3"/>
      <c r="CDC305" s="3"/>
      <c r="CDD305" s="3"/>
      <c r="CDE305" s="3"/>
      <c r="CDF305" s="3"/>
      <c r="CDG305" s="3"/>
      <c r="CDH305" s="3"/>
      <c r="CDI305" s="3"/>
      <c r="CDJ305" s="3"/>
      <c r="CDK305" s="3"/>
      <c r="CDL305" s="3"/>
      <c r="CDM305" s="3"/>
      <c r="CDN305" s="3"/>
      <c r="CDO305" s="3"/>
      <c r="CDP305" s="3"/>
      <c r="CDQ305" s="3"/>
      <c r="CDR305" s="3"/>
      <c r="CDS305" s="3"/>
      <c r="CDT305" s="3"/>
      <c r="CDU305" s="3"/>
      <c r="CDV305" s="3"/>
      <c r="CDW305" s="3"/>
      <c r="CDX305" s="3"/>
      <c r="CDY305" s="3"/>
      <c r="CDZ305" s="3"/>
      <c r="CEA305" s="3"/>
      <c r="CEB305" s="3"/>
      <c r="CEC305" s="3"/>
      <c r="CED305" s="3"/>
      <c r="CEE305" s="3"/>
      <c r="CEF305" s="3"/>
      <c r="CEG305" s="3"/>
      <c r="CEH305" s="3"/>
      <c r="CEI305" s="3"/>
      <c r="CEJ305" s="3"/>
      <c r="CEK305" s="3"/>
      <c r="CEL305" s="3"/>
      <c r="CEM305" s="3"/>
      <c r="CEN305" s="3"/>
      <c r="CEO305" s="3"/>
      <c r="CEP305" s="3"/>
      <c r="CEQ305" s="3"/>
      <c r="CER305" s="3"/>
      <c r="CES305" s="3"/>
      <c r="CET305" s="3"/>
      <c r="CEU305" s="3"/>
      <c r="CEV305" s="3"/>
      <c r="CEW305" s="3"/>
      <c r="CEX305" s="3"/>
      <c r="CEY305" s="3"/>
      <c r="CEZ305" s="3"/>
      <c r="CFA305" s="3"/>
      <c r="CFB305" s="3"/>
      <c r="CFC305" s="3"/>
      <c r="CFD305" s="3"/>
      <c r="CFE305" s="3"/>
      <c r="CFF305" s="3"/>
      <c r="CFG305" s="3"/>
      <c r="CFH305" s="3"/>
      <c r="CFI305" s="3"/>
      <c r="CFJ305" s="3"/>
      <c r="CFK305" s="3"/>
      <c r="CFL305" s="3"/>
      <c r="CFM305" s="3"/>
      <c r="CFN305" s="3"/>
      <c r="CFO305" s="3"/>
      <c r="CFP305" s="3"/>
      <c r="CFQ305" s="3"/>
      <c r="CFR305" s="3"/>
      <c r="CFS305" s="3"/>
      <c r="CFT305" s="3"/>
      <c r="CFU305" s="3"/>
      <c r="CFV305" s="3"/>
      <c r="CFW305" s="3"/>
      <c r="CFX305" s="3"/>
      <c r="CFY305" s="3"/>
      <c r="CFZ305" s="3"/>
      <c r="CGA305" s="3"/>
      <c r="CGB305" s="3"/>
      <c r="CGC305" s="3"/>
      <c r="CGD305" s="3"/>
      <c r="CGE305" s="3"/>
      <c r="CGF305" s="3"/>
      <c r="CGG305" s="3"/>
      <c r="CGH305" s="3"/>
      <c r="CGI305" s="3"/>
      <c r="CGJ305" s="3"/>
      <c r="CGK305" s="3"/>
      <c r="CGL305" s="3"/>
      <c r="CGM305" s="3"/>
      <c r="CGN305" s="3"/>
      <c r="CGO305" s="3"/>
      <c r="CGP305" s="3"/>
      <c r="CGQ305" s="3"/>
      <c r="CGR305" s="3"/>
      <c r="CGS305" s="3"/>
      <c r="CGT305" s="3"/>
      <c r="CGU305" s="3"/>
      <c r="CGV305" s="3"/>
      <c r="CGW305" s="3"/>
      <c r="CGX305" s="3"/>
      <c r="CGY305" s="3"/>
      <c r="CGZ305" s="3"/>
      <c r="CHA305" s="3"/>
      <c r="CHB305" s="3"/>
      <c r="CHC305" s="3"/>
      <c r="CHD305" s="3"/>
      <c r="CHE305" s="3"/>
      <c r="CHF305" s="3"/>
      <c r="CHG305" s="3"/>
      <c r="CHH305" s="3"/>
      <c r="CHI305" s="3"/>
      <c r="CHJ305" s="3"/>
      <c r="CHK305" s="3"/>
      <c r="CHL305" s="3"/>
      <c r="CHM305" s="3"/>
      <c r="CHN305" s="3"/>
      <c r="CHO305" s="3"/>
      <c r="CHP305" s="3"/>
      <c r="CHQ305" s="3"/>
      <c r="CHR305" s="3"/>
      <c r="CHS305" s="3"/>
      <c r="CHT305" s="3"/>
      <c r="CHU305" s="3"/>
      <c r="CHV305" s="3"/>
      <c r="CHW305" s="3"/>
      <c r="CHX305" s="3"/>
      <c r="CHY305" s="3"/>
      <c r="CHZ305" s="3"/>
      <c r="CIA305" s="3"/>
      <c r="CIB305" s="3"/>
      <c r="CIC305" s="3"/>
      <c r="CID305" s="3"/>
      <c r="CIE305" s="3"/>
      <c r="CIF305" s="3"/>
      <c r="CIG305" s="3"/>
      <c r="CIH305" s="3"/>
      <c r="CII305" s="3"/>
      <c r="CIJ305" s="3"/>
      <c r="CIK305" s="3"/>
      <c r="CIL305" s="3"/>
      <c r="CIM305" s="3"/>
      <c r="CIN305" s="3"/>
      <c r="CIO305" s="3"/>
      <c r="CIP305" s="3"/>
      <c r="CIQ305" s="3"/>
      <c r="CIR305" s="3"/>
      <c r="CIS305" s="3"/>
      <c r="CIT305" s="3"/>
      <c r="CIU305" s="3"/>
      <c r="CIV305" s="3"/>
      <c r="CIW305" s="3"/>
      <c r="CIX305" s="3"/>
      <c r="CIY305" s="3"/>
      <c r="CIZ305" s="3"/>
      <c r="CJA305" s="3"/>
      <c r="CJB305" s="3"/>
      <c r="CJC305" s="3"/>
      <c r="CJD305" s="3"/>
      <c r="CJE305" s="3"/>
      <c r="CJF305" s="3"/>
      <c r="CJG305" s="3"/>
      <c r="CJH305" s="3"/>
      <c r="CJI305" s="3"/>
      <c r="CJJ305" s="3"/>
      <c r="CJK305" s="3"/>
      <c r="CJL305" s="3"/>
      <c r="CJM305" s="3"/>
      <c r="CJN305" s="3"/>
      <c r="CJO305" s="3"/>
      <c r="CJP305" s="3"/>
      <c r="CJQ305" s="3"/>
      <c r="CJR305" s="3"/>
      <c r="CJS305" s="3"/>
      <c r="CJT305" s="3"/>
      <c r="CJU305" s="3"/>
      <c r="CJV305" s="3"/>
      <c r="CJW305" s="3"/>
      <c r="CJX305" s="3"/>
      <c r="CJY305" s="3"/>
      <c r="CJZ305" s="3"/>
      <c r="CKA305" s="3"/>
      <c r="CKB305" s="3"/>
      <c r="CKC305" s="3"/>
      <c r="CKD305" s="3"/>
      <c r="CKE305" s="3"/>
      <c r="CKF305" s="3"/>
      <c r="CKG305" s="3"/>
      <c r="CKH305" s="3"/>
      <c r="CKI305" s="3"/>
      <c r="CKJ305" s="3"/>
      <c r="CKK305" s="3"/>
      <c r="CKL305" s="3"/>
      <c r="CKM305" s="3"/>
      <c r="CKN305" s="3"/>
      <c r="CKO305" s="3"/>
      <c r="CKP305" s="3"/>
      <c r="CKQ305" s="3"/>
      <c r="CKR305" s="3"/>
      <c r="CKS305" s="3"/>
      <c r="CKT305" s="3"/>
      <c r="CKU305" s="3"/>
      <c r="CKV305" s="3"/>
      <c r="CKW305" s="3"/>
      <c r="CKX305" s="3"/>
      <c r="CKY305" s="3"/>
      <c r="CKZ305" s="3"/>
      <c r="CLA305" s="3"/>
      <c r="CLB305" s="3"/>
      <c r="CLC305" s="3"/>
      <c r="CLD305" s="3"/>
      <c r="CLE305" s="3"/>
      <c r="CLF305" s="3"/>
      <c r="CLG305" s="3"/>
      <c r="CLH305" s="3"/>
      <c r="CLI305" s="3"/>
      <c r="CLJ305" s="3"/>
      <c r="CLK305" s="3"/>
      <c r="CLL305" s="3"/>
      <c r="CLM305" s="3"/>
      <c r="CLN305" s="3"/>
      <c r="CLO305" s="3"/>
      <c r="CLP305" s="3"/>
      <c r="CLQ305" s="3"/>
      <c r="CLR305" s="3"/>
      <c r="CLS305" s="3"/>
      <c r="CLT305" s="3"/>
      <c r="CLU305" s="3"/>
      <c r="CLV305" s="3"/>
      <c r="CLW305" s="3"/>
      <c r="CLX305" s="3"/>
      <c r="CLY305" s="3"/>
      <c r="CLZ305" s="3"/>
      <c r="CMA305" s="3"/>
      <c r="CMB305" s="3"/>
      <c r="CMC305" s="3"/>
      <c r="CMD305" s="3"/>
      <c r="CME305" s="3"/>
      <c r="CMF305" s="3"/>
      <c r="CMG305" s="3"/>
      <c r="CMH305" s="3"/>
      <c r="CMI305" s="3"/>
      <c r="CMJ305" s="3"/>
      <c r="CMK305" s="3"/>
      <c r="CML305" s="3"/>
      <c r="CMM305" s="3"/>
      <c r="CMN305" s="3"/>
      <c r="CMO305" s="3"/>
      <c r="CMP305" s="3"/>
      <c r="CMQ305" s="3"/>
      <c r="CMR305" s="3"/>
      <c r="CMS305" s="3"/>
      <c r="CMT305" s="3"/>
      <c r="CMU305" s="3"/>
      <c r="CMV305" s="3"/>
      <c r="CMW305" s="3"/>
      <c r="CMX305" s="3"/>
      <c r="CMY305" s="3"/>
      <c r="CMZ305" s="3"/>
      <c r="CNA305" s="3"/>
      <c r="CNB305" s="3"/>
      <c r="CNC305" s="3"/>
      <c r="CND305" s="3"/>
      <c r="CNE305" s="3"/>
      <c r="CNF305" s="3"/>
      <c r="CNG305" s="3"/>
      <c r="CNH305" s="3"/>
      <c r="CNI305" s="3"/>
      <c r="CNJ305" s="3"/>
      <c r="CNK305" s="3"/>
      <c r="CNL305" s="3"/>
      <c r="CNM305" s="3"/>
      <c r="CNN305" s="3"/>
      <c r="CNO305" s="3"/>
      <c r="CNP305" s="3"/>
      <c r="CNQ305" s="3"/>
      <c r="CNR305" s="3"/>
      <c r="CNS305" s="3"/>
      <c r="CNT305" s="3"/>
      <c r="CNU305" s="3"/>
      <c r="CNV305" s="3"/>
      <c r="CNW305" s="3"/>
      <c r="CNX305" s="3"/>
      <c r="CNY305" s="3"/>
      <c r="CNZ305" s="3"/>
      <c r="COA305" s="3"/>
      <c r="COB305" s="3"/>
      <c r="COC305" s="3"/>
      <c r="COD305" s="3"/>
      <c r="COE305" s="3"/>
      <c r="COF305" s="3"/>
      <c r="COG305" s="3"/>
      <c r="COH305" s="3"/>
      <c r="COI305" s="3"/>
      <c r="COJ305" s="3"/>
      <c r="COK305" s="3"/>
      <c r="COL305" s="3"/>
      <c r="COM305" s="3"/>
      <c r="CON305" s="3"/>
      <c r="COO305" s="3"/>
      <c r="COP305" s="3"/>
      <c r="COQ305" s="3"/>
      <c r="COR305" s="3"/>
      <c r="COS305" s="3"/>
      <c r="COT305" s="3"/>
      <c r="COU305" s="3"/>
      <c r="COV305" s="3"/>
      <c r="COW305" s="3"/>
      <c r="COX305" s="3"/>
      <c r="COY305" s="3"/>
      <c r="COZ305" s="3"/>
      <c r="CPA305" s="3"/>
      <c r="CPB305" s="3"/>
      <c r="CPC305" s="3"/>
      <c r="CPD305" s="3"/>
      <c r="CPE305" s="3"/>
      <c r="CPF305" s="3"/>
      <c r="CPG305" s="3"/>
      <c r="CPH305" s="3"/>
      <c r="CPI305" s="3"/>
      <c r="CPJ305" s="3"/>
      <c r="CPK305" s="3"/>
      <c r="CPL305" s="3"/>
      <c r="CPM305" s="3"/>
      <c r="CPN305" s="3"/>
      <c r="CPO305" s="3"/>
      <c r="CPP305" s="3"/>
      <c r="CPQ305" s="3"/>
      <c r="CPR305" s="3"/>
      <c r="CPS305" s="3"/>
      <c r="CPT305" s="3"/>
      <c r="CPU305" s="3"/>
      <c r="CPV305" s="3"/>
      <c r="CPW305" s="3"/>
      <c r="CPX305" s="3"/>
      <c r="CPY305" s="3"/>
      <c r="CPZ305" s="3"/>
      <c r="CQA305" s="3"/>
      <c r="CQB305" s="3"/>
      <c r="CQC305" s="3"/>
      <c r="CQD305" s="3"/>
      <c r="CQE305" s="3"/>
      <c r="CQF305" s="3"/>
      <c r="CQG305" s="3"/>
      <c r="CQH305" s="3"/>
      <c r="CQI305" s="3"/>
      <c r="CQJ305" s="3"/>
      <c r="CQK305" s="3"/>
      <c r="CQL305" s="3"/>
      <c r="CQM305" s="3"/>
      <c r="CQN305" s="3"/>
      <c r="CQO305" s="3"/>
      <c r="CQP305" s="3"/>
      <c r="CQQ305" s="3"/>
      <c r="CQR305" s="3"/>
      <c r="CQS305" s="3"/>
      <c r="CQT305" s="3"/>
      <c r="CQU305" s="3"/>
      <c r="CQV305" s="3"/>
      <c r="CQW305" s="3"/>
      <c r="CQX305" s="3"/>
      <c r="CQY305" s="3"/>
      <c r="CQZ305" s="3"/>
      <c r="CRA305" s="3"/>
      <c r="CRB305" s="3"/>
      <c r="CRC305" s="3"/>
      <c r="CRD305" s="3"/>
      <c r="CRE305" s="3"/>
      <c r="CRF305" s="3"/>
      <c r="CRG305" s="3"/>
      <c r="CRH305" s="3"/>
      <c r="CRI305" s="3"/>
      <c r="CRJ305" s="3"/>
      <c r="CRK305" s="3"/>
      <c r="CRL305" s="3"/>
      <c r="CRM305" s="3"/>
      <c r="CRN305" s="3"/>
      <c r="CRO305" s="3"/>
      <c r="CRP305" s="3"/>
      <c r="CRQ305" s="3"/>
      <c r="CRR305" s="3"/>
      <c r="CRS305" s="3"/>
      <c r="CRT305" s="3"/>
      <c r="CRU305" s="3"/>
      <c r="CRV305" s="3"/>
      <c r="CRW305" s="3"/>
      <c r="CRX305" s="3"/>
      <c r="CRY305" s="3"/>
      <c r="CRZ305" s="3"/>
      <c r="CSA305" s="3"/>
      <c r="CSB305" s="3"/>
      <c r="CSC305" s="3"/>
      <c r="CSD305" s="3"/>
      <c r="CSE305" s="3"/>
      <c r="CSF305" s="3"/>
      <c r="CSG305" s="3"/>
      <c r="CSH305" s="3"/>
      <c r="CSI305" s="3"/>
      <c r="CSJ305" s="3"/>
      <c r="CSK305" s="3"/>
      <c r="CSL305" s="3"/>
      <c r="CSM305" s="3"/>
      <c r="CSN305" s="3"/>
      <c r="CSO305" s="3"/>
      <c r="CSP305" s="3"/>
      <c r="CSQ305" s="3"/>
      <c r="CSR305" s="3"/>
      <c r="CSS305" s="3"/>
      <c r="CST305" s="3"/>
      <c r="CSU305" s="3"/>
      <c r="CSV305" s="3"/>
      <c r="CSW305" s="3"/>
      <c r="CSX305" s="3"/>
      <c r="CSY305" s="3"/>
      <c r="CSZ305" s="3"/>
      <c r="CTA305" s="3"/>
      <c r="CTB305" s="3"/>
      <c r="CTC305" s="3"/>
      <c r="CTD305" s="3"/>
      <c r="CTE305" s="3"/>
      <c r="CTF305" s="3"/>
      <c r="CTG305" s="3"/>
      <c r="CTH305" s="3"/>
      <c r="CTI305" s="3"/>
      <c r="CTJ305" s="3"/>
      <c r="CTK305" s="3"/>
      <c r="CTL305" s="3"/>
      <c r="CTM305" s="3"/>
      <c r="CTN305" s="3"/>
      <c r="CTO305" s="3"/>
      <c r="CTP305" s="3"/>
      <c r="CTQ305" s="3"/>
      <c r="CTR305" s="3"/>
      <c r="CTS305" s="3"/>
      <c r="CTT305" s="3"/>
      <c r="CTU305" s="3"/>
      <c r="CTV305" s="3"/>
      <c r="CTW305" s="3"/>
      <c r="CTX305" s="3"/>
      <c r="CTY305" s="3"/>
      <c r="CTZ305" s="3"/>
      <c r="CUA305" s="3"/>
      <c r="CUB305" s="3"/>
      <c r="CUC305" s="3"/>
      <c r="CUD305" s="3"/>
      <c r="CUE305" s="3"/>
      <c r="CUF305" s="3"/>
      <c r="CUG305" s="3"/>
      <c r="CUH305" s="3"/>
      <c r="CUI305" s="3"/>
      <c r="CUJ305" s="3"/>
      <c r="CUK305" s="3"/>
      <c r="CUL305" s="3"/>
      <c r="CUM305" s="3"/>
      <c r="CUN305" s="3"/>
      <c r="CUO305" s="3"/>
      <c r="CUP305" s="3"/>
      <c r="CUQ305" s="3"/>
      <c r="CUR305" s="3"/>
      <c r="CUS305" s="3"/>
      <c r="CUT305" s="3"/>
      <c r="CUU305" s="3"/>
      <c r="CUV305" s="3"/>
      <c r="CUW305" s="3"/>
      <c r="CUX305" s="3"/>
      <c r="CUY305" s="3"/>
      <c r="CUZ305" s="3"/>
      <c r="CVA305" s="3"/>
      <c r="CVB305" s="3"/>
      <c r="CVC305" s="3"/>
      <c r="CVD305" s="3"/>
      <c r="CVE305" s="3"/>
      <c r="CVF305" s="3"/>
      <c r="CVG305" s="3"/>
      <c r="CVH305" s="3"/>
      <c r="CVI305" s="3"/>
      <c r="CVJ305" s="3"/>
      <c r="CVK305" s="3"/>
      <c r="CVL305" s="3"/>
      <c r="CVM305" s="3"/>
      <c r="CVN305" s="3"/>
      <c r="CVO305" s="3"/>
      <c r="CVP305" s="3"/>
      <c r="CVQ305" s="3"/>
      <c r="CVR305" s="3"/>
      <c r="CVS305" s="3"/>
      <c r="CVT305" s="3"/>
      <c r="CVU305" s="3"/>
      <c r="CVV305" s="3"/>
      <c r="CVW305" s="3"/>
      <c r="CVX305" s="3"/>
      <c r="CVY305" s="3"/>
      <c r="CVZ305" s="3"/>
      <c r="CWA305" s="3"/>
      <c r="CWB305" s="3"/>
      <c r="CWC305" s="3"/>
      <c r="CWD305" s="3"/>
      <c r="CWE305" s="3"/>
      <c r="CWF305" s="3"/>
      <c r="CWG305" s="3"/>
      <c r="CWH305" s="3"/>
      <c r="CWI305" s="3"/>
      <c r="CWJ305" s="3"/>
      <c r="CWK305" s="3"/>
      <c r="CWL305" s="3"/>
      <c r="CWM305" s="3"/>
      <c r="CWN305" s="3"/>
      <c r="CWO305" s="3"/>
      <c r="CWP305" s="3"/>
      <c r="CWQ305" s="3"/>
      <c r="CWR305" s="3"/>
      <c r="CWS305" s="3"/>
      <c r="CWT305" s="3"/>
      <c r="CWU305" s="3"/>
      <c r="CWV305" s="3"/>
      <c r="CWW305" s="3"/>
      <c r="CWX305" s="3"/>
      <c r="CWY305" s="3"/>
      <c r="CWZ305" s="3"/>
      <c r="CXA305" s="3"/>
      <c r="CXB305" s="3"/>
      <c r="CXC305" s="3"/>
      <c r="CXD305" s="3"/>
      <c r="CXE305" s="3"/>
      <c r="CXF305" s="3"/>
      <c r="CXG305" s="3"/>
      <c r="CXH305" s="3"/>
      <c r="CXI305" s="3"/>
      <c r="CXJ305" s="3"/>
      <c r="CXK305" s="3"/>
      <c r="CXL305" s="3"/>
      <c r="CXM305" s="3"/>
      <c r="CXN305" s="3"/>
      <c r="CXO305" s="3"/>
      <c r="CXP305" s="3"/>
      <c r="CXQ305" s="3"/>
      <c r="CXR305" s="3"/>
      <c r="CXS305" s="3"/>
      <c r="CXT305" s="3"/>
      <c r="CXU305" s="3"/>
      <c r="CXV305" s="3"/>
      <c r="CXW305" s="3"/>
      <c r="CXX305" s="3"/>
      <c r="CXY305" s="3"/>
      <c r="CXZ305" s="3"/>
      <c r="CYA305" s="3"/>
      <c r="CYB305" s="3"/>
      <c r="CYC305" s="3"/>
      <c r="CYD305" s="3"/>
      <c r="CYE305" s="3"/>
      <c r="CYF305" s="3"/>
      <c r="CYG305" s="3"/>
      <c r="CYH305" s="3"/>
      <c r="CYI305" s="3"/>
      <c r="CYJ305" s="3"/>
      <c r="CYK305" s="3"/>
      <c r="CYL305" s="3"/>
      <c r="CYM305" s="3"/>
      <c r="CYN305" s="3"/>
      <c r="CYO305" s="3"/>
      <c r="CYP305" s="3"/>
      <c r="CYQ305" s="3"/>
      <c r="CYR305" s="3"/>
      <c r="CYS305" s="3"/>
      <c r="CYT305" s="3"/>
      <c r="CYU305" s="3"/>
      <c r="CYV305" s="3"/>
      <c r="CYW305" s="3"/>
      <c r="CYX305" s="3"/>
      <c r="CYY305" s="3"/>
      <c r="CYZ305" s="3"/>
      <c r="CZA305" s="3"/>
      <c r="CZB305" s="3"/>
      <c r="CZC305" s="3"/>
      <c r="CZD305" s="3"/>
      <c r="CZE305" s="3"/>
      <c r="CZF305" s="3"/>
      <c r="CZG305" s="3"/>
      <c r="CZH305" s="3"/>
      <c r="CZI305" s="3"/>
      <c r="CZJ305" s="3"/>
      <c r="CZK305" s="3"/>
      <c r="CZL305" s="3"/>
      <c r="CZM305" s="3"/>
      <c r="CZN305" s="3"/>
      <c r="CZO305" s="3"/>
      <c r="CZP305" s="3"/>
      <c r="CZQ305" s="3"/>
      <c r="CZR305" s="3"/>
      <c r="CZS305" s="3"/>
      <c r="CZT305" s="3"/>
      <c r="CZU305" s="3"/>
      <c r="CZV305" s="3"/>
      <c r="CZW305" s="3"/>
      <c r="CZX305" s="3"/>
      <c r="CZY305" s="3"/>
      <c r="CZZ305" s="3"/>
      <c r="DAA305" s="3"/>
      <c r="DAB305" s="3"/>
      <c r="DAC305" s="3"/>
      <c r="DAD305" s="3"/>
      <c r="DAE305" s="3"/>
      <c r="DAF305" s="3"/>
      <c r="DAG305" s="3"/>
      <c r="DAH305" s="3"/>
      <c r="DAI305" s="3"/>
      <c r="DAJ305" s="3"/>
      <c r="DAK305" s="3"/>
      <c r="DAL305" s="3"/>
      <c r="DAM305" s="3"/>
      <c r="DAN305" s="3"/>
      <c r="DAO305" s="3"/>
      <c r="DAP305" s="3"/>
      <c r="DAQ305" s="3"/>
      <c r="DAR305" s="3"/>
      <c r="DAS305" s="3"/>
      <c r="DAT305" s="3"/>
      <c r="DAU305" s="3"/>
      <c r="DAV305" s="3"/>
      <c r="DAW305" s="3"/>
      <c r="DAX305" s="3"/>
      <c r="DAY305" s="3"/>
      <c r="DAZ305" s="3"/>
      <c r="DBA305" s="3"/>
      <c r="DBB305" s="3"/>
      <c r="DBC305" s="3"/>
      <c r="DBD305" s="3"/>
      <c r="DBE305" s="3"/>
      <c r="DBF305" s="3"/>
      <c r="DBG305" s="3"/>
      <c r="DBH305" s="3"/>
      <c r="DBI305" s="3"/>
      <c r="DBJ305" s="3"/>
      <c r="DBK305" s="3"/>
      <c r="DBL305" s="3"/>
      <c r="DBM305" s="3"/>
      <c r="DBN305" s="3"/>
      <c r="DBO305" s="3"/>
      <c r="DBP305" s="3"/>
      <c r="DBQ305" s="3"/>
      <c r="DBR305" s="3"/>
      <c r="DBS305" s="3"/>
      <c r="DBT305" s="3"/>
      <c r="DBU305" s="3"/>
      <c r="DBV305" s="3"/>
      <c r="DBW305" s="3"/>
      <c r="DBX305" s="3"/>
      <c r="DBY305" s="3"/>
      <c r="DBZ305" s="3"/>
      <c r="DCA305" s="3"/>
      <c r="DCB305" s="3"/>
      <c r="DCC305" s="3"/>
      <c r="DCD305" s="3"/>
      <c r="DCE305" s="3"/>
      <c r="DCF305" s="3"/>
      <c r="DCG305" s="3"/>
      <c r="DCH305" s="3"/>
      <c r="DCI305" s="3"/>
      <c r="DCJ305" s="3"/>
      <c r="DCK305" s="3"/>
      <c r="DCL305" s="3"/>
      <c r="DCM305" s="3"/>
      <c r="DCN305" s="3"/>
      <c r="DCO305" s="3"/>
      <c r="DCP305" s="3"/>
      <c r="DCQ305" s="3"/>
      <c r="DCR305" s="3"/>
      <c r="DCS305" s="3"/>
      <c r="DCT305" s="3"/>
      <c r="DCU305" s="3"/>
      <c r="DCV305" s="3"/>
      <c r="DCW305" s="3"/>
      <c r="DCX305" s="3"/>
      <c r="DCY305" s="3"/>
      <c r="DCZ305" s="3"/>
      <c r="DDA305" s="3"/>
      <c r="DDB305" s="3"/>
      <c r="DDC305" s="3"/>
      <c r="DDD305" s="3"/>
      <c r="DDE305" s="3"/>
      <c r="DDF305" s="3"/>
      <c r="DDG305" s="3"/>
      <c r="DDH305" s="3"/>
      <c r="DDI305" s="3"/>
      <c r="DDJ305" s="3"/>
      <c r="DDK305" s="3"/>
      <c r="DDL305" s="3"/>
      <c r="DDM305" s="3"/>
      <c r="DDN305" s="3"/>
      <c r="DDO305" s="3"/>
      <c r="DDP305" s="3"/>
      <c r="DDQ305" s="3"/>
      <c r="DDR305" s="3"/>
      <c r="DDS305" s="3"/>
      <c r="DDT305" s="3"/>
      <c r="DDU305" s="3"/>
      <c r="DDV305" s="3"/>
      <c r="DDW305" s="3"/>
      <c r="DDX305" s="3"/>
      <c r="DDY305" s="3"/>
      <c r="DDZ305" s="3"/>
      <c r="DEA305" s="3"/>
      <c r="DEB305" s="3"/>
      <c r="DEC305" s="3"/>
      <c r="DED305" s="3"/>
      <c r="DEE305" s="3"/>
      <c r="DEF305" s="3"/>
      <c r="DEG305" s="3"/>
      <c r="DEH305" s="3"/>
      <c r="DEI305" s="3"/>
      <c r="DEJ305" s="3"/>
      <c r="DEK305" s="3"/>
      <c r="DEL305" s="3"/>
      <c r="DEM305" s="3"/>
      <c r="DEN305" s="3"/>
      <c r="DEO305" s="3"/>
      <c r="DEP305" s="3"/>
      <c r="DEQ305" s="3"/>
      <c r="DER305" s="3"/>
      <c r="DES305" s="3"/>
      <c r="DET305" s="3"/>
      <c r="DEU305" s="3"/>
      <c r="DEV305" s="3"/>
      <c r="DEW305" s="3"/>
      <c r="DEX305" s="3"/>
      <c r="DEY305" s="3"/>
      <c r="DEZ305" s="3"/>
      <c r="DFA305" s="3"/>
      <c r="DFB305" s="3"/>
      <c r="DFC305" s="3"/>
      <c r="DFD305" s="3"/>
      <c r="DFE305" s="3"/>
      <c r="DFF305" s="3"/>
      <c r="DFG305" s="3"/>
      <c r="DFH305" s="3"/>
      <c r="DFI305" s="3"/>
      <c r="DFJ305" s="3"/>
      <c r="DFK305" s="3"/>
      <c r="DFL305" s="3"/>
      <c r="DFM305" s="3"/>
      <c r="DFN305" s="3"/>
      <c r="DFO305" s="3"/>
      <c r="DFP305" s="3"/>
      <c r="DFQ305" s="3"/>
      <c r="DFR305" s="3"/>
      <c r="DFS305" s="3"/>
      <c r="DFT305" s="3"/>
      <c r="DFU305" s="3"/>
      <c r="DFV305" s="3"/>
      <c r="DFW305" s="3"/>
      <c r="DFX305" s="3"/>
      <c r="DFY305" s="3"/>
      <c r="DFZ305" s="3"/>
      <c r="DGA305" s="3"/>
      <c r="DGB305" s="3"/>
      <c r="DGC305" s="3"/>
      <c r="DGD305" s="3"/>
      <c r="DGE305" s="3"/>
      <c r="DGF305" s="3"/>
      <c r="DGG305" s="3"/>
      <c r="DGH305" s="3"/>
      <c r="DGI305" s="3"/>
      <c r="DGJ305" s="3"/>
      <c r="DGK305" s="3"/>
      <c r="DGL305" s="3"/>
      <c r="DGM305" s="3"/>
      <c r="DGN305" s="3"/>
      <c r="DGO305" s="3"/>
      <c r="DGP305" s="3"/>
      <c r="DGQ305" s="3"/>
      <c r="DGR305" s="3"/>
      <c r="DGS305" s="3"/>
      <c r="DGT305" s="3"/>
      <c r="DGU305" s="3"/>
      <c r="DGV305" s="3"/>
      <c r="DGW305" s="3"/>
      <c r="DGX305" s="3"/>
      <c r="DGY305" s="3"/>
      <c r="DGZ305" s="3"/>
      <c r="DHA305" s="3"/>
      <c r="DHB305" s="3"/>
      <c r="DHC305" s="3"/>
      <c r="DHD305" s="3"/>
      <c r="DHE305" s="3"/>
      <c r="DHF305" s="3"/>
      <c r="DHG305" s="3"/>
      <c r="DHH305" s="3"/>
      <c r="DHI305" s="3"/>
      <c r="DHJ305" s="3"/>
      <c r="DHK305" s="3"/>
      <c r="DHL305" s="3"/>
      <c r="DHM305" s="3"/>
      <c r="DHN305" s="3"/>
      <c r="DHO305" s="3"/>
      <c r="DHP305" s="3"/>
      <c r="DHQ305" s="3"/>
      <c r="DHR305" s="3"/>
      <c r="DHS305" s="3"/>
      <c r="DHT305" s="3"/>
      <c r="DHU305" s="3"/>
      <c r="DHV305" s="3"/>
      <c r="DHW305" s="3"/>
      <c r="DHX305" s="3"/>
      <c r="DHY305" s="3"/>
      <c r="DHZ305" s="3"/>
      <c r="DIA305" s="3"/>
      <c r="DIB305" s="3"/>
      <c r="DIC305" s="3"/>
      <c r="DID305" s="3"/>
      <c r="DIE305" s="3"/>
      <c r="DIF305" s="3"/>
      <c r="DIG305" s="3"/>
      <c r="DIH305" s="3"/>
      <c r="DII305" s="3"/>
      <c r="DIJ305" s="3"/>
      <c r="DIK305" s="3"/>
      <c r="DIL305" s="3"/>
      <c r="DIM305" s="3"/>
      <c r="DIN305" s="3"/>
      <c r="DIO305" s="3"/>
      <c r="DIP305" s="3"/>
      <c r="DIQ305" s="3"/>
      <c r="DIR305" s="3"/>
      <c r="DIS305" s="3"/>
      <c r="DIT305" s="3"/>
      <c r="DIU305" s="3"/>
      <c r="DIV305" s="3"/>
      <c r="DIW305" s="3"/>
      <c r="DIX305" s="3"/>
      <c r="DIY305" s="3"/>
      <c r="DIZ305" s="3"/>
      <c r="DJA305" s="3"/>
      <c r="DJB305" s="3"/>
      <c r="DJC305" s="3"/>
      <c r="DJD305" s="3"/>
      <c r="DJE305" s="3"/>
      <c r="DJF305" s="3"/>
      <c r="DJG305" s="3"/>
      <c r="DJH305" s="3"/>
      <c r="DJI305" s="3"/>
      <c r="DJJ305" s="3"/>
      <c r="DJK305" s="3"/>
      <c r="DJL305" s="3"/>
      <c r="DJM305" s="3"/>
      <c r="DJN305" s="3"/>
      <c r="DJO305" s="3"/>
      <c r="DJP305" s="3"/>
      <c r="DJQ305" s="3"/>
      <c r="DJR305" s="3"/>
      <c r="DJS305" s="3"/>
      <c r="DJT305" s="3"/>
      <c r="DJU305" s="3"/>
      <c r="DJV305" s="3"/>
      <c r="DJW305" s="3"/>
      <c r="DJX305" s="3"/>
      <c r="DJY305" s="3"/>
      <c r="DJZ305" s="3"/>
      <c r="DKA305" s="3"/>
      <c r="DKB305" s="3"/>
      <c r="DKC305" s="3"/>
      <c r="DKD305" s="3"/>
      <c r="DKE305" s="3"/>
      <c r="DKF305" s="3"/>
      <c r="DKG305" s="3"/>
      <c r="DKH305" s="3"/>
      <c r="DKI305" s="3"/>
      <c r="DKJ305" s="3"/>
      <c r="DKK305" s="3"/>
      <c r="DKL305" s="3"/>
      <c r="DKM305" s="3"/>
      <c r="DKN305" s="3"/>
      <c r="DKO305" s="3"/>
      <c r="DKP305" s="3"/>
      <c r="DKQ305" s="3"/>
      <c r="DKR305" s="3"/>
      <c r="DKS305" s="3"/>
      <c r="DKT305" s="3"/>
      <c r="DKU305" s="3"/>
      <c r="DKV305" s="3"/>
      <c r="DKW305" s="3"/>
      <c r="DKX305" s="3"/>
      <c r="DKY305" s="3"/>
      <c r="DKZ305" s="3"/>
      <c r="DLA305" s="3"/>
      <c r="DLB305" s="3"/>
      <c r="DLC305" s="3"/>
      <c r="DLD305" s="3"/>
      <c r="DLE305" s="3"/>
      <c r="DLF305" s="3"/>
      <c r="DLG305" s="3"/>
      <c r="DLH305" s="3"/>
      <c r="DLI305" s="3"/>
      <c r="DLJ305" s="3"/>
      <c r="DLK305" s="3"/>
      <c r="DLL305" s="3"/>
      <c r="DLM305" s="3"/>
      <c r="DLN305" s="3"/>
      <c r="DLO305" s="3"/>
      <c r="DLP305" s="3"/>
      <c r="DLQ305" s="3"/>
      <c r="DLR305" s="3"/>
      <c r="DLS305" s="3"/>
      <c r="DLT305" s="3"/>
      <c r="DLU305" s="3"/>
      <c r="DLV305" s="3"/>
      <c r="DLW305" s="3"/>
      <c r="DLX305" s="3"/>
      <c r="DLY305" s="3"/>
      <c r="DLZ305" s="3"/>
      <c r="DMA305" s="3"/>
      <c r="DMB305" s="3"/>
      <c r="DMC305" s="3"/>
      <c r="DMD305" s="3"/>
      <c r="DME305" s="3"/>
      <c r="DMF305" s="3"/>
      <c r="DMG305" s="3"/>
      <c r="DMH305" s="3"/>
      <c r="DMI305" s="3"/>
      <c r="DMJ305" s="3"/>
      <c r="DMK305" s="3"/>
      <c r="DML305" s="3"/>
      <c r="DMM305" s="3"/>
      <c r="DMN305" s="3"/>
      <c r="DMO305" s="3"/>
      <c r="DMP305" s="3"/>
      <c r="DMQ305" s="3"/>
      <c r="DMR305" s="3"/>
      <c r="DMS305" s="3"/>
      <c r="DMT305" s="3"/>
      <c r="DMU305" s="3"/>
      <c r="DMV305" s="3"/>
      <c r="DMW305" s="3"/>
      <c r="DMX305" s="3"/>
      <c r="DMY305" s="3"/>
      <c r="DMZ305" s="3"/>
      <c r="DNA305" s="3"/>
      <c r="DNB305" s="3"/>
      <c r="DNC305" s="3"/>
      <c r="DND305" s="3"/>
      <c r="DNE305" s="3"/>
      <c r="DNF305" s="3"/>
      <c r="DNG305" s="3"/>
      <c r="DNH305" s="3"/>
      <c r="DNI305" s="3"/>
      <c r="DNJ305" s="3"/>
      <c r="DNK305" s="3"/>
      <c r="DNL305" s="3"/>
      <c r="DNM305" s="3"/>
      <c r="DNN305" s="3"/>
      <c r="DNO305" s="3"/>
      <c r="DNP305" s="3"/>
      <c r="DNQ305" s="3"/>
      <c r="DNR305" s="3"/>
      <c r="DNS305" s="3"/>
      <c r="DNT305" s="3"/>
      <c r="DNU305" s="3"/>
      <c r="DNV305" s="3"/>
      <c r="DNW305" s="3"/>
      <c r="DNX305" s="3"/>
      <c r="DNY305" s="3"/>
      <c r="DNZ305" s="3"/>
      <c r="DOA305" s="3"/>
      <c r="DOB305" s="3"/>
      <c r="DOC305" s="3"/>
      <c r="DOD305" s="3"/>
      <c r="DOE305" s="3"/>
      <c r="DOF305" s="3"/>
      <c r="DOG305" s="3"/>
      <c r="DOH305" s="3"/>
      <c r="DOI305" s="3"/>
      <c r="DOJ305" s="3"/>
      <c r="DOK305" s="3"/>
      <c r="DOL305" s="3"/>
      <c r="DOM305" s="3"/>
      <c r="DON305" s="3"/>
      <c r="DOO305" s="3"/>
      <c r="DOP305" s="3"/>
      <c r="DOQ305" s="3"/>
      <c r="DOR305" s="3"/>
      <c r="DOS305" s="3"/>
      <c r="DOT305" s="3"/>
      <c r="DOU305" s="3"/>
      <c r="DOV305" s="3"/>
      <c r="DOW305" s="3"/>
      <c r="DOX305" s="3"/>
      <c r="DOY305" s="3"/>
      <c r="DOZ305" s="3"/>
      <c r="DPA305" s="3"/>
      <c r="DPB305" s="3"/>
      <c r="DPC305" s="3"/>
      <c r="DPD305" s="3"/>
      <c r="DPE305" s="3"/>
      <c r="DPF305" s="3"/>
      <c r="DPG305" s="3"/>
      <c r="DPH305" s="3"/>
      <c r="DPI305" s="3"/>
      <c r="DPJ305" s="3"/>
      <c r="DPK305" s="3"/>
      <c r="DPL305" s="3"/>
      <c r="DPM305" s="3"/>
      <c r="DPN305" s="3"/>
      <c r="DPO305" s="3"/>
      <c r="DPP305" s="3"/>
      <c r="DPQ305" s="3"/>
      <c r="DPR305" s="3"/>
      <c r="DPS305" s="3"/>
      <c r="DPT305" s="3"/>
      <c r="DPU305" s="3"/>
      <c r="DPV305" s="3"/>
      <c r="DPW305" s="3"/>
      <c r="DPX305" s="3"/>
      <c r="DPY305" s="3"/>
      <c r="DPZ305" s="3"/>
      <c r="DQA305" s="3"/>
      <c r="DQB305" s="3"/>
      <c r="DQC305" s="3"/>
      <c r="DQD305" s="3"/>
      <c r="DQE305" s="3"/>
      <c r="DQF305" s="3"/>
      <c r="DQG305" s="3"/>
      <c r="DQH305" s="3"/>
      <c r="DQI305" s="3"/>
      <c r="DQJ305" s="3"/>
      <c r="DQK305" s="3"/>
      <c r="DQL305" s="3"/>
      <c r="DQM305" s="3"/>
      <c r="DQN305" s="3"/>
      <c r="DQO305" s="3"/>
      <c r="DQP305" s="3"/>
      <c r="DQQ305" s="3"/>
      <c r="DQR305" s="3"/>
      <c r="DQS305" s="3"/>
      <c r="DQT305" s="3"/>
      <c r="DQU305" s="3"/>
      <c r="DQV305" s="3"/>
      <c r="DQW305" s="3"/>
      <c r="DQX305" s="3"/>
      <c r="DQY305" s="3"/>
      <c r="DQZ305" s="3"/>
      <c r="DRA305" s="3"/>
      <c r="DRB305" s="3"/>
      <c r="DRC305" s="3"/>
      <c r="DRD305" s="3"/>
      <c r="DRE305" s="3"/>
      <c r="DRF305" s="3"/>
      <c r="DRG305" s="3"/>
      <c r="DRH305" s="3"/>
      <c r="DRI305" s="3"/>
      <c r="DRJ305" s="3"/>
      <c r="DRK305" s="3"/>
      <c r="DRL305" s="3"/>
      <c r="DRM305" s="3"/>
      <c r="DRN305" s="3"/>
      <c r="DRO305" s="3"/>
      <c r="DRP305" s="3"/>
      <c r="DRQ305" s="3"/>
      <c r="DRR305" s="3"/>
      <c r="DRS305" s="3"/>
      <c r="DRT305" s="3"/>
      <c r="DRU305" s="3"/>
      <c r="DRV305" s="3"/>
      <c r="DRW305" s="3"/>
      <c r="DRX305" s="3"/>
      <c r="DRY305" s="3"/>
      <c r="DRZ305" s="3"/>
      <c r="DSA305" s="3"/>
      <c r="DSB305" s="3"/>
      <c r="DSC305" s="3"/>
      <c r="DSD305" s="3"/>
      <c r="DSE305" s="3"/>
      <c r="DSF305" s="3"/>
      <c r="DSG305" s="3"/>
      <c r="DSH305" s="3"/>
      <c r="DSI305" s="3"/>
      <c r="DSJ305" s="3"/>
      <c r="DSK305" s="3"/>
      <c r="DSL305" s="3"/>
      <c r="DSM305" s="3"/>
      <c r="DSN305" s="3"/>
      <c r="DSO305" s="3"/>
      <c r="DSP305" s="3"/>
      <c r="DSQ305" s="3"/>
      <c r="DSR305" s="3"/>
      <c r="DSS305" s="3"/>
      <c r="DST305" s="3"/>
      <c r="DSU305" s="3"/>
      <c r="DSV305" s="3"/>
      <c r="DSW305" s="3"/>
      <c r="DSX305" s="3"/>
      <c r="DSY305" s="3"/>
      <c r="DSZ305" s="3"/>
      <c r="DTA305" s="3"/>
      <c r="DTB305" s="3"/>
      <c r="DTC305" s="3"/>
      <c r="DTD305" s="3"/>
      <c r="DTE305" s="3"/>
      <c r="DTF305" s="3"/>
      <c r="DTG305" s="3"/>
      <c r="DTH305" s="3"/>
      <c r="DTI305" s="3"/>
      <c r="DTJ305" s="3"/>
      <c r="DTK305" s="3"/>
      <c r="DTL305" s="3"/>
      <c r="DTM305" s="3"/>
      <c r="DTN305" s="3"/>
      <c r="DTO305" s="3"/>
      <c r="DTP305" s="3"/>
      <c r="DTQ305" s="3"/>
      <c r="DTR305" s="3"/>
      <c r="DTS305" s="3"/>
      <c r="DTT305" s="3"/>
      <c r="DTU305" s="3"/>
      <c r="DTV305" s="3"/>
      <c r="DTW305" s="3"/>
      <c r="DTX305" s="3"/>
      <c r="DTY305" s="3"/>
      <c r="DTZ305" s="3"/>
      <c r="DUA305" s="3"/>
      <c r="DUB305" s="3"/>
      <c r="DUC305" s="3"/>
      <c r="DUD305" s="3"/>
      <c r="DUE305" s="3"/>
      <c r="DUF305" s="3"/>
      <c r="DUG305" s="3"/>
      <c r="DUH305" s="3"/>
      <c r="DUI305" s="3"/>
      <c r="DUJ305" s="3"/>
      <c r="DUK305" s="3"/>
      <c r="DUL305" s="3"/>
      <c r="DUM305" s="3"/>
      <c r="DUN305" s="3"/>
      <c r="DUO305" s="3"/>
      <c r="DUP305" s="3"/>
      <c r="DUQ305" s="3"/>
      <c r="DUR305" s="3"/>
      <c r="DUS305" s="3"/>
      <c r="DUT305" s="3"/>
      <c r="DUU305" s="3"/>
      <c r="DUV305" s="3"/>
      <c r="DUW305" s="3"/>
      <c r="DUX305" s="3"/>
      <c r="DUY305" s="3"/>
      <c r="DUZ305" s="3"/>
      <c r="DVA305" s="3"/>
      <c r="DVB305" s="3"/>
      <c r="DVC305" s="3"/>
      <c r="DVD305" s="3"/>
      <c r="DVE305" s="3"/>
      <c r="DVF305" s="3"/>
      <c r="DVG305" s="3"/>
      <c r="DVH305" s="3"/>
      <c r="DVI305" s="3"/>
      <c r="DVJ305" s="3"/>
      <c r="DVK305" s="3"/>
      <c r="DVL305" s="3"/>
      <c r="DVM305" s="3"/>
      <c r="DVN305" s="3"/>
      <c r="DVO305" s="3"/>
      <c r="DVP305" s="3"/>
      <c r="DVQ305" s="3"/>
      <c r="DVR305" s="3"/>
      <c r="DVS305" s="3"/>
      <c r="DVT305" s="3"/>
      <c r="DVU305" s="3"/>
      <c r="DVV305" s="3"/>
      <c r="DVW305" s="3"/>
      <c r="DVX305" s="3"/>
      <c r="DVY305" s="3"/>
      <c r="DVZ305" s="3"/>
      <c r="DWA305" s="3"/>
      <c r="DWB305" s="3"/>
      <c r="DWC305" s="3"/>
      <c r="DWD305" s="3"/>
      <c r="DWE305" s="3"/>
      <c r="DWF305" s="3"/>
      <c r="DWG305" s="3"/>
      <c r="DWH305" s="3"/>
      <c r="DWI305" s="3"/>
      <c r="DWJ305" s="3"/>
      <c r="DWK305" s="3"/>
      <c r="DWL305" s="3"/>
      <c r="DWM305" s="3"/>
      <c r="DWN305" s="3"/>
      <c r="DWO305" s="3"/>
      <c r="DWP305" s="3"/>
      <c r="DWQ305" s="3"/>
      <c r="DWR305" s="3"/>
      <c r="DWS305" s="3"/>
      <c r="DWT305" s="3"/>
      <c r="DWU305" s="3"/>
      <c r="DWV305" s="3"/>
      <c r="DWW305" s="3"/>
      <c r="DWX305" s="3"/>
      <c r="DWY305" s="3"/>
      <c r="DWZ305" s="3"/>
      <c r="DXA305" s="3"/>
      <c r="DXB305" s="3"/>
      <c r="DXC305" s="3"/>
      <c r="DXD305" s="3"/>
      <c r="DXE305" s="3"/>
      <c r="DXF305" s="3"/>
      <c r="DXG305" s="3"/>
      <c r="DXH305" s="3"/>
      <c r="DXI305" s="3"/>
      <c r="DXJ305" s="3"/>
      <c r="DXK305" s="3"/>
      <c r="DXL305" s="3"/>
      <c r="DXM305" s="3"/>
      <c r="DXN305" s="3"/>
      <c r="DXO305" s="3"/>
      <c r="DXP305" s="3"/>
      <c r="DXQ305" s="3"/>
      <c r="DXR305" s="3"/>
      <c r="DXS305" s="3"/>
      <c r="DXT305" s="3"/>
      <c r="DXU305" s="3"/>
      <c r="DXV305" s="3"/>
      <c r="DXW305" s="3"/>
      <c r="DXX305" s="3"/>
      <c r="DXY305" s="3"/>
      <c r="DXZ305" s="3"/>
      <c r="DYA305" s="3"/>
      <c r="DYB305" s="3"/>
      <c r="DYC305" s="3"/>
      <c r="DYD305" s="3"/>
      <c r="DYE305" s="3"/>
      <c r="DYF305" s="3"/>
      <c r="DYG305" s="3"/>
      <c r="DYH305" s="3"/>
      <c r="DYI305" s="3"/>
      <c r="DYJ305" s="3"/>
      <c r="DYK305" s="3"/>
      <c r="DYL305" s="3"/>
      <c r="DYM305" s="3"/>
      <c r="DYN305" s="3"/>
      <c r="DYO305" s="3"/>
      <c r="DYP305" s="3"/>
      <c r="DYQ305" s="3"/>
      <c r="DYR305" s="3"/>
      <c r="DYS305" s="3"/>
      <c r="DYT305" s="3"/>
      <c r="DYU305" s="3"/>
      <c r="DYV305" s="3"/>
      <c r="DYW305" s="3"/>
      <c r="DYX305" s="3"/>
      <c r="DYY305" s="3"/>
      <c r="DYZ305" s="3"/>
      <c r="DZA305" s="3"/>
      <c r="DZB305" s="3"/>
      <c r="DZC305" s="3"/>
      <c r="DZD305" s="3"/>
      <c r="DZE305" s="3"/>
      <c r="DZF305" s="3"/>
      <c r="DZG305" s="3"/>
      <c r="DZH305" s="3"/>
      <c r="DZI305" s="3"/>
      <c r="DZJ305" s="3"/>
      <c r="DZK305" s="3"/>
      <c r="DZL305" s="3"/>
      <c r="DZM305" s="3"/>
      <c r="DZN305" s="3"/>
      <c r="DZO305" s="3"/>
      <c r="DZP305" s="3"/>
      <c r="DZQ305" s="3"/>
      <c r="DZR305" s="3"/>
      <c r="DZS305" s="3"/>
      <c r="DZT305" s="3"/>
      <c r="DZU305" s="3"/>
      <c r="DZV305" s="3"/>
      <c r="DZW305" s="3"/>
      <c r="DZX305" s="3"/>
      <c r="DZY305" s="3"/>
      <c r="DZZ305" s="3"/>
      <c r="EAA305" s="3"/>
      <c r="EAB305" s="3"/>
      <c r="EAC305" s="3"/>
      <c r="EAD305" s="3"/>
      <c r="EAE305" s="3"/>
      <c r="EAF305" s="3"/>
      <c r="EAG305" s="3"/>
      <c r="EAH305" s="3"/>
      <c r="EAI305" s="3"/>
      <c r="EAJ305" s="3"/>
      <c r="EAK305" s="3"/>
      <c r="EAL305" s="3"/>
      <c r="EAM305" s="3"/>
      <c r="EAN305" s="3"/>
      <c r="EAO305" s="3"/>
      <c r="EAP305" s="3"/>
      <c r="EAQ305" s="3"/>
      <c r="EAR305" s="3"/>
      <c r="EAS305" s="3"/>
      <c r="EAT305" s="3"/>
      <c r="EAU305" s="3"/>
      <c r="EAV305" s="3"/>
      <c r="EAW305" s="3"/>
      <c r="EAX305" s="3"/>
      <c r="EAY305" s="3"/>
      <c r="EAZ305" s="3"/>
      <c r="EBA305" s="3"/>
      <c r="EBB305" s="3"/>
      <c r="EBC305" s="3"/>
      <c r="EBD305" s="3"/>
      <c r="EBE305" s="3"/>
      <c r="EBF305" s="3"/>
      <c r="EBG305" s="3"/>
      <c r="EBH305" s="3"/>
      <c r="EBI305" s="3"/>
      <c r="EBJ305" s="3"/>
      <c r="EBK305" s="3"/>
      <c r="EBL305" s="3"/>
      <c r="EBM305" s="3"/>
      <c r="EBN305" s="3"/>
      <c r="EBO305" s="3"/>
      <c r="EBP305" s="3"/>
      <c r="EBQ305" s="3"/>
      <c r="EBR305" s="3"/>
      <c r="EBS305" s="3"/>
      <c r="EBT305" s="3"/>
      <c r="EBU305" s="3"/>
      <c r="EBV305" s="3"/>
      <c r="EBW305" s="3"/>
      <c r="EBX305" s="3"/>
      <c r="EBY305" s="3"/>
      <c r="EBZ305" s="3"/>
      <c r="ECA305" s="3"/>
      <c r="ECB305" s="3"/>
      <c r="ECC305" s="3"/>
      <c r="ECD305" s="3"/>
      <c r="ECE305" s="3"/>
      <c r="ECF305" s="3"/>
      <c r="ECG305" s="3"/>
      <c r="ECH305" s="3"/>
      <c r="ECI305" s="3"/>
      <c r="ECJ305" s="3"/>
      <c r="ECK305" s="3"/>
      <c r="ECL305" s="3"/>
      <c r="ECM305" s="3"/>
      <c r="ECN305" s="3"/>
      <c r="ECO305" s="3"/>
      <c r="ECP305" s="3"/>
      <c r="ECQ305" s="3"/>
      <c r="ECR305" s="3"/>
      <c r="ECS305" s="3"/>
      <c r="ECT305" s="3"/>
      <c r="ECU305" s="3"/>
      <c r="ECV305" s="3"/>
      <c r="ECW305" s="3"/>
      <c r="ECX305" s="3"/>
      <c r="ECY305" s="3"/>
      <c r="ECZ305" s="3"/>
      <c r="EDA305" s="3"/>
      <c r="EDB305" s="3"/>
      <c r="EDC305" s="3"/>
      <c r="EDD305" s="3"/>
      <c r="EDE305" s="3"/>
      <c r="EDF305" s="3"/>
      <c r="EDG305" s="3"/>
      <c r="EDH305" s="3"/>
      <c r="EDI305" s="3"/>
      <c r="EDJ305" s="3"/>
      <c r="EDK305" s="3"/>
      <c r="EDL305" s="3"/>
      <c r="EDM305" s="3"/>
      <c r="EDN305" s="3"/>
      <c r="EDO305" s="3"/>
      <c r="EDP305" s="3"/>
      <c r="EDQ305" s="3"/>
      <c r="EDR305" s="3"/>
      <c r="EDS305" s="3"/>
      <c r="EDT305" s="3"/>
      <c r="EDU305" s="3"/>
      <c r="EDV305" s="3"/>
      <c r="EDW305" s="3"/>
      <c r="EDX305" s="3"/>
      <c r="EDY305" s="3"/>
      <c r="EDZ305" s="3"/>
      <c r="EEA305" s="3"/>
      <c r="EEB305" s="3"/>
      <c r="EEC305" s="3"/>
      <c r="EED305" s="3"/>
      <c r="EEE305" s="3"/>
      <c r="EEF305" s="3"/>
      <c r="EEG305" s="3"/>
      <c r="EEH305" s="3"/>
      <c r="EEI305" s="3"/>
      <c r="EEJ305" s="3"/>
      <c r="EEK305" s="3"/>
      <c r="EEL305" s="3"/>
      <c r="EEM305" s="3"/>
      <c r="EEN305" s="3"/>
      <c r="EEO305" s="3"/>
      <c r="EEP305" s="3"/>
      <c r="EEQ305" s="3"/>
      <c r="EER305" s="3"/>
      <c r="EES305" s="3"/>
      <c r="EET305" s="3"/>
      <c r="EEU305" s="3"/>
      <c r="EEV305" s="3"/>
      <c r="EEW305" s="3"/>
      <c r="EEX305" s="3"/>
      <c r="EEY305" s="3"/>
      <c r="EEZ305" s="3"/>
      <c r="EFA305" s="3"/>
      <c r="EFB305" s="3"/>
      <c r="EFC305" s="3"/>
      <c r="EFD305" s="3"/>
      <c r="EFE305" s="3"/>
      <c r="EFF305" s="3"/>
      <c r="EFG305" s="3"/>
      <c r="EFH305" s="3"/>
      <c r="EFI305" s="3"/>
      <c r="EFJ305" s="3"/>
      <c r="EFK305" s="3"/>
      <c r="EFL305" s="3"/>
      <c r="EFM305" s="3"/>
      <c r="EFN305" s="3"/>
      <c r="EFO305" s="3"/>
      <c r="EFP305" s="3"/>
      <c r="EFQ305" s="3"/>
      <c r="EFR305" s="3"/>
      <c r="EFS305" s="3"/>
      <c r="EFT305" s="3"/>
      <c r="EFU305" s="3"/>
      <c r="EFV305" s="3"/>
      <c r="EFW305" s="3"/>
      <c r="EFX305" s="3"/>
      <c r="EFY305" s="3"/>
      <c r="EFZ305" s="3"/>
      <c r="EGA305" s="3"/>
      <c r="EGB305" s="3"/>
      <c r="EGC305" s="3"/>
      <c r="EGD305" s="3"/>
      <c r="EGE305" s="3"/>
      <c r="EGF305" s="3"/>
      <c r="EGG305" s="3"/>
      <c r="EGH305" s="3"/>
      <c r="EGI305" s="3"/>
      <c r="EGJ305" s="3"/>
      <c r="EGK305" s="3"/>
      <c r="EGL305" s="3"/>
      <c r="EGM305" s="3"/>
      <c r="EGN305" s="3"/>
      <c r="EGO305" s="3"/>
      <c r="EGP305" s="3"/>
      <c r="EGQ305" s="3"/>
      <c r="EGR305" s="3"/>
      <c r="EGS305" s="3"/>
      <c r="EGT305" s="3"/>
      <c r="EGU305" s="3"/>
      <c r="EGV305" s="3"/>
      <c r="EGW305" s="3"/>
      <c r="EGX305" s="3"/>
      <c r="EGY305" s="3"/>
      <c r="EGZ305" s="3"/>
      <c r="EHA305" s="3"/>
      <c r="EHB305" s="3"/>
      <c r="EHC305" s="3"/>
      <c r="EHD305" s="3"/>
      <c r="EHE305" s="3"/>
      <c r="EHF305" s="3"/>
      <c r="EHG305" s="3"/>
      <c r="EHH305" s="3"/>
      <c r="EHI305" s="3"/>
      <c r="EHJ305" s="3"/>
      <c r="EHK305" s="3"/>
      <c r="EHL305" s="3"/>
      <c r="EHM305" s="3"/>
      <c r="EHN305" s="3"/>
      <c r="EHO305" s="3"/>
      <c r="EHP305" s="3"/>
      <c r="EHQ305" s="3"/>
      <c r="EHR305" s="3"/>
      <c r="EHS305" s="3"/>
      <c r="EHT305" s="3"/>
      <c r="EHU305" s="3"/>
      <c r="EHV305" s="3"/>
      <c r="EHW305" s="3"/>
      <c r="EHX305" s="3"/>
      <c r="EHY305" s="3"/>
      <c r="EHZ305" s="3"/>
      <c r="EIA305" s="3"/>
      <c r="EIB305" s="3"/>
      <c r="EIC305" s="3"/>
      <c r="EID305" s="3"/>
      <c r="EIE305" s="3"/>
      <c r="EIF305" s="3"/>
      <c r="EIG305" s="3"/>
      <c r="EIH305" s="3"/>
      <c r="EII305" s="3"/>
      <c r="EIJ305" s="3"/>
      <c r="EIK305" s="3"/>
      <c r="EIL305" s="3"/>
      <c r="EIM305" s="3"/>
      <c r="EIN305" s="3"/>
      <c r="EIO305" s="3"/>
      <c r="EIP305" s="3"/>
      <c r="EIQ305" s="3"/>
      <c r="EIR305" s="3"/>
      <c r="EIS305" s="3"/>
      <c r="EIT305" s="3"/>
      <c r="EIU305" s="3"/>
      <c r="EIV305" s="3"/>
      <c r="EIW305" s="3"/>
      <c r="EIX305" s="3"/>
      <c r="EIY305" s="3"/>
      <c r="EIZ305" s="3"/>
      <c r="EJA305" s="3"/>
      <c r="EJB305" s="3"/>
      <c r="EJC305" s="3"/>
      <c r="EJD305" s="3"/>
      <c r="EJE305" s="3"/>
      <c r="EJF305" s="3"/>
      <c r="EJG305" s="3"/>
      <c r="EJH305" s="3"/>
      <c r="EJI305" s="3"/>
      <c r="EJJ305" s="3"/>
      <c r="EJK305" s="3"/>
      <c r="EJL305" s="3"/>
      <c r="EJM305" s="3"/>
      <c r="EJN305" s="3"/>
      <c r="EJO305" s="3"/>
      <c r="EJP305" s="3"/>
      <c r="EJQ305" s="3"/>
      <c r="EJR305" s="3"/>
      <c r="EJS305" s="3"/>
      <c r="EJT305" s="3"/>
      <c r="EJU305" s="3"/>
      <c r="EJV305" s="3"/>
      <c r="EJW305" s="3"/>
      <c r="EJX305" s="3"/>
      <c r="EJY305" s="3"/>
      <c r="EJZ305" s="3"/>
      <c r="EKA305" s="3"/>
      <c r="EKB305" s="3"/>
      <c r="EKC305" s="3"/>
      <c r="EKD305" s="3"/>
      <c r="EKE305" s="3"/>
      <c r="EKF305" s="3"/>
      <c r="EKG305" s="3"/>
      <c r="EKH305" s="3"/>
      <c r="EKI305" s="3"/>
      <c r="EKJ305" s="3"/>
      <c r="EKK305" s="3"/>
      <c r="EKL305" s="3"/>
      <c r="EKM305" s="3"/>
      <c r="EKN305" s="3"/>
      <c r="EKO305" s="3"/>
      <c r="EKP305" s="3"/>
      <c r="EKQ305" s="3"/>
      <c r="EKR305" s="3"/>
      <c r="EKS305" s="3"/>
      <c r="EKT305" s="3"/>
      <c r="EKU305" s="3"/>
      <c r="EKV305" s="3"/>
      <c r="EKW305" s="3"/>
      <c r="EKX305" s="3"/>
      <c r="EKY305" s="3"/>
      <c r="EKZ305" s="3"/>
      <c r="ELA305" s="3"/>
      <c r="ELB305" s="3"/>
      <c r="ELC305" s="3"/>
      <c r="ELD305" s="3"/>
      <c r="ELE305" s="3"/>
      <c r="ELF305" s="3"/>
      <c r="ELG305" s="3"/>
      <c r="ELH305" s="3"/>
      <c r="ELI305" s="3"/>
      <c r="ELJ305" s="3"/>
      <c r="ELK305" s="3"/>
      <c r="ELL305" s="3"/>
      <c r="ELM305" s="3"/>
      <c r="ELN305" s="3"/>
      <c r="ELO305" s="3"/>
      <c r="ELP305" s="3"/>
      <c r="ELQ305" s="3"/>
      <c r="ELR305" s="3"/>
      <c r="ELS305" s="3"/>
      <c r="ELT305" s="3"/>
      <c r="ELU305" s="3"/>
      <c r="ELV305" s="3"/>
      <c r="ELW305" s="3"/>
      <c r="ELX305" s="3"/>
      <c r="ELY305" s="3"/>
      <c r="ELZ305" s="3"/>
      <c r="EMA305" s="3"/>
      <c r="EMB305" s="3"/>
      <c r="EMC305" s="3"/>
      <c r="EMD305" s="3"/>
      <c r="EME305" s="3"/>
      <c r="EMF305" s="3"/>
      <c r="EMG305" s="3"/>
      <c r="EMH305" s="3"/>
      <c r="EMI305" s="3"/>
      <c r="EMJ305" s="3"/>
      <c r="EMK305" s="3"/>
      <c r="EML305" s="3"/>
      <c r="EMM305" s="3"/>
      <c r="EMN305" s="3"/>
      <c r="EMO305" s="3"/>
      <c r="EMP305" s="3"/>
      <c r="EMQ305" s="3"/>
      <c r="EMR305" s="3"/>
      <c r="EMS305" s="3"/>
      <c r="EMT305" s="3"/>
      <c r="EMU305" s="3"/>
      <c r="EMV305" s="3"/>
      <c r="EMW305" s="3"/>
      <c r="EMX305" s="3"/>
      <c r="EMY305" s="3"/>
      <c r="EMZ305" s="3"/>
      <c r="ENA305" s="3"/>
      <c r="ENB305" s="3"/>
      <c r="ENC305" s="3"/>
      <c r="END305" s="3"/>
      <c r="ENE305" s="3"/>
      <c r="ENF305" s="3"/>
      <c r="ENG305" s="3"/>
      <c r="ENH305" s="3"/>
      <c r="ENI305" s="3"/>
      <c r="ENJ305" s="3"/>
      <c r="ENK305" s="3"/>
      <c r="ENL305" s="3"/>
      <c r="ENM305" s="3"/>
      <c r="ENN305" s="3"/>
      <c r="ENO305" s="3"/>
      <c r="ENP305" s="3"/>
      <c r="ENQ305" s="3"/>
      <c r="ENR305" s="3"/>
      <c r="ENS305" s="3"/>
      <c r="ENT305" s="3"/>
      <c r="ENU305" s="3"/>
      <c r="ENV305" s="3"/>
      <c r="ENW305" s="3"/>
      <c r="ENX305" s="3"/>
      <c r="ENY305" s="3"/>
      <c r="ENZ305" s="3"/>
      <c r="EOA305" s="3"/>
      <c r="EOB305" s="3"/>
      <c r="EOC305" s="3"/>
      <c r="EOD305" s="3"/>
      <c r="EOE305" s="3"/>
      <c r="EOF305" s="3"/>
      <c r="EOG305" s="3"/>
      <c r="EOH305" s="3"/>
      <c r="EOI305" s="3"/>
      <c r="EOJ305" s="3"/>
      <c r="EOK305" s="3"/>
      <c r="EOL305" s="3"/>
      <c r="EOM305" s="3"/>
      <c r="EON305" s="3"/>
      <c r="EOO305" s="3"/>
      <c r="EOP305" s="3"/>
      <c r="EOQ305" s="3"/>
      <c r="EOR305" s="3"/>
      <c r="EOS305" s="3"/>
      <c r="EOT305" s="3"/>
      <c r="EOU305" s="3"/>
      <c r="EOV305" s="3"/>
      <c r="EOW305" s="3"/>
      <c r="EOX305" s="3"/>
      <c r="EOY305" s="3"/>
      <c r="EOZ305" s="3"/>
      <c r="EPA305" s="3"/>
      <c r="EPB305" s="3"/>
      <c r="EPC305" s="3"/>
      <c r="EPD305" s="3"/>
      <c r="EPE305" s="3"/>
      <c r="EPF305" s="3"/>
      <c r="EPG305" s="3"/>
      <c r="EPH305" s="3"/>
      <c r="EPI305" s="3"/>
      <c r="EPJ305" s="3"/>
      <c r="EPK305" s="3"/>
      <c r="EPL305" s="3"/>
      <c r="EPM305" s="3"/>
      <c r="EPN305" s="3"/>
      <c r="EPO305" s="3"/>
      <c r="EPP305" s="3"/>
      <c r="EPQ305" s="3"/>
      <c r="EPR305" s="3"/>
      <c r="EPS305" s="3"/>
      <c r="EPT305" s="3"/>
      <c r="EPU305" s="3"/>
      <c r="EPV305" s="3"/>
      <c r="EPW305" s="3"/>
      <c r="EPX305" s="3"/>
      <c r="EPY305" s="3"/>
      <c r="EPZ305" s="3"/>
      <c r="EQA305" s="3"/>
      <c r="EQB305" s="3"/>
      <c r="EQC305" s="3"/>
      <c r="EQD305" s="3"/>
      <c r="EQE305" s="3"/>
      <c r="EQF305" s="3"/>
      <c r="EQG305" s="3"/>
      <c r="EQH305" s="3"/>
      <c r="EQI305" s="3"/>
      <c r="EQJ305" s="3"/>
      <c r="EQK305" s="3"/>
      <c r="EQL305" s="3"/>
      <c r="EQM305" s="3"/>
      <c r="EQN305" s="3"/>
      <c r="EQO305" s="3"/>
      <c r="EQP305" s="3"/>
      <c r="EQQ305" s="3"/>
      <c r="EQR305" s="3"/>
      <c r="EQS305" s="3"/>
      <c r="EQT305" s="3"/>
      <c r="EQU305" s="3"/>
      <c r="EQV305" s="3"/>
      <c r="EQW305" s="3"/>
      <c r="EQX305" s="3"/>
      <c r="EQY305" s="3"/>
      <c r="EQZ305" s="3"/>
      <c r="ERA305" s="3"/>
      <c r="ERB305" s="3"/>
      <c r="ERC305" s="3"/>
      <c r="ERD305" s="3"/>
      <c r="ERE305" s="3"/>
      <c r="ERF305" s="3"/>
      <c r="ERG305" s="3"/>
      <c r="ERH305" s="3"/>
      <c r="ERI305" s="3"/>
      <c r="ERJ305" s="3"/>
      <c r="ERK305" s="3"/>
      <c r="ERL305" s="3"/>
      <c r="ERM305" s="3"/>
      <c r="ERN305" s="3"/>
      <c r="ERO305" s="3"/>
      <c r="ERP305" s="3"/>
      <c r="ERQ305" s="3"/>
      <c r="ERR305" s="3"/>
      <c r="ERS305" s="3"/>
      <c r="ERT305" s="3"/>
      <c r="ERU305" s="3"/>
      <c r="ERV305" s="3"/>
      <c r="ERW305" s="3"/>
      <c r="ERX305" s="3"/>
      <c r="ERY305" s="3"/>
      <c r="ERZ305" s="3"/>
      <c r="ESA305" s="3"/>
      <c r="ESB305" s="3"/>
      <c r="ESC305" s="3"/>
      <c r="ESD305" s="3"/>
      <c r="ESE305" s="3"/>
      <c r="ESF305" s="3"/>
      <c r="ESG305" s="3"/>
      <c r="ESH305" s="3"/>
      <c r="ESI305" s="3"/>
      <c r="ESJ305" s="3"/>
      <c r="ESK305" s="3"/>
      <c r="ESL305" s="3"/>
      <c r="ESM305" s="3"/>
      <c r="ESN305" s="3"/>
      <c r="ESO305" s="3"/>
      <c r="ESP305" s="3"/>
      <c r="ESQ305" s="3"/>
      <c r="ESR305" s="3"/>
      <c r="ESS305" s="3"/>
      <c r="EST305" s="3"/>
      <c r="ESU305" s="3"/>
      <c r="ESV305" s="3"/>
      <c r="ESW305" s="3"/>
      <c r="ESX305" s="3"/>
      <c r="ESY305" s="3"/>
      <c r="ESZ305" s="3"/>
      <c r="ETA305" s="3"/>
      <c r="ETB305" s="3"/>
      <c r="ETC305" s="3"/>
      <c r="ETD305" s="3"/>
      <c r="ETE305" s="3"/>
      <c r="ETF305" s="3"/>
      <c r="ETG305" s="3"/>
      <c r="ETH305" s="3"/>
      <c r="ETI305" s="3"/>
      <c r="ETJ305" s="3"/>
      <c r="ETK305" s="3"/>
      <c r="ETL305" s="3"/>
      <c r="ETM305" s="3"/>
      <c r="ETN305" s="3"/>
      <c r="ETO305" s="3"/>
      <c r="ETP305" s="3"/>
      <c r="ETQ305" s="3"/>
      <c r="ETR305" s="3"/>
      <c r="ETS305" s="3"/>
      <c r="ETT305" s="3"/>
      <c r="ETU305" s="3"/>
      <c r="ETV305" s="3"/>
      <c r="ETW305" s="3"/>
      <c r="ETX305" s="3"/>
      <c r="ETY305" s="3"/>
      <c r="ETZ305" s="3"/>
      <c r="EUA305" s="3"/>
      <c r="EUB305" s="3"/>
      <c r="EUC305" s="3"/>
      <c r="EUD305" s="3"/>
      <c r="EUE305" s="3"/>
      <c r="EUF305" s="3"/>
      <c r="EUG305" s="3"/>
      <c r="EUH305" s="3"/>
      <c r="EUI305" s="3"/>
      <c r="EUJ305" s="3"/>
      <c r="EUK305" s="3"/>
      <c r="EUL305" s="3"/>
      <c r="EUM305" s="3"/>
      <c r="EUN305" s="3"/>
      <c r="EUO305" s="3"/>
      <c r="EUP305" s="3"/>
      <c r="EUQ305" s="3"/>
      <c r="EUR305" s="3"/>
      <c r="EUS305" s="3"/>
      <c r="EUT305" s="3"/>
      <c r="EUU305" s="3"/>
      <c r="EUV305" s="3"/>
      <c r="EUW305" s="3"/>
      <c r="EUX305" s="3"/>
      <c r="EUY305" s="3"/>
      <c r="EUZ305" s="3"/>
      <c r="EVA305" s="3"/>
      <c r="EVB305" s="3"/>
      <c r="EVC305" s="3"/>
      <c r="EVD305" s="3"/>
      <c r="EVE305" s="3"/>
      <c r="EVF305" s="3"/>
      <c r="EVG305" s="3"/>
      <c r="EVH305" s="3"/>
      <c r="EVI305" s="3"/>
      <c r="EVJ305" s="3"/>
      <c r="EVK305" s="3"/>
      <c r="EVL305" s="3"/>
      <c r="EVM305" s="3"/>
      <c r="EVN305" s="3"/>
      <c r="EVO305" s="3"/>
      <c r="EVP305" s="3"/>
      <c r="EVQ305" s="3"/>
      <c r="EVR305" s="3"/>
      <c r="EVS305" s="3"/>
      <c r="EVT305" s="3"/>
      <c r="EVU305" s="3"/>
      <c r="EVV305" s="3"/>
      <c r="EVW305" s="3"/>
      <c r="EVX305" s="3"/>
      <c r="EVY305" s="3"/>
      <c r="EVZ305" s="3"/>
      <c r="EWA305" s="3"/>
      <c r="EWB305" s="3"/>
      <c r="EWC305" s="3"/>
      <c r="EWD305" s="3"/>
      <c r="EWE305" s="3"/>
      <c r="EWF305" s="3"/>
      <c r="EWG305" s="3"/>
      <c r="EWH305" s="3"/>
      <c r="EWI305" s="3"/>
      <c r="EWJ305" s="3"/>
      <c r="EWK305" s="3"/>
      <c r="EWL305" s="3"/>
      <c r="EWM305" s="3"/>
      <c r="EWN305" s="3"/>
      <c r="EWO305" s="3"/>
      <c r="EWP305" s="3"/>
      <c r="EWQ305" s="3"/>
      <c r="EWR305" s="3"/>
      <c r="EWS305" s="3"/>
      <c r="EWT305" s="3"/>
      <c r="EWU305" s="3"/>
      <c r="EWV305" s="3"/>
      <c r="EWW305" s="3"/>
      <c r="EWX305" s="3"/>
      <c r="EWY305" s="3"/>
      <c r="EWZ305" s="3"/>
      <c r="EXA305" s="3"/>
      <c r="EXB305" s="3"/>
      <c r="EXC305" s="3"/>
      <c r="EXD305" s="3"/>
      <c r="EXE305" s="3"/>
      <c r="EXF305" s="3"/>
      <c r="EXG305" s="3"/>
      <c r="EXH305" s="3"/>
      <c r="EXI305" s="3"/>
      <c r="EXJ305" s="3"/>
      <c r="EXK305" s="3"/>
      <c r="EXL305" s="3"/>
      <c r="EXM305" s="3"/>
      <c r="EXN305" s="3"/>
      <c r="EXO305" s="3"/>
      <c r="EXP305" s="3"/>
      <c r="EXQ305" s="3"/>
      <c r="EXR305" s="3"/>
      <c r="EXS305" s="3"/>
      <c r="EXT305" s="3"/>
      <c r="EXU305" s="3"/>
      <c r="EXV305" s="3"/>
      <c r="EXW305" s="3"/>
      <c r="EXX305" s="3"/>
      <c r="EXY305" s="3"/>
      <c r="EXZ305" s="3"/>
      <c r="EYA305" s="3"/>
      <c r="EYB305" s="3"/>
      <c r="EYC305" s="3"/>
      <c r="EYD305" s="3"/>
      <c r="EYE305" s="3"/>
      <c r="EYF305" s="3"/>
      <c r="EYG305" s="3"/>
      <c r="EYH305" s="3"/>
      <c r="EYI305" s="3"/>
      <c r="EYJ305" s="3"/>
      <c r="EYK305" s="3"/>
      <c r="EYL305" s="3"/>
      <c r="EYM305" s="3"/>
      <c r="EYN305" s="3"/>
      <c r="EYO305" s="3"/>
      <c r="EYP305" s="3"/>
      <c r="EYQ305" s="3"/>
      <c r="EYR305" s="3"/>
      <c r="EYS305" s="3"/>
      <c r="EYT305" s="3"/>
      <c r="EYU305" s="3"/>
      <c r="EYV305" s="3"/>
      <c r="EYW305" s="3"/>
      <c r="EYX305" s="3"/>
      <c r="EYY305" s="3"/>
      <c r="EYZ305" s="3"/>
      <c r="EZA305" s="3"/>
      <c r="EZB305" s="3"/>
      <c r="EZC305" s="3"/>
      <c r="EZD305" s="3"/>
      <c r="EZE305" s="3"/>
      <c r="EZF305" s="3"/>
      <c r="EZG305" s="3"/>
      <c r="EZH305" s="3"/>
      <c r="EZI305" s="3"/>
      <c r="EZJ305" s="3"/>
      <c r="EZK305" s="3"/>
      <c r="EZL305" s="3"/>
      <c r="EZM305" s="3"/>
      <c r="EZN305" s="3"/>
      <c r="EZO305" s="3"/>
      <c r="EZP305" s="3"/>
      <c r="EZQ305" s="3"/>
      <c r="EZR305" s="3"/>
      <c r="EZS305" s="3"/>
      <c r="EZT305" s="3"/>
      <c r="EZU305" s="3"/>
      <c r="EZV305" s="3"/>
      <c r="EZW305" s="3"/>
      <c r="EZX305" s="3"/>
      <c r="EZY305" s="3"/>
      <c r="EZZ305" s="3"/>
      <c r="FAA305" s="3"/>
      <c r="FAB305" s="3"/>
      <c r="FAC305" s="3"/>
      <c r="FAD305" s="3"/>
      <c r="FAE305" s="3"/>
      <c r="FAF305" s="3"/>
      <c r="FAG305" s="3"/>
      <c r="FAH305" s="3"/>
      <c r="FAI305" s="3"/>
      <c r="FAJ305" s="3"/>
      <c r="FAK305" s="3"/>
      <c r="FAL305" s="3"/>
      <c r="FAM305" s="3"/>
      <c r="FAN305" s="3"/>
      <c r="FAO305" s="3"/>
      <c r="FAP305" s="3"/>
      <c r="FAQ305" s="3"/>
      <c r="FAR305" s="3"/>
      <c r="FAS305" s="3"/>
      <c r="FAT305" s="3"/>
      <c r="FAU305" s="3"/>
      <c r="FAV305" s="3"/>
      <c r="FAW305" s="3"/>
      <c r="FAX305" s="3"/>
      <c r="FAY305" s="3"/>
      <c r="FAZ305" s="3"/>
      <c r="FBA305" s="3"/>
      <c r="FBB305" s="3"/>
      <c r="FBC305" s="3"/>
      <c r="FBD305" s="3"/>
      <c r="FBE305" s="3"/>
      <c r="FBF305" s="3"/>
      <c r="FBG305" s="3"/>
      <c r="FBH305" s="3"/>
      <c r="FBI305" s="3"/>
      <c r="FBJ305" s="3"/>
      <c r="FBK305" s="3"/>
      <c r="FBL305" s="3"/>
      <c r="FBM305" s="3"/>
      <c r="FBN305" s="3"/>
      <c r="FBO305" s="3"/>
      <c r="FBP305" s="3"/>
      <c r="FBQ305" s="3"/>
      <c r="FBR305" s="3"/>
      <c r="FBS305" s="3"/>
      <c r="FBT305" s="3"/>
      <c r="FBU305" s="3"/>
      <c r="FBV305" s="3"/>
      <c r="FBW305" s="3"/>
      <c r="FBX305" s="3"/>
      <c r="FBY305" s="3"/>
      <c r="FBZ305" s="3"/>
      <c r="FCA305" s="3"/>
      <c r="FCB305" s="3"/>
      <c r="FCC305" s="3"/>
      <c r="FCD305" s="3"/>
      <c r="FCE305" s="3"/>
      <c r="FCF305" s="3"/>
      <c r="FCG305" s="3"/>
      <c r="FCH305" s="3"/>
      <c r="FCI305" s="3"/>
      <c r="FCJ305" s="3"/>
      <c r="FCK305" s="3"/>
      <c r="FCL305" s="3"/>
      <c r="FCM305" s="3"/>
      <c r="FCN305" s="3"/>
      <c r="FCO305" s="3"/>
      <c r="FCP305" s="3"/>
      <c r="FCQ305" s="3"/>
      <c r="FCR305" s="3"/>
      <c r="FCS305" s="3"/>
      <c r="FCT305" s="3"/>
      <c r="FCU305" s="3"/>
      <c r="FCV305" s="3"/>
      <c r="FCW305" s="3"/>
      <c r="FCX305" s="3"/>
      <c r="FCY305" s="3"/>
      <c r="FCZ305" s="3"/>
      <c r="FDA305" s="3"/>
      <c r="FDB305" s="3"/>
      <c r="FDC305" s="3"/>
      <c r="FDD305" s="3"/>
      <c r="FDE305" s="3"/>
      <c r="FDF305" s="3"/>
      <c r="FDG305" s="3"/>
      <c r="FDH305" s="3"/>
      <c r="FDI305" s="3"/>
      <c r="FDJ305" s="3"/>
      <c r="FDK305" s="3"/>
      <c r="FDL305" s="3"/>
      <c r="FDM305" s="3"/>
      <c r="FDN305" s="3"/>
      <c r="FDO305" s="3"/>
      <c r="FDP305" s="3"/>
      <c r="FDQ305" s="3"/>
      <c r="FDR305" s="3"/>
      <c r="FDS305" s="3"/>
      <c r="FDT305" s="3"/>
      <c r="FDU305" s="3"/>
      <c r="FDV305" s="3"/>
      <c r="FDW305" s="3"/>
      <c r="FDX305" s="3"/>
      <c r="FDY305" s="3"/>
      <c r="FDZ305" s="3"/>
      <c r="FEA305" s="3"/>
      <c r="FEB305" s="3"/>
      <c r="FEC305" s="3"/>
      <c r="FED305" s="3"/>
      <c r="FEE305" s="3"/>
      <c r="FEF305" s="3"/>
      <c r="FEG305" s="3"/>
      <c r="FEH305" s="3"/>
      <c r="FEI305" s="3"/>
      <c r="FEJ305" s="3"/>
      <c r="FEK305" s="3"/>
      <c r="FEL305" s="3"/>
      <c r="FEM305" s="3"/>
      <c r="FEN305" s="3"/>
      <c r="FEO305" s="3"/>
      <c r="FEP305" s="3"/>
      <c r="FEQ305" s="3"/>
      <c r="FER305" s="3"/>
      <c r="FES305" s="3"/>
      <c r="FET305" s="3"/>
      <c r="FEU305" s="3"/>
      <c r="FEV305" s="3"/>
      <c r="FEW305" s="3"/>
      <c r="FEX305" s="3"/>
      <c r="FEY305" s="3"/>
      <c r="FEZ305" s="3"/>
      <c r="FFA305" s="3"/>
      <c r="FFB305" s="3"/>
      <c r="FFC305" s="3"/>
      <c r="FFD305" s="3"/>
      <c r="FFE305" s="3"/>
      <c r="FFF305" s="3"/>
      <c r="FFG305" s="3"/>
      <c r="FFH305" s="3"/>
      <c r="FFI305" s="3"/>
      <c r="FFJ305" s="3"/>
      <c r="FFK305" s="3"/>
      <c r="FFL305" s="3"/>
      <c r="FFM305" s="3"/>
      <c r="FFN305" s="3"/>
      <c r="FFO305" s="3"/>
      <c r="FFP305" s="3"/>
      <c r="FFQ305" s="3"/>
      <c r="FFR305" s="3"/>
      <c r="FFS305" s="3"/>
      <c r="FFT305" s="3"/>
      <c r="FFU305" s="3"/>
      <c r="FFV305" s="3"/>
      <c r="FFW305" s="3"/>
      <c r="FFX305" s="3"/>
      <c r="FFY305" s="3"/>
      <c r="FFZ305" s="3"/>
      <c r="FGA305" s="3"/>
      <c r="FGB305" s="3"/>
      <c r="FGC305" s="3"/>
      <c r="FGD305" s="3"/>
      <c r="FGE305" s="3"/>
      <c r="FGF305" s="3"/>
      <c r="FGG305" s="3"/>
      <c r="FGH305" s="3"/>
      <c r="FGI305" s="3"/>
      <c r="FGJ305" s="3"/>
      <c r="FGK305" s="3"/>
      <c r="FGL305" s="3"/>
      <c r="FGM305" s="3"/>
      <c r="FGN305" s="3"/>
      <c r="FGO305" s="3"/>
      <c r="FGP305" s="3"/>
      <c r="FGQ305" s="3"/>
      <c r="FGR305" s="3"/>
      <c r="FGS305" s="3"/>
      <c r="FGT305" s="3"/>
      <c r="FGU305" s="3"/>
      <c r="FGV305" s="3"/>
      <c r="FGW305" s="3"/>
      <c r="FGX305" s="3"/>
      <c r="FGY305" s="3"/>
      <c r="FGZ305" s="3"/>
      <c r="FHA305" s="3"/>
      <c r="FHB305" s="3"/>
      <c r="FHC305" s="3"/>
      <c r="FHD305" s="3"/>
      <c r="FHE305" s="3"/>
      <c r="FHF305" s="3"/>
      <c r="FHG305" s="3"/>
      <c r="FHH305" s="3"/>
      <c r="FHI305" s="3"/>
      <c r="FHJ305" s="3"/>
      <c r="FHK305" s="3"/>
      <c r="FHL305" s="3"/>
      <c r="FHM305" s="3"/>
      <c r="FHN305" s="3"/>
      <c r="FHO305" s="3"/>
      <c r="FHP305" s="3"/>
      <c r="FHQ305" s="3"/>
      <c r="FHR305" s="3"/>
      <c r="FHS305" s="3"/>
      <c r="FHT305" s="3"/>
      <c r="FHU305" s="3"/>
      <c r="FHV305" s="3"/>
      <c r="FHW305" s="3"/>
      <c r="FHX305" s="3"/>
      <c r="FHY305" s="3"/>
      <c r="FHZ305" s="3"/>
      <c r="FIA305" s="3"/>
      <c r="FIB305" s="3"/>
      <c r="FIC305" s="3"/>
      <c r="FID305" s="3"/>
      <c r="FIE305" s="3"/>
      <c r="FIF305" s="3"/>
      <c r="FIG305" s="3"/>
      <c r="FIH305" s="3"/>
      <c r="FII305" s="3"/>
      <c r="FIJ305" s="3"/>
      <c r="FIK305" s="3"/>
      <c r="FIL305" s="3"/>
      <c r="FIM305" s="3"/>
      <c r="FIN305" s="3"/>
      <c r="FIO305" s="3"/>
      <c r="FIP305" s="3"/>
      <c r="FIQ305" s="3"/>
      <c r="FIR305" s="3"/>
      <c r="FIS305" s="3"/>
      <c r="FIT305" s="3"/>
      <c r="FIU305" s="3"/>
      <c r="FIV305" s="3"/>
      <c r="FIW305" s="3"/>
      <c r="FIX305" s="3"/>
      <c r="FIY305" s="3"/>
      <c r="FIZ305" s="3"/>
      <c r="FJA305" s="3"/>
      <c r="FJB305" s="3"/>
      <c r="FJC305" s="3"/>
      <c r="FJD305" s="3"/>
      <c r="FJE305" s="3"/>
      <c r="FJF305" s="3"/>
      <c r="FJG305" s="3"/>
      <c r="FJH305" s="3"/>
      <c r="FJI305" s="3"/>
      <c r="FJJ305" s="3"/>
      <c r="FJK305" s="3"/>
      <c r="FJL305" s="3"/>
      <c r="FJM305" s="3"/>
      <c r="FJN305" s="3"/>
      <c r="FJO305" s="3"/>
      <c r="FJP305" s="3"/>
      <c r="FJQ305" s="3"/>
      <c r="FJR305" s="3"/>
      <c r="FJS305" s="3"/>
      <c r="FJT305" s="3"/>
      <c r="FJU305" s="3"/>
      <c r="FJV305" s="3"/>
      <c r="FJW305" s="3"/>
      <c r="FJX305" s="3"/>
      <c r="FJY305" s="3"/>
      <c r="FJZ305" s="3"/>
      <c r="FKA305" s="3"/>
      <c r="FKB305" s="3"/>
      <c r="FKC305" s="3"/>
      <c r="FKD305" s="3"/>
      <c r="FKE305" s="3"/>
      <c r="FKF305" s="3"/>
      <c r="FKG305" s="3"/>
      <c r="FKH305" s="3"/>
      <c r="FKI305" s="3"/>
      <c r="FKJ305" s="3"/>
      <c r="FKK305" s="3"/>
      <c r="FKL305" s="3"/>
      <c r="FKM305" s="3"/>
      <c r="FKN305" s="3"/>
      <c r="FKO305" s="3"/>
      <c r="FKP305" s="3"/>
      <c r="FKQ305" s="3"/>
      <c r="FKR305" s="3"/>
      <c r="FKS305" s="3"/>
      <c r="FKT305" s="3"/>
      <c r="FKU305" s="3"/>
      <c r="FKV305" s="3"/>
      <c r="FKW305" s="3"/>
      <c r="FKX305" s="3"/>
      <c r="FKY305" s="3"/>
      <c r="FKZ305" s="3"/>
      <c r="FLA305" s="3"/>
      <c r="FLB305" s="3"/>
      <c r="FLC305" s="3"/>
      <c r="FLD305" s="3"/>
      <c r="FLE305" s="3"/>
      <c r="FLF305" s="3"/>
      <c r="FLG305" s="3"/>
      <c r="FLH305" s="3"/>
      <c r="FLI305" s="3"/>
      <c r="FLJ305" s="3"/>
      <c r="FLK305" s="3"/>
      <c r="FLL305" s="3"/>
      <c r="FLM305" s="3"/>
      <c r="FLN305" s="3"/>
      <c r="FLO305" s="3"/>
      <c r="FLP305" s="3"/>
      <c r="FLQ305" s="3"/>
      <c r="FLR305" s="3"/>
      <c r="FLS305" s="3"/>
      <c r="FLT305" s="3"/>
      <c r="FLU305" s="3"/>
      <c r="FLV305" s="3"/>
      <c r="FLW305" s="3"/>
      <c r="FLX305" s="3"/>
      <c r="FLY305" s="3"/>
      <c r="FLZ305" s="3"/>
      <c r="FMA305" s="3"/>
      <c r="FMB305" s="3"/>
      <c r="FMC305" s="3"/>
      <c r="FMD305" s="3"/>
      <c r="FME305" s="3"/>
      <c r="FMF305" s="3"/>
      <c r="FMG305" s="3"/>
      <c r="FMH305" s="3"/>
      <c r="FMI305" s="3"/>
      <c r="FMJ305" s="3"/>
      <c r="FMK305" s="3"/>
      <c r="FML305" s="3"/>
      <c r="FMM305" s="3"/>
      <c r="FMN305" s="3"/>
      <c r="FMO305" s="3"/>
      <c r="FMP305" s="3"/>
      <c r="FMQ305" s="3"/>
      <c r="FMR305" s="3"/>
      <c r="FMS305" s="3"/>
      <c r="FMT305" s="3"/>
      <c r="FMU305" s="3"/>
      <c r="FMV305" s="3"/>
      <c r="FMW305" s="3"/>
      <c r="FMX305" s="3"/>
      <c r="FMY305" s="3"/>
      <c r="FMZ305" s="3"/>
      <c r="FNA305" s="3"/>
      <c r="FNB305" s="3"/>
      <c r="FNC305" s="3"/>
      <c r="FND305" s="3"/>
      <c r="FNE305" s="3"/>
      <c r="FNF305" s="3"/>
      <c r="FNG305" s="3"/>
      <c r="FNH305" s="3"/>
      <c r="FNI305" s="3"/>
      <c r="FNJ305" s="3"/>
      <c r="FNK305" s="3"/>
      <c r="FNL305" s="3"/>
      <c r="FNM305" s="3"/>
      <c r="FNN305" s="3"/>
      <c r="FNO305" s="3"/>
      <c r="FNP305" s="3"/>
      <c r="FNQ305" s="3"/>
      <c r="FNR305" s="3"/>
      <c r="FNS305" s="3"/>
      <c r="FNT305" s="3"/>
      <c r="FNU305" s="3"/>
      <c r="FNV305" s="3"/>
      <c r="FNW305" s="3"/>
      <c r="FNX305" s="3"/>
      <c r="FNY305" s="3"/>
      <c r="FNZ305" s="3"/>
      <c r="FOA305" s="3"/>
      <c r="FOB305" s="3"/>
      <c r="FOC305" s="3"/>
      <c r="FOD305" s="3"/>
      <c r="FOE305" s="3"/>
      <c r="FOF305" s="3"/>
      <c r="FOG305" s="3"/>
      <c r="FOH305" s="3"/>
      <c r="FOI305" s="3"/>
      <c r="FOJ305" s="3"/>
      <c r="FOK305" s="3"/>
      <c r="FOL305" s="3"/>
      <c r="FOM305" s="3"/>
      <c r="FON305" s="3"/>
      <c r="FOO305" s="3"/>
      <c r="FOP305" s="3"/>
      <c r="FOQ305" s="3"/>
      <c r="FOR305" s="3"/>
      <c r="FOS305" s="3"/>
      <c r="FOT305" s="3"/>
      <c r="FOU305" s="3"/>
      <c r="FOV305" s="3"/>
      <c r="FOW305" s="3"/>
      <c r="FOX305" s="3"/>
      <c r="FOY305" s="3"/>
      <c r="FOZ305" s="3"/>
      <c r="FPA305" s="3"/>
      <c r="FPB305" s="3"/>
      <c r="FPC305" s="3"/>
      <c r="FPD305" s="3"/>
      <c r="FPE305" s="3"/>
      <c r="FPF305" s="3"/>
      <c r="FPG305" s="3"/>
      <c r="FPH305" s="3"/>
      <c r="FPI305" s="3"/>
      <c r="FPJ305" s="3"/>
      <c r="FPK305" s="3"/>
      <c r="FPL305" s="3"/>
      <c r="FPM305" s="3"/>
      <c r="FPN305" s="3"/>
      <c r="FPO305" s="3"/>
      <c r="FPP305" s="3"/>
      <c r="FPQ305" s="3"/>
      <c r="FPR305" s="3"/>
      <c r="FPS305" s="3"/>
      <c r="FPT305" s="3"/>
      <c r="FPU305" s="3"/>
      <c r="FPV305" s="3"/>
      <c r="FPW305" s="3"/>
      <c r="FPX305" s="3"/>
      <c r="FPY305" s="3"/>
      <c r="FPZ305" s="3"/>
      <c r="FQA305" s="3"/>
      <c r="FQB305" s="3"/>
      <c r="FQC305" s="3"/>
      <c r="FQD305" s="3"/>
      <c r="FQE305" s="3"/>
      <c r="FQF305" s="3"/>
      <c r="FQG305" s="3"/>
      <c r="FQH305" s="3"/>
      <c r="FQI305" s="3"/>
      <c r="FQJ305" s="3"/>
      <c r="FQK305" s="3"/>
      <c r="FQL305" s="3"/>
      <c r="FQM305" s="3"/>
      <c r="FQN305" s="3"/>
      <c r="FQO305" s="3"/>
      <c r="FQP305" s="3"/>
      <c r="FQQ305" s="3"/>
      <c r="FQR305" s="3"/>
      <c r="FQS305" s="3"/>
      <c r="FQT305" s="3"/>
      <c r="FQU305" s="3"/>
      <c r="FQV305" s="3"/>
      <c r="FQW305" s="3"/>
      <c r="FQX305" s="3"/>
      <c r="FQY305" s="3"/>
      <c r="FQZ305" s="3"/>
      <c r="FRA305" s="3"/>
      <c r="FRB305" s="3"/>
      <c r="FRC305" s="3"/>
      <c r="FRD305" s="3"/>
      <c r="FRE305" s="3"/>
      <c r="FRF305" s="3"/>
      <c r="FRG305" s="3"/>
      <c r="FRH305" s="3"/>
      <c r="FRI305" s="3"/>
      <c r="FRJ305" s="3"/>
      <c r="FRK305" s="3"/>
      <c r="FRL305" s="3"/>
      <c r="FRM305" s="3"/>
      <c r="FRN305" s="3"/>
      <c r="FRO305" s="3"/>
      <c r="FRP305" s="3"/>
      <c r="FRQ305" s="3"/>
      <c r="FRR305" s="3"/>
      <c r="FRS305" s="3"/>
      <c r="FRT305" s="3"/>
      <c r="FRU305" s="3"/>
      <c r="FRV305" s="3"/>
      <c r="FRW305" s="3"/>
      <c r="FRX305" s="3"/>
      <c r="FRY305" s="3"/>
      <c r="FRZ305" s="3"/>
      <c r="FSA305" s="3"/>
      <c r="FSB305" s="3"/>
      <c r="FSC305" s="3"/>
      <c r="FSD305" s="3"/>
      <c r="FSE305" s="3"/>
      <c r="FSF305" s="3"/>
      <c r="FSG305" s="3"/>
      <c r="FSH305" s="3"/>
      <c r="FSI305" s="3"/>
      <c r="FSJ305" s="3"/>
      <c r="FSK305" s="3"/>
      <c r="FSL305" s="3"/>
      <c r="FSM305" s="3"/>
      <c r="FSN305" s="3"/>
      <c r="FSO305" s="3"/>
      <c r="FSP305" s="3"/>
      <c r="FSQ305" s="3"/>
      <c r="FSR305" s="3"/>
      <c r="FSS305" s="3"/>
      <c r="FST305" s="3"/>
      <c r="FSU305" s="3"/>
      <c r="FSV305" s="3"/>
      <c r="FSW305" s="3"/>
      <c r="FSX305" s="3"/>
      <c r="FSY305" s="3"/>
      <c r="FSZ305" s="3"/>
      <c r="FTA305" s="3"/>
      <c r="FTB305" s="3"/>
      <c r="FTC305" s="3"/>
      <c r="FTD305" s="3"/>
      <c r="FTE305" s="3"/>
      <c r="FTF305" s="3"/>
      <c r="FTG305" s="3"/>
      <c r="FTH305" s="3"/>
      <c r="FTI305" s="3"/>
      <c r="FTJ305" s="3"/>
      <c r="FTK305" s="3"/>
      <c r="FTL305" s="3"/>
      <c r="FTM305" s="3"/>
      <c r="FTN305" s="3"/>
      <c r="FTO305" s="3"/>
      <c r="FTP305" s="3"/>
      <c r="FTQ305" s="3"/>
      <c r="FTR305" s="3"/>
      <c r="FTS305" s="3"/>
      <c r="FTT305" s="3"/>
      <c r="FTU305" s="3"/>
      <c r="FTV305" s="3"/>
      <c r="FTW305" s="3"/>
      <c r="FTX305" s="3"/>
      <c r="FTY305" s="3"/>
      <c r="FTZ305" s="3"/>
      <c r="FUA305" s="3"/>
      <c r="FUB305" s="3"/>
      <c r="FUC305" s="3"/>
      <c r="FUD305" s="3"/>
      <c r="FUE305" s="3"/>
      <c r="FUF305" s="3"/>
      <c r="FUG305" s="3"/>
      <c r="FUH305" s="3"/>
      <c r="FUI305" s="3"/>
      <c r="FUJ305" s="3"/>
      <c r="FUK305" s="3"/>
      <c r="FUL305" s="3"/>
      <c r="FUM305" s="3"/>
      <c r="FUN305" s="3"/>
      <c r="FUO305" s="3"/>
      <c r="FUP305" s="3"/>
      <c r="FUQ305" s="3"/>
      <c r="FUR305" s="3"/>
      <c r="FUS305" s="3"/>
      <c r="FUT305" s="3"/>
      <c r="FUU305" s="3"/>
      <c r="FUV305" s="3"/>
      <c r="FUW305" s="3"/>
      <c r="FUX305" s="3"/>
      <c r="FUY305" s="3"/>
      <c r="FUZ305" s="3"/>
      <c r="FVA305" s="3"/>
      <c r="FVB305" s="3"/>
      <c r="FVC305" s="3"/>
      <c r="FVD305" s="3"/>
      <c r="FVE305" s="3"/>
      <c r="FVF305" s="3"/>
      <c r="FVG305" s="3"/>
      <c r="FVH305" s="3"/>
      <c r="FVI305" s="3"/>
      <c r="FVJ305" s="3"/>
      <c r="FVK305" s="3"/>
      <c r="FVL305" s="3"/>
      <c r="FVM305" s="3"/>
      <c r="FVN305" s="3"/>
      <c r="FVO305" s="3"/>
      <c r="FVP305" s="3"/>
      <c r="FVQ305" s="3"/>
      <c r="FVR305" s="3"/>
      <c r="FVS305" s="3"/>
      <c r="FVT305" s="3"/>
      <c r="FVU305" s="3"/>
      <c r="FVV305" s="3"/>
      <c r="FVW305" s="3"/>
      <c r="FVX305" s="3"/>
      <c r="FVY305" s="3"/>
      <c r="FVZ305" s="3"/>
      <c r="FWA305" s="3"/>
      <c r="FWB305" s="3"/>
      <c r="FWC305" s="3"/>
      <c r="FWD305" s="3"/>
      <c r="FWE305" s="3"/>
      <c r="FWF305" s="3"/>
      <c r="FWG305" s="3"/>
      <c r="FWH305" s="3"/>
      <c r="FWI305" s="3"/>
      <c r="FWJ305" s="3"/>
      <c r="FWK305" s="3"/>
      <c r="FWL305" s="3"/>
      <c r="FWM305" s="3"/>
      <c r="FWN305" s="3"/>
      <c r="FWO305" s="3"/>
      <c r="FWP305" s="3"/>
      <c r="FWQ305" s="3"/>
      <c r="FWR305" s="3"/>
      <c r="FWS305" s="3"/>
      <c r="FWT305" s="3"/>
      <c r="FWU305" s="3"/>
      <c r="FWV305" s="3"/>
      <c r="FWW305" s="3"/>
      <c r="FWX305" s="3"/>
      <c r="FWY305" s="3"/>
      <c r="FWZ305" s="3"/>
      <c r="FXA305" s="3"/>
      <c r="FXB305" s="3"/>
      <c r="FXC305" s="3"/>
      <c r="FXD305" s="3"/>
      <c r="FXE305" s="3"/>
      <c r="FXF305" s="3"/>
      <c r="FXG305" s="3"/>
      <c r="FXH305" s="3"/>
      <c r="FXI305" s="3"/>
      <c r="FXJ305" s="3"/>
      <c r="FXK305" s="3"/>
      <c r="FXL305" s="3"/>
      <c r="FXM305" s="3"/>
      <c r="FXN305" s="3"/>
      <c r="FXO305" s="3"/>
      <c r="FXP305" s="3"/>
      <c r="FXQ305" s="3"/>
      <c r="FXR305" s="3"/>
      <c r="FXS305" s="3"/>
      <c r="FXT305" s="3"/>
      <c r="FXU305" s="3"/>
      <c r="FXV305" s="3"/>
      <c r="FXW305" s="3"/>
      <c r="FXX305" s="3"/>
      <c r="FXY305" s="3"/>
      <c r="FXZ305" s="3"/>
      <c r="FYA305" s="3"/>
      <c r="FYB305" s="3"/>
      <c r="FYC305" s="3"/>
      <c r="FYD305" s="3"/>
      <c r="FYE305" s="3"/>
      <c r="FYF305" s="3"/>
      <c r="FYG305" s="3"/>
      <c r="FYH305" s="3"/>
      <c r="FYI305" s="3"/>
      <c r="FYJ305" s="3"/>
      <c r="FYK305" s="3"/>
      <c r="FYL305" s="3"/>
      <c r="FYM305" s="3"/>
      <c r="FYN305" s="3"/>
      <c r="FYO305" s="3"/>
      <c r="FYP305" s="3"/>
      <c r="FYQ305" s="3"/>
      <c r="FYR305" s="3"/>
      <c r="FYS305" s="3"/>
      <c r="FYT305" s="3"/>
      <c r="FYU305" s="3"/>
      <c r="FYV305" s="3"/>
      <c r="FYW305" s="3"/>
      <c r="FYX305" s="3"/>
      <c r="FYY305" s="3"/>
      <c r="FYZ305" s="3"/>
      <c r="FZA305" s="3"/>
      <c r="FZB305" s="3"/>
      <c r="FZC305" s="3"/>
      <c r="FZD305" s="3"/>
      <c r="FZE305" s="3"/>
      <c r="FZF305" s="3"/>
      <c r="FZG305" s="3"/>
      <c r="FZH305" s="3"/>
      <c r="FZI305" s="3"/>
      <c r="FZJ305" s="3"/>
      <c r="FZK305" s="3"/>
      <c r="FZL305" s="3"/>
      <c r="FZM305" s="3"/>
      <c r="FZN305" s="3"/>
      <c r="FZO305" s="3"/>
      <c r="FZP305" s="3"/>
      <c r="FZQ305" s="3"/>
      <c r="FZR305" s="3"/>
      <c r="FZS305" s="3"/>
      <c r="FZT305" s="3"/>
      <c r="FZU305" s="3"/>
      <c r="FZV305" s="3"/>
      <c r="FZW305" s="3"/>
      <c r="FZX305" s="3"/>
      <c r="FZY305" s="3"/>
      <c r="FZZ305" s="3"/>
      <c r="GAA305" s="3"/>
      <c r="GAB305" s="3"/>
      <c r="GAC305" s="3"/>
      <c r="GAD305" s="3"/>
      <c r="GAE305" s="3"/>
      <c r="GAF305" s="3"/>
      <c r="GAG305" s="3"/>
      <c r="GAH305" s="3"/>
      <c r="GAI305" s="3"/>
      <c r="GAJ305" s="3"/>
      <c r="GAK305" s="3"/>
      <c r="GAL305" s="3"/>
      <c r="GAM305" s="3"/>
      <c r="GAN305" s="3"/>
      <c r="GAO305" s="3"/>
      <c r="GAP305" s="3"/>
      <c r="GAQ305" s="3"/>
      <c r="GAR305" s="3"/>
      <c r="GAS305" s="3"/>
      <c r="GAT305" s="3"/>
      <c r="GAU305" s="3"/>
      <c r="GAV305" s="3"/>
      <c r="GAW305" s="3"/>
      <c r="GAX305" s="3"/>
      <c r="GAY305" s="3"/>
      <c r="GAZ305" s="3"/>
      <c r="GBA305" s="3"/>
      <c r="GBB305" s="3"/>
      <c r="GBC305" s="3"/>
      <c r="GBD305" s="3"/>
      <c r="GBE305" s="3"/>
      <c r="GBF305" s="3"/>
      <c r="GBG305" s="3"/>
      <c r="GBH305" s="3"/>
      <c r="GBI305" s="3"/>
      <c r="GBJ305" s="3"/>
      <c r="GBK305" s="3"/>
      <c r="GBL305" s="3"/>
      <c r="GBM305" s="3"/>
      <c r="GBN305" s="3"/>
      <c r="GBO305" s="3"/>
      <c r="GBP305" s="3"/>
      <c r="GBQ305" s="3"/>
      <c r="GBR305" s="3"/>
      <c r="GBS305" s="3"/>
      <c r="GBT305" s="3"/>
      <c r="GBU305" s="3"/>
      <c r="GBV305" s="3"/>
      <c r="GBW305" s="3"/>
      <c r="GBX305" s="3"/>
      <c r="GBY305" s="3"/>
      <c r="GBZ305" s="3"/>
      <c r="GCA305" s="3"/>
      <c r="GCB305" s="3"/>
      <c r="GCC305" s="3"/>
      <c r="GCD305" s="3"/>
      <c r="GCE305" s="3"/>
      <c r="GCF305" s="3"/>
      <c r="GCG305" s="3"/>
      <c r="GCH305" s="3"/>
      <c r="GCI305" s="3"/>
      <c r="GCJ305" s="3"/>
      <c r="GCK305" s="3"/>
      <c r="GCL305" s="3"/>
      <c r="GCM305" s="3"/>
      <c r="GCN305" s="3"/>
      <c r="GCO305" s="3"/>
      <c r="GCP305" s="3"/>
      <c r="GCQ305" s="3"/>
      <c r="GCR305" s="3"/>
      <c r="GCS305" s="3"/>
      <c r="GCT305" s="3"/>
      <c r="GCU305" s="3"/>
      <c r="GCV305" s="3"/>
      <c r="GCW305" s="3"/>
      <c r="GCX305" s="3"/>
      <c r="GCY305" s="3"/>
      <c r="GCZ305" s="3"/>
      <c r="GDA305" s="3"/>
      <c r="GDB305" s="3"/>
      <c r="GDC305" s="3"/>
      <c r="GDD305" s="3"/>
      <c r="GDE305" s="3"/>
      <c r="GDF305" s="3"/>
      <c r="GDG305" s="3"/>
      <c r="GDH305" s="3"/>
      <c r="GDI305" s="3"/>
      <c r="GDJ305" s="3"/>
      <c r="GDK305" s="3"/>
      <c r="GDL305" s="3"/>
      <c r="GDM305" s="3"/>
      <c r="GDN305" s="3"/>
      <c r="GDO305" s="3"/>
      <c r="GDP305" s="3"/>
      <c r="GDQ305" s="3"/>
      <c r="GDR305" s="3"/>
      <c r="GDS305" s="3"/>
      <c r="GDT305" s="3"/>
      <c r="GDU305" s="3"/>
      <c r="GDV305" s="3"/>
      <c r="GDW305" s="3"/>
      <c r="GDX305" s="3"/>
      <c r="GDY305" s="3"/>
      <c r="GDZ305" s="3"/>
      <c r="GEA305" s="3"/>
      <c r="GEB305" s="3"/>
      <c r="GEC305" s="3"/>
      <c r="GED305" s="3"/>
      <c r="GEE305" s="3"/>
      <c r="GEF305" s="3"/>
      <c r="GEG305" s="3"/>
      <c r="GEH305" s="3"/>
      <c r="GEI305" s="3"/>
      <c r="GEJ305" s="3"/>
      <c r="GEK305" s="3"/>
      <c r="GEL305" s="3"/>
      <c r="GEM305" s="3"/>
      <c r="GEN305" s="3"/>
      <c r="GEO305" s="3"/>
      <c r="GEP305" s="3"/>
      <c r="GEQ305" s="3"/>
      <c r="GER305" s="3"/>
      <c r="GES305" s="3"/>
      <c r="GET305" s="3"/>
      <c r="GEU305" s="3"/>
      <c r="GEV305" s="3"/>
      <c r="GEW305" s="3"/>
      <c r="GEX305" s="3"/>
      <c r="GEY305" s="3"/>
      <c r="GEZ305" s="3"/>
      <c r="GFA305" s="3"/>
      <c r="GFB305" s="3"/>
      <c r="GFC305" s="3"/>
      <c r="GFD305" s="3"/>
      <c r="GFE305" s="3"/>
      <c r="GFF305" s="3"/>
      <c r="GFG305" s="3"/>
      <c r="GFH305" s="3"/>
      <c r="GFI305" s="3"/>
      <c r="GFJ305" s="3"/>
      <c r="GFK305" s="3"/>
      <c r="GFL305" s="3"/>
      <c r="GFM305" s="3"/>
      <c r="GFN305" s="3"/>
      <c r="GFO305" s="3"/>
      <c r="GFP305" s="3"/>
      <c r="GFQ305" s="3"/>
      <c r="GFR305" s="3"/>
      <c r="GFS305" s="3"/>
      <c r="GFT305" s="3"/>
      <c r="GFU305" s="3"/>
      <c r="GFV305" s="3"/>
      <c r="GFW305" s="3"/>
      <c r="GFX305" s="3"/>
      <c r="GFY305" s="3"/>
      <c r="GFZ305" s="3"/>
      <c r="GGA305" s="3"/>
      <c r="GGB305" s="3"/>
      <c r="GGC305" s="3"/>
      <c r="GGD305" s="3"/>
      <c r="GGE305" s="3"/>
      <c r="GGF305" s="3"/>
      <c r="GGG305" s="3"/>
      <c r="GGH305" s="3"/>
      <c r="GGI305" s="3"/>
      <c r="GGJ305" s="3"/>
      <c r="GGK305" s="3"/>
      <c r="GGL305" s="3"/>
      <c r="GGM305" s="3"/>
      <c r="GGN305" s="3"/>
      <c r="GGO305" s="3"/>
      <c r="GGP305" s="3"/>
      <c r="GGQ305" s="3"/>
      <c r="GGR305" s="3"/>
      <c r="GGS305" s="3"/>
      <c r="GGT305" s="3"/>
      <c r="GGU305" s="3"/>
      <c r="GGV305" s="3"/>
      <c r="GGW305" s="3"/>
      <c r="GGX305" s="3"/>
      <c r="GGY305" s="3"/>
      <c r="GGZ305" s="3"/>
      <c r="GHA305" s="3"/>
      <c r="GHB305" s="3"/>
      <c r="GHC305" s="3"/>
      <c r="GHD305" s="3"/>
      <c r="GHE305" s="3"/>
      <c r="GHF305" s="3"/>
      <c r="GHG305" s="3"/>
      <c r="GHH305" s="3"/>
      <c r="GHI305" s="3"/>
      <c r="GHJ305" s="3"/>
      <c r="GHK305" s="3"/>
      <c r="GHL305" s="3"/>
      <c r="GHM305" s="3"/>
      <c r="GHN305" s="3"/>
      <c r="GHO305" s="3"/>
      <c r="GHP305" s="3"/>
      <c r="GHQ305" s="3"/>
      <c r="GHR305" s="3"/>
      <c r="GHS305" s="3"/>
      <c r="GHT305" s="3"/>
      <c r="GHU305" s="3"/>
      <c r="GHV305" s="3"/>
      <c r="GHW305" s="3"/>
      <c r="GHX305" s="3"/>
      <c r="GHY305" s="3"/>
      <c r="GHZ305" s="3"/>
      <c r="GIA305" s="3"/>
      <c r="GIB305" s="3"/>
      <c r="GIC305" s="3"/>
      <c r="GID305" s="3"/>
      <c r="GIE305" s="3"/>
      <c r="GIF305" s="3"/>
      <c r="GIG305" s="3"/>
      <c r="GIH305" s="3"/>
      <c r="GII305" s="3"/>
      <c r="GIJ305" s="3"/>
      <c r="GIK305" s="3"/>
      <c r="GIL305" s="3"/>
      <c r="GIM305" s="3"/>
      <c r="GIN305" s="3"/>
      <c r="GIO305" s="3"/>
      <c r="GIP305" s="3"/>
      <c r="GIQ305" s="3"/>
      <c r="GIR305" s="3"/>
      <c r="GIS305" s="3"/>
      <c r="GIT305" s="3"/>
      <c r="GIU305" s="3"/>
      <c r="GIV305" s="3"/>
      <c r="GIW305" s="3"/>
      <c r="GIX305" s="3"/>
      <c r="GIY305" s="3"/>
      <c r="GIZ305" s="3"/>
      <c r="GJA305" s="3"/>
      <c r="GJB305" s="3"/>
      <c r="GJC305" s="3"/>
      <c r="GJD305" s="3"/>
      <c r="GJE305" s="3"/>
      <c r="GJF305" s="3"/>
      <c r="GJG305" s="3"/>
      <c r="GJH305" s="3"/>
      <c r="GJI305" s="3"/>
      <c r="GJJ305" s="3"/>
      <c r="GJK305" s="3"/>
      <c r="GJL305" s="3"/>
      <c r="GJM305" s="3"/>
      <c r="GJN305" s="3"/>
      <c r="GJO305" s="3"/>
      <c r="GJP305" s="3"/>
      <c r="GJQ305" s="3"/>
      <c r="GJR305" s="3"/>
      <c r="GJS305" s="3"/>
      <c r="GJT305" s="3"/>
      <c r="GJU305" s="3"/>
      <c r="GJV305" s="3"/>
      <c r="GJW305" s="3"/>
      <c r="GJX305" s="3"/>
      <c r="GJY305" s="3"/>
      <c r="GJZ305" s="3"/>
      <c r="GKA305" s="3"/>
      <c r="GKB305" s="3"/>
      <c r="GKC305" s="3"/>
      <c r="GKD305" s="3"/>
      <c r="GKE305" s="3"/>
      <c r="GKF305" s="3"/>
      <c r="GKG305" s="3"/>
      <c r="GKH305" s="3"/>
      <c r="GKI305" s="3"/>
      <c r="GKJ305" s="3"/>
      <c r="GKK305" s="3"/>
      <c r="GKL305" s="3"/>
      <c r="GKM305" s="3"/>
      <c r="GKN305" s="3"/>
      <c r="GKO305" s="3"/>
      <c r="GKP305" s="3"/>
      <c r="GKQ305" s="3"/>
      <c r="GKR305" s="3"/>
      <c r="GKS305" s="3"/>
      <c r="GKT305" s="3"/>
      <c r="GKU305" s="3"/>
      <c r="GKV305" s="3"/>
      <c r="GKW305" s="3"/>
      <c r="GKX305" s="3"/>
      <c r="GKY305" s="3"/>
      <c r="GKZ305" s="3"/>
      <c r="GLA305" s="3"/>
      <c r="GLB305" s="3"/>
      <c r="GLC305" s="3"/>
      <c r="GLD305" s="3"/>
      <c r="GLE305" s="3"/>
      <c r="GLF305" s="3"/>
      <c r="GLG305" s="3"/>
      <c r="GLH305" s="3"/>
      <c r="GLI305" s="3"/>
      <c r="GLJ305" s="3"/>
      <c r="GLK305" s="3"/>
      <c r="GLL305" s="3"/>
      <c r="GLM305" s="3"/>
      <c r="GLN305" s="3"/>
      <c r="GLO305" s="3"/>
      <c r="GLP305" s="3"/>
      <c r="GLQ305" s="3"/>
      <c r="GLR305" s="3"/>
      <c r="GLS305" s="3"/>
      <c r="GLT305" s="3"/>
      <c r="GLU305" s="3"/>
      <c r="GLV305" s="3"/>
      <c r="GLW305" s="3"/>
      <c r="GLX305" s="3"/>
      <c r="GLY305" s="3"/>
      <c r="GLZ305" s="3"/>
      <c r="GMA305" s="3"/>
      <c r="GMB305" s="3"/>
      <c r="GMC305" s="3"/>
      <c r="GMD305" s="3"/>
      <c r="GME305" s="3"/>
      <c r="GMF305" s="3"/>
      <c r="GMG305" s="3"/>
      <c r="GMH305" s="3"/>
      <c r="GMI305" s="3"/>
      <c r="GMJ305" s="3"/>
      <c r="GMK305" s="3"/>
      <c r="GML305" s="3"/>
      <c r="GMM305" s="3"/>
      <c r="GMN305" s="3"/>
      <c r="GMO305" s="3"/>
      <c r="GMP305" s="3"/>
      <c r="GMQ305" s="3"/>
      <c r="GMR305" s="3"/>
      <c r="GMS305" s="3"/>
      <c r="GMT305" s="3"/>
      <c r="GMU305" s="3"/>
      <c r="GMV305" s="3"/>
      <c r="GMW305" s="3"/>
      <c r="GMX305" s="3"/>
      <c r="GMY305" s="3"/>
      <c r="GMZ305" s="3"/>
      <c r="GNA305" s="3"/>
      <c r="GNB305" s="3"/>
      <c r="GNC305" s="3"/>
      <c r="GND305" s="3"/>
      <c r="GNE305" s="3"/>
      <c r="GNF305" s="3"/>
      <c r="GNG305" s="3"/>
      <c r="GNH305" s="3"/>
      <c r="GNI305" s="3"/>
      <c r="GNJ305" s="3"/>
      <c r="GNK305" s="3"/>
      <c r="GNL305" s="3"/>
      <c r="GNM305" s="3"/>
      <c r="GNN305" s="3"/>
      <c r="GNO305" s="3"/>
      <c r="GNP305" s="3"/>
      <c r="GNQ305" s="3"/>
      <c r="GNR305" s="3"/>
      <c r="GNS305" s="3"/>
      <c r="GNT305" s="3"/>
      <c r="GNU305" s="3"/>
      <c r="GNV305" s="3"/>
      <c r="GNW305" s="3"/>
      <c r="GNX305" s="3"/>
      <c r="GNY305" s="3"/>
      <c r="GNZ305" s="3"/>
      <c r="GOA305" s="3"/>
      <c r="GOB305" s="3"/>
      <c r="GOC305" s="3"/>
      <c r="GOD305" s="3"/>
      <c r="GOE305" s="3"/>
      <c r="GOF305" s="3"/>
      <c r="GOG305" s="3"/>
      <c r="GOH305" s="3"/>
      <c r="GOI305" s="3"/>
      <c r="GOJ305" s="3"/>
      <c r="GOK305" s="3"/>
      <c r="GOL305" s="3"/>
      <c r="GOM305" s="3"/>
      <c r="GON305" s="3"/>
      <c r="GOO305" s="3"/>
      <c r="GOP305" s="3"/>
      <c r="GOQ305" s="3"/>
      <c r="GOR305" s="3"/>
      <c r="GOS305" s="3"/>
      <c r="GOT305" s="3"/>
      <c r="GOU305" s="3"/>
      <c r="GOV305" s="3"/>
      <c r="GOW305" s="3"/>
      <c r="GOX305" s="3"/>
      <c r="GOY305" s="3"/>
      <c r="GOZ305" s="3"/>
      <c r="GPA305" s="3"/>
      <c r="GPB305" s="3"/>
      <c r="GPC305" s="3"/>
      <c r="GPD305" s="3"/>
      <c r="GPE305" s="3"/>
      <c r="GPF305" s="3"/>
      <c r="GPG305" s="3"/>
      <c r="GPH305" s="3"/>
      <c r="GPI305" s="3"/>
      <c r="GPJ305" s="3"/>
      <c r="GPK305" s="3"/>
      <c r="GPL305" s="3"/>
      <c r="GPM305" s="3"/>
      <c r="GPN305" s="3"/>
      <c r="GPO305" s="3"/>
      <c r="GPP305" s="3"/>
      <c r="GPQ305" s="3"/>
      <c r="GPR305" s="3"/>
      <c r="GPS305" s="3"/>
      <c r="GPT305" s="3"/>
      <c r="GPU305" s="3"/>
      <c r="GPV305" s="3"/>
      <c r="GPW305" s="3"/>
      <c r="GPX305" s="3"/>
      <c r="GPY305" s="3"/>
      <c r="GPZ305" s="3"/>
      <c r="GQA305" s="3"/>
      <c r="GQB305" s="3"/>
      <c r="GQC305" s="3"/>
      <c r="GQD305" s="3"/>
      <c r="GQE305" s="3"/>
      <c r="GQF305" s="3"/>
      <c r="GQG305" s="3"/>
      <c r="GQH305" s="3"/>
      <c r="GQI305" s="3"/>
      <c r="GQJ305" s="3"/>
      <c r="GQK305" s="3"/>
      <c r="GQL305" s="3"/>
      <c r="GQM305" s="3"/>
      <c r="GQN305" s="3"/>
      <c r="GQO305" s="3"/>
      <c r="GQP305" s="3"/>
      <c r="GQQ305" s="3"/>
      <c r="GQR305" s="3"/>
      <c r="GQS305" s="3"/>
      <c r="GQT305" s="3"/>
      <c r="GQU305" s="3"/>
      <c r="GQV305" s="3"/>
      <c r="GQW305" s="3"/>
      <c r="GQX305" s="3"/>
      <c r="GQY305" s="3"/>
      <c r="GQZ305" s="3"/>
      <c r="GRA305" s="3"/>
      <c r="GRB305" s="3"/>
      <c r="GRC305" s="3"/>
      <c r="GRD305" s="3"/>
      <c r="GRE305" s="3"/>
      <c r="GRF305" s="3"/>
      <c r="GRG305" s="3"/>
      <c r="GRH305" s="3"/>
      <c r="GRI305" s="3"/>
      <c r="GRJ305" s="3"/>
      <c r="GRK305" s="3"/>
      <c r="GRL305" s="3"/>
      <c r="GRM305" s="3"/>
      <c r="GRN305" s="3"/>
      <c r="GRO305" s="3"/>
      <c r="GRP305" s="3"/>
      <c r="GRQ305" s="3"/>
      <c r="GRR305" s="3"/>
      <c r="GRS305" s="3"/>
      <c r="GRT305" s="3"/>
      <c r="GRU305" s="3"/>
      <c r="GRV305" s="3"/>
      <c r="GRW305" s="3"/>
      <c r="GRX305" s="3"/>
      <c r="GRY305" s="3"/>
      <c r="GRZ305" s="3"/>
      <c r="GSA305" s="3"/>
      <c r="GSB305" s="3"/>
      <c r="GSC305" s="3"/>
      <c r="GSD305" s="3"/>
      <c r="GSE305" s="3"/>
      <c r="GSF305" s="3"/>
      <c r="GSG305" s="3"/>
      <c r="GSH305" s="3"/>
      <c r="GSI305" s="3"/>
      <c r="GSJ305" s="3"/>
      <c r="GSK305" s="3"/>
      <c r="GSL305" s="3"/>
      <c r="GSM305" s="3"/>
      <c r="GSN305" s="3"/>
      <c r="GSO305" s="3"/>
      <c r="GSP305" s="3"/>
      <c r="GSQ305" s="3"/>
      <c r="GSR305" s="3"/>
      <c r="GSS305" s="3"/>
      <c r="GST305" s="3"/>
      <c r="GSU305" s="3"/>
      <c r="GSV305" s="3"/>
      <c r="GSW305" s="3"/>
      <c r="GSX305" s="3"/>
      <c r="GSY305" s="3"/>
      <c r="GSZ305" s="3"/>
      <c r="GTA305" s="3"/>
      <c r="GTB305" s="3"/>
      <c r="GTC305" s="3"/>
      <c r="GTD305" s="3"/>
      <c r="GTE305" s="3"/>
      <c r="GTF305" s="3"/>
      <c r="GTG305" s="3"/>
      <c r="GTH305" s="3"/>
      <c r="GTI305" s="3"/>
      <c r="GTJ305" s="3"/>
      <c r="GTK305" s="3"/>
      <c r="GTL305" s="3"/>
      <c r="GTM305" s="3"/>
      <c r="GTN305" s="3"/>
      <c r="GTO305" s="3"/>
      <c r="GTP305" s="3"/>
      <c r="GTQ305" s="3"/>
      <c r="GTR305" s="3"/>
      <c r="GTS305" s="3"/>
      <c r="GTT305" s="3"/>
      <c r="GTU305" s="3"/>
      <c r="GTV305" s="3"/>
      <c r="GTW305" s="3"/>
      <c r="GTX305" s="3"/>
      <c r="GTY305" s="3"/>
      <c r="GTZ305" s="3"/>
      <c r="GUA305" s="3"/>
      <c r="GUB305" s="3"/>
      <c r="GUC305" s="3"/>
      <c r="GUD305" s="3"/>
      <c r="GUE305" s="3"/>
      <c r="GUF305" s="3"/>
      <c r="GUG305" s="3"/>
      <c r="GUH305" s="3"/>
      <c r="GUI305" s="3"/>
      <c r="GUJ305" s="3"/>
      <c r="GUK305" s="3"/>
      <c r="GUL305" s="3"/>
      <c r="GUM305" s="3"/>
      <c r="GUN305" s="3"/>
      <c r="GUO305" s="3"/>
      <c r="GUP305" s="3"/>
      <c r="GUQ305" s="3"/>
      <c r="GUR305" s="3"/>
      <c r="GUS305" s="3"/>
      <c r="GUT305" s="3"/>
      <c r="GUU305" s="3"/>
      <c r="GUV305" s="3"/>
      <c r="GUW305" s="3"/>
      <c r="GUX305" s="3"/>
      <c r="GUY305" s="3"/>
      <c r="GUZ305" s="3"/>
      <c r="GVA305" s="3"/>
      <c r="GVB305" s="3"/>
      <c r="GVC305" s="3"/>
      <c r="GVD305" s="3"/>
      <c r="GVE305" s="3"/>
      <c r="GVF305" s="3"/>
      <c r="GVG305" s="3"/>
      <c r="GVH305" s="3"/>
      <c r="GVI305" s="3"/>
      <c r="GVJ305" s="3"/>
      <c r="GVK305" s="3"/>
      <c r="GVL305" s="3"/>
      <c r="GVM305" s="3"/>
      <c r="GVN305" s="3"/>
      <c r="GVO305" s="3"/>
      <c r="GVP305" s="3"/>
      <c r="GVQ305" s="3"/>
      <c r="GVR305" s="3"/>
      <c r="GVS305" s="3"/>
      <c r="GVT305" s="3"/>
      <c r="GVU305" s="3"/>
      <c r="GVV305" s="3"/>
      <c r="GVW305" s="3"/>
      <c r="GVX305" s="3"/>
      <c r="GVY305" s="3"/>
      <c r="GVZ305" s="3"/>
      <c r="GWA305" s="3"/>
      <c r="GWB305" s="3"/>
      <c r="GWC305" s="3"/>
      <c r="GWD305" s="3"/>
      <c r="GWE305" s="3"/>
      <c r="GWF305" s="3"/>
      <c r="GWG305" s="3"/>
      <c r="GWH305" s="3"/>
      <c r="GWI305" s="3"/>
      <c r="GWJ305" s="3"/>
      <c r="GWK305" s="3"/>
      <c r="GWL305" s="3"/>
      <c r="GWM305" s="3"/>
      <c r="GWN305" s="3"/>
      <c r="GWO305" s="3"/>
      <c r="GWP305" s="3"/>
      <c r="GWQ305" s="3"/>
      <c r="GWR305" s="3"/>
      <c r="GWS305" s="3"/>
      <c r="GWT305" s="3"/>
      <c r="GWU305" s="3"/>
      <c r="GWV305" s="3"/>
      <c r="GWW305" s="3"/>
      <c r="GWX305" s="3"/>
      <c r="GWY305" s="3"/>
      <c r="GWZ305" s="3"/>
      <c r="GXA305" s="3"/>
      <c r="GXB305" s="3"/>
      <c r="GXC305" s="3"/>
      <c r="GXD305" s="3"/>
      <c r="GXE305" s="3"/>
      <c r="GXF305" s="3"/>
      <c r="GXG305" s="3"/>
      <c r="GXH305" s="3"/>
      <c r="GXI305" s="3"/>
      <c r="GXJ305" s="3"/>
      <c r="GXK305" s="3"/>
      <c r="GXL305" s="3"/>
      <c r="GXM305" s="3"/>
      <c r="GXN305" s="3"/>
      <c r="GXO305" s="3"/>
      <c r="GXP305" s="3"/>
      <c r="GXQ305" s="3"/>
      <c r="GXR305" s="3"/>
      <c r="GXS305" s="3"/>
      <c r="GXT305" s="3"/>
      <c r="GXU305" s="3"/>
      <c r="GXV305" s="3"/>
      <c r="GXW305" s="3"/>
      <c r="GXX305" s="3"/>
      <c r="GXY305" s="3"/>
      <c r="GXZ305" s="3"/>
      <c r="GYA305" s="3"/>
      <c r="GYB305" s="3"/>
      <c r="GYC305" s="3"/>
      <c r="GYD305" s="3"/>
      <c r="GYE305" s="3"/>
      <c r="GYF305" s="3"/>
      <c r="GYG305" s="3"/>
      <c r="GYH305" s="3"/>
      <c r="GYI305" s="3"/>
      <c r="GYJ305" s="3"/>
      <c r="GYK305" s="3"/>
      <c r="GYL305" s="3"/>
      <c r="GYM305" s="3"/>
      <c r="GYN305" s="3"/>
      <c r="GYO305" s="3"/>
      <c r="GYP305" s="3"/>
      <c r="GYQ305" s="3"/>
      <c r="GYR305" s="3"/>
      <c r="GYS305" s="3"/>
      <c r="GYT305" s="3"/>
      <c r="GYU305" s="3"/>
      <c r="GYV305" s="3"/>
      <c r="GYW305" s="3"/>
      <c r="GYX305" s="3"/>
      <c r="GYY305" s="3"/>
      <c r="GYZ305" s="3"/>
      <c r="GZA305" s="3"/>
      <c r="GZB305" s="3"/>
      <c r="GZC305" s="3"/>
      <c r="GZD305" s="3"/>
      <c r="GZE305" s="3"/>
      <c r="GZF305" s="3"/>
      <c r="GZG305" s="3"/>
      <c r="GZH305" s="3"/>
      <c r="GZI305" s="3"/>
      <c r="GZJ305" s="3"/>
      <c r="GZK305" s="3"/>
      <c r="GZL305" s="3"/>
      <c r="GZM305" s="3"/>
      <c r="GZN305" s="3"/>
      <c r="GZO305" s="3"/>
      <c r="GZP305" s="3"/>
      <c r="GZQ305" s="3"/>
      <c r="GZR305" s="3"/>
      <c r="GZS305" s="3"/>
      <c r="GZT305" s="3"/>
      <c r="GZU305" s="3"/>
      <c r="GZV305" s="3"/>
      <c r="GZW305" s="3"/>
      <c r="GZX305" s="3"/>
      <c r="GZY305" s="3"/>
      <c r="GZZ305" s="3"/>
      <c r="HAA305" s="3"/>
      <c r="HAB305" s="3"/>
      <c r="HAC305" s="3"/>
      <c r="HAD305" s="3"/>
      <c r="HAE305" s="3"/>
      <c r="HAF305" s="3"/>
      <c r="HAG305" s="3"/>
      <c r="HAH305" s="3"/>
      <c r="HAI305" s="3"/>
      <c r="HAJ305" s="3"/>
      <c r="HAK305" s="3"/>
      <c r="HAL305" s="3"/>
      <c r="HAM305" s="3"/>
      <c r="HAN305" s="3"/>
      <c r="HAO305" s="3"/>
      <c r="HAP305" s="3"/>
      <c r="HAQ305" s="3"/>
      <c r="HAR305" s="3"/>
      <c r="HAS305" s="3"/>
      <c r="HAT305" s="3"/>
      <c r="HAU305" s="3"/>
      <c r="HAV305" s="3"/>
      <c r="HAW305" s="3"/>
      <c r="HAX305" s="3"/>
      <c r="HAY305" s="3"/>
      <c r="HAZ305" s="3"/>
      <c r="HBA305" s="3"/>
      <c r="HBB305" s="3"/>
      <c r="HBC305" s="3"/>
      <c r="HBD305" s="3"/>
      <c r="HBE305" s="3"/>
      <c r="HBF305" s="3"/>
      <c r="HBG305" s="3"/>
      <c r="HBH305" s="3"/>
      <c r="HBI305" s="3"/>
      <c r="HBJ305" s="3"/>
      <c r="HBK305" s="3"/>
      <c r="HBL305" s="3"/>
      <c r="HBM305" s="3"/>
      <c r="HBN305" s="3"/>
      <c r="HBO305" s="3"/>
      <c r="HBP305" s="3"/>
      <c r="HBQ305" s="3"/>
      <c r="HBR305" s="3"/>
      <c r="HBS305" s="3"/>
      <c r="HBT305" s="3"/>
      <c r="HBU305" s="3"/>
      <c r="HBV305" s="3"/>
      <c r="HBW305" s="3"/>
      <c r="HBX305" s="3"/>
      <c r="HBY305" s="3"/>
      <c r="HBZ305" s="3"/>
      <c r="HCA305" s="3"/>
      <c r="HCB305" s="3"/>
      <c r="HCC305" s="3"/>
      <c r="HCD305" s="3"/>
      <c r="HCE305" s="3"/>
      <c r="HCF305" s="3"/>
      <c r="HCG305" s="3"/>
      <c r="HCH305" s="3"/>
      <c r="HCI305" s="3"/>
      <c r="HCJ305" s="3"/>
      <c r="HCK305" s="3"/>
      <c r="HCL305" s="3"/>
      <c r="HCM305" s="3"/>
      <c r="HCN305" s="3"/>
      <c r="HCO305" s="3"/>
      <c r="HCP305" s="3"/>
      <c r="HCQ305" s="3"/>
      <c r="HCR305" s="3"/>
      <c r="HCS305" s="3"/>
      <c r="HCT305" s="3"/>
      <c r="HCU305" s="3"/>
      <c r="HCV305" s="3"/>
      <c r="HCW305" s="3"/>
      <c r="HCX305" s="3"/>
      <c r="HCY305" s="3"/>
      <c r="HCZ305" s="3"/>
      <c r="HDA305" s="3"/>
      <c r="HDB305" s="3"/>
      <c r="HDC305" s="3"/>
      <c r="HDD305" s="3"/>
      <c r="HDE305" s="3"/>
      <c r="HDF305" s="3"/>
      <c r="HDG305" s="3"/>
      <c r="HDH305" s="3"/>
      <c r="HDI305" s="3"/>
      <c r="HDJ305" s="3"/>
      <c r="HDK305" s="3"/>
      <c r="HDL305" s="3"/>
      <c r="HDM305" s="3"/>
      <c r="HDN305" s="3"/>
      <c r="HDO305" s="3"/>
      <c r="HDP305" s="3"/>
      <c r="HDQ305" s="3"/>
      <c r="HDR305" s="3"/>
      <c r="HDS305" s="3"/>
      <c r="HDT305" s="3"/>
      <c r="HDU305" s="3"/>
      <c r="HDV305" s="3"/>
      <c r="HDW305" s="3"/>
      <c r="HDX305" s="3"/>
      <c r="HDY305" s="3"/>
      <c r="HDZ305" s="3"/>
      <c r="HEA305" s="3"/>
      <c r="HEB305" s="3"/>
      <c r="HEC305" s="3"/>
      <c r="HED305" s="3"/>
      <c r="HEE305" s="3"/>
      <c r="HEF305" s="3"/>
      <c r="HEG305" s="3"/>
      <c r="HEH305" s="3"/>
      <c r="HEI305" s="3"/>
      <c r="HEJ305" s="3"/>
      <c r="HEK305" s="3"/>
      <c r="HEL305" s="3"/>
      <c r="HEM305" s="3"/>
      <c r="HEN305" s="3"/>
      <c r="HEO305" s="3"/>
      <c r="HEP305" s="3"/>
      <c r="HEQ305" s="3"/>
      <c r="HER305" s="3"/>
      <c r="HES305" s="3"/>
      <c r="HET305" s="3"/>
      <c r="HEU305" s="3"/>
      <c r="HEV305" s="3"/>
      <c r="HEW305" s="3"/>
      <c r="HEX305" s="3"/>
      <c r="HEY305" s="3"/>
      <c r="HEZ305" s="3"/>
      <c r="HFA305" s="3"/>
      <c r="HFB305" s="3"/>
      <c r="HFC305" s="3"/>
      <c r="HFD305" s="3"/>
      <c r="HFE305" s="3"/>
      <c r="HFF305" s="3"/>
      <c r="HFG305" s="3"/>
      <c r="HFH305" s="3"/>
      <c r="HFI305" s="3"/>
      <c r="HFJ305" s="3"/>
      <c r="HFK305" s="3"/>
      <c r="HFL305" s="3"/>
      <c r="HFM305" s="3"/>
      <c r="HFN305" s="3"/>
      <c r="HFO305" s="3"/>
      <c r="HFP305" s="3"/>
      <c r="HFQ305" s="3"/>
      <c r="HFR305" s="3"/>
      <c r="HFS305" s="3"/>
      <c r="HFT305" s="3"/>
      <c r="HFU305" s="3"/>
      <c r="HFV305" s="3"/>
      <c r="HFW305" s="3"/>
      <c r="HFX305" s="3"/>
      <c r="HFY305" s="3"/>
      <c r="HFZ305" s="3"/>
      <c r="HGA305" s="3"/>
      <c r="HGB305" s="3"/>
      <c r="HGC305" s="3"/>
      <c r="HGD305" s="3"/>
      <c r="HGE305" s="3"/>
      <c r="HGF305" s="3"/>
      <c r="HGG305" s="3"/>
      <c r="HGH305" s="3"/>
      <c r="HGI305" s="3"/>
      <c r="HGJ305" s="3"/>
      <c r="HGK305" s="3"/>
      <c r="HGL305" s="3"/>
      <c r="HGM305" s="3"/>
      <c r="HGN305" s="3"/>
      <c r="HGO305" s="3"/>
      <c r="HGP305" s="3"/>
      <c r="HGQ305" s="3"/>
      <c r="HGR305" s="3"/>
      <c r="HGS305" s="3"/>
      <c r="HGT305" s="3"/>
      <c r="HGU305" s="3"/>
      <c r="HGV305" s="3"/>
      <c r="HGW305" s="3"/>
      <c r="HGX305" s="3"/>
      <c r="HGY305" s="3"/>
      <c r="HGZ305" s="3"/>
      <c r="HHA305" s="3"/>
      <c r="HHB305" s="3"/>
      <c r="HHC305" s="3"/>
      <c r="HHD305" s="3"/>
      <c r="HHE305" s="3"/>
      <c r="HHF305" s="3"/>
      <c r="HHG305" s="3"/>
      <c r="HHH305" s="3"/>
      <c r="HHI305" s="3"/>
      <c r="HHJ305" s="3"/>
      <c r="HHK305" s="3"/>
      <c r="HHL305" s="3"/>
      <c r="HHM305" s="3"/>
      <c r="HHN305" s="3"/>
      <c r="HHO305" s="3"/>
      <c r="HHP305" s="3"/>
      <c r="HHQ305" s="3"/>
      <c r="HHR305" s="3"/>
      <c r="HHS305" s="3"/>
      <c r="HHT305" s="3"/>
      <c r="HHU305" s="3"/>
      <c r="HHV305" s="3"/>
      <c r="HHW305" s="3"/>
      <c r="HHX305" s="3"/>
      <c r="HHY305" s="3"/>
      <c r="HHZ305" s="3"/>
      <c r="HIA305" s="3"/>
      <c r="HIB305" s="3"/>
      <c r="HIC305" s="3"/>
      <c r="HID305" s="3"/>
      <c r="HIE305" s="3"/>
      <c r="HIF305" s="3"/>
      <c r="HIG305" s="3"/>
      <c r="HIH305" s="3"/>
      <c r="HII305" s="3"/>
      <c r="HIJ305" s="3"/>
      <c r="HIK305" s="3"/>
      <c r="HIL305" s="3"/>
      <c r="HIM305" s="3"/>
      <c r="HIN305" s="3"/>
      <c r="HIO305" s="3"/>
      <c r="HIP305" s="3"/>
      <c r="HIQ305" s="3"/>
      <c r="HIR305" s="3"/>
      <c r="HIS305" s="3"/>
      <c r="HIT305" s="3"/>
      <c r="HIU305" s="3"/>
      <c r="HIV305" s="3"/>
      <c r="HIW305" s="3"/>
      <c r="HIX305" s="3"/>
      <c r="HIY305" s="3"/>
      <c r="HIZ305" s="3"/>
      <c r="HJA305" s="3"/>
      <c r="HJB305" s="3"/>
      <c r="HJC305" s="3"/>
      <c r="HJD305" s="3"/>
      <c r="HJE305" s="3"/>
      <c r="HJF305" s="3"/>
      <c r="HJG305" s="3"/>
      <c r="HJH305" s="3"/>
      <c r="HJI305" s="3"/>
      <c r="HJJ305" s="3"/>
      <c r="HJK305" s="3"/>
      <c r="HJL305" s="3"/>
      <c r="HJM305" s="3"/>
      <c r="HJN305" s="3"/>
      <c r="HJO305" s="3"/>
      <c r="HJP305" s="3"/>
      <c r="HJQ305" s="3"/>
      <c r="HJR305" s="3"/>
      <c r="HJS305" s="3"/>
      <c r="HJT305" s="3"/>
      <c r="HJU305" s="3"/>
      <c r="HJV305" s="3"/>
      <c r="HJW305" s="3"/>
      <c r="HJX305" s="3"/>
      <c r="HJY305" s="3"/>
      <c r="HJZ305" s="3"/>
      <c r="HKA305" s="3"/>
      <c r="HKB305" s="3"/>
      <c r="HKC305" s="3"/>
      <c r="HKD305" s="3"/>
      <c r="HKE305" s="3"/>
      <c r="HKF305" s="3"/>
      <c r="HKG305" s="3"/>
      <c r="HKH305" s="3"/>
      <c r="HKI305" s="3"/>
      <c r="HKJ305" s="3"/>
      <c r="HKK305" s="3"/>
      <c r="HKL305" s="3"/>
      <c r="HKM305" s="3"/>
      <c r="HKN305" s="3"/>
      <c r="HKO305" s="3"/>
      <c r="HKP305" s="3"/>
      <c r="HKQ305" s="3"/>
      <c r="HKR305" s="3"/>
      <c r="HKS305" s="3"/>
      <c r="HKT305" s="3"/>
      <c r="HKU305" s="3"/>
      <c r="HKV305" s="3"/>
      <c r="HKW305" s="3"/>
      <c r="HKX305" s="3"/>
      <c r="HKY305" s="3"/>
      <c r="HKZ305" s="3"/>
      <c r="HLA305" s="3"/>
      <c r="HLB305" s="3"/>
      <c r="HLC305" s="3"/>
      <c r="HLD305" s="3"/>
      <c r="HLE305" s="3"/>
      <c r="HLF305" s="3"/>
      <c r="HLG305" s="3"/>
      <c r="HLH305" s="3"/>
      <c r="HLI305" s="3"/>
      <c r="HLJ305" s="3"/>
      <c r="HLK305" s="3"/>
      <c r="HLL305" s="3"/>
      <c r="HLM305" s="3"/>
      <c r="HLN305" s="3"/>
      <c r="HLO305" s="3"/>
      <c r="HLP305" s="3"/>
      <c r="HLQ305" s="3"/>
      <c r="HLR305" s="3"/>
      <c r="HLS305" s="3"/>
      <c r="HLT305" s="3"/>
      <c r="HLU305" s="3"/>
      <c r="HLV305" s="3"/>
      <c r="HLW305" s="3"/>
      <c r="HLX305" s="3"/>
      <c r="HLY305" s="3"/>
      <c r="HLZ305" s="3"/>
      <c r="HMA305" s="3"/>
      <c r="HMB305" s="3"/>
      <c r="HMC305" s="3"/>
      <c r="HMD305" s="3"/>
      <c r="HME305" s="3"/>
      <c r="HMF305" s="3"/>
      <c r="HMG305" s="3"/>
      <c r="HMH305" s="3"/>
      <c r="HMI305" s="3"/>
      <c r="HMJ305" s="3"/>
      <c r="HMK305" s="3"/>
      <c r="HML305" s="3"/>
      <c r="HMM305" s="3"/>
      <c r="HMN305" s="3"/>
      <c r="HMO305" s="3"/>
      <c r="HMP305" s="3"/>
      <c r="HMQ305" s="3"/>
      <c r="HMR305" s="3"/>
      <c r="HMS305" s="3"/>
      <c r="HMT305" s="3"/>
      <c r="HMU305" s="3"/>
      <c r="HMV305" s="3"/>
      <c r="HMW305" s="3"/>
      <c r="HMX305" s="3"/>
      <c r="HMY305" s="3"/>
      <c r="HMZ305" s="3"/>
      <c r="HNA305" s="3"/>
      <c r="HNB305" s="3"/>
      <c r="HNC305" s="3"/>
      <c r="HND305" s="3"/>
      <c r="HNE305" s="3"/>
      <c r="HNF305" s="3"/>
      <c r="HNG305" s="3"/>
      <c r="HNH305" s="3"/>
      <c r="HNI305" s="3"/>
      <c r="HNJ305" s="3"/>
      <c r="HNK305" s="3"/>
      <c r="HNL305" s="3"/>
      <c r="HNM305" s="3"/>
      <c r="HNN305" s="3"/>
      <c r="HNO305" s="3"/>
      <c r="HNP305" s="3"/>
      <c r="HNQ305" s="3"/>
      <c r="HNR305" s="3"/>
      <c r="HNS305" s="3"/>
      <c r="HNT305" s="3"/>
      <c r="HNU305" s="3"/>
      <c r="HNV305" s="3"/>
      <c r="HNW305" s="3"/>
      <c r="HNX305" s="3"/>
      <c r="HNY305" s="3"/>
      <c r="HNZ305" s="3"/>
      <c r="HOA305" s="3"/>
      <c r="HOB305" s="3"/>
      <c r="HOC305" s="3"/>
      <c r="HOD305" s="3"/>
      <c r="HOE305" s="3"/>
      <c r="HOF305" s="3"/>
      <c r="HOG305" s="3"/>
      <c r="HOH305" s="3"/>
      <c r="HOI305" s="3"/>
      <c r="HOJ305" s="3"/>
      <c r="HOK305" s="3"/>
      <c r="HOL305" s="3"/>
      <c r="HOM305" s="3"/>
      <c r="HON305" s="3"/>
      <c r="HOO305" s="3"/>
      <c r="HOP305" s="3"/>
      <c r="HOQ305" s="3"/>
      <c r="HOR305" s="3"/>
      <c r="HOS305" s="3"/>
      <c r="HOT305" s="3"/>
      <c r="HOU305" s="3"/>
      <c r="HOV305" s="3"/>
      <c r="HOW305" s="3"/>
      <c r="HOX305" s="3"/>
      <c r="HOY305" s="3"/>
      <c r="HOZ305" s="3"/>
      <c r="HPA305" s="3"/>
      <c r="HPB305" s="3"/>
      <c r="HPC305" s="3"/>
      <c r="HPD305" s="3"/>
      <c r="HPE305" s="3"/>
      <c r="HPF305" s="3"/>
      <c r="HPG305" s="3"/>
      <c r="HPH305" s="3"/>
      <c r="HPI305" s="3"/>
      <c r="HPJ305" s="3"/>
      <c r="HPK305" s="3"/>
      <c r="HPL305" s="3"/>
      <c r="HPM305" s="3"/>
      <c r="HPN305" s="3"/>
      <c r="HPO305" s="3"/>
      <c r="HPP305" s="3"/>
      <c r="HPQ305" s="3"/>
      <c r="HPR305" s="3"/>
      <c r="HPS305" s="3"/>
      <c r="HPT305" s="3"/>
      <c r="HPU305" s="3"/>
      <c r="HPV305" s="3"/>
      <c r="HPW305" s="3"/>
      <c r="HPX305" s="3"/>
      <c r="HPY305" s="3"/>
      <c r="HPZ305" s="3"/>
      <c r="HQA305" s="3"/>
      <c r="HQB305" s="3"/>
      <c r="HQC305" s="3"/>
      <c r="HQD305" s="3"/>
      <c r="HQE305" s="3"/>
      <c r="HQF305" s="3"/>
      <c r="HQG305" s="3"/>
      <c r="HQH305" s="3"/>
      <c r="HQI305" s="3"/>
      <c r="HQJ305" s="3"/>
      <c r="HQK305" s="3"/>
      <c r="HQL305" s="3"/>
      <c r="HQM305" s="3"/>
      <c r="HQN305" s="3"/>
      <c r="HQO305" s="3"/>
      <c r="HQP305" s="3"/>
      <c r="HQQ305" s="3"/>
      <c r="HQR305" s="3"/>
      <c r="HQS305" s="3"/>
      <c r="HQT305" s="3"/>
      <c r="HQU305" s="3"/>
      <c r="HQV305" s="3"/>
      <c r="HQW305" s="3"/>
      <c r="HQX305" s="3"/>
      <c r="HQY305" s="3"/>
      <c r="HQZ305" s="3"/>
      <c r="HRA305" s="3"/>
      <c r="HRB305" s="3"/>
      <c r="HRC305" s="3"/>
      <c r="HRD305" s="3"/>
      <c r="HRE305" s="3"/>
      <c r="HRF305" s="3"/>
      <c r="HRG305" s="3"/>
      <c r="HRH305" s="3"/>
      <c r="HRI305" s="3"/>
      <c r="HRJ305" s="3"/>
      <c r="HRK305" s="3"/>
      <c r="HRL305" s="3"/>
      <c r="HRM305" s="3"/>
      <c r="HRN305" s="3"/>
      <c r="HRO305" s="3"/>
      <c r="HRP305" s="3"/>
      <c r="HRQ305" s="3"/>
      <c r="HRR305" s="3"/>
      <c r="HRS305" s="3"/>
      <c r="HRT305" s="3"/>
      <c r="HRU305" s="3"/>
      <c r="HRV305" s="3"/>
      <c r="HRW305" s="3"/>
      <c r="HRX305" s="3"/>
      <c r="HRY305" s="3"/>
      <c r="HRZ305" s="3"/>
      <c r="HSA305" s="3"/>
      <c r="HSB305" s="3"/>
      <c r="HSC305" s="3"/>
      <c r="HSD305" s="3"/>
      <c r="HSE305" s="3"/>
      <c r="HSF305" s="3"/>
      <c r="HSG305" s="3"/>
      <c r="HSH305" s="3"/>
      <c r="HSI305" s="3"/>
      <c r="HSJ305" s="3"/>
      <c r="HSK305" s="3"/>
      <c r="HSL305" s="3"/>
      <c r="HSM305" s="3"/>
      <c r="HSN305" s="3"/>
      <c r="HSO305" s="3"/>
      <c r="HSP305" s="3"/>
      <c r="HSQ305" s="3"/>
      <c r="HSR305" s="3"/>
      <c r="HSS305" s="3"/>
      <c r="HST305" s="3"/>
      <c r="HSU305" s="3"/>
      <c r="HSV305" s="3"/>
      <c r="HSW305" s="3"/>
      <c r="HSX305" s="3"/>
      <c r="HSY305" s="3"/>
      <c r="HSZ305" s="3"/>
      <c r="HTA305" s="3"/>
      <c r="HTB305" s="3"/>
      <c r="HTC305" s="3"/>
      <c r="HTD305" s="3"/>
      <c r="HTE305" s="3"/>
      <c r="HTF305" s="3"/>
      <c r="HTG305" s="3"/>
      <c r="HTH305" s="3"/>
      <c r="HTI305" s="3"/>
      <c r="HTJ305" s="3"/>
      <c r="HTK305" s="3"/>
      <c r="HTL305" s="3"/>
      <c r="HTM305" s="3"/>
      <c r="HTN305" s="3"/>
      <c r="HTO305" s="3"/>
      <c r="HTP305" s="3"/>
      <c r="HTQ305" s="3"/>
      <c r="HTR305" s="3"/>
      <c r="HTS305" s="3"/>
      <c r="HTT305" s="3"/>
      <c r="HTU305" s="3"/>
      <c r="HTV305" s="3"/>
      <c r="HTW305" s="3"/>
      <c r="HTX305" s="3"/>
      <c r="HTY305" s="3"/>
      <c r="HTZ305" s="3"/>
      <c r="HUA305" s="3"/>
      <c r="HUB305" s="3"/>
      <c r="HUC305" s="3"/>
      <c r="HUD305" s="3"/>
      <c r="HUE305" s="3"/>
      <c r="HUF305" s="3"/>
      <c r="HUG305" s="3"/>
      <c r="HUH305" s="3"/>
      <c r="HUI305" s="3"/>
      <c r="HUJ305" s="3"/>
      <c r="HUK305" s="3"/>
      <c r="HUL305" s="3"/>
      <c r="HUM305" s="3"/>
      <c r="HUN305" s="3"/>
      <c r="HUO305" s="3"/>
      <c r="HUP305" s="3"/>
      <c r="HUQ305" s="3"/>
      <c r="HUR305" s="3"/>
      <c r="HUS305" s="3"/>
      <c r="HUT305" s="3"/>
      <c r="HUU305" s="3"/>
      <c r="HUV305" s="3"/>
      <c r="HUW305" s="3"/>
      <c r="HUX305" s="3"/>
      <c r="HUY305" s="3"/>
      <c r="HUZ305" s="3"/>
      <c r="HVA305" s="3"/>
      <c r="HVB305" s="3"/>
      <c r="HVC305" s="3"/>
      <c r="HVD305" s="3"/>
      <c r="HVE305" s="3"/>
      <c r="HVF305" s="3"/>
      <c r="HVG305" s="3"/>
      <c r="HVH305" s="3"/>
      <c r="HVI305" s="3"/>
      <c r="HVJ305" s="3"/>
      <c r="HVK305" s="3"/>
      <c r="HVL305" s="3"/>
      <c r="HVM305" s="3"/>
      <c r="HVN305" s="3"/>
      <c r="HVO305" s="3"/>
      <c r="HVP305" s="3"/>
      <c r="HVQ305" s="3"/>
      <c r="HVR305" s="3"/>
      <c r="HVS305" s="3"/>
      <c r="HVT305" s="3"/>
      <c r="HVU305" s="3"/>
      <c r="HVV305" s="3"/>
      <c r="HVW305" s="3"/>
      <c r="HVX305" s="3"/>
      <c r="HVY305" s="3"/>
      <c r="HVZ305" s="3"/>
      <c r="HWA305" s="3"/>
      <c r="HWB305" s="3"/>
      <c r="HWC305" s="3"/>
      <c r="HWD305" s="3"/>
      <c r="HWE305" s="3"/>
      <c r="HWF305" s="3"/>
      <c r="HWG305" s="3"/>
      <c r="HWH305" s="3"/>
      <c r="HWI305" s="3"/>
      <c r="HWJ305" s="3"/>
      <c r="HWK305" s="3"/>
      <c r="HWL305" s="3"/>
      <c r="HWM305" s="3"/>
      <c r="HWN305" s="3"/>
      <c r="HWO305" s="3"/>
      <c r="HWP305" s="3"/>
      <c r="HWQ305" s="3"/>
      <c r="HWR305" s="3"/>
      <c r="HWS305" s="3"/>
      <c r="HWT305" s="3"/>
      <c r="HWU305" s="3"/>
      <c r="HWV305" s="3"/>
      <c r="HWW305" s="3"/>
      <c r="HWX305" s="3"/>
      <c r="HWY305" s="3"/>
      <c r="HWZ305" s="3"/>
      <c r="HXA305" s="3"/>
      <c r="HXB305" s="3"/>
      <c r="HXC305" s="3"/>
      <c r="HXD305" s="3"/>
      <c r="HXE305" s="3"/>
      <c r="HXF305" s="3"/>
      <c r="HXG305" s="3"/>
      <c r="HXH305" s="3"/>
      <c r="HXI305" s="3"/>
      <c r="HXJ305" s="3"/>
      <c r="HXK305" s="3"/>
      <c r="HXL305" s="3"/>
      <c r="HXM305" s="3"/>
      <c r="HXN305" s="3"/>
      <c r="HXO305" s="3"/>
      <c r="HXP305" s="3"/>
      <c r="HXQ305" s="3"/>
      <c r="HXR305" s="3"/>
      <c r="HXS305" s="3"/>
      <c r="HXT305" s="3"/>
      <c r="HXU305" s="3"/>
      <c r="HXV305" s="3"/>
      <c r="HXW305" s="3"/>
      <c r="HXX305" s="3"/>
      <c r="HXY305" s="3"/>
      <c r="HXZ305" s="3"/>
      <c r="HYA305" s="3"/>
      <c r="HYB305" s="3"/>
      <c r="HYC305" s="3"/>
      <c r="HYD305" s="3"/>
      <c r="HYE305" s="3"/>
      <c r="HYF305" s="3"/>
      <c r="HYG305" s="3"/>
      <c r="HYH305" s="3"/>
      <c r="HYI305" s="3"/>
      <c r="HYJ305" s="3"/>
      <c r="HYK305" s="3"/>
      <c r="HYL305" s="3"/>
      <c r="HYM305" s="3"/>
      <c r="HYN305" s="3"/>
      <c r="HYO305" s="3"/>
      <c r="HYP305" s="3"/>
      <c r="HYQ305" s="3"/>
      <c r="HYR305" s="3"/>
      <c r="HYS305" s="3"/>
      <c r="HYT305" s="3"/>
      <c r="HYU305" s="3"/>
      <c r="HYV305" s="3"/>
      <c r="HYW305" s="3"/>
      <c r="HYX305" s="3"/>
      <c r="HYY305" s="3"/>
      <c r="HYZ305" s="3"/>
      <c r="HZA305" s="3"/>
      <c r="HZB305" s="3"/>
      <c r="HZC305" s="3"/>
      <c r="HZD305" s="3"/>
      <c r="HZE305" s="3"/>
      <c r="HZF305" s="3"/>
      <c r="HZG305" s="3"/>
      <c r="HZH305" s="3"/>
      <c r="HZI305" s="3"/>
      <c r="HZJ305" s="3"/>
      <c r="HZK305" s="3"/>
      <c r="HZL305" s="3"/>
      <c r="HZM305" s="3"/>
      <c r="HZN305" s="3"/>
      <c r="HZO305" s="3"/>
      <c r="HZP305" s="3"/>
      <c r="HZQ305" s="3"/>
      <c r="HZR305" s="3"/>
      <c r="HZS305" s="3"/>
      <c r="HZT305" s="3"/>
      <c r="HZU305" s="3"/>
      <c r="HZV305" s="3"/>
      <c r="HZW305" s="3"/>
      <c r="HZX305" s="3"/>
      <c r="HZY305" s="3"/>
      <c r="HZZ305" s="3"/>
      <c r="IAA305" s="3"/>
      <c r="IAB305" s="3"/>
      <c r="IAC305" s="3"/>
      <c r="IAD305" s="3"/>
      <c r="IAE305" s="3"/>
      <c r="IAF305" s="3"/>
      <c r="IAG305" s="3"/>
      <c r="IAH305" s="3"/>
      <c r="IAI305" s="3"/>
      <c r="IAJ305" s="3"/>
      <c r="IAK305" s="3"/>
      <c r="IAL305" s="3"/>
      <c r="IAM305" s="3"/>
      <c r="IAN305" s="3"/>
      <c r="IAO305" s="3"/>
      <c r="IAP305" s="3"/>
      <c r="IAQ305" s="3"/>
      <c r="IAR305" s="3"/>
      <c r="IAS305" s="3"/>
      <c r="IAT305" s="3"/>
      <c r="IAU305" s="3"/>
      <c r="IAV305" s="3"/>
      <c r="IAW305" s="3"/>
      <c r="IAX305" s="3"/>
      <c r="IAY305" s="3"/>
      <c r="IAZ305" s="3"/>
      <c r="IBA305" s="3"/>
      <c r="IBB305" s="3"/>
      <c r="IBC305" s="3"/>
      <c r="IBD305" s="3"/>
      <c r="IBE305" s="3"/>
      <c r="IBF305" s="3"/>
      <c r="IBG305" s="3"/>
      <c r="IBH305" s="3"/>
      <c r="IBI305" s="3"/>
      <c r="IBJ305" s="3"/>
      <c r="IBK305" s="3"/>
      <c r="IBL305" s="3"/>
      <c r="IBM305" s="3"/>
      <c r="IBN305" s="3"/>
      <c r="IBO305" s="3"/>
      <c r="IBP305" s="3"/>
      <c r="IBQ305" s="3"/>
      <c r="IBR305" s="3"/>
      <c r="IBS305" s="3"/>
      <c r="IBT305" s="3"/>
      <c r="IBU305" s="3"/>
      <c r="IBV305" s="3"/>
      <c r="IBW305" s="3"/>
      <c r="IBX305" s="3"/>
      <c r="IBY305" s="3"/>
      <c r="IBZ305" s="3"/>
      <c r="ICA305" s="3"/>
      <c r="ICB305" s="3"/>
      <c r="ICC305" s="3"/>
      <c r="ICD305" s="3"/>
      <c r="ICE305" s="3"/>
      <c r="ICF305" s="3"/>
      <c r="ICG305" s="3"/>
      <c r="ICH305" s="3"/>
      <c r="ICI305" s="3"/>
      <c r="ICJ305" s="3"/>
      <c r="ICK305" s="3"/>
      <c r="ICL305" s="3"/>
      <c r="ICM305" s="3"/>
      <c r="ICN305" s="3"/>
      <c r="ICO305" s="3"/>
      <c r="ICP305" s="3"/>
      <c r="ICQ305" s="3"/>
      <c r="ICR305" s="3"/>
      <c r="ICS305" s="3"/>
      <c r="ICT305" s="3"/>
      <c r="ICU305" s="3"/>
      <c r="ICV305" s="3"/>
      <c r="ICW305" s="3"/>
      <c r="ICX305" s="3"/>
      <c r="ICY305" s="3"/>
      <c r="ICZ305" s="3"/>
      <c r="IDA305" s="3"/>
      <c r="IDB305" s="3"/>
      <c r="IDC305" s="3"/>
      <c r="IDD305" s="3"/>
      <c r="IDE305" s="3"/>
      <c r="IDF305" s="3"/>
      <c r="IDG305" s="3"/>
      <c r="IDH305" s="3"/>
      <c r="IDI305" s="3"/>
      <c r="IDJ305" s="3"/>
      <c r="IDK305" s="3"/>
      <c r="IDL305" s="3"/>
      <c r="IDM305" s="3"/>
      <c r="IDN305" s="3"/>
      <c r="IDO305" s="3"/>
      <c r="IDP305" s="3"/>
      <c r="IDQ305" s="3"/>
      <c r="IDR305" s="3"/>
      <c r="IDS305" s="3"/>
      <c r="IDT305" s="3"/>
      <c r="IDU305" s="3"/>
      <c r="IDV305" s="3"/>
      <c r="IDW305" s="3"/>
      <c r="IDX305" s="3"/>
      <c r="IDY305" s="3"/>
      <c r="IDZ305" s="3"/>
      <c r="IEA305" s="3"/>
      <c r="IEB305" s="3"/>
      <c r="IEC305" s="3"/>
      <c r="IED305" s="3"/>
      <c r="IEE305" s="3"/>
      <c r="IEF305" s="3"/>
      <c r="IEG305" s="3"/>
      <c r="IEH305" s="3"/>
      <c r="IEI305" s="3"/>
      <c r="IEJ305" s="3"/>
      <c r="IEK305" s="3"/>
      <c r="IEL305" s="3"/>
      <c r="IEM305" s="3"/>
      <c r="IEN305" s="3"/>
      <c r="IEO305" s="3"/>
      <c r="IEP305" s="3"/>
      <c r="IEQ305" s="3"/>
      <c r="IER305" s="3"/>
      <c r="IES305" s="3"/>
      <c r="IET305" s="3"/>
      <c r="IEU305" s="3"/>
      <c r="IEV305" s="3"/>
      <c r="IEW305" s="3"/>
      <c r="IEX305" s="3"/>
      <c r="IEY305" s="3"/>
      <c r="IEZ305" s="3"/>
      <c r="IFA305" s="3"/>
      <c r="IFB305" s="3"/>
      <c r="IFC305" s="3"/>
      <c r="IFD305" s="3"/>
      <c r="IFE305" s="3"/>
      <c r="IFF305" s="3"/>
      <c r="IFG305" s="3"/>
      <c r="IFH305" s="3"/>
      <c r="IFI305" s="3"/>
      <c r="IFJ305" s="3"/>
      <c r="IFK305" s="3"/>
      <c r="IFL305" s="3"/>
      <c r="IFM305" s="3"/>
      <c r="IFN305" s="3"/>
      <c r="IFO305" s="3"/>
      <c r="IFP305" s="3"/>
      <c r="IFQ305" s="3"/>
      <c r="IFR305" s="3"/>
      <c r="IFS305" s="3"/>
      <c r="IFT305" s="3"/>
      <c r="IFU305" s="3"/>
      <c r="IFV305" s="3"/>
      <c r="IFW305" s="3"/>
      <c r="IFX305" s="3"/>
      <c r="IFY305" s="3"/>
      <c r="IFZ305" s="3"/>
      <c r="IGA305" s="3"/>
      <c r="IGB305" s="3"/>
      <c r="IGC305" s="3"/>
      <c r="IGD305" s="3"/>
      <c r="IGE305" s="3"/>
      <c r="IGF305" s="3"/>
      <c r="IGG305" s="3"/>
      <c r="IGH305" s="3"/>
      <c r="IGI305" s="3"/>
      <c r="IGJ305" s="3"/>
      <c r="IGK305" s="3"/>
      <c r="IGL305" s="3"/>
      <c r="IGM305" s="3"/>
      <c r="IGN305" s="3"/>
      <c r="IGO305" s="3"/>
      <c r="IGP305" s="3"/>
      <c r="IGQ305" s="3"/>
      <c r="IGR305" s="3"/>
      <c r="IGS305" s="3"/>
      <c r="IGT305" s="3"/>
      <c r="IGU305" s="3"/>
      <c r="IGV305" s="3"/>
      <c r="IGW305" s="3"/>
      <c r="IGX305" s="3"/>
      <c r="IGY305" s="3"/>
      <c r="IGZ305" s="3"/>
      <c r="IHA305" s="3"/>
      <c r="IHB305" s="3"/>
      <c r="IHC305" s="3"/>
      <c r="IHD305" s="3"/>
      <c r="IHE305" s="3"/>
      <c r="IHF305" s="3"/>
      <c r="IHG305" s="3"/>
      <c r="IHH305" s="3"/>
      <c r="IHI305" s="3"/>
      <c r="IHJ305" s="3"/>
      <c r="IHK305" s="3"/>
      <c r="IHL305" s="3"/>
      <c r="IHM305" s="3"/>
      <c r="IHN305" s="3"/>
      <c r="IHO305" s="3"/>
      <c r="IHP305" s="3"/>
      <c r="IHQ305" s="3"/>
      <c r="IHR305" s="3"/>
      <c r="IHS305" s="3"/>
      <c r="IHT305" s="3"/>
      <c r="IHU305" s="3"/>
      <c r="IHV305" s="3"/>
      <c r="IHW305" s="3"/>
      <c r="IHX305" s="3"/>
      <c r="IHY305" s="3"/>
      <c r="IHZ305" s="3"/>
      <c r="IIA305" s="3"/>
      <c r="IIB305" s="3"/>
      <c r="IIC305" s="3"/>
      <c r="IID305" s="3"/>
      <c r="IIE305" s="3"/>
      <c r="IIF305" s="3"/>
      <c r="IIG305" s="3"/>
      <c r="IIH305" s="3"/>
      <c r="III305" s="3"/>
      <c r="IIJ305" s="3"/>
      <c r="IIK305" s="3"/>
      <c r="IIL305" s="3"/>
      <c r="IIM305" s="3"/>
      <c r="IIN305" s="3"/>
      <c r="IIO305" s="3"/>
      <c r="IIP305" s="3"/>
      <c r="IIQ305" s="3"/>
      <c r="IIR305" s="3"/>
      <c r="IIS305" s="3"/>
      <c r="IIT305" s="3"/>
      <c r="IIU305" s="3"/>
      <c r="IIV305" s="3"/>
      <c r="IIW305" s="3"/>
      <c r="IIX305" s="3"/>
      <c r="IIY305" s="3"/>
      <c r="IIZ305" s="3"/>
      <c r="IJA305" s="3"/>
      <c r="IJB305" s="3"/>
      <c r="IJC305" s="3"/>
      <c r="IJD305" s="3"/>
      <c r="IJE305" s="3"/>
      <c r="IJF305" s="3"/>
      <c r="IJG305" s="3"/>
      <c r="IJH305" s="3"/>
      <c r="IJI305" s="3"/>
      <c r="IJJ305" s="3"/>
      <c r="IJK305" s="3"/>
      <c r="IJL305" s="3"/>
      <c r="IJM305" s="3"/>
      <c r="IJN305" s="3"/>
      <c r="IJO305" s="3"/>
      <c r="IJP305" s="3"/>
      <c r="IJQ305" s="3"/>
      <c r="IJR305" s="3"/>
      <c r="IJS305" s="3"/>
      <c r="IJT305" s="3"/>
      <c r="IJU305" s="3"/>
      <c r="IJV305" s="3"/>
      <c r="IJW305" s="3"/>
      <c r="IJX305" s="3"/>
      <c r="IJY305" s="3"/>
      <c r="IJZ305" s="3"/>
      <c r="IKA305" s="3"/>
      <c r="IKB305" s="3"/>
      <c r="IKC305" s="3"/>
      <c r="IKD305" s="3"/>
      <c r="IKE305" s="3"/>
      <c r="IKF305" s="3"/>
      <c r="IKG305" s="3"/>
      <c r="IKH305" s="3"/>
      <c r="IKI305" s="3"/>
      <c r="IKJ305" s="3"/>
      <c r="IKK305" s="3"/>
      <c r="IKL305" s="3"/>
      <c r="IKM305" s="3"/>
      <c r="IKN305" s="3"/>
      <c r="IKO305" s="3"/>
      <c r="IKP305" s="3"/>
      <c r="IKQ305" s="3"/>
      <c r="IKR305" s="3"/>
      <c r="IKS305" s="3"/>
      <c r="IKT305" s="3"/>
      <c r="IKU305" s="3"/>
      <c r="IKV305" s="3"/>
      <c r="IKW305" s="3"/>
      <c r="IKX305" s="3"/>
      <c r="IKY305" s="3"/>
      <c r="IKZ305" s="3"/>
      <c r="ILA305" s="3"/>
      <c r="ILB305" s="3"/>
      <c r="ILC305" s="3"/>
      <c r="ILD305" s="3"/>
      <c r="ILE305" s="3"/>
      <c r="ILF305" s="3"/>
      <c r="ILG305" s="3"/>
      <c r="ILH305" s="3"/>
      <c r="ILI305" s="3"/>
      <c r="ILJ305" s="3"/>
      <c r="ILK305" s="3"/>
      <c r="ILL305" s="3"/>
      <c r="ILM305" s="3"/>
      <c r="ILN305" s="3"/>
      <c r="ILO305" s="3"/>
      <c r="ILP305" s="3"/>
      <c r="ILQ305" s="3"/>
      <c r="ILR305" s="3"/>
      <c r="ILS305" s="3"/>
      <c r="ILT305" s="3"/>
      <c r="ILU305" s="3"/>
      <c r="ILV305" s="3"/>
      <c r="ILW305" s="3"/>
      <c r="ILX305" s="3"/>
      <c r="ILY305" s="3"/>
      <c r="ILZ305" s="3"/>
      <c r="IMA305" s="3"/>
      <c r="IMB305" s="3"/>
      <c r="IMC305" s="3"/>
      <c r="IMD305" s="3"/>
      <c r="IME305" s="3"/>
      <c r="IMF305" s="3"/>
      <c r="IMG305" s="3"/>
      <c r="IMH305" s="3"/>
      <c r="IMI305" s="3"/>
      <c r="IMJ305" s="3"/>
      <c r="IMK305" s="3"/>
      <c r="IML305" s="3"/>
      <c r="IMM305" s="3"/>
      <c r="IMN305" s="3"/>
      <c r="IMO305" s="3"/>
      <c r="IMP305" s="3"/>
      <c r="IMQ305" s="3"/>
      <c r="IMR305" s="3"/>
      <c r="IMS305" s="3"/>
      <c r="IMT305" s="3"/>
      <c r="IMU305" s="3"/>
      <c r="IMV305" s="3"/>
      <c r="IMW305" s="3"/>
      <c r="IMX305" s="3"/>
      <c r="IMY305" s="3"/>
      <c r="IMZ305" s="3"/>
      <c r="INA305" s="3"/>
      <c r="INB305" s="3"/>
      <c r="INC305" s="3"/>
      <c r="IND305" s="3"/>
      <c r="INE305" s="3"/>
      <c r="INF305" s="3"/>
      <c r="ING305" s="3"/>
      <c r="INH305" s="3"/>
      <c r="INI305" s="3"/>
      <c r="INJ305" s="3"/>
      <c r="INK305" s="3"/>
      <c r="INL305" s="3"/>
      <c r="INM305" s="3"/>
      <c r="INN305" s="3"/>
      <c r="INO305" s="3"/>
      <c r="INP305" s="3"/>
      <c r="INQ305" s="3"/>
      <c r="INR305" s="3"/>
      <c r="INS305" s="3"/>
      <c r="INT305" s="3"/>
      <c r="INU305" s="3"/>
      <c r="INV305" s="3"/>
      <c r="INW305" s="3"/>
      <c r="INX305" s="3"/>
      <c r="INY305" s="3"/>
      <c r="INZ305" s="3"/>
      <c r="IOA305" s="3"/>
      <c r="IOB305" s="3"/>
      <c r="IOC305" s="3"/>
      <c r="IOD305" s="3"/>
      <c r="IOE305" s="3"/>
      <c r="IOF305" s="3"/>
      <c r="IOG305" s="3"/>
      <c r="IOH305" s="3"/>
      <c r="IOI305" s="3"/>
      <c r="IOJ305" s="3"/>
      <c r="IOK305" s="3"/>
      <c r="IOL305" s="3"/>
      <c r="IOM305" s="3"/>
      <c r="ION305" s="3"/>
      <c r="IOO305" s="3"/>
      <c r="IOP305" s="3"/>
      <c r="IOQ305" s="3"/>
      <c r="IOR305" s="3"/>
      <c r="IOS305" s="3"/>
      <c r="IOT305" s="3"/>
      <c r="IOU305" s="3"/>
      <c r="IOV305" s="3"/>
      <c r="IOW305" s="3"/>
      <c r="IOX305" s="3"/>
      <c r="IOY305" s="3"/>
      <c r="IOZ305" s="3"/>
      <c r="IPA305" s="3"/>
      <c r="IPB305" s="3"/>
      <c r="IPC305" s="3"/>
      <c r="IPD305" s="3"/>
      <c r="IPE305" s="3"/>
      <c r="IPF305" s="3"/>
      <c r="IPG305" s="3"/>
      <c r="IPH305" s="3"/>
      <c r="IPI305" s="3"/>
      <c r="IPJ305" s="3"/>
      <c r="IPK305" s="3"/>
      <c r="IPL305" s="3"/>
      <c r="IPM305" s="3"/>
      <c r="IPN305" s="3"/>
      <c r="IPO305" s="3"/>
      <c r="IPP305" s="3"/>
      <c r="IPQ305" s="3"/>
      <c r="IPR305" s="3"/>
      <c r="IPS305" s="3"/>
      <c r="IPT305" s="3"/>
      <c r="IPU305" s="3"/>
      <c r="IPV305" s="3"/>
      <c r="IPW305" s="3"/>
      <c r="IPX305" s="3"/>
      <c r="IPY305" s="3"/>
      <c r="IPZ305" s="3"/>
      <c r="IQA305" s="3"/>
      <c r="IQB305" s="3"/>
      <c r="IQC305" s="3"/>
      <c r="IQD305" s="3"/>
      <c r="IQE305" s="3"/>
      <c r="IQF305" s="3"/>
      <c r="IQG305" s="3"/>
      <c r="IQH305" s="3"/>
      <c r="IQI305" s="3"/>
      <c r="IQJ305" s="3"/>
      <c r="IQK305" s="3"/>
      <c r="IQL305" s="3"/>
      <c r="IQM305" s="3"/>
      <c r="IQN305" s="3"/>
      <c r="IQO305" s="3"/>
      <c r="IQP305" s="3"/>
      <c r="IQQ305" s="3"/>
      <c r="IQR305" s="3"/>
      <c r="IQS305" s="3"/>
      <c r="IQT305" s="3"/>
      <c r="IQU305" s="3"/>
      <c r="IQV305" s="3"/>
      <c r="IQW305" s="3"/>
      <c r="IQX305" s="3"/>
      <c r="IQY305" s="3"/>
      <c r="IQZ305" s="3"/>
      <c r="IRA305" s="3"/>
      <c r="IRB305" s="3"/>
      <c r="IRC305" s="3"/>
      <c r="IRD305" s="3"/>
      <c r="IRE305" s="3"/>
      <c r="IRF305" s="3"/>
      <c r="IRG305" s="3"/>
      <c r="IRH305" s="3"/>
      <c r="IRI305" s="3"/>
      <c r="IRJ305" s="3"/>
      <c r="IRK305" s="3"/>
      <c r="IRL305" s="3"/>
      <c r="IRM305" s="3"/>
      <c r="IRN305" s="3"/>
      <c r="IRO305" s="3"/>
      <c r="IRP305" s="3"/>
      <c r="IRQ305" s="3"/>
      <c r="IRR305" s="3"/>
      <c r="IRS305" s="3"/>
      <c r="IRT305" s="3"/>
      <c r="IRU305" s="3"/>
      <c r="IRV305" s="3"/>
      <c r="IRW305" s="3"/>
      <c r="IRX305" s="3"/>
      <c r="IRY305" s="3"/>
      <c r="IRZ305" s="3"/>
      <c r="ISA305" s="3"/>
      <c r="ISB305" s="3"/>
      <c r="ISC305" s="3"/>
      <c r="ISD305" s="3"/>
      <c r="ISE305" s="3"/>
      <c r="ISF305" s="3"/>
      <c r="ISG305" s="3"/>
      <c r="ISH305" s="3"/>
      <c r="ISI305" s="3"/>
      <c r="ISJ305" s="3"/>
      <c r="ISK305" s="3"/>
      <c r="ISL305" s="3"/>
      <c r="ISM305" s="3"/>
      <c r="ISN305" s="3"/>
      <c r="ISO305" s="3"/>
      <c r="ISP305" s="3"/>
      <c r="ISQ305" s="3"/>
      <c r="ISR305" s="3"/>
      <c r="ISS305" s="3"/>
      <c r="IST305" s="3"/>
      <c r="ISU305" s="3"/>
      <c r="ISV305" s="3"/>
      <c r="ISW305" s="3"/>
      <c r="ISX305" s="3"/>
      <c r="ISY305" s="3"/>
      <c r="ISZ305" s="3"/>
      <c r="ITA305" s="3"/>
      <c r="ITB305" s="3"/>
      <c r="ITC305" s="3"/>
      <c r="ITD305" s="3"/>
      <c r="ITE305" s="3"/>
      <c r="ITF305" s="3"/>
      <c r="ITG305" s="3"/>
      <c r="ITH305" s="3"/>
      <c r="ITI305" s="3"/>
      <c r="ITJ305" s="3"/>
      <c r="ITK305" s="3"/>
      <c r="ITL305" s="3"/>
      <c r="ITM305" s="3"/>
      <c r="ITN305" s="3"/>
      <c r="ITO305" s="3"/>
      <c r="ITP305" s="3"/>
      <c r="ITQ305" s="3"/>
      <c r="ITR305" s="3"/>
      <c r="ITS305" s="3"/>
      <c r="ITT305" s="3"/>
      <c r="ITU305" s="3"/>
      <c r="ITV305" s="3"/>
      <c r="ITW305" s="3"/>
      <c r="ITX305" s="3"/>
      <c r="ITY305" s="3"/>
      <c r="ITZ305" s="3"/>
      <c r="IUA305" s="3"/>
      <c r="IUB305" s="3"/>
      <c r="IUC305" s="3"/>
      <c r="IUD305" s="3"/>
      <c r="IUE305" s="3"/>
      <c r="IUF305" s="3"/>
      <c r="IUG305" s="3"/>
      <c r="IUH305" s="3"/>
      <c r="IUI305" s="3"/>
      <c r="IUJ305" s="3"/>
      <c r="IUK305" s="3"/>
      <c r="IUL305" s="3"/>
      <c r="IUM305" s="3"/>
      <c r="IUN305" s="3"/>
      <c r="IUO305" s="3"/>
      <c r="IUP305" s="3"/>
      <c r="IUQ305" s="3"/>
      <c r="IUR305" s="3"/>
      <c r="IUS305" s="3"/>
      <c r="IUT305" s="3"/>
      <c r="IUU305" s="3"/>
      <c r="IUV305" s="3"/>
      <c r="IUW305" s="3"/>
      <c r="IUX305" s="3"/>
      <c r="IUY305" s="3"/>
      <c r="IUZ305" s="3"/>
      <c r="IVA305" s="3"/>
      <c r="IVB305" s="3"/>
      <c r="IVC305" s="3"/>
      <c r="IVD305" s="3"/>
      <c r="IVE305" s="3"/>
      <c r="IVF305" s="3"/>
      <c r="IVG305" s="3"/>
      <c r="IVH305" s="3"/>
      <c r="IVI305" s="3"/>
      <c r="IVJ305" s="3"/>
      <c r="IVK305" s="3"/>
      <c r="IVL305" s="3"/>
      <c r="IVM305" s="3"/>
      <c r="IVN305" s="3"/>
      <c r="IVO305" s="3"/>
      <c r="IVP305" s="3"/>
      <c r="IVQ305" s="3"/>
      <c r="IVR305" s="3"/>
      <c r="IVS305" s="3"/>
      <c r="IVT305" s="3"/>
      <c r="IVU305" s="3"/>
      <c r="IVV305" s="3"/>
      <c r="IVW305" s="3"/>
      <c r="IVX305" s="3"/>
      <c r="IVY305" s="3"/>
      <c r="IVZ305" s="3"/>
      <c r="IWA305" s="3"/>
      <c r="IWB305" s="3"/>
      <c r="IWC305" s="3"/>
      <c r="IWD305" s="3"/>
      <c r="IWE305" s="3"/>
      <c r="IWF305" s="3"/>
      <c r="IWG305" s="3"/>
      <c r="IWH305" s="3"/>
      <c r="IWI305" s="3"/>
      <c r="IWJ305" s="3"/>
      <c r="IWK305" s="3"/>
      <c r="IWL305" s="3"/>
      <c r="IWM305" s="3"/>
      <c r="IWN305" s="3"/>
      <c r="IWO305" s="3"/>
      <c r="IWP305" s="3"/>
      <c r="IWQ305" s="3"/>
      <c r="IWR305" s="3"/>
      <c r="IWS305" s="3"/>
      <c r="IWT305" s="3"/>
      <c r="IWU305" s="3"/>
      <c r="IWV305" s="3"/>
      <c r="IWW305" s="3"/>
      <c r="IWX305" s="3"/>
      <c r="IWY305" s="3"/>
      <c r="IWZ305" s="3"/>
      <c r="IXA305" s="3"/>
      <c r="IXB305" s="3"/>
      <c r="IXC305" s="3"/>
      <c r="IXD305" s="3"/>
      <c r="IXE305" s="3"/>
      <c r="IXF305" s="3"/>
      <c r="IXG305" s="3"/>
      <c r="IXH305" s="3"/>
      <c r="IXI305" s="3"/>
      <c r="IXJ305" s="3"/>
      <c r="IXK305" s="3"/>
      <c r="IXL305" s="3"/>
      <c r="IXM305" s="3"/>
      <c r="IXN305" s="3"/>
      <c r="IXO305" s="3"/>
      <c r="IXP305" s="3"/>
      <c r="IXQ305" s="3"/>
      <c r="IXR305" s="3"/>
      <c r="IXS305" s="3"/>
      <c r="IXT305" s="3"/>
      <c r="IXU305" s="3"/>
      <c r="IXV305" s="3"/>
      <c r="IXW305" s="3"/>
      <c r="IXX305" s="3"/>
      <c r="IXY305" s="3"/>
      <c r="IXZ305" s="3"/>
      <c r="IYA305" s="3"/>
      <c r="IYB305" s="3"/>
      <c r="IYC305" s="3"/>
      <c r="IYD305" s="3"/>
      <c r="IYE305" s="3"/>
      <c r="IYF305" s="3"/>
      <c r="IYG305" s="3"/>
      <c r="IYH305" s="3"/>
      <c r="IYI305" s="3"/>
      <c r="IYJ305" s="3"/>
      <c r="IYK305" s="3"/>
      <c r="IYL305" s="3"/>
      <c r="IYM305" s="3"/>
      <c r="IYN305" s="3"/>
      <c r="IYO305" s="3"/>
      <c r="IYP305" s="3"/>
      <c r="IYQ305" s="3"/>
      <c r="IYR305" s="3"/>
      <c r="IYS305" s="3"/>
      <c r="IYT305" s="3"/>
      <c r="IYU305" s="3"/>
      <c r="IYV305" s="3"/>
      <c r="IYW305" s="3"/>
      <c r="IYX305" s="3"/>
      <c r="IYY305" s="3"/>
      <c r="IYZ305" s="3"/>
      <c r="IZA305" s="3"/>
      <c r="IZB305" s="3"/>
      <c r="IZC305" s="3"/>
      <c r="IZD305" s="3"/>
      <c r="IZE305" s="3"/>
      <c r="IZF305" s="3"/>
      <c r="IZG305" s="3"/>
      <c r="IZH305" s="3"/>
      <c r="IZI305" s="3"/>
      <c r="IZJ305" s="3"/>
      <c r="IZK305" s="3"/>
      <c r="IZL305" s="3"/>
      <c r="IZM305" s="3"/>
      <c r="IZN305" s="3"/>
      <c r="IZO305" s="3"/>
      <c r="IZP305" s="3"/>
      <c r="IZQ305" s="3"/>
      <c r="IZR305" s="3"/>
      <c r="IZS305" s="3"/>
      <c r="IZT305" s="3"/>
      <c r="IZU305" s="3"/>
      <c r="IZV305" s="3"/>
      <c r="IZW305" s="3"/>
      <c r="IZX305" s="3"/>
      <c r="IZY305" s="3"/>
      <c r="IZZ305" s="3"/>
      <c r="JAA305" s="3"/>
      <c r="JAB305" s="3"/>
      <c r="JAC305" s="3"/>
      <c r="JAD305" s="3"/>
      <c r="JAE305" s="3"/>
      <c r="JAF305" s="3"/>
      <c r="JAG305" s="3"/>
      <c r="JAH305" s="3"/>
      <c r="JAI305" s="3"/>
      <c r="JAJ305" s="3"/>
      <c r="JAK305" s="3"/>
      <c r="JAL305" s="3"/>
      <c r="JAM305" s="3"/>
      <c r="JAN305" s="3"/>
      <c r="JAO305" s="3"/>
      <c r="JAP305" s="3"/>
      <c r="JAQ305" s="3"/>
      <c r="JAR305" s="3"/>
      <c r="JAS305" s="3"/>
      <c r="JAT305" s="3"/>
      <c r="JAU305" s="3"/>
      <c r="JAV305" s="3"/>
      <c r="JAW305" s="3"/>
      <c r="JAX305" s="3"/>
      <c r="JAY305" s="3"/>
      <c r="JAZ305" s="3"/>
      <c r="JBA305" s="3"/>
      <c r="JBB305" s="3"/>
      <c r="JBC305" s="3"/>
      <c r="JBD305" s="3"/>
      <c r="JBE305" s="3"/>
      <c r="JBF305" s="3"/>
      <c r="JBG305" s="3"/>
      <c r="JBH305" s="3"/>
      <c r="JBI305" s="3"/>
      <c r="JBJ305" s="3"/>
      <c r="JBK305" s="3"/>
      <c r="JBL305" s="3"/>
      <c r="JBM305" s="3"/>
      <c r="JBN305" s="3"/>
      <c r="JBO305" s="3"/>
      <c r="JBP305" s="3"/>
      <c r="JBQ305" s="3"/>
      <c r="JBR305" s="3"/>
      <c r="JBS305" s="3"/>
      <c r="JBT305" s="3"/>
      <c r="JBU305" s="3"/>
      <c r="JBV305" s="3"/>
      <c r="JBW305" s="3"/>
      <c r="JBX305" s="3"/>
      <c r="JBY305" s="3"/>
      <c r="JBZ305" s="3"/>
      <c r="JCA305" s="3"/>
      <c r="JCB305" s="3"/>
      <c r="JCC305" s="3"/>
      <c r="JCD305" s="3"/>
      <c r="JCE305" s="3"/>
      <c r="JCF305" s="3"/>
      <c r="JCG305" s="3"/>
      <c r="JCH305" s="3"/>
      <c r="JCI305" s="3"/>
      <c r="JCJ305" s="3"/>
      <c r="JCK305" s="3"/>
      <c r="JCL305" s="3"/>
      <c r="JCM305" s="3"/>
      <c r="JCN305" s="3"/>
      <c r="JCO305" s="3"/>
      <c r="JCP305" s="3"/>
      <c r="JCQ305" s="3"/>
      <c r="JCR305" s="3"/>
      <c r="JCS305" s="3"/>
      <c r="JCT305" s="3"/>
      <c r="JCU305" s="3"/>
      <c r="JCV305" s="3"/>
      <c r="JCW305" s="3"/>
      <c r="JCX305" s="3"/>
      <c r="JCY305" s="3"/>
      <c r="JCZ305" s="3"/>
      <c r="JDA305" s="3"/>
      <c r="JDB305" s="3"/>
      <c r="JDC305" s="3"/>
      <c r="JDD305" s="3"/>
      <c r="JDE305" s="3"/>
      <c r="JDF305" s="3"/>
      <c r="JDG305" s="3"/>
      <c r="JDH305" s="3"/>
      <c r="JDI305" s="3"/>
      <c r="JDJ305" s="3"/>
      <c r="JDK305" s="3"/>
      <c r="JDL305" s="3"/>
      <c r="JDM305" s="3"/>
      <c r="JDN305" s="3"/>
      <c r="JDO305" s="3"/>
      <c r="JDP305" s="3"/>
      <c r="JDQ305" s="3"/>
      <c r="JDR305" s="3"/>
      <c r="JDS305" s="3"/>
      <c r="JDT305" s="3"/>
      <c r="JDU305" s="3"/>
      <c r="JDV305" s="3"/>
      <c r="JDW305" s="3"/>
      <c r="JDX305" s="3"/>
      <c r="JDY305" s="3"/>
      <c r="JDZ305" s="3"/>
      <c r="JEA305" s="3"/>
      <c r="JEB305" s="3"/>
      <c r="JEC305" s="3"/>
      <c r="JED305" s="3"/>
      <c r="JEE305" s="3"/>
      <c r="JEF305" s="3"/>
      <c r="JEG305" s="3"/>
      <c r="JEH305" s="3"/>
      <c r="JEI305" s="3"/>
      <c r="JEJ305" s="3"/>
      <c r="JEK305" s="3"/>
      <c r="JEL305" s="3"/>
      <c r="JEM305" s="3"/>
      <c r="JEN305" s="3"/>
      <c r="JEO305" s="3"/>
      <c r="JEP305" s="3"/>
      <c r="JEQ305" s="3"/>
      <c r="JER305" s="3"/>
      <c r="JES305" s="3"/>
      <c r="JET305" s="3"/>
      <c r="JEU305" s="3"/>
      <c r="JEV305" s="3"/>
      <c r="JEW305" s="3"/>
      <c r="JEX305" s="3"/>
      <c r="JEY305" s="3"/>
      <c r="JEZ305" s="3"/>
      <c r="JFA305" s="3"/>
      <c r="JFB305" s="3"/>
      <c r="JFC305" s="3"/>
      <c r="JFD305" s="3"/>
      <c r="JFE305" s="3"/>
      <c r="JFF305" s="3"/>
      <c r="JFG305" s="3"/>
      <c r="JFH305" s="3"/>
      <c r="JFI305" s="3"/>
      <c r="JFJ305" s="3"/>
      <c r="JFK305" s="3"/>
      <c r="JFL305" s="3"/>
      <c r="JFM305" s="3"/>
      <c r="JFN305" s="3"/>
      <c r="JFO305" s="3"/>
      <c r="JFP305" s="3"/>
      <c r="JFQ305" s="3"/>
      <c r="JFR305" s="3"/>
      <c r="JFS305" s="3"/>
      <c r="JFT305" s="3"/>
      <c r="JFU305" s="3"/>
      <c r="JFV305" s="3"/>
      <c r="JFW305" s="3"/>
      <c r="JFX305" s="3"/>
      <c r="JFY305" s="3"/>
      <c r="JFZ305" s="3"/>
      <c r="JGA305" s="3"/>
      <c r="JGB305" s="3"/>
      <c r="JGC305" s="3"/>
      <c r="JGD305" s="3"/>
      <c r="JGE305" s="3"/>
      <c r="JGF305" s="3"/>
      <c r="JGG305" s="3"/>
      <c r="JGH305" s="3"/>
      <c r="JGI305" s="3"/>
      <c r="JGJ305" s="3"/>
      <c r="JGK305" s="3"/>
      <c r="JGL305" s="3"/>
      <c r="JGM305" s="3"/>
      <c r="JGN305" s="3"/>
      <c r="JGO305" s="3"/>
      <c r="JGP305" s="3"/>
      <c r="JGQ305" s="3"/>
      <c r="JGR305" s="3"/>
      <c r="JGS305" s="3"/>
      <c r="JGT305" s="3"/>
      <c r="JGU305" s="3"/>
      <c r="JGV305" s="3"/>
      <c r="JGW305" s="3"/>
      <c r="JGX305" s="3"/>
      <c r="JGY305" s="3"/>
      <c r="JGZ305" s="3"/>
      <c r="JHA305" s="3"/>
      <c r="JHB305" s="3"/>
      <c r="JHC305" s="3"/>
      <c r="JHD305" s="3"/>
      <c r="JHE305" s="3"/>
      <c r="JHF305" s="3"/>
      <c r="JHG305" s="3"/>
      <c r="JHH305" s="3"/>
      <c r="JHI305" s="3"/>
      <c r="JHJ305" s="3"/>
      <c r="JHK305" s="3"/>
      <c r="JHL305" s="3"/>
      <c r="JHM305" s="3"/>
      <c r="JHN305" s="3"/>
      <c r="JHO305" s="3"/>
      <c r="JHP305" s="3"/>
      <c r="JHQ305" s="3"/>
      <c r="JHR305" s="3"/>
      <c r="JHS305" s="3"/>
      <c r="JHT305" s="3"/>
      <c r="JHU305" s="3"/>
      <c r="JHV305" s="3"/>
      <c r="JHW305" s="3"/>
      <c r="JHX305" s="3"/>
      <c r="JHY305" s="3"/>
      <c r="JHZ305" s="3"/>
      <c r="JIA305" s="3"/>
      <c r="JIB305" s="3"/>
      <c r="JIC305" s="3"/>
      <c r="JID305" s="3"/>
      <c r="JIE305" s="3"/>
      <c r="JIF305" s="3"/>
      <c r="JIG305" s="3"/>
      <c r="JIH305" s="3"/>
      <c r="JII305" s="3"/>
      <c r="JIJ305" s="3"/>
      <c r="JIK305" s="3"/>
      <c r="JIL305" s="3"/>
      <c r="JIM305" s="3"/>
      <c r="JIN305" s="3"/>
      <c r="JIO305" s="3"/>
      <c r="JIP305" s="3"/>
      <c r="JIQ305" s="3"/>
      <c r="JIR305" s="3"/>
      <c r="JIS305" s="3"/>
      <c r="JIT305" s="3"/>
      <c r="JIU305" s="3"/>
      <c r="JIV305" s="3"/>
      <c r="JIW305" s="3"/>
      <c r="JIX305" s="3"/>
      <c r="JIY305" s="3"/>
      <c r="JIZ305" s="3"/>
      <c r="JJA305" s="3"/>
      <c r="JJB305" s="3"/>
      <c r="JJC305" s="3"/>
      <c r="JJD305" s="3"/>
      <c r="JJE305" s="3"/>
      <c r="JJF305" s="3"/>
      <c r="JJG305" s="3"/>
      <c r="JJH305" s="3"/>
      <c r="JJI305" s="3"/>
      <c r="JJJ305" s="3"/>
      <c r="JJK305" s="3"/>
      <c r="JJL305" s="3"/>
      <c r="JJM305" s="3"/>
      <c r="JJN305" s="3"/>
      <c r="JJO305" s="3"/>
      <c r="JJP305" s="3"/>
      <c r="JJQ305" s="3"/>
      <c r="JJR305" s="3"/>
      <c r="JJS305" s="3"/>
      <c r="JJT305" s="3"/>
      <c r="JJU305" s="3"/>
      <c r="JJV305" s="3"/>
      <c r="JJW305" s="3"/>
      <c r="JJX305" s="3"/>
      <c r="JJY305" s="3"/>
      <c r="JJZ305" s="3"/>
      <c r="JKA305" s="3"/>
      <c r="JKB305" s="3"/>
      <c r="JKC305" s="3"/>
      <c r="JKD305" s="3"/>
      <c r="JKE305" s="3"/>
      <c r="JKF305" s="3"/>
      <c r="JKG305" s="3"/>
      <c r="JKH305" s="3"/>
      <c r="JKI305" s="3"/>
      <c r="JKJ305" s="3"/>
      <c r="JKK305" s="3"/>
      <c r="JKL305" s="3"/>
      <c r="JKM305" s="3"/>
      <c r="JKN305" s="3"/>
      <c r="JKO305" s="3"/>
      <c r="JKP305" s="3"/>
      <c r="JKQ305" s="3"/>
      <c r="JKR305" s="3"/>
      <c r="JKS305" s="3"/>
      <c r="JKT305" s="3"/>
      <c r="JKU305" s="3"/>
      <c r="JKV305" s="3"/>
      <c r="JKW305" s="3"/>
      <c r="JKX305" s="3"/>
      <c r="JKY305" s="3"/>
      <c r="JKZ305" s="3"/>
      <c r="JLA305" s="3"/>
      <c r="JLB305" s="3"/>
      <c r="JLC305" s="3"/>
      <c r="JLD305" s="3"/>
      <c r="JLE305" s="3"/>
      <c r="JLF305" s="3"/>
      <c r="JLG305" s="3"/>
      <c r="JLH305" s="3"/>
      <c r="JLI305" s="3"/>
      <c r="JLJ305" s="3"/>
      <c r="JLK305" s="3"/>
      <c r="JLL305" s="3"/>
      <c r="JLM305" s="3"/>
      <c r="JLN305" s="3"/>
      <c r="JLO305" s="3"/>
      <c r="JLP305" s="3"/>
      <c r="JLQ305" s="3"/>
      <c r="JLR305" s="3"/>
      <c r="JLS305" s="3"/>
      <c r="JLT305" s="3"/>
      <c r="JLU305" s="3"/>
      <c r="JLV305" s="3"/>
      <c r="JLW305" s="3"/>
      <c r="JLX305" s="3"/>
      <c r="JLY305" s="3"/>
      <c r="JLZ305" s="3"/>
      <c r="JMA305" s="3"/>
      <c r="JMB305" s="3"/>
      <c r="JMC305" s="3"/>
      <c r="JMD305" s="3"/>
      <c r="JME305" s="3"/>
      <c r="JMF305" s="3"/>
      <c r="JMG305" s="3"/>
      <c r="JMH305" s="3"/>
      <c r="JMI305" s="3"/>
      <c r="JMJ305" s="3"/>
      <c r="JMK305" s="3"/>
      <c r="JML305" s="3"/>
      <c r="JMM305" s="3"/>
      <c r="JMN305" s="3"/>
      <c r="JMO305" s="3"/>
      <c r="JMP305" s="3"/>
      <c r="JMQ305" s="3"/>
      <c r="JMR305" s="3"/>
      <c r="JMS305" s="3"/>
      <c r="JMT305" s="3"/>
      <c r="JMU305" s="3"/>
      <c r="JMV305" s="3"/>
      <c r="JMW305" s="3"/>
      <c r="JMX305" s="3"/>
      <c r="JMY305" s="3"/>
      <c r="JMZ305" s="3"/>
      <c r="JNA305" s="3"/>
      <c r="JNB305" s="3"/>
      <c r="JNC305" s="3"/>
      <c r="JND305" s="3"/>
      <c r="JNE305" s="3"/>
      <c r="JNF305" s="3"/>
      <c r="JNG305" s="3"/>
      <c r="JNH305" s="3"/>
      <c r="JNI305" s="3"/>
      <c r="JNJ305" s="3"/>
      <c r="JNK305" s="3"/>
      <c r="JNL305" s="3"/>
      <c r="JNM305" s="3"/>
      <c r="JNN305" s="3"/>
      <c r="JNO305" s="3"/>
      <c r="JNP305" s="3"/>
      <c r="JNQ305" s="3"/>
      <c r="JNR305" s="3"/>
      <c r="JNS305" s="3"/>
      <c r="JNT305" s="3"/>
      <c r="JNU305" s="3"/>
      <c r="JNV305" s="3"/>
      <c r="JNW305" s="3"/>
      <c r="JNX305" s="3"/>
      <c r="JNY305" s="3"/>
      <c r="JNZ305" s="3"/>
      <c r="JOA305" s="3"/>
      <c r="JOB305" s="3"/>
      <c r="JOC305" s="3"/>
      <c r="JOD305" s="3"/>
      <c r="JOE305" s="3"/>
      <c r="JOF305" s="3"/>
      <c r="JOG305" s="3"/>
      <c r="JOH305" s="3"/>
      <c r="JOI305" s="3"/>
      <c r="JOJ305" s="3"/>
      <c r="JOK305" s="3"/>
      <c r="JOL305" s="3"/>
      <c r="JOM305" s="3"/>
      <c r="JON305" s="3"/>
      <c r="JOO305" s="3"/>
      <c r="JOP305" s="3"/>
      <c r="JOQ305" s="3"/>
      <c r="JOR305" s="3"/>
      <c r="JOS305" s="3"/>
      <c r="JOT305" s="3"/>
      <c r="JOU305" s="3"/>
      <c r="JOV305" s="3"/>
      <c r="JOW305" s="3"/>
      <c r="JOX305" s="3"/>
      <c r="JOY305" s="3"/>
      <c r="JOZ305" s="3"/>
      <c r="JPA305" s="3"/>
      <c r="JPB305" s="3"/>
      <c r="JPC305" s="3"/>
      <c r="JPD305" s="3"/>
      <c r="JPE305" s="3"/>
      <c r="JPF305" s="3"/>
      <c r="JPG305" s="3"/>
      <c r="JPH305" s="3"/>
      <c r="JPI305" s="3"/>
      <c r="JPJ305" s="3"/>
      <c r="JPK305" s="3"/>
      <c r="JPL305" s="3"/>
      <c r="JPM305" s="3"/>
      <c r="JPN305" s="3"/>
      <c r="JPO305" s="3"/>
      <c r="JPP305" s="3"/>
      <c r="JPQ305" s="3"/>
      <c r="JPR305" s="3"/>
      <c r="JPS305" s="3"/>
      <c r="JPT305" s="3"/>
      <c r="JPU305" s="3"/>
      <c r="JPV305" s="3"/>
      <c r="JPW305" s="3"/>
      <c r="JPX305" s="3"/>
      <c r="JPY305" s="3"/>
      <c r="JPZ305" s="3"/>
      <c r="JQA305" s="3"/>
      <c r="JQB305" s="3"/>
      <c r="JQC305" s="3"/>
      <c r="JQD305" s="3"/>
      <c r="JQE305" s="3"/>
      <c r="JQF305" s="3"/>
      <c r="JQG305" s="3"/>
      <c r="JQH305" s="3"/>
      <c r="JQI305" s="3"/>
      <c r="JQJ305" s="3"/>
      <c r="JQK305" s="3"/>
      <c r="JQL305" s="3"/>
      <c r="JQM305" s="3"/>
      <c r="JQN305" s="3"/>
      <c r="JQO305" s="3"/>
      <c r="JQP305" s="3"/>
      <c r="JQQ305" s="3"/>
      <c r="JQR305" s="3"/>
      <c r="JQS305" s="3"/>
      <c r="JQT305" s="3"/>
      <c r="JQU305" s="3"/>
      <c r="JQV305" s="3"/>
      <c r="JQW305" s="3"/>
      <c r="JQX305" s="3"/>
      <c r="JQY305" s="3"/>
      <c r="JQZ305" s="3"/>
      <c r="JRA305" s="3"/>
      <c r="JRB305" s="3"/>
      <c r="JRC305" s="3"/>
      <c r="JRD305" s="3"/>
      <c r="JRE305" s="3"/>
      <c r="JRF305" s="3"/>
      <c r="JRG305" s="3"/>
      <c r="JRH305" s="3"/>
      <c r="JRI305" s="3"/>
      <c r="JRJ305" s="3"/>
      <c r="JRK305" s="3"/>
      <c r="JRL305" s="3"/>
      <c r="JRM305" s="3"/>
      <c r="JRN305" s="3"/>
      <c r="JRO305" s="3"/>
      <c r="JRP305" s="3"/>
      <c r="JRQ305" s="3"/>
      <c r="JRR305" s="3"/>
      <c r="JRS305" s="3"/>
      <c r="JRT305" s="3"/>
      <c r="JRU305" s="3"/>
      <c r="JRV305" s="3"/>
      <c r="JRW305" s="3"/>
      <c r="JRX305" s="3"/>
      <c r="JRY305" s="3"/>
      <c r="JRZ305" s="3"/>
      <c r="JSA305" s="3"/>
      <c r="JSB305" s="3"/>
      <c r="JSC305" s="3"/>
      <c r="JSD305" s="3"/>
      <c r="JSE305" s="3"/>
      <c r="JSF305" s="3"/>
      <c r="JSG305" s="3"/>
      <c r="JSH305" s="3"/>
      <c r="JSI305" s="3"/>
      <c r="JSJ305" s="3"/>
      <c r="JSK305" s="3"/>
      <c r="JSL305" s="3"/>
      <c r="JSM305" s="3"/>
      <c r="JSN305" s="3"/>
      <c r="JSO305" s="3"/>
      <c r="JSP305" s="3"/>
      <c r="JSQ305" s="3"/>
      <c r="JSR305" s="3"/>
      <c r="JSS305" s="3"/>
      <c r="JST305" s="3"/>
      <c r="JSU305" s="3"/>
      <c r="JSV305" s="3"/>
      <c r="JSW305" s="3"/>
      <c r="JSX305" s="3"/>
      <c r="JSY305" s="3"/>
      <c r="JSZ305" s="3"/>
      <c r="JTA305" s="3"/>
      <c r="JTB305" s="3"/>
      <c r="JTC305" s="3"/>
      <c r="JTD305" s="3"/>
      <c r="JTE305" s="3"/>
      <c r="JTF305" s="3"/>
      <c r="JTG305" s="3"/>
      <c r="JTH305" s="3"/>
      <c r="JTI305" s="3"/>
      <c r="JTJ305" s="3"/>
      <c r="JTK305" s="3"/>
      <c r="JTL305" s="3"/>
      <c r="JTM305" s="3"/>
      <c r="JTN305" s="3"/>
      <c r="JTO305" s="3"/>
      <c r="JTP305" s="3"/>
      <c r="JTQ305" s="3"/>
      <c r="JTR305" s="3"/>
      <c r="JTS305" s="3"/>
      <c r="JTT305" s="3"/>
      <c r="JTU305" s="3"/>
      <c r="JTV305" s="3"/>
      <c r="JTW305" s="3"/>
      <c r="JTX305" s="3"/>
      <c r="JTY305" s="3"/>
      <c r="JTZ305" s="3"/>
      <c r="JUA305" s="3"/>
      <c r="JUB305" s="3"/>
      <c r="JUC305" s="3"/>
      <c r="JUD305" s="3"/>
      <c r="JUE305" s="3"/>
      <c r="JUF305" s="3"/>
      <c r="JUG305" s="3"/>
      <c r="JUH305" s="3"/>
      <c r="JUI305" s="3"/>
      <c r="JUJ305" s="3"/>
      <c r="JUK305" s="3"/>
      <c r="JUL305" s="3"/>
      <c r="JUM305" s="3"/>
      <c r="JUN305" s="3"/>
      <c r="JUO305" s="3"/>
      <c r="JUP305" s="3"/>
      <c r="JUQ305" s="3"/>
      <c r="JUR305" s="3"/>
      <c r="JUS305" s="3"/>
      <c r="JUT305" s="3"/>
      <c r="JUU305" s="3"/>
      <c r="JUV305" s="3"/>
      <c r="JUW305" s="3"/>
      <c r="JUX305" s="3"/>
      <c r="JUY305" s="3"/>
      <c r="JUZ305" s="3"/>
      <c r="JVA305" s="3"/>
      <c r="JVB305" s="3"/>
      <c r="JVC305" s="3"/>
      <c r="JVD305" s="3"/>
      <c r="JVE305" s="3"/>
      <c r="JVF305" s="3"/>
      <c r="JVG305" s="3"/>
      <c r="JVH305" s="3"/>
      <c r="JVI305" s="3"/>
      <c r="JVJ305" s="3"/>
      <c r="JVK305" s="3"/>
      <c r="JVL305" s="3"/>
      <c r="JVM305" s="3"/>
      <c r="JVN305" s="3"/>
      <c r="JVO305" s="3"/>
      <c r="JVP305" s="3"/>
      <c r="JVQ305" s="3"/>
      <c r="JVR305" s="3"/>
      <c r="JVS305" s="3"/>
      <c r="JVT305" s="3"/>
      <c r="JVU305" s="3"/>
      <c r="JVV305" s="3"/>
      <c r="JVW305" s="3"/>
      <c r="JVX305" s="3"/>
      <c r="JVY305" s="3"/>
      <c r="JVZ305" s="3"/>
      <c r="JWA305" s="3"/>
      <c r="JWB305" s="3"/>
      <c r="JWC305" s="3"/>
      <c r="JWD305" s="3"/>
      <c r="JWE305" s="3"/>
      <c r="JWF305" s="3"/>
      <c r="JWG305" s="3"/>
      <c r="JWH305" s="3"/>
      <c r="JWI305" s="3"/>
      <c r="JWJ305" s="3"/>
      <c r="JWK305" s="3"/>
      <c r="JWL305" s="3"/>
      <c r="JWM305" s="3"/>
      <c r="JWN305" s="3"/>
      <c r="JWO305" s="3"/>
      <c r="JWP305" s="3"/>
      <c r="JWQ305" s="3"/>
      <c r="JWR305" s="3"/>
      <c r="JWS305" s="3"/>
      <c r="JWT305" s="3"/>
      <c r="JWU305" s="3"/>
      <c r="JWV305" s="3"/>
      <c r="JWW305" s="3"/>
      <c r="JWX305" s="3"/>
      <c r="JWY305" s="3"/>
      <c r="JWZ305" s="3"/>
      <c r="JXA305" s="3"/>
      <c r="JXB305" s="3"/>
      <c r="JXC305" s="3"/>
      <c r="JXD305" s="3"/>
      <c r="JXE305" s="3"/>
      <c r="JXF305" s="3"/>
      <c r="JXG305" s="3"/>
      <c r="JXH305" s="3"/>
      <c r="JXI305" s="3"/>
      <c r="JXJ305" s="3"/>
      <c r="JXK305" s="3"/>
      <c r="JXL305" s="3"/>
      <c r="JXM305" s="3"/>
      <c r="JXN305" s="3"/>
      <c r="JXO305" s="3"/>
      <c r="JXP305" s="3"/>
      <c r="JXQ305" s="3"/>
      <c r="JXR305" s="3"/>
      <c r="JXS305" s="3"/>
      <c r="JXT305" s="3"/>
      <c r="JXU305" s="3"/>
      <c r="JXV305" s="3"/>
      <c r="JXW305" s="3"/>
      <c r="JXX305" s="3"/>
      <c r="JXY305" s="3"/>
      <c r="JXZ305" s="3"/>
      <c r="JYA305" s="3"/>
      <c r="JYB305" s="3"/>
      <c r="JYC305" s="3"/>
      <c r="JYD305" s="3"/>
      <c r="JYE305" s="3"/>
      <c r="JYF305" s="3"/>
      <c r="JYG305" s="3"/>
      <c r="JYH305" s="3"/>
      <c r="JYI305" s="3"/>
      <c r="JYJ305" s="3"/>
      <c r="JYK305" s="3"/>
      <c r="JYL305" s="3"/>
      <c r="JYM305" s="3"/>
      <c r="JYN305" s="3"/>
      <c r="JYO305" s="3"/>
      <c r="JYP305" s="3"/>
      <c r="JYQ305" s="3"/>
      <c r="JYR305" s="3"/>
      <c r="JYS305" s="3"/>
      <c r="JYT305" s="3"/>
      <c r="JYU305" s="3"/>
      <c r="JYV305" s="3"/>
      <c r="JYW305" s="3"/>
      <c r="JYX305" s="3"/>
      <c r="JYY305" s="3"/>
      <c r="JYZ305" s="3"/>
      <c r="JZA305" s="3"/>
      <c r="JZB305" s="3"/>
      <c r="JZC305" s="3"/>
      <c r="JZD305" s="3"/>
      <c r="JZE305" s="3"/>
      <c r="JZF305" s="3"/>
      <c r="JZG305" s="3"/>
      <c r="JZH305" s="3"/>
      <c r="JZI305" s="3"/>
      <c r="JZJ305" s="3"/>
      <c r="JZK305" s="3"/>
      <c r="JZL305" s="3"/>
      <c r="JZM305" s="3"/>
      <c r="JZN305" s="3"/>
      <c r="JZO305" s="3"/>
      <c r="JZP305" s="3"/>
      <c r="JZQ305" s="3"/>
      <c r="JZR305" s="3"/>
      <c r="JZS305" s="3"/>
      <c r="JZT305" s="3"/>
      <c r="JZU305" s="3"/>
      <c r="JZV305" s="3"/>
      <c r="JZW305" s="3"/>
      <c r="JZX305" s="3"/>
      <c r="JZY305" s="3"/>
      <c r="JZZ305" s="3"/>
      <c r="KAA305" s="3"/>
      <c r="KAB305" s="3"/>
      <c r="KAC305" s="3"/>
      <c r="KAD305" s="3"/>
      <c r="KAE305" s="3"/>
      <c r="KAF305" s="3"/>
      <c r="KAG305" s="3"/>
      <c r="KAH305" s="3"/>
      <c r="KAI305" s="3"/>
      <c r="KAJ305" s="3"/>
      <c r="KAK305" s="3"/>
      <c r="KAL305" s="3"/>
      <c r="KAM305" s="3"/>
      <c r="KAN305" s="3"/>
      <c r="KAO305" s="3"/>
      <c r="KAP305" s="3"/>
      <c r="KAQ305" s="3"/>
      <c r="KAR305" s="3"/>
      <c r="KAS305" s="3"/>
      <c r="KAT305" s="3"/>
      <c r="KAU305" s="3"/>
      <c r="KAV305" s="3"/>
      <c r="KAW305" s="3"/>
      <c r="KAX305" s="3"/>
      <c r="KAY305" s="3"/>
      <c r="KAZ305" s="3"/>
      <c r="KBA305" s="3"/>
      <c r="KBB305" s="3"/>
      <c r="KBC305" s="3"/>
      <c r="KBD305" s="3"/>
      <c r="KBE305" s="3"/>
      <c r="KBF305" s="3"/>
      <c r="KBG305" s="3"/>
      <c r="KBH305" s="3"/>
      <c r="KBI305" s="3"/>
      <c r="KBJ305" s="3"/>
      <c r="KBK305" s="3"/>
      <c r="KBL305" s="3"/>
      <c r="KBM305" s="3"/>
      <c r="KBN305" s="3"/>
      <c r="KBO305" s="3"/>
      <c r="KBP305" s="3"/>
      <c r="KBQ305" s="3"/>
      <c r="KBR305" s="3"/>
      <c r="KBS305" s="3"/>
      <c r="KBT305" s="3"/>
      <c r="KBU305" s="3"/>
      <c r="KBV305" s="3"/>
      <c r="KBW305" s="3"/>
      <c r="KBX305" s="3"/>
      <c r="KBY305" s="3"/>
      <c r="KBZ305" s="3"/>
      <c r="KCA305" s="3"/>
      <c r="KCB305" s="3"/>
      <c r="KCC305" s="3"/>
      <c r="KCD305" s="3"/>
      <c r="KCE305" s="3"/>
      <c r="KCF305" s="3"/>
      <c r="KCG305" s="3"/>
      <c r="KCH305" s="3"/>
      <c r="KCI305" s="3"/>
      <c r="KCJ305" s="3"/>
      <c r="KCK305" s="3"/>
      <c r="KCL305" s="3"/>
      <c r="KCM305" s="3"/>
      <c r="KCN305" s="3"/>
      <c r="KCO305" s="3"/>
      <c r="KCP305" s="3"/>
      <c r="KCQ305" s="3"/>
      <c r="KCR305" s="3"/>
      <c r="KCS305" s="3"/>
      <c r="KCT305" s="3"/>
      <c r="KCU305" s="3"/>
      <c r="KCV305" s="3"/>
      <c r="KCW305" s="3"/>
      <c r="KCX305" s="3"/>
      <c r="KCY305" s="3"/>
      <c r="KCZ305" s="3"/>
      <c r="KDA305" s="3"/>
      <c r="KDB305" s="3"/>
      <c r="KDC305" s="3"/>
      <c r="KDD305" s="3"/>
      <c r="KDE305" s="3"/>
      <c r="KDF305" s="3"/>
      <c r="KDG305" s="3"/>
      <c r="KDH305" s="3"/>
      <c r="KDI305" s="3"/>
      <c r="KDJ305" s="3"/>
      <c r="KDK305" s="3"/>
      <c r="KDL305" s="3"/>
      <c r="KDM305" s="3"/>
      <c r="KDN305" s="3"/>
      <c r="KDO305" s="3"/>
      <c r="KDP305" s="3"/>
      <c r="KDQ305" s="3"/>
      <c r="KDR305" s="3"/>
      <c r="KDS305" s="3"/>
      <c r="KDT305" s="3"/>
      <c r="KDU305" s="3"/>
      <c r="KDV305" s="3"/>
      <c r="KDW305" s="3"/>
      <c r="KDX305" s="3"/>
      <c r="KDY305" s="3"/>
      <c r="KDZ305" s="3"/>
      <c r="KEA305" s="3"/>
      <c r="KEB305" s="3"/>
      <c r="KEC305" s="3"/>
      <c r="KED305" s="3"/>
      <c r="KEE305" s="3"/>
      <c r="KEF305" s="3"/>
      <c r="KEG305" s="3"/>
      <c r="KEH305" s="3"/>
      <c r="KEI305" s="3"/>
      <c r="KEJ305" s="3"/>
      <c r="KEK305" s="3"/>
      <c r="KEL305" s="3"/>
      <c r="KEM305" s="3"/>
      <c r="KEN305" s="3"/>
      <c r="KEO305" s="3"/>
      <c r="KEP305" s="3"/>
      <c r="KEQ305" s="3"/>
      <c r="KER305" s="3"/>
      <c r="KES305" s="3"/>
      <c r="KET305" s="3"/>
      <c r="KEU305" s="3"/>
      <c r="KEV305" s="3"/>
      <c r="KEW305" s="3"/>
      <c r="KEX305" s="3"/>
      <c r="KEY305" s="3"/>
      <c r="KEZ305" s="3"/>
      <c r="KFA305" s="3"/>
      <c r="KFB305" s="3"/>
      <c r="KFC305" s="3"/>
      <c r="KFD305" s="3"/>
      <c r="KFE305" s="3"/>
      <c r="KFF305" s="3"/>
      <c r="KFG305" s="3"/>
      <c r="KFH305" s="3"/>
      <c r="KFI305" s="3"/>
      <c r="KFJ305" s="3"/>
      <c r="KFK305" s="3"/>
      <c r="KFL305" s="3"/>
      <c r="KFM305" s="3"/>
      <c r="KFN305" s="3"/>
      <c r="KFO305" s="3"/>
      <c r="KFP305" s="3"/>
      <c r="KFQ305" s="3"/>
      <c r="KFR305" s="3"/>
      <c r="KFS305" s="3"/>
      <c r="KFT305" s="3"/>
      <c r="KFU305" s="3"/>
      <c r="KFV305" s="3"/>
      <c r="KFW305" s="3"/>
      <c r="KFX305" s="3"/>
      <c r="KFY305" s="3"/>
      <c r="KFZ305" s="3"/>
      <c r="KGA305" s="3"/>
      <c r="KGB305" s="3"/>
      <c r="KGC305" s="3"/>
      <c r="KGD305" s="3"/>
      <c r="KGE305" s="3"/>
      <c r="KGF305" s="3"/>
      <c r="KGG305" s="3"/>
      <c r="KGH305" s="3"/>
      <c r="KGI305" s="3"/>
      <c r="KGJ305" s="3"/>
      <c r="KGK305" s="3"/>
      <c r="KGL305" s="3"/>
      <c r="KGM305" s="3"/>
      <c r="KGN305" s="3"/>
      <c r="KGO305" s="3"/>
      <c r="KGP305" s="3"/>
      <c r="KGQ305" s="3"/>
      <c r="KGR305" s="3"/>
      <c r="KGS305" s="3"/>
      <c r="KGT305" s="3"/>
      <c r="KGU305" s="3"/>
      <c r="KGV305" s="3"/>
      <c r="KGW305" s="3"/>
      <c r="KGX305" s="3"/>
      <c r="KGY305" s="3"/>
      <c r="KGZ305" s="3"/>
      <c r="KHA305" s="3"/>
      <c r="KHB305" s="3"/>
      <c r="KHC305" s="3"/>
      <c r="KHD305" s="3"/>
      <c r="KHE305" s="3"/>
      <c r="KHF305" s="3"/>
      <c r="KHG305" s="3"/>
      <c r="KHH305" s="3"/>
      <c r="KHI305" s="3"/>
      <c r="KHJ305" s="3"/>
      <c r="KHK305" s="3"/>
      <c r="KHL305" s="3"/>
      <c r="KHM305" s="3"/>
      <c r="KHN305" s="3"/>
      <c r="KHO305" s="3"/>
      <c r="KHP305" s="3"/>
      <c r="KHQ305" s="3"/>
      <c r="KHR305" s="3"/>
      <c r="KHS305" s="3"/>
      <c r="KHT305" s="3"/>
      <c r="KHU305" s="3"/>
      <c r="KHV305" s="3"/>
      <c r="KHW305" s="3"/>
      <c r="KHX305" s="3"/>
      <c r="KHY305" s="3"/>
      <c r="KHZ305" s="3"/>
      <c r="KIA305" s="3"/>
      <c r="KIB305" s="3"/>
      <c r="KIC305" s="3"/>
      <c r="KID305" s="3"/>
      <c r="KIE305" s="3"/>
      <c r="KIF305" s="3"/>
      <c r="KIG305" s="3"/>
      <c r="KIH305" s="3"/>
      <c r="KII305" s="3"/>
      <c r="KIJ305" s="3"/>
      <c r="KIK305" s="3"/>
      <c r="KIL305" s="3"/>
      <c r="KIM305" s="3"/>
      <c r="KIN305" s="3"/>
      <c r="KIO305" s="3"/>
      <c r="KIP305" s="3"/>
      <c r="KIQ305" s="3"/>
      <c r="KIR305" s="3"/>
      <c r="KIS305" s="3"/>
      <c r="KIT305" s="3"/>
      <c r="KIU305" s="3"/>
      <c r="KIV305" s="3"/>
      <c r="KIW305" s="3"/>
      <c r="KIX305" s="3"/>
      <c r="KIY305" s="3"/>
      <c r="KIZ305" s="3"/>
      <c r="KJA305" s="3"/>
      <c r="KJB305" s="3"/>
      <c r="KJC305" s="3"/>
      <c r="KJD305" s="3"/>
      <c r="KJE305" s="3"/>
      <c r="KJF305" s="3"/>
      <c r="KJG305" s="3"/>
      <c r="KJH305" s="3"/>
      <c r="KJI305" s="3"/>
      <c r="KJJ305" s="3"/>
      <c r="KJK305" s="3"/>
      <c r="KJL305" s="3"/>
      <c r="KJM305" s="3"/>
      <c r="KJN305" s="3"/>
      <c r="KJO305" s="3"/>
      <c r="KJP305" s="3"/>
      <c r="KJQ305" s="3"/>
      <c r="KJR305" s="3"/>
      <c r="KJS305" s="3"/>
      <c r="KJT305" s="3"/>
      <c r="KJU305" s="3"/>
      <c r="KJV305" s="3"/>
      <c r="KJW305" s="3"/>
      <c r="KJX305" s="3"/>
      <c r="KJY305" s="3"/>
      <c r="KJZ305" s="3"/>
      <c r="KKA305" s="3"/>
      <c r="KKB305" s="3"/>
      <c r="KKC305" s="3"/>
      <c r="KKD305" s="3"/>
      <c r="KKE305" s="3"/>
      <c r="KKF305" s="3"/>
      <c r="KKG305" s="3"/>
      <c r="KKH305" s="3"/>
      <c r="KKI305" s="3"/>
      <c r="KKJ305" s="3"/>
      <c r="KKK305" s="3"/>
      <c r="KKL305" s="3"/>
      <c r="KKM305" s="3"/>
      <c r="KKN305" s="3"/>
      <c r="KKO305" s="3"/>
      <c r="KKP305" s="3"/>
      <c r="KKQ305" s="3"/>
      <c r="KKR305" s="3"/>
      <c r="KKS305" s="3"/>
      <c r="KKT305" s="3"/>
      <c r="KKU305" s="3"/>
      <c r="KKV305" s="3"/>
      <c r="KKW305" s="3"/>
      <c r="KKX305" s="3"/>
      <c r="KKY305" s="3"/>
      <c r="KKZ305" s="3"/>
      <c r="KLA305" s="3"/>
      <c r="KLB305" s="3"/>
      <c r="KLC305" s="3"/>
      <c r="KLD305" s="3"/>
      <c r="KLE305" s="3"/>
      <c r="KLF305" s="3"/>
      <c r="KLG305" s="3"/>
      <c r="KLH305" s="3"/>
      <c r="KLI305" s="3"/>
      <c r="KLJ305" s="3"/>
      <c r="KLK305" s="3"/>
      <c r="KLL305" s="3"/>
      <c r="KLM305" s="3"/>
      <c r="KLN305" s="3"/>
      <c r="KLO305" s="3"/>
      <c r="KLP305" s="3"/>
      <c r="KLQ305" s="3"/>
      <c r="KLR305" s="3"/>
      <c r="KLS305" s="3"/>
      <c r="KLT305" s="3"/>
      <c r="KLU305" s="3"/>
      <c r="KLV305" s="3"/>
      <c r="KLW305" s="3"/>
      <c r="KLX305" s="3"/>
      <c r="KLY305" s="3"/>
      <c r="KLZ305" s="3"/>
      <c r="KMA305" s="3"/>
      <c r="KMB305" s="3"/>
      <c r="KMC305" s="3"/>
      <c r="KMD305" s="3"/>
      <c r="KME305" s="3"/>
      <c r="KMF305" s="3"/>
      <c r="KMG305" s="3"/>
      <c r="KMH305" s="3"/>
      <c r="KMI305" s="3"/>
      <c r="KMJ305" s="3"/>
      <c r="KMK305" s="3"/>
      <c r="KML305" s="3"/>
      <c r="KMM305" s="3"/>
      <c r="KMN305" s="3"/>
      <c r="KMO305" s="3"/>
      <c r="KMP305" s="3"/>
      <c r="KMQ305" s="3"/>
      <c r="KMR305" s="3"/>
      <c r="KMS305" s="3"/>
      <c r="KMT305" s="3"/>
      <c r="KMU305" s="3"/>
      <c r="KMV305" s="3"/>
      <c r="KMW305" s="3"/>
      <c r="KMX305" s="3"/>
      <c r="KMY305" s="3"/>
      <c r="KMZ305" s="3"/>
      <c r="KNA305" s="3"/>
      <c r="KNB305" s="3"/>
      <c r="KNC305" s="3"/>
      <c r="KND305" s="3"/>
      <c r="KNE305" s="3"/>
      <c r="KNF305" s="3"/>
      <c r="KNG305" s="3"/>
      <c r="KNH305" s="3"/>
      <c r="KNI305" s="3"/>
      <c r="KNJ305" s="3"/>
      <c r="KNK305" s="3"/>
      <c r="KNL305" s="3"/>
      <c r="KNM305" s="3"/>
      <c r="KNN305" s="3"/>
      <c r="KNO305" s="3"/>
      <c r="KNP305" s="3"/>
      <c r="KNQ305" s="3"/>
      <c r="KNR305" s="3"/>
      <c r="KNS305" s="3"/>
      <c r="KNT305" s="3"/>
      <c r="KNU305" s="3"/>
      <c r="KNV305" s="3"/>
      <c r="KNW305" s="3"/>
      <c r="KNX305" s="3"/>
      <c r="KNY305" s="3"/>
      <c r="KNZ305" s="3"/>
      <c r="KOA305" s="3"/>
      <c r="KOB305" s="3"/>
      <c r="KOC305" s="3"/>
      <c r="KOD305" s="3"/>
      <c r="KOE305" s="3"/>
      <c r="KOF305" s="3"/>
      <c r="KOG305" s="3"/>
      <c r="KOH305" s="3"/>
      <c r="KOI305" s="3"/>
      <c r="KOJ305" s="3"/>
      <c r="KOK305" s="3"/>
      <c r="KOL305" s="3"/>
      <c r="KOM305" s="3"/>
      <c r="KON305" s="3"/>
      <c r="KOO305" s="3"/>
      <c r="KOP305" s="3"/>
      <c r="KOQ305" s="3"/>
      <c r="KOR305" s="3"/>
      <c r="KOS305" s="3"/>
      <c r="KOT305" s="3"/>
      <c r="KOU305" s="3"/>
      <c r="KOV305" s="3"/>
      <c r="KOW305" s="3"/>
      <c r="KOX305" s="3"/>
      <c r="KOY305" s="3"/>
      <c r="KOZ305" s="3"/>
      <c r="KPA305" s="3"/>
      <c r="KPB305" s="3"/>
      <c r="KPC305" s="3"/>
      <c r="KPD305" s="3"/>
      <c r="KPE305" s="3"/>
      <c r="KPF305" s="3"/>
      <c r="KPG305" s="3"/>
      <c r="KPH305" s="3"/>
      <c r="KPI305" s="3"/>
      <c r="KPJ305" s="3"/>
      <c r="KPK305" s="3"/>
      <c r="KPL305" s="3"/>
      <c r="KPM305" s="3"/>
      <c r="KPN305" s="3"/>
      <c r="KPO305" s="3"/>
      <c r="KPP305" s="3"/>
      <c r="KPQ305" s="3"/>
      <c r="KPR305" s="3"/>
      <c r="KPS305" s="3"/>
      <c r="KPT305" s="3"/>
      <c r="KPU305" s="3"/>
      <c r="KPV305" s="3"/>
      <c r="KPW305" s="3"/>
      <c r="KPX305" s="3"/>
      <c r="KPY305" s="3"/>
      <c r="KPZ305" s="3"/>
      <c r="KQA305" s="3"/>
      <c r="KQB305" s="3"/>
      <c r="KQC305" s="3"/>
      <c r="KQD305" s="3"/>
      <c r="KQE305" s="3"/>
      <c r="KQF305" s="3"/>
      <c r="KQG305" s="3"/>
      <c r="KQH305" s="3"/>
      <c r="KQI305" s="3"/>
      <c r="KQJ305" s="3"/>
      <c r="KQK305" s="3"/>
      <c r="KQL305" s="3"/>
      <c r="KQM305" s="3"/>
      <c r="KQN305" s="3"/>
      <c r="KQO305" s="3"/>
      <c r="KQP305" s="3"/>
      <c r="KQQ305" s="3"/>
      <c r="KQR305" s="3"/>
      <c r="KQS305" s="3"/>
      <c r="KQT305" s="3"/>
      <c r="KQU305" s="3"/>
      <c r="KQV305" s="3"/>
      <c r="KQW305" s="3"/>
      <c r="KQX305" s="3"/>
      <c r="KQY305" s="3"/>
      <c r="KQZ305" s="3"/>
      <c r="KRA305" s="3"/>
      <c r="KRB305" s="3"/>
      <c r="KRC305" s="3"/>
      <c r="KRD305" s="3"/>
      <c r="KRE305" s="3"/>
      <c r="KRF305" s="3"/>
      <c r="KRG305" s="3"/>
      <c r="KRH305" s="3"/>
      <c r="KRI305" s="3"/>
      <c r="KRJ305" s="3"/>
      <c r="KRK305" s="3"/>
      <c r="KRL305" s="3"/>
      <c r="KRM305" s="3"/>
      <c r="KRN305" s="3"/>
      <c r="KRO305" s="3"/>
      <c r="KRP305" s="3"/>
      <c r="KRQ305" s="3"/>
      <c r="KRR305" s="3"/>
      <c r="KRS305" s="3"/>
      <c r="KRT305" s="3"/>
      <c r="KRU305" s="3"/>
      <c r="KRV305" s="3"/>
      <c r="KRW305" s="3"/>
      <c r="KRX305" s="3"/>
      <c r="KRY305" s="3"/>
      <c r="KRZ305" s="3"/>
      <c r="KSA305" s="3"/>
      <c r="KSB305" s="3"/>
      <c r="KSC305" s="3"/>
      <c r="KSD305" s="3"/>
      <c r="KSE305" s="3"/>
      <c r="KSF305" s="3"/>
      <c r="KSG305" s="3"/>
      <c r="KSH305" s="3"/>
      <c r="KSI305" s="3"/>
      <c r="KSJ305" s="3"/>
      <c r="KSK305" s="3"/>
      <c r="KSL305" s="3"/>
      <c r="KSM305" s="3"/>
      <c r="KSN305" s="3"/>
      <c r="KSO305" s="3"/>
      <c r="KSP305" s="3"/>
      <c r="KSQ305" s="3"/>
      <c r="KSR305" s="3"/>
      <c r="KSS305" s="3"/>
      <c r="KST305" s="3"/>
      <c r="KSU305" s="3"/>
      <c r="KSV305" s="3"/>
      <c r="KSW305" s="3"/>
      <c r="KSX305" s="3"/>
      <c r="KSY305" s="3"/>
      <c r="KSZ305" s="3"/>
      <c r="KTA305" s="3"/>
      <c r="KTB305" s="3"/>
      <c r="KTC305" s="3"/>
      <c r="KTD305" s="3"/>
      <c r="KTE305" s="3"/>
      <c r="KTF305" s="3"/>
      <c r="KTG305" s="3"/>
      <c r="KTH305" s="3"/>
      <c r="KTI305" s="3"/>
      <c r="KTJ305" s="3"/>
      <c r="KTK305" s="3"/>
      <c r="KTL305" s="3"/>
      <c r="KTM305" s="3"/>
      <c r="KTN305" s="3"/>
      <c r="KTO305" s="3"/>
      <c r="KTP305" s="3"/>
      <c r="KTQ305" s="3"/>
      <c r="KTR305" s="3"/>
      <c r="KTS305" s="3"/>
      <c r="KTT305" s="3"/>
      <c r="KTU305" s="3"/>
      <c r="KTV305" s="3"/>
      <c r="KTW305" s="3"/>
      <c r="KTX305" s="3"/>
      <c r="KTY305" s="3"/>
      <c r="KTZ305" s="3"/>
      <c r="KUA305" s="3"/>
      <c r="KUB305" s="3"/>
      <c r="KUC305" s="3"/>
      <c r="KUD305" s="3"/>
      <c r="KUE305" s="3"/>
      <c r="KUF305" s="3"/>
      <c r="KUG305" s="3"/>
      <c r="KUH305" s="3"/>
      <c r="KUI305" s="3"/>
      <c r="KUJ305" s="3"/>
      <c r="KUK305" s="3"/>
      <c r="KUL305" s="3"/>
      <c r="KUM305" s="3"/>
      <c r="KUN305" s="3"/>
      <c r="KUO305" s="3"/>
      <c r="KUP305" s="3"/>
      <c r="KUQ305" s="3"/>
      <c r="KUR305" s="3"/>
      <c r="KUS305" s="3"/>
      <c r="KUT305" s="3"/>
      <c r="KUU305" s="3"/>
      <c r="KUV305" s="3"/>
      <c r="KUW305" s="3"/>
      <c r="KUX305" s="3"/>
      <c r="KUY305" s="3"/>
      <c r="KUZ305" s="3"/>
      <c r="KVA305" s="3"/>
      <c r="KVB305" s="3"/>
      <c r="KVC305" s="3"/>
      <c r="KVD305" s="3"/>
      <c r="KVE305" s="3"/>
      <c r="KVF305" s="3"/>
      <c r="KVG305" s="3"/>
      <c r="KVH305" s="3"/>
      <c r="KVI305" s="3"/>
      <c r="KVJ305" s="3"/>
      <c r="KVK305" s="3"/>
      <c r="KVL305" s="3"/>
      <c r="KVM305" s="3"/>
      <c r="KVN305" s="3"/>
      <c r="KVO305" s="3"/>
      <c r="KVP305" s="3"/>
      <c r="KVQ305" s="3"/>
      <c r="KVR305" s="3"/>
      <c r="KVS305" s="3"/>
      <c r="KVT305" s="3"/>
      <c r="KVU305" s="3"/>
      <c r="KVV305" s="3"/>
      <c r="KVW305" s="3"/>
      <c r="KVX305" s="3"/>
      <c r="KVY305" s="3"/>
      <c r="KVZ305" s="3"/>
      <c r="KWA305" s="3"/>
      <c r="KWB305" s="3"/>
      <c r="KWC305" s="3"/>
      <c r="KWD305" s="3"/>
      <c r="KWE305" s="3"/>
      <c r="KWF305" s="3"/>
      <c r="KWG305" s="3"/>
      <c r="KWH305" s="3"/>
      <c r="KWI305" s="3"/>
      <c r="KWJ305" s="3"/>
      <c r="KWK305" s="3"/>
      <c r="KWL305" s="3"/>
      <c r="KWM305" s="3"/>
      <c r="KWN305" s="3"/>
      <c r="KWO305" s="3"/>
      <c r="KWP305" s="3"/>
      <c r="KWQ305" s="3"/>
      <c r="KWR305" s="3"/>
      <c r="KWS305" s="3"/>
      <c r="KWT305" s="3"/>
      <c r="KWU305" s="3"/>
      <c r="KWV305" s="3"/>
      <c r="KWW305" s="3"/>
      <c r="KWX305" s="3"/>
      <c r="KWY305" s="3"/>
      <c r="KWZ305" s="3"/>
      <c r="KXA305" s="3"/>
      <c r="KXB305" s="3"/>
      <c r="KXC305" s="3"/>
      <c r="KXD305" s="3"/>
      <c r="KXE305" s="3"/>
      <c r="KXF305" s="3"/>
      <c r="KXG305" s="3"/>
      <c r="KXH305" s="3"/>
      <c r="KXI305" s="3"/>
      <c r="KXJ305" s="3"/>
      <c r="KXK305" s="3"/>
      <c r="KXL305" s="3"/>
      <c r="KXM305" s="3"/>
      <c r="KXN305" s="3"/>
      <c r="KXO305" s="3"/>
      <c r="KXP305" s="3"/>
      <c r="KXQ305" s="3"/>
      <c r="KXR305" s="3"/>
      <c r="KXS305" s="3"/>
      <c r="KXT305" s="3"/>
      <c r="KXU305" s="3"/>
      <c r="KXV305" s="3"/>
      <c r="KXW305" s="3"/>
      <c r="KXX305" s="3"/>
      <c r="KXY305" s="3"/>
      <c r="KXZ305" s="3"/>
      <c r="KYA305" s="3"/>
      <c r="KYB305" s="3"/>
      <c r="KYC305" s="3"/>
      <c r="KYD305" s="3"/>
      <c r="KYE305" s="3"/>
      <c r="KYF305" s="3"/>
      <c r="KYG305" s="3"/>
      <c r="KYH305" s="3"/>
      <c r="KYI305" s="3"/>
      <c r="KYJ305" s="3"/>
      <c r="KYK305" s="3"/>
      <c r="KYL305" s="3"/>
      <c r="KYM305" s="3"/>
      <c r="KYN305" s="3"/>
      <c r="KYO305" s="3"/>
      <c r="KYP305" s="3"/>
      <c r="KYQ305" s="3"/>
      <c r="KYR305" s="3"/>
      <c r="KYS305" s="3"/>
      <c r="KYT305" s="3"/>
      <c r="KYU305" s="3"/>
      <c r="KYV305" s="3"/>
      <c r="KYW305" s="3"/>
      <c r="KYX305" s="3"/>
      <c r="KYY305" s="3"/>
      <c r="KYZ305" s="3"/>
      <c r="KZA305" s="3"/>
      <c r="KZB305" s="3"/>
      <c r="KZC305" s="3"/>
      <c r="KZD305" s="3"/>
      <c r="KZE305" s="3"/>
      <c r="KZF305" s="3"/>
      <c r="KZG305" s="3"/>
      <c r="KZH305" s="3"/>
      <c r="KZI305" s="3"/>
      <c r="KZJ305" s="3"/>
      <c r="KZK305" s="3"/>
      <c r="KZL305" s="3"/>
      <c r="KZM305" s="3"/>
      <c r="KZN305" s="3"/>
      <c r="KZO305" s="3"/>
      <c r="KZP305" s="3"/>
      <c r="KZQ305" s="3"/>
      <c r="KZR305" s="3"/>
      <c r="KZS305" s="3"/>
      <c r="KZT305" s="3"/>
      <c r="KZU305" s="3"/>
      <c r="KZV305" s="3"/>
      <c r="KZW305" s="3"/>
      <c r="KZX305" s="3"/>
      <c r="KZY305" s="3"/>
      <c r="KZZ305" s="3"/>
      <c r="LAA305" s="3"/>
      <c r="LAB305" s="3"/>
      <c r="LAC305" s="3"/>
      <c r="LAD305" s="3"/>
      <c r="LAE305" s="3"/>
      <c r="LAF305" s="3"/>
      <c r="LAG305" s="3"/>
      <c r="LAH305" s="3"/>
      <c r="LAI305" s="3"/>
      <c r="LAJ305" s="3"/>
      <c r="LAK305" s="3"/>
      <c r="LAL305" s="3"/>
      <c r="LAM305" s="3"/>
      <c r="LAN305" s="3"/>
      <c r="LAO305" s="3"/>
      <c r="LAP305" s="3"/>
      <c r="LAQ305" s="3"/>
      <c r="LAR305" s="3"/>
      <c r="LAS305" s="3"/>
      <c r="LAT305" s="3"/>
      <c r="LAU305" s="3"/>
      <c r="LAV305" s="3"/>
      <c r="LAW305" s="3"/>
      <c r="LAX305" s="3"/>
      <c r="LAY305" s="3"/>
      <c r="LAZ305" s="3"/>
      <c r="LBA305" s="3"/>
      <c r="LBB305" s="3"/>
      <c r="LBC305" s="3"/>
      <c r="LBD305" s="3"/>
      <c r="LBE305" s="3"/>
      <c r="LBF305" s="3"/>
      <c r="LBG305" s="3"/>
      <c r="LBH305" s="3"/>
      <c r="LBI305" s="3"/>
      <c r="LBJ305" s="3"/>
      <c r="LBK305" s="3"/>
      <c r="LBL305" s="3"/>
      <c r="LBM305" s="3"/>
      <c r="LBN305" s="3"/>
      <c r="LBO305" s="3"/>
      <c r="LBP305" s="3"/>
      <c r="LBQ305" s="3"/>
      <c r="LBR305" s="3"/>
      <c r="LBS305" s="3"/>
      <c r="LBT305" s="3"/>
      <c r="LBU305" s="3"/>
      <c r="LBV305" s="3"/>
      <c r="LBW305" s="3"/>
      <c r="LBX305" s="3"/>
      <c r="LBY305" s="3"/>
      <c r="LBZ305" s="3"/>
      <c r="LCA305" s="3"/>
      <c r="LCB305" s="3"/>
      <c r="LCC305" s="3"/>
      <c r="LCD305" s="3"/>
      <c r="LCE305" s="3"/>
      <c r="LCF305" s="3"/>
      <c r="LCG305" s="3"/>
      <c r="LCH305" s="3"/>
      <c r="LCI305" s="3"/>
      <c r="LCJ305" s="3"/>
      <c r="LCK305" s="3"/>
      <c r="LCL305" s="3"/>
      <c r="LCM305" s="3"/>
      <c r="LCN305" s="3"/>
      <c r="LCO305" s="3"/>
      <c r="LCP305" s="3"/>
      <c r="LCQ305" s="3"/>
      <c r="LCR305" s="3"/>
      <c r="LCS305" s="3"/>
      <c r="LCT305" s="3"/>
      <c r="LCU305" s="3"/>
      <c r="LCV305" s="3"/>
      <c r="LCW305" s="3"/>
      <c r="LCX305" s="3"/>
      <c r="LCY305" s="3"/>
      <c r="LCZ305" s="3"/>
      <c r="LDA305" s="3"/>
      <c r="LDB305" s="3"/>
      <c r="LDC305" s="3"/>
      <c r="LDD305" s="3"/>
      <c r="LDE305" s="3"/>
      <c r="LDF305" s="3"/>
      <c r="LDG305" s="3"/>
      <c r="LDH305" s="3"/>
      <c r="LDI305" s="3"/>
      <c r="LDJ305" s="3"/>
      <c r="LDK305" s="3"/>
      <c r="LDL305" s="3"/>
      <c r="LDM305" s="3"/>
      <c r="LDN305" s="3"/>
      <c r="LDO305" s="3"/>
      <c r="LDP305" s="3"/>
      <c r="LDQ305" s="3"/>
      <c r="LDR305" s="3"/>
      <c r="LDS305" s="3"/>
      <c r="LDT305" s="3"/>
      <c r="LDU305" s="3"/>
      <c r="LDV305" s="3"/>
      <c r="LDW305" s="3"/>
      <c r="LDX305" s="3"/>
      <c r="LDY305" s="3"/>
      <c r="LDZ305" s="3"/>
      <c r="LEA305" s="3"/>
      <c r="LEB305" s="3"/>
      <c r="LEC305" s="3"/>
      <c r="LED305" s="3"/>
      <c r="LEE305" s="3"/>
      <c r="LEF305" s="3"/>
      <c r="LEG305" s="3"/>
      <c r="LEH305" s="3"/>
      <c r="LEI305" s="3"/>
      <c r="LEJ305" s="3"/>
      <c r="LEK305" s="3"/>
      <c r="LEL305" s="3"/>
      <c r="LEM305" s="3"/>
      <c r="LEN305" s="3"/>
      <c r="LEO305" s="3"/>
      <c r="LEP305" s="3"/>
      <c r="LEQ305" s="3"/>
      <c r="LER305" s="3"/>
      <c r="LES305" s="3"/>
      <c r="LET305" s="3"/>
      <c r="LEU305" s="3"/>
      <c r="LEV305" s="3"/>
      <c r="LEW305" s="3"/>
      <c r="LEX305" s="3"/>
      <c r="LEY305" s="3"/>
      <c r="LEZ305" s="3"/>
      <c r="LFA305" s="3"/>
      <c r="LFB305" s="3"/>
      <c r="LFC305" s="3"/>
      <c r="LFD305" s="3"/>
      <c r="LFE305" s="3"/>
      <c r="LFF305" s="3"/>
      <c r="LFG305" s="3"/>
      <c r="LFH305" s="3"/>
      <c r="LFI305" s="3"/>
      <c r="LFJ305" s="3"/>
      <c r="LFK305" s="3"/>
      <c r="LFL305" s="3"/>
      <c r="LFM305" s="3"/>
      <c r="LFN305" s="3"/>
      <c r="LFO305" s="3"/>
      <c r="LFP305" s="3"/>
      <c r="LFQ305" s="3"/>
      <c r="LFR305" s="3"/>
      <c r="LFS305" s="3"/>
      <c r="LFT305" s="3"/>
      <c r="LFU305" s="3"/>
      <c r="LFV305" s="3"/>
      <c r="LFW305" s="3"/>
      <c r="LFX305" s="3"/>
      <c r="LFY305" s="3"/>
      <c r="LFZ305" s="3"/>
      <c r="LGA305" s="3"/>
      <c r="LGB305" s="3"/>
      <c r="LGC305" s="3"/>
      <c r="LGD305" s="3"/>
      <c r="LGE305" s="3"/>
      <c r="LGF305" s="3"/>
      <c r="LGG305" s="3"/>
      <c r="LGH305" s="3"/>
      <c r="LGI305" s="3"/>
      <c r="LGJ305" s="3"/>
      <c r="LGK305" s="3"/>
      <c r="LGL305" s="3"/>
      <c r="LGM305" s="3"/>
      <c r="LGN305" s="3"/>
      <c r="LGO305" s="3"/>
      <c r="LGP305" s="3"/>
      <c r="LGQ305" s="3"/>
      <c r="LGR305" s="3"/>
      <c r="LGS305" s="3"/>
      <c r="LGT305" s="3"/>
      <c r="LGU305" s="3"/>
      <c r="LGV305" s="3"/>
      <c r="LGW305" s="3"/>
      <c r="LGX305" s="3"/>
      <c r="LGY305" s="3"/>
      <c r="LGZ305" s="3"/>
      <c r="LHA305" s="3"/>
      <c r="LHB305" s="3"/>
      <c r="LHC305" s="3"/>
      <c r="LHD305" s="3"/>
      <c r="LHE305" s="3"/>
      <c r="LHF305" s="3"/>
      <c r="LHG305" s="3"/>
      <c r="LHH305" s="3"/>
      <c r="LHI305" s="3"/>
      <c r="LHJ305" s="3"/>
      <c r="LHK305" s="3"/>
      <c r="LHL305" s="3"/>
      <c r="LHM305" s="3"/>
      <c r="LHN305" s="3"/>
      <c r="LHO305" s="3"/>
      <c r="LHP305" s="3"/>
      <c r="LHQ305" s="3"/>
      <c r="LHR305" s="3"/>
      <c r="LHS305" s="3"/>
      <c r="LHT305" s="3"/>
      <c r="LHU305" s="3"/>
      <c r="LHV305" s="3"/>
      <c r="LHW305" s="3"/>
      <c r="LHX305" s="3"/>
      <c r="LHY305" s="3"/>
      <c r="LHZ305" s="3"/>
      <c r="LIA305" s="3"/>
      <c r="LIB305" s="3"/>
      <c r="LIC305" s="3"/>
      <c r="LID305" s="3"/>
      <c r="LIE305" s="3"/>
      <c r="LIF305" s="3"/>
      <c r="LIG305" s="3"/>
      <c r="LIH305" s="3"/>
      <c r="LII305" s="3"/>
      <c r="LIJ305" s="3"/>
      <c r="LIK305" s="3"/>
      <c r="LIL305" s="3"/>
      <c r="LIM305" s="3"/>
      <c r="LIN305" s="3"/>
      <c r="LIO305" s="3"/>
      <c r="LIP305" s="3"/>
      <c r="LIQ305" s="3"/>
      <c r="LIR305" s="3"/>
      <c r="LIS305" s="3"/>
      <c r="LIT305" s="3"/>
      <c r="LIU305" s="3"/>
      <c r="LIV305" s="3"/>
      <c r="LIW305" s="3"/>
      <c r="LIX305" s="3"/>
      <c r="LIY305" s="3"/>
      <c r="LIZ305" s="3"/>
      <c r="LJA305" s="3"/>
      <c r="LJB305" s="3"/>
      <c r="LJC305" s="3"/>
      <c r="LJD305" s="3"/>
      <c r="LJE305" s="3"/>
      <c r="LJF305" s="3"/>
      <c r="LJG305" s="3"/>
      <c r="LJH305" s="3"/>
      <c r="LJI305" s="3"/>
      <c r="LJJ305" s="3"/>
      <c r="LJK305" s="3"/>
      <c r="LJL305" s="3"/>
      <c r="LJM305" s="3"/>
      <c r="LJN305" s="3"/>
      <c r="LJO305" s="3"/>
      <c r="LJP305" s="3"/>
      <c r="LJQ305" s="3"/>
      <c r="LJR305" s="3"/>
      <c r="LJS305" s="3"/>
      <c r="LJT305" s="3"/>
      <c r="LJU305" s="3"/>
      <c r="LJV305" s="3"/>
      <c r="LJW305" s="3"/>
      <c r="LJX305" s="3"/>
      <c r="LJY305" s="3"/>
      <c r="LJZ305" s="3"/>
      <c r="LKA305" s="3"/>
      <c r="LKB305" s="3"/>
      <c r="LKC305" s="3"/>
      <c r="LKD305" s="3"/>
      <c r="LKE305" s="3"/>
      <c r="LKF305" s="3"/>
      <c r="LKG305" s="3"/>
      <c r="LKH305" s="3"/>
      <c r="LKI305" s="3"/>
      <c r="LKJ305" s="3"/>
      <c r="LKK305" s="3"/>
      <c r="LKL305" s="3"/>
      <c r="LKM305" s="3"/>
      <c r="LKN305" s="3"/>
      <c r="LKO305" s="3"/>
      <c r="LKP305" s="3"/>
      <c r="LKQ305" s="3"/>
      <c r="LKR305" s="3"/>
      <c r="LKS305" s="3"/>
      <c r="LKT305" s="3"/>
      <c r="LKU305" s="3"/>
      <c r="LKV305" s="3"/>
      <c r="LKW305" s="3"/>
      <c r="LKX305" s="3"/>
      <c r="LKY305" s="3"/>
      <c r="LKZ305" s="3"/>
      <c r="LLA305" s="3"/>
      <c r="LLB305" s="3"/>
      <c r="LLC305" s="3"/>
      <c r="LLD305" s="3"/>
      <c r="LLE305" s="3"/>
      <c r="LLF305" s="3"/>
      <c r="LLG305" s="3"/>
      <c r="LLH305" s="3"/>
      <c r="LLI305" s="3"/>
      <c r="LLJ305" s="3"/>
      <c r="LLK305" s="3"/>
      <c r="LLL305" s="3"/>
      <c r="LLM305" s="3"/>
      <c r="LLN305" s="3"/>
      <c r="LLO305" s="3"/>
      <c r="LLP305" s="3"/>
      <c r="LLQ305" s="3"/>
      <c r="LLR305" s="3"/>
      <c r="LLS305" s="3"/>
      <c r="LLT305" s="3"/>
      <c r="LLU305" s="3"/>
      <c r="LLV305" s="3"/>
      <c r="LLW305" s="3"/>
      <c r="LLX305" s="3"/>
      <c r="LLY305" s="3"/>
      <c r="LLZ305" s="3"/>
      <c r="LMA305" s="3"/>
      <c r="LMB305" s="3"/>
      <c r="LMC305" s="3"/>
      <c r="LMD305" s="3"/>
      <c r="LME305" s="3"/>
      <c r="LMF305" s="3"/>
      <c r="LMG305" s="3"/>
      <c r="LMH305" s="3"/>
      <c r="LMI305" s="3"/>
      <c r="LMJ305" s="3"/>
      <c r="LMK305" s="3"/>
      <c r="LML305" s="3"/>
      <c r="LMM305" s="3"/>
      <c r="LMN305" s="3"/>
      <c r="LMO305" s="3"/>
      <c r="LMP305" s="3"/>
      <c r="LMQ305" s="3"/>
      <c r="LMR305" s="3"/>
      <c r="LMS305" s="3"/>
      <c r="LMT305" s="3"/>
      <c r="LMU305" s="3"/>
      <c r="LMV305" s="3"/>
      <c r="LMW305" s="3"/>
      <c r="LMX305" s="3"/>
      <c r="LMY305" s="3"/>
      <c r="LMZ305" s="3"/>
      <c r="LNA305" s="3"/>
      <c r="LNB305" s="3"/>
      <c r="LNC305" s="3"/>
      <c r="LND305" s="3"/>
      <c r="LNE305" s="3"/>
      <c r="LNF305" s="3"/>
      <c r="LNG305" s="3"/>
      <c r="LNH305" s="3"/>
      <c r="LNI305" s="3"/>
      <c r="LNJ305" s="3"/>
      <c r="LNK305" s="3"/>
      <c r="LNL305" s="3"/>
      <c r="LNM305" s="3"/>
      <c r="LNN305" s="3"/>
      <c r="LNO305" s="3"/>
      <c r="LNP305" s="3"/>
      <c r="LNQ305" s="3"/>
      <c r="LNR305" s="3"/>
      <c r="LNS305" s="3"/>
      <c r="LNT305" s="3"/>
      <c r="LNU305" s="3"/>
      <c r="LNV305" s="3"/>
      <c r="LNW305" s="3"/>
      <c r="LNX305" s="3"/>
      <c r="LNY305" s="3"/>
      <c r="LNZ305" s="3"/>
      <c r="LOA305" s="3"/>
      <c r="LOB305" s="3"/>
      <c r="LOC305" s="3"/>
      <c r="LOD305" s="3"/>
      <c r="LOE305" s="3"/>
      <c r="LOF305" s="3"/>
      <c r="LOG305" s="3"/>
      <c r="LOH305" s="3"/>
      <c r="LOI305" s="3"/>
      <c r="LOJ305" s="3"/>
      <c r="LOK305" s="3"/>
      <c r="LOL305" s="3"/>
      <c r="LOM305" s="3"/>
      <c r="LON305" s="3"/>
      <c r="LOO305" s="3"/>
      <c r="LOP305" s="3"/>
      <c r="LOQ305" s="3"/>
      <c r="LOR305" s="3"/>
      <c r="LOS305" s="3"/>
      <c r="LOT305" s="3"/>
      <c r="LOU305" s="3"/>
      <c r="LOV305" s="3"/>
      <c r="LOW305" s="3"/>
      <c r="LOX305" s="3"/>
      <c r="LOY305" s="3"/>
      <c r="LOZ305" s="3"/>
      <c r="LPA305" s="3"/>
      <c r="LPB305" s="3"/>
      <c r="LPC305" s="3"/>
      <c r="LPD305" s="3"/>
      <c r="LPE305" s="3"/>
      <c r="LPF305" s="3"/>
      <c r="LPG305" s="3"/>
      <c r="LPH305" s="3"/>
      <c r="LPI305" s="3"/>
      <c r="LPJ305" s="3"/>
      <c r="LPK305" s="3"/>
      <c r="LPL305" s="3"/>
      <c r="LPM305" s="3"/>
      <c r="LPN305" s="3"/>
      <c r="LPO305" s="3"/>
      <c r="LPP305" s="3"/>
      <c r="LPQ305" s="3"/>
      <c r="LPR305" s="3"/>
      <c r="LPS305" s="3"/>
      <c r="LPT305" s="3"/>
      <c r="LPU305" s="3"/>
      <c r="LPV305" s="3"/>
      <c r="LPW305" s="3"/>
      <c r="LPX305" s="3"/>
      <c r="LPY305" s="3"/>
      <c r="LPZ305" s="3"/>
      <c r="LQA305" s="3"/>
      <c r="LQB305" s="3"/>
      <c r="LQC305" s="3"/>
      <c r="LQD305" s="3"/>
      <c r="LQE305" s="3"/>
      <c r="LQF305" s="3"/>
      <c r="LQG305" s="3"/>
      <c r="LQH305" s="3"/>
      <c r="LQI305" s="3"/>
      <c r="LQJ305" s="3"/>
      <c r="LQK305" s="3"/>
      <c r="LQL305" s="3"/>
      <c r="LQM305" s="3"/>
      <c r="LQN305" s="3"/>
      <c r="LQO305" s="3"/>
      <c r="LQP305" s="3"/>
      <c r="LQQ305" s="3"/>
      <c r="LQR305" s="3"/>
      <c r="LQS305" s="3"/>
      <c r="LQT305" s="3"/>
      <c r="LQU305" s="3"/>
      <c r="LQV305" s="3"/>
      <c r="LQW305" s="3"/>
      <c r="LQX305" s="3"/>
      <c r="LQY305" s="3"/>
      <c r="LQZ305" s="3"/>
      <c r="LRA305" s="3"/>
      <c r="LRB305" s="3"/>
      <c r="LRC305" s="3"/>
      <c r="LRD305" s="3"/>
      <c r="LRE305" s="3"/>
      <c r="LRF305" s="3"/>
      <c r="LRG305" s="3"/>
      <c r="LRH305" s="3"/>
      <c r="LRI305" s="3"/>
      <c r="LRJ305" s="3"/>
      <c r="LRK305" s="3"/>
      <c r="LRL305" s="3"/>
      <c r="LRM305" s="3"/>
      <c r="LRN305" s="3"/>
      <c r="LRO305" s="3"/>
      <c r="LRP305" s="3"/>
      <c r="LRQ305" s="3"/>
      <c r="LRR305" s="3"/>
      <c r="LRS305" s="3"/>
      <c r="LRT305" s="3"/>
      <c r="LRU305" s="3"/>
      <c r="LRV305" s="3"/>
      <c r="LRW305" s="3"/>
      <c r="LRX305" s="3"/>
      <c r="LRY305" s="3"/>
      <c r="LRZ305" s="3"/>
      <c r="LSA305" s="3"/>
      <c r="LSB305" s="3"/>
      <c r="LSC305" s="3"/>
      <c r="LSD305" s="3"/>
      <c r="LSE305" s="3"/>
      <c r="LSF305" s="3"/>
      <c r="LSG305" s="3"/>
      <c r="LSH305" s="3"/>
      <c r="LSI305" s="3"/>
      <c r="LSJ305" s="3"/>
      <c r="LSK305" s="3"/>
      <c r="LSL305" s="3"/>
      <c r="LSM305" s="3"/>
      <c r="LSN305" s="3"/>
      <c r="LSO305" s="3"/>
      <c r="LSP305" s="3"/>
      <c r="LSQ305" s="3"/>
      <c r="LSR305" s="3"/>
      <c r="LSS305" s="3"/>
      <c r="LST305" s="3"/>
      <c r="LSU305" s="3"/>
      <c r="LSV305" s="3"/>
      <c r="LSW305" s="3"/>
      <c r="LSX305" s="3"/>
      <c r="LSY305" s="3"/>
      <c r="LSZ305" s="3"/>
      <c r="LTA305" s="3"/>
      <c r="LTB305" s="3"/>
      <c r="LTC305" s="3"/>
      <c r="LTD305" s="3"/>
      <c r="LTE305" s="3"/>
      <c r="LTF305" s="3"/>
      <c r="LTG305" s="3"/>
      <c r="LTH305" s="3"/>
      <c r="LTI305" s="3"/>
      <c r="LTJ305" s="3"/>
      <c r="LTK305" s="3"/>
      <c r="LTL305" s="3"/>
      <c r="LTM305" s="3"/>
      <c r="LTN305" s="3"/>
      <c r="LTO305" s="3"/>
      <c r="LTP305" s="3"/>
      <c r="LTQ305" s="3"/>
      <c r="LTR305" s="3"/>
      <c r="LTS305" s="3"/>
      <c r="LTT305" s="3"/>
      <c r="LTU305" s="3"/>
      <c r="LTV305" s="3"/>
      <c r="LTW305" s="3"/>
      <c r="LTX305" s="3"/>
      <c r="LTY305" s="3"/>
      <c r="LTZ305" s="3"/>
      <c r="LUA305" s="3"/>
      <c r="LUB305" s="3"/>
      <c r="LUC305" s="3"/>
      <c r="LUD305" s="3"/>
      <c r="LUE305" s="3"/>
      <c r="LUF305" s="3"/>
      <c r="LUG305" s="3"/>
      <c r="LUH305" s="3"/>
      <c r="LUI305" s="3"/>
      <c r="LUJ305" s="3"/>
      <c r="LUK305" s="3"/>
      <c r="LUL305" s="3"/>
      <c r="LUM305" s="3"/>
      <c r="LUN305" s="3"/>
      <c r="LUO305" s="3"/>
      <c r="LUP305" s="3"/>
      <c r="LUQ305" s="3"/>
      <c r="LUR305" s="3"/>
      <c r="LUS305" s="3"/>
      <c r="LUT305" s="3"/>
      <c r="LUU305" s="3"/>
      <c r="LUV305" s="3"/>
      <c r="LUW305" s="3"/>
      <c r="LUX305" s="3"/>
      <c r="LUY305" s="3"/>
      <c r="LUZ305" s="3"/>
      <c r="LVA305" s="3"/>
      <c r="LVB305" s="3"/>
      <c r="LVC305" s="3"/>
      <c r="LVD305" s="3"/>
      <c r="LVE305" s="3"/>
      <c r="LVF305" s="3"/>
      <c r="LVG305" s="3"/>
      <c r="LVH305" s="3"/>
      <c r="LVI305" s="3"/>
      <c r="LVJ305" s="3"/>
      <c r="LVK305" s="3"/>
      <c r="LVL305" s="3"/>
      <c r="LVM305" s="3"/>
      <c r="LVN305" s="3"/>
      <c r="LVO305" s="3"/>
      <c r="LVP305" s="3"/>
      <c r="LVQ305" s="3"/>
      <c r="LVR305" s="3"/>
      <c r="LVS305" s="3"/>
      <c r="LVT305" s="3"/>
      <c r="LVU305" s="3"/>
      <c r="LVV305" s="3"/>
      <c r="LVW305" s="3"/>
      <c r="LVX305" s="3"/>
      <c r="LVY305" s="3"/>
      <c r="LVZ305" s="3"/>
      <c r="LWA305" s="3"/>
      <c r="LWB305" s="3"/>
      <c r="LWC305" s="3"/>
      <c r="LWD305" s="3"/>
      <c r="LWE305" s="3"/>
      <c r="LWF305" s="3"/>
      <c r="LWG305" s="3"/>
      <c r="LWH305" s="3"/>
      <c r="LWI305" s="3"/>
      <c r="LWJ305" s="3"/>
      <c r="LWK305" s="3"/>
      <c r="LWL305" s="3"/>
      <c r="LWM305" s="3"/>
      <c r="LWN305" s="3"/>
      <c r="LWO305" s="3"/>
      <c r="LWP305" s="3"/>
      <c r="LWQ305" s="3"/>
      <c r="LWR305" s="3"/>
      <c r="LWS305" s="3"/>
      <c r="LWT305" s="3"/>
      <c r="LWU305" s="3"/>
      <c r="LWV305" s="3"/>
      <c r="LWW305" s="3"/>
      <c r="LWX305" s="3"/>
      <c r="LWY305" s="3"/>
      <c r="LWZ305" s="3"/>
      <c r="LXA305" s="3"/>
      <c r="LXB305" s="3"/>
      <c r="LXC305" s="3"/>
      <c r="LXD305" s="3"/>
      <c r="LXE305" s="3"/>
      <c r="LXF305" s="3"/>
      <c r="LXG305" s="3"/>
      <c r="LXH305" s="3"/>
      <c r="LXI305" s="3"/>
      <c r="LXJ305" s="3"/>
      <c r="LXK305" s="3"/>
      <c r="LXL305" s="3"/>
      <c r="LXM305" s="3"/>
      <c r="LXN305" s="3"/>
      <c r="LXO305" s="3"/>
      <c r="LXP305" s="3"/>
      <c r="LXQ305" s="3"/>
      <c r="LXR305" s="3"/>
      <c r="LXS305" s="3"/>
      <c r="LXT305" s="3"/>
      <c r="LXU305" s="3"/>
      <c r="LXV305" s="3"/>
      <c r="LXW305" s="3"/>
      <c r="LXX305" s="3"/>
      <c r="LXY305" s="3"/>
      <c r="LXZ305" s="3"/>
      <c r="LYA305" s="3"/>
      <c r="LYB305" s="3"/>
      <c r="LYC305" s="3"/>
      <c r="LYD305" s="3"/>
      <c r="LYE305" s="3"/>
      <c r="LYF305" s="3"/>
      <c r="LYG305" s="3"/>
      <c r="LYH305" s="3"/>
      <c r="LYI305" s="3"/>
      <c r="LYJ305" s="3"/>
      <c r="LYK305" s="3"/>
      <c r="LYL305" s="3"/>
      <c r="LYM305" s="3"/>
      <c r="LYN305" s="3"/>
      <c r="LYO305" s="3"/>
      <c r="LYP305" s="3"/>
      <c r="LYQ305" s="3"/>
      <c r="LYR305" s="3"/>
      <c r="LYS305" s="3"/>
      <c r="LYT305" s="3"/>
      <c r="LYU305" s="3"/>
      <c r="LYV305" s="3"/>
      <c r="LYW305" s="3"/>
      <c r="LYX305" s="3"/>
      <c r="LYY305" s="3"/>
      <c r="LYZ305" s="3"/>
      <c r="LZA305" s="3"/>
      <c r="LZB305" s="3"/>
      <c r="LZC305" s="3"/>
      <c r="LZD305" s="3"/>
      <c r="LZE305" s="3"/>
      <c r="LZF305" s="3"/>
      <c r="LZG305" s="3"/>
      <c r="LZH305" s="3"/>
      <c r="LZI305" s="3"/>
      <c r="LZJ305" s="3"/>
      <c r="LZK305" s="3"/>
      <c r="LZL305" s="3"/>
      <c r="LZM305" s="3"/>
      <c r="LZN305" s="3"/>
      <c r="LZO305" s="3"/>
      <c r="LZP305" s="3"/>
      <c r="LZQ305" s="3"/>
      <c r="LZR305" s="3"/>
      <c r="LZS305" s="3"/>
      <c r="LZT305" s="3"/>
      <c r="LZU305" s="3"/>
      <c r="LZV305" s="3"/>
      <c r="LZW305" s="3"/>
      <c r="LZX305" s="3"/>
      <c r="LZY305" s="3"/>
      <c r="LZZ305" s="3"/>
      <c r="MAA305" s="3"/>
      <c r="MAB305" s="3"/>
      <c r="MAC305" s="3"/>
      <c r="MAD305" s="3"/>
      <c r="MAE305" s="3"/>
      <c r="MAF305" s="3"/>
      <c r="MAG305" s="3"/>
      <c r="MAH305" s="3"/>
      <c r="MAI305" s="3"/>
      <c r="MAJ305" s="3"/>
      <c r="MAK305" s="3"/>
      <c r="MAL305" s="3"/>
      <c r="MAM305" s="3"/>
      <c r="MAN305" s="3"/>
      <c r="MAO305" s="3"/>
      <c r="MAP305" s="3"/>
      <c r="MAQ305" s="3"/>
      <c r="MAR305" s="3"/>
      <c r="MAS305" s="3"/>
      <c r="MAT305" s="3"/>
      <c r="MAU305" s="3"/>
      <c r="MAV305" s="3"/>
      <c r="MAW305" s="3"/>
      <c r="MAX305" s="3"/>
      <c r="MAY305" s="3"/>
      <c r="MAZ305" s="3"/>
      <c r="MBA305" s="3"/>
      <c r="MBB305" s="3"/>
      <c r="MBC305" s="3"/>
      <c r="MBD305" s="3"/>
      <c r="MBE305" s="3"/>
      <c r="MBF305" s="3"/>
      <c r="MBG305" s="3"/>
      <c r="MBH305" s="3"/>
      <c r="MBI305" s="3"/>
      <c r="MBJ305" s="3"/>
      <c r="MBK305" s="3"/>
      <c r="MBL305" s="3"/>
      <c r="MBM305" s="3"/>
      <c r="MBN305" s="3"/>
      <c r="MBO305" s="3"/>
      <c r="MBP305" s="3"/>
      <c r="MBQ305" s="3"/>
      <c r="MBR305" s="3"/>
      <c r="MBS305" s="3"/>
      <c r="MBT305" s="3"/>
      <c r="MBU305" s="3"/>
      <c r="MBV305" s="3"/>
      <c r="MBW305" s="3"/>
      <c r="MBX305" s="3"/>
      <c r="MBY305" s="3"/>
      <c r="MBZ305" s="3"/>
      <c r="MCA305" s="3"/>
      <c r="MCB305" s="3"/>
      <c r="MCC305" s="3"/>
      <c r="MCD305" s="3"/>
      <c r="MCE305" s="3"/>
      <c r="MCF305" s="3"/>
      <c r="MCG305" s="3"/>
      <c r="MCH305" s="3"/>
      <c r="MCI305" s="3"/>
      <c r="MCJ305" s="3"/>
      <c r="MCK305" s="3"/>
      <c r="MCL305" s="3"/>
      <c r="MCM305" s="3"/>
      <c r="MCN305" s="3"/>
      <c r="MCO305" s="3"/>
      <c r="MCP305" s="3"/>
      <c r="MCQ305" s="3"/>
      <c r="MCR305" s="3"/>
      <c r="MCS305" s="3"/>
      <c r="MCT305" s="3"/>
      <c r="MCU305" s="3"/>
      <c r="MCV305" s="3"/>
      <c r="MCW305" s="3"/>
      <c r="MCX305" s="3"/>
      <c r="MCY305" s="3"/>
      <c r="MCZ305" s="3"/>
      <c r="MDA305" s="3"/>
      <c r="MDB305" s="3"/>
      <c r="MDC305" s="3"/>
      <c r="MDD305" s="3"/>
      <c r="MDE305" s="3"/>
      <c r="MDF305" s="3"/>
      <c r="MDG305" s="3"/>
      <c r="MDH305" s="3"/>
      <c r="MDI305" s="3"/>
      <c r="MDJ305" s="3"/>
      <c r="MDK305" s="3"/>
      <c r="MDL305" s="3"/>
      <c r="MDM305" s="3"/>
      <c r="MDN305" s="3"/>
      <c r="MDO305" s="3"/>
      <c r="MDP305" s="3"/>
      <c r="MDQ305" s="3"/>
      <c r="MDR305" s="3"/>
      <c r="MDS305" s="3"/>
      <c r="MDT305" s="3"/>
      <c r="MDU305" s="3"/>
      <c r="MDV305" s="3"/>
      <c r="MDW305" s="3"/>
      <c r="MDX305" s="3"/>
      <c r="MDY305" s="3"/>
      <c r="MDZ305" s="3"/>
      <c r="MEA305" s="3"/>
      <c r="MEB305" s="3"/>
      <c r="MEC305" s="3"/>
      <c r="MED305" s="3"/>
      <c r="MEE305" s="3"/>
      <c r="MEF305" s="3"/>
      <c r="MEG305" s="3"/>
      <c r="MEH305" s="3"/>
      <c r="MEI305" s="3"/>
      <c r="MEJ305" s="3"/>
      <c r="MEK305" s="3"/>
      <c r="MEL305" s="3"/>
      <c r="MEM305" s="3"/>
      <c r="MEN305" s="3"/>
      <c r="MEO305" s="3"/>
      <c r="MEP305" s="3"/>
      <c r="MEQ305" s="3"/>
      <c r="MER305" s="3"/>
      <c r="MES305" s="3"/>
      <c r="MET305" s="3"/>
      <c r="MEU305" s="3"/>
      <c r="MEV305" s="3"/>
      <c r="MEW305" s="3"/>
      <c r="MEX305" s="3"/>
      <c r="MEY305" s="3"/>
      <c r="MEZ305" s="3"/>
      <c r="MFA305" s="3"/>
      <c r="MFB305" s="3"/>
      <c r="MFC305" s="3"/>
      <c r="MFD305" s="3"/>
      <c r="MFE305" s="3"/>
      <c r="MFF305" s="3"/>
      <c r="MFG305" s="3"/>
      <c r="MFH305" s="3"/>
      <c r="MFI305" s="3"/>
      <c r="MFJ305" s="3"/>
      <c r="MFK305" s="3"/>
      <c r="MFL305" s="3"/>
      <c r="MFM305" s="3"/>
      <c r="MFN305" s="3"/>
      <c r="MFO305" s="3"/>
      <c r="MFP305" s="3"/>
      <c r="MFQ305" s="3"/>
      <c r="MFR305" s="3"/>
      <c r="MFS305" s="3"/>
      <c r="MFT305" s="3"/>
      <c r="MFU305" s="3"/>
      <c r="MFV305" s="3"/>
      <c r="MFW305" s="3"/>
      <c r="MFX305" s="3"/>
      <c r="MFY305" s="3"/>
      <c r="MFZ305" s="3"/>
      <c r="MGA305" s="3"/>
      <c r="MGB305" s="3"/>
      <c r="MGC305" s="3"/>
      <c r="MGD305" s="3"/>
      <c r="MGE305" s="3"/>
      <c r="MGF305" s="3"/>
      <c r="MGG305" s="3"/>
      <c r="MGH305" s="3"/>
      <c r="MGI305" s="3"/>
      <c r="MGJ305" s="3"/>
      <c r="MGK305" s="3"/>
      <c r="MGL305" s="3"/>
      <c r="MGM305" s="3"/>
      <c r="MGN305" s="3"/>
      <c r="MGO305" s="3"/>
      <c r="MGP305" s="3"/>
      <c r="MGQ305" s="3"/>
      <c r="MGR305" s="3"/>
      <c r="MGS305" s="3"/>
      <c r="MGT305" s="3"/>
      <c r="MGU305" s="3"/>
      <c r="MGV305" s="3"/>
      <c r="MGW305" s="3"/>
      <c r="MGX305" s="3"/>
      <c r="MGY305" s="3"/>
      <c r="MGZ305" s="3"/>
      <c r="MHA305" s="3"/>
      <c r="MHB305" s="3"/>
      <c r="MHC305" s="3"/>
      <c r="MHD305" s="3"/>
      <c r="MHE305" s="3"/>
      <c r="MHF305" s="3"/>
      <c r="MHG305" s="3"/>
      <c r="MHH305" s="3"/>
      <c r="MHI305" s="3"/>
      <c r="MHJ305" s="3"/>
      <c r="MHK305" s="3"/>
      <c r="MHL305" s="3"/>
      <c r="MHM305" s="3"/>
      <c r="MHN305" s="3"/>
      <c r="MHO305" s="3"/>
      <c r="MHP305" s="3"/>
      <c r="MHQ305" s="3"/>
      <c r="MHR305" s="3"/>
      <c r="MHS305" s="3"/>
      <c r="MHT305" s="3"/>
      <c r="MHU305" s="3"/>
      <c r="MHV305" s="3"/>
      <c r="MHW305" s="3"/>
      <c r="MHX305" s="3"/>
      <c r="MHY305" s="3"/>
      <c r="MHZ305" s="3"/>
      <c r="MIA305" s="3"/>
      <c r="MIB305" s="3"/>
      <c r="MIC305" s="3"/>
      <c r="MID305" s="3"/>
      <c r="MIE305" s="3"/>
      <c r="MIF305" s="3"/>
      <c r="MIG305" s="3"/>
      <c r="MIH305" s="3"/>
      <c r="MII305" s="3"/>
      <c r="MIJ305" s="3"/>
      <c r="MIK305" s="3"/>
      <c r="MIL305" s="3"/>
      <c r="MIM305" s="3"/>
      <c r="MIN305" s="3"/>
      <c r="MIO305" s="3"/>
      <c r="MIP305" s="3"/>
      <c r="MIQ305" s="3"/>
      <c r="MIR305" s="3"/>
      <c r="MIS305" s="3"/>
      <c r="MIT305" s="3"/>
      <c r="MIU305" s="3"/>
      <c r="MIV305" s="3"/>
      <c r="MIW305" s="3"/>
      <c r="MIX305" s="3"/>
      <c r="MIY305" s="3"/>
      <c r="MIZ305" s="3"/>
      <c r="MJA305" s="3"/>
      <c r="MJB305" s="3"/>
      <c r="MJC305" s="3"/>
      <c r="MJD305" s="3"/>
      <c r="MJE305" s="3"/>
      <c r="MJF305" s="3"/>
      <c r="MJG305" s="3"/>
      <c r="MJH305" s="3"/>
      <c r="MJI305" s="3"/>
      <c r="MJJ305" s="3"/>
      <c r="MJK305" s="3"/>
      <c r="MJL305" s="3"/>
      <c r="MJM305" s="3"/>
      <c r="MJN305" s="3"/>
      <c r="MJO305" s="3"/>
      <c r="MJP305" s="3"/>
      <c r="MJQ305" s="3"/>
      <c r="MJR305" s="3"/>
      <c r="MJS305" s="3"/>
      <c r="MJT305" s="3"/>
      <c r="MJU305" s="3"/>
      <c r="MJV305" s="3"/>
      <c r="MJW305" s="3"/>
      <c r="MJX305" s="3"/>
      <c r="MJY305" s="3"/>
      <c r="MJZ305" s="3"/>
      <c r="MKA305" s="3"/>
      <c r="MKB305" s="3"/>
      <c r="MKC305" s="3"/>
      <c r="MKD305" s="3"/>
      <c r="MKE305" s="3"/>
      <c r="MKF305" s="3"/>
      <c r="MKG305" s="3"/>
      <c r="MKH305" s="3"/>
      <c r="MKI305" s="3"/>
      <c r="MKJ305" s="3"/>
      <c r="MKK305" s="3"/>
      <c r="MKL305" s="3"/>
      <c r="MKM305" s="3"/>
      <c r="MKN305" s="3"/>
      <c r="MKO305" s="3"/>
      <c r="MKP305" s="3"/>
      <c r="MKQ305" s="3"/>
      <c r="MKR305" s="3"/>
      <c r="MKS305" s="3"/>
      <c r="MKT305" s="3"/>
      <c r="MKU305" s="3"/>
      <c r="MKV305" s="3"/>
      <c r="MKW305" s="3"/>
      <c r="MKX305" s="3"/>
      <c r="MKY305" s="3"/>
      <c r="MKZ305" s="3"/>
      <c r="MLA305" s="3"/>
      <c r="MLB305" s="3"/>
      <c r="MLC305" s="3"/>
      <c r="MLD305" s="3"/>
      <c r="MLE305" s="3"/>
      <c r="MLF305" s="3"/>
      <c r="MLG305" s="3"/>
      <c r="MLH305" s="3"/>
      <c r="MLI305" s="3"/>
      <c r="MLJ305" s="3"/>
      <c r="MLK305" s="3"/>
      <c r="MLL305" s="3"/>
      <c r="MLM305" s="3"/>
      <c r="MLN305" s="3"/>
      <c r="MLO305" s="3"/>
      <c r="MLP305" s="3"/>
      <c r="MLQ305" s="3"/>
      <c r="MLR305" s="3"/>
      <c r="MLS305" s="3"/>
      <c r="MLT305" s="3"/>
      <c r="MLU305" s="3"/>
      <c r="MLV305" s="3"/>
      <c r="MLW305" s="3"/>
      <c r="MLX305" s="3"/>
      <c r="MLY305" s="3"/>
      <c r="MLZ305" s="3"/>
      <c r="MMA305" s="3"/>
      <c r="MMB305" s="3"/>
      <c r="MMC305" s="3"/>
      <c r="MMD305" s="3"/>
      <c r="MME305" s="3"/>
      <c r="MMF305" s="3"/>
      <c r="MMG305" s="3"/>
      <c r="MMH305" s="3"/>
      <c r="MMI305" s="3"/>
      <c r="MMJ305" s="3"/>
      <c r="MMK305" s="3"/>
      <c r="MML305" s="3"/>
      <c r="MMM305" s="3"/>
      <c r="MMN305" s="3"/>
      <c r="MMO305" s="3"/>
      <c r="MMP305" s="3"/>
      <c r="MMQ305" s="3"/>
      <c r="MMR305" s="3"/>
      <c r="MMS305" s="3"/>
      <c r="MMT305" s="3"/>
      <c r="MMU305" s="3"/>
      <c r="MMV305" s="3"/>
      <c r="MMW305" s="3"/>
      <c r="MMX305" s="3"/>
      <c r="MMY305" s="3"/>
      <c r="MMZ305" s="3"/>
      <c r="MNA305" s="3"/>
      <c r="MNB305" s="3"/>
      <c r="MNC305" s="3"/>
      <c r="MND305" s="3"/>
      <c r="MNE305" s="3"/>
      <c r="MNF305" s="3"/>
      <c r="MNG305" s="3"/>
      <c r="MNH305" s="3"/>
      <c r="MNI305" s="3"/>
      <c r="MNJ305" s="3"/>
      <c r="MNK305" s="3"/>
      <c r="MNL305" s="3"/>
      <c r="MNM305" s="3"/>
      <c r="MNN305" s="3"/>
      <c r="MNO305" s="3"/>
      <c r="MNP305" s="3"/>
      <c r="MNQ305" s="3"/>
      <c r="MNR305" s="3"/>
      <c r="MNS305" s="3"/>
      <c r="MNT305" s="3"/>
      <c r="MNU305" s="3"/>
      <c r="MNV305" s="3"/>
      <c r="MNW305" s="3"/>
      <c r="MNX305" s="3"/>
      <c r="MNY305" s="3"/>
      <c r="MNZ305" s="3"/>
      <c r="MOA305" s="3"/>
      <c r="MOB305" s="3"/>
      <c r="MOC305" s="3"/>
      <c r="MOD305" s="3"/>
      <c r="MOE305" s="3"/>
      <c r="MOF305" s="3"/>
      <c r="MOG305" s="3"/>
      <c r="MOH305" s="3"/>
      <c r="MOI305" s="3"/>
      <c r="MOJ305" s="3"/>
      <c r="MOK305" s="3"/>
      <c r="MOL305" s="3"/>
      <c r="MOM305" s="3"/>
      <c r="MON305" s="3"/>
      <c r="MOO305" s="3"/>
      <c r="MOP305" s="3"/>
      <c r="MOQ305" s="3"/>
      <c r="MOR305" s="3"/>
      <c r="MOS305" s="3"/>
      <c r="MOT305" s="3"/>
      <c r="MOU305" s="3"/>
      <c r="MOV305" s="3"/>
      <c r="MOW305" s="3"/>
      <c r="MOX305" s="3"/>
      <c r="MOY305" s="3"/>
      <c r="MOZ305" s="3"/>
      <c r="MPA305" s="3"/>
      <c r="MPB305" s="3"/>
      <c r="MPC305" s="3"/>
      <c r="MPD305" s="3"/>
      <c r="MPE305" s="3"/>
      <c r="MPF305" s="3"/>
      <c r="MPG305" s="3"/>
      <c r="MPH305" s="3"/>
      <c r="MPI305" s="3"/>
      <c r="MPJ305" s="3"/>
      <c r="MPK305" s="3"/>
      <c r="MPL305" s="3"/>
      <c r="MPM305" s="3"/>
      <c r="MPN305" s="3"/>
      <c r="MPO305" s="3"/>
      <c r="MPP305" s="3"/>
      <c r="MPQ305" s="3"/>
      <c r="MPR305" s="3"/>
      <c r="MPS305" s="3"/>
      <c r="MPT305" s="3"/>
      <c r="MPU305" s="3"/>
      <c r="MPV305" s="3"/>
      <c r="MPW305" s="3"/>
      <c r="MPX305" s="3"/>
      <c r="MPY305" s="3"/>
      <c r="MPZ305" s="3"/>
      <c r="MQA305" s="3"/>
      <c r="MQB305" s="3"/>
      <c r="MQC305" s="3"/>
      <c r="MQD305" s="3"/>
      <c r="MQE305" s="3"/>
      <c r="MQF305" s="3"/>
      <c r="MQG305" s="3"/>
      <c r="MQH305" s="3"/>
      <c r="MQI305" s="3"/>
      <c r="MQJ305" s="3"/>
      <c r="MQK305" s="3"/>
      <c r="MQL305" s="3"/>
      <c r="MQM305" s="3"/>
      <c r="MQN305" s="3"/>
      <c r="MQO305" s="3"/>
      <c r="MQP305" s="3"/>
      <c r="MQQ305" s="3"/>
      <c r="MQR305" s="3"/>
      <c r="MQS305" s="3"/>
      <c r="MQT305" s="3"/>
      <c r="MQU305" s="3"/>
      <c r="MQV305" s="3"/>
      <c r="MQW305" s="3"/>
      <c r="MQX305" s="3"/>
      <c r="MQY305" s="3"/>
      <c r="MQZ305" s="3"/>
      <c r="MRA305" s="3"/>
      <c r="MRB305" s="3"/>
      <c r="MRC305" s="3"/>
      <c r="MRD305" s="3"/>
      <c r="MRE305" s="3"/>
      <c r="MRF305" s="3"/>
      <c r="MRG305" s="3"/>
      <c r="MRH305" s="3"/>
      <c r="MRI305" s="3"/>
      <c r="MRJ305" s="3"/>
      <c r="MRK305" s="3"/>
      <c r="MRL305" s="3"/>
      <c r="MRM305" s="3"/>
      <c r="MRN305" s="3"/>
      <c r="MRO305" s="3"/>
      <c r="MRP305" s="3"/>
      <c r="MRQ305" s="3"/>
      <c r="MRR305" s="3"/>
      <c r="MRS305" s="3"/>
      <c r="MRT305" s="3"/>
      <c r="MRU305" s="3"/>
      <c r="MRV305" s="3"/>
      <c r="MRW305" s="3"/>
      <c r="MRX305" s="3"/>
      <c r="MRY305" s="3"/>
      <c r="MRZ305" s="3"/>
      <c r="MSA305" s="3"/>
      <c r="MSB305" s="3"/>
      <c r="MSC305" s="3"/>
      <c r="MSD305" s="3"/>
      <c r="MSE305" s="3"/>
      <c r="MSF305" s="3"/>
      <c r="MSG305" s="3"/>
      <c r="MSH305" s="3"/>
      <c r="MSI305" s="3"/>
      <c r="MSJ305" s="3"/>
      <c r="MSK305" s="3"/>
      <c r="MSL305" s="3"/>
      <c r="MSM305" s="3"/>
      <c r="MSN305" s="3"/>
      <c r="MSO305" s="3"/>
      <c r="MSP305" s="3"/>
      <c r="MSQ305" s="3"/>
      <c r="MSR305" s="3"/>
      <c r="MSS305" s="3"/>
      <c r="MST305" s="3"/>
      <c r="MSU305" s="3"/>
      <c r="MSV305" s="3"/>
      <c r="MSW305" s="3"/>
      <c r="MSX305" s="3"/>
      <c r="MSY305" s="3"/>
      <c r="MSZ305" s="3"/>
      <c r="MTA305" s="3"/>
      <c r="MTB305" s="3"/>
      <c r="MTC305" s="3"/>
      <c r="MTD305" s="3"/>
      <c r="MTE305" s="3"/>
      <c r="MTF305" s="3"/>
      <c r="MTG305" s="3"/>
      <c r="MTH305" s="3"/>
      <c r="MTI305" s="3"/>
      <c r="MTJ305" s="3"/>
      <c r="MTK305" s="3"/>
      <c r="MTL305" s="3"/>
      <c r="MTM305" s="3"/>
      <c r="MTN305" s="3"/>
      <c r="MTO305" s="3"/>
      <c r="MTP305" s="3"/>
      <c r="MTQ305" s="3"/>
      <c r="MTR305" s="3"/>
      <c r="MTS305" s="3"/>
      <c r="MTT305" s="3"/>
      <c r="MTU305" s="3"/>
      <c r="MTV305" s="3"/>
      <c r="MTW305" s="3"/>
      <c r="MTX305" s="3"/>
      <c r="MTY305" s="3"/>
      <c r="MTZ305" s="3"/>
      <c r="MUA305" s="3"/>
      <c r="MUB305" s="3"/>
      <c r="MUC305" s="3"/>
      <c r="MUD305" s="3"/>
      <c r="MUE305" s="3"/>
      <c r="MUF305" s="3"/>
      <c r="MUG305" s="3"/>
      <c r="MUH305" s="3"/>
      <c r="MUI305" s="3"/>
      <c r="MUJ305" s="3"/>
      <c r="MUK305" s="3"/>
      <c r="MUL305" s="3"/>
      <c r="MUM305" s="3"/>
      <c r="MUN305" s="3"/>
      <c r="MUO305" s="3"/>
      <c r="MUP305" s="3"/>
      <c r="MUQ305" s="3"/>
      <c r="MUR305" s="3"/>
      <c r="MUS305" s="3"/>
      <c r="MUT305" s="3"/>
      <c r="MUU305" s="3"/>
      <c r="MUV305" s="3"/>
      <c r="MUW305" s="3"/>
      <c r="MUX305" s="3"/>
      <c r="MUY305" s="3"/>
      <c r="MUZ305" s="3"/>
      <c r="MVA305" s="3"/>
      <c r="MVB305" s="3"/>
      <c r="MVC305" s="3"/>
      <c r="MVD305" s="3"/>
      <c r="MVE305" s="3"/>
      <c r="MVF305" s="3"/>
      <c r="MVG305" s="3"/>
      <c r="MVH305" s="3"/>
      <c r="MVI305" s="3"/>
      <c r="MVJ305" s="3"/>
      <c r="MVK305" s="3"/>
      <c r="MVL305" s="3"/>
      <c r="MVM305" s="3"/>
      <c r="MVN305" s="3"/>
      <c r="MVO305" s="3"/>
      <c r="MVP305" s="3"/>
      <c r="MVQ305" s="3"/>
      <c r="MVR305" s="3"/>
      <c r="MVS305" s="3"/>
      <c r="MVT305" s="3"/>
      <c r="MVU305" s="3"/>
      <c r="MVV305" s="3"/>
      <c r="MVW305" s="3"/>
      <c r="MVX305" s="3"/>
      <c r="MVY305" s="3"/>
      <c r="MVZ305" s="3"/>
      <c r="MWA305" s="3"/>
      <c r="MWB305" s="3"/>
      <c r="MWC305" s="3"/>
      <c r="MWD305" s="3"/>
      <c r="MWE305" s="3"/>
      <c r="MWF305" s="3"/>
      <c r="MWG305" s="3"/>
      <c r="MWH305" s="3"/>
      <c r="MWI305" s="3"/>
      <c r="MWJ305" s="3"/>
      <c r="MWK305" s="3"/>
      <c r="MWL305" s="3"/>
      <c r="MWM305" s="3"/>
      <c r="MWN305" s="3"/>
      <c r="MWO305" s="3"/>
      <c r="MWP305" s="3"/>
      <c r="MWQ305" s="3"/>
      <c r="MWR305" s="3"/>
      <c r="MWS305" s="3"/>
      <c r="MWT305" s="3"/>
      <c r="MWU305" s="3"/>
      <c r="MWV305" s="3"/>
      <c r="MWW305" s="3"/>
      <c r="MWX305" s="3"/>
      <c r="MWY305" s="3"/>
      <c r="MWZ305" s="3"/>
      <c r="MXA305" s="3"/>
      <c r="MXB305" s="3"/>
      <c r="MXC305" s="3"/>
      <c r="MXD305" s="3"/>
      <c r="MXE305" s="3"/>
      <c r="MXF305" s="3"/>
      <c r="MXG305" s="3"/>
      <c r="MXH305" s="3"/>
      <c r="MXI305" s="3"/>
      <c r="MXJ305" s="3"/>
      <c r="MXK305" s="3"/>
      <c r="MXL305" s="3"/>
      <c r="MXM305" s="3"/>
      <c r="MXN305" s="3"/>
      <c r="MXO305" s="3"/>
      <c r="MXP305" s="3"/>
      <c r="MXQ305" s="3"/>
      <c r="MXR305" s="3"/>
      <c r="MXS305" s="3"/>
      <c r="MXT305" s="3"/>
      <c r="MXU305" s="3"/>
      <c r="MXV305" s="3"/>
      <c r="MXW305" s="3"/>
      <c r="MXX305" s="3"/>
      <c r="MXY305" s="3"/>
      <c r="MXZ305" s="3"/>
      <c r="MYA305" s="3"/>
      <c r="MYB305" s="3"/>
      <c r="MYC305" s="3"/>
      <c r="MYD305" s="3"/>
      <c r="MYE305" s="3"/>
      <c r="MYF305" s="3"/>
      <c r="MYG305" s="3"/>
      <c r="MYH305" s="3"/>
      <c r="MYI305" s="3"/>
      <c r="MYJ305" s="3"/>
      <c r="MYK305" s="3"/>
      <c r="MYL305" s="3"/>
      <c r="MYM305" s="3"/>
      <c r="MYN305" s="3"/>
      <c r="MYO305" s="3"/>
      <c r="MYP305" s="3"/>
      <c r="MYQ305" s="3"/>
      <c r="MYR305" s="3"/>
      <c r="MYS305" s="3"/>
      <c r="MYT305" s="3"/>
      <c r="MYU305" s="3"/>
      <c r="MYV305" s="3"/>
      <c r="MYW305" s="3"/>
      <c r="MYX305" s="3"/>
      <c r="MYY305" s="3"/>
      <c r="MYZ305" s="3"/>
      <c r="MZA305" s="3"/>
      <c r="MZB305" s="3"/>
      <c r="MZC305" s="3"/>
      <c r="MZD305" s="3"/>
      <c r="MZE305" s="3"/>
      <c r="MZF305" s="3"/>
      <c r="MZG305" s="3"/>
      <c r="MZH305" s="3"/>
      <c r="MZI305" s="3"/>
      <c r="MZJ305" s="3"/>
      <c r="MZK305" s="3"/>
      <c r="MZL305" s="3"/>
      <c r="MZM305" s="3"/>
      <c r="MZN305" s="3"/>
      <c r="MZO305" s="3"/>
      <c r="MZP305" s="3"/>
      <c r="MZQ305" s="3"/>
      <c r="MZR305" s="3"/>
      <c r="MZS305" s="3"/>
      <c r="MZT305" s="3"/>
      <c r="MZU305" s="3"/>
      <c r="MZV305" s="3"/>
      <c r="MZW305" s="3"/>
      <c r="MZX305" s="3"/>
      <c r="MZY305" s="3"/>
      <c r="MZZ305" s="3"/>
      <c r="NAA305" s="3"/>
      <c r="NAB305" s="3"/>
      <c r="NAC305" s="3"/>
      <c r="NAD305" s="3"/>
      <c r="NAE305" s="3"/>
      <c r="NAF305" s="3"/>
      <c r="NAG305" s="3"/>
      <c r="NAH305" s="3"/>
      <c r="NAI305" s="3"/>
      <c r="NAJ305" s="3"/>
      <c r="NAK305" s="3"/>
      <c r="NAL305" s="3"/>
      <c r="NAM305" s="3"/>
      <c r="NAN305" s="3"/>
      <c r="NAO305" s="3"/>
      <c r="NAP305" s="3"/>
      <c r="NAQ305" s="3"/>
      <c r="NAR305" s="3"/>
      <c r="NAS305" s="3"/>
      <c r="NAT305" s="3"/>
      <c r="NAU305" s="3"/>
      <c r="NAV305" s="3"/>
      <c r="NAW305" s="3"/>
      <c r="NAX305" s="3"/>
      <c r="NAY305" s="3"/>
      <c r="NAZ305" s="3"/>
      <c r="NBA305" s="3"/>
      <c r="NBB305" s="3"/>
      <c r="NBC305" s="3"/>
      <c r="NBD305" s="3"/>
      <c r="NBE305" s="3"/>
      <c r="NBF305" s="3"/>
      <c r="NBG305" s="3"/>
      <c r="NBH305" s="3"/>
      <c r="NBI305" s="3"/>
      <c r="NBJ305" s="3"/>
      <c r="NBK305" s="3"/>
      <c r="NBL305" s="3"/>
      <c r="NBM305" s="3"/>
      <c r="NBN305" s="3"/>
      <c r="NBO305" s="3"/>
      <c r="NBP305" s="3"/>
      <c r="NBQ305" s="3"/>
      <c r="NBR305" s="3"/>
      <c r="NBS305" s="3"/>
      <c r="NBT305" s="3"/>
      <c r="NBU305" s="3"/>
      <c r="NBV305" s="3"/>
      <c r="NBW305" s="3"/>
      <c r="NBX305" s="3"/>
      <c r="NBY305" s="3"/>
      <c r="NBZ305" s="3"/>
      <c r="NCA305" s="3"/>
      <c r="NCB305" s="3"/>
      <c r="NCC305" s="3"/>
      <c r="NCD305" s="3"/>
      <c r="NCE305" s="3"/>
      <c r="NCF305" s="3"/>
      <c r="NCG305" s="3"/>
      <c r="NCH305" s="3"/>
      <c r="NCI305" s="3"/>
      <c r="NCJ305" s="3"/>
      <c r="NCK305" s="3"/>
      <c r="NCL305" s="3"/>
      <c r="NCM305" s="3"/>
      <c r="NCN305" s="3"/>
      <c r="NCO305" s="3"/>
      <c r="NCP305" s="3"/>
      <c r="NCQ305" s="3"/>
      <c r="NCR305" s="3"/>
      <c r="NCS305" s="3"/>
      <c r="NCT305" s="3"/>
      <c r="NCU305" s="3"/>
      <c r="NCV305" s="3"/>
      <c r="NCW305" s="3"/>
      <c r="NCX305" s="3"/>
      <c r="NCY305" s="3"/>
      <c r="NCZ305" s="3"/>
      <c r="NDA305" s="3"/>
      <c r="NDB305" s="3"/>
      <c r="NDC305" s="3"/>
      <c r="NDD305" s="3"/>
      <c r="NDE305" s="3"/>
      <c r="NDF305" s="3"/>
      <c r="NDG305" s="3"/>
      <c r="NDH305" s="3"/>
      <c r="NDI305" s="3"/>
      <c r="NDJ305" s="3"/>
      <c r="NDK305" s="3"/>
      <c r="NDL305" s="3"/>
      <c r="NDM305" s="3"/>
      <c r="NDN305" s="3"/>
      <c r="NDO305" s="3"/>
      <c r="NDP305" s="3"/>
      <c r="NDQ305" s="3"/>
      <c r="NDR305" s="3"/>
      <c r="NDS305" s="3"/>
      <c r="NDT305" s="3"/>
      <c r="NDU305" s="3"/>
      <c r="NDV305" s="3"/>
      <c r="NDW305" s="3"/>
      <c r="NDX305" s="3"/>
      <c r="NDY305" s="3"/>
      <c r="NDZ305" s="3"/>
      <c r="NEA305" s="3"/>
      <c r="NEB305" s="3"/>
      <c r="NEC305" s="3"/>
      <c r="NED305" s="3"/>
      <c r="NEE305" s="3"/>
      <c r="NEF305" s="3"/>
      <c r="NEG305" s="3"/>
      <c r="NEH305" s="3"/>
      <c r="NEI305" s="3"/>
      <c r="NEJ305" s="3"/>
      <c r="NEK305" s="3"/>
      <c r="NEL305" s="3"/>
      <c r="NEM305" s="3"/>
      <c r="NEN305" s="3"/>
      <c r="NEO305" s="3"/>
      <c r="NEP305" s="3"/>
      <c r="NEQ305" s="3"/>
      <c r="NER305" s="3"/>
      <c r="NES305" s="3"/>
      <c r="NET305" s="3"/>
      <c r="NEU305" s="3"/>
      <c r="NEV305" s="3"/>
      <c r="NEW305" s="3"/>
      <c r="NEX305" s="3"/>
      <c r="NEY305" s="3"/>
      <c r="NEZ305" s="3"/>
      <c r="NFA305" s="3"/>
      <c r="NFB305" s="3"/>
      <c r="NFC305" s="3"/>
      <c r="NFD305" s="3"/>
      <c r="NFE305" s="3"/>
      <c r="NFF305" s="3"/>
      <c r="NFG305" s="3"/>
      <c r="NFH305" s="3"/>
      <c r="NFI305" s="3"/>
      <c r="NFJ305" s="3"/>
      <c r="NFK305" s="3"/>
      <c r="NFL305" s="3"/>
      <c r="NFM305" s="3"/>
      <c r="NFN305" s="3"/>
      <c r="NFO305" s="3"/>
      <c r="NFP305" s="3"/>
      <c r="NFQ305" s="3"/>
      <c r="NFR305" s="3"/>
      <c r="NFS305" s="3"/>
      <c r="NFT305" s="3"/>
      <c r="NFU305" s="3"/>
      <c r="NFV305" s="3"/>
      <c r="NFW305" s="3"/>
      <c r="NFX305" s="3"/>
      <c r="NFY305" s="3"/>
      <c r="NFZ305" s="3"/>
      <c r="NGA305" s="3"/>
      <c r="NGB305" s="3"/>
      <c r="NGC305" s="3"/>
      <c r="NGD305" s="3"/>
      <c r="NGE305" s="3"/>
      <c r="NGF305" s="3"/>
      <c r="NGG305" s="3"/>
      <c r="NGH305" s="3"/>
      <c r="NGI305" s="3"/>
      <c r="NGJ305" s="3"/>
      <c r="NGK305" s="3"/>
      <c r="NGL305" s="3"/>
      <c r="NGM305" s="3"/>
      <c r="NGN305" s="3"/>
      <c r="NGO305" s="3"/>
      <c r="NGP305" s="3"/>
      <c r="NGQ305" s="3"/>
      <c r="NGR305" s="3"/>
      <c r="NGS305" s="3"/>
      <c r="NGT305" s="3"/>
      <c r="NGU305" s="3"/>
      <c r="NGV305" s="3"/>
      <c r="NGW305" s="3"/>
      <c r="NGX305" s="3"/>
      <c r="NGY305" s="3"/>
      <c r="NGZ305" s="3"/>
      <c r="NHA305" s="3"/>
      <c r="NHB305" s="3"/>
      <c r="NHC305" s="3"/>
      <c r="NHD305" s="3"/>
      <c r="NHE305" s="3"/>
      <c r="NHF305" s="3"/>
      <c r="NHG305" s="3"/>
      <c r="NHH305" s="3"/>
      <c r="NHI305" s="3"/>
      <c r="NHJ305" s="3"/>
      <c r="NHK305" s="3"/>
      <c r="NHL305" s="3"/>
      <c r="NHM305" s="3"/>
      <c r="NHN305" s="3"/>
      <c r="NHO305" s="3"/>
      <c r="NHP305" s="3"/>
      <c r="NHQ305" s="3"/>
      <c r="NHR305" s="3"/>
      <c r="NHS305" s="3"/>
      <c r="NHT305" s="3"/>
      <c r="NHU305" s="3"/>
      <c r="NHV305" s="3"/>
      <c r="NHW305" s="3"/>
      <c r="NHX305" s="3"/>
      <c r="NHY305" s="3"/>
      <c r="NHZ305" s="3"/>
      <c r="NIA305" s="3"/>
      <c r="NIB305" s="3"/>
      <c r="NIC305" s="3"/>
      <c r="NID305" s="3"/>
      <c r="NIE305" s="3"/>
      <c r="NIF305" s="3"/>
      <c r="NIG305" s="3"/>
      <c r="NIH305" s="3"/>
      <c r="NII305" s="3"/>
      <c r="NIJ305" s="3"/>
      <c r="NIK305" s="3"/>
      <c r="NIL305" s="3"/>
      <c r="NIM305" s="3"/>
      <c r="NIN305" s="3"/>
      <c r="NIO305" s="3"/>
      <c r="NIP305" s="3"/>
      <c r="NIQ305" s="3"/>
      <c r="NIR305" s="3"/>
      <c r="NIS305" s="3"/>
      <c r="NIT305" s="3"/>
      <c r="NIU305" s="3"/>
      <c r="NIV305" s="3"/>
      <c r="NIW305" s="3"/>
      <c r="NIX305" s="3"/>
      <c r="NIY305" s="3"/>
      <c r="NIZ305" s="3"/>
      <c r="NJA305" s="3"/>
      <c r="NJB305" s="3"/>
      <c r="NJC305" s="3"/>
      <c r="NJD305" s="3"/>
      <c r="NJE305" s="3"/>
      <c r="NJF305" s="3"/>
      <c r="NJG305" s="3"/>
      <c r="NJH305" s="3"/>
      <c r="NJI305" s="3"/>
      <c r="NJJ305" s="3"/>
      <c r="NJK305" s="3"/>
      <c r="NJL305" s="3"/>
      <c r="NJM305" s="3"/>
      <c r="NJN305" s="3"/>
      <c r="NJO305" s="3"/>
      <c r="NJP305" s="3"/>
      <c r="NJQ305" s="3"/>
      <c r="NJR305" s="3"/>
      <c r="NJS305" s="3"/>
      <c r="NJT305" s="3"/>
      <c r="NJU305" s="3"/>
      <c r="NJV305" s="3"/>
      <c r="NJW305" s="3"/>
      <c r="NJX305" s="3"/>
      <c r="NJY305" s="3"/>
      <c r="NJZ305" s="3"/>
      <c r="NKA305" s="3"/>
      <c r="NKB305" s="3"/>
      <c r="NKC305" s="3"/>
      <c r="NKD305" s="3"/>
      <c r="NKE305" s="3"/>
      <c r="NKF305" s="3"/>
      <c r="NKG305" s="3"/>
      <c r="NKH305" s="3"/>
      <c r="NKI305" s="3"/>
      <c r="NKJ305" s="3"/>
      <c r="NKK305" s="3"/>
      <c r="NKL305" s="3"/>
      <c r="NKM305" s="3"/>
      <c r="NKN305" s="3"/>
      <c r="NKO305" s="3"/>
      <c r="NKP305" s="3"/>
      <c r="NKQ305" s="3"/>
      <c r="NKR305" s="3"/>
      <c r="NKS305" s="3"/>
      <c r="NKT305" s="3"/>
      <c r="NKU305" s="3"/>
      <c r="NKV305" s="3"/>
      <c r="NKW305" s="3"/>
      <c r="NKX305" s="3"/>
      <c r="NKY305" s="3"/>
      <c r="NKZ305" s="3"/>
      <c r="NLA305" s="3"/>
      <c r="NLB305" s="3"/>
      <c r="NLC305" s="3"/>
      <c r="NLD305" s="3"/>
      <c r="NLE305" s="3"/>
      <c r="NLF305" s="3"/>
      <c r="NLG305" s="3"/>
      <c r="NLH305" s="3"/>
      <c r="NLI305" s="3"/>
      <c r="NLJ305" s="3"/>
      <c r="NLK305" s="3"/>
      <c r="NLL305" s="3"/>
      <c r="NLM305" s="3"/>
      <c r="NLN305" s="3"/>
      <c r="NLO305" s="3"/>
      <c r="NLP305" s="3"/>
      <c r="NLQ305" s="3"/>
      <c r="NLR305" s="3"/>
      <c r="NLS305" s="3"/>
      <c r="NLT305" s="3"/>
      <c r="NLU305" s="3"/>
      <c r="NLV305" s="3"/>
      <c r="NLW305" s="3"/>
      <c r="NLX305" s="3"/>
      <c r="NLY305" s="3"/>
      <c r="NLZ305" s="3"/>
      <c r="NMA305" s="3"/>
      <c r="NMB305" s="3"/>
      <c r="NMC305" s="3"/>
      <c r="NMD305" s="3"/>
      <c r="NME305" s="3"/>
      <c r="NMF305" s="3"/>
      <c r="NMG305" s="3"/>
      <c r="NMH305" s="3"/>
      <c r="NMI305" s="3"/>
      <c r="NMJ305" s="3"/>
      <c r="NMK305" s="3"/>
      <c r="NML305" s="3"/>
      <c r="NMM305" s="3"/>
      <c r="NMN305" s="3"/>
      <c r="NMO305" s="3"/>
      <c r="NMP305" s="3"/>
      <c r="NMQ305" s="3"/>
      <c r="NMR305" s="3"/>
      <c r="NMS305" s="3"/>
      <c r="NMT305" s="3"/>
      <c r="NMU305" s="3"/>
      <c r="NMV305" s="3"/>
      <c r="NMW305" s="3"/>
      <c r="NMX305" s="3"/>
      <c r="NMY305" s="3"/>
      <c r="NMZ305" s="3"/>
      <c r="NNA305" s="3"/>
      <c r="NNB305" s="3"/>
      <c r="NNC305" s="3"/>
      <c r="NND305" s="3"/>
      <c r="NNE305" s="3"/>
      <c r="NNF305" s="3"/>
      <c r="NNG305" s="3"/>
      <c r="NNH305" s="3"/>
      <c r="NNI305" s="3"/>
      <c r="NNJ305" s="3"/>
      <c r="NNK305" s="3"/>
      <c r="NNL305" s="3"/>
      <c r="NNM305" s="3"/>
      <c r="NNN305" s="3"/>
      <c r="NNO305" s="3"/>
      <c r="NNP305" s="3"/>
      <c r="NNQ305" s="3"/>
      <c r="NNR305" s="3"/>
      <c r="NNS305" s="3"/>
      <c r="NNT305" s="3"/>
      <c r="NNU305" s="3"/>
      <c r="NNV305" s="3"/>
      <c r="NNW305" s="3"/>
      <c r="NNX305" s="3"/>
      <c r="NNY305" s="3"/>
      <c r="NNZ305" s="3"/>
      <c r="NOA305" s="3"/>
      <c r="NOB305" s="3"/>
      <c r="NOC305" s="3"/>
      <c r="NOD305" s="3"/>
      <c r="NOE305" s="3"/>
      <c r="NOF305" s="3"/>
      <c r="NOG305" s="3"/>
      <c r="NOH305" s="3"/>
      <c r="NOI305" s="3"/>
      <c r="NOJ305" s="3"/>
      <c r="NOK305" s="3"/>
      <c r="NOL305" s="3"/>
      <c r="NOM305" s="3"/>
      <c r="NON305" s="3"/>
      <c r="NOO305" s="3"/>
      <c r="NOP305" s="3"/>
      <c r="NOQ305" s="3"/>
      <c r="NOR305" s="3"/>
      <c r="NOS305" s="3"/>
      <c r="NOT305" s="3"/>
      <c r="NOU305" s="3"/>
      <c r="NOV305" s="3"/>
      <c r="NOW305" s="3"/>
      <c r="NOX305" s="3"/>
      <c r="NOY305" s="3"/>
      <c r="NOZ305" s="3"/>
      <c r="NPA305" s="3"/>
      <c r="NPB305" s="3"/>
      <c r="NPC305" s="3"/>
      <c r="NPD305" s="3"/>
      <c r="NPE305" s="3"/>
      <c r="NPF305" s="3"/>
      <c r="NPG305" s="3"/>
      <c r="NPH305" s="3"/>
      <c r="NPI305" s="3"/>
      <c r="NPJ305" s="3"/>
      <c r="NPK305" s="3"/>
      <c r="NPL305" s="3"/>
      <c r="NPM305" s="3"/>
      <c r="NPN305" s="3"/>
      <c r="NPO305" s="3"/>
      <c r="NPP305" s="3"/>
      <c r="NPQ305" s="3"/>
      <c r="NPR305" s="3"/>
      <c r="NPS305" s="3"/>
      <c r="NPT305" s="3"/>
      <c r="NPU305" s="3"/>
      <c r="NPV305" s="3"/>
      <c r="NPW305" s="3"/>
      <c r="NPX305" s="3"/>
      <c r="NPY305" s="3"/>
      <c r="NPZ305" s="3"/>
      <c r="NQA305" s="3"/>
      <c r="NQB305" s="3"/>
      <c r="NQC305" s="3"/>
      <c r="NQD305" s="3"/>
      <c r="NQE305" s="3"/>
      <c r="NQF305" s="3"/>
      <c r="NQG305" s="3"/>
      <c r="NQH305" s="3"/>
      <c r="NQI305" s="3"/>
      <c r="NQJ305" s="3"/>
      <c r="NQK305" s="3"/>
      <c r="NQL305" s="3"/>
      <c r="NQM305" s="3"/>
      <c r="NQN305" s="3"/>
      <c r="NQO305" s="3"/>
      <c r="NQP305" s="3"/>
      <c r="NQQ305" s="3"/>
      <c r="NQR305" s="3"/>
      <c r="NQS305" s="3"/>
      <c r="NQT305" s="3"/>
      <c r="NQU305" s="3"/>
      <c r="NQV305" s="3"/>
      <c r="NQW305" s="3"/>
      <c r="NQX305" s="3"/>
      <c r="NQY305" s="3"/>
      <c r="NQZ305" s="3"/>
      <c r="NRA305" s="3"/>
      <c r="NRB305" s="3"/>
      <c r="NRC305" s="3"/>
      <c r="NRD305" s="3"/>
      <c r="NRE305" s="3"/>
      <c r="NRF305" s="3"/>
      <c r="NRG305" s="3"/>
      <c r="NRH305" s="3"/>
      <c r="NRI305" s="3"/>
      <c r="NRJ305" s="3"/>
      <c r="NRK305" s="3"/>
      <c r="NRL305" s="3"/>
      <c r="NRM305" s="3"/>
      <c r="NRN305" s="3"/>
      <c r="NRO305" s="3"/>
      <c r="NRP305" s="3"/>
      <c r="NRQ305" s="3"/>
      <c r="NRR305" s="3"/>
      <c r="NRS305" s="3"/>
      <c r="NRT305" s="3"/>
      <c r="NRU305" s="3"/>
      <c r="NRV305" s="3"/>
      <c r="NRW305" s="3"/>
      <c r="NRX305" s="3"/>
      <c r="NRY305" s="3"/>
      <c r="NRZ305" s="3"/>
      <c r="NSA305" s="3"/>
      <c r="NSB305" s="3"/>
      <c r="NSC305" s="3"/>
      <c r="NSD305" s="3"/>
      <c r="NSE305" s="3"/>
      <c r="NSF305" s="3"/>
      <c r="NSG305" s="3"/>
      <c r="NSH305" s="3"/>
      <c r="NSI305" s="3"/>
      <c r="NSJ305" s="3"/>
      <c r="NSK305" s="3"/>
      <c r="NSL305" s="3"/>
      <c r="NSM305" s="3"/>
      <c r="NSN305" s="3"/>
      <c r="NSO305" s="3"/>
      <c r="NSP305" s="3"/>
      <c r="NSQ305" s="3"/>
      <c r="NSR305" s="3"/>
      <c r="NSS305" s="3"/>
      <c r="NST305" s="3"/>
      <c r="NSU305" s="3"/>
      <c r="NSV305" s="3"/>
      <c r="NSW305" s="3"/>
      <c r="NSX305" s="3"/>
      <c r="NSY305" s="3"/>
      <c r="NSZ305" s="3"/>
      <c r="NTA305" s="3"/>
      <c r="NTB305" s="3"/>
      <c r="NTC305" s="3"/>
      <c r="NTD305" s="3"/>
      <c r="NTE305" s="3"/>
      <c r="NTF305" s="3"/>
      <c r="NTG305" s="3"/>
      <c r="NTH305" s="3"/>
      <c r="NTI305" s="3"/>
      <c r="NTJ305" s="3"/>
      <c r="NTK305" s="3"/>
      <c r="NTL305" s="3"/>
      <c r="NTM305" s="3"/>
      <c r="NTN305" s="3"/>
      <c r="NTO305" s="3"/>
      <c r="NTP305" s="3"/>
      <c r="NTQ305" s="3"/>
      <c r="NTR305" s="3"/>
      <c r="NTS305" s="3"/>
      <c r="NTT305" s="3"/>
      <c r="NTU305" s="3"/>
      <c r="NTV305" s="3"/>
      <c r="NTW305" s="3"/>
      <c r="NTX305" s="3"/>
      <c r="NTY305" s="3"/>
      <c r="NTZ305" s="3"/>
      <c r="NUA305" s="3"/>
      <c r="NUB305" s="3"/>
      <c r="NUC305" s="3"/>
      <c r="NUD305" s="3"/>
      <c r="NUE305" s="3"/>
      <c r="NUF305" s="3"/>
      <c r="NUG305" s="3"/>
      <c r="NUH305" s="3"/>
      <c r="NUI305" s="3"/>
      <c r="NUJ305" s="3"/>
      <c r="NUK305" s="3"/>
      <c r="NUL305" s="3"/>
      <c r="NUM305" s="3"/>
      <c r="NUN305" s="3"/>
      <c r="NUO305" s="3"/>
      <c r="NUP305" s="3"/>
      <c r="NUQ305" s="3"/>
      <c r="NUR305" s="3"/>
      <c r="NUS305" s="3"/>
      <c r="NUT305" s="3"/>
      <c r="NUU305" s="3"/>
      <c r="NUV305" s="3"/>
      <c r="NUW305" s="3"/>
      <c r="NUX305" s="3"/>
      <c r="NUY305" s="3"/>
      <c r="NUZ305" s="3"/>
      <c r="NVA305" s="3"/>
      <c r="NVB305" s="3"/>
      <c r="NVC305" s="3"/>
      <c r="NVD305" s="3"/>
      <c r="NVE305" s="3"/>
      <c r="NVF305" s="3"/>
      <c r="NVG305" s="3"/>
      <c r="NVH305" s="3"/>
      <c r="NVI305" s="3"/>
      <c r="NVJ305" s="3"/>
      <c r="NVK305" s="3"/>
      <c r="NVL305" s="3"/>
      <c r="NVM305" s="3"/>
      <c r="NVN305" s="3"/>
      <c r="NVO305" s="3"/>
      <c r="NVP305" s="3"/>
      <c r="NVQ305" s="3"/>
      <c r="NVR305" s="3"/>
      <c r="NVS305" s="3"/>
      <c r="NVT305" s="3"/>
      <c r="NVU305" s="3"/>
      <c r="NVV305" s="3"/>
      <c r="NVW305" s="3"/>
      <c r="NVX305" s="3"/>
      <c r="NVY305" s="3"/>
      <c r="NVZ305" s="3"/>
      <c r="NWA305" s="3"/>
      <c r="NWB305" s="3"/>
      <c r="NWC305" s="3"/>
      <c r="NWD305" s="3"/>
      <c r="NWE305" s="3"/>
      <c r="NWF305" s="3"/>
      <c r="NWG305" s="3"/>
      <c r="NWH305" s="3"/>
      <c r="NWI305" s="3"/>
      <c r="NWJ305" s="3"/>
      <c r="NWK305" s="3"/>
      <c r="NWL305" s="3"/>
      <c r="NWM305" s="3"/>
      <c r="NWN305" s="3"/>
      <c r="NWO305" s="3"/>
      <c r="NWP305" s="3"/>
      <c r="NWQ305" s="3"/>
      <c r="NWR305" s="3"/>
      <c r="NWS305" s="3"/>
      <c r="NWT305" s="3"/>
      <c r="NWU305" s="3"/>
      <c r="NWV305" s="3"/>
      <c r="NWW305" s="3"/>
      <c r="NWX305" s="3"/>
      <c r="NWY305" s="3"/>
      <c r="NWZ305" s="3"/>
      <c r="NXA305" s="3"/>
      <c r="NXB305" s="3"/>
      <c r="NXC305" s="3"/>
      <c r="NXD305" s="3"/>
      <c r="NXE305" s="3"/>
      <c r="NXF305" s="3"/>
      <c r="NXG305" s="3"/>
      <c r="NXH305" s="3"/>
      <c r="NXI305" s="3"/>
      <c r="NXJ305" s="3"/>
      <c r="NXK305" s="3"/>
      <c r="NXL305" s="3"/>
      <c r="NXM305" s="3"/>
      <c r="NXN305" s="3"/>
      <c r="NXO305" s="3"/>
      <c r="NXP305" s="3"/>
      <c r="NXQ305" s="3"/>
      <c r="NXR305" s="3"/>
      <c r="NXS305" s="3"/>
      <c r="NXT305" s="3"/>
      <c r="NXU305" s="3"/>
      <c r="NXV305" s="3"/>
      <c r="NXW305" s="3"/>
      <c r="NXX305" s="3"/>
      <c r="NXY305" s="3"/>
      <c r="NXZ305" s="3"/>
      <c r="NYA305" s="3"/>
      <c r="NYB305" s="3"/>
      <c r="NYC305" s="3"/>
      <c r="NYD305" s="3"/>
      <c r="NYE305" s="3"/>
      <c r="NYF305" s="3"/>
      <c r="NYG305" s="3"/>
      <c r="NYH305" s="3"/>
      <c r="NYI305" s="3"/>
      <c r="NYJ305" s="3"/>
      <c r="NYK305" s="3"/>
      <c r="NYL305" s="3"/>
      <c r="NYM305" s="3"/>
      <c r="NYN305" s="3"/>
      <c r="NYO305" s="3"/>
      <c r="NYP305" s="3"/>
      <c r="NYQ305" s="3"/>
      <c r="NYR305" s="3"/>
      <c r="NYS305" s="3"/>
      <c r="NYT305" s="3"/>
      <c r="NYU305" s="3"/>
      <c r="NYV305" s="3"/>
      <c r="NYW305" s="3"/>
      <c r="NYX305" s="3"/>
      <c r="NYY305" s="3"/>
      <c r="NYZ305" s="3"/>
      <c r="NZA305" s="3"/>
      <c r="NZB305" s="3"/>
      <c r="NZC305" s="3"/>
      <c r="NZD305" s="3"/>
      <c r="NZE305" s="3"/>
      <c r="NZF305" s="3"/>
      <c r="NZG305" s="3"/>
      <c r="NZH305" s="3"/>
      <c r="NZI305" s="3"/>
      <c r="NZJ305" s="3"/>
      <c r="NZK305" s="3"/>
      <c r="NZL305" s="3"/>
      <c r="NZM305" s="3"/>
      <c r="NZN305" s="3"/>
      <c r="NZO305" s="3"/>
      <c r="NZP305" s="3"/>
      <c r="NZQ305" s="3"/>
      <c r="NZR305" s="3"/>
      <c r="NZS305" s="3"/>
      <c r="NZT305" s="3"/>
      <c r="NZU305" s="3"/>
      <c r="NZV305" s="3"/>
      <c r="NZW305" s="3"/>
      <c r="NZX305" s="3"/>
      <c r="NZY305" s="3"/>
      <c r="NZZ305" s="3"/>
      <c r="OAA305" s="3"/>
      <c r="OAB305" s="3"/>
      <c r="OAC305" s="3"/>
      <c r="OAD305" s="3"/>
      <c r="OAE305" s="3"/>
      <c r="OAF305" s="3"/>
      <c r="OAG305" s="3"/>
      <c r="OAH305" s="3"/>
      <c r="OAI305" s="3"/>
      <c r="OAJ305" s="3"/>
      <c r="OAK305" s="3"/>
      <c r="OAL305" s="3"/>
      <c r="OAM305" s="3"/>
      <c r="OAN305" s="3"/>
      <c r="OAO305" s="3"/>
      <c r="OAP305" s="3"/>
      <c r="OAQ305" s="3"/>
      <c r="OAR305" s="3"/>
      <c r="OAS305" s="3"/>
      <c r="OAT305" s="3"/>
      <c r="OAU305" s="3"/>
      <c r="OAV305" s="3"/>
      <c r="OAW305" s="3"/>
      <c r="OAX305" s="3"/>
      <c r="OAY305" s="3"/>
      <c r="OAZ305" s="3"/>
      <c r="OBA305" s="3"/>
      <c r="OBB305" s="3"/>
      <c r="OBC305" s="3"/>
      <c r="OBD305" s="3"/>
      <c r="OBE305" s="3"/>
      <c r="OBF305" s="3"/>
      <c r="OBG305" s="3"/>
      <c r="OBH305" s="3"/>
      <c r="OBI305" s="3"/>
      <c r="OBJ305" s="3"/>
      <c r="OBK305" s="3"/>
      <c r="OBL305" s="3"/>
      <c r="OBM305" s="3"/>
      <c r="OBN305" s="3"/>
      <c r="OBO305" s="3"/>
      <c r="OBP305" s="3"/>
      <c r="OBQ305" s="3"/>
      <c r="OBR305" s="3"/>
      <c r="OBS305" s="3"/>
      <c r="OBT305" s="3"/>
      <c r="OBU305" s="3"/>
      <c r="OBV305" s="3"/>
      <c r="OBW305" s="3"/>
      <c r="OBX305" s="3"/>
      <c r="OBY305" s="3"/>
      <c r="OBZ305" s="3"/>
      <c r="OCA305" s="3"/>
      <c r="OCB305" s="3"/>
      <c r="OCC305" s="3"/>
      <c r="OCD305" s="3"/>
      <c r="OCE305" s="3"/>
      <c r="OCF305" s="3"/>
      <c r="OCG305" s="3"/>
      <c r="OCH305" s="3"/>
      <c r="OCI305" s="3"/>
      <c r="OCJ305" s="3"/>
      <c r="OCK305" s="3"/>
      <c r="OCL305" s="3"/>
      <c r="OCM305" s="3"/>
      <c r="OCN305" s="3"/>
      <c r="OCO305" s="3"/>
      <c r="OCP305" s="3"/>
      <c r="OCQ305" s="3"/>
      <c r="OCR305" s="3"/>
      <c r="OCS305" s="3"/>
      <c r="OCT305" s="3"/>
      <c r="OCU305" s="3"/>
      <c r="OCV305" s="3"/>
      <c r="OCW305" s="3"/>
      <c r="OCX305" s="3"/>
      <c r="OCY305" s="3"/>
      <c r="OCZ305" s="3"/>
      <c r="ODA305" s="3"/>
      <c r="ODB305" s="3"/>
      <c r="ODC305" s="3"/>
      <c r="ODD305" s="3"/>
      <c r="ODE305" s="3"/>
      <c r="ODF305" s="3"/>
      <c r="ODG305" s="3"/>
      <c r="ODH305" s="3"/>
      <c r="ODI305" s="3"/>
      <c r="ODJ305" s="3"/>
      <c r="ODK305" s="3"/>
      <c r="ODL305" s="3"/>
      <c r="ODM305" s="3"/>
      <c r="ODN305" s="3"/>
      <c r="ODO305" s="3"/>
      <c r="ODP305" s="3"/>
      <c r="ODQ305" s="3"/>
      <c r="ODR305" s="3"/>
      <c r="ODS305" s="3"/>
      <c r="ODT305" s="3"/>
      <c r="ODU305" s="3"/>
      <c r="ODV305" s="3"/>
      <c r="ODW305" s="3"/>
      <c r="ODX305" s="3"/>
      <c r="ODY305" s="3"/>
      <c r="ODZ305" s="3"/>
      <c r="OEA305" s="3"/>
      <c r="OEB305" s="3"/>
      <c r="OEC305" s="3"/>
      <c r="OED305" s="3"/>
      <c r="OEE305" s="3"/>
      <c r="OEF305" s="3"/>
      <c r="OEG305" s="3"/>
      <c r="OEH305" s="3"/>
      <c r="OEI305" s="3"/>
      <c r="OEJ305" s="3"/>
      <c r="OEK305" s="3"/>
      <c r="OEL305" s="3"/>
      <c r="OEM305" s="3"/>
      <c r="OEN305" s="3"/>
      <c r="OEO305" s="3"/>
      <c r="OEP305" s="3"/>
      <c r="OEQ305" s="3"/>
      <c r="OER305" s="3"/>
      <c r="OES305" s="3"/>
      <c r="OET305" s="3"/>
      <c r="OEU305" s="3"/>
      <c r="OEV305" s="3"/>
      <c r="OEW305" s="3"/>
      <c r="OEX305" s="3"/>
      <c r="OEY305" s="3"/>
      <c r="OEZ305" s="3"/>
      <c r="OFA305" s="3"/>
      <c r="OFB305" s="3"/>
      <c r="OFC305" s="3"/>
      <c r="OFD305" s="3"/>
      <c r="OFE305" s="3"/>
      <c r="OFF305" s="3"/>
      <c r="OFG305" s="3"/>
      <c r="OFH305" s="3"/>
      <c r="OFI305" s="3"/>
      <c r="OFJ305" s="3"/>
      <c r="OFK305" s="3"/>
      <c r="OFL305" s="3"/>
      <c r="OFM305" s="3"/>
      <c r="OFN305" s="3"/>
      <c r="OFO305" s="3"/>
      <c r="OFP305" s="3"/>
      <c r="OFQ305" s="3"/>
      <c r="OFR305" s="3"/>
      <c r="OFS305" s="3"/>
      <c r="OFT305" s="3"/>
      <c r="OFU305" s="3"/>
      <c r="OFV305" s="3"/>
      <c r="OFW305" s="3"/>
      <c r="OFX305" s="3"/>
      <c r="OFY305" s="3"/>
      <c r="OFZ305" s="3"/>
      <c r="OGA305" s="3"/>
      <c r="OGB305" s="3"/>
      <c r="OGC305" s="3"/>
      <c r="OGD305" s="3"/>
      <c r="OGE305" s="3"/>
      <c r="OGF305" s="3"/>
      <c r="OGG305" s="3"/>
      <c r="OGH305" s="3"/>
      <c r="OGI305" s="3"/>
      <c r="OGJ305" s="3"/>
      <c r="OGK305" s="3"/>
      <c r="OGL305" s="3"/>
      <c r="OGM305" s="3"/>
      <c r="OGN305" s="3"/>
      <c r="OGO305" s="3"/>
      <c r="OGP305" s="3"/>
      <c r="OGQ305" s="3"/>
      <c r="OGR305" s="3"/>
      <c r="OGS305" s="3"/>
      <c r="OGT305" s="3"/>
      <c r="OGU305" s="3"/>
      <c r="OGV305" s="3"/>
      <c r="OGW305" s="3"/>
      <c r="OGX305" s="3"/>
      <c r="OGY305" s="3"/>
      <c r="OGZ305" s="3"/>
      <c r="OHA305" s="3"/>
      <c r="OHB305" s="3"/>
      <c r="OHC305" s="3"/>
      <c r="OHD305" s="3"/>
      <c r="OHE305" s="3"/>
      <c r="OHF305" s="3"/>
      <c r="OHG305" s="3"/>
      <c r="OHH305" s="3"/>
      <c r="OHI305" s="3"/>
      <c r="OHJ305" s="3"/>
      <c r="OHK305" s="3"/>
      <c r="OHL305" s="3"/>
      <c r="OHM305" s="3"/>
      <c r="OHN305" s="3"/>
      <c r="OHO305" s="3"/>
      <c r="OHP305" s="3"/>
      <c r="OHQ305" s="3"/>
      <c r="OHR305" s="3"/>
      <c r="OHS305" s="3"/>
      <c r="OHT305" s="3"/>
      <c r="OHU305" s="3"/>
      <c r="OHV305" s="3"/>
      <c r="OHW305" s="3"/>
      <c r="OHX305" s="3"/>
      <c r="OHY305" s="3"/>
      <c r="OHZ305" s="3"/>
      <c r="OIA305" s="3"/>
      <c r="OIB305" s="3"/>
      <c r="OIC305" s="3"/>
      <c r="OID305" s="3"/>
      <c r="OIE305" s="3"/>
      <c r="OIF305" s="3"/>
      <c r="OIG305" s="3"/>
      <c r="OIH305" s="3"/>
      <c r="OII305" s="3"/>
      <c r="OIJ305" s="3"/>
      <c r="OIK305" s="3"/>
      <c r="OIL305" s="3"/>
      <c r="OIM305" s="3"/>
      <c r="OIN305" s="3"/>
      <c r="OIO305" s="3"/>
      <c r="OIP305" s="3"/>
      <c r="OIQ305" s="3"/>
      <c r="OIR305" s="3"/>
      <c r="OIS305" s="3"/>
      <c r="OIT305" s="3"/>
      <c r="OIU305" s="3"/>
      <c r="OIV305" s="3"/>
      <c r="OIW305" s="3"/>
      <c r="OIX305" s="3"/>
      <c r="OIY305" s="3"/>
      <c r="OIZ305" s="3"/>
      <c r="OJA305" s="3"/>
      <c r="OJB305" s="3"/>
      <c r="OJC305" s="3"/>
      <c r="OJD305" s="3"/>
      <c r="OJE305" s="3"/>
      <c r="OJF305" s="3"/>
      <c r="OJG305" s="3"/>
      <c r="OJH305" s="3"/>
      <c r="OJI305" s="3"/>
      <c r="OJJ305" s="3"/>
      <c r="OJK305" s="3"/>
      <c r="OJL305" s="3"/>
      <c r="OJM305" s="3"/>
      <c r="OJN305" s="3"/>
      <c r="OJO305" s="3"/>
      <c r="OJP305" s="3"/>
      <c r="OJQ305" s="3"/>
      <c r="OJR305" s="3"/>
      <c r="OJS305" s="3"/>
      <c r="OJT305" s="3"/>
      <c r="OJU305" s="3"/>
      <c r="OJV305" s="3"/>
      <c r="OJW305" s="3"/>
      <c r="OJX305" s="3"/>
      <c r="OJY305" s="3"/>
      <c r="OJZ305" s="3"/>
      <c r="OKA305" s="3"/>
      <c r="OKB305" s="3"/>
      <c r="OKC305" s="3"/>
      <c r="OKD305" s="3"/>
      <c r="OKE305" s="3"/>
      <c r="OKF305" s="3"/>
      <c r="OKG305" s="3"/>
      <c r="OKH305" s="3"/>
      <c r="OKI305" s="3"/>
      <c r="OKJ305" s="3"/>
      <c r="OKK305" s="3"/>
      <c r="OKL305" s="3"/>
      <c r="OKM305" s="3"/>
      <c r="OKN305" s="3"/>
      <c r="OKO305" s="3"/>
      <c r="OKP305" s="3"/>
      <c r="OKQ305" s="3"/>
      <c r="OKR305" s="3"/>
      <c r="OKS305" s="3"/>
      <c r="OKT305" s="3"/>
      <c r="OKU305" s="3"/>
      <c r="OKV305" s="3"/>
      <c r="OKW305" s="3"/>
      <c r="OKX305" s="3"/>
      <c r="OKY305" s="3"/>
      <c r="OKZ305" s="3"/>
      <c r="OLA305" s="3"/>
      <c r="OLB305" s="3"/>
      <c r="OLC305" s="3"/>
      <c r="OLD305" s="3"/>
      <c r="OLE305" s="3"/>
      <c r="OLF305" s="3"/>
      <c r="OLG305" s="3"/>
      <c r="OLH305" s="3"/>
      <c r="OLI305" s="3"/>
      <c r="OLJ305" s="3"/>
      <c r="OLK305" s="3"/>
      <c r="OLL305" s="3"/>
      <c r="OLM305" s="3"/>
      <c r="OLN305" s="3"/>
      <c r="OLO305" s="3"/>
      <c r="OLP305" s="3"/>
      <c r="OLQ305" s="3"/>
      <c r="OLR305" s="3"/>
      <c r="OLS305" s="3"/>
      <c r="OLT305" s="3"/>
      <c r="OLU305" s="3"/>
      <c r="OLV305" s="3"/>
      <c r="OLW305" s="3"/>
      <c r="OLX305" s="3"/>
      <c r="OLY305" s="3"/>
      <c r="OLZ305" s="3"/>
      <c r="OMA305" s="3"/>
      <c r="OMB305" s="3"/>
      <c r="OMC305" s="3"/>
      <c r="OMD305" s="3"/>
      <c r="OME305" s="3"/>
      <c r="OMF305" s="3"/>
      <c r="OMG305" s="3"/>
      <c r="OMH305" s="3"/>
      <c r="OMI305" s="3"/>
      <c r="OMJ305" s="3"/>
      <c r="OMK305" s="3"/>
      <c r="OML305" s="3"/>
      <c r="OMM305" s="3"/>
      <c r="OMN305" s="3"/>
      <c r="OMO305" s="3"/>
      <c r="OMP305" s="3"/>
      <c r="OMQ305" s="3"/>
      <c r="OMR305" s="3"/>
      <c r="OMS305" s="3"/>
      <c r="OMT305" s="3"/>
      <c r="OMU305" s="3"/>
      <c r="OMV305" s="3"/>
      <c r="OMW305" s="3"/>
      <c r="OMX305" s="3"/>
      <c r="OMY305" s="3"/>
      <c r="OMZ305" s="3"/>
      <c r="ONA305" s="3"/>
      <c r="ONB305" s="3"/>
      <c r="ONC305" s="3"/>
      <c r="OND305" s="3"/>
      <c r="ONE305" s="3"/>
      <c r="ONF305" s="3"/>
      <c r="ONG305" s="3"/>
      <c r="ONH305" s="3"/>
      <c r="ONI305" s="3"/>
      <c r="ONJ305" s="3"/>
      <c r="ONK305" s="3"/>
      <c r="ONL305" s="3"/>
      <c r="ONM305" s="3"/>
      <c r="ONN305" s="3"/>
      <c r="ONO305" s="3"/>
      <c r="ONP305" s="3"/>
      <c r="ONQ305" s="3"/>
      <c r="ONR305" s="3"/>
      <c r="ONS305" s="3"/>
      <c r="ONT305" s="3"/>
      <c r="ONU305" s="3"/>
      <c r="ONV305" s="3"/>
      <c r="ONW305" s="3"/>
      <c r="ONX305" s="3"/>
      <c r="ONY305" s="3"/>
      <c r="ONZ305" s="3"/>
      <c r="OOA305" s="3"/>
      <c r="OOB305" s="3"/>
      <c r="OOC305" s="3"/>
      <c r="OOD305" s="3"/>
      <c r="OOE305" s="3"/>
      <c r="OOF305" s="3"/>
      <c r="OOG305" s="3"/>
      <c r="OOH305" s="3"/>
      <c r="OOI305" s="3"/>
      <c r="OOJ305" s="3"/>
      <c r="OOK305" s="3"/>
      <c r="OOL305" s="3"/>
      <c r="OOM305" s="3"/>
      <c r="OON305" s="3"/>
      <c r="OOO305" s="3"/>
      <c r="OOP305" s="3"/>
      <c r="OOQ305" s="3"/>
      <c r="OOR305" s="3"/>
      <c r="OOS305" s="3"/>
      <c r="OOT305" s="3"/>
      <c r="OOU305" s="3"/>
      <c r="OOV305" s="3"/>
      <c r="OOW305" s="3"/>
      <c r="OOX305" s="3"/>
      <c r="OOY305" s="3"/>
      <c r="OOZ305" s="3"/>
      <c r="OPA305" s="3"/>
      <c r="OPB305" s="3"/>
      <c r="OPC305" s="3"/>
      <c r="OPD305" s="3"/>
      <c r="OPE305" s="3"/>
      <c r="OPF305" s="3"/>
      <c r="OPG305" s="3"/>
      <c r="OPH305" s="3"/>
      <c r="OPI305" s="3"/>
      <c r="OPJ305" s="3"/>
      <c r="OPK305" s="3"/>
      <c r="OPL305" s="3"/>
      <c r="OPM305" s="3"/>
      <c r="OPN305" s="3"/>
      <c r="OPO305" s="3"/>
      <c r="OPP305" s="3"/>
      <c r="OPQ305" s="3"/>
      <c r="OPR305" s="3"/>
      <c r="OPS305" s="3"/>
      <c r="OPT305" s="3"/>
      <c r="OPU305" s="3"/>
      <c r="OPV305" s="3"/>
      <c r="OPW305" s="3"/>
      <c r="OPX305" s="3"/>
      <c r="OPY305" s="3"/>
      <c r="OPZ305" s="3"/>
      <c r="OQA305" s="3"/>
      <c r="OQB305" s="3"/>
      <c r="OQC305" s="3"/>
      <c r="OQD305" s="3"/>
      <c r="OQE305" s="3"/>
      <c r="OQF305" s="3"/>
      <c r="OQG305" s="3"/>
      <c r="OQH305" s="3"/>
      <c r="OQI305" s="3"/>
      <c r="OQJ305" s="3"/>
      <c r="OQK305" s="3"/>
      <c r="OQL305" s="3"/>
      <c r="OQM305" s="3"/>
      <c r="OQN305" s="3"/>
      <c r="OQO305" s="3"/>
      <c r="OQP305" s="3"/>
      <c r="OQQ305" s="3"/>
      <c r="OQR305" s="3"/>
      <c r="OQS305" s="3"/>
      <c r="OQT305" s="3"/>
      <c r="OQU305" s="3"/>
      <c r="OQV305" s="3"/>
      <c r="OQW305" s="3"/>
      <c r="OQX305" s="3"/>
      <c r="OQY305" s="3"/>
      <c r="OQZ305" s="3"/>
      <c r="ORA305" s="3"/>
      <c r="ORB305" s="3"/>
      <c r="ORC305" s="3"/>
      <c r="ORD305" s="3"/>
      <c r="ORE305" s="3"/>
      <c r="ORF305" s="3"/>
      <c r="ORG305" s="3"/>
      <c r="ORH305" s="3"/>
      <c r="ORI305" s="3"/>
      <c r="ORJ305" s="3"/>
      <c r="ORK305" s="3"/>
      <c r="ORL305" s="3"/>
      <c r="ORM305" s="3"/>
      <c r="ORN305" s="3"/>
      <c r="ORO305" s="3"/>
      <c r="ORP305" s="3"/>
      <c r="ORQ305" s="3"/>
      <c r="ORR305" s="3"/>
      <c r="ORS305" s="3"/>
      <c r="ORT305" s="3"/>
      <c r="ORU305" s="3"/>
      <c r="ORV305" s="3"/>
      <c r="ORW305" s="3"/>
      <c r="ORX305" s="3"/>
      <c r="ORY305" s="3"/>
      <c r="ORZ305" s="3"/>
      <c r="OSA305" s="3"/>
      <c r="OSB305" s="3"/>
      <c r="OSC305" s="3"/>
      <c r="OSD305" s="3"/>
      <c r="OSE305" s="3"/>
      <c r="OSF305" s="3"/>
      <c r="OSG305" s="3"/>
      <c r="OSH305" s="3"/>
      <c r="OSI305" s="3"/>
      <c r="OSJ305" s="3"/>
      <c r="OSK305" s="3"/>
      <c r="OSL305" s="3"/>
      <c r="OSM305" s="3"/>
      <c r="OSN305" s="3"/>
      <c r="OSO305" s="3"/>
      <c r="OSP305" s="3"/>
      <c r="OSQ305" s="3"/>
      <c r="OSR305" s="3"/>
      <c r="OSS305" s="3"/>
      <c r="OST305" s="3"/>
      <c r="OSU305" s="3"/>
      <c r="OSV305" s="3"/>
      <c r="OSW305" s="3"/>
      <c r="OSX305" s="3"/>
      <c r="OSY305" s="3"/>
      <c r="OSZ305" s="3"/>
      <c r="OTA305" s="3"/>
      <c r="OTB305" s="3"/>
      <c r="OTC305" s="3"/>
      <c r="OTD305" s="3"/>
      <c r="OTE305" s="3"/>
      <c r="OTF305" s="3"/>
      <c r="OTG305" s="3"/>
      <c r="OTH305" s="3"/>
      <c r="OTI305" s="3"/>
      <c r="OTJ305" s="3"/>
      <c r="OTK305" s="3"/>
      <c r="OTL305" s="3"/>
      <c r="OTM305" s="3"/>
      <c r="OTN305" s="3"/>
      <c r="OTO305" s="3"/>
      <c r="OTP305" s="3"/>
      <c r="OTQ305" s="3"/>
      <c r="OTR305" s="3"/>
      <c r="OTS305" s="3"/>
      <c r="OTT305" s="3"/>
      <c r="OTU305" s="3"/>
      <c r="OTV305" s="3"/>
      <c r="OTW305" s="3"/>
      <c r="OTX305" s="3"/>
      <c r="OTY305" s="3"/>
      <c r="OTZ305" s="3"/>
      <c r="OUA305" s="3"/>
      <c r="OUB305" s="3"/>
      <c r="OUC305" s="3"/>
      <c r="OUD305" s="3"/>
      <c r="OUE305" s="3"/>
      <c r="OUF305" s="3"/>
      <c r="OUG305" s="3"/>
      <c r="OUH305" s="3"/>
      <c r="OUI305" s="3"/>
      <c r="OUJ305" s="3"/>
      <c r="OUK305" s="3"/>
      <c r="OUL305" s="3"/>
      <c r="OUM305" s="3"/>
      <c r="OUN305" s="3"/>
      <c r="OUO305" s="3"/>
      <c r="OUP305" s="3"/>
      <c r="OUQ305" s="3"/>
      <c r="OUR305" s="3"/>
      <c r="OUS305" s="3"/>
      <c r="OUT305" s="3"/>
      <c r="OUU305" s="3"/>
      <c r="OUV305" s="3"/>
      <c r="OUW305" s="3"/>
      <c r="OUX305" s="3"/>
      <c r="OUY305" s="3"/>
      <c r="OUZ305" s="3"/>
      <c r="OVA305" s="3"/>
      <c r="OVB305" s="3"/>
      <c r="OVC305" s="3"/>
      <c r="OVD305" s="3"/>
      <c r="OVE305" s="3"/>
      <c r="OVF305" s="3"/>
      <c r="OVG305" s="3"/>
      <c r="OVH305" s="3"/>
      <c r="OVI305" s="3"/>
      <c r="OVJ305" s="3"/>
      <c r="OVK305" s="3"/>
      <c r="OVL305" s="3"/>
      <c r="OVM305" s="3"/>
      <c r="OVN305" s="3"/>
      <c r="OVO305" s="3"/>
      <c r="OVP305" s="3"/>
      <c r="OVQ305" s="3"/>
      <c r="OVR305" s="3"/>
      <c r="OVS305" s="3"/>
      <c r="OVT305" s="3"/>
      <c r="OVU305" s="3"/>
      <c r="OVV305" s="3"/>
      <c r="OVW305" s="3"/>
      <c r="OVX305" s="3"/>
      <c r="OVY305" s="3"/>
      <c r="OVZ305" s="3"/>
      <c r="OWA305" s="3"/>
      <c r="OWB305" s="3"/>
      <c r="OWC305" s="3"/>
      <c r="OWD305" s="3"/>
      <c r="OWE305" s="3"/>
      <c r="OWF305" s="3"/>
      <c r="OWG305" s="3"/>
      <c r="OWH305" s="3"/>
      <c r="OWI305" s="3"/>
      <c r="OWJ305" s="3"/>
      <c r="OWK305" s="3"/>
      <c r="OWL305" s="3"/>
      <c r="OWM305" s="3"/>
      <c r="OWN305" s="3"/>
      <c r="OWO305" s="3"/>
      <c r="OWP305" s="3"/>
      <c r="OWQ305" s="3"/>
      <c r="OWR305" s="3"/>
      <c r="OWS305" s="3"/>
      <c r="OWT305" s="3"/>
      <c r="OWU305" s="3"/>
      <c r="OWV305" s="3"/>
      <c r="OWW305" s="3"/>
      <c r="OWX305" s="3"/>
      <c r="OWY305" s="3"/>
      <c r="OWZ305" s="3"/>
      <c r="OXA305" s="3"/>
      <c r="OXB305" s="3"/>
      <c r="OXC305" s="3"/>
      <c r="OXD305" s="3"/>
      <c r="OXE305" s="3"/>
      <c r="OXF305" s="3"/>
      <c r="OXG305" s="3"/>
      <c r="OXH305" s="3"/>
      <c r="OXI305" s="3"/>
      <c r="OXJ305" s="3"/>
      <c r="OXK305" s="3"/>
      <c r="OXL305" s="3"/>
      <c r="OXM305" s="3"/>
      <c r="OXN305" s="3"/>
      <c r="OXO305" s="3"/>
      <c r="OXP305" s="3"/>
      <c r="OXQ305" s="3"/>
      <c r="OXR305" s="3"/>
      <c r="OXS305" s="3"/>
      <c r="OXT305" s="3"/>
      <c r="OXU305" s="3"/>
      <c r="OXV305" s="3"/>
      <c r="OXW305" s="3"/>
      <c r="OXX305" s="3"/>
      <c r="OXY305" s="3"/>
      <c r="OXZ305" s="3"/>
      <c r="OYA305" s="3"/>
      <c r="OYB305" s="3"/>
      <c r="OYC305" s="3"/>
      <c r="OYD305" s="3"/>
      <c r="OYE305" s="3"/>
      <c r="OYF305" s="3"/>
      <c r="OYG305" s="3"/>
      <c r="OYH305" s="3"/>
      <c r="OYI305" s="3"/>
      <c r="OYJ305" s="3"/>
      <c r="OYK305" s="3"/>
      <c r="OYL305" s="3"/>
      <c r="OYM305" s="3"/>
      <c r="OYN305" s="3"/>
      <c r="OYO305" s="3"/>
      <c r="OYP305" s="3"/>
      <c r="OYQ305" s="3"/>
      <c r="OYR305" s="3"/>
      <c r="OYS305" s="3"/>
      <c r="OYT305" s="3"/>
      <c r="OYU305" s="3"/>
      <c r="OYV305" s="3"/>
      <c r="OYW305" s="3"/>
      <c r="OYX305" s="3"/>
      <c r="OYY305" s="3"/>
      <c r="OYZ305" s="3"/>
      <c r="OZA305" s="3"/>
      <c r="OZB305" s="3"/>
      <c r="OZC305" s="3"/>
      <c r="OZD305" s="3"/>
      <c r="OZE305" s="3"/>
      <c r="OZF305" s="3"/>
      <c r="OZG305" s="3"/>
      <c r="OZH305" s="3"/>
      <c r="OZI305" s="3"/>
      <c r="OZJ305" s="3"/>
      <c r="OZK305" s="3"/>
      <c r="OZL305" s="3"/>
      <c r="OZM305" s="3"/>
      <c r="OZN305" s="3"/>
      <c r="OZO305" s="3"/>
      <c r="OZP305" s="3"/>
      <c r="OZQ305" s="3"/>
      <c r="OZR305" s="3"/>
      <c r="OZS305" s="3"/>
      <c r="OZT305" s="3"/>
      <c r="OZU305" s="3"/>
      <c r="OZV305" s="3"/>
      <c r="OZW305" s="3"/>
      <c r="OZX305" s="3"/>
      <c r="OZY305" s="3"/>
      <c r="OZZ305" s="3"/>
      <c r="PAA305" s="3"/>
      <c r="PAB305" s="3"/>
      <c r="PAC305" s="3"/>
      <c r="PAD305" s="3"/>
      <c r="PAE305" s="3"/>
      <c r="PAF305" s="3"/>
      <c r="PAG305" s="3"/>
      <c r="PAH305" s="3"/>
      <c r="PAI305" s="3"/>
      <c r="PAJ305" s="3"/>
      <c r="PAK305" s="3"/>
      <c r="PAL305" s="3"/>
      <c r="PAM305" s="3"/>
      <c r="PAN305" s="3"/>
      <c r="PAO305" s="3"/>
      <c r="PAP305" s="3"/>
      <c r="PAQ305" s="3"/>
      <c r="PAR305" s="3"/>
      <c r="PAS305" s="3"/>
      <c r="PAT305" s="3"/>
      <c r="PAU305" s="3"/>
      <c r="PAV305" s="3"/>
      <c r="PAW305" s="3"/>
      <c r="PAX305" s="3"/>
      <c r="PAY305" s="3"/>
      <c r="PAZ305" s="3"/>
      <c r="PBA305" s="3"/>
      <c r="PBB305" s="3"/>
      <c r="PBC305" s="3"/>
      <c r="PBD305" s="3"/>
      <c r="PBE305" s="3"/>
      <c r="PBF305" s="3"/>
      <c r="PBG305" s="3"/>
      <c r="PBH305" s="3"/>
      <c r="PBI305" s="3"/>
      <c r="PBJ305" s="3"/>
      <c r="PBK305" s="3"/>
      <c r="PBL305" s="3"/>
      <c r="PBM305" s="3"/>
      <c r="PBN305" s="3"/>
      <c r="PBO305" s="3"/>
      <c r="PBP305" s="3"/>
      <c r="PBQ305" s="3"/>
      <c r="PBR305" s="3"/>
      <c r="PBS305" s="3"/>
      <c r="PBT305" s="3"/>
      <c r="PBU305" s="3"/>
      <c r="PBV305" s="3"/>
      <c r="PBW305" s="3"/>
      <c r="PBX305" s="3"/>
      <c r="PBY305" s="3"/>
      <c r="PBZ305" s="3"/>
      <c r="PCA305" s="3"/>
      <c r="PCB305" s="3"/>
      <c r="PCC305" s="3"/>
      <c r="PCD305" s="3"/>
      <c r="PCE305" s="3"/>
      <c r="PCF305" s="3"/>
      <c r="PCG305" s="3"/>
      <c r="PCH305" s="3"/>
      <c r="PCI305" s="3"/>
      <c r="PCJ305" s="3"/>
      <c r="PCK305" s="3"/>
      <c r="PCL305" s="3"/>
      <c r="PCM305" s="3"/>
      <c r="PCN305" s="3"/>
      <c r="PCO305" s="3"/>
      <c r="PCP305" s="3"/>
      <c r="PCQ305" s="3"/>
      <c r="PCR305" s="3"/>
      <c r="PCS305" s="3"/>
      <c r="PCT305" s="3"/>
      <c r="PCU305" s="3"/>
      <c r="PCV305" s="3"/>
      <c r="PCW305" s="3"/>
      <c r="PCX305" s="3"/>
      <c r="PCY305" s="3"/>
      <c r="PCZ305" s="3"/>
      <c r="PDA305" s="3"/>
      <c r="PDB305" s="3"/>
      <c r="PDC305" s="3"/>
      <c r="PDD305" s="3"/>
      <c r="PDE305" s="3"/>
      <c r="PDF305" s="3"/>
      <c r="PDG305" s="3"/>
      <c r="PDH305" s="3"/>
      <c r="PDI305" s="3"/>
      <c r="PDJ305" s="3"/>
      <c r="PDK305" s="3"/>
      <c r="PDL305" s="3"/>
      <c r="PDM305" s="3"/>
      <c r="PDN305" s="3"/>
      <c r="PDO305" s="3"/>
      <c r="PDP305" s="3"/>
      <c r="PDQ305" s="3"/>
      <c r="PDR305" s="3"/>
      <c r="PDS305" s="3"/>
      <c r="PDT305" s="3"/>
      <c r="PDU305" s="3"/>
      <c r="PDV305" s="3"/>
      <c r="PDW305" s="3"/>
      <c r="PDX305" s="3"/>
      <c r="PDY305" s="3"/>
      <c r="PDZ305" s="3"/>
      <c r="PEA305" s="3"/>
      <c r="PEB305" s="3"/>
      <c r="PEC305" s="3"/>
      <c r="PED305" s="3"/>
      <c r="PEE305" s="3"/>
      <c r="PEF305" s="3"/>
      <c r="PEG305" s="3"/>
      <c r="PEH305" s="3"/>
      <c r="PEI305" s="3"/>
      <c r="PEJ305" s="3"/>
      <c r="PEK305" s="3"/>
      <c r="PEL305" s="3"/>
      <c r="PEM305" s="3"/>
      <c r="PEN305" s="3"/>
      <c r="PEO305" s="3"/>
      <c r="PEP305" s="3"/>
      <c r="PEQ305" s="3"/>
      <c r="PER305" s="3"/>
      <c r="PES305" s="3"/>
      <c r="PET305" s="3"/>
      <c r="PEU305" s="3"/>
      <c r="PEV305" s="3"/>
      <c r="PEW305" s="3"/>
      <c r="PEX305" s="3"/>
      <c r="PEY305" s="3"/>
      <c r="PEZ305" s="3"/>
      <c r="PFA305" s="3"/>
      <c r="PFB305" s="3"/>
      <c r="PFC305" s="3"/>
      <c r="PFD305" s="3"/>
      <c r="PFE305" s="3"/>
      <c r="PFF305" s="3"/>
      <c r="PFG305" s="3"/>
      <c r="PFH305" s="3"/>
      <c r="PFI305" s="3"/>
      <c r="PFJ305" s="3"/>
      <c r="PFK305" s="3"/>
      <c r="PFL305" s="3"/>
      <c r="PFM305" s="3"/>
      <c r="PFN305" s="3"/>
      <c r="PFO305" s="3"/>
      <c r="PFP305" s="3"/>
      <c r="PFQ305" s="3"/>
      <c r="PFR305" s="3"/>
      <c r="PFS305" s="3"/>
      <c r="PFT305" s="3"/>
      <c r="PFU305" s="3"/>
      <c r="PFV305" s="3"/>
      <c r="PFW305" s="3"/>
      <c r="PFX305" s="3"/>
      <c r="PFY305" s="3"/>
      <c r="PFZ305" s="3"/>
      <c r="PGA305" s="3"/>
      <c r="PGB305" s="3"/>
      <c r="PGC305" s="3"/>
      <c r="PGD305" s="3"/>
      <c r="PGE305" s="3"/>
      <c r="PGF305" s="3"/>
      <c r="PGG305" s="3"/>
      <c r="PGH305" s="3"/>
      <c r="PGI305" s="3"/>
      <c r="PGJ305" s="3"/>
      <c r="PGK305" s="3"/>
      <c r="PGL305" s="3"/>
      <c r="PGM305" s="3"/>
      <c r="PGN305" s="3"/>
      <c r="PGO305" s="3"/>
      <c r="PGP305" s="3"/>
      <c r="PGQ305" s="3"/>
      <c r="PGR305" s="3"/>
      <c r="PGS305" s="3"/>
      <c r="PGT305" s="3"/>
      <c r="PGU305" s="3"/>
      <c r="PGV305" s="3"/>
      <c r="PGW305" s="3"/>
      <c r="PGX305" s="3"/>
      <c r="PGY305" s="3"/>
      <c r="PGZ305" s="3"/>
      <c r="PHA305" s="3"/>
      <c r="PHB305" s="3"/>
      <c r="PHC305" s="3"/>
      <c r="PHD305" s="3"/>
      <c r="PHE305" s="3"/>
      <c r="PHF305" s="3"/>
      <c r="PHG305" s="3"/>
      <c r="PHH305" s="3"/>
      <c r="PHI305" s="3"/>
      <c r="PHJ305" s="3"/>
      <c r="PHK305" s="3"/>
      <c r="PHL305" s="3"/>
      <c r="PHM305" s="3"/>
      <c r="PHN305" s="3"/>
      <c r="PHO305" s="3"/>
      <c r="PHP305" s="3"/>
      <c r="PHQ305" s="3"/>
      <c r="PHR305" s="3"/>
      <c r="PHS305" s="3"/>
      <c r="PHT305" s="3"/>
      <c r="PHU305" s="3"/>
      <c r="PHV305" s="3"/>
      <c r="PHW305" s="3"/>
      <c r="PHX305" s="3"/>
      <c r="PHY305" s="3"/>
      <c r="PHZ305" s="3"/>
      <c r="PIA305" s="3"/>
      <c r="PIB305" s="3"/>
      <c r="PIC305" s="3"/>
      <c r="PID305" s="3"/>
      <c r="PIE305" s="3"/>
      <c r="PIF305" s="3"/>
      <c r="PIG305" s="3"/>
      <c r="PIH305" s="3"/>
      <c r="PII305" s="3"/>
      <c r="PIJ305" s="3"/>
      <c r="PIK305" s="3"/>
      <c r="PIL305" s="3"/>
      <c r="PIM305" s="3"/>
      <c r="PIN305" s="3"/>
      <c r="PIO305" s="3"/>
      <c r="PIP305" s="3"/>
      <c r="PIQ305" s="3"/>
      <c r="PIR305" s="3"/>
      <c r="PIS305" s="3"/>
      <c r="PIT305" s="3"/>
      <c r="PIU305" s="3"/>
      <c r="PIV305" s="3"/>
      <c r="PIW305" s="3"/>
      <c r="PIX305" s="3"/>
      <c r="PIY305" s="3"/>
      <c r="PIZ305" s="3"/>
      <c r="PJA305" s="3"/>
      <c r="PJB305" s="3"/>
      <c r="PJC305" s="3"/>
      <c r="PJD305" s="3"/>
      <c r="PJE305" s="3"/>
      <c r="PJF305" s="3"/>
      <c r="PJG305" s="3"/>
      <c r="PJH305" s="3"/>
      <c r="PJI305" s="3"/>
      <c r="PJJ305" s="3"/>
      <c r="PJK305" s="3"/>
      <c r="PJL305" s="3"/>
      <c r="PJM305" s="3"/>
      <c r="PJN305" s="3"/>
      <c r="PJO305" s="3"/>
      <c r="PJP305" s="3"/>
      <c r="PJQ305" s="3"/>
      <c r="PJR305" s="3"/>
      <c r="PJS305" s="3"/>
      <c r="PJT305" s="3"/>
      <c r="PJU305" s="3"/>
      <c r="PJV305" s="3"/>
      <c r="PJW305" s="3"/>
      <c r="PJX305" s="3"/>
      <c r="PJY305" s="3"/>
      <c r="PJZ305" s="3"/>
      <c r="PKA305" s="3"/>
      <c r="PKB305" s="3"/>
      <c r="PKC305" s="3"/>
      <c r="PKD305" s="3"/>
      <c r="PKE305" s="3"/>
      <c r="PKF305" s="3"/>
      <c r="PKG305" s="3"/>
      <c r="PKH305" s="3"/>
      <c r="PKI305" s="3"/>
      <c r="PKJ305" s="3"/>
      <c r="PKK305" s="3"/>
      <c r="PKL305" s="3"/>
      <c r="PKM305" s="3"/>
      <c r="PKN305" s="3"/>
      <c r="PKO305" s="3"/>
      <c r="PKP305" s="3"/>
      <c r="PKQ305" s="3"/>
      <c r="PKR305" s="3"/>
      <c r="PKS305" s="3"/>
      <c r="PKT305" s="3"/>
      <c r="PKU305" s="3"/>
      <c r="PKV305" s="3"/>
      <c r="PKW305" s="3"/>
      <c r="PKX305" s="3"/>
      <c r="PKY305" s="3"/>
      <c r="PKZ305" s="3"/>
      <c r="PLA305" s="3"/>
      <c r="PLB305" s="3"/>
      <c r="PLC305" s="3"/>
      <c r="PLD305" s="3"/>
      <c r="PLE305" s="3"/>
      <c r="PLF305" s="3"/>
      <c r="PLG305" s="3"/>
      <c r="PLH305" s="3"/>
      <c r="PLI305" s="3"/>
      <c r="PLJ305" s="3"/>
      <c r="PLK305" s="3"/>
      <c r="PLL305" s="3"/>
      <c r="PLM305" s="3"/>
      <c r="PLN305" s="3"/>
      <c r="PLO305" s="3"/>
      <c r="PLP305" s="3"/>
      <c r="PLQ305" s="3"/>
      <c r="PLR305" s="3"/>
      <c r="PLS305" s="3"/>
      <c r="PLT305" s="3"/>
      <c r="PLU305" s="3"/>
      <c r="PLV305" s="3"/>
      <c r="PLW305" s="3"/>
      <c r="PLX305" s="3"/>
      <c r="PLY305" s="3"/>
      <c r="PLZ305" s="3"/>
      <c r="PMA305" s="3"/>
      <c r="PMB305" s="3"/>
      <c r="PMC305" s="3"/>
      <c r="PMD305" s="3"/>
      <c r="PME305" s="3"/>
      <c r="PMF305" s="3"/>
      <c r="PMG305" s="3"/>
      <c r="PMH305" s="3"/>
      <c r="PMI305" s="3"/>
      <c r="PMJ305" s="3"/>
      <c r="PMK305" s="3"/>
      <c r="PML305" s="3"/>
      <c r="PMM305" s="3"/>
      <c r="PMN305" s="3"/>
      <c r="PMO305" s="3"/>
      <c r="PMP305" s="3"/>
      <c r="PMQ305" s="3"/>
      <c r="PMR305" s="3"/>
      <c r="PMS305" s="3"/>
      <c r="PMT305" s="3"/>
      <c r="PMU305" s="3"/>
      <c r="PMV305" s="3"/>
      <c r="PMW305" s="3"/>
      <c r="PMX305" s="3"/>
      <c r="PMY305" s="3"/>
      <c r="PMZ305" s="3"/>
      <c r="PNA305" s="3"/>
      <c r="PNB305" s="3"/>
      <c r="PNC305" s="3"/>
      <c r="PND305" s="3"/>
      <c r="PNE305" s="3"/>
      <c r="PNF305" s="3"/>
      <c r="PNG305" s="3"/>
      <c r="PNH305" s="3"/>
      <c r="PNI305" s="3"/>
      <c r="PNJ305" s="3"/>
      <c r="PNK305" s="3"/>
      <c r="PNL305" s="3"/>
      <c r="PNM305" s="3"/>
      <c r="PNN305" s="3"/>
      <c r="PNO305" s="3"/>
      <c r="PNP305" s="3"/>
      <c r="PNQ305" s="3"/>
      <c r="PNR305" s="3"/>
      <c r="PNS305" s="3"/>
      <c r="PNT305" s="3"/>
      <c r="PNU305" s="3"/>
      <c r="PNV305" s="3"/>
      <c r="PNW305" s="3"/>
      <c r="PNX305" s="3"/>
      <c r="PNY305" s="3"/>
      <c r="PNZ305" s="3"/>
      <c r="POA305" s="3"/>
      <c r="POB305" s="3"/>
      <c r="POC305" s="3"/>
      <c r="POD305" s="3"/>
      <c r="POE305" s="3"/>
      <c r="POF305" s="3"/>
      <c r="POG305" s="3"/>
      <c r="POH305" s="3"/>
      <c r="POI305" s="3"/>
      <c r="POJ305" s="3"/>
      <c r="POK305" s="3"/>
      <c r="POL305" s="3"/>
      <c r="POM305" s="3"/>
      <c r="PON305" s="3"/>
      <c r="POO305" s="3"/>
      <c r="POP305" s="3"/>
      <c r="POQ305" s="3"/>
      <c r="POR305" s="3"/>
      <c r="POS305" s="3"/>
      <c r="POT305" s="3"/>
      <c r="POU305" s="3"/>
      <c r="POV305" s="3"/>
      <c r="POW305" s="3"/>
      <c r="POX305" s="3"/>
      <c r="POY305" s="3"/>
      <c r="POZ305" s="3"/>
      <c r="PPA305" s="3"/>
      <c r="PPB305" s="3"/>
      <c r="PPC305" s="3"/>
      <c r="PPD305" s="3"/>
      <c r="PPE305" s="3"/>
      <c r="PPF305" s="3"/>
      <c r="PPG305" s="3"/>
      <c r="PPH305" s="3"/>
      <c r="PPI305" s="3"/>
      <c r="PPJ305" s="3"/>
      <c r="PPK305" s="3"/>
      <c r="PPL305" s="3"/>
      <c r="PPM305" s="3"/>
      <c r="PPN305" s="3"/>
      <c r="PPO305" s="3"/>
      <c r="PPP305" s="3"/>
      <c r="PPQ305" s="3"/>
      <c r="PPR305" s="3"/>
      <c r="PPS305" s="3"/>
      <c r="PPT305" s="3"/>
      <c r="PPU305" s="3"/>
      <c r="PPV305" s="3"/>
      <c r="PPW305" s="3"/>
      <c r="PPX305" s="3"/>
      <c r="PPY305" s="3"/>
      <c r="PPZ305" s="3"/>
      <c r="PQA305" s="3"/>
      <c r="PQB305" s="3"/>
      <c r="PQC305" s="3"/>
      <c r="PQD305" s="3"/>
      <c r="PQE305" s="3"/>
      <c r="PQF305" s="3"/>
      <c r="PQG305" s="3"/>
      <c r="PQH305" s="3"/>
      <c r="PQI305" s="3"/>
      <c r="PQJ305" s="3"/>
      <c r="PQK305" s="3"/>
      <c r="PQL305" s="3"/>
      <c r="PQM305" s="3"/>
      <c r="PQN305" s="3"/>
      <c r="PQO305" s="3"/>
      <c r="PQP305" s="3"/>
      <c r="PQQ305" s="3"/>
      <c r="PQR305" s="3"/>
      <c r="PQS305" s="3"/>
      <c r="PQT305" s="3"/>
      <c r="PQU305" s="3"/>
      <c r="PQV305" s="3"/>
      <c r="PQW305" s="3"/>
      <c r="PQX305" s="3"/>
      <c r="PQY305" s="3"/>
      <c r="PQZ305" s="3"/>
      <c r="PRA305" s="3"/>
      <c r="PRB305" s="3"/>
      <c r="PRC305" s="3"/>
      <c r="PRD305" s="3"/>
      <c r="PRE305" s="3"/>
      <c r="PRF305" s="3"/>
      <c r="PRG305" s="3"/>
      <c r="PRH305" s="3"/>
      <c r="PRI305" s="3"/>
      <c r="PRJ305" s="3"/>
      <c r="PRK305" s="3"/>
      <c r="PRL305" s="3"/>
      <c r="PRM305" s="3"/>
      <c r="PRN305" s="3"/>
      <c r="PRO305" s="3"/>
      <c r="PRP305" s="3"/>
      <c r="PRQ305" s="3"/>
      <c r="PRR305" s="3"/>
      <c r="PRS305" s="3"/>
      <c r="PRT305" s="3"/>
      <c r="PRU305" s="3"/>
      <c r="PRV305" s="3"/>
      <c r="PRW305" s="3"/>
      <c r="PRX305" s="3"/>
      <c r="PRY305" s="3"/>
      <c r="PRZ305" s="3"/>
      <c r="PSA305" s="3"/>
      <c r="PSB305" s="3"/>
      <c r="PSC305" s="3"/>
      <c r="PSD305" s="3"/>
      <c r="PSE305" s="3"/>
      <c r="PSF305" s="3"/>
      <c r="PSG305" s="3"/>
      <c r="PSH305" s="3"/>
      <c r="PSI305" s="3"/>
      <c r="PSJ305" s="3"/>
      <c r="PSK305" s="3"/>
      <c r="PSL305" s="3"/>
      <c r="PSM305" s="3"/>
      <c r="PSN305" s="3"/>
      <c r="PSO305" s="3"/>
      <c r="PSP305" s="3"/>
      <c r="PSQ305" s="3"/>
      <c r="PSR305" s="3"/>
      <c r="PSS305" s="3"/>
      <c r="PST305" s="3"/>
      <c r="PSU305" s="3"/>
      <c r="PSV305" s="3"/>
      <c r="PSW305" s="3"/>
      <c r="PSX305" s="3"/>
      <c r="PSY305" s="3"/>
      <c r="PSZ305" s="3"/>
      <c r="PTA305" s="3"/>
      <c r="PTB305" s="3"/>
      <c r="PTC305" s="3"/>
      <c r="PTD305" s="3"/>
      <c r="PTE305" s="3"/>
      <c r="PTF305" s="3"/>
      <c r="PTG305" s="3"/>
      <c r="PTH305" s="3"/>
      <c r="PTI305" s="3"/>
      <c r="PTJ305" s="3"/>
      <c r="PTK305" s="3"/>
      <c r="PTL305" s="3"/>
      <c r="PTM305" s="3"/>
      <c r="PTN305" s="3"/>
      <c r="PTO305" s="3"/>
      <c r="PTP305" s="3"/>
      <c r="PTQ305" s="3"/>
      <c r="PTR305" s="3"/>
      <c r="PTS305" s="3"/>
      <c r="PTT305" s="3"/>
      <c r="PTU305" s="3"/>
      <c r="PTV305" s="3"/>
      <c r="PTW305" s="3"/>
      <c r="PTX305" s="3"/>
      <c r="PTY305" s="3"/>
      <c r="PTZ305" s="3"/>
      <c r="PUA305" s="3"/>
      <c r="PUB305" s="3"/>
      <c r="PUC305" s="3"/>
      <c r="PUD305" s="3"/>
      <c r="PUE305" s="3"/>
      <c r="PUF305" s="3"/>
      <c r="PUG305" s="3"/>
      <c r="PUH305" s="3"/>
      <c r="PUI305" s="3"/>
      <c r="PUJ305" s="3"/>
      <c r="PUK305" s="3"/>
      <c r="PUL305" s="3"/>
      <c r="PUM305" s="3"/>
      <c r="PUN305" s="3"/>
      <c r="PUO305" s="3"/>
      <c r="PUP305" s="3"/>
      <c r="PUQ305" s="3"/>
      <c r="PUR305" s="3"/>
      <c r="PUS305" s="3"/>
      <c r="PUT305" s="3"/>
      <c r="PUU305" s="3"/>
      <c r="PUV305" s="3"/>
      <c r="PUW305" s="3"/>
      <c r="PUX305" s="3"/>
      <c r="PUY305" s="3"/>
      <c r="PUZ305" s="3"/>
      <c r="PVA305" s="3"/>
      <c r="PVB305" s="3"/>
      <c r="PVC305" s="3"/>
      <c r="PVD305" s="3"/>
      <c r="PVE305" s="3"/>
      <c r="PVF305" s="3"/>
      <c r="PVG305" s="3"/>
      <c r="PVH305" s="3"/>
      <c r="PVI305" s="3"/>
      <c r="PVJ305" s="3"/>
      <c r="PVK305" s="3"/>
      <c r="PVL305" s="3"/>
      <c r="PVM305" s="3"/>
      <c r="PVN305" s="3"/>
      <c r="PVO305" s="3"/>
      <c r="PVP305" s="3"/>
      <c r="PVQ305" s="3"/>
      <c r="PVR305" s="3"/>
      <c r="PVS305" s="3"/>
      <c r="PVT305" s="3"/>
      <c r="PVU305" s="3"/>
      <c r="PVV305" s="3"/>
      <c r="PVW305" s="3"/>
      <c r="PVX305" s="3"/>
      <c r="PVY305" s="3"/>
      <c r="PVZ305" s="3"/>
      <c r="PWA305" s="3"/>
      <c r="PWB305" s="3"/>
      <c r="PWC305" s="3"/>
      <c r="PWD305" s="3"/>
      <c r="PWE305" s="3"/>
      <c r="PWF305" s="3"/>
      <c r="PWG305" s="3"/>
      <c r="PWH305" s="3"/>
      <c r="PWI305" s="3"/>
      <c r="PWJ305" s="3"/>
      <c r="PWK305" s="3"/>
      <c r="PWL305" s="3"/>
      <c r="PWM305" s="3"/>
      <c r="PWN305" s="3"/>
      <c r="PWO305" s="3"/>
      <c r="PWP305" s="3"/>
      <c r="PWQ305" s="3"/>
      <c r="PWR305" s="3"/>
      <c r="PWS305" s="3"/>
      <c r="PWT305" s="3"/>
      <c r="PWU305" s="3"/>
      <c r="PWV305" s="3"/>
      <c r="PWW305" s="3"/>
      <c r="PWX305" s="3"/>
      <c r="PWY305" s="3"/>
      <c r="PWZ305" s="3"/>
      <c r="PXA305" s="3"/>
      <c r="PXB305" s="3"/>
      <c r="PXC305" s="3"/>
      <c r="PXD305" s="3"/>
      <c r="PXE305" s="3"/>
      <c r="PXF305" s="3"/>
      <c r="PXG305" s="3"/>
      <c r="PXH305" s="3"/>
      <c r="PXI305" s="3"/>
      <c r="PXJ305" s="3"/>
      <c r="PXK305" s="3"/>
      <c r="PXL305" s="3"/>
      <c r="PXM305" s="3"/>
      <c r="PXN305" s="3"/>
      <c r="PXO305" s="3"/>
      <c r="PXP305" s="3"/>
      <c r="PXQ305" s="3"/>
      <c r="PXR305" s="3"/>
      <c r="PXS305" s="3"/>
      <c r="PXT305" s="3"/>
      <c r="PXU305" s="3"/>
      <c r="PXV305" s="3"/>
      <c r="PXW305" s="3"/>
      <c r="PXX305" s="3"/>
      <c r="PXY305" s="3"/>
      <c r="PXZ305" s="3"/>
      <c r="PYA305" s="3"/>
      <c r="PYB305" s="3"/>
      <c r="PYC305" s="3"/>
      <c r="PYD305" s="3"/>
      <c r="PYE305" s="3"/>
      <c r="PYF305" s="3"/>
      <c r="PYG305" s="3"/>
      <c r="PYH305" s="3"/>
      <c r="PYI305" s="3"/>
      <c r="PYJ305" s="3"/>
      <c r="PYK305" s="3"/>
      <c r="PYL305" s="3"/>
      <c r="PYM305" s="3"/>
      <c r="PYN305" s="3"/>
      <c r="PYO305" s="3"/>
      <c r="PYP305" s="3"/>
      <c r="PYQ305" s="3"/>
      <c r="PYR305" s="3"/>
      <c r="PYS305" s="3"/>
      <c r="PYT305" s="3"/>
      <c r="PYU305" s="3"/>
      <c r="PYV305" s="3"/>
      <c r="PYW305" s="3"/>
      <c r="PYX305" s="3"/>
      <c r="PYY305" s="3"/>
      <c r="PYZ305" s="3"/>
      <c r="PZA305" s="3"/>
      <c r="PZB305" s="3"/>
      <c r="PZC305" s="3"/>
      <c r="PZD305" s="3"/>
      <c r="PZE305" s="3"/>
      <c r="PZF305" s="3"/>
      <c r="PZG305" s="3"/>
      <c r="PZH305" s="3"/>
      <c r="PZI305" s="3"/>
      <c r="PZJ305" s="3"/>
      <c r="PZK305" s="3"/>
      <c r="PZL305" s="3"/>
      <c r="PZM305" s="3"/>
      <c r="PZN305" s="3"/>
      <c r="PZO305" s="3"/>
      <c r="PZP305" s="3"/>
      <c r="PZQ305" s="3"/>
      <c r="PZR305" s="3"/>
      <c r="PZS305" s="3"/>
      <c r="PZT305" s="3"/>
      <c r="PZU305" s="3"/>
      <c r="PZV305" s="3"/>
      <c r="PZW305" s="3"/>
      <c r="PZX305" s="3"/>
      <c r="PZY305" s="3"/>
      <c r="PZZ305" s="3"/>
      <c r="QAA305" s="3"/>
      <c r="QAB305" s="3"/>
      <c r="QAC305" s="3"/>
      <c r="QAD305" s="3"/>
      <c r="QAE305" s="3"/>
      <c r="QAF305" s="3"/>
      <c r="QAG305" s="3"/>
      <c r="QAH305" s="3"/>
      <c r="QAI305" s="3"/>
      <c r="QAJ305" s="3"/>
      <c r="QAK305" s="3"/>
      <c r="QAL305" s="3"/>
      <c r="QAM305" s="3"/>
      <c r="QAN305" s="3"/>
      <c r="QAO305" s="3"/>
      <c r="QAP305" s="3"/>
      <c r="QAQ305" s="3"/>
      <c r="QAR305" s="3"/>
      <c r="QAS305" s="3"/>
      <c r="QAT305" s="3"/>
      <c r="QAU305" s="3"/>
      <c r="QAV305" s="3"/>
      <c r="QAW305" s="3"/>
      <c r="QAX305" s="3"/>
      <c r="QAY305" s="3"/>
      <c r="QAZ305" s="3"/>
      <c r="QBA305" s="3"/>
      <c r="QBB305" s="3"/>
      <c r="QBC305" s="3"/>
      <c r="QBD305" s="3"/>
      <c r="QBE305" s="3"/>
      <c r="QBF305" s="3"/>
      <c r="QBG305" s="3"/>
      <c r="QBH305" s="3"/>
      <c r="QBI305" s="3"/>
      <c r="QBJ305" s="3"/>
      <c r="QBK305" s="3"/>
      <c r="QBL305" s="3"/>
      <c r="QBM305" s="3"/>
      <c r="QBN305" s="3"/>
      <c r="QBO305" s="3"/>
      <c r="QBP305" s="3"/>
      <c r="QBQ305" s="3"/>
      <c r="QBR305" s="3"/>
      <c r="QBS305" s="3"/>
      <c r="QBT305" s="3"/>
      <c r="QBU305" s="3"/>
      <c r="QBV305" s="3"/>
      <c r="QBW305" s="3"/>
      <c r="QBX305" s="3"/>
      <c r="QBY305" s="3"/>
      <c r="QBZ305" s="3"/>
      <c r="QCA305" s="3"/>
      <c r="QCB305" s="3"/>
      <c r="QCC305" s="3"/>
      <c r="QCD305" s="3"/>
      <c r="QCE305" s="3"/>
      <c r="QCF305" s="3"/>
      <c r="QCG305" s="3"/>
      <c r="QCH305" s="3"/>
      <c r="QCI305" s="3"/>
      <c r="QCJ305" s="3"/>
      <c r="QCK305" s="3"/>
      <c r="QCL305" s="3"/>
      <c r="QCM305" s="3"/>
      <c r="QCN305" s="3"/>
      <c r="QCO305" s="3"/>
      <c r="QCP305" s="3"/>
      <c r="QCQ305" s="3"/>
      <c r="QCR305" s="3"/>
      <c r="QCS305" s="3"/>
      <c r="QCT305" s="3"/>
      <c r="QCU305" s="3"/>
      <c r="QCV305" s="3"/>
      <c r="QCW305" s="3"/>
      <c r="QCX305" s="3"/>
      <c r="QCY305" s="3"/>
      <c r="QCZ305" s="3"/>
      <c r="QDA305" s="3"/>
      <c r="QDB305" s="3"/>
      <c r="QDC305" s="3"/>
      <c r="QDD305" s="3"/>
      <c r="QDE305" s="3"/>
      <c r="QDF305" s="3"/>
      <c r="QDG305" s="3"/>
      <c r="QDH305" s="3"/>
      <c r="QDI305" s="3"/>
      <c r="QDJ305" s="3"/>
      <c r="QDK305" s="3"/>
      <c r="QDL305" s="3"/>
      <c r="QDM305" s="3"/>
      <c r="QDN305" s="3"/>
      <c r="QDO305" s="3"/>
      <c r="QDP305" s="3"/>
      <c r="QDQ305" s="3"/>
      <c r="QDR305" s="3"/>
      <c r="QDS305" s="3"/>
      <c r="QDT305" s="3"/>
      <c r="QDU305" s="3"/>
      <c r="QDV305" s="3"/>
      <c r="QDW305" s="3"/>
      <c r="QDX305" s="3"/>
      <c r="QDY305" s="3"/>
      <c r="QDZ305" s="3"/>
      <c r="QEA305" s="3"/>
      <c r="QEB305" s="3"/>
      <c r="QEC305" s="3"/>
      <c r="QED305" s="3"/>
      <c r="QEE305" s="3"/>
      <c r="QEF305" s="3"/>
      <c r="QEG305" s="3"/>
      <c r="QEH305" s="3"/>
      <c r="QEI305" s="3"/>
      <c r="QEJ305" s="3"/>
      <c r="QEK305" s="3"/>
      <c r="QEL305" s="3"/>
      <c r="QEM305" s="3"/>
      <c r="QEN305" s="3"/>
      <c r="QEO305" s="3"/>
      <c r="QEP305" s="3"/>
      <c r="QEQ305" s="3"/>
      <c r="QER305" s="3"/>
      <c r="QES305" s="3"/>
      <c r="QET305" s="3"/>
      <c r="QEU305" s="3"/>
      <c r="QEV305" s="3"/>
      <c r="QEW305" s="3"/>
      <c r="QEX305" s="3"/>
      <c r="QEY305" s="3"/>
      <c r="QEZ305" s="3"/>
      <c r="QFA305" s="3"/>
      <c r="QFB305" s="3"/>
      <c r="QFC305" s="3"/>
      <c r="QFD305" s="3"/>
      <c r="QFE305" s="3"/>
      <c r="QFF305" s="3"/>
      <c r="QFG305" s="3"/>
      <c r="QFH305" s="3"/>
      <c r="QFI305" s="3"/>
      <c r="QFJ305" s="3"/>
      <c r="QFK305" s="3"/>
      <c r="QFL305" s="3"/>
      <c r="QFM305" s="3"/>
      <c r="QFN305" s="3"/>
      <c r="QFO305" s="3"/>
      <c r="QFP305" s="3"/>
      <c r="QFQ305" s="3"/>
      <c r="QFR305" s="3"/>
      <c r="QFS305" s="3"/>
      <c r="QFT305" s="3"/>
      <c r="QFU305" s="3"/>
      <c r="QFV305" s="3"/>
      <c r="QFW305" s="3"/>
      <c r="QFX305" s="3"/>
      <c r="QFY305" s="3"/>
      <c r="QFZ305" s="3"/>
      <c r="QGA305" s="3"/>
      <c r="QGB305" s="3"/>
      <c r="QGC305" s="3"/>
      <c r="QGD305" s="3"/>
      <c r="QGE305" s="3"/>
      <c r="QGF305" s="3"/>
      <c r="QGG305" s="3"/>
      <c r="QGH305" s="3"/>
      <c r="QGI305" s="3"/>
      <c r="QGJ305" s="3"/>
      <c r="QGK305" s="3"/>
      <c r="QGL305" s="3"/>
      <c r="QGM305" s="3"/>
      <c r="QGN305" s="3"/>
      <c r="QGO305" s="3"/>
      <c r="QGP305" s="3"/>
      <c r="QGQ305" s="3"/>
      <c r="QGR305" s="3"/>
      <c r="QGS305" s="3"/>
      <c r="QGT305" s="3"/>
      <c r="QGU305" s="3"/>
      <c r="QGV305" s="3"/>
      <c r="QGW305" s="3"/>
      <c r="QGX305" s="3"/>
      <c r="QGY305" s="3"/>
      <c r="QGZ305" s="3"/>
      <c r="QHA305" s="3"/>
      <c r="QHB305" s="3"/>
      <c r="QHC305" s="3"/>
      <c r="QHD305" s="3"/>
      <c r="QHE305" s="3"/>
      <c r="QHF305" s="3"/>
      <c r="QHG305" s="3"/>
      <c r="QHH305" s="3"/>
      <c r="QHI305" s="3"/>
      <c r="QHJ305" s="3"/>
      <c r="QHK305" s="3"/>
      <c r="QHL305" s="3"/>
      <c r="QHM305" s="3"/>
      <c r="QHN305" s="3"/>
      <c r="QHO305" s="3"/>
      <c r="QHP305" s="3"/>
      <c r="QHQ305" s="3"/>
      <c r="QHR305" s="3"/>
      <c r="QHS305" s="3"/>
      <c r="QHT305" s="3"/>
      <c r="QHU305" s="3"/>
      <c r="QHV305" s="3"/>
      <c r="QHW305" s="3"/>
      <c r="QHX305" s="3"/>
      <c r="QHY305" s="3"/>
      <c r="QHZ305" s="3"/>
      <c r="QIA305" s="3"/>
      <c r="QIB305" s="3"/>
      <c r="QIC305" s="3"/>
      <c r="QID305" s="3"/>
      <c r="QIE305" s="3"/>
      <c r="QIF305" s="3"/>
      <c r="QIG305" s="3"/>
      <c r="QIH305" s="3"/>
      <c r="QII305" s="3"/>
      <c r="QIJ305" s="3"/>
      <c r="QIK305" s="3"/>
      <c r="QIL305" s="3"/>
      <c r="QIM305" s="3"/>
      <c r="QIN305" s="3"/>
      <c r="QIO305" s="3"/>
      <c r="QIP305" s="3"/>
      <c r="QIQ305" s="3"/>
      <c r="QIR305" s="3"/>
      <c r="QIS305" s="3"/>
      <c r="QIT305" s="3"/>
      <c r="QIU305" s="3"/>
      <c r="QIV305" s="3"/>
      <c r="QIW305" s="3"/>
      <c r="QIX305" s="3"/>
      <c r="QIY305" s="3"/>
      <c r="QIZ305" s="3"/>
      <c r="QJA305" s="3"/>
      <c r="QJB305" s="3"/>
      <c r="QJC305" s="3"/>
      <c r="QJD305" s="3"/>
      <c r="QJE305" s="3"/>
      <c r="QJF305" s="3"/>
      <c r="QJG305" s="3"/>
      <c r="QJH305" s="3"/>
      <c r="QJI305" s="3"/>
      <c r="QJJ305" s="3"/>
      <c r="QJK305" s="3"/>
      <c r="QJL305" s="3"/>
      <c r="QJM305" s="3"/>
      <c r="QJN305" s="3"/>
      <c r="QJO305" s="3"/>
      <c r="QJP305" s="3"/>
      <c r="QJQ305" s="3"/>
      <c r="QJR305" s="3"/>
      <c r="QJS305" s="3"/>
      <c r="QJT305" s="3"/>
      <c r="QJU305" s="3"/>
      <c r="QJV305" s="3"/>
      <c r="QJW305" s="3"/>
      <c r="QJX305" s="3"/>
      <c r="QJY305" s="3"/>
      <c r="QJZ305" s="3"/>
      <c r="QKA305" s="3"/>
      <c r="QKB305" s="3"/>
      <c r="QKC305" s="3"/>
      <c r="QKD305" s="3"/>
      <c r="QKE305" s="3"/>
      <c r="QKF305" s="3"/>
      <c r="QKG305" s="3"/>
      <c r="QKH305" s="3"/>
      <c r="QKI305" s="3"/>
      <c r="QKJ305" s="3"/>
      <c r="QKK305" s="3"/>
      <c r="QKL305" s="3"/>
      <c r="QKM305" s="3"/>
      <c r="QKN305" s="3"/>
      <c r="QKO305" s="3"/>
      <c r="QKP305" s="3"/>
      <c r="QKQ305" s="3"/>
      <c r="QKR305" s="3"/>
      <c r="QKS305" s="3"/>
      <c r="QKT305" s="3"/>
      <c r="QKU305" s="3"/>
      <c r="QKV305" s="3"/>
      <c r="QKW305" s="3"/>
      <c r="QKX305" s="3"/>
      <c r="QKY305" s="3"/>
      <c r="QKZ305" s="3"/>
      <c r="QLA305" s="3"/>
      <c r="QLB305" s="3"/>
      <c r="QLC305" s="3"/>
      <c r="QLD305" s="3"/>
      <c r="QLE305" s="3"/>
      <c r="QLF305" s="3"/>
      <c r="QLG305" s="3"/>
      <c r="QLH305" s="3"/>
      <c r="QLI305" s="3"/>
      <c r="QLJ305" s="3"/>
      <c r="QLK305" s="3"/>
      <c r="QLL305" s="3"/>
      <c r="QLM305" s="3"/>
      <c r="QLN305" s="3"/>
      <c r="QLO305" s="3"/>
      <c r="QLP305" s="3"/>
      <c r="QLQ305" s="3"/>
      <c r="QLR305" s="3"/>
      <c r="QLS305" s="3"/>
      <c r="QLT305" s="3"/>
      <c r="QLU305" s="3"/>
      <c r="QLV305" s="3"/>
      <c r="QLW305" s="3"/>
      <c r="QLX305" s="3"/>
      <c r="QLY305" s="3"/>
      <c r="QLZ305" s="3"/>
      <c r="QMA305" s="3"/>
      <c r="QMB305" s="3"/>
      <c r="QMC305" s="3"/>
      <c r="QMD305" s="3"/>
      <c r="QME305" s="3"/>
      <c r="QMF305" s="3"/>
      <c r="QMG305" s="3"/>
      <c r="QMH305" s="3"/>
      <c r="QMI305" s="3"/>
      <c r="QMJ305" s="3"/>
      <c r="QMK305" s="3"/>
      <c r="QML305" s="3"/>
      <c r="QMM305" s="3"/>
      <c r="QMN305" s="3"/>
      <c r="QMO305" s="3"/>
      <c r="QMP305" s="3"/>
      <c r="QMQ305" s="3"/>
      <c r="QMR305" s="3"/>
      <c r="QMS305" s="3"/>
      <c r="QMT305" s="3"/>
      <c r="QMU305" s="3"/>
      <c r="QMV305" s="3"/>
      <c r="QMW305" s="3"/>
      <c r="QMX305" s="3"/>
      <c r="QMY305" s="3"/>
      <c r="QMZ305" s="3"/>
      <c r="QNA305" s="3"/>
      <c r="QNB305" s="3"/>
      <c r="QNC305" s="3"/>
      <c r="QND305" s="3"/>
      <c r="QNE305" s="3"/>
      <c r="QNF305" s="3"/>
      <c r="QNG305" s="3"/>
      <c r="QNH305" s="3"/>
      <c r="QNI305" s="3"/>
      <c r="QNJ305" s="3"/>
      <c r="QNK305" s="3"/>
      <c r="QNL305" s="3"/>
      <c r="QNM305" s="3"/>
      <c r="QNN305" s="3"/>
      <c r="QNO305" s="3"/>
      <c r="QNP305" s="3"/>
      <c r="QNQ305" s="3"/>
      <c r="QNR305" s="3"/>
      <c r="QNS305" s="3"/>
      <c r="QNT305" s="3"/>
      <c r="QNU305" s="3"/>
      <c r="QNV305" s="3"/>
      <c r="QNW305" s="3"/>
      <c r="QNX305" s="3"/>
      <c r="QNY305" s="3"/>
      <c r="QNZ305" s="3"/>
      <c r="QOA305" s="3"/>
      <c r="QOB305" s="3"/>
      <c r="QOC305" s="3"/>
      <c r="QOD305" s="3"/>
      <c r="QOE305" s="3"/>
      <c r="QOF305" s="3"/>
      <c r="QOG305" s="3"/>
      <c r="QOH305" s="3"/>
      <c r="QOI305" s="3"/>
      <c r="QOJ305" s="3"/>
      <c r="QOK305" s="3"/>
      <c r="QOL305" s="3"/>
      <c r="QOM305" s="3"/>
      <c r="QON305" s="3"/>
      <c r="QOO305" s="3"/>
      <c r="QOP305" s="3"/>
      <c r="QOQ305" s="3"/>
      <c r="QOR305" s="3"/>
      <c r="QOS305" s="3"/>
      <c r="QOT305" s="3"/>
      <c r="QOU305" s="3"/>
      <c r="QOV305" s="3"/>
      <c r="QOW305" s="3"/>
      <c r="QOX305" s="3"/>
      <c r="QOY305" s="3"/>
      <c r="QOZ305" s="3"/>
      <c r="QPA305" s="3"/>
      <c r="QPB305" s="3"/>
      <c r="QPC305" s="3"/>
      <c r="QPD305" s="3"/>
      <c r="QPE305" s="3"/>
      <c r="QPF305" s="3"/>
      <c r="QPG305" s="3"/>
      <c r="QPH305" s="3"/>
      <c r="QPI305" s="3"/>
      <c r="QPJ305" s="3"/>
      <c r="QPK305" s="3"/>
      <c r="QPL305" s="3"/>
      <c r="QPM305" s="3"/>
      <c r="QPN305" s="3"/>
      <c r="QPO305" s="3"/>
      <c r="QPP305" s="3"/>
      <c r="QPQ305" s="3"/>
      <c r="QPR305" s="3"/>
      <c r="QPS305" s="3"/>
      <c r="QPT305" s="3"/>
      <c r="QPU305" s="3"/>
      <c r="QPV305" s="3"/>
      <c r="QPW305" s="3"/>
      <c r="QPX305" s="3"/>
      <c r="QPY305" s="3"/>
      <c r="QPZ305" s="3"/>
      <c r="QQA305" s="3"/>
      <c r="QQB305" s="3"/>
      <c r="QQC305" s="3"/>
      <c r="QQD305" s="3"/>
      <c r="QQE305" s="3"/>
      <c r="QQF305" s="3"/>
      <c r="QQG305" s="3"/>
      <c r="QQH305" s="3"/>
      <c r="QQI305" s="3"/>
      <c r="QQJ305" s="3"/>
      <c r="QQK305" s="3"/>
      <c r="QQL305" s="3"/>
      <c r="QQM305" s="3"/>
      <c r="QQN305" s="3"/>
      <c r="QQO305" s="3"/>
      <c r="QQP305" s="3"/>
      <c r="QQQ305" s="3"/>
      <c r="QQR305" s="3"/>
      <c r="QQS305" s="3"/>
      <c r="QQT305" s="3"/>
      <c r="QQU305" s="3"/>
      <c r="QQV305" s="3"/>
      <c r="QQW305" s="3"/>
      <c r="QQX305" s="3"/>
      <c r="QQY305" s="3"/>
      <c r="QQZ305" s="3"/>
      <c r="QRA305" s="3"/>
      <c r="QRB305" s="3"/>
      <c r="QRC305" s="3"/>
      <c r="QRD305" s="3"/>
      <c r="QRE305" s="3"/>
      <c r="QRF305" s="3"/>
      <c r="QRG305" s="3"/>
      <c r="QRH305" s="3"/>
      <c r="QRI305" s="3"/>
      <c r="QRJ305" s="3"/>
      <c r="QRK305" s="3"/>
      <c r="QRL305" s="3"/>
      <c r="QRM305" s="3"/>
      <c r="QRN305" s="3"/>
      <c r="QRO305" s="3"/>
      <c r="QRP305" s="3"/>
      <c r="QRQ305" s="3"/>
      <c r="QRR305" s="3"/>
      <c r="QRS305" s="3"/>
      <c r="QRT305" s="3"/>
      <c r="QRU305" s="3"/>
      <c r="QRV305" s="3"/>
      <c r="QRW305" s="3"/>
      <c r="QRX305" s="3"/>
      <c r="QRY305" s="3"/>
      <c r="QRZ305" s="3"/>
      <c r="QSA305" s="3"/>
      <c r="QSB305" s="3"/>
      <c r="QSC305" s="3"/>
      <c r="QSD305" s="3"/>
      <c r="QSE305" s="3"/>
      <c r="QSF305" s="3"/>
      <c r="QSG305" s="3"/>
      <c r="QSH305" s="3"/>
      <c r="QSI305" s="3"/>
      <c r="QSJ305" s="3"/>
      <c r="QSK305" s="3"/>
      <c r="QSL305" s="3"/>
      <c r="QSM305" s="3"/>
      <c r="QSN305" s="3"/>
      <c r="QSO305" s="3"/>
      <c r="QSP305" s="3"/>
      <c r="QSQ305" s="3"/>
      <c r="QSR305" s="3"/>
      <c r="QSS305" s="3"/>
      <c r="QST305" s="3"/>
      <c r="QSU305" s="3"/>
      <c r="QSV305" s="3"/>
      <c r="QSW305" s="3"/>
      <c r="QSX305" s="3"/>
      <c r="QSY305" s="3"/>
      <c r="QSZ305" s="3"/>
      <c r="QTA305" s="3"/>
      <c r="QTB305" s="3"/>
      <c r="QTC305" s="3"/>
      <c r="QTD305" s="3"/>
      <c r="QTE305" s="3"/>
      <c r="QTF305" s="3"/>
      <c r="QTG305" s="3"/>
      <c r="QTH305" s="3"/>
      <c r="QTI305" s="3"/>
      <c r="QTJ305" s="3"/>
      <c r="QTK305" s="3"/>
      <c r="QTL305" s="3"/>
      <c r="QTM305" s="3"/>
      <c r="QTN305" s="3"/>
      <c r="QTO305" s="3"/>
      <c r="QTP305" s="3"/>
      <c r="QTQ305" s="3"/>
      <c r="QTR305" s="3"/>
      <c r="QTS305" s="3"/>
      <c r="QTT305" s="3"/>
      <c r="QTU305" s="3"/>
      <c r="QTV305" s="3"/>
      <c r="QTW305" s="3"/>
      <c r="QTX305" s="3"/>
      <c r="QTY305" s="3"/>
      <c r="QTZ305" s="3"/>
      <c r="QUA305" s="3"/>
      <c r="QUB305" s="3"/>
      <c r="QUC305" s="3"/>
      <c r="QUD305" s="3"/>
      <c r="QUE305" s="3"/>
      <c r="QUF305" s="3"/>
      <c r="QUG305" s="3"/>
      <c r="QUH305" s="3"/>
      <c r="QUI305" s="3"/>
      <c r="QUJ305" s="3"/>
      <c r="QUK305" s="3"/>
      <c r="QUL305" s="3"/>
      <c r="QUM305" s="3"/>
      <c r="QUN305" s="3"/>
      <c r="QUO305" s="3"/>
      <c r="QUP305" s="3"/>
      <c r="QUQ305" s="3"/>
      <c r="QUR305" s="3"/>
      <c r="QUS305" s="3"/>
      <c r="QUT305" s="3"/>
      <c r="QUU305" s="3"/>
      <c r="QUV305" s="3"/>
      <c r="QUW305" s="3"/>
      <c r="QUX305" s="3"/>
      <c r="QUY305" s="3"/>
      <c r="QUZ305" s="3"/>
      <c r="QVA305" s="3"/>
      <c r="QVB305" s="3"/>
      <c r="QVC305" s="3"/>
      <c r="QVD305" s="3"/>
      <c r="QVE305" s="3"/>
      <c r="QVF305" s="3"/>
      <c r="QVG305" s="3"/>
      <c r="QVH305" s="3"/>
      <c r="QVI305" s="3"/>
      <c r="QVJ305" s="3"/>
      <c r="QVK305" s="3"/>
      <c r="QVL305" s="3"/>
      <c r="QVM305" s="3"/>
      <c r="QVN305" s="3"/>
      <c r="QVO305" s="3"/>
      <c r="QVP305" s="3"/>
      <c r="QVQ305" s="3"/>
      <c r="QVR305" s="3"/>
      <c r="QVS305" s="3"/>
      <c r="QVT305" s="3"/>
      <c r="QVU305" s="3"/>
      <c r="QVV305" s="3"/>
      <c r="QVW305" s="3"/>
      <c r="QVX305" s="3"/>
      <c r="QVY305" s="3"/>
      <c r="QVZ305" s="3"/>
      <c r="QWA305" s="3"/>
      <c r="QWB305" s="3"/>
      <c r="QWC305" s="3"/>
      <c r="QWD305" s="3"/>
      <c r="QWE305" s="3"/>
      <c r="QWF305" s="3"/>
      <c r="QWG305" s="3"/>
      <c r="QWH305" s="3"/>
      <c r="QWI305" s="3"/>
      <c r="QWJ305" s="3"/>
      <c r="QWK305" s="3"/>
      <c r="QWL305" s="3"/>
      <c r="QWM305" s="3"/>
      <c r="QWN305" s="3"/>
      <c r="QWO305" s="3"/>
      <c r="QWP305" s="3"/>
      <c r="QWQ305" s="3"/>
      <c r="QWR305" s="3"/>
      <c r="QWS305" s="3"/>
      <c r="QWT305" s="3"/>
      <c r="QWU305" s="3"/>
      <c r="QWV305" s="3"/>
      <c r="QWW305" s="3"/>
      <c r="QWX305" s="3"/>
      <c r="QWY305" s="3"/>
      <c r="QWZ305" s="3"/>
      <c r="QXA305" s="3"/>
      <c r="QXB305" s="3"/>
      <c r="QXC305" s="3"/>
      <c r="QXD305" s="3"/>
      <c r="QXE305" s="3"/>
      <c r="QXF305" s="3"/>
      <c r="QXG305" s="3"/>
      <c r="QXH305" s="3"/>
      <c r="QXI305" s="3"/>
      <c r="QXJ305" s="3"/>
      <c r="QXK305" s="3"/>
      <c r="QXL305" s="3"/>
      <c r="QXM305" s="3"/>
      <c r="QXN305" s="3"/>
      <c r="QXO305" s="3"/>
      <c r="QXP305" s="3"/>
      <c r="QXQ305" s="3"/>
      <c r="QXR305" s="3"/>
      <c r="QXS305" s="3"/>
      <c r="QXT305" s="3"/>
      <c r="QXU305" s="3"/>
      <c r="QXV305" s="3"/>
      <c r="QXW305" s="3"/>
      <c r="QXX305" s="3"/>
      <c r="QXY305" s="3"/>
      <c r="QXZ305" s="3"/>
      <c r="QYA305" s="3"/>
      <c r="QYB305" s="3"/>
      <c r="QYC305" s="3"/>
      <c r="QYD305" s="3"/>
      <c r="QYE305" s="3"/>
      <c r="QYF305" s="3"/>
      <c r="QYG305" s="3"/>
      <c r="QYH305" s="3"/>
      <c r="QYI305" s="3"/>
      <c r="QYJ305" s="3"/>
      <c r="QYK305" s="3"/>
      <c r="QYL305" s="3"/>
      <c r="QYM305" s="3"/>
      <c r="QYN305" s="3"/>
      <c r="QYO305" s="3"/>
      <c r="QYP305" s="3"/>
      <c r="QYQ305" s="3"/>
      <c r="QYR305" s="3"/>
      <c r="QYS305" s="3"/>
      <c r="QYT305" s="3"/>
      <c r="QYU305" s="3"/>
      <c r="QYV305" s="3"/>
      <c r="QYW305" s="3"/>
      <c r="QYX305" s="3"/>
      <c r="QYY305" s="3"/>
      <c r="QYZ305" s="3"/>
      <c r="QZA305" s="3"/>
      <c r="QZB305" s="3"/>
      <c r="QZC305" s="3"/>
      <c r="QZD305" s="3"/>
      <c r="QZE305" s="3"/>
      <c r="QZF305" s="3"/>
      <c r="QZG305" s="3"/>
      <c r="QZH305" s="3"/>
      <c r="QZI305" s="3"/>
      <c r="QZJ305" s="3"/>
      <c r="QZK305" s="3"/>
      <c r="QZL305" s="3"/>
      <c r="QZM305" s="3"/>
      <c r="QZN305" s="3"/>
      <c r="QZO305" s="3"/>
      <c r="QZP305" s="3"/>
      <c r="QZQ305" s="3"/>
      <c r="QZR305" s="3"/>
      <c r="QZS305" s="3"/>
      <c r="QZT305" s="3"/>
      <c r="QZU305" s="3"/>
      <c r="QZV305" s="3"/>
      <c r="QZW305" s="3"/>
      <c r="QZX305" s="3"/>
      <c r="QZY305" s="3"/>
      <c r="QZZ305" s="3"/>
      <c r="RAA305" s="3"/>
      <c r="RAB305" s="3"/>
      <c r="RAC305" s="3"/>
      <c r="RAD305" s="3"/>
      <c r="RAE305" s="3"/>
      <c r="RAF305" s="3"/>
      <c r="RAG305" s="3"/>
      <c r="RAH305" s="3"/>
      <c r="RAI305" s="3"/>
      <c r="RAJ305" s="3"/>
      <c r="RAK305" s="3"/>
      <c r="RAL305" s="3"/>
      <c r="RAM305" s="3"/>
      <c r="RAN305" s="3"/>
      <c r="RAO305" s="3"/>
      <c r="RAP305" s="3"/>
      <c r="RAQ305" s="3"/>
      <c r="RAR305" s="3"/>
      <c r="RAS305" s="3"/>
      <c r="RAT305" s="3"/>
      <c r="RAU305" s="3"/>
      <c r="RAV305" s="3"/>
      <c r="RAW305" s="3"/>
      <c r="RAX305" s="3"/>
      <c r="RAY305" s="3"/>
      <c r="RAZ305" s="3"/>
      <c r="RBA305" s="3"/>
      <c r="RBB305" s="3"/>
      <c r="RBC305" s="3"/>
      <c r="RBD305" s="3"/>
      <c r="RBE305" s="3"/>
      <c r="RBF305" s="3"/>
      <c r="RBG305" s="3"/>
      <c r="RBH305" s="3"/>
      <c r="RBI305" s="3"/>
      <c r="RBJ305" s="3"/>
      <c r="RBK305" s="3"/>
      <c r="RBL305" s="3"/>
      <c r="RBM305" s="3"/>
      <c r="RBN305" s="3"/>
      <c r="RBO305" s="3"/>
      <c r="RBP305" s="3"/>
      <c r="RBQ305" s="3"/>
      <c r="RBR305" s="3"/>
      <c r="RBS305" s="3"/>
      <c r="RBT305" s="3"/>
      <c r="RBU305" s="3"/>
      <c r="RBV305" s="3"/>
      <c r="RBW305" s="3"/>
      <c r="RBX305" s="3"/>
      <c r="RBY305" s="3"/>
      <c r="RBZ305" s="3"/>
      <c r="RCA305" s="3"/>
      <c r="RCB305" s="3"/>
      <c r="RCC305" s="3"/>
      <c r="RCD305" s="3"/>
      <c r="RCE305" s="3"/>
      <c r="RCF305" s="3"/>
      <c r="RCG305" s="3"/>
      <c r="RCH305" s="3"/>
      <c r="RCI305" s="3"/>
      <c r="RCJ305" s="3"/>
      <c r="RCK305" s="3"/>
      <c r="RCL305" s="3"/>
      <c r="RCM305" s="3"/>
      <c r="RCN305" s="3"/>
      <c r="RCO305" s="3"/>
      <c r="RCP305" s="3"/>
      <c r="RCQ305" s="3"/>
      <c r="RCR305" s="3"/>
      <c r="RCS305" s="3"/>
      <c r="RCT305" s="3"/>
      <c r="RCU305" s="3"/>
      <c r="RCV305" s="3"/>
      <c r="RCW305" s="3"/>
      <c r="RCX305" s="3"/>
      <c r="RCY305" s="3"/>
      <c r="RCZ305" s="3"/>
      <c r="RDA305" s="3"/>
      <c r="RDB305" s="3"/>
      <c r="RDC305" s="3"/>
      <c r="RDD305" s="3"/>
      <c r="RDE305" s="3"/>
      <c r="RDF305" s="3"/>
      <c r="RDG305" s="3"/>
      <c r="RDH305" s="3"/>
      <c r="RDI305" s="3"/>
      <c r="RDJ305" s="3"/>
      <c r="RDK305" s="3"/>
      <c r="RDL305" s="3"/>
      <c r="RDM305" s="3"/>
      <c r="RDN305" s="3"/>
      <c r="RDO305" s="3"/>
      <c r="RDP305" s="3"/>
      <c r="RDQ305" s="3"/>
      <c r="RDR305" s="3"/>
      <c r="RDS305" s="3"/>
      <c r="RDT305" s="3"/>
      <c r="RDU305" s="3"/>
      <c r="RDV305" s="3"/>
      <c r="RDW305" s="3"/>
      <c r="RDX305" s="3"/>
      <c r="RDY305" s="3"/>
      <c r="RDZ305" s="3"/>
      <c r="REA305" s="3"/>
      <c r="REB305" s="3"/>
      <c r="REC305" s="3"/>
      <c r="RED305" s="3"/>
      <c r="REE305" s="3"/>
      <c r="REF305" s="3"/>
      <c r="REG305" s="3"/>
      <c r="REH305" s="3"/>
      <c r="REI305" s="3"/>
      <c r="REJ305" s="3"/>
      <c r="REK305" s="3"/>
      <c r="REL305" s="3"/>
      <c r="REM305" s="3"/>
      <c r="REN305" s="3"/>
      <c r="REO305" s="3"/>
      <c r="REP305" s="3"/>
      <c r="REQ305" s="3"/>
      <c r="RER305" s="3"/>
      <c r="RES305" s="3"/>
      <c r="RET305" s="3"/>
      <c r="REU305" s="3"/>
      <c r="REV305" s="3"/>
      <c r="REW305" s="3"/>
      <c r="REX305" s="3"/>
      <c r="REY305" s="3"/>
      <c r="REZ305" s="3"/>
      <c r="RFA305" s="3"/>
      <c r="RFB305" s="3"/>
      <c r="RFC305" s="3"/>
      <c r="RFD305" s="3"/>
      <c r="RFE305" s="3"/>
      <c r="RFF305" s="3"/>
      <c r="RFG305" s="3"/>
      <c r="RFH305" s="3"/>
      <c r="RFI305" s="3"/>
      <c r="RFJ305" s="3"/>
      <c r="RFK305" s="3"/>
      <c r="RFL305" s="3"/>
      <c r="RFM305" s="3"/>
      <c r="RFN305" s="3"/>
      <c r="RFO305" s="3"/>
      <c r="RFP305" s="3"/>
      <c r="RFQ305" s="3"/>
      <c r="RFR305" s="3"/>
      <c r="RFS305" s="3"/>
      <c r="RFT305" s="3"/>
      <c r="RFU305" s="3"/>
      <c r="RFV305" s="3"/>
      <c r="RFW305" s="3"/>
      <c r="RFX305" s="3"/>
      <c r="RFY305" s="3"/>
      <c r="RFZ305" s="3"/>
      <c r="RGA305" s="3"/>
      <c r="RGB305" s="3"/>
      <c r="RGC305" s="3"/>
      <c r="RGD305" s="3"/>
      <c r="RGE305" s="3"/>
      <c r="RGF305" s="3"/>
      <c r="RGG305" s="3"/>
      <c r="RGH305" s="3"/>
      <c r="RGI305" s="3"/>
      <c r="RGJ305" s="3"/>
      <c r="RGK305" s="3"/>
      <c r="RGL305" s="3"/>
      <c r="RGM305" s="3"/>
      <c r="RGN305" s="3"/>
      <c r="RGO305" s="3"/>
      <c r="RGP305" s="3"/>
      <c r="RGQ305" s="3"/>
      <c r="RGR305" s="3"/>
      <c r="RGS305" s="3"/>
      <c r="RGT305" s="3"/>
      <c r="RGU305" s="3"/>
      <c r="RGV305" s="3"/>
      <c r="RGW305" s="3"/>
      <c r="RGX305" s="3"/>
      <c r="RGY305" s="3"/>
      <c r="RGZ305" s="3"/>
      <c r="RHA305" s="3"/>
      <c r="RHB305" s="3"/>
      <c r="RHC305" s="3"/>
      <c r="RHD305" s="3"/>
      <c r="RHE305" s="3"/>
      <c r="RHF305" s="3"/>
      <c r="RHG305" s="3"/>
      <c r="RHH305" s="3"/>
      <c r="RHI305" s="3"/>
      <c r="RHJ305" s="3"/>
      <c r="RHK305" s="3"/>
      <c r="RHL305" s="3"/>
      <c r="RHM305" s="3"/>
      <c r="RHN305" s="3"/>
      <c r="RHO305" s="3"/>
      <c r="RHP305" s="3"/>
      <c r="RHQ305" s="3"/>
      <c r="RHR305" s="3"/>
      <c r="RHS305" s="3"/>
      <c r="RHT305" s="3"/>
      <c r="RHU305" s="3"/>
      <c r="RHV305" s="3"/>
      <c r="RHW305" s="3"/>
      <c r="RHX305" s="3"/>
      <c r="RHY305" s="3"/>
      <c r="RHZ305" s="3"/>
      <c r="RIA305" s="3"/>
      <c r="RIB305" s="3"/>
      <c r="RIC305" s="3"/>
      <c r="RID305" s="3"/>
      <c r="RIE305" s="3"/>
      <c r="RIF305" s="3"/>
      <c r="RIG305" s="3"/>
      <c r="RIH305" s="3"/>
      <c r="RII305" s="3"/>
      <c r="RIJ305" s="3"/>
      <c r="RIK305" s="3"/>
      <c r="RIL305" s="3"/>
      <c r="RIM305" s="3"/>
      <c r="RIN305" s="3"/>
      <c r="RIO305" s="3"/>
      <c r="RIP305" s="3"/>
      <c r="RIQ305" s="3"/>
      <c r="RIR305" s="3"/>
      <c r="RIS305" s="3"/>
      <c r="RIT305" s="3"/>
      <c r="RIU305" s="3"/>
      <c r="RIV305" s="3"/>
      <c r="RIW305" s="3"/>
      <c r="RIX305" s="3"/>
      <c r="RIY305" s="3"/>
      <c r="RIZ305" s="3"/>
      <c r="RJA305" s="3"/>
      <c r="RJB305" s="3"/>
      <c r="RJC305" s="3"/>
      <c r="RJD305" s="3"/>
      <c r="RJE305" s="3"/>
      <c r="RJF305" s="3"/>
      <c r="RJG305" s="3"/>
      <c r="RJH305" s="3"/>
      <c r="RJI305" s="3"/>
      <c r="RJJ305" s="3"/>
      <c r="RJK305" s="3"/>
      <c r="RJL305" s="3"/>
      <c r="RJM305" s="3"/>
      <c r="RJN305" s="3"/>
      <c r="RJO305" s="3"/>
      <c r="RJP305" s="3"/>
      <c r="RJQ305" s="3"/>
      <c r="RJR305" s="3"/>
      <c r="RJS305" s="3"/>
      <c r="RJT305" s="3"/>
      <c r="RJU305" s="3"/>
      <c r="RJV305" s="3"/>
      <c r="RJW305" s="3"/>
      <c r="RJX305" s="3"/>
      <c r="RJY305" s="3"/>
      <c r="RJZ305" s="3"/>
      <c r="RKA305" s="3"/>
      <c r="RKB305" s="3"/>
      <c r="RKC305" s="3"/>
      <c r="RKD305" s="3"/>
      <c r="RKE305" s="3"/>
      <c r="RKF305" s="3"/>
      <c r="RKG305" s="3"/>
      <c r="RKH305" s="3"/>
      <c r="RKI305" s="3"/>
      <c r="RKJ305" s="3"/>
      <c r="RKK305" s="3"/>
      <c r="RKL305" s="3"/>
      <c r="RKM305" s="3"/>
      <c r="RKN305" s="3"/>
      <c r="RKO305" s="3"/>
      <c r="RKP305" s="3"/>
      <c r="RKQ305" s="3"/>
      <c r="RKR305" s="3"/>
      <c r="RKS305" s="3"/>
      <c r="RKT305" s="3"/>
      <c r="RKU305" s="3"/>
      <c r="RKV305" s="3"/>
      <c r="RKW305" s="3"/>
      <c r="RKX305" s="3"/>
      <c r="RKY305" s="3"/>
      <c r="RKZ305" s="3"/>
      <c r="RLA305" s="3"/>
      <c r="RLB305" s="3"/>
      <c r="RLC305" s="3"/>
      <c r="RLD305" s="3"/>
      <c r="RLE305" s="3"/>
      <c r="RLF305" s="3"/>
      <c r="RLG305" s="3"/>
      <c r="RLH305" s="3"/>
      <c r="RLI305" s="3"/>
      <c r="RLJ305" s="3"/>
      <c r="RLK305" s="3"/>
      <c r="RLL305" s="3"/>
      <c r="RLM305" s="3"/>
      <c r="RLN305" s="3"/>
      <c r="RLO305" s="3"/>
      <c r="RLP305" s="3"/>
      <c r="RLQ305" s="3"/>
      <c r="RLR305" s="3"/>
      <c r="RLS305" s="3"/>
      <c r="RLT305" s="3"/>
      <c r="RLU305" s="3"/>
      <c r="RLV305" s="3"/>
      <c r="RLW305" s="3"/>
      <c r="RLX305" s="3"/>
      <c r="RLY305" s="3"/>
      <c r="RLZ305" s="3"/>
      <c r="RMA305" s="3"/>
      <c r="RMB305" s="3"/>
      <c r="RMC305" s="3"/>
      <c r="RMD305" s="3"/>
      <c r="RME305" s="3"/>
      <c r="RMF305" s="3"/>
      <c r="RMG305" s="3"/>
      <c r="RMH305" s="3"/>
      <c r="RMI305" s="3"/>
      <c r="RMJ305" s="3"/>
      <c r="RMK305" s="3"/>
      <c r="RML305" s="3"/>
      <c r="RMM305" s="3"/>
      <c r="RMN305" s="3"/>
      <c r="RMO305" s="3"/>
      <c r="RMP305" s="3"/>
      <c r="RMQ305" s="3"/>
      <c r="RMR305" s="3"/>
      <c r="RMS305" s="3"/>
      <c r="RMT305" s="3"/>
      <c r="RMU305" s="3"/>
      <c r="RMV305" s="3"/>
      <c r="RMW305" s="3"/>
      <c r="RMX305" s="3"/>
      <c r="RMY305" s="3"/>
      <c r="RMZ305" s="3"/>
      <c r="RNA305" s="3"/>
      <c r="RNB305" s="3"/>
      <c r="RNC305" s="3"/>
      <c r="RND305" s="3"/>
      <c r="RNE305" s="3"/>
      <c r="RNF305" s="3"/>
      <c r="RNG305" s="3"/>
      <c r="RNH305" s="3"/>
      <c r="RNI305" s="3"/>
      <c r="RNJ305" s="3"/>
      <c r="RNK305" s="3"/>
      <c r="RNL305" s="3"/>
      <c r="RNM305" s="3"/>
      <c r="RNN305" s="3"/>
      <c r="RNO305" s="3"/>
      <c r="RNP305" s="3"/>
      <c r="RNQ305" s="3"/>
      <c r="RNR305" s="3"/>
      <c r="RNS305" s="3"/>
      <c r="RNT305" s="3"/>
      <c r="RNU305" s="3"/>
      <c r="RNV305" s="3"/>
      <c r="RNW305" s="3"/>
      <c r="RNX305" s="3"/>
      <c r="RNY305" s="3"/>
      <c r="RNZ305" s="3"/>
      <c r="ROA305" s="3"/>
      <c r="ROB305" s="3"/>
      <c r="ROC305" s="3"/>
      <c r="ROD305" s="3"/>
      <c r="ROE305" s="3"/>
      <c r="ROF305" s="3"/>
      <c r="ROG305" s="3"/>
      <c r="ROH305" s="3"/>
      <c r="ROI305" s="3"/>
      <c r="ROJ305" s="3"/>
      <c r="ROK305" s="3"/>
      <c r="ROL305" s="3"/>
      <c r="ROM305" s="3"/>
      <c r="RON305" s="3"/>
      <c r="ROO305" s="3"/>
      <c r="ROP305" s="3"/>
      <c r="ROQ305" s="3"/>
      <c r="ROR305" s="3"/>
      <c r="ROS305" s="3"/>
      <c r="ROT305" s="3"/>
      <c r="ROU305" s="3"/>
      <c r="ROV305" s="3"/>
      <c r="ROW305" s="3"/>
      <c r="ROX305" s="3"/>
      <c r="ROY305" s="3"/>
      <c r="ROZ305" s="3"/>
      <c r="RPA305" s="3"/>
      <c r="RPB305" s="3"/>
      <c r="RPC305" s="3"/>
      <c r="RPD305" s="3"/>
      <c r="RPE305" s="3"/>
      <c r="RPF305" s="3"/>
      <c r="RPG305" s="3"/>
      <c r="RPH305" s="3"/>
      <c r="RPI305" s="3"/>
      <c r="RPJ305" s="3"/>
      <c r="RPK305" s="3"/>
      <c r="RPL305" s="3"/>
      <c r="RPM305" s="3"/>
      <c r="RPN305" s="3"/>
      <c r="RPO305" s="3"/>
      <c r="RPP305" s="3"/>
      <c r="RPQ305" s="3"/>
      <c r="RPR305" s="3"/>
      <c r="RPS305" s="3"/>
      <c r="RPT305" s="3"/>
      <c r="RPU305" s="3"/>
      <c r="RPV305" s="3"/>
      <c r="RPW305" s="3"/>
      <c r="RPX305" s="3"/>
      <c r="RPY305" s="3"/>
      <c r="RPZ305" s="3"/>
      <c r="RQA305" s="3"/>
      <c r="RQB305" s="3"/>
      <c r="RQC305" s="3"/>
      <c r="RQD305" s="3"/>
      <c r="RQE305" s="3"/>
      <c r="RQF305" s="3"/>
      <c r="RQG305" s="3"/>
      <c r="RQH305" s="3"/>
      <c r="RQI305" s="3"/>
      <c r="RQJ305" s="3"/>
      <c r="RQK305" s="3"/>
      <c r="RQL305" s="3"/>
      <c r="RQM305" s="3"/>
      <c r="RQN305" s="3"/>
      <c r="RQO305" s="3"/>
      <c r="RQP305" s="3"/>
      <c r="RQQ305" s="3"/>
      <c r="RQR305" s="3"/>
      <c r="RQS305" s="3"/>
      <c r="RQT305" s="3"/>
      <c r="RQU305" s="3"/>
      <c r="RQV305" s="3"/>
      <c r="RQW305" s="3"/>
      <c r="RQX305" s="3"/>
      <c r="RQY305" s="3"/>
      <c r="RQZ305" s="3"/>
      <c r="RRA305" s="3"/>
      <c r="RRB305" s="3"/>
      <c r="RRC305" s="3"/>
      <c r="RRD305" s="3"/>
      <c r="RRE305" s="3"/>
      <c r="RRF305" s="3"/>
      <c r="RRG305" s="3"/>
      <c r="RRH305" s="3"/>
      <c r="RRI305" s="3"/>
      <c r="RRJ305" s="3"/>
      <c r="RRK305" s="3"/>
      <c r="RRL305" s="3"/>
      <c r="RRM305" s="3"/>
      <c r="RRN305" s="3"/>
      <c r="RRO305" s="3"/>
      <c r="RRP305" s="3"/>
      <c r="RRQ305" s="3"/>
      <c r="RRR305" s="3"/>
      <c r="RRS305" s="3"/>
      <c r="RRT305" s="3"/>
      <c r="RRU305" s="3"/>
      <c r="RRV305" s="3"/>
      <c r="RRW305" s="3"/>
      <c r="RRX305" s="3"/>
      <c r="RRY305" s="3"/>
      <c r="RRZ305" s="3"/>
      <c r="RSA305" s="3"/>
      <c r="RSB305" s="3"/>
      <c r="RSC305" s="3"/>
      <c r="RSD305" s="3"/>
      <c r="RSE305" s="3"/>
      <c r="RSF305" s="3"/>
      <c r="RSG305" s="3"/>
      <c r="RSH305" s="3"/>
      <c r="RSI305" s="3"/>
      <c r="RSJ305" s="3"/>
      <c r="RSK305" s="3"/>
      <c r="RSL305" s="3"/>
      <c r="RSM305" s="3"/>
      <c r="RSN305" s="3"/>
      <c r="RSO305" s="3"/>
      <c r="RSP305" s="3"/>
      <c r="RSQ305" s="3"/>
      <c r="RSR305" s="3"/>
      <c r="RSS305" s="3"/>
      <c r="RST305" s="3"/>
      <c r="RSU305" s="3"/>
      <c r="RSV305" s="3"/>
      <c r="RSW305" s="3"/>
      <c r="RSX305" s="3"/>
      <c r="RSY305" s="3"/>
      <c r="RSZ305" s="3"/>
      <c r="RTA305" s="3"/>
      <c r="RTB305" s="3"/>
      <c r="RTC305" s="3"/>
      <c r="RTD305" s="3"/>
      <c r="RTE305" s="3"/>
      <c r="RTF305" s="3"/>
      <c r="RTG305" s="3"/>
      <c r="RTH305" s="3"/>
      <c r="RTI305" s="3"/>
      <c r="RTJ305" s="3"/>
      <c r="RTK305" s="3"/>
      <c r="RTL305" s="3"/>
      <c r="RTM305" s="3"/>
      <c r="RTN305" s="3"/>
      <c r="RTO305" s="3"/>
      <c r="RTP305" s="3"/>
      <c r="RTQ305" s="3"/>
      <c r="RTR305" s="3"/>
      <c r="RTS305" s="3"/>
      <c r="RTT305" s="3"/>
      <c r="RTU305" s="3"/>
      <c r="RTV305" s="3"/>
      <c r="RTW305" s="3"/>
      <c r="RTX305" s="3"/>
      <c r="RTY305" s="3"/>
      <c r="RTZ305" s="3"/>
      <c r="RUA305" s="3"/>
      <c r="RUB305" s="3"/>
      <c r="RUC305" s="3"/>
      <c r="RUD305" s="3"/>
      <c r="RUE305" s="3"/>
      <c r="RUF305" s="3"/>
      <c r="RUG305" s="3"/>
      <c r="RUH305" s="3"/>
      <c r="RUI305" s="3"/>
      <c r="RUJ305" s="3"/>
      <c r="RUK305" s="3"/>
      <c r="RUL305" s="3"/>
      <c r="RUM305" s="3"/>
      <c r="RUN305" s="3"/>
      <c r="RUO305" s="3"/>
      <c r="RUP305" s="3"/>
      <c r="RUQ305" s="3"/>
      <c r="RUR305" s="3"/>
      <c r="RUS305" s="3"/>
      <c r="RUT305" s="3"/>
      <c r="RUU305" s="3"/>
      <c r="RUV305" s="3"/>
      <c r="RUW305" s="3"/>
      <c r="RUX305" s="3"/>
      <c r="RUY305" s="3"/>
      <c r="RUZ305" s="3"/>
      <c r="RVA305" s="3"/>
      <c r="RVB305" s="3"/>
      <c r="RVC305" s="3"/>
      <c r="RVD305" s="3"/>
      <c r="RVE305" s="3"/>
      <c r="RVF305" s="3"/>
      <c r="RVG305" s="3"/>
      <c r="RVH305" s="3"/>
      <c r="RVI305" s="3"/>
      <c r="RVJ305" s="3"/>
      <c r="RVK305" s="3"/>
      <c r="RVL305" s="3"/>
      <c r="RVM305" s="3"/>
      <c r="RVN305" s="3"/>
      <c r="RVO305" s="3"/>
      <c r="RVP305" s="3"/>
      <c r="RVQ305" s="3"/>
      <c r="RVR305" s="3"/>
      <c r="RVS305" s="3"/>
      <c r="RVT305" s="3"/>
      <c r="RVU305" s="3"/>
      <c r="RVV305" s="3"/>
      <c r="RVW305" s="3"/>
      <c r="RVX305" s="3"/>
      <c r="RVY305" s="3"/>
      <c r="RVZ305" s="3"/>
      <c r="RWA305" s="3"/>
      <c r="RWB305" s="3"/>
      <c r="RWC305" s="3"/>
      <c r="RWD305" s="3"/>
      <c r="RWE305" s="3"/>
      <c r="RWF305" s="3"/>
      <c r="RWG305" s="3"/>
      <c r="RWH305" s="3"/>
      <c r="RWI305" s="3"/>
      <c r="RWJ305" s="3"/>
      <c r="RWK305" s="3"/>
      <c r="RWL305" s="3"/>
      <c r="RWM305" s="3"/>
      <c r="RWN305" s="3"/>
      <c r="RWO305" s="3"/>
      <c r="RWP305" s="3"/>
      <c r="RWQ305" s="3"/>
      <c r="RWR305" s="3"/>
      <c r="RWS305" s="3"/>
      <c r="RWT305" s="3"/>
      <c r="RWU305" s="3"/>
      <c r="RWV305" s="3"/>
      <c r="RWW305" s="3"/>
      <c r="RWX305" s="3"/>
      <c r="RWY305" s="3"/>
      <c r="RWZ305" s="3"/>
      <c r="RXA305" s="3"/>
      <c r="RXB305" s="3"/>
      <c r="RXC305" s="3"/>
      <c r="RXD305" s="3"/>
      <c r="RXE305" s="3"/>
      <c r="RXF305" s="3"/>
      <c r="RXG305" s="3"/>
      <c r="RXH305" s="3"/>
      <c r="RXI305" s="3"/>
      <c r="RXJ305" s="3"/>
      <c r="RXK305" s="3"/>
      <c r="RXL305" s="3"/>
      <c r="RXM305" s="3"/>
      <c r="RXN305" s="3"/>
      <c r="RXO305" s="3"/>
      <c r="RXP305" s="3"/>
      <c r="RXQ305" s="3"/>
      <c r="RXR305" s="3"/>
      <c r="RXS305" s="3"/>
      <c r="RXT305" s="3"/>
      <c r="RXU305" s="3"/>
      <c r="RXV305" s="3"/>
      <c r="RXW305" s="3"/>
      <c r="RXX305" s="3"/>
      <c r="RXY305" s="3"/>
      <c r="RXZ305" s="3"/>
      <c r="RYA305" s="3"/>
      <c r="RYB305" s="3"/>
      <c r="RYC305" s="3"/>
      <c r="RYD305" s="3"/>
      <c r="RYE305" s="3"/>
      <c r="RYF305" s="3"/>
      <c r="RYG305" s="3"/>
      <c r="RYH305" s="3"/>
      <c r="RYI305" s="3"/>
      <c r="RYJ305" s="3"/>
      <c r="RYK305" s="3"/>
      <c r="RYL305" s="3"/>
      <c r="RYM305" s="3"/>
      <c r="RYN305" s="3"/>
      <c r="RYO305" s="3"/>
      <c r="RYP305" s="3"/>
      <c r="RYQ305" s="3"/>
      <c r="RYR305" s="3"/>
      <c r="RYS305" s="3"/>
      <c r="RYT305" s="3"/>
      <c r="RYU305" s="3"/>
      <c r="RYV305" s="3"/>
      <c r="RYW305" s="3"/>
      <c r="RYX305" s="3"/>
      <c r="RYY305" s="3"/>
      <c r="RYZ305" s="3"/>
      <c r="RZA305" s="3"/>
      <c r="RZB305" s="3"/>
      <c r="RZC305" s="3"/>
      <c r="RZD305" s="3"/>
      <c r="RZE305" s="3"/>
      <c r="RZF305" s="3"/>
      <c r="RZG305" s="3"/>
      <c r="RZH305" s="3"/>
      <c r="RZI305" s="3"/>
      <c r="RZJ305" s="3"/>
      <c r="RZK305" s="3"/>
      <c r="RZL305" s="3"/>
      <c r="RZM305" s="3"/>
      <c r="RZN305" s="3"/>
      <c r="RZO305" s="3"/>
      <c r="RZP305" s="3"/>
      <c r="RZQ305" s="3"/>
      <c r="RZR305" s="3"/>
      <c r="RZS305" s="3"/>
      <c r="RZT305" s="3"/>
      <c r="RZU305" s="3"/>
      <c r="RZV305" s="3"/>
      <c r="RZW305" s="3"/>
      <c r="RZX305" s="3"/>
      <c r="RZY305" s="3"/>
      <c r="RZZ305" s="3"/>
      <c r="SAA305" s="3"/>
      <c r="SAB305" s="3"/>
      <c r="SAC305" s="3"/>
      <c r="SAD305" s="3"/>
      <c r="SAE305" s="3"/>
      <c r="SAF305" s="3"/>
      <c r="SAG305" s="3"/>
      <c r="SAH305" s="3"/>
      <c r="SAI305" s="3"/>
      <c r="SAJ305" s="3"/>
      <c r="SAK305" s="3"/>
      <c r="SAL305" s="3"/>
      <c r="SAM305" s="3"/>
      <c r="SAN305" s="3"/>
      <c r="SAO305" s="3"/>
      <c r="SAP305" s="3"/>
      <c r="SAQ305" s="3"/>
      <c r="SAR305" s="3"/>
      <c r="SAS305" s="3"/>
      <c r="SAT305" s="3"/>
      <c r="SAU305" s="3"/>
      <c r="SAV305" s="3"/>
      <c r="SAW305" s="3"/>
      <c r="SAX305" s="3"/>
      <c r="SAY305" s="3"/>
      <c r="SAZ305" s="3"/>
      <c r="SBA305" s="3"/>
      <c r="SBB305" s="3"/>
      <c r="SBC305" s="3"/>
      <c r="SBD305" s="3"/>
      <c r="SBE305" s="3"/>
      <c r="SBF305" s="3"/>
      <c r="SBG305" s="3"/>
      <c r="SBH305" s="3"/>
      <c r="SBI305" s="3"/>
      <c r="SBJ305" s="3"/>
      <c r="SBK305" s="3"/>
      <c r="SBL305" s="3"/>
      <c r="SBM305" s="3"/>
      <c r="SBN305" s="3"/>
      <c r="SBO305" s="3"/>
      <c r="SBP305" s="3"/>
      <c r="SBQ305" s="3"/>
      <c r="SBR305" s="3"/>
      <c r="SBS305" s="3"/>
      <c r="SBT305" s="3"/>
      <c r="SBU305" s="3"/>
      <c r="SBV305" s="3"/>
      <c r="SBW305" s="3"/>
      <c r="SBX305" s="3"/>
      <c r="SBY305" s="3"/>
      <c r="SBZ305" s="3"/>
      <c r="SCA305" s="3"/>
      <c r="SCB305" s="3"/>
      <c r="SCC305" s="3"/>
      <c r="SCD305" s="3"/>
      <c r="SCE305" s="3"/>
      <c r="SCF305" s="3"/>
      <c r="SCG305" s="3"/>
      <c r="SCH305" s="3"/>
      <c r="SCI305" s="3"/>
      <c r="SCJ305" s="3"/>
      <c r="SCK305" s="3"/>
      <c r="SCL305" s="3"/>
      <c r="SCM305" s="3"/>
      <c r="SCN305" s="3"/>
      <c r="SCO305" s="3"/>
      <c r="SCP305" s="3"/>
      <c r="SCQ305" s="3"/>
      <c r="SCR305" s="3"/>
      <c r="SCS305" s="3"/>
      <c r="SCT305" s="3"/>
      <c r="SCU305" s="3"/>
      <c r="SCV305" s="3"/>
      <c r="SCW305" s="3"/>
      <c r="SCX305" s="3"/>
      <c r="SCY305" s="3"/>
      <c r="SCZ305" s="3"/>
      <c r="SDA305" s="3"/>
      <c r="SDB305" s="3"/>
      <c r="SDC305" s="3"/>
      <c r="SDD305" s="3"/>
      <c r="SDE305" s="3"/>
      <c r="SDF305" s="3"/>
      <c r="SDG305" s="3"/>
      <c r="SDH305" s="3"/>
      <c r="SDI305" s="3"/>
      <c r="SDJ305" s="3"/>
      <c r="SDK305" s="3"/>
      <c r="SDL305" s="3"/>
      <c r="SDM305" s="3"/>
      <c r="SDN305" s="3"/>
      <c r="SDO305" s="3"/>
      <c r="SDP305" s="3"/>
      <c r="SDQ305" s="3"/>
      <c r="SDR305" s="3"/>
      <c r="SDS305" s="3"/>
      <c r="SDT305" s="3"/>
      <c r="SDU305" s="3"/>
      <c r="SDV305" s="3"/>
      <c r="SDW305" s="3"/>
      <c r="SDX305" s="3"/>
      <c r="SDY305" s="3"/>
      <c r="SDZ305" s="3"/>
      <c r="SEA305" s="3"/>
      <c r="SEB305" s="3"/>
      <c r="SEC305" s="3"/>
      <c r="SED305" s="3"/>
      <c r="SEE305" s="3"/>
      <c r="SEF305" s="3"/>
      <c r="SEG305" s="3"/>
      <c r="SEH305" s="3"/>
      <c r="SEI305" s="3"/>
      <c r="SEJ305" s="3"/>
      <c r="SEK305" s="3"/>
      <c r="SEL305" s="3"/>
      <c r="SEM305" s="3"/>
      <c r="SEN305" s="3"/>
      <c r="SEO305" s="3"/>
      <c r="SEP305" s="3"/>
      <c r="SEQ305" s="3"/>
      <c r="SER305" s="3"/>
      <c r="SES305" s="3"/>
      <c r="SET305" s="3"/>
      <c r="SEU305" s="3"/>
      <c r="SEV305" s="3"/>
      <c r="SEW305" s="3"/>
      <c r="SEX305" s="3"/>
      <c r="SEY305" s="3"/>
      <c r="SEZ305" s="3"/>
      <c r="SFA305" s="3"/>
      <c r="SFB305" s="3"/>
      <c r="SFC305" s="3"/>
      <c r="SFD305" s="3"/>
      <c r="SFE305" s="3"/>
      <c r="SFF305" s="3"/>
      <c r="SFG305" s="3"/>
      <c r="SFH305" s="3"/>
      <c r="SFI305" s="3"/>
      <c r="SFJ305" s="3"/>
      <c r="SFK305" s="3"/>
      <c r="SFL305" s="3"/>
      <c r="SFM305" s="3"/>
      <c r="SFN305" s="3"/>
      <c r="SFO305" s="3"/>
      <c r="SFP305" s="3"/>
      <c r="SFQ305" s="3"/>
      <c r="SFR305" s="3"/>
      <c r="SFS305" s="3"/>
      <c r="SFT305" s="3"/>
      <c r="SFU305" s="3"/>
      <c r="SFV305" s="3"/>
      <c r="SFW305" s="3"/>
      <c r="SFX305" s="3"/>
      <c r="SFY305" s="3"/>
      <c r="SFZ305" s="3"/>
      <c r="SGA305" s="3"/>
      <c r="SGB305" s="3"/>
      <c r="SGC305" s="3"/>
      <c r="SGD305" s="3"/>
      <c r="SGE305" s="3"/>
      <c r="SGF305" s="3"/>
      <c r="SGG305" s="3"/>
      <c r="SGH305" s="3"/>
      <c r="SGI305" s="3"/>
      <c r="SGJ305" s="3"/>
      <c r="SGK305" s="3"/>
      <c r="SGL305" s="3"/>
      <c r="SGM305" s="3"/>
      <c r="SGN305" s="3"/>
      <c r="SGO305" s="3"/>
      <c r="SGP305" s="3"/>
      <c r="SGQ305" s="3"/>
      <c r="SGR305" s="3"/>
      <c r="SGS305" s="3"/>
      <c r="SGT305" s="3"/>
      <c r="SGU305" s="3"/>
      <c r="SGV305" s="3"/>
      <c r="SGW305" s="3"/>
      <c r="SGX305" s="3"/>
      <c r="SGY305" s="3"/>
      <c r="SGZ305" s="3"/>
      <c r="SHA305" s="3"/>
      <c r="SHB305" s="3"/>
      <c r="SHC305" s="3"/>
      <c r="SHD305" s="3"/>
      <c r="SHE305" s="3"/>
      <c r="SHF305" s="3"/>
      <c r="SHG305" s="3"/>
      <c r="SHH305" s="3"/>
      <c r="SHI305" s="3"/>
      <c r="SHJ305" s="3"/>
      <c r="SHK305" s="3"/>
      <c r="SHL305" s="3"/>
      <c r="SHM305" s="3"/>
      <c r="SHN305" s="3"/>
      <c r="SHO305" s="3"/>
      <c r="SHP305" s="3"/>
      <c r="SHQ305" s="3"/>
      <c r="SHR305" s="3"/>
      <c r="SHS305" s="3"/>
      <c r="SHT305" s="3"/>
      <c r="SHU305" s="3"/>
      <c r="SHV305" s="3"/>
      <c r="SHW305" s="3"/>
      <c r="SHX305" s="3"/>
      <c r="SHY305" s="3"/>
      <c r="SHZ305" s="3"/>
      <c r="SIA305" s="3"/>
      <c r="SIB305" s="3"/>
      <c r="SIC305" s="3"/>
      <c r="SID305" s="3"/>
      <c r="SIE305" s="3"/>
      <c r="SIF305" s="3"/>
      <c r="SIG305" s="3"/>
      <c r="SIH305" s="3"/>
      <c r="SII305" s="3"/>
      <c r="SIJ305" s="3"/>
      <c r="SIK305" s="3"/>
      <c r="SIL305" s="3"/>
      <c r="SIM305" s="3"/>
      <c r="SIN305" s="3"/>
      <c r="SIO305" s="3"/>
      <c r="SIP305" s="3"/>
      <c r="SIQ305" s="3"/>
      <c r="SIR305" s="3"/>
      <c r="SIS305" s="3"/>
      <c r="SIT305" s="3"/>
      <c r="SIU305" s="3"/>
      <c r="SIV305" s="3"/>
      <c r="SIW305" s="3"/>
      <c r="SIX305" s="3"/>
      <c r="SIY305" s="3"/>
      <c r="SIZ305" s="3"/>
      <c r="SJA305" s="3"/>
      <c r="SJB305" s="3"/>
      <c r="SJC305" s="3"/>
      <c r="SJD305" s="3"/>
      <c r="SJE305" s="3"/>
      <c r="SJF305" s="3"/>
      <c r="SJG305" s="3"/>
      <c r="SJH305" s="3"/>
      <c r="SJI305" s="3"/>
      <c r="SJJ305" s="3"/>
      <c r="SJK305" s="3"/>
      <c r="SJL305" s="3"/>
      <c r="SJM305" s="3"/>
      <c r="SJN305" s="3"/>
      <c r="SJO305" s="3"/>
      <c r="SJP305" s="3"/>
      <c r="SJQ305" s="3"/>
      <c r="SJR305" s="3"/>
      <c r="SJS305" s="3"/>
      <c r="SJT305" s="3"/>
      <c r="SJU305" s="3"/>
      <c r="SJV305" s="3"/>
      <c r="SJW305" s="3"/>
      <c r="SJX305" s="3"/>
      <c r="SJY305" s="3"/>
      <c r="SJZ305" s="3"/>
      <c r="SKA305" s="3"/>
      <c r="SKB305" s="3"/>
      <c r="SKC305" s="3"/>
      <c r="SKD305" s="3"/>
      <c r="SKE305" s="3"/>
      <c r="SKF305" s="3"/>
      <c r="SKG305" s="3"/>
      <c r="SKH305" s="3"/>
      <c r="SKI305" s="3"/>
      <c r="SKJ305" s="3"/>
      <c r="SKK305" s="3"/>
      <c r="SKL305" s="3"/>
      <c r="SKM305" s="3"/>
      <c r="SKN305" s="3"/>
      <c r="SKO305" s="3"/>
      <c r="SKP305" s="3"/>
      <c r="SKQ305" s="3"/>
      <c r="SKR305" s="3"/>
      <c r="SKS305" s="3"/>
      <c r="SKT305" s="3"/>
      <c r="SKU305" s="3"/>
      <c r="SKV305" s="3"/>
      <c r="SKW305" s="3"/>
      <c r="SKX305" s="3"/>
      <c r="SKY305" s="3"/>
      <c r="SKZ305" s="3"/>
      <c r="SLA305" s="3"/>
      <c r="SLB305" s="3"/>
      <c r="SLC305" s="3"/>
      <c r="SLD305" s="3"/>
      <c r="SLE305" s="3"/>
      <c r="SLF305" s="3"/>
      <c r="SLG305" s="3"/>
      <c r="SLH305" s="3"/>
      <c r="SLI305" s="3"/>
      <c r="SLJ305" s="3"/>
      <c r="SLK305" s="3"/>
      <c r="SLL305" s="3"/>
      <c r="SLM305" s="3"/>
      <c r="SLN305" s="3"/>
      <c r="SLO305" s="3"/>
      <c r="SLP305" s="3"/>
      <c r="SLQ305" s="3"/>
      <c r="SLR305" s="3"/>
      <c r="SLS305" s="3"/>
      <c r="SLT305" s="3"/>
      <c r="SLU305" s="3"/>
      <c r="SLV305" s="3"/>
      <c r="SLW305" s="3"/>
      <c r="SLX305" s="3"/>
      <c r="SLY305" s="3"/>
      <c r="SLZ305" s="3"/>
      <c r="SMA305" s="3"/>
      <c r="SMB305" s="3"/>
      <c r="SMC305" s="3"/>
      <c r="SMD305" s="3"/>
      <c r="SME305" s="3"/>
      <c r="SMF305" s="3"/>
      <c r="SMG305" s="3"/>
      <c r="SMH305" s="3"/>
      <c r="SMI305" s="3"/>
      <c r="SMJ305" s="3"/>
      <c r="SMK305" s="3"/>
      <c r="SML305" s="3"/>
      <c r="SMM305" s="3"/>
      <c r="SMN305" s="3"/>
      <c r="SMO305" s="3"/>
      <c r="SMP305" s="3"/>
      <c r="SMQ305" s="3"/>
      <c r="SMR305" s="3"/>
      <c r="SMS305" s="3"/>
      <c r="SMT305" s="3"/>
      <c r="SMU305" s="3"/>
      <c r="SMV305" s="3"/>
      <c r="SMW305" s="3"/>
      <c r="SMX305" s="3"/>
      <c r="SMY305" s="3"/>
      <c r="SMZ305" s="3"/>
      <c r="SNA305" s="3"/>
      <c r="SNB305" s="3"/>
      <c r="SNC305" s="3"/>
      <c r="SND305" s="3"/>
      <c r="SNE305" s="3"/>
      <c r="SNF305" s="3"/>
      <c r="SNG305" s="3"/>
      <c r="SNH305" s="3"/>
      <c r="SNI305" s="3"/>
      <c r="SNJ305" s="3"/>
      <c r="SNK305" s="3"/>
      <c r="SNL305" s="3"/>
      <c r="SNM305" s="3"/>
      <c r="SNN305" s="3"/>
      <c r="SNO305" s="3"/>
      <c r="SNP305" s="3"/>
      <c r="SNQ305" s="3"/>
      <c r="SNR305" s="3"/>
      <c r="SNS305" s="3"/>
      <c r="SNT305" s="3"/>
      <c r="SNU305" s="3"/>
      <c r="SNV305" s="3"/>
      <c r="SNW305" s="3"/>
      <c r="SNX305" s="3"/>
      <c r="SNY305" s="3"/>
      <c r="SNZ305" s="3"/>
      <c r="SOA305" s="3"/>
      <c r="SOB305" s="3"/>
      <c r="SOC305" s="3"/>
      <c r="SOD305" s="3"/>
      <c r="SOE305" s="3"/>
      <c r="SOF305" s="3"/>
      <c r="SOG305" s="3"/>
      <c r="SOH305" s="3"/>
      <c r="SOI305" s="3"/>
      <c r="SOJ305" s="3"/>
      <c r="SOK305" s="3"/>
      <c r="SOL305" s="3"/>
      <c r="SOM305" s="3"/>
      <c r="SON305" s="3"/>
      <c r="SOO305" s="3"/>
      <c r="SOP305" s="3"/>
      <c r="SOQ305" s="3"/>
      <c r="SOR305" s="3"/>
      <c r="SOS305" s="3"/>
      <c r="SOT305" s="3"/>
      <c r="SOU305" s="3"/>
      <c r="SOV305" s="3"/>
      <c r="SOW305" s="3"/>
      <c r="SOX305" s="3"/>
      <c r="SOY305" s="3"/>
      <c r="SOZ305" s="3"/>
      <c r="SPA305" s="3"/>
      <c r="SPB305" s="3"/>
      <c r="SPC305" s="3"/>
      <c r="SPD305" s="3"/>
      <c r="SPE305" s="3"/>
      <c r="SPF305" s="3"/>
      <c r="SPG305" s="3"/>
      <c r="SPH305" s="3"/>
      <c r="SPI305" s="3"/>
      <c r="SPJ305" s="3"/>
      <c r="SPK305" s="3"/>
      <c r="SPL305" s="3"/>
      <c r="SPM305" s="3"/>
      <c r="SPN305" s="3"/>
      <c r="SPO305" s="3"/>
      <c r="SPP305" s="3"/>
      <c r="SPQ305" s="3"/>
      <c r="SPR305" s="3"/>
      <c r="SPS305" s="3"/>
      <c r="SPT305" s="3"/>
      <c r="SPU305" s="3"/>
      <c r="SPV305" s="3"/>
      <c r="SPW305" s="3"/>
      <c r="SPX305" s="3"/>
      <c r="SPY305" s="3"/>
      <c r="SPZ305" s="3"/>
      <c r="SQA305" s="3"/>
      <c r="SQB305" s="3"/>
      <c r="SQC305" s="3"/>
      <c r="SQD305" s="3"/>
      <c r="SQE305" s="3"/>
      <c r="SQF305" s="3"/>
      <c r="SQG305" s="3"/>
      <c r="SQH305" s="3"/>
      <c r="SQI305" s="3"/>
      <c r="SQJ305" s="3"/>
      <c r="SQK305" s="3"/>
      <c r="SQL305" s="3"/>
      <c r="SQM305" s="3"/>
      <c r="SQN305" s="3"/>
      <c r="SQO305" s="3"/>
      <c r="SQP305" s="3"/>
      <c r="SQQ305" s="3"/>
      <c r="SQR305" s="3"/>
      <c r="SQS305" s="3"/>
      <c r="SQT305" s="3"/>
      <c r="SQU305" s="3"/>
      <c r="SQV305" s="3"/>
      <c r="SQW305" s="3"/>
      <c r="SQX305" s="3"/>
      <c r="SQY305" s="3"/>
      <c r="SQZ305" s="3"/>
      <c r="SRA305" s="3"/>
      <c r="SRB305" s="3"/>
      <c r="SRC305" s="3"/>
      <c r="SRD305" s="3"/>
      <c r="SRE305" s="3"/>
      <c r="SRF305" s="3"/>
      <c r="SRG305" s="3"/>
      <c r="SRH305" s="3"/>
      <c r="SRI305" s="3"/>
      <c r="SRJ305" s="3"/>
      <c r="SRK305" s="3"/>
      <c r="SRL305" s="3"/>
      <c r="SRM305" s="3"/>
      <c r="SRN305" s="3"/>
      <c r="SRO305" s="3"/>
      <c r="SRP305" s="3"/>
      <c r="SRQ305" s="3"/>
      <c r="SRR305" s="3"/>
      <c r="SRS305" s="3"/>
      <c r="SRT305" s="3"/>
      <c r="SRU305" s="3"/>
      <c r="SRV305" s="3"/>
      <c r="SRW305" s="3"/>
      <c r="SRX305" s="3"/>
      <c r="SRY305" s="3"/>
      <c r="SRZ305" s="3"/>
      <c r="SSA305" s="3"/>
      <c r="SSB305" s="3"/>
      <c r="SSC305" s="3"/>
      <c r="SSD305" s="3"/>
      <c r="SSE305" s="3"/>
      <c r="SSF305" s="3"/>
      <c r="SSG305" s="3"/>
      <c r="SSH305" s="3"/>
      <c r="SSI305" s="3"/>
      <c r="SSJ305" s="3"/>
      <c r="SSK305" s="3"/>
      <c r="SSL305" s="3"/>
      <c r="SSM305" s="3"/>
      <c r="SSN305" s="3"/>
      <c r="SSO305" s="3"/>
      <c r="SSP305" s="3"/>
      <c r="SSQ305" s="3"/>
      <c r="SSR305" s="3"/>
      <c r="SSS305" s="3"/>
      <c r="SST305" s="3"/>
      <c r="SSU305" s="3"/>
      <c r="SSV305" s="3"/>
      <c r="SSW305" s="3"/>
      <c r="SSX305" s="3"/>
      <c r="SSY305" s="3"/>
      <c r="SSZ305" s="3"/>
      <c r="STA305" s="3"/>
      <c r="STB305" s="3"/>
      <c r="STC305" s="3"/>
      <c r="STD305" s="3"/>
      <c r="STE305" s="3"/>
      <c r="STF305" s="3"/>
      <c r="STG305" s="3"/>
      <c r="STH305" s="3"/>
      <c r="STI305" s="3"/>
      <c r="STJ305" s="3"/>
      <c r="STK305" s="3"/>
      <c r="STL305" s="3"/>
      <c r="STM305" s="3"/>
      <c r="STN305" s="3"/>
      <c r="STO305" s="3"/>
      <c r="STP305" s="3"/>
      <c r="STQ305" s="3"/>
      <c r="STR305" s="3"/>
      <c r="STS305" s="3"/>
      <c r="STT305" s="3"/>
      <c r="STU305" s="3"/>
      <c r="STV305" s="3"/>
      <c r="STW305" s="3"/>
      <c r="STX305" s="3"/>
      <c r="STY305" s="3"/>
      <c r="STZ305" s="3"/>
      <c r="SUA305" s="3"/>
      <c r="SUB305" s="3"/>
      <c r="SUC305" s="3"/>
      <c r="SUD305" s="3"/>
      <c r="SUE305" s="3"/>
      <c r="SUF305" s="3"/>
      <c r="SUG305" s="3"/>
      <c r="SUH305" s="3"/>
      <c r="SUI305" s="3"/>
      <c r="SUJ305" s="3"/>
      <c r="SUK305" s="3"/>
      <c r="SUL305" s="3"/>
      <c r="SUM305" s="3"/>
      <c r="SUN305" s="3"/>
      <c r="SUO305" s="3"/>
      <c r="SUP305" s="3"/>
      <c r="SUQ305" s="3"/>
      <c r="SUR305" s="3"/>
      <c r="SUS305" s="3"/>
      <c r="SUT305" s="3"/>
      <c r="SUU305" s="3"/>
      <c r="SUV305" s="3"/>
      <c r="SUW305" s="3"/>
      <c r="SUX305" s="3"/>
      <c r="SUY305" s="3"/>
      <c r="SUZ305" s="3"/>
      <c r="SVA305" s="3"/>
      <c r="SVB305" s="3"/>
      <c r="SVC305" s="3"/>
      <c r="SVD305" s="3"/>
      <c r="SVE305" s="3"/>
      <c r="SVF305" s="3"/>
      <c r="SVG305" s="3"/>
      <c r="SVH305" s="3"/>
      <c r="SVI305" s="3"/>
      <c r="SVJ305" s="3"/>
      <c r="SVK305" s="3"/>
      <c r="SVL305" s="3"/>
      <c r="SVM305" s="3"/>
      <c r="SVN305" s="3"/>
      <c r="SVO305" s="3"/>
      <c r="SVP305" s="3"/>
      <c r="SVQ305" s="3"/>
      <c r="SVR305" s="3"/>
      <c r="SVS305" s="3"/>
      <c r="SVT305" s="3"/>
      <c r="SVU305" s="3"/>
      <c r="SVV305" s="3"/>
      <c r="SVW305" s="3"/>
      <c r="SVX305" s="3"/>
      <c r="SVY305" s="3"/>
      <c r="SVZ305" s="3"/>
      <c r="SWA305" s="3"/>
      <c r="SWB305" s="3"/>
      <c r="SWC305" s="3"/>
      <c r="SWD305" s="3"/>
      <c r="SWE305" s="3"/>
      <c r="SWF305" s="3"/>
      <c r="SWG305" s="3"/>
      <c r="SWH305" s="3"/>
      <c r="SWI305" s="3"/>
      <c r="SWJ305" s="3"/>
      <c r="SWK305" s="3"/>
      <c r="SWL305" s="3"/>
      <c r="SWM305" s="3"/>
      <c r="SWN305" s="3"/>
      <c r="SWO305" s="3"/>
      <c r="SWP305" s="3"/>
      <c r="SWQ305" s="3"/>
      <c r="SWR305" s="3"/>
      <c r="SWS305" s="3"/>
      <c r="SWT305" s="3"/>
      <c r="SWU305" s="3"/>
      <c r="SWV305" s="3"/>
      <c r="SWW305" s="3"/>
      <c r="SWX305" s="3"/>
      <c r="SWY305" s="3"/>
      <c r="SWZ305" s="3"/>
      <c r="SXA305" s="3"/>
      <c r="SXB305" s="3"/>
      <c r="SXC305" s="3"/>
      <c r="SXD305" s="3"/>
      <c r="SXE305" s="3"/>
      <c r="SXF305" s="3"/>
      <c r="SXG305" s="3"/>
      <c r="SXH305" s="3"/>
      <c r="SXI305" s="3"/>
      <c r="SXJ305" s="3"/>
      <c r="SXK305" s="3"/>
      <c r="SXL305" s="3"/>
      <c r="SXM305" s="3"/>
      <c r="SXN305" s="3"/>
      <c r="SXO305" s="3"/>
      <c r="SXP305" s="3"/>
      <c r="SXQ305" s="3"/>
      <c r="SXR305" s="3"/>
      <c r="SXS305" s="3"/>
      <c r="SXT305" s="3"/>
      <c r="SXU305" s="3"/>
      <c r="SXV305" s="3"/>
      <c r="SXW305" s="3"/>
      <c r="SXX305" s="3"/>
      <c r="SXY305" s="3"/>
      <c r="SXZ305" s="3"/>
      <c r="SYA305" s="3"/>
      <c r="SYB305" s="3"/>
      <c r="SYC305" s="3"/>
      <c r="SYD305" s="3"/>
      <c r="SYE305" s="3"/>
      <c r="SYF305" s="3"/>
      <c r="SYG305" s="3"/>
      <c r="SYH305" s="3"/>
      <c r="SYI305" s="3"/>
      <c r="SYJ305" s="3"/>
      <c r="SYK305" s="3"/>
      <c r="SYL305" s="3"/>
      <c r="SYM305" s="3"/>
      <c r="SYN305" s="3"/>
      <c r="SYO305" s="3"/>
      <c r="SYP305" s="3"/>
      <c r="SYQ305" s="3"/>
      <c r="SYR305" s="3"/>
      <c r="SYS305" s="3"/>
      <c r="SYT305" s="3"/>
      <c r="SYU305" s="3"/>
      <c r="SYV305" s="3"/>
      <c r="SYW305" s="3"/>
      <c r="SYX305" s="3"/>
      <c r="SYY305" s="3"/>
      <c r="SYZ305" s="3"/>
      <c r="SZA305" s="3"/>
      <c r="SZB305" s="3"/>
      <c r="SZC305" s="3"/>
      <c r="SZD305" s="3"/>
      <c r="SZE305" s="3"/>
      <c r="SZF305" s="3"/>
      <c r="SZG305" s="3"/>
      <c r="SZH305" s="3"/>
      <c r="SZI305" s="3"/>
      <c r="SZJ305" s="3"/>
      <c r="SZK305" s="3"/>
      <c r="SZL305" s="3"/>
      <c r="SZM305" s="3"/>
      <c r="SZN305" s="3"/>
      <c r="SZO305" s="3"/>
      <c r="SZP305" s="3"/>
      <c r="SZQ305" s="3"/>
      <c r="SZR305" s="3"/>
      <c r="SZS305" s="3"/>
      <c r="SZT305" s="3"/>
      <c r="SZU305" s="3"/>
      <c r="SZV305" s="3"/>
      <c r="SZW305" s="3"/>
      <c r="SZX305" s="3"/>
      <c r="SZY305" s="3"/>
      <c r="SZZ305" s="3"/>
      <c r="TAA305" s="3"/>
      <c r="TAB305" s="3"/>
      <c r="TAC305" s="3"/>
      <c r="TAD305" s="3"/>
      <c r="TAE305" s="3"/>
      <c r="TAF305" s="3"/>
      <c r="TAG305" s="3"/>
      <c r="TAH305" s="3"/>
      <c r="TAI305" s="3"/>
      <c r="TAJ305" s="3"/>
      <c r="TAK305" s="3"/>
      <c r="TAL305" s="3"/>
      <c r="TAM305" s="3"/>
      <c r="TAN305" s="3"/>
      <c r="TAO305" s="3"/>
      <c r="TAP305" s="3"/>
      <c r="TAQ305" s="3"/>
      <c r="TAR305" s="3"/>
      <c r="TAS305" s="3"/>
      <c r="TAT305" s="3"/>
      <c r="TAU305" s="3"/>
      <c r="TAV305" s="3"/>
      <c r="TAW305" s="3"/>
      <c r="TAX305" s="3"/>
      <c r="TAY305" s="3"/>
      <c r="TAZ305" s="3"/>
      <c r="TBA305" s="3"/>
      <c r="TBB305" s="3"/>
      <c r="TBC305" s="3"/>
      <c r="TBD305" s="3"/>
      <c r="TBE305" s="3"/>
      <c r="TBF305" s="3"/>
      <c r="TBG305" s="3"/>
      <c r="TBH305" s="3"/>
      <c r="TBI305" s="3"/>
      <c r="TBJ305" s="3"/>
      <c r="TBK305" s="3"/>
      <c r="TBL305" s="3"/>
      <c r="TBM305" s="3"/>
      <c r="TBN305" s="3"/>
      <c r="TBO305" s="3"/>
      <c r="TBP305" s="3"/>
      <c r="TBQ305" s="3"/>
      <c r="TBR305" s="3"/>
      <c r="TBS305" s="3"/>
      <c r="TBT305" s="3"/>
      <c r="TBU305" s="3"/>
      <c r="TBV305" s="3"/>
      <c r="TBW305" s="3"/>
      <c r="TBX305" s="3"/>
      <c r="TBY305" s="3"/>
      <c r="TBZ305" s="3"/>
      <c r="TCA305" s="3"/>
      <c r="TCB305" s="3"/>
      <c r="TCC305" s="3"/>
      <c r="TCD305" s="3"/>
      <c r="TCE305" s="3"/>
      <c r="TCF305" s="3"/>
      <c r="TCG305" s="3"/>
      <c r="TCH305" s="3"/>
      <c r="TCI305" s="3"/>
      <c r="TCJ305" s="3"/>
      <c r="TCK305" s="3"/>
      <c r="TCL305" s="3"/>
      <c r="TCM305" s="3"/>
      <c r="TCN305" s="3"/>
      <c r="TCO305" s="3"/>
      <c r="TCP305" s="3"/>
      <c r="TCQ305" s="3"/>
      <c r="TCR305" s="3"/>
      <c r="TCS305" s="3"/>
      <c r="TCT305" s="3"/>
      <c r="TCU305" s="3"/>
      <c r="TCV305" s="3"/>
      <c r="TCW305" s="3"/>
      <c r="TCX305" s="3"/>
      <c r="TCY305" s="3"/>
      <c r="TCZ305" s="3"/>
      <c r="TDA305" s="3"/>
      <c r="TDB305" s="3"/>
      <c r="TDC305" s="3"/>
      <c r="TDD305" s="3"/>
      <c r="TDE305" s="3"/>
      <c r="TDF305" s="3"/>
      <c r="TDG305" s="3"/>
      <c r="TDH305" s="3"/>
      <c r="TDI305" s="3"/>
      <c r="TDJ305" s="3"/>
      <c r="TDK305" s="3"/>
      <c r="TDL305" s="3"/>
      <c r="TDM305" s="3"/>
      <c r="TDN305" s="3"/>
      <c r="TDO305" s="3"/>
      <c r="TDP305" s="3"/>
      <c r="TDQ305" s="3"/>
      <c r="TDR305" s="3"/>
      <c r="TDS305" s="3"/>
      <c r="TDT305" s="3"/>
      <c r="TDU305" s="3"/>
      <c r="TDV305" s="3"/>
      <c r="TDW305" s="3"/>
      <c r="TDX305" s="3"/>
      <c r="TDY305" s="3"/>
      <c r="TDZ305" s="3"/>
      <c r="TEA305" s="3"/>
      <c r="TEB305" s="3"/>
      <c r="TEC305" s="3"/>
      <c r="TED305" s="3"/>
      <c r="TEE305" s="3"/>
      <c r="TEF305" s="3"/>
      <c r="TEG305" s="3"/>
      <c r="TEH305" s="3"/>
      <c r="TEI305" s="3"/>
      <c r="TEJ305" s="3"/>
      <c r="TEK305" s="3"/>
      <c r="TEL305" s="3"/>
      <c r="TEM305" s="3"/>
      <c r="TEN305" s="3"/>
      <c r="TEO305" s="3"/>
      <c r="TEP305" s="3"/>
      <c r="TEQ305" s="3"/>
      <c r="TER305" s="3"/>
      <c r="TES305" s="3"/>
      <c r="TET305" s="3"/>
      <c r="TEU305" s="3"/>
      <c r="TEV305" s="3"/>
      <c r="TEW305" s="3"/>
      <c r="TEX305" s="3"/>
      <c r="TEY305" s="3"/>
      <c r="TEZ305" s="3"/>
      <c r="TFA305" s="3"/>
      <c r="TFB305" s="3"/>
      <c r="TFC305" s="3"/>
      <c r="TFD305" s="3"/>
      <c r="TFE305" s="3"/>
      <c r="TFF305" s="3"/>
      <c r="TFG305" s="3"/>
      <c r="TFH305" s="3"/>
      <c r="TFI305" s="3"/>
      <c r="TFJ305" s="3"/>
      <c r="TFK305" s="3"/>
      <c r="TFL305" s="3"/>
      <c r="TFM305" s="3"/>
      <c r="TFN305" s="3"/>
      <c r="TFO305" s="3"/>
      <c r="TFP305" s="3"/>
      <c r="TFQ305" s="3"/>
      <c r="TFR305" s="3"/>
      <c r="TFS305" s="3"/>
      <c r="TFT305" s="3"/>
      <c r="TFU305" s="3"/>
      <c r="TFV305" s="3"/>
      <c r="TFW305" s="3"/>
      <c r="TFX305" s="3"/>
      <c r="TFY305" s="3"/>
      <c r="TFZ305" s="3"/>
      <c r="TGA305" s="3"/>
      <c r="TGB305" s="3"/>
      <c r="TGC305" s="3"/>
      <c r="TGD305" s="3"/>
      <c r="TGE305" s="3"/>
      <c r="TGF305" s="3"/>
      <c r="TGG305" s="3"/>
      <c r="TGH305" s="3"/>
      <c r="TGI305" s="3"/>
      <c r="TGJ305" s="3"/>
      <c r="TGK305" s="3"/>
      <c r="TGL305" s="3"/>
      <c r="TGM305" s="3"/>
      <c r="TGN305" s="3"/>
      <c r="TGO305" s="3"/>
      <c r="TGP305" s="3"/>
      <c r="TGQ305" s="3"/>
      <c r="TGR305" s="3"/>
      <c r="TGS305" s="3"/>
      <c r="TGT305" s="3"/>
      <c r="TGU305" s="3"/>
      <c r="TGV305" s="3"/>
      <c r="TGW305" s="3"/>
      <c r="TGX305" s="3"/>
      <c r="TGY305" s="3"/>
      <c r="TGZ305" s="3"/>
      <c r="THA305" s="3"/>
      <c r="THB305" s="3"/>
      <c r="THC305" s="3"/>
      <c r="THD305" s="3"/>
      <c r="THE305" s="3"/>
      <c r="THF305" s="3"/>
      <c r="THG305" s="3"/>
      <c r="THH305" s="3"/>
      <c r="THI305" s="3"/>
      <c r="THJ305" s="3"/>
      <c r="THK305" s="3"/>
      <c r="THL305" s="3"/>
      <c r="THM305" s="3"/>
      <c r="THN305" s="3"/>
      <c r="THO305" s="3"/>
      <c r="THP305" s="3"/>
      <c r="THQ305" s="3"/>
      <c r="THR305" s="3"/>
      <c r="THS305" s="3"/>
      <c r="THT305" s="3"/>
      <c r="THU305" s="3"/>
      <c r="THV305" s="3"/>
      <c r="THW305" s="3"/>
      <c r="THX305" s="3"/>
      <c r="THY305" s="3"/>
      <c r="THZ305" s="3"/>
      <c r="TIA305" s="3"/>
      <c r="TIB305" s="3"/>
      <c r="TIC305" s="3"/>
      <c r="TID305" s="3"/>
      <c r="TIE305" s="3"/>
      <c r="TIF305" s="3"/>
      <c r="TIG305" s="3"/>
      <c r="TIH305" s="3"/>
      <c r="TII305" s="3"/>
      <c r="TIJ305" s="3"/>
      <c r="TIK305" s="3"/>
      <c r="TIL305" s="3"/>
      <c r="TIM305" s="3"/>
      <c r="TIN305" s="3"/>
      <c r="TIO305" s="3"/>
      <c r="TIP305" s="3"/>
      <c r="TIQ305" s="3"/>
      <c r="TIR305" s="3"/>
      <c r="TIS305" s="3"/>
      <c r="TIT305" s="3"/>
      <c r="TIU305" s="3"/>
      <c r="TIV305" s="3"/>
      <c r="TIW305" s="3"/>
      <c r="TIX305" s="3"/>
      <c r="TIY305" s="3"/>
      <c r="TIZ305" s="3"/>
      <c r="TJA305" s="3"/>
      <c r="TJB305" s="3"/>
      <c r="TJC305" s="3"/>
      <c r="TJD305" s="3"/>
      <c r="TJE305" s="3"/>
      <c r="TJF305" s="3"/>
      <c r="TJG305" s="3"/>
      <c r="TJH305" s="3"/>
      <c r="TJI305" s="3"/>
      <c r="TJJ305" s="3"/>
      <c r="TJK305" s="3"/>
      <c r="TJL305" s="3"/>
      <c r="TJM305" s="3"/>
      <c r="TJN305" s="3"/>
      <c r="TJO305" s="3"/>
      <c r="TJP305" s="3"/>
      <c r="TJQ305" s="3"/>
      <c r="TJR305" s="3"/>
      <c r="TJS305" s="3"/>
      <c r="TJT305" s="3"/>
      <c r="TJU305" s="3"/>
      <c r="TJV305" s="3"/>
      <c r="TJW305" s="3"/>
      <c r="TJX305" s="3"/>
      <c r="TJY305" s="3"/>
      <c r="TJZ305" s="3"/>
      <c r="TKA305" s="3"/>
      <c r="TKB305" s="3"/>
      <c r="TKC305" s="3"/>
      <c r="TKD305" s="3"/>
      <c r="TKE305" s="3"/>
      <c r="TKF305" s="3"/>
      <c r="TKG305" s="3"/>
      <c r="TKH305" s="3"/>
      <c r="TKI305" s="3"/>
      <c r="TKJ305" s="3"/>
      <c r="TKK305" s="3"/>
      <c r="TKL305" s="3"/>
      <c r="TKM305" s="3"/>
      <c r="TKN305" s="3"/>
      <c r="TKO305" s="3"/>
      <c r="TKP305" s="3"/>
      <c r="TKQ305" s="3"/>
      <c r="TKR305" s="3"/>
      <c r="TKS305" s="3"/>
      <c r="TKT305" s="3"/>
      <c r="TKU305" s="3"/>
      <c r="TKV305" s="3"/>
      <c r="TKW305" s="3"/>
      <c r="TKX305" s="3"/>
      <c r="TKY305" s="3"/>
      <c r="TKZ305" s="3"/>
      <c r="TLA305" s="3"/>
      <c r="TLB305" s="3"/>
      <c r="TLC305" s="3"/>
      <c r="TLD305" s="3"/>
      <c r="TLE305" s="3"/>
      <c r="TLF305" s="3"/>
      <c r="TLG305" s="3"/>
      <c r="TLH305" s="3"/>
      <c r="TLI305" s="3"/>
      <c r="TLJ305" s="3"/>
      <c r="TLK305" s="3"/>
      <c r="TLL305" s="3"/>
      <c r="TLM305" s="3"/>
      <c r="TLN305" s="3"/>
      <c r="TLO305" s="3"/>
      <c r="TLP305" s="3"/>
      <c r="TLQ305" s="3"/>
      <c r="TLR305" s="3"/>
      <c r="TLS305" s="3"/>
      <c r="TLT305" s="3"/>
      <c r="TLU305" s="3"/>
      <c r="TLV305" s="3"/>
      <c r="TLW305" s="3"/>
      <c r="TLX305" s="3"/>
      <c r="TLY305" s="3"/>
      <c r="TLZ305" s="3"/>
      <c r="TMA305" s="3"/>
      <c r="TMB305" s="3"/>
      <c r="TMC305" s="3"/>
      <c r="TMD305" s="3"/>
      <c r="TME305" s="3"/>
      <c r="TMF305" s="3"/>
      <c r="TMG305" s="3"/>
      <c r="TMH305" s="3"/>
      <c r="TMI305" s="3"/>
      <c r="TMJ305" s="3"/>
      <c r="TMK305" s="3"/>
      <c r="TML305" s="3"/>
      <c r="TMM305" s="3"/>
      <c r="TMN305" s="3"/>
      <c r="TMO305" s="3"/>
      <c r="TMP305" s="3"/>
      <c r="TMQ305" s="3"/>
      <c r="TMR305" s="3"/>
      <c r="TMS305" s="3"/>
      <c r="TMT305" s="3"/>
      <c r="TMU305" s="3"/>
      <c r="TMV305" s="3"/>
      <c r="TMW305" s="3"/>
      <c r="TMX305" s="3"/>
      <c r="TMY305" s="3"/>
      <c r="TMZ305" s="3"/>
      <c r="TNA305" s="3"/>
      <c r="TNB305" s="3"/>
      <c r="TNC305" s="3"/>
      <c r="TND305" s="3"/>
      <c r="TNE305" s="3"/>
      <c r="TNF305" s="3"/>
      <c r="TNG305" s="3"/>
      <c r="TNH305" s="3"/>
      <c r="TNI305" s="3"/>
      <c r="TNJ305" s="3"/>
      <c r="TNK305" s="3"/>
      <c r="TNL305" s="3"/>
      <c r="TNM305" s="3"/>
      <c r="TNN305" s="3"/>
      <c r="TNO305" s="3"/>
      <c r="TNP305" s="3"/>
      <c r="TNQ305" s="3"/>
      <c r="TNR305" s="3"/>
      <c r="TNS305" s="3"/>
      <c r="TNT305" s="3"/>
      <c r="TNU305" s="3"/>
      <c r="TNV305" s="3"/>
      <c r="TNW305" s="3"/>
      <c r="TNX305" s="3"/>
      <c r="TNY305" s="3"/>
      <c r="TNZ305" s="3"/>
      <c r="TOA305" s="3"/>
      <c r="TOB305" s="3"/>
      <c r="TOC305" s="3"/>
      <c r="TOD305" s="3"/>
      <c r="TOE305" s="3"/>
      <c r="TOF305" s="3"/>
      <c r="TOG305" s="3"/>
      <c r="TOH305" s="3"/>
      <c r="TOI305" s="3"/>
      <c r="TOJ305" s="3"/>
      <c r="TOK305" s="3"/>
      <c r="TOL305" s="3"/>
      <c r="TOM305" s="3"/>
      <c r="TON305" s="3"/>
      <c r="TOO305" s="3"/>
      <c r="TOP305" s="3"/>
      <c r="TOQ305" s="3"/>
      <c r="TOR305" s="3"/>
      <c r="TOS305" s="3"/>
      <c r="TOT305" s="3"/>
      <c r="TOU305" s="3"/>
      <c r="TOV305" s="3"/>
      <c r="TOW305" s="3"/>
      <c r="TOX305" s="3"/>
      <c r="TOY305" s="3"/>
      <c r="TOZ305" s="3"/>
      <c r="TPA305" s="3"/>
      <c r="TPB305" s="3"/>
      <c r="TPC305" s="3"/>
      <c r="TPD305" s="3"/>
      <c r="TPE305" s="3"/>
      <c r="TPF305" s="3"/>
      <c r="TPG305" s="3"/>
      <c r="TPH305" s="3"/>
      <c r="TPI305" s="3"/>
      <c r="TPJ305" s="3"/>
      <c r="TPK305" s="3"/>
      <c r="TPL305" s="3"/>
      <c r="TPM305" s="3"/>
      <c r="TPN305" s="3"/>
      <c r="TPO305" s="3"/>
      <c r="TPP305" s="3"/>
      <c r="TPQ305" s="3"/>
      <c r="TPR305" s="3"/>
      <c r="TPS305" s="3"/>
      <c r="TPT305" s="3"/>
      <c r="TPU305" s="3"/>
      <c r="TPV305" s="3"/>
      <c r="TPW305" s="3"/>
      <c r="TPX305" s="3"/>
      <c r="TPY305" s="3"/>
      <c r="TPZ305" s="3"/>
      <c r="TQA305" s="3"/>
      <c r="TQB305" s="3"/>
      <c r="TQC305" s="3"/>
      <c r="TQD305" s="3"/>
      <c r="TQE305" s="3"/>
      <c r="TQF305" s="3"/>
      <c r="TQG305" s="3"/>
      <c r="TQH305" s="3"/>
      <c r="TQI305" s="3"/>
      <c r="TQJ305" s="3"/>
      <c r="TQK305" s="3"/>
      <c r="TQL305" s="3"/>
      <c r="TQM305" s="3"/>
      <c r="TQN305" s="3"/>
      <c r="TQO305" s="3"/>
      <c r="TQP305" s="3"/>
      <c r="TQQ305" s="3"/>
      <c r="TQR305" s="3"/>
      <c r="TQS305" s="3"/>
      <c r="TQT305" s="3"/>
      <c r="TQU305" s="3"/>
      <c r="TQV305" s="3"/>
      <c r="TQW305" s="3"/>
      <c r="TQX305" s="3"/>
      <c r="TQY305" s="3"/>
      <c r="TQZ305" s="3"/>
      <c r="TRA305" s="3"/>
      <c r="TRB305" s="3"/>
      <c r="TRC305" s="3"/>
      <c r="TRD305" s="3"/>
      <c r="TRE305" s="3"/>
      <c r="TRF305" s="3"/>
      <c r="TRG305" s="3"/>
      <c r="TRH305" s="3"/>
      <c r="TRI305" s="3"/>
      <c r="TRJ305" s="3"/>
      <c r="TRK305" s="3"/>
      <c r="TRL305" s="3"/>
      <c r="TRM305" s="3"/>
      <c r="TRN305" s="3"/>
      <c r="TRO305" s="3"/>
      <c r="TRP305" s="3"/>
      <c r="TRQ305" s="3"/>
      <c r="TRR305" s="3"/>
      <c r="TRS305" s="3"/>
      <c r="TRT305" s="3"/>
      <c r="TRU305" s="3"/>
      <c r="TRV305" s="3"/>
      <c r="TRW305" s="3"/>
      <c r="TRX305" s="3"/>
      <c r="TRY305" s="3"/>
      <c r="TRZ305" s="3"/>
      <c r="TSA305" s="3"/>
      <c r="TSB305" s="3"/>
      <c r="TSC305" s="3"/>
      <c r="TSD305" s="3"/>
      <c r="TSE305" s="3"/>
      <c r="TSF305" s="3"/>
      <c r="TSG305" s="3"/>
      <c r="TSH305" s="3"/>
      <c r="TSI305" s="3"/>
      <c r="TSJ305" s="3"/>
      <c r="TSK305" s="3"/>
      <c r="TSL305" s="3"/>
      <c r="TSM305" s="3"/>
      <c r="TSN305" s="3"/>
      <c r="TSO305" s="3"/>
      <c r="TSP305" s="3"/>
      <c r="TSQ305" s="3"/>
      <c r="TSR305" s="3"/>
      <c r="TSS305" s="3"/>
      <c r="TST305" s="3"/>
      <c r="TSU305" s="3"/>
      <c r="TSV305" s="3"/>
      <c r="TSW305" s="3"/>
      <c r="TSX305" s="3"/>
      <c r="TSY305" s="3"/>
      <c r="TSZ305" s="3"/>
      <c r="TTA305" s="3"/>
      <c r="TTB305" s="3"/>
      <c r="TTC305" s="3"/>
      <c r="TTD305" s="3"/>
      <c r="TTE305" s="3"/>
      <c r="TTF305" s="3"/>
      <c r="TTG305" s="3"/>
      <c r="TTH305" s="3"/>
      <c r="TTI305" s="3"/>
      <c r="TTJ305" s="3"/>
      <c r="TTK305" s="3"/>
      <c r="TTL305" s="3"/>
      <c r="TTM305" s="3"/>
      <c r="TTN305" s="3"/>
      <c r="TTO305" s="3"/>
      <c r="TTP305" s="3"/>
      <c r="TTQ305" s="3"/>
      <c r="TTR305" s="3"/>
      <c r="TTS305" s="3"/>
      <c r="TTT305" s="3"/>
      <c r="TTU305" s="3"/>
      <c r="TTV305" s="3"/>
      <c r="TTW305" s="3"/>
      <c r="TTX305" s="3"/>
      <c r="TTY305" s="3"/>
      <c r="TTZ305" s="3"/>
      <c r="TUA305" s="3"/>
      <c r="TUB305" s="3"/>
      <c r="TUC305" s="3"/>
      <c r="TUD305" s="3"/>
      <c r="TUE305" s="3"/>
      <c r="TUF305" s="3"/>
      <c r="TUG305" s="3"/>
      <c r="TUH305" s="3"/>
      <c r="TUI305" s="3"/>
      <c r="TUJ305" s="3"/>
      <c r="TUK305" s="3"/>
      <c r="TUL305" s="3"/>
      <c r="TUM305" s="3"/>
      <c r="TUN305" s="3"/>
      <c r="TUO305" s="3"/>
      <c r="TUP305" s="3"/>
      <c r="TUQ305" s="3"/>
      <c r="TUR305" s="3"/>
      <c r="TUS305" s="3"/>
      <c r="TUT305" s="3"/>
      <c r="TUU305" s="3"/>
      <c r="TUV305" s="3"/>
      <c r="TUW305" s="3"/>
      <c r="TUX305" s="3"/>
      <c r="TUY305" s="3"/>
      <c r="TUZ305" s="3"/>
      <c r="TVA305" s="3"/>
      <c r="TVB305" s="3"/>
      <c r="TVC305" s="3"/>
      <c r="TVD305" s="3"/>
      <c r="TVE305" s="3"/>
      <c r="TVF305" s="3"/>
      <c r="TVG305" s="3"/>
      <c r="TVH305" s="3"/>
      <c r="TVI305" s="3"/>
      <c r="TVJ305" s="3"/>
      <c r="TVK305" s="3"/>
      <c r="TVL305" s="3"/>
      <c r="TVM305" s="3"/>
      <c r="TVN305" s="3"/>
      <c r="TVO305" s="3"/>
      <c r="TVP305" s="3"/>
      <c r="TVQ305" s="3"/>
      <c r="TVR305" s="3"/>
      <c r="TVS305" s="3"/>
      <c r="TVT305" s="3"/>
      <c r="TVU305" s="3"/>
      <c r="TVV305" s="3"/>
      <c r="TVW305" s="3"/>
      <c r="TVX305" s="3"/>
      <c r="TVY305" s="3"/>
      <c r="TVZ305" s="3"/>
      <c r="TWA305" s="3"/>
      <c r="TWB305" s="3"/>
      <c r="TWC305" s="3"/>
      <c r="TWD305" s="3"/>
      <c r="TWE305" s="3"/>
      <c r="TWF305" s="3"/>
      <c r="TWG305" s="3"/>
      <c r="TWH305" s="3"/>
      <c r="TWI305" s="3"/>
      <c r="TWJ305" s="3"/>
      <c r="TWK305" s="3"/>
      <c r="TWL305" s="3"/>
      <c r="TWM305" s="3"/>
      <c r="TWN305" s="3"/>
      <c r="TWO305" s="3"/>
      <c r="TWP305" s="3"/>
      <c r="TWQ305" s="3"/>
      <c r="TWR305" s="3"/>
      <c r="TWS305" s="3"/>
      <c r="TWT305" s="3"/>
      <c r="TWU305" s="3"/>
      <c r="TWV305" s="3"/>
      <c r="TWW305" s="3"/>
      <c r="TWX305" s="3"/>
      <c r="TWY305" s="3"/>
      <c r="TWZ305" s="3"/>
      <c r="TXA305" s="3"/>
      <c r="TXB305" s="3"/>
      <c r="TXC305" s="3"/>
      <c r="TXD305" s="3"/>
      <c r="TXE305" s="3"/>
      <c r="TXF305" s="3"/>
      <c r="TXG305" s="3"/>
      <c r="TXH305" s="3"/>
      <c r="TXI305" s="3"/>
      <c r="TXJ305" s="3"/>
      <c r="TXK305" s="3"/>
      <c r="TXL305" s="3"/>
      <c r="TXM305" s="3"/>
      <c r="TXN305" s="3"/>
      <c r="TXO305" s="3"/>
      <c r="TXP305" s="3"/>
      <c r="TXQ305" s="3"/>
      <c r="TXR305" s="3"/>
      <c r="TXS305" s="3"/>
      <c r="TXT305" s="3"/>
      <c r="TXU305" s="3"/>
      <c r="TXV305" s="3"/>
      <c r="TXW305" s="3"/>
      <c r="TXX305" s="3"/>
      <c r="TXY305" s="3"/>
      <c r="TXZ305" s="3"/>
      <c r="TYA305" s="3"/>
      <c r="TYB305" s="3"/>
      <c r="TYC305" s="3"/>
      <c r="TYD305" s="3"/>
      <c r="TYE305" s="3"/>
      <c r="TYF305" s="3"/>
      <c r="TYG305" s="3"/>
      <c r="TYH305" s="3"/>
      <c r="TYI305" s="3"/>
      <c r="TYJ305" s="3"/>
      <c r="TYK305" s="3"/>
      <c r="TYL305" s="3"/>
      <c r="TYM305" s="3"/>
      <c r="TYN305" s="3"/>
      <c r="TYO305" s="3"/>
      <c r="TYP305" s="3"/>
      <c r="TYQ305" s="3"/>
      <c r="TYR305" s="3"/>
      <c r="TYS305" s="3"/>
      <c r="TYT305" s="3"/>
      <c r="TYU305" s="3"/>
      <c r="TYV305" s="3"/>
      <c r="TYW305" s="3"/>
      <c r="TYX305" s="3"/>
      <c r="TYY305" s="3"/>
      <c r="TYZ305" s="3"/>
      <c r="TZA305" s="3"/>
      <c r="TZB305" s="3"/>
      <c r="TZC305" s="3"/>
      <c r="TZD305" s="3"/>
      <c r="TZE305" s="3"/>
      <c r="TZF305" s="3"/>
      <c r="TZG305" s="3"/>
      <c r="TZH305" s="3"/>
      <c r="TZI305" s="3"/>
      <c r="TZJ305" s="3"/>
      <c r="TZK305" s="3"/>
      <c r="TZL305" s="3"/>
      <c r="TZM305" s="3"/>
      <c r="TZN305" s="3"/>
      <c r="TZO305" s="3"/>
      <c r="TZP305" s="3"/>
      <c r="TZQ305" s="3"/>
      <c r="TZR305" s="3"/>
      <c r="TZS305" s="3"/>
      <c r="TZT305" s="3"/>
      <c r="TZU305" s="3"/>
      <c r="TZV305" s="3"/>
      <c r="TZW305" s="3"/>
      <c r="TZX305" s="3"/>
      <c r="TZY305" s="3"/>
      <c r="TZZ305" s="3"/>
      <c r="UAA305" s="3"/>
      <c r="UAB305" s="3"/>
      <c r="UAC305" s="3"/>
      <c r="UAD305" s="3"/>
      <c r="UAE305" s="3"/>
      <c r="UAF305" s="3"/>
      <c r="UAG305" s="3"/>
      <c r="UAH305" s="3"/>
      <c r="UAI305" s="3"/>
      <c r="UAJ305" s="3"/>
      <c r="UAK305" s="3"/>
      <c r="UAL305" s="3"/>
      <c r="UAM305" s="3"/>
      <c r="UAN305" s="3"/>
      <c r="UAO305" s="3"/>
      <c r="UAP305" s="3"/>
      <c r="UAQ305" s="3"/>
      <c r="UAR305" s="3"/>
      <c r="UAS305" s="3"/>
      <c r="UAT305" s="3"/>
      <c r="UAU305" s="3"/>
      <c r="UAV305" s="3"/>
      <c r="UAW305" s="3"/>
      <c r="UAX305" s="3"/>
      <c r="UAY305" s="3"/>
      <c r="UAZ305" s="3"/>
      <c r="UBA305" s="3"/>
      <c r="UBB305" s="3"/>
      <c r="UBC305" s="3"/>
      <c r="UBD305" s="3"/>
      <c r="UBE305" s="3"/>
      <c r="UBF305" s="3"/>
      <c r="UBG305" s="3"/>
      <c r="UBH305" s="3"/>
      <c r="UBI305" s="3"/>
      <c r="UBJ305" s="3"/>
      <c r="UBK305" s="3"/>
      <c r="UBL305" s="3"/>
      <c r="UBM305" s="3"/>
      <c r="UBN305" s="3"/>
      <c r="UBO305" s="3"/>
      <c r="UBP305" s="3"/>
      <c r="UBQ305" s="3"/>
      <c r="UBR305" s="3"/>
      <c r="UBS305" s="3"/>
      <c r="UBT305" s="3"/>
      <c r="UBU305" s="3"/>
      <c r="UBV305" s="3"/>
      <c r="UBW305" s="3"/>
      <c r="UBX305" s="3"/>
      <c r="UBY305" s="3"/>
      <c r="UBZ305" s="3"/>
      <c r="UCA305" s="3"/>
      <c r="UCB305" s="3"/>
      <c r="UCC305" s="3"/>
      <c r="UCD305" s="3"/>
      <c r="UCE305" s="3"/>
      <c r="UCF305" s="3"/>
      <c r="UCG305" s="3"/>
      <c r="UCH305" s="3"/>
      <c r="UCI305" s="3"/>
      <c r="UCJ305" s="3"/>
      <c r="UCK305" s="3"/>
      <c r="UCL305" s="3"/>
      <c r="UCM305" s="3"/>
      <c r="UCN305" s="3"/>
      <c r="UCO305" s="3"/>
      <c r="UCP305" s="3"/>
      <c r="UCQ305" s="3"/>
      <c r="UCR305" s="3"/>
      <c r="UCS305" s="3"/>
      <c r="UCT305" s="3"/>
      <c r="UCU305" s="3"/>
      <c r="UCV305" s="3"/>
      <c r="UCW305" s="3"/>
      <c r="UCX305" s="3"/>
      <c r="UCY305" s="3"/>
      <c r="UCZ305" s="3"/>
      <c r="UDA305" s="3"/>
      <c r="UDB305" s="3"/>
      <c r="UDC305" s="3"/>
      <c r="UDD305" s="3"/>
      <c r="UDE305" s="3"/>
      <c r="UDF305" s="3"/>
      <c r="UDG305" s="3"/>
      <c r="UDH305" s="3"/>
      <c r="UDI305" s="3"/>
      <c r="UDJ305" s="3"/>
      <c r="UDK305" s="3"/>
      <c r="UDL305" s="3"/>
      <c r="UDM305" s="3"/>
      <c r="UDN305" s="3"/>
      <c r="UDO305" s="3"/>
      <c r="UDP305" s="3"/>
      <c r="UDQ305" s="3"/>
      <c r="UDR305" s="3"/>
      <c r="UDS305" s="3"/>
      <c r="UDT305" s="3"/>
      <c r="UDU305" s="3"/>
      <c r="UDV305" s="3"/>
      <c r="UDW305" s="3"/>
      <c r="UDX305" s="3"/>
      <c r="UDY305" s="3"/>
      <c r="UDZ305" s="3"/>
      <c r="UEA305" s="3"/>
      <c r="UEB305" s="3"/>
      <c r="UEC305" s="3"/>
      <c r="UED305" s="3"/>
      <c r="UEE305" s="3"/>
      <c r="UEF305" s="3"/>
      <c r="UEG305" s="3"/>
      <c r="UEH305" s="3"/>
      <c r="UEI305" s="3"/>
      <c r="UEJ305" s="3"/>
      <c r="UEK305" s="3"/>
      <c r="UEL305" s="3"/>
      <c r="UEM305" s="3"/>
      <c r="UEN305" s="3"/>
      <c r="UEO305" s="3"/>
      <c r="UEP305" s="3"/>
      <c r="UEQ305" s="3"/>
      <c r="UER305" s="3"/>
      <c r="UES305" s="3"/>
      <c r="UET305" s="3"/>
      <c r="UEU305" s="3"/>
      <c r="UEV305" s="3"/>
      <c r="UEW305" s="3"/>
      <c r="UEX305" s="3"/>
      <c r="UEY305" s="3"/>
      <c r="UEZ305" s="3"/>
      <c r="UFA305" s="3"/>
      <c r="UFB305" s="3"/>
      <c r="UFC305" s="3"/>
      <c r="UFD305" s="3"/>
      <c r="UFE305" s="3"/>
      <c r="UFF305" s="3"/>
      <c r="UFG305" s="3"/>
      <c r="UFH305" s="3"/>
      <c r="UFI305" s="3"/>
      <c r="UFJ305" s="3"/>
      <c r="UFK305" s="3"/>
      <c r="UFL305" s="3"/>
      <c r="UFM305" s="3"/>
      <c r="UFN305" s="3"/>
      <c r="UFO305" s="3"/>
      <c r="UFP305" s="3"/>
      <c r="UFQ305" s="3"/>
      <c r="UFR305" s="3"/>
      <c r="UFS305" s="3"/>
      <c r="UFT305" s="3"/>
      <c r="UFU305" s="3"/>
      <c r="UFV305" s="3"/>
      <c r="UFW305" s="3"/>
      <c r="UFX305" s="3"/>
      <c r="UFY305" s="3"/>
      <c r="UFZ305" s="3"/>
      <c r="UGA305" s="3"/>
      <c r="UGB305" s="3"/>
      <c r="UGC305" s="3"/>
      <c r="UGD305" s="3"/>
      <c r="UGE305" s="3"/>
      <c r="UGF305" s="3"/>
      <c r="UGG305" s="3"/>
      <c r="UGH305" s="3"/>
      <c r="UGI305" s="3"/>
      <c r="UGJ305" s="3"/>
      <c r="UGK305" s="3"/>
      <c r="UGL305" s="3"/>
      <c r="UGM305" s="3"/>
      <c r="UGN305" s="3"/>
      <c r="UGO305" s="3"/>
      <c r="UGP305" s="3"/>
      <c r="UGQ305" s="3"/>
      <c r="UGR305" s="3"/>
      <c r="UGS305" s="3"/>
      <c r="UGT305" s="3"/>
      <c r="UGU305" s="3"/>
      <c r="UGV305" s="3"/>
      <c r="UGW305" s="3"/>
      <c r="UGX305" s="3"/>
      <c r="UGY305" s="3"/>
      <c r="UGZ305" s="3"/>
      <c r="UHA305" s="3"/>
      <c r="UHB305" s="3"/>
      <c r="UHC305" s="3"/>
      <c r="UHD305" s="3"/>
      <c r="UHE305" s="3"/>
      <c r="UHF305" s="3"/>
      <c r="UHG305" s="3"/>
      <c r="UHH305" s="3"/>
      <c r="UHI305" s="3"/>
      <c r="UHJ305" s="3"/>
      <c r="UHK305" s="3"/>
      <c r="UHL305" s="3"/>
      <c r="UHM305" s="3"/>
      <c r="UHN305" s="3"/>
      <c r="UHO305" s="3"/>
      <c r="UHP305" s="3"/>
      <c r="UHQ305" s="3"/>
      <c r="UHR305" s="3"/>
      <c r="UHS305" s="3"/>
      <c r="UHT305" s="3"/>
      <c r="UHU305" s="3"/>
      <c r="UHV305" s="3"/>
      <c r="UHW305" s="3"/>
      <c r="UHX305" s="3"/>
      <c r="UHY305" s="3"/>
      <c r="UHZ305" s="3"/>
      <c r="UIA305" s="3"/>
      <c r="UIB305" s="3"/>
      <c r="UIC305" s="3"/>
      <c r="UID305" s="3"/>
      <c r="UIE305" s="3"/>
      <c r="UIF305" s="3"/>
      <c r="UIG305" s="3"/>
      <c r="UIH305" s="3"/>
      <c r="UII305" s="3"/>
      <c r="UIJ305" s="3"/>
      <c r="UIK305" s="3"/>
      <c r="UIL305" s="3"/>
      <c r="UIM305" s="3"/>
      <c r="UIN305" s="3"/>
      <c r="UIO305" s="3"/>
      <c r="UIP305" s="3"/>
      <c r="UIQ305" s="3"/>
      <c r="UIR305" s="3"/>
      <c r="UIS305" s="3"/>
      <c r="UIT305" s="3"/>
      <c r="UIU305" s="3"/>
      <c r="UIV305" s="3"/>
      <c r="UIW305" s="3"/>
      <c r="UIX305" s="3"/>
      <c r="UIY305" s="3"/>
      <c r="UIZ305" s="3"/>
      <c r="UJA305" s="3"/>
      <c r="UJB305" s="3"/>
      <c r="UJC305" s="3"/>
      <c r="UJD305" s="3"/>
      <c r="UJE305" s="3"/>
      <c r="UJF305" s="3"/>
      <c r="UJG305" s="3"/>
      <c r="UJH305" s="3"/>
      <c r="UJI305" s="3"/>
      <c r="UJJ305" s="3"/>
      <c r="UJK305" s="3"/>
      <c r="UJL305" s="3"/>
      <c r="UJM305" s="3"/>
      <c r="UJN305" s="3"/>
      <c r="UJO305" s="3"/>
      <c r="UJP305" s="3"/>
      <c r="UJQ305" s="3"/>
      <c r="UJR305" s="3"/>
      <c r="UJS305" s="3"/>
      <c r="UJT305" s="3"/>
      <c r="UJU305" s="3"/>
      <c r="UJV305" s="3"/>
      <c r="UJW305" s="3"/>
      <c r="UJX305" s="3"/>
      <c r="UJY305" s="3"/>
      <c r="UJZ305" s="3"/>
      <c r="UKA305" s="3"/>
      <c r="UKB305" s="3"/>
      <c r="UKC305" s="3"/>
      <c r="UKD305" s="3"/>
      <c r="UKE305" s="3"/>
      <c r="UKF305" s="3"/>
      <c r="UKG305" s="3"/>
      <c r="UKH305" s="3"/>
      <c r="UKI305" s="3"/>
      <c r="UKJ305" s="3"/>
      <c r="UKK305" s="3"/>
      <c r="UKL305" s="3"/>
      <c r="UKM305" s="3"/>
      <c r="UKN305" s="3"/>
      <c r="UKO305" s="3"/>
      <c r="UKP305" s="3"/>
      <c r="UKQ305" s="3"/>
      <c r="UKR305" s="3"/>
      <c r="UKS305" s="3"/>
      <c r="UKT305" s="3"/>
      <c r="UKU305" s="3"/>
      <c r="UKV305" s="3"/>
      <c r="UKW305" s="3"/>
      <c r="UKX305" s="3"/>
      <c r="UKY305" s="3"/>
      <c r="UKZ305" s="3"/>
      <c r="ULA305" s="3"/>
      <c r="ULB305" s="3"/>
      <c r="ULC305" s="3"/>
      <c r="ULD305" s="3"/>
      <c r="ULE305" s="3"/>
      <c r="ULF305" s="3"/>
      <c r="ULG305" s="3"/>
      <c r="ULH305" s="3"/>
      <c r="ULI305" s="3"/>
      <c r="ULJ305" s="3"/>
      <c r="ULK305" s="3"/>
      <c r="ULL305" s="3"/>
      <c r="ULM305" s="3"/>
      <c r="ULN305" s="3"/>
      <c r="ULO305" s="3"/>
      <c r="ULP305" s="3"/>
      <c r="ULQ305" s="3"/>
      <c r="ULR305" s="3"/>
      <c r="ULS305" s="3"/>
      <c r="ULT305" s="3"/>
      <c r="ULU305" s="3"/>
      <c r="ULV305" s="3"/>
      <c r="ULW305" s="3"/>
      <c r="ULX305" s="3"/>
      <c r="ULY305" s="3"/>
      <c r="ULZ305" s="3"/>
      <c r="UMA305" s="3"/>
      <c r="UMB305" s="3"/>
      <c r="UMC305" s="3"/>
      <c r="UMD305" s="3"/>
      <c r="UME305" s="3"/>
      <c r="UMF305" s="3"/>
      <c r="UMG305" s="3"/>
      <c r="UMH305" s="3"/>
      <c r="UMI305" s="3"/>
      <c r="UMJ305" s="3"/>
      <c r="UMK305" s="3"/>
      <c r="UML305" s="3"/>
      <c r="UMM305" s="3"/>
      <c r="UMN305" s="3"/>
      <c r="UMO305" s="3"/>
      <c r="UMP305" s="3"/>
      <c r="UMQ305" s="3"/>
      <c r="UMR305" s="3"/>
      <c r="UMS305" s="3"/>
      <c r="UMT305" s="3"/>
      <c r="UMU305" s="3"/>
      <c r="UMV305" s="3"/>
      <c r="UMW305" s="3"/>
      <c r="UMX305" s="3"/>
      <c r="UMY305" s="3"/>
      <c r="UMZ305" s="3"/>
      <c r="UNA305" s="3"/>
      <c r="UNB305" s="3"/>
      <c r="UNC305" s="3"/>
      <c r="UND305" s="3"/>
      <c r="UNE305" s="3"/>
      <c r="UNF305" s="3"/>
      <c r="UNG305" s="3"/>
      <c r="UNH305" s="3"/>
      <c r="UNI305" s="3"/>
      <c r="UNJ305" s="3"/>
      <c r="UNK305" s="3"/>
      <c r="UNL305" s="3"/>
      <c r="UNM305" s="3"/>
      <c r="UNN305" s="3"/>
      <c r="UNO305" s="3"/>
      <c r="UNP305" s="3"/>
      <c r="UNQ305" s="3"/>
      <c r="UNR305" s="3"/>
      <c r="UNS305" s="3"/>
      <c r="UNT305" s="3"/>
      <c r="UNU305" s="3"/>
      <c r="UNV305" s="3"/>
      <c r="UNW305" s="3"/>
      <c r="UNX305" s="3"/>
      <c r="UNY305" s="3"/>
      <c r="UNZ305" s="3"/>
      <c r="UOA305" s="3"/>
      <c r="UOB305" s="3"/>
      <c r="UOC305" s="3"/>
      <c r="UOD305" s="3"/>
      <c r="UOE305" s="3"/>
      <c r="UOF305" s="3"/>
      <c r="UOG305" s="3"/>
      <c r="UOH305" s="3"/>
      <c r="UOI305" s="3"/>
      <c r="UOJ305" s="3"/>
      <c r="UOK305" s="3"/>
      <c r="UOL305" s="3"/>
      <c r="UOM305" s="3"/>
      <c r="UON305" s="3"/>
      <c r="UOO305" s="3"/>
      <c r="UOP305" s="3"/>
      <c r="UOQ305" s="3"/>
      <c r="UOR305" s="3"/>
      <c r="UOS305" s="3"/>
      <c r="UOT305" s="3"/>
      <c r="UOU305" s="3"/>
      <c r="UOV305" s="3"/>
      <c r="UOW305" s="3"/>
      <c r="UOX305" s="3"/>
      <c r="UOY305" s="3"/>
      <c r="UOZ305" s="3"/>
      <c r="UPA305" s="3"/>
      <c r="UPB305" s="3"/>
      <c r="UPC305" s="3"/>
      <c r="UPD305" s="3"/>
      <c r="UPE305" s="3"/>
      <c r="UPF305" s="3"/>
      <c r="UPG305" s="3"/>
      <c r="UPH305" s="3"/>
      <c r="UPI305" s="3"/>
      <c r="UPJ305" s="3"/>
      <c r="UPK305" s="3"/>
      <c r="UPL305" s="3"/>
      <c r="UPM305" s="3"/>
      <c r="UPN305" s="3"/>
      <c r="UPO305" s="3"/>
      <c r="UPP305" s="3"/>
      <c r="UPQ305" s="3"/>
      <c r="UPR305" s="3"/>
      <c r="UPS305" s="3"/>
      <c r="UPT305" s="3"/>
      <c r="UPU305" s="3"/>
      <c r="UPV305" s="3"/>
      <c r="UPW305" s="3"/>
      <c r="UPX305" s="3"/>
      <c r="UPY305" s="3"/>
      <c r="UPZ305" s="3"/>
      <c r="UQA305" s="3"/>
      <c r="UQB305" s="3"/>
      <c r="UQC305" s="3"/>
      <c r="UQD305" s="3"/>
      <c r="UQE305" s="3"/>
      <c r="UQF305" s="3"/>
      <c r="UQG305" s="3"/>
      <c r="UQH305" s="3"/>
      <c r="UQI305" s="3"/>
      <c r="UQJ305" s="3"/>
      <c r="UQK305" s="3"/>
      <c r="UQL305" s="3"/>
      <c r="UQM305" s="3"/>
      <c r="UQN305" s="3"/>
      <c r="UQO305" s="3"/>
      <c r="UQP305" s="3"/>
      <c r="UQQ305" s="3"/>
      <c r="UQR305" s="3"/>
      <c r="UQS305" s="3"/>
      <c r="UQT305" s="3"/>
      <c r="UQU305" s="3"/>
      <c r="UQV305" s="3"/>
      <c r="UQW305" s="3"/>
      <c r="UQX305" s="3"/>
      <c r="UQY305" s="3"/>
      <c r="UQZ305" s="3"/>
      <c r="URA305" s="3"/>
      <c r="URB305" s="3"/>
      <c r="URC305" s="3"/>
      <c r="URD305" s="3"/>
      <c r="URE305" s="3"/>
      <c r="URF305" s="3"/>
      <c r="URG305" s="3"/>
      <c r="URH305" s="3"/>
      <c r="URI305" s="3"/>
      <c r="URJ305" s="3"/>
      <c r="URK305" s="3"/>
      <c r="URL305" s="3"/>
      <c r="URM305" s="3"/>
      <c r="URN305" s="3"/>
      <c r="URO305" s="3"/>
      <c r="URP305" s="3"/>
      <c r="URQ305" s="3"/>
      <c r="URR305" s="3"/>
      <c r="URS305" s="3"/>
      <c r="URT305" s="3"/>
      <c r="URU305" s="3"/>
      <c r="URV305" s="3"/>
      <c r="URW305" s="3"/>
      <c r="URX305" s="3"/>
      <c r="URY305" s="3"/>
      <c r="URZ305" s="3"/>
      <c r="USA305" s="3"/>
      <c r="USB305" s="3"/>
      <c r="USC305" s="3"/>
      <c r="USD305" s="3"/>
      <c r="USE305" s="3"/>
      <c r="USF305" s="3"/>
      <c r="USG305" s="3"/>
      <c r="USH305" s="3"/>
      <c r="USI305" s="3"/>
      <c r="USJ305" s="3"/>
      <c r="USK305" s="3"/>
      <c r="USL305" s="3"/>
      <c r="USM305" s="3"/>
      <c r="USN305" s="3"/>
      <c r="USO305" s="3"/>
      <c r="USP305" s="3"/>
      <c r="USQ305" s="3"/>
      <c r="USR305" s="3"/>
      <c r="USS305" s="3"/>
      <c r="UST305" s="3"/>
      <c r="USU305" s="3"/>
      <c r="USV305" s="3"/>
      <c r="USW305" s="3"/>
      <c r="USX305" s="3"/>
      <c r="USY305" s="3"/>
      <c r="USZ305" s="3"/>
      <c r="UTA305" s="3"/>
      <c r="UTB305" s="3"/>
      <c r="UTC305" s="3"/>
      <c r="UTD305" s="3"/>
      <c r="UTE305" s="3"/>
      <c r="UTF305" s="3"/>
      <c r="UTG305" s="3"/>
      <c r="UTH305" s="3"/>
      <c r="UTI305" s="3"/>
      <c r="UTJ305" s="3"/>
      <c r="UTK305" s="3"/>
      <c r="UTL305" s="3"/>
      <c r="UTM305" s="3"/>
      <c r="UTN305" s="3"/>
      <c r="UTO305" s="3"/>
      <c r="UTP305" s="3"/>
      <c r="UTQ305" s="3"/>
      <c r="UTR305" s="3"/>
      <c r="UTS305" s="3"/>
      <c r="UTT305" s="3"/>
      <c r="UTU305" s="3"/>
      <c r="UTV305" s="3"/>
      <c r="UTW305" s="3"/>
      <c r="UTX305" s="3"/>
      <c r="UTY305" s="3"/>
      <c r="UTZ305" s="3"/>
      <c r="UUA305" s="3"/>
      <c r="UUB305" s="3"/>
      <c r="UUC305" s="3"/>
      <c r="UUD305" s="3"/>
      <c r="UUE305" s="3"/>
      <c r="UUF305" s="3"/>
      <c r="UUG305" s="3"/>
      <c r="UUH305" s="3"/>
      <c r="UUI305" s="3"/>
      <c r="UUJ305" s="3"/>
      <c r="UUK305" s="3"/>
      <c r="UUL305" s="3"/>
      <c r="UUM305" s="3"/>
      <c r="UUN305" s="3"/>
      <c r="UUO305" s="3"/>
      <c r="UUP305" s="3"/>
      <c r="UUQ305" s="3"/>
      <c r="UUR305" s="3"/>
      <c r="UUS305" s="3"/>
      <c r="UUT305" s="3"/>
      <c r="UUU305" s="3"/>
      <c r="UUV305" s="3"/>
      <c r="UUW305" s="3"/>
      <c r="UUX305" s="3"/>
      <c r="UUY305" s="3"/>
      <c r="UUZ305" s="3"/>
      <c r="UVA305" s="3"/>
      <c r="UVB305" s="3"/>
      <c r="UVC305" s="3"/>
      <c r="UVD305" s="3"/>
      <c r="UVE305" s="3"/>
      <c r="UVF305" s="3"/>
      <c r="UVG305" s="3"/>
      <c r="UVH305" s="3"/>
      <c r="UVI305" s="3"/>
      <c r="UVJ305" s="3"/>
      <c r="UVK305" s="3"/>
      <c r="UVL305" s="3"/>
      <c r="UVM305" s="3"/>
      <c r="UVN305" s="3"/>
      <c r="UVO305" s="3"/>
      <c r="UVP305" s="3"/>
      <c r="UVQ305" s="3"/>
      <c r="UVR305" s="3"/>
      <c r="UVS305" s="3"/>
      <c r="UVT305" s="3"/>
      <c r="UVU305" s="3"/>
      <c r="UVV305" s="3"/>
      <c r="UVW305" s="3"/>
      <c r="UVX305" s="3"/>
      <c r="UVY305" s="3"/>
      <c r="UVZ305" s="3"/>
      <c r="UWA305" s="3"/>
      <c r="UWB305" s="3"/>
      <c r="UWC305" s="3"/>
      <c r="UWD305" s="3"/>
      <c r="UWE305" s="3"/>
      <c r="UWF305" s="3"/>
      <c r="UWG305" s="3"/>
      <c r="UWH305" s="3"/>
      <c r="UWI305" s="3"/>
      <c r="UWJ305" s="3"/>
      <c r="UWK305" s="3"/>
      <c r="UWL305" s="3"/>
      <c r="UWM305" s="3"/>
      <c r="UWN305" s="3"/>
      <c r="UWO305" s="3"/>
      <c r="UWP305" s="3"/>
      <c r="UWQ305" s="3"/>
      <c r="UWR305" s="3"/>
      <c r="UWS305" s="3"/>
      <c r="UWT305" s="3"/>
      <c r="UWU305" s="3"/>
      <c r="UWV305" s="3"/>
      <c r="UWW305" s="3"/>
      <c r="UWX305" s="3"/>
      <c r="UWY305" s="3"/>
      <c r="UWZ305" s="3"/>
      <c r="UXA305" s="3"/>
      <c r="UXB305" s="3"/>
      <c r="UXC305" s="3"/>
      <c r="UXD305" s="3"/>
      <c r="UXE305" s="3"/>
      <c r="UXF305" s="3"/>
      <c r="UXG305" s="3"/>
      <c r="UXH305" s="3"/>
      <c r="UXI305" s="3"/>
      <c r="UXJ305" s="3"/>
      <c r="UXK305" s="3"/>
      <c r="UXL305" s="3"/>
      <c r="UXM305" s="3"/>
      <c r="UXN305" s="3"/>
      <c r="UXO305" s="3"/>
      <c r="UXP305" s="3"/>
      <c r="UXQ305" s="3"/>
      <c r="UXR305" s="3"/>
      <c r="UXS305" s="3"/>
      <c r="UXT305" s="3"/>
      <c r="UXU305" s="3"/>
      <c r="UXV305" s="3"/>
      <c r="UXW305" s="3"/>
      <c r="UXX305" s="3"/>
      <c r="UXY305" s="3"/>
      <c r="UXZ305" s="3"/>
      <c r="UYA305" s="3"/>
      <c r="UYB305" s="3"/>
      <c r="UYC305" s="3"/>
      <c r="UYD305" s="3"/>
      <c r="UYE305" s="3"/>
      <c r="UYF305" s="3"/>
      <c r="UYG305" s="3"/>
      <c r="UYH305" s="3"/>
      <c r="UYI305" s="3"/>
      <c r="UYJ305" s="3"/>
      <c r="UYK305" s="3"/>
      <c r="UYL305" s="3"/>
      <c r="UYM305" s="3"/>
      <c r="UYN305" s="3"/>
      <c r="UYO305" s="3"/>
      <c r="UYP305" s="3"/>
      <c r="UYQ305" s="3"/>
      <c r="UYR305" s="3"/>
      <c r="UYS305" s="3"/>
      <c r="UYT305" s="3"/>
      <c r="UYU305" s="3"/>
      <c r="UYV305" s="3"/>
      <c r="UYW305" s="3"/>
      <c r="UYX305" s="3"/>
      <c r="UYY305" s="3"/>
      <c r="UYZ305" s="3"/>
      <c r="UZA305" s="3"/>
      <c r="UZB305" s="3"/>
      <c r="UZC305" s="3"/>
      <c r="UZD305" s="3"/>
      <c r="UZE305" s="3"/>
      <c r="UZF305" s="3"/>
      <c r="UZG305" s="3"/>
      <c r="UZH305" s="3"/>
      <c r="UZI305" s="3"/>
      <c r="UZJ305" s="3"/>
      <c r="UZK305" s="3"/>
      <c r="UZL305" s="3"/>
      <c r="UZM305" s="3"/>
      <c r="UZN305" s="3"/>
      <c r="UZO305" s="3"/>
      <c r="UZP305" s="3"/>
      <c r="UZQ305" s="3"/>
      <c r="UZR305" s="3"/>
      <c r="UZS305" s="3"/>
      <c r="UZT305" s="3"/>
      <c r="UZU305" s="3"/>
      <c r="UZV305" s="3"/>
      <c r="UZW305" s="3"/>
      <c r="UZX305" s="3"/>
      <c r="UZY305" s="3"/>
      <c r="UZZ305" s="3"/>
      <c r="VAA305" s="3"/>
      <c r="VAB305" s="3"/>
      <c r="VAC305" s="3"/>
      <c r="VAD305" s="3"/>
      <c r="VAE305" s="3"/>
      <c r="VAF305" s="3"/>
      <c r="VAG305" s="3"/>
      <c r="VAH305" s="3"/>
      <c r="VAI305" s="3"/>
      <c r="VAJ305" s="3"/>
      <c r="VAK305" s="3"/>
      <c r="VAL305" s="3"/>
      <c r="VAM305" s="3"/>
      <c r="VAN305" s="3"/>
      <c r="VAO305" s="3"/>
      <c r="VAP305" s="3"/>
      <c r="VAQ305" s="3"/>
      <c r="VAR305" s="3"/>
      <c r="VAS305" s="3"/>
      <c r="VAT305" s="3"/>
      <c r="VAU305" s="3"/>
      <c r="VAV305" s="3"/>
      <c r="VAW305" s="3"/>
      <c r="VAX305" s="3"/>
      <c r="VAY305" s="3"/>
      <c r="VAZ305" s="3"/>
      <c r="VBA305" s="3"/>
      <c r="VBB305" s="3"/>
      <c r="VBC305" s="3"/>
      <c r="VBD305" s="3"/>
      <c r="VBE305" s="3"/>
      <c r="VBF305" s="3"/>
      <c r="VBG305" s="3"/>
      <c r="VBH305" s="3"/>
      <c r="VBI305" s="3"/>
      <c r="VBJ305" s="3"/>
      <c r="VBK305" s="3"/>
      <c r="VBL305" s="3"/>
      <c r="VBM305" s="3"/>
      <c r="VBN305" s="3"/>
      <c r="VBO305" s="3"/>
      <c r="VBP305" s="3"/>
      <c r="VBQ305" s="3"/>
      <c r="VBR305" s="3"/>
      <c r="VBS305" s="3"/>
      <c r="VBT305" s="3"/>
      <c r="VBU305" s="3"/>
      <c r="VBV305" s="3"/>
      <c r="VBW305" s="3"/>
      <c r="VBX305" s="3"/>
      <c r="VBY305" s="3"/>
      <c r="VBZ305" s="3"/>
      <c r="VCA305" s="3"/>
      <c r="VCB305" s="3"/>
      <c r="VCC305" s="3"/>
      <c r="VCD305" s="3"/>
      <c r="VCE305" s="3"/>
      <c r="VCF305" s="3"/>
      <c r="VCG305" s="3"/>
      <c r="VCH305" s="3"/>
      <c r="VCI305" s="3"/>
      <c r="VCJ305" s="3"/>
      <c r="VCK305" s="3"/>
      <c r="VCL305" s="3"/>
      <c r="VCM305" s="3"/>
      <c r="VCN305" s="3"/>
      <c r="VCO305" s="3"/>
      <c r="VCP305" s="3"/>
      <c r="VCQ305" s="3"/>
      <c r="VCR305" s="3"/>
      <c r="VCS305" s="3"/>
      <c r="VCT305" s="3"/>
      <c r="VCU305" s="3"/>
      <c r="VCV305" s="3"/>
      <c r="VCW305" s="3"/>
      <c r="VCX305" s="3"/>
      <c r="VCY305" s="3"/>
      <c r="VCZ305" s="3"/>
      <c r="VDA305" s="3"/>
      <c r="VDB305" s="3"/>
      <c r="VDC305" s="3"/>
      <c r="VDD305" s="3"/>
      <c r="VDE305" s="3"/>
      <c r="VDF305" s="3"/>
      <c r="VDG305" s="3"/>
      <c r="VDH305" s="3"/>
      <c r="VDI305" s="3"/>
      <c r="VDJ305" s="3"/>
      <c r="VDK305" s="3"/>
      <c r="VDL305" s="3"/>
      <c r="VDM305" s="3"/>
      <c r="VDN305" s="3"/>
      <c r="VDO305" s="3"/>
      <c r="VDP305" s="3"/>
      <c r="VDQ305" s="3"/>
      <c r="VDR305" s="3"/>
      <c r="VDS305" s="3"/>
      <c r="VDT305" s="3"/>
      <c r="VDU305" s="3"/>
      <c r="VDV305" s="3"/>
      <c r="VDW305" s="3"/>
      <c r="VDX305" s="3"/>
      <c r="VDY305" s="3"/>
      <c r="VDZ305" s="3"/>
      <c r="VEA305" s="3"/>
      <c r="VEB305" s="3"/>
      <c r="VEC305" s="3"/>
      <c r="VED305" s="3"/>
      <c r="VEE305" s="3"/>
      <c r="VEF305" s="3"/>
      <c r="VEG305" s="3"/>
      <c r="VEH305" s="3"/>
      <c r="VEI305" s="3"/>
      <c r="VEJ305" s="3"/>
      <c r="VEK305" s="3"/>
      <c r="VEL305" s="3"/>
      <c r="VEM305" s="3"/>
      <c r="VEN305" s="3"/>
      <c r="VEO305" s="3"/>
      <c r="VEP305" s="3"/>
      <c r="VEQ305" s="3"/>
      <c r="VER305" s="3"/>
      <c r="VES305" s="3"/>
      <c r="VET305" s="3"/>
      <c r="VEU305" s="3"/>
      <c r="VEV305" s="3"/>
      <c r="VEW305" s="3"/>
      <c r="VEX305" s="3"/>
      <c r="VEY305" s="3"/>
      <c r="VEZ305" s="3"/>
      <c r="VFA305" s="3"/>
      <c r="VFB305" s="3"/>
      <c r="VFC305" s="3"/>
      <c r="VFD305" s="3"/>
      <c r="VFE305" s="3"/>
      <c r="VFF305" s="3"/>
      <c r="VFG305" s="3"/>
      <c r="VFH305" s="3"/>
      <c r="VFI305" s="3"/>
      <c r="VFJ305" s="3"/>
      <c r="VFK305" s="3"/>
      <c r="VFL305" s="3"/>
      <c r="VFM305" s="3"/>
      <c r="VFN305" s="3"/>
      <c r="VFO305" s="3"/>
      <c r="VFP305" s="3"/>
      <c r="VFQ305" s="3"/>
      <c r="VFR305" s="3"/>
      <c r="VFS305" s="3"/>
      <c r="VFT305" s="3"/>
      <c r="VFU305" s="3"/>
      <c r="VFV305" s="3"/>
      <c r="VFW305" s="3"/>
      <c r="VFX305" s="3"/>
      <c r="VFY305" s="3"/>
      <c r="VFZ305" s="3"/>
      <c r="VGA305" s="3"/>
      <c r="VGB305" s="3"/>
      <c r="VGC305" s="3"/>
      <c r="VGD305" s="3"/>
      <c r="VGE305" s="3"/>
      <c r="VGF305" s="3"/>
      <c r="VGG305" s="3"/>
      <c r="VGH305" s="3"/>
      <c r="VGI305" s="3"/>
      <c r="VGJ305" s="3"/>
      <c r="VGK305" s="3"/>
      <c r="VGL305" s="3"/>
      <c r="VGM305" s="3"/>
      <c r="VGN305" s="3"/>
      <c r="VGO305" s="3"/>
      <c r="VGP305" s="3"/>
      <c r="VGQ305" s="3"/>
      <c r="VGR305" s="3"/>
      <c r="VGS305" s="3"/>
      <c r="VGT305" s="3"/>
      <c r="VGU305" s="3"/>
      <c r="VGV305" s="3"/>
      <c r="VGW305" s="3"/>
      <c r="VGX305" s="3"/>
      <c r="VGY305" s="3"/>
      <c r="VGZ305" s="3"/>
      <c r="VHA305" s="3"/>
      <c r="VHB305" s="3"/>
      <c r="VHC305" s="3"/>
      <c r="VHD305" s="3"/>
      <c r="VHE305" s="3"/>
      <c r="VHF305" s="3"/>
      <c r="VHG305" s="3"/>
      <c r="VHH305" s="3"/>
      <c r="VHI305" s="3"/>
      <c r="VHJ305" s="3"/>
      <c r="VHK305" s="3"/>
      <c r="VHL305" s="3"/>
      <c r="VHM305" s="3"/>
      <c r="VHN305" s="3"/>
      <c r="VHO305" s="3"/>
      <c r="VHP305" s="3"/>
      <c r="VHQ305" s="3"/>
      <c r="VHR305" s="3"/>
      <c r="VHS305" s="3"/>
      <c r="VHT305" s="3"/>
      <c r="VHU305" s="3"/>
      <c r="VHV305" s="3"/>
      <c r="VHW305" s="3"/>
      <c r="VHX305" s="3"/>
      <c r="VHY305" s="3"/>
      <c r="VHZ305" s="3"/>
      <c r="VIA305" s="3"/>
      <c r="VIB305" s="3"/>
      <c r="VIC305" s="3"/>
      <c r="VID305" s="3"/>
      <c r="VIE305" s="3"/>
      <c r="VIF305" s="3"/>
      <c r="VIG305" s="3"/>
      <c r="VIH305" s="3"/>
      <c r="VII305" s="3"/>
      <c r="VIJ305" s="3"/>
      <c r="VIK305" s="3"/>
      <c r="VIL305" s="3"/>
      <c r="VIM305" s="3"/>
      <c r="VIN305" s="3"/>
      <c r="VIO305" s="3"/>
      <c r="VIP305" s="3"/>
      <c r="VIQ305" s="3"/>
      <c r="VIR305" s="3"/>
      <c r="VIS305" s="3"/>
      <c r="VIT305" s="3"/>
      <c r="VIU305" s="3"/>
      <c r="VIV305" s="3"/>
      <c r="VIW305" s="3"/>
      <c r="VIX305" s="3"/>
      <c r="VIY305" s="3"/>
      <c r="VIZ305" s="3"/>
      <c r="VJA305" s="3"/>
      <c r="VJB305" s="3"/>
      <c r="VJC305" s="3"/>
      <c r="VJD305" s="3"/>
      <c r="VJE305" s="3"/>
      <c r="VJF305" s="3"/>
      <c r="VJG305" s="3"/>
      <c r="VJH305" s="3"/>
      <c r="VJI305" s="3"/>
      <c r="VJJ305" s="3"/>
      <c r="VJK305" s="3"/>
      <c r="VJL305" s="3"/>
      <c r="VJM305" s="3"/>
      <c r="VJN305" s="3"/>
      <c r="VJO305" s="3"/>
      <c r="VJP305" s="3"/>
      <c r="VJQ305" s="3"/>
      <c r="VJR305" s="3"/>
      <c r="VJS305" s="3"/>
      <c r="VJT305" s="3"/>
      <c r="VJU305" s="3"/>
      <c r="VJV305" s="3"/>
      <c r="VJW305" s="3"/>
      <c r="VJX305" s="3"/>
      <c r="VJY305" s="3"/>
      <c r="VJZ305" s="3"/>
      <c r="VKA305" s="3"/>
      <c r="VKB305" s="3"/>
      <c r="VKC305" s="3"/>
      <c r="VKD305" s="3"/>
      <c r="VKE305" s="3"/>
      <c r="VKF305" s="3"/>
      <c r="VKG305" s="3"/>
      <c r="VKH305" s="3"/>
      <c r="VKI305" s="3"/>
      <c r="VKJ305" s="3"/>
      <c r="VKK305" s="3"/>
      <c r="VKL305" s="3"/>
      <c r="VKM305" s="3"/>
      <c r="VKN305" s="3"/>
      <c r="VKO305" s="3"/>
      <c r="VKP305" s="3"/>
      <c r="VKQ305" s="3"/>
      <c r="VKR305" s="3"/>
      <c r="VKS305" s="3"/>
      <c r="VKT305" s="3"/>
      <c r="VKU305" s="3"/>
      <c r="VKV305" s="3"/>
      <c r="VKW305" s="3"/>
      <c r="VKX305" s="3"/>
      <c r="VKY305" s="3"/>
      <c r="VKZ305" s="3"/>
      <c r="VLA305" s="3"/>
      <c r="VLB305" s="3"/>
      <c r="VLC305" s="3"/>
      <c r="VLD305" s="3"/>
      <c r="VLE305" s="3"/>
      <c r="VLF305" s="3"/>
      <c r="VLG305" s="3"/>
      <c r="VLH305" s="3"/>
      <c r="VLI305" s="3"/>
      <c r="VLJ305" s="3"/>
      <c r="VLK305" s="3"/>
      <c r="VLL305" s="3"/>
      <c r="VLM305" s="3"/>
      <c r="VLN305" s="3"/>
      <c r="VLO305" s="3"/>
      <c r="VLP305" s="3"/>
      <c r="VLQ305" s="3"/>
      <c r="VLR305" s="3"/>
      <c r="VLS305" s="3"/>
      <c r="VLT305" s="3"/>
      <c r="VLU305" s="3"/>
      <c r="VLV305" s="3"/>
      <c r="VLW305" s="3"/>
      <c r="VLX305" s="3"/>
      <c r="VLY305" s="3"/>
      <c r="VLZ305" s="3"/>
      <c r="VMA305" s="3"/>
      <c r="VMB305" s="3"/>
      <c r="VMC305" s="3"/>
      <c r="VMD305" s="3"/>
      <c r="VME305" s="3"/>
      <c r="VMF305" s="3"/>
      <c r="VMG305" s="3"/>
      <c r="VMH305" s="3"/>
      <c r="VMI305" s="3"/>
      <c r="VMJ305" s="3"/>
      <c r="VMK305" s="3"/>
      <c r="VML305" s="3"/>
      <c r="VMM305" s="3"/>
      <c r="VMN305" s="3"/>
      <c r="VMO305" s="3"/>
      <c r="VMP305" s="3"/>
      <c r="VMQ305" s="3"/>
      <c r="VMR305" s="3"/>
      <c r="VMS305" s="3"/>
      <c r="VMT305" s="3"/>
      <c r="VMU305" s="3"/>
      <c r="VMV305" s="3"/>
      <c r="VMW305" s="3"/>
      <c r="VMX305" s="3"/>
      <c r="VMY305" s="3"/>
      <c r="VMZ305" s="3"/>
      <c r="VNA305" s="3"/>
      <c r="VNB305" s="3"/>
      <c r="VNC305" s="3"/>
      <c r="VND305" s="3"/>
      <c r="VNE305" s="3"/>
      <c r="VNF305" s="3"/>
      <c r="VNG305" s="3"/>
      <c r="VNH305" s="3"/>
      <c r="VNI305" s="3"/>
      <c r="VNJ305" s="3"/>
      <c r="VNK305" s="3"/>
      <c r="VNL305" s="3"/>
      <c r="VNM305" s="3"/>
      <c r="VNN305" s="3"/>
      <c r="VNO305" s="3"/>
      <c r="VNP305" s="3"/>
      <c r="VNQ305" s="3"/>
      <c r="VNR305" s="3"/>
      <c r="VNS305" s="3"/>
      <c r="VNT305" s="3"/>
      <c r="VNU305" s="3"/>
      <c r="VNV305" s="3"/>
      <c r="VNW305" s="3"/>
      <c r="VNX305" s="3"/>
      <c r="VNY305" s="3"/>
      <c r="VNZ305" s="3"/>
      <c r="VOA305" s="3"/>
      <c r="VOB305" s="3"/>
      <c r="VOC305" s="3"/>
      <c r="VOD305" s="3"/>
      <c r="VOE305" s="3"/>
      <c r="VOF305" s="3"/>
      <c r="VOG305" s="3"/>
      <c r="VOH305" s="3"/>
      <c r="VOI305" s="3"/>
      <c r="VOJ305" s="3"/>
      <c r="VOK305" s="3"/>
      <c r="VOL305" s="3"/>
      <c r="VOM305" s="3"/>
      <c r="VON305" s="3"/>
      <c r="VOO305" s="3"/>
      <c r="VOP305" s="3"/>
      <c r="VOQ305" s="3"/>
      <c r="VOR305" s="3"/>
      <c r="VOS305" s="3"/>
      <c r="VOT305" s="3"/>
      <c r="VOU305" s="3"/>
      <c r="VOV305" s="3"/>
      <c r="VOW305" s="3"/>
      <c r="VOX305" s="3"/>
      <c r="VOY305" s="3"/>
      <c r="VOZ305" s="3"/>
      <c r="VPA305" s="3"/>
      <c r="VPB305" s="3"/>
      <c r="VPC305" s="3"/>
      <c r="VPD305" s="3"/>
      <c r="VPE305" s="3"/>
      <c r="VPF305" s="3"/>
      <c r="VPG305" s="3"/>
      <c r="VPH305" s="3"/>
      <c r="VPI305" s="3"/>
      <c r="VPJ305" s="3"/>
      <c r="VPK305" s="3"/>
      <c r="VPL305" s="3"/>
      <c r="VPM305" s="3"/>
      <c r="VPN305" s="3"/>
      <c r="VPO305" s="3"/>
      <c r="VPP305" s="3"/>
      <c r="VPQ305" s="3"/>
      <c r="VPR305" s="3"/>
      <c r="VPS305" s="3"/>
      <c r="VPT305" s="3"/>
      <c r="VPU305" s="3"/>
      <c r="VPV305" s="3"/>
      <c r="VPW305" s="3"/>
      <c r="VPX305" s="3"/>
      <c r="VPY305" s="3"/>
      <c r="VPZ305" s="3"/>
      <c r="VQA305" s="3"/>
      <c r="VQB305" s="3"/>
      <c r="VQC305" s="3"/>
      <c r="VQD305" s="3"/>
      <c r="VQE305" s="3"/>
      <c r="VQF305" s="3"/>
      <c r="VQG305" s="3"/>
      <c r="VQH305" s="3"/>
      <c r="VQI305" s="3"/>
      <c r="VQJ305" s="3"/>
      <c r="VQK305" s="3"/>
      <c r="VQL305" s="3"/>
      <c r="VQM305" s="3"/>
      <c r="VQN305" s="3"/>
      <c r="VQO305" s="3"/>
      <c r="VQP305" s="3"/>
      <c r="VQQ305" s="3"/>
      <c r="VQR305" s="3"/>
      <c r="VQS305" s="3"/>
      <c r="VQT305" s="3"/>
      <c r="VQU305" s="3"/>
      <c r="VQV305" s="3"/>
      <c r="VQW305" s="3"/>
      <c r="VQX305" s="3"/>
      <c r="VQY305" s="3"/>
      <c r="VQZ305" s="3"/>
      <c r="VRA305" s="3"/>
      <c r="VRB305" s="3"/>
      <c r="VRC305" s="3"/>
      <c r="VRD305" s="3"/>
      <c r="VRE305" s="3"/>
      <c r="VRF305" s="3"/>
      <c r="VRG305" s="3"/>
      <c r="VRH305" s="3"/>
      <c r="VRI305" s="3"/>
      <c r="VRJ305" s="3"/>
      <c r="VRK305" s="3"/>
      <c r="VRL305" s="3"/>
      <c r="VRM305" s="3"/>
      <c r="VRN305" s="3"/>
      <c r="VRO305" s="3"/>
      <c r="VRP305" s="3"/>
      <c r="VRQ305" s="3"/>
      <c r="VRR305" s="3"/>
      <c r="VRS305" s="3"/>
      <c r="VRT305" s="3"/>
      <c r="VRU305" s="3"/>
      <c r="VRV305" s="3"/>
      <c r="VRW305" s="3"/>
      <c r="VRX305" s="3"/>
      <c r="VRY305" s="3"/>
      <c r="VRZ305" s="3"/>
      <c r="VSA305" s="3"/>
      <c r="VSB305" s="3"/>
      <c r="VSC305" s="3"/>
      <c r="VSD305" s="3"/>
      <c r="VSE305" s="3"/>
      <c r="VSF305" s="3"/>
      <c r="VSG305" s="3"/>
      <c r="VSH305" s="3"/>
      <c r="VSI305" s="3"/>
      <c r="VSJ305" s="3"/>
      <c r="VSK305" s="3"/>
      <c r="VSL305" s="3"/>
      <c r="VSM305" s="3"/>
      <c r="VSN305" s="3"/>
      <c r="VSO305" s="3"/>
      <c r="VSP305" s="3"/>
      <c r="VSQ305" s="3"/>
      <c r="VSR305" s="3"/>
      <c r="VSS305" s="3"/>
      <c r="VST305" s="3"/>
      <c r="VSU305" s="3"/>
      <c r="VSV305" s="3"/>
      <c r="VSW305" s="3"/>
      <c r="VSX305" s="3"/>
      <c r="VSY305" s="3"/>
      <c r="VSZ305" s="3"/>
      <c r="VTA305" s="3"/>
      <c r="VTB305" s="3"/>
      <c r="VTC305" s="3"/>
      <c r="VTD305" s="3"/>
      <c r="VTE305" s="3"/>
      <c r="VTF305" s="3"/>
      <c r="VTG305" s="3"/>
      <c r="VTH305" s="3"/>
      <c r="VTI305" s="3"/>
      <c r="VTJ305" s="3"/>
      <c r="VTK305" s="3"/>
      <c r="VTL305" s="3"/>
      <c r="VTM305" s="3"/>
      <c r="VTN305" s="3"/>
      <c r="VTO305" s="3"/>
      <c r="VTP305" s="3"/>
      <c r="VTQ305" s="3"/>
      <c r="VTR305" s="3"/>
      <c r="VTS305" s="3"/>
      <c r="VTT305" s="3"/>
      <c r="VTU305" s="3"/>
      <c r="VTV305" s="3"/>
      <c r="VTW305" s="3"/>
      <c r="VTX305" s="3"/>
      <c r="VTY305" s="3"/>
      <c r="VTZ305" s="3"/>
      <c r="VUA305" s="3"/>
      <c r="VUB305" s="3"/>
      <c r="VUC305" s="3"/>
      <c r="VUD305" s="3"/>
      <c r="VUE305" s="3"/>
      <c r="VUF305" s="3"/>
      <c r="VUG305" s="3"/>
      <c r="VUH305" s="3"/>
      <c r="VUI305" s="3"/>
      <c r="VUJ305" s="3"/>
      <c r="VUK305" s="3"/>
      <c r="VUL305" s="3"/>
      <c r="VUM305" s="3"/>
      <c r="VUN305" s="3"/>
      <c r="VUO305" s="3"/>
      <c r="VUP305" s="3"/>
      <c r="VUQ305" s="3"/>
      <c r="VUR305" s="3"/>
      <c r="VUS305" s="3"/>
      <c r="VUT305" s="3"/>
      <c r="VUU305" s="3"/>
      <c r="VUV305" s="3"/>
      <c r="VUW305" s="3"/>
      <c r="VUX305" s="3"/>
      <c r="VUY305" s="3"/>
      <c r="VUZ305" s="3"/>
      <c r="VVA305" s="3"/>
      <c r="VVB305" s="3"/>
      <c r="VVC305" s="3"/>
      <c r="VVD305" s="3"/>
      <c r="VVE305" s="3"/>
      <c r="VVF305" s="3"/>
      <c r="VVG305" s="3"/>
      <c r="VVH305" s="3"/>
      <c r="VVI305" s="3"/>
      <c r="VVJ305" s="3"/>
      <c r="VVK305" s="3"/>
      <c r="VVL305" s="3"/>
      <c r="VVM305" s="3"/>
      <c r="VVN305" s="3"/>
      <c r="VVO305" s="3"/>
      <c r="VVP305" s="3"/>
      <c r="VVQ305" s="3"/>
      <c r="VVR305" s="3"/>
      <c r="VVS305" s="3"/>
      <c r="VVT305" s="3"/>
      <c r="VVU305" s="3"/>
      <c r="VVV305" s="3"/>
      <c r="VVW305" s="3"/>
      <c r="VVX305" s="3"/>
      <c r="VVY305" s="3"/>
      <c r="VVZ305" s="3"/>
      <c r="VWA305" s="3"/>
      <c r="VWB305" s="3"/>
      <c r="VWC305" s="3"/>
      <c r="VWD305" s="3"/>
      <c r="VWE305" s="3"/>
      <c r="VWF305" s="3"/>
      <c r="VWG305" s="3"/>
      <c r="VWH305" s="3"/>
      <c r="VWI305" s="3"/>
      <c r="VWJ305" s="3"/>
      <c r="VWK305" s="3"/>
      <c r="VWL305" s="3"/>
      <c r="VWM305" s="3"/>
      <c r="VWN305" s="3"/>
      <c r="VWO305" s="3"/>
      <c r="VWP305" s="3"/>
      <c r="VWQ305" s="3"/>
      <c r="VWR305" s="3"/>
      <c r="VWS305" s="3"/>
      <c r="VWT305" s="3"/>
      <c r="VWU305" s="3"/>
      <c r="VWV305" s="3"/>
      <c r="VWW305" s="3"/>
      <c r="VWX305" s="3"/>
      <c r="VWY305" s="3"/>
      <c r="VWZ305" s="3"/>
      <c r="VXA305" s="3"/>
      <c r="VXB305" s="3"/>
      <c r="VXC305" s="3"/>
      <c r="VXD305" s="3"/>
      <c r="VXE305" s="3"/>
      <c r="VXF305" s="3"/>
      <c r="VXG305" s="3"/>
      <c r="VXH305" s="3"/>
      <c r="VXI305" s="3"/>
      <c r="VXJ305" s="3"/>
      <c r="VXK305" s="3"/>
      <c r="VXL305" s="3"/>
      <c r="VXM305" s="3"/>
      <c r="VXN305" s="3"/>
      <c r="VXO305" s="3"/>
      <c r="VXP305" s="3"/>
      <c r="VXQ305" s="3"/>
      <c r="VXR305" s="3"/>
      <c r="VXS305" s="3"/>
      <c r="VXT305" s="3"/>
      <c r="VXU305" s="3"/>
      <c r="VXV305" s="3"/>
      <c r="VXW305" s="3"/>
      <c r="VXX305" s="3"/>
      <c r="VXY305" s="3"/>
      <c r="VXZ305" s="3"/>
      <c r="VYA305" s="3"/>
      <c r="VYB305" s="3"/>
      <c r="VYC305" s="3"/>
      <c r="VYD305" s="3"/>
      <c r="VYE305" s="3"/>
      <c r="VYF305" s="3"/>
      <c r="VYG305" s="3"/>
      <c r="VYH305" s="3"/>
      <c r="VYI305" s="3"/>
      <c r="VYJ305" s="3"/>
      <c r="VYK305" s="3"/>
      <c r="VYL305" s="3"/>
      <c r="VYM305" s="3"/>
      <c r="VYN305" s="3"/>
      <c r="VYO305" s="3"/>
      <c r="VYP305" s="3"/>
      <c r="VYQ305" s="3"/>
      <c r="VYR305" s="3"/>
      <c r="VYS305" s="3"/>
      <c r="VYT305" s="3"/>
      <c r="VYU305" s="3"/>
      <c r="VYV305" s="3"/>
      <c r="VYW305" s="3"/>
      <c r="VYX305" s="3"/>
      <c r="VYY305" s="3"/>
      <c r="VYZ305" s="3"/>
      <c r="VZA305" s="3"/>
      <c r="VZB305" s="3"/>
      <c r="VZC305" s="3"/>
      <c r="VZD305" s="3"/>
      <c r="VZE305" s="3"/>
      <c r="VZF305" s="3"/>
      <c r="VZG305" s="3"/>
      <c r="VZH305" s="3"/>
      <c r="VZI305" s="3"/>
      <c r="VZJ305" s="3"/>
      <c r="VZK305" s="3"/>
      <c r="VZL305" s="3"/>
      <c r="VZM305" s="3"/>
      <c r="VZN305" s="3"/>
      <c r="VZO305" s="3"/>
      <c r="VZP305" s="3"/>
      <c r="VZQ305" s="3"/>
      <c r="VZR305" s="3"/>
      <c r="VZS305" s="3"/>
      <c r="VZT305" s="3"/>
      <c r="VZU305" s="3"/>
      <c r="VZV305" s="3"/>
      <c r="VZW305" s="3"/>
      <c r="VZX305" s="3"/>
      <c r="VZY305" s="3"/>
      <c r="VZZ305" s="3"/>
      <c r="WAA305" s="3"/>
      <c r="WAB305" s="3"/>
      <c r="WAC305" s="3"/>
      <c r="WAD305" s="3"/>
      <c r="WAE305" s="3"/>
      <c r="WAF305" s="3"/>
      <c r="WAG305" s="3"/>
      <c r="WAH305" s="3"/>
      <c r="WAI305" s="3"/>
      <c r="WAJ305" s="3"/>
      <c r="WAK305" s="3"/>
      <c r="WAL305" s="3"/>
      <c r="WAM305" s="3"/>
      <c r="WAN305" s="3"/>
      <c r="WAO305" s="3"/>
      <c r="WAP305" s="3"/>
      <c r="WAQ305" s="3"/>
      <c r="WAR305" s="3"/>
      <c r="WAS305" s="3"/>
      <c r="WAT305" s="3"/>
      <c r="WAU305" s="3"/>
      <c r="WAV305" s="3"/>
      <c r="WAW305" s="3"/>
      <c r="WAX305" s="3"/>
      <c r="WAY305" s="3"/>
      <c r="WAZ305" s="3"/>
      <c r="WBA305" s="3"/>
      <c r="WBB305" s="3"/>
      <c r="WBC305" s="3"/>
      <c r="WBD305" s="3"/>
      <c r="WBE305" s="3"/>
      <c r="WBF305" s="3"/>
      <c r="WBG305" s="3"/>
      <c r="WBH305" s="3"/>
      <c r="WBI305" s="3"/>
      <c r="WBJ305" s="3"/>
      <c r="WBK305" s="3"/>
      <c r="WBL305" s="3"/>
      <c r="WBM305" s="3"/>
      <c r="WBN305" s="3"/>
      <c r="WBO305" s="3"/>
      <c r="WBP305" s="3"/>
      <c r="WBQ305" s="3"/>
      <c r="WBR305" s="3"/>
      <c r="WBS305" s="3"/>
      <c r="WBT305" s="3"/>
      <c r="WBU305" s="3"/>
      <c r="WBV305" s="3"/>
      <c r="WBW305" s="3"/>
      <c r="WBX305" s="3"/>
      <c r="WBY305" s="3"/>
      <c r="WBZ305" s="3"/>
      <c r="WCA305" s="3"/>
      <c r="WCB305" s="3"/>
      <c r="WCC305" s="3"/>
      <c r="WCD305" s="3"/>
      <c r="WCE305" s="3"/>
      <c r="WCF305" s="3"/>
      <c r="WCG305" s="3"/>
      <c r="WCH305" s="3"/>
      <c r="WCI305" s="3"/>
      <c r="WCJ305" s="3"/>
      <c r="WCK305" s="3"/>
      <c r="WCL305" s="3"/>
      <c r="WCM305" s="3"/>
      <c r="WCN305" s="3"/>
      <c r="WCO305" s="3"/>
      <c r="WCP305" s="3"/>
      <c r="WCQ305" s="3"/>
      <c r="WCR305" s="3"/>
      <c r="WCS305" s="3"/>
      <c r="WCT305" s="3"/>
      <c r="WCU305" s="3"/>
      <c r="WCV305" s="3"/>
      <c r="WCW305" s="3"/>
      <c r="WCX305" s="3"/>
      <c r="WCY305" s="3"/>
      <c r="WCZ305" s="3"/>
      <c r="WDA305" s="3"/>
      <c r="WDB305" s="3"/>
      <c r="WDC305" s="3"/>
      <c r="WDD305" s="3"/>
      <c r="WDE305" s="3"/>
      <c r="WDF305" s="3"/>
      <c r="WDG305" s="3"/>
      <c r="WDH305" s="3"/>
      <c r="WDI305" s="3"/>
      <c r="WDJ305" s="3"/>
      <c r="WDK305" s="3"/>
      <c r="WDL305" s="3"/>
      <c r="WDM305" s="3"/>
      <c r="WDN305" s="3"/>
      <c r="WDO305" s="3"/>
      <c r="WDP305" s="3"/>
      <c r="WDQ305" s="3"/>
      <c r="WDR305" s="3"/>
      <c r="WDS305" s="3"/>
      <c r="WDT305" s="3"/>
      <c r="WDU305" s="3"/>
      <c r="WDV305" s="3"/>
      <c r="WDW305" s="3"/>
      <c r="WDX305" s="3"/>
      <c r="WDY305" s="3"/>
      <c r="WDZ305" s="3"/>
      <c r="WEA305" s="3"/>
      <c r="WEB305" s="3"/>
      <c r="WEC305" s="3"/>
      <c r="WED305" s="3"/>
      <c r="WEE305" s="3"/>
      <c r="WEF305" s="3"/>
      <c r="WEG305" s="3"/>
      <c r="WEH305" s="3"/>
      <c r="WEI305" s="3"/>
      <c r="WEJ305" s="3"/>
      <c r="WEK305" s="3"/>
      <c r="WEL305" s="3"/>
      <c r="WEM305" s="3"/>
      <c r="WEN305" s="3"/>
      <c r="WEO305" s="3"/>
      <c r="WEP305" s="3"/>
      <c r="WEQ305" s="3"/>
      <c r="WER305" s="3"/>
      <c r="WES305" s="3"/>
      <c r="WET305" s="3"/>
      <c r="WEU305" s="3"/>
      <c r="WEV305" s="3"/>
      <c r="WEW305" s="3"/>
      <c r="WEX305" s="3"/>
      <c r="WEY305" s="3"/>
      <c r="WEZ305" s="3"/>
      <c r="WFA305" s="3"/>
      <c r="WFB305" s="3"/>
      <c r="WFC305" s="3"/>
      <c r="WFD305" s="3"/>
      <c r="WFE305" s="3"/>
      <c r="WFF305" s="3"/>
      <c r="WFG305" s="3"/>
      <c r="WFH305" s="3"/>
      <c r="WFI305" s="3"/>
      <c r="WFJ305" s="3"/>
      <c r="WFK305" s="3"/>
      <c r="WFL305" s="3"/>
      <c r="WFM305" s="3"/>
      <c r="WFN305" s="3"/>
      <c r="WFO305" s="3"/>
      <c r="WFP305" s="3"/>
      <c r="WFQ305" s="3"/>
      <c r="WFR305" s="3"/>
      <c r="WFS305" s="3"/>
      <c r="WFT305" s="3"/>
      <c r="WFU305" s="3"/>
      <c r="WFV305" s="3"/>
      <c r="WFW305" s="3"/>
      <c r="WFX305" s="3"/>
      <c r="WFY305" s="3"/>
      <c r="WFZ305" s="3"/>
      <c r="WGA305" s="3"/>
      <c r="WGB305" s="3"/>
      <c r="WGC305" s="3"/>
      <c r="WGD305" s="3"/>
      <c r="WGE305" s="3"/>
      <c r="WGF305" s="3"/>
      <c r="WGG305" s="3"/>
      <c r="WGH305" s="3"/>
      <c r="WGI305" s="3"/>
      <c r="WGJ305" s="3"/>
      <c r="WGK305" s="3"/>
      <c r="WGL305" s="3"/>
      <c r="WGM305" s="3"/>
      <c r="WGN305" s="3"/>
      <c r="WGO305" s="3"/>
      <c r="WGP305" s="3"/>
      <c r="WGQ305" s="3"/>
      <c r="WGR305" s="3"/>
      <c r="WGS305" s="3"/>
      <c r="WGT305" s="3"/>
      <c r="WGU305" s="3"/>
      <c r="WGV305" s="3"/>
      <c r="WGW305" s="3"/>
      <c r="WGX305" s="3"/>
      <c r="WGY305" s="3"/>
      <c r="WGZ305" s="3"/>
      <c r="WHA305" s="3"/>
      <c r="WHB305" s="3"/>
      <c r="WHC305" s="3"/>
      <c r="WHD305" s="3"/>
      <c r="WHE305" s="3"/>
      <c r="WHF305" s="3"/>
      <c r="WHG305" s="3"/>
      <c r="WHH305" s="3"/>
      <c r="WHI305" s="3"/>
      <c r="WHJ305" s="3"/>
      <c r="WHK305" s="3"/>
      <c r="WHL305" s="3"/>
      <c r="WHM305" s="3"/>
      <c r="WHN305" s="3"/>
      <c r="WHO305" s="3"/>
      <c r="WHP305" s="3"/>
      <c r="WHQ305" s="3"/>
      <c r="WHR305" s="3"/>
      <c r="WHS305" s="3"/>
      <c r="WHT305" s="3"/>
      <c r="WHU305" s="3"/>
      <c r="WHV305" s="3"/>
      <c r="WHW305" s="3"/>
      <c r="WHX305" s="3"/>
      <c r="WHY305" s="3"/>
      <c r="WHZ305" s="3"/>
      <c r="WIA305" s="3"/>
      <c r="WIB305" s="3"/>
      <c r="WIC305" s="3"/>
      <c r="WID305" s="3"/>
      <c r="WIE305" s="3"/>
      <c r="WIF305" s="3"/>
      <c r="WIG305" s="3"/>
      <c r="WIH305" s="3"/>
      <c r="WII305" s="3"/>
      <c r="WIJ305" s="3"/>
      <c r="WIK305" s="3"/>
      <c r="WIL305" s="3"/>
      <c r="WIM305" s="3"/>
      <c r="WIN305" s="3"/>
      <c r="WIO305" s="3"/>
      <c r="WIP305" s="3"/>
      <c r="WIQ305" s="3"/>
      <c r="WIR305" s="3"/>
      <c r="WIS305" s="3"/>
      <c r="WIT305" s="3"/>
      <c r="WIU305" s="3"/>
      <c r="WIV305" s="3"/>
      <c r="WIW305" s="3"/>
      <c r="WIX305" s="3"/>
      <c r="WIY305" s="3"/>
      <c r="WIZ305" s="3"/>
      <c r="WJA305" s="3"/>
      <c r="WJB305" s="3"/>
      <c r="WJC305" s="3"/>
      <c r="WJD305" s="3"/>
      <c r="WJE305" s="3"/>
      <c r="WJF305" s="3"/>
      <c r="WJG305" s="3"/>
      <c r="WJH305" s="3"/>
      <c r="WJI305" s="3"/>
      <c r="WJJ305" s="3"/>
      <c r="WJK305" s="3"/>
      <c r="WJL305" s="3"/>
      <c r="WJM305" s="3"/>
      <c r="WJN305" s="3"/>
      <c r="WJO305" s="3"/>
      <c r="WJP305" s="3"/>
      <c r="WJQ305" s="3"/>
      <c r="WJR305" s="3"/>
      <c r="WJS305" s="3"/>
      <c r="WJT305" s="3"/>
      <c r="WJU305" s="3"/>
      <c r="WJV305" s="3"/>
      <c r="WJW305" s="3"/>
      <c r="WJX305" s="3"/>
      <c r="WJY305" s="3"/>
      <c r="WJZ305" s="3"/>
      <c r="WKA305" s="3"/>
      <c r="WKB305" s="3"/>
      <c r="WKC305" s="3"/>
      <c r="WKD305" s="3"/>
      <c r="WKE305" s="3"/>
      <c r="WKF305" s="3"/>
      <c r="WKG305" s="3"/>
      <c r="WKH305" s="3"/>
      <c r="WKI305" s="3"/>
      <c r="WKJ305" s="3"/>
      <c r="WKK305" s="3"/>
      <c r="WKL305" s="3"/>
      <c r="WKM305" s="3"/>
      <c r="WKN305" s="3"/>
      <c r="WKO305" s="3"/>
      <c r="WKP305" s="3"/>
      <c r="WKQ305" s="3"/>
      <c r="WKR305" s="3"/>
      <c r="WKS305" s="3"/>
      <c r="WKT305" s="3"/>
      <c r="WKU305" s="3"/>
      <c r="WKV305" s="3"/>
      <c r="WKW305" s="3"/>
      <c r="WKX305" s="3"/>
      <c r="WKY305" s="3"/>
      <c r="WKZ305" s="3"/>
      <c r="WLA305" s="3"/>
      <c r="WLB305" s="3"/>
      <c r="WLC305" s="3"/>
      <c r="WLD305" s="3"/>
      <c r="WLE305" s="3"/>
      <c r="WLF305" s="3"/>
      <c r="WLG305" s="3"/>
      <c r="WLH305" s="3"/>
      <c r="WLI305" s="3"/>
      <c r="WLJ305" s="3"/>
      <c r="WLK305" s="3"/>
      <c r="WLL305" s="3"/>
      <c r="WLM305" s="3"/>
      <c r="WLN305" s="3"/>
      <c r="WLO305" s="3"/>
      <c r="WLP305" s="3"/>
      <c r="WLQ305" s="3"/>
      <c r="WLR305" s="3"/>
      <c r="WLS305" s="3"/>
      <c r="WLT305" s="3"/>
      <c r="WLU305" s="3"/>
      <c r="WLV305" s="3"/>
      <c r="WLW305" s="3"/>
      <c r="WLX305" s="3"/>
      <c r="WLY305" s="3"/>
      <c r="WLZ305" s="3"/>
      <c r="WMA305" s="3"/>
      <c r="WMB305" s="3"/>
      <c r="WMC305" s="3"/>
      <c r="WMD305" s="3"/>
      <c r="WME305" s="3"/>
      <c r="WMF305" s="3"/>
      <c r="WMG305" s="3"/>
      <c r="WMH305" s="3"/>
      <c r="WMI305" s="3"/>
      <c r="WMJ305" s="3"/>
      <c r="WMK305" s="3"/>
      <c r="WML305" s="3"/>
      <c r="WMM305" s="3"/>
      <c r="WMN305" s="3"/>
      <c r="WMO305" s="3"/>
      <c r="WMP305" s="3"/>
      <c r="WMQ305" s="3"/>
      <c r="WMR305" s="3"/>
      <c r="WMS305" s="3"/>
      <c r="WMT305" s="3"/>
      <c r="WMU305" s="3"/>
      <c r="WMV305" s="3"/>
      <c r="WMW305" s="3"/>
      <c r="WMX305" s="3"/>
      <c r="WMY305" s="3"/>
      <c r="WMZ305" s="3"/>
      <c r="WNA305" s="3"/>
      <c r="WNB305" s="3"/>
      <c r="WNC305" s="3"/>
      <c r="WND305" s="3"/>
      <c r="WNE305" s="3"/>
      <c r="WNF305" s="3"/>
      <c r="WNG305" s="3"/>
      <c r="WNH305" s="3"/>
      <c r="WNI305" s="3"/>
      <c r="WNJ305" s="3"/>
      <c r="WNK305" s="3"/>
      <c r="WNL305" s="3"/>
      <c r="WNM305" s="3"/>
      <c r="WNN305" s="3"/>
      <c r="WNO305" s="3"/>
      <c r="WNP305" s="3"/>
      <c r="WNQ305" s="3"/>
      <c r="WNR305" s="3"/>
      <c r="WNS305" s="3"/>
      <c r="WNT305" s="3"/>
      <c r="WNU305" s="3"/>
      <c r="WNV305" s="3"/>
      <c r="WNW305" s="3"/>
      <c r="WNX305" s="3"/>
      <c r="WNY305" s="3"/>
      <c r="WNZ305" s="3"/>
      <c r="WOA305" s="3"/>
      <c r="WOB305" s="3"/>
      <c r="WOC305" s="3"/>
      <c r="WOD305" s="3"/>
      <c r="WOE305" s="3"/>
      <c r="WOF305" s="3"/>
      <c r="WOG305" s="3"/>
      <c r="WOH305" s="3"/>
      <c r="WOI305" s="3"/>
      <c r="WOJ305" s="3"/>
      <c r="WOK305" s="3"/>
      <c r="WOL305" s="3"/>
      <c r="WOM305" s="3"/>
      <c r="WON305" s="3"/>
      <c r="WOO305" s="3"/>
      <c r="WOP305" s="3"/>
      <c r="WOQ305" s="3"/>
      <c r="WOR305" s="3"/>
      <c r="WOS305" s="3"/>
      <c r="WOT305" s="3"/>
      <c r="WOU305" s="3"/>
      <c r="WOV305" s="3"/>
      <c r="WOW305" s="3"/>
      <c r="WOX305" s="3"/>
      <c r="WOY305" s="3"/>
      <c r="WOZ305" s="3"/>
      <c r="WPA305" s="3"/>
      <c r="WPB305" s="3"/>
      <c r="WPC305" s="3"/>
      <c r="WPD305" s="3"/>
      <c r="WPE305" s="3"/>
      <c r="WPF305" s="3"/>
      <c r="WPG305" s="3"/>
      <c r="WPH305" s="3"/>
      <c r="WPI305" s="3"/>
      <c r="WPJ305" s="3"/>
      <c r="WPK305" s="3"/>
      <c r="WPL305" s="3"/>
      <c r="WPM305" s="3"/>
      <c r="WPN305" s="3"/>
      <c r="WPO305" s="3"/>
      <c r="WPP305" s="3"/>
      <c r="WPQ305" s="3"/>
      <c r="WPR305" s="3"/>
      <c r="WPS305" s="3"/>
      <c r="WPT305" s="3"/>
      <c r="WPU305" s="3"/>
      <c r="WPV305" s="3"/>
      <c r="WPW305" s="3"/>
      <c r="WPX305" s="3"/>
      <c r="WPY305" s="3"/>
      <c r="WPZ305" s="3"/>
      <c r="WQA305" s="3"/>
      <c r="WQB305" s="3"/>
      <c r="WQC305" s="3"/>
      <c r="WQD305" s="3"/>
      <c r="WQE305" s="3"/>
      <c r="WQF305" s="3"/>
      <c r="WQG305" s="3"/>
      <c r="WQH305" s="3"/>
      <c r="WQI305" s="3"/>
      <c r="WQJ305" s="3"/>
      <c r="WQK305" s="3"/>
      <c r="WQL305" s="3"/>
      <c r="WQM305" s="3"/>
      <c r="WQN305" s="3"/>
      <c r="WQO305" s="3"/>
      <c r="WQP305" s="3"/>
      <c r="WQQ305" s="3"/>
      <c r="WQR305" s="3"/>
      <c r="WQS305" s="3"/>
      <c r="WQT305" s="3"/>
      <c r="WQU305" s="3"/>
      <c r="WQV305" s="3"/>
      <c r="WQW305" s="3"/>
      <c r="WQX305" s="3"/>
      <c r="WQY305" s="3"/>
      <c r="WQZ305" s="3"/>
      <c r="WRA305" s="3"/>
      <c r="WRB305" s="3"/>
      <c r="WRC305" s="3"/>
      <c r="WRD305" s="3"/>
      <c r="WRE305" s="3"/>
      <c r="WRF305" s="3"/>
      <c r="WRG305" s="3"/>
      <c r="WRH305" s="3"/>
      <c r="WRI305" s="3"/>
      <c r="WRJ305" s="3"/>
      <c r="WRK305" s="3"/>
      <c r="WRL305" s="3"/>
      <c r="WRM305" s="3"/>
      <c r="WRN305" s="3"/>
      <c r="WRO305" s="3"/>
      <c r="WRP305" s="3"/>
      <c r="WRQ305" s="3"/>
      <c r="WRR305" s="3"/>
      <c r="WRS305" s="3"/>
      <c r="WRT305" s="3"/>
      <c r="WRU305" s="3"/>
      <c r="WRV305" s="3"/>
      <c r="WRW305" s="3"/>
      <c r="WRX305" s="3"/>
      <c r="WRY305" s="3"/>
      <c r="WRZ305" s="3"/>
      <c r="WSA305" s="3"/>
      <c r="WSB305" s="3"/>
      <c r="WSC305" s="3"/>
      <c r="WSD305" s="3"/>
      <c r="WSE305" s="3"/>
      <c r="WSF305" s="3"/>
      <c r="WSG305" s="3"/>
      <c r="WSH305" s="3"/>
      <c r="WSI305" s="3"/>
      <c r="WSJ305" s="3"/>
      <c r="WSK305" s="3"/>
      <c r="WSL305" s="3"/>
      <c r="WSM305" s="3"/>
      <c r="WSN305" s="3"/>
      <c r="WSO305" s="3"/>
      <c r="WSP305" s="3"/>
      <c r="WSQ305" s="3"/>
      <c r="WSR305" s="3"/>
      <c r="WSS305" s="3"/>
      <c r="WST305" s="3"/>
      <c r="WSU305" s="3"/>
      <c r="WSV305" s="3"/>
      <c r="WSW305" s="3"/>
      <c r="WSX305" s="3"/>
      <c r="WSY305" s="3"/>
      <c r="WSZ305" s="3"/>
      <c r="WTA305" s="3"/>
      <c r="WTB305" s="3"/>
      <c r="WTC305" s="3"/>
      <c r="WTD305" s="3"/>
      <c r="WTE305" s="3"/>
      <c r="WTF305" s="3"/>
      <c r="WTG305" s="3"/>
      <c r="WTH305" s="3"/>
      <c r="WTI305" s="3"/>
      <c r="WTJ305" s="3"/>
      <c r="WTK305" s="3"/>
      <c r="WTL305" s="3"/>
      <c r="WTM305" s="3"/>
      <c r="WTN305" s="3"/>
      <c r="WTO305" s="3"/>
      <c r="WTP305" s="3"/>
      <c r="WTQ305" s="3"/>
      <c r="WTR305" s="3"/>
      <c r="WTS305" s="3"/>
      <c r="WTT305" s="3"/>
      <c r="WTU305" s="3"/>
      <c r="WTV305" s="3"/>
      <c r="WTW305" s="3"/>
      <c r="WTX305" s="3"/>
      <c r="WTY305" s="3"/>
      <c r="WTZ305" s="3"/>
      <c r="WUA305" s="3"/>
      <c r="WUB305" s="3"/>
      <c r="WUC305" s="3"/>
      <c r="WUD305" s="3"/>
      <c r="WUE305" s="3"/>
      <c r="WUF305" s="3"/>
      <c r="WUG305" s="3"/>
      <c r="WUH305" s="3"/>
      <c r="WUI305" s="3"/>
      <c r="WUJ305" s="3"/>
      <c r="WUK305" s="3"/>
      <c r="WUL305" s="3"/>
      <c r="WUM305" s="3"/>
      <c r="WUN305" s="3"/>
      <c r="WUO305" s="3"/>
      <c r="WUP305" s="3"/>
      <c r="WUQ305" s="3"/>
      <c r="WUR305" s="3"/>
      <c r="WUS305" s="3"/>
      <c r="WUT305" s="3"/>
      <c r="WUU305" s="3"/>
      <c r="WUV305" s="3"/>
      <c r="WUW305" s="3"/>
      <c r="WUX305" s="3"/>
      <c r="WUY305" s="3"/>
      <c r="WUZ305" s="3"/>
      <c r="WVA305" s="3"/>
      <c r="WVB305" s="3"/>
      <c r="WVC305" s="3"/>
      <c r="WVD305" s="3"/>
      <c r="WVE305" s="3"/>
      <c r="WVF305" s="3"/>
      <c r="WVG305" s="3"/>
      <c r="WVH305" s="3"/>
      <c r="WVI305" s="3"/>
      <c r="WVJ305" s="3"/>
      <c r="WVK305" s="3"/>
      <c r="WVL305" s="3"/>
      <c r="WVM305" s="3"/>
      <c r="WVN305" s="3"/>
      <c r="WVO305" s="3"/>
      <c r="WVP305" s="3"/>
      <c r="WVQ305" s="3"/>
      <c r="WVR305" s="3"/>
      <c r="WVS305" s="3"/>
      <c r="WVT305" s="3"/>
      <c r="WVU305" s="3"/>
      <c r="WVV305" s="3"/>
      <c r="WVW305" s="3"/>
      <c r="WVX305" s="3"/>
      <c r="WVY305" s="3"/>
      <c r="WVZ305" s="3"/>
      <c r="WWA305" s="3"/>
      <c r="WWB305" s="3"/>
      <c r="WWC305" s="3"/>
      <c r="WWD305" s="3"/>
      <c r="WWE305" s="3"/>
      <c r="WWF305" s="3"/>
      <c r="WWG305" s="3"/>
      <c r="WWH305" s="3"/>
      <c r="WWI305" s="3"/>
      <c r="WWJ305" s="3"/>
      <c r="WWK305" s="3"/>
      <c r="WWL305" s="3"/>
      <c r="WWM305" s="3"/>
      <c r="WWN305" s="3"/>
      <c r="WWO305" s="3"/>
      <c r="WWP305" s="3"/>
      <c r="WWQ305" s="3"/>
      <c r="WWR305" s="3"/>
      <c r="WWS305" s="3"/>
      <c r="WWT305" s="3"/>
      <c r="WWU305" s="3"/>
      <c r="WWV305" s="3"/>
      <c r="WWW305" s="3"/>
      <c r="WWX305" s="3"/>
      <c r="WWY305" s="3"/>
      <c r="WWZ305" s="3"/>
      <c r="WXA305" s="3"/>
      <c r="WXB305" s="3"/>
      <c r="WXC305" s="3"/>
      <c r="WXD305" s="3"/>
      <c r="WXE305" s="3"/>
      <c r="WXF305" s="3"/>
      <c r="WXG305" s="3"/>
      <c r="WXH305" s="3"/>
      <c r="WXI305" s="3"/>
      <c r="WXJ305" s="3"/>
      <c r="WXK305" s="3"/>
      <c r="WXL305" s="3"/>
      <c r="WXM305" s="3"/>
      <c r="WXN305" s="3"/>
      <c r="WXO305" s="3"/>
      <c r="WXP305" s="3"/>
      <c r="WXQ305" s="3"/>
      <c r="WXR305" s="3"/>
      <c r="WXS305" s="3"/>
      <c r="WXT305" s="3"/>
      <c r="WXU305" s="3"/>
      <c r="WXV305" s="3"/>
      <c r="WXW305" s="3"/>
      <c r="WXX305" s="3"/>
      <c r="WXY305" s="3"/>
      <c r="WXZ305" s="3"/>
      <c r="WYA305" s="3"/>
      <c r="WYB305" s="3"/>
      <c r="WYC305" s="3"/>
      <c r="WYD305" s="3"/>
      <c r="WYE305" s="3"/>
      <c r="WYF305" s="3"/>
      <c r="WYG305" s="3"/>
      <c r="WYH305" s="3"/>
      <c r="WYI305" s="3"/>
      <c r="WYJ305" s="3"/>
      <c r="WYK305" s="3"/>
      <c r="WYL305" s="3"/>
      <c r="WYM305" s="3"/>
      <c r="WYN305" s="3"/>
      <c r="WYO305" s="3"/>
      <c r="WYP305" s="3"/>
      <c r="WYQ305" s="3"/>
      <c r="WYR305" s="3"/>
      <c r="WYS305" s="3"/>
      <c r="WYT305" s="3"/>
      <c r="WYU305" s="3"/>
      <c r="WYV305" s="3"/>
      <c r="WYW305" s="3"/>
      <c r="WYX305" s="3"/>
      <c r="WYY305" s="3"/>
      <c r="WYZ305" s="3"/>
      <c r="WZA305" s="3"/>
      <c r="WZB305" s="3"/>
      <c r="WZC305" s="3"/>
      <c r="WZD305" s="3"/>
      <c r="WZE305" s="3"/>
      <c r="WZF305" s="3"/>
      <c r="WZG305" s="3"/>
      <c r="WZH305" s="3"/>
      <c r="WZI305" s="3"/>
      <c r="WZJ305" s="3"/>
      <c r="WZK305" s="3"/>
      <c r="WZL305" s="3"/>
      <c r="WZM305" s="3"/>
      <c r="WZN305" s="3"/>
      <c r="WZO305" s="3"/>
      <c r="WZP305" s="3"/>
      <c r="WZQ305" s="3"/>
      <c r="WZR305" s="3"/>
      <c r="WZS305" s="3"/>
      <c r="WZT305" s="3"/>
      <c r="WZU305" s="3"/>
      <c r="WZV305" s="3"/>
      <c r="WZW305" s="3"/>
      <c r="WZX305" s="3"/>
      <c r="WZY305" s="3"/>
      <c r="WZZ305" s="3"/>
      <c r="XAA305" s="3"/>
      <c r="XAB305" s="3"/>
      <c r="XAC305" s="3"/>
      <c r="XAD305" s="3"/>
      <c r="XAE305" s="3"/>
      <c r="XAF305" s="3"/>
      <c r="XAG305" s="3"/>
      <c r="XAH305" s="3"/>
      <c r="XAI305" s="3"/>
      <c r="XAJ305" s="3"/>
      <c r="XAK305" s="3"/>
      <c r="XAL305" s="3"/>
      <c r="XAM305" s="3"/>
      <c r="XAN305" s="3"/>
      <c r="XAO305" s="3"/>
      <c r="XAP305" s="3"/>
      <c r="XAQ305" s="3"/>
      <c r="XAR305" s="3"/>
      <c r="XAS305" s="3"/>
      <c r="XAT305" s="3"/>
      <c r="XAU305" s="3"/>
      <c r="XAV305" s="3"/>
      <c r="XAW305" s="3"/>
      <c r="XAX305" s="3"/>
      <c r="XAY305" s="3"/>
      <c r="XAZ305" s="3"/>
      <c r="XBA305" s="3"/>
      <c r="XBB305" s="3"/>
      <c r="XBC305" s="3"/>
      <c r="XBD305" s="3"/>
      <c r="XBE305" s="3"/>
      <c r="XBF305" s="3"/>
      <c r="XBG305" s="3"/>
      <c r="XBH305" s="3"/>
      <c r="XBI305" s="3"/>
      <c r="XBJ305" s="3"/>
      <c r="XBK305" s="3"/>
      <c r="XBL305" s="3"/>
      <c r="XBM305" s="3"/>
      <c r="XBN305" s="3"/>
      <c r="XBO305" s="3"/>
      <c r="XBP305" s="3"/>
      <c r="XBQ305" s="3"/>
      <c r="XBR305" s="3"/>
      <c r="XBS305" s="3"/>
      <c r="XBT305" s="3"/>
      <c r="XBU305" s="3"/>
      <c r="XBV305" s="3"/>
      <c r="XBW305" s="3"/>
      <c r="XBX305" s="3"/>
      <c r="XBY305" s="3"/>
      <c r="XBZ305" s="3"/>
      <c r="XCA305" s="3"/>
      <c r="XCB305" s="3"/>
      <c r="XCC305" s="3"/>
      <c r="XCD305" s="3"/>
      <c r="XCE305" s="3"/>
      <c r="XCF305" s="3"/>
      <c r="XCG305" s="3"/>
      <c r="XCH305" s="3"/>
      <c r="XCI305" s="3"/>
      <c r="XCJ305" s="3"/>
      <c r="XCK305" s="3"/>
      <c r="XCL305" s="3"/>
      <c r="XCM305" s="3"/>
      <c r="XCN305" s="3"/>
      <c r="XCO305" s="3"/>
      <c r="XCP305" s="3"/>
      <c r="XCQ305" s="3"/>
      <c r="XCR305" s="3"/>
      <c r="XCS305" s="3"/>
      <c r="XCT305" s="3"/>
      <c r="XCU305" s="3"/>
      <c r="XCV305" s="3"/>
      <c r="XCW305" s="3"/>
      <c r="XCX305" s="3"/>
      <c r="XCY305" s="3"/>
      <c r="XCZ305" s="3"/>
      <c r="XDA305" s="3"/>
      <c r="XDB305" s="3"/>
      <c r="XDC305" s="3"/>
      <c r="XDD305" s="3"/>
      <c r="XDE305" s="3"/>
      <c r="XDF305" s="3"/>
      <c r="XDG305" s="3"/>
      <c r="XDH305" s="3"/>
      <c r="XDI305" s="3"/>
      <c r="XDJ305" s="3"/>
      <c r="XDK305" s="3"/>
      <c r="XDL305" s="3"/>
      <c r="XDM305" s="3"/>
      <c r="XDN305" s="3"/>
      <c r="XDO305" s="3"/>
      <c r="XDP305" s="3"/>
      <c r="XDQ305" s="3"/>
      <c r="XDR305" s="3"/>
      <c r="XDS305" s="3"/>
      <c r="XDT305" s="3"/>
      <c r="XDU305" s="3"/>
      <c r="XDV305" s="3"/>
      <c r="XDW305" s="23"/>
      <c r="XDX305" s="23"/>
      <c r="XDY305" s="23"/>
      <c r="XDZ305" s="23"/>
      <c r="XEA305" s="23"/>
      <c r="XEB305" s="23"/>
      <c r="XEC305" s="23"/>
      <c r="XED305" s="23"/>
      <c r="XEE305" s="23"/>
      <c r="XEF305" s="23"/>
      <c r="XEG305" s="23"/>
      <c r="XEH305" s="23"/>
      <c r="XEI305" s="23"/>
      <c r="XEJ305" s="23"/>
      <c r="XEK305" s="23"/>
      <c r="XEL305" s="23"/>
      <c r="XEM305" s="23"/>
      <c r="XEN305" s="23"/>
      <c r="XEO305" s="23"/>
      <c r="XEP305" s="23"/>
      <c r="XEQ305" s="23"/>
      <c r="XER305" s="23"/>
      <c r="XES305" s="23"/>
      <c r="XET305" s="23"/>
      <c r="XEU305" s="23"/>
      <c r="XEV305" s="23"/>
      <c r="XEW305" s="23"/>
    </row>
    <row r="306" s="7" customFormat="1" ht="23.1" customHeight="1" spans="1:16377">
      <c r="A306" s="15">
        <v>303</v>
      </c>
      <c r="B306" s="28" t="s">
        <v>3767</v>
      </c>
      <c r="C306" s="29">
        <v>80</v>
      </c>
      <c r="D306" s="42" t="s">
        <v>2047</v>
      </c>
      <c r="E306" s="29">
        <v>100</v>
      </c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3"/>
      <c r="IV306" s="3"/>
      <c r="IW306" s="3"/>
      <c r="IX306" s="3"/>
      <c r="IY306" s="3"/>
      <c r="IZ306" s="3"/>
      <c r="JA306" s="3"/>
      <c r="JB306" s="3"/>
      <c r="JC306" s="3"/>
      <c r="JD306" s="3"/>
      <c r="JE306" s="3"/>
      <c r="JF306" s="3"/>
      <c r="JG306" s="3"/>
      <c r="JH306" s="3"/>
      <c r="JI306" s="3"/>
      <c r="JJ306" s="3"/>
      <c r="JK306" s="3"/>
      <c r="JL306" s="3"/>
      <c r="JM306" s="3"/>
      <c r="JN306" s="3"/>
      <c r="JO306" s="3"/>
      <c r="JP306" s="3"/>
      <c r="JQ306" s="3"/>
      <c r="JR306" s="3"/>
      <c r="JS306" s="3"/>
      <c r="JT306" s="3"/>
      <c r="JU306" s="3"/>
      <c r="JV306" s="3"/>
      <c r="JW306" s="3"/>
      <c r="JX306" s="3"/>
      <c r="JY306" s="3"/>
      <c r="JZ306" s="3"/>
      <c r="KA306" s="3"/>
      <c r="KB306" s="3"/>
      <c r="KC306" s="3"/>
      <c r="KD306" s="3"/>
      <c r="KE306" s="3"/>
      <c r="KF306" s="3"/>
      <c r="KG306" s="3"/>
      <c r="KH306" s="3"/>
      <c r="KI306" s="3"/>
      <c r="KJ306" s="3"/>
      <c r="KK306" s="3"/>
      <c r="KL306" s="3"/>
      <c r="KM306" s="3"/>
      <c r="KN306" s="3"/>
      <c r="KO306" s="3"/>
      <c r="KP306" s="3"/>
      <c r="KQ306" s="3"/>
      <c r="KR306" s="3"/>
      <c r="KS306" s="3"/>
      <c r="KT306" s="3"/>
      <c r="KU306" s="3"/>
      <c r="KV306" s="3"/>
      <c r="KW306" s="3"/>
      <c r="KX306" s="3"/>
      <c r="KY306" s="3"/>
      <c r="KZ306" s="3"/>
      <c r="LA306" s="3"/>
      <c r="LB306" s="3"/>
      <c r="LC306" s="3"/>
      <c r="LD306" s="3"/>
      <c r="LE306" s="3"/>
      <c r="LF306" s="3"/>
      <c r="LG306" s="3"/>
      <c r="LH306" s="3"/>
      <c r="LI306" s="3"/>
      <c r="LJ306" s="3"/>
      <c r="LK306" s="3"/>
      <c r="LL306" s="3"/>
      <c r="LM306" s="3"/>
      <c r="LN306" s="3"/>
      <c r="LO306" s="3"/>
      <c r="LP306" s="3"/>
      <c r="LQ306" s="3"/>
      <c r="LR306" s="3"/>
      <c r="LS306" s="3"/>
      <c r="LT306" s="3"/>
      <c r="LU306" s="3"/>
      <c r="LV306" s="3"/>
      <c r="LW306" s="3"/>
      <c r="LX306" s="3"/>
      <c r="LY306" s="3"/>
      <c r="LZ306" s="3"/>
      <c r="MA306" s="3"/>
      <c r="MB306" s="3"/>
      <c r="MC306" s="3"/>
      <c r="MD306" s="3"/>
      <c r="ME306" s="3"/>
      <c r="MF306" s="3"/>
      <c r="MG306" s="3"/>
      <c r="MH306" s="3"/>
      <c r="MI306" s="3"/>
      <c r="MJ306" s="3"/>
      <c r="MK306" s="3"/>
      <c r="ML306" s="3"/>
      <c r="MM306" s="3"/>
      <c r="MN306" s="3"/>
      <c r="MO306" s="3"/>
      <c r="MP306" s="3"/>
      <c r="MQ306" s="3"/>
      <c r="MR306" s="3"/>
      <c r="MS306" s="3"/>
      <c r="MT306" s="3"/>
      <c r="MU306" s="3"/>
      <c r="MV306" s="3"/>
      <c r="MW306" s="3"/>
      <c r="MX306" s="3"/>
      <c r="MY306" s="3"/>
      <c r="MZ306" s="3"/>
      <c r="NA306" s="3"/>
      <c r="NB306" s="3"/>
      <c r="NC306" s="3"/>
      <c r="ND306" s="3"/>
      <c r="NE306" s="3"/>
      <c r="NF306" s="3"/>
      <c r="NG306" s="3"/>
      <c r="NH306" s="3"/>
      <c r="NI306" s="3"/>
      <c r="NJ306" s="3"/>
      <c r="NK306" s="3"/>
      <c r="NL306" s="3"/>
      <c r="NM306" s="3"/>
      <c r="NN306" s="3"/>
      <c r="NO306" s="3"/>
      <c r="NP306" s="3"/>
      <c r="NQ306" s="3"/>
      <c r="NR306" s="3"/>
      <c r="NS306" s="3"/>
      <c r="NT306" s="3"/>
      <c r="NU306" s="3"/>
      <c r="NV306" s="3"/>
      <c r="NW306" s="3"/>
      <c r="NX306" s="3"/>
      <c r="NY306" s="3"/>
      <c r="NZ306" s="3"/>
      <c r="OA306" s="3"/>
      <c r="OB306" s="3"/>
      <c r="OC306" s="3"/>
      <c r="OD306" s="3"/>
      <c r="OE306" s="3"/>
      <c r="OF306" s="3"/>
      <c r="OG306" s="3"/>
      <c r="OH306" s="3"/>
      <c r="OI306" s="3"/>
      <c r="OJ306" s="3"/>
      <c r="OK306" s="3"/>
      <c r="OL306" s="3"/>
      <c r="OM306" s="3"/>
      <c r="ON306" s="3"/>
      <c r="OO306" s="3"/>
      <c r="OP306" s="3"/>
      <c r="OQ306" s="3"/>
      <c r="OR306" s="3"/>
      <c r="OS306" s="3"/>
      <c r="OT306" s="3"/>
      <c r="OU306" s="3"/>
      <c r="OV306" s="3"/>
      <c r="OW306" s="3"/>
      <c r="OX306" s="3"/>
      <c r="OY306" s="3"/>
      <c r="OZ306" s="3"/>
      <c r="PA306" s="3"/>
      <c r="PB306" s="3"/>
      <c r="PC306" s="3"/>
      <c r="PD306" s="3"/>
      <c r="PE306" s="3"/>
      <c r="PF306" s="3"/>
      <c r="PG306" s="3"/>
      <c r="PH306" s="3"/>
      <c r="PI306" s="3"/>
      <c r="PJ306" s="3"/>
      <c r="PK306" s="3"/>
      <c r="PL306" s="3"/>
      <c r="PM306" s="3"/>
      <c r="PN306" s="3"/>
      <c r="PO306" s="3"/>
      <c r="PP306" s="3"/>
      <c r="PQ306" s="3"/>
      <c r="PR306" s="3"/>
      <c r="PS306" s="3"/>
      <c r="PT306" s="3"/>
      <c r="PU306" s="3"/>
      <c r="PV306" s="3"/>
      <c r="PW306" s="3"/>
      <c r="PX306" s="3"/>
      <c r="PY306" s="3"/>
      <c r="PZ306" s="3"/>
      <c r="QA306" s="3"/>
      <c r="QB306" s="3"/>
      <c r="QC306" s="3"/>
      <c r="QD306" s="3"/>
      <c r="QE306" s="3"/>
      <c r="QF306" s="3"/>
      <c r="QG306" s="3"/>
      <c r="QH306" s="3"/>
      <c r="QI306" s="3"/>
      <c r="QJ306" s="3"/>
      <c r="QK306" s="3"/>
      <c r="QL306" s="3"/>
      <c r="QM306" s="3"/>
      <c r="QN306" s="3"/>
      <c r="QO306" s="3"/>
      <c r="QP306" s="3"/>
      <c r="QQ306" s="3"/>
      <c r="QR306" s="3"/>
      <c r="QS306" s="3"/>
      <c r="QT306" s="3"/>
      <c r="QU306" s="3"/>
      <c r="QV306" s="3"/>
      <c r="QW306" s="3"/>
      <c r="QX306" s="3"/>
      <c r="QY306" s="3"/>
      <c r="QZ306" s="3"/>
      <c r="RA306" s="3"/>
      <c r="RB306" s="3"/>
      <c r="RC306" s="3"/>
      <c r="RD306" s="3"/>
      <c r="RE306" s="3"/>
      <c r="RF306" s="3"/>
      <c r="RG306" s="3"/>
      <c r="RH306" s="3"/>
      <c r="RI306" s="3"/>
      <c r="RJ306" s="3"/>
      <c r="RK306" s="3"/>
      <c r="RL306" s="3"/>
      <c r="RM306" s="3"/>
      <c r="RN306" s="3"/>
      <c r="RO306" s="3"/>
      <c r="RP306" s="3"/>
      <c r="RQ306" s="3"/>
      <c r="RR306" s="3"/>
      <c r="RS306" s="3"/>
      <c r="RT306" s="3"/>
      <c r="RU306" s="3"/>
      <c r="RV306" s="3"/>
      <c r="RW306" s="3"/>
      <c r="RX306" s="3"/>
      <c r="RY306" s="3"/>
      <c r="RZ306" s="3"/>
      <c r="SA306" s="3"/>
      <c r="SB306" s="3"/>
      <c r="SC306" s="3"/>
      <c r="SD306" s="3"/>
      <c r="SE306" s="3"/>
      <c r="SF306" s="3"/>
      <c r="SG306" s="3"/>
      <c r="SH306" s="3"/>
      <c r="SI306" s="3"/>
      <c r="SJ306" s="3"/>
      <c r="SK306" s="3"/>
      <c r="SL306" s="3"/>
      <c r="SM306" s="3"/>
      <c r="SN306" s="3"/>
      <c r="SO306" s="3"/>
      <c r="SP306" s="3"/>
      <c r="SQ306" s="3"/>
      <c r="SR306" s="3"/>
      <c r="SS306" s="3"/>
      <c r="ST306" s="3"/>
      <c r="SU306" s="3"/>
      <c r="SV306" s="3"/>
      <c r="SW306" s="3"/>
      <c r="SX306" s="3"/>
      <c r="SY306" s="3"/>
      <c r="SZ306" s="3"/>
      <c r="TA306" s="3"/>
      <c r="TB306" s="3"/>
      <c r="TC306" s="3"/>
      <c r="TD306" s="3"/>
      <c r="TE306" s="3"/>
      <c r="TF306" s="3"/>
      <c r="TG306" s="3"/>
      <c r="TH306" s="3"/>
      <c r="TI306" s="3"/>
      <c r="TJ306" s="3"/>
      <c r="TK306" s="3"/>
      <c r="TL306" s="3"/>
      <c r="TM306" s="3"/>
      <c r="TN306" s="3"/>
      <c r="TO306" s="3"/>
      <c r="TP306" s="3"/>
      <c r="TQ306" s="3"/>
      <c r="TR306" s="3"/>
      <c r="TS306" s="3"/>
      <c r="TT306" s="3"/>
      <c r="TU306" s="3"/>
      <c r="TV306" s="3"/>
      <c r="TW306" s="3"/>
      <c r="TX306" s="3"/>
      <c r="TY306" s="3"/>
      <c r="TZ306" s="3"/>
      <c r="UA306" s="3"/>
      <c r="UB306" s="3"/>
      <c r="UC306" s="3"/>
      <c r="UD306" s="3"/>
      <c r="UE306" s="3"/>
      <c r="UF306" s="3"/>
      <c r="UG306" s="3"/>
      <c r="UH306" s="3"/>
      <c r="UI306" s="3"/>
      <c r="UJ306" s="3"/>
      <c r="UK306" s="3"/>
      <c r="UL306" s="3"/>
      <c r="UM306" s="3"/>
      <c r="UN306" s="3"/>
      <c r="UO306" s="3"/>
      <c r="UP306" s="3"/>
      <c r="UQ306" s="3"/>
      <c r="UR306" s="3"/>
      <c r="US306" s="3"/>
      <c r="UT306" s="3"/>
      <c r="UU306" s="3"/>
      <c r="UV306" s="3"/>
      <c r="UW306" s="3"/>
      <c r="UX306" s="3"/>
      <c r="UY306" s="3"/>
      <c r="UZ306" s="3"/>
      <c r="VA306" s="3"/>
      <c r="VB306" s="3"/>
      <c r="VC306" s="3"/>
      <c r="VD306" s="3"/>
      <c r="VE306" s="3"/>
      <c r="VF306" s="3"/>
      <c r="VG306" s="3"/>
      <c r="VH306" s="3"/>
      <c r="VI306" s="3"/>
      <c r="VJ306" s="3"/>
      <c r="VK306" s="3"/>
      <c r="VL306" s="3"/>
      <c r="VM306" s="3"/>
      <c r="VN306" s="3"/>
      <c r="VO306" s="3"/>
      <c r="VP306" s="3"/>
      <c r="VQ306" s="3"/>
      <c r="VR306" s="3"/>
      <c r="VS306" s="3"/>
      <c r="VT306" s="3"/>
      <c r="VU306" s="3"/>
      <c r="VV306" s="3"/>
      <c r="VW306" s="3"/>
      <c r="VX306" s="3"/>
      <c r="VY306" s="3"/>
      <c r="VZ306" s="3"/>
      <c r="WA306" s="3"/>
      <c r="WB306" s="3"/>
      <c r="WC306" s="3"/>
      <c r="WD306" s="3"/>
      <c r="WE306" s="3"/>
      <c r="WF306" s="3"/>
      <c r="WG306" s="3"/>
      <c r="WH306" s="3"/>
      <c r="WI306" s="3"/>
      <c r="WJ306" s="3"/>
      <c r="WK306" s="3"/>
      <c r="WL306" s="3"/>
      <c r="WM306" s="3"/>
      <c r="WN306" s="3"/>
      <c r="WO306" s="3"/>
      <c r="WP306" s="3"/>
      <c r="WQ306" s="3"/>
      <c r="WR306" s="3"/>
      <c r="WS306" s="3"/>
      <c r="WT306" s="3"/>
      <c r="WU306" s="3"/>
      <c r="WV306" s="3"/>
      <c r="WW306" s="3"/>
      <c r="WX306" s="3"/>
      <c r="WY306" s="3"/>
      <c r="WZ306" s="3"/>
      <c r="XA306" s="3"/>
      <c r="XB306" s="3"/>
      <c r="XC306" s="3"/>
      <c r="XD306" s="3"/>
      <c r="XE306" s="3"/>
      <c r="XF306" s="3"/>
      <c r="XG306" s="3"/>
      <c r="XH306" s="3"/>
      <c r="XI306" s="3"/>
      <c r="XJ306" s="3"/>
      <c r="XK306" s="3"/>
      <c r="XL306" s="3"/>
      <c r="XM306" s="3"/>
      <c r="XN306" s="3"/>
      <c r="XO306" s="3"/>
      <c r="XP306" s="3"/>
      <c r="XQ306" s="3"/>
      <c r="XR306" s="3"/>
      <c r="XS306" s="3"/>
      <c r="XT306" s="3"/>
      <c r="XU306" s="3"/>
      <c r="XV306" s="3"/>
      <c r="XW306" s="3"/>
      <c r="XX306" s="3"/>
      <c r="XY306" s="3"/>
      <c r="XZ306" s="3"/>
      <c r="YA306" s="3"/>
      <c r="YB306" s="3"/>
      <c r="YC306" s="3"/>
      <c r="YD306" s="3"/>
      <c r="YE306" s="3"/>
      <c r="YF306" s="3"/>
      <c r="YG306" s="3"/>
      <c r="YH306" s="3"/>
      <c r="YI306" s="3"/>
      <c r="YJ306" s="3"/>
      <c r="YK306" s="3"/>
      <c r="YL306" s="3"/>
      <c r="YM306" s="3"/>
      <c r="YN306" s="3"/>
      <c r="YO306" s="3"/>
      <c r="YP306" s="3"/>
      <c r="YQ306" s="3"/>
      <c r="YR306" s="3"/>
      <c r="YS306" s="3"/>
      <c r="YT306" s="3"/>
      <c r="YU306" s="3"/>
      <c r="YV306" s="3"/>
      <c r="YW306" s="3"/>
      <c r="YX306" s="3"/>
      <c r="YY306" s="3"/>
      <c r="YZ306" s="3"/>
      <c r="ZA306" s="3"/>
      <c r="ZB306" s="3"/>
      <c r="ZC306" s="3"/>
      <c r="ZD306" s="3"/>
      <c r="ZE306" s="3"/>
      <c r="ZF306" s="3"/>
      <c r="ZG306" s="3"/>
      <c r="ZH306" s="3"/>
      <c r="ZI306" s="3"/>
      <c r="ZJ306" s="3"/>
      <c r="ZK306" s="3"/>
      <c r="ZL306" s="3"/>
      <c r="ZM306" s="3"/>
      <c r="ZN306" s="3"/>
      <c r="ZO306" s="3"/>
      <c r="ZP306" s="3"/>
      <c r="ZQ306" s="3"/>
      <c r="ZR306" s="3"/>
      <c r="ZS306" s="3"/>
      <c r="ZT306" s="3"/>
      <c r="ZU306" s="3"/>
      <c r="ZV306" s="3"/>
      <c r="ZW306" s="3"/>
      <c r="ZX306" s="3"/>
      <c r="ZY306" s="3"/>
      <c r="ZZ306" s="3"/>
      <c r="AAA306" s="3"/>
      <c r="AAB306" s="3"/>
      <c r="AAC306" s="3"/>
      <c r="AAD306" s="3"/>
      <c r="AAE306" s="3"/>
      <c r="AAF306" s="3"/>
      <c r="AAG306" s="3"/>
      <c r="AAH306" s="3"/>
      <c r="AAI306" s="3"/>
      <c r="AAJ306" s="3"/>
      <c r="AAK306" s="3"/>
      <c r="AAL306" s="3"/>
      <c r="AAM306" s="3"/>
      <c r="AAN306" s="3"/>
      <c r="AAO306" s="3"/>
      <c r="AAP306" s="3"/>
      <c r="AAQ306" s="3"/>
      <c r="AAR306" s="3"/>
      <c r="AAS306" s="3"/>
      <c r="AAT306" s="3"/>
      <c r="AAU306" s="3"/>
      <c r="AAV306" s="3"/>
      <c r="AAW306" s="3"/>
      <c r="AAX306" s="3"/>
      <c r="AAY306" s="3"/>
      <c r="AAZ306" s="3"/>
      <c r="ABA306" s="3"/>
      <c r="ABB306" s="3"/>
      <c r="ABC306" s="3"/>
      <c r="ABD306" s="3"/>
      <c r="ABE306" s="3"/>
      <c r="ABF306" s="3"/>
      <c r="ABG306" s="3"/>
      <c r="ABH306" s="3"/>
      <c r="ABI306" s="3"/>
      <c r="ABJ306" s="3"/>
      <c r="ABK306" s="3"/>
      <c r="ABL306" s="3"/>
      <c r="ABM306" s="3"/>
      <c r="ABN306" s="3"/>
      <c r="ABO306" s="3"/>
      <c r="ABP306" s="3"/>
      <c r="ABQ306" s="3"/>
      <c r="ABR306" s="3"/>
      <c r="ABS306" s="3"/>
      <c r="ABT306" s="3"/>
      <c r="ABU306" s="3"/>
      <c r="ABV306" s="3"/>
      <c r="ABW306" s="3"/>
      <c r="ABX306" s="3"/>
      <c r="ABY306" s="3"/>
      <c r="ABZ306" s="3"/>
      <c r="ACA306" s="3"/>
      <c r="ACB306" s="3"/>
      <c r="ACC306" s="3"/>
      <c r="ACD306" s="3"/>
      <c r="ACE306" s="3"/>
      <c r="ACF306" s="3"/>
      <c r="ACG306" s="3"/>
      <c r="ACH306" s="3"/>
      <c r="ACI306" s="3"/>
      <c r="ACJ306" s="3"/>
      <c r="ACK306" s="3"/>
      <c r="ACL306" s="3"/>
      <c r="ACM306" s="3"/>
      <c r="ACN306" s="3"/>
      <c r="ACO306" s="3"/>
      <c r="ACP306" s="3"/>
      <c r="ACQ306" s="3"/>
      <c r="ACR306" s="3"/>
      <c r="ACS306" s="3"/>
      <c r="ACT306" s="3"/>
      <c r="ACU306" s="3"/>
      <c r="ACV306" s="3"/>
      <c r="ACW306" s="3"/>
      <c r="ACX306" s="3"/>
      <c r="ACY306" s="3"/>
      <c r="ACZ306" s="3"/>
      <c r="ADA306" s="3"/>
      <c r="ADB306" s="3"/>
      <c r="ADC306" s="3"/>
      <c r="ADD306" s="3"/>
      <c r="ADE306" s="3"/>
      <c r="ADF306" s="3"/>
      <c r="ADG306" s="3"/>
      <c r="ADH306" s="3"/>
      <c r="ADI306" s="3"/>
      <c r="ADJ306" s="3"/>
      <c r="ADK306" s="3"/>
      <c r="ADL306" s="3"/>
      <c r="ADM306" s="3"/>
      <c r="ADN306" s="3"/>
      <c r="ADO306" s="3"/>
      <c r="ADP306" s="3"/>
      <c r="ADQ306" s="3"/>
      <c r="ADR306" s="3"/>
      <c r="ADS306" s="3"/>
      <c r="ADT306" s="3"/>
      <c r="ADU306" s="3"/>
      <c r="ADV306" s="3"/>
      <c r="ADW306" s="3"/>
      <c r="ADX306" s="3"/>
      <c r="ADY306" s="3"/>
      <c r="ADZ306" s="3"/>
      <c r="AEA306" s="3"/>
      <c r="AEB306" s="3"/>
      <c r="AEC306" s="3"/>
      <c r="AED306" s="3"/>
      <c r="AEE306" s="3"/>
      <c r="AEF306" s="3"/>
      <c r="AEG306" s="3"/>
      <c r="AEH306" s="3"/>
      <c r="AEI306" s="3"/>
      <c r="AEJ306" s="3"/>
      <c r="AEK306" s="3"/>
      <c r="AEL306" s="3"/>
      <c r="AEM306" s="3"/>
      <c r="AEN306" s="3"/>
      <c r="AEO306" s="3"/>
      <c r="AEP306" s="3"/>
      <c r="AEQ306" s="3"/>
      <c r="AER306" s="3"/>
      <c r="AES306" s="3"/>
      <c r="AET306" s="3"/>
      <c r="AEU306" s="3"/>
      <c r="AEV306" s="3"/>
      <c r="AEW306" s="3"/>
      <c r="AEX306" s="3"/>
      <c r="AEY306" s="3"/>
      <c r="AEZ306" s="3"/>
      <c r="AFA306" s="3"/>
      <c r="AFB306" s="3"/>
      <c r="AFC306" s="3"/>
      <c r="AFD306" s="3"/>
      <c r="AFE306" s="3"/>
      <c r="AFF306" s="3"/>
      <c r="AFG306" s="3"/>
      <c r="AFH306" s="3"/>
      <c r="AFI306" s="3"/>
      <c r="AFJ306" s="3"/>
      <c r="AFK306" s="3"/>
      <c r="AFL306" s="3"/>
      <c r="AFM306" s="3"/>
      <c r="AFN306" s="3"/>
      <c r="AFO306" s="3"/>
      <c r="AFP306" s="3"/>
      <c r="AFQ306" s="3"/>
      <c r="AFR306" s="3"/>
      <c r="AFS306" s="3"/>
      <c r="AFT306" s="3"/>
      <c r="AFU306" s="3"/>
      <c r="AFV306" s="3"/>
      <c r="AFW306" s="3"/>
      <c r="AFX306" s="3"/>
      <c r="AFY306" s="3"/>
      <c r="AFZ306" s="3"/>
      <c r="AGA306" s="3"/>
      <c r="AGB306" s="3"/>
      <c r="AGC306" s="3"/>
      <c r="AGD306" s="3"/>
      <c r="AGE306" s="3"/>
      <c r="AGF306" s="3"/>
      <c r="AGG306" s="3"/>
      <c r="AGH306" s="3"/>
      <c r="AGI306" s="3"/>
      <c r="AGJ306" s="3"/>
      <c r="AGK306" s="3"/>
      <c r="AGL306" s="3"/>
      <c r="AGM306" s="3"/>
      <c r="AGN306" s="3"/>
      <c r="AGO306" s="3"/>
      <c r="AGP306" s="3"/>
      <c r="AGQ306" s="3"/>
      <c r="AGR306" s="3"/>
      <c r="AGS306" s="3"/>
      <c r="AGT306" s="3"/>
      <c r="AGU306" s="3"/>
      <c r="AGV306" s="3"/>
      <c r="AGW306" s="3"/>
      <c r="AGX306" s="3"/>
      <c r="AGY306" s="3"/>
      <c r="AGZ306" s="3"/>
      <c r="AHA306" s="3"/>
      <c r="AHB306" s="3"/>
      <c r="AHC306" s="3"/>
      <c r="AHD306" s="3"/>
      <c r="AHE306" s="3"/>
      <c r="AHF306" s="3"/>
      <c r="AHG306" s="3"/>
      <c r="AHH306" s="3"/>
      <c r="AHI306" s="3"/>
      <c r="AHJ306" s="3"/>
      <c r="AHK306" s="3"/>
      <c r="AHL306" s="3"/>
      <c r="AHM306" s="3"/>
      <c r="AHN306" s="3"/>
      <c r="AHO306" s="3"/>
      <c r="AHP306" s="3"/>
      <c r="AHQ306" s="3"/>
      <c r="AHR306" s="3"/>
      <c r="AHS306" s="3"/>
      <c r="AHT306" s="3"/>
      <c r="AHU306" s="3"/>
      <c r="AHV306" s="3"/>
      <c r="AHW306" s="3"/>
      <c r="AHX306" s="3"/>
      <c r="AHY306" s="3"/>
      <c r="AHZ306" s="3"/>
      <c r="AIA306" s="3"/>
      <c r="AIB306" s="3"/>
      <c r="AIC306" s="3"/>
      <c r="AID306" s="3"/>
      <c r="AIE306" s="3"/>
      <c r="AIF306" s="3"/>
      <c r="AIG306" s="3"/>
      <c r="AIH306" s="3"/>
      <c r="AII306" s="3"/>
      <c r="AIJ306" s="3"/>
      <c r="AIK306" s="3"/>
      <c r="AIL306" s="3"/>
      <c r="AIM306" s="3"/>
      <c r="AIN306" s="3"/>
      <c r="AIO306" s="3"/>
      <c r="AIP306" s="3"/>
      <c r="AIQ306" s="3"/>
      <c r="AIR306" s="3"/>
      <c r="AIS306" s="3"/>
      <c r="AIT306" s="3"/>
      <c r="AIU306" s="3"/>
      <c r="AIV306" s="3"/>
      <c r="AIW306" s="3"/>
      <c r="AIX306" s="3"/>
      <c r="AIY306" s="3"/>
      <c r="AIZ306" s="3"/>
      <c r="AJA306" s="3"/>
      <c r="AJB306" s="3"/>
      <c r="AJC306" s="3"/>
      <c r="AJD306" s="3"/>
      <c r="AJE306" s="3"/>
      <c r="AJF306" s="3"/>
      <c r="AJG306" s="3"/>
      <c r="AJH306" s="3"/>
      <c r="AJI306" s="3"/>
      <c r="AJJ306" s="3"/>
      <c r="AJK306" s="3"/>
      <c r="AJL306" s="3"/>
      <c r="AJM306" s="3"/>
      <c r="AJN306" s="3"/>
      <c r="AJO306" s="3"/>
      <c r="AJP306" s="3"/>
      <c r="AJQ306" s="3"/>
      <c r="AJR306" s="3"/>
      <c r="AJS306" s="3"/>
      <c r="AJT306" s="3"/>
      <c r="AJU306" s="3"/>
      <c r="AJV306" s="3"/>
      <c r="AJW306" s="3"/>
      <c r="AJX306" s="3"/>
      <c r="AJY306" s="3"/>
      <c r="AJZ306" s="3"/>
      <c r="AKA306" s="3"/>
      <c r="AKB306" s="3"/>
      <c r="AKC306" s="3"/>
      <c r="AKD306" s="3"/>
      <c r="AKE306" s="3"/>
      <c r="AKF306" s="3"/>
      <c r="AKG306" s="3"/>
      <c r="AKH306" s="3"/>
      <c r="AKI306" s="3"/>
      <c r="AKJ306" s="3"/>
      <c r="AKK306" s="3"/>
      <c r="AKL306" s="3"/>
      <c r="AKM306" s="3"/>
      <c r="AKN306" s="3"/>
      <c r="AKO306" s="3"/>
      <c r="AKP306" s="3"/>
      <c r="AKQ306" s="3"/>
      <c r="AKR306" s="3"/>
      <c r="AKS306" s="3"/>
      <c r="AKT306" s="3"/>
      <c r="AKU306" s="3"/>
      <c r="AKV306" s="3"/>
      <c r="AKW306" s="3"/>
      <c r="AKX306" s="3"/>
      <c r="AKY306" s="3"/>
      <c r="AKZ306" s="3"/>
      <c r="ALA306" s="3"/>
      <c r="ALB306" s="3"/>
      <c r="ALC306" s="3"/>
      <c r="ALD306" s="3"/>
      <c r="ALE306" s="3"/>
      <c r="ALF306" s="3"/>
      <c r="ALG306" s="3"/>
      <c r="ALH306" s="3"/>
      <c r="ALI306" s="3"/>
      <c r="ALJ306" s="3"/>
      <c r="ALK306" s="3"/>
      <c r="ALL306" s="3"/>
      <c r="ALM306" s="3"/>
      <c r="ALN306" s="3"/>
      <c r="ALO306" s="3"/>
      <c r="ALP306" s="3"/>
      <c r="ALQ306" s="3"/>
      <c r="ALR306" s="3"/>
      <c r="ALS306" s="3"/>
      <c r="ALT306" s="3"/>
      <c r="ALU306" s="3"/>
      <c r="ALV306" s="3"/>
      <c r="ALW306" s="3"/>
      <c r="ALX306" s="3"/>
      <c r="ALY306" s="3"/>
      <c r="ALZ306" s="3"/>
      <c r="AMA306" s="3"/>
      <c r="AMB306" s="3"/>
      <c r="AMC306" s="3"/>
      <c r="AMD306" s="3"/>
      <c r="AME306" s="3"/>
      <c r="AMF306" s="3"/>
      <c r="AMG306" s="3"/>
      <c r="AMH306" s="3"/>
      <c r="AMI306" s="3"/>
      <c r="AMJ306" s="3"/>
      <c r="AMK306" s="3"/>
      <c r="AML306" s="3"/>
      <c r="AMM306" s="3"/>
      <c r="AMN306" s="3"/>
      <c r="AMO306" s="3"/>
      <c r="AMP306" s="3"/>
      <c r="AMQ306" s="3"/>
      <c r="AMR306" s="3"/>
      <c r="AMS306" s="3"/>
      <c r="AMT306" s="3"/>
      <c r="AMU306" s="3"/>
      <c r="AMV306" s="3"/>
      <c r="AMW306" s="3"/>
      <c r="AMX306" s="3"/>
      <c r="AMY306" s="3"/>
      <c r="AMZ306" s="3"/>
      <c r="ANA306" s="3"/>
      <c r="ANB306" s="3"/>
      <c r="ANC306" s="3"/>
      <c r="AND306" s="3"/>
      <c r="ANE306" s="3"/>
      <c r="ANF306" s="3"/>
      <c r="ANG306" s="3"/>
      <c r="ANH306" s="3"/>
      <c r="ANI306" s="3"/>
      <c r="ANJ306" s="3"/>
      <c r="ANK306" s="3"/>
      <c r="ANL306" s="3"/>
      <c r="ANM306" s="3"/>
      <c r="ANN306" s="3"/>
      <c r="ANO306" s="3"/>
      <c r="ANP306" s="3"/>
      <c r="ANQ306" s="3"/>
      <c r="ANR306" s="3"/>
      <c r="ANS306" s="3"/>
      <c r="ANT306" s="3"/>
      <c r="ANU306" s="3"/>
      <c r="ANV306" s="3"/>
      <c r="ANW306" s="3"/>
      <c r="ANX306" s="3"/>
      <c r="ANY306" s="3"/>
      <c r="ANZ306" s="3"/>
      <c r="AOA306" s="3"/>
      <c r="AOB306" s="3"/>
      <c r="AOC306" s="3"/>
      <c r="AOD306" s="3"/>
      <c r="AOE306" s="3"/>
      <c r="AOF306" s="3"/>
      <c r="AOG306" s="3"/>
      <c r="AOH306" s="3"/>
      <c r="AOI306" s="3"/>
      <c r="AOJ306" s="3"/>
      <c r="AOK306" s="3"/>
      <c r="AOL306" s="3"/>
      <c r="AOM306" s="3"/>
      <c r="AON306" s="3"/>
      <c r="AOO306" s="3"/>
      <c r="AOP306" s="3"/>
      <c r="AOQ306" s="3"/>
      <c r="AOR306" s="3"/>
      <c r="AOS306" s="3"/>
      <c r="AOT306" s="3"/>
      <c r="AOU306" s="3"/>
      <c r="AOV306" s="3"/>
      <c r="AOW306" s="3"/>
      <c r="AOX306" s="3"/>
      <c r="AOY306" s="3"/>
      <c r="AOZ306" s="3"/>
      <c r="APA306" s="3"/>
      <c r="APB306" s="3"/>
      <c r="APC306" s="3"/>
      <c r="APD306" s="3"/>
      <c r="APE306" s="3"/>
      <c r="APF306" s="3"/>
      <c r="APG306" s="3"/>
      <c r="APH306" s="3"/>
      <c r="API306" s="3"/>
      <c r="APJ306" s="3"/>
      <c r="APK306" s="3"/>
      <c r="APL306" s="3"/>
      <c r="APM306" s="3"/>
      <c r="APN306" s="3"/>
      <c r="APO306" s="3"/>
      <c r="APP306" s="3"/>
      <c r="APQ306" s="3"/>
      <c r="APR306" s="3"/>
      <c r="APS306" s="3"/>
      <c r="APT306" s="3"/>
      <c r="APU306" s="3"/>
      <c r="APV306" s="3"/>
      <c r="APW306" s="3"/>
      <c r="APX306" s="3"/>
      <c r="APY306" s="3"/>
      <c r="APZ306" s="3"/>
      <c r="AQA306" s="3"/>
      <c r="AQB306" s="3"/>
      <c r="AQC306" s="3"/>
      <c r="AQD306" s="3"/>
      <c r="AQE306" s="3"/>
      <c r="AQF306" s="3"/>
      <c r="AQG306" s="3"/>
      <c r="AQH306" s="3"/>
      <c r="AQI306" s="3"/>
      <c r="AQJ306" s="3"/>
      <c r="AQK306" s="3"/>
      <c r="AQL306" s="3"/>
      <c r="AQM306" s="3"/>
      <c r="AQN306" s="3"/>
      <c r="AQO306" s="3"/>
      <c r="AQP306" s="3"/>
      <c r="AQQ306" s="3"/>
      <c r="AQR306" s="3"/>
      <c r="AQS306" s="3"/>
      <c r="AQT306" s="3"/>
      <c r="AQU306" s="3"/>
      <c r="AQV306" s="3"/>
      <c r="AQW306" s="3"/>
      <c r="AQX306" s="3"/>
      <c r="AQY306" s="3"/>
      <c r="AQZ306" s="3"/>
      <c r="ARA306" s="3"/>
      <c r="ARB306" s="3"/>
      <c r="ARC306" s="3"/>
      <c r="ARD306" s="3"/>
      <c r="ARE306" s="3"/>
      <c r="ARF306" s="3"/>
      <c r="ARG306" s="3"/>
      <c r="ARH306" s="3"/>
      <c r="ARI306" s="3"/>
      <c r="ARJ306" s="3"/>
      <c r="ARK306" s="3"/>
      <c r="ARL306" s="3"/>
      <c r="ARM306" s="3"/>
      <c r="ARN306" s="3"/>
      <c r="ARO306" s="3"/>
      <c r="ARP306" s="3"/>
      <c r="ARQ306" s="3"/>
      <c r="ARR306" s="3"/>
      <c r="ARS306" s="3"/>
      <c r="ART306" s="3"/>
      <c r="ARU306" s="3"/>
      <c r="ARV306" s="3"/>
      <c r="ARW306" s="3"/>
      <c r="ARX306" s="3"/>
      <c r="ARY306" s="3"/>
      <c r="ARZ306" s="3"/>
      <c r="ASA306" s="3"/>
      <c r="ASB306" s="3"/>
      <c r="ASC306" s="3"/>
      <c r="ASD306" s="3"/>
      <c r="ASE306" s="3"/>
      <c r="ASF306" s="3"/>
      <c r="ASG306" s="3"/>
      <c r="ASH306" s="3"/>
      <c r="ASI306" s="3"/>
      <c r="ASJ306" s="3"/>
      <c r="ASK306" s="3"/>
      <c r="ASL306" s="3"/>
      <c r="ASM306" s="3"/>
      <c r="ASN306" s="3"/>
      <c r="ASO306" s="3"/>
      <c r="ASP306" s="3"/>
      <c r="ASQ306" s="3"/>
      <c r="ASR306" s="3"/>
      <c r="ASS306" s="3"/>
      <c r="AST306" s="3"/>
      <c r="ASU306" s="3"/>
      <c r="ASV306" s="3"/>
      <c r="ASW306" s="3"/>
      <c r="ASX306" s="3"/>
      <c r="ASY306" s="3"/>
      <c r="ASZ306" s="3"/>
      <c r="ATA306" s="3"/>
      <c r="ATB306" s="3"/>
      <c r="ATC306" s="3"/>
      <c r="ATD306" s="3"/>
      <c r="ATE306" s="3"/>
      <c r="ATF306" s="3"/>
      <c r="ATG306" s="3"/>
      <c r="ATH306" s="3"/>
      <c r="ATI306" s="3"/>
      <c r="ATJ306" s="3"/>
      <c r="ATK306" s="3"/>
      <c r="ATL306" s="3"/>
      <c r="ATM306" s="3"/>
      <c r="ATN306" s="3"/>
      <c r="ATO306" s="3"/>
      <c r="ATP306" s="3"/>
      <c r="ATQ306" s="3"/>
      <c r="ATR306" s="3"/>
      <c r="ATS306" s="3"/>
      <c r="ATT306" s="3"/>
      <c r="ATU306" s="3"/>
      <c r="ATV306" s="3"/>
      <c r="ATW306" s="3"/>
      <c r="ATX306" s="3"/>
      <c r="ATY306" s="3"/>
      <c r="ATZ306" s="3"/>
      <c r="AUA306" s="3"/>
      <c r="AUB306" s="3"/>
      <c r="AUC306" s="3"/>
      <c r="AUD306" s="3"/>
      <c r="AUE306" s="3"/>
      <c r="AUF306" s="3"/>
      <c r="AUG306" s="3"/>
      <c r="AUH306" s="3"/>
      <c r="AUI306" s="3"/>
      <c r="AUJ306" s="3"/>
      <c r="AUK306" s="3"/>
      <c r="AUL306" s="3"/>
      <c r="AUM306" s="3"/>
      <c r="AUN306" s="3"/>
      <c r="AUO306" s="3"/>
      <c r="AUP306" s="3"/>
      <c r="AUQ306" s="3"/>
      <c r="AUR306" s="3"/>
      <c r="AUS306" s="3"/>
      <c r="AUT306" s="3"/>
      <c r="AUU306" s="3"/>
      <c r="AUV306" s="3"/>
      <c r="AUW306" s="3"/>
      <c r="AUX306" s="3"/>
      <c r="AUY306" s="3"/>
      <c r="AUZ306" s="3"/>
      <c r="AVA306" s="3"/>
      <c r="AVB306" s="3"/>
      <c r="AVC306" s="3"/>
      <c r="AVD306" s="3"/>
      <c r="AVE306" s="3"/>
      <c r="AVF306" s="3"/>
      <c r="AVG306" s="3"/>
      <c r="AVH306" s="3"/>
      <c r="AVI306" s="3"/>
      <c r="AVJ306" s="3"/>
      <c r="AVK306" s="3"/>
      <c r="AVL306" s="3"/>
      <c r="AVM306" s="3"/>
      <c r="AVN306" s="3"/>
      <c r="AVO306" s="3"/>
      <c r="AVP306" s="3"/>
      <c r="AVQ306" s="3"/>
      <c r="AVR306" s="3"/>
      <c r="AVS306" s="3"/>
      <c r="AVT306" s="3"/>
      <c r="AVU306" s="3"/>
      <c r="AVV306" s="3"/>
      <c r="AVW306" s="3"/>
      <c r="AVX306" s="3"/>
      <c r="AVY306" s="3"/>
      <c r="AVZ306" s="3"/>
      <c r="AWA306" s="3"/>
      <c r="AWB306" s="3"/>
      <c r="AWC306" s="3"/>
      <c r="AWD306" s="3"/>
      <c r="AWE306" s="3"/>
      <c r="AWF306" s="3"/>
      <c r="AWG306" s="3"/>
      <c r="AWH306" s="3"/>
      <c r="AWI306" s="3"/>
      <c r="AWJ306" s="3"/>
      <c r="AWK306" s="3"/>
      <c r="AWL306" s="3"/>
      <c r="AWM306" s="3"/>
      <c r="AWN306" s="3"/>
      <c r="AWO306" s="3"/>
      <c r="AWP306" s="3"/>
      <c r="AWQ306" s="3"/>
      <c r="AWR306" s="3"/>
      <c r="AWS306" s="3"/>
      <c r="AWT306" s="3"/>
      <c r="AWU306" s="3"/>
      <c r="AWV306" s="3"/>
      <c r="AWW306" s="3"/>
      <c r="AWX306" s="3"/>
      <c r="AWY306" s="3"/>
      <c r="AWZ306" s="3"/>
      <c r="AXA306" s="3"/>
      <c r="AXB306" s="3"/>
      <c r="AXC306" s="3"/>
      <c r="AXD306" s="3"/>
      <c r="AXE306" s="3"/>
      <c r="AXF306" s="3"/>
      <c r="AXG306" s="3"/>
      <c r="AXH306" s="3"/>
      <c r="AXI306" s="3"/>
      <c r="AXJ306" s="3"/>
      <c r="AXK306" s="3"/>
      <c r="AXL306" s="3"/>
      <c r="AXM306" s="3"/>
      <c r="AXN306" s="3"/>
      <c r="AXO306" s="3"/>
      <c r="AXP306" s="3"/>
      <c r="AXQ306" s="3"/>
      <c r="AXR306" s="3"/>
      <c r="AXS306" s="3"/>
      <c r="AXT306" s="3"/>
      <c r="AXU306" s="3"/>
      <c r="AXV306" s="3"/>
      <c r="AXW306" s="3"/>
      <c r="AXX306" s="3"/>
      <c r="AXY306" s="3"/>
      <c r="AXZ306" s="3"/>
      <c r="AYA306" s="3"/>
      <c r="AYB306" s="3"/>
      <c r="AYC306" s="3"/>
      <c r="AYD306" s="3"/>
      <c r="AYE306" s="3"/>
      <c r="AYF306" s="3"/>
      <c r="AYG306" s="3"/>
      <c r="AYH306" s="3"/>
      <c r="AYI306" s="3"/>
      <c r="AYJ306" s="3"/>
      <c r="AYK306" s="3"/>
      <c r="AYL306" s="3"/>
      <c r="AYM306" s="3"/>
      <c r="AYN306" s="3"/>
      <c r="AYO306" s="3"/>
      <c r="AYP306" s="3"/>
      <c r="AYQ306" s="3"/>
      <c r="AYR306" s="3"/>
      <c r="AYS306" s="3"/>
      <c r="AYT306" s="3"/>
      <c r="AYU306" s="3"/>
      <c r="AYV306" s="3"/>
      <c r="AYW306" s="3"/>
      <c r="AYX306" s="3"/>
      <c r="AYY306" s="3"/>
      <c r="AYZ306" s="3"/>
      <c r="AZA306" s="3"/>
      <c r="AZB306" s="3"/>
      <c r="AZC306" s="3"/>
      <c r="AZD306" s="3"/>
      <c r="AZE306" s="3"/>
      <c r="AZF306" s="3"/>
      <c r="AZG306" s="3"/>
      <c r="AZH306" s="3"/>
      <c r="AZI306" s="3"/>
      <c r="AZJ306" s="3"/>
      <c r="AZK306" s="3"/>
      <c r="AZL306" s="3"/>
      <c r="AZM306" s="3"/>
      <c r="AZN306" s="3"/>
      <c r="AZO306" s="3"/>
      <c r="AZP306" s="3"/>
      <c r="AZQ306" s="3"/>
      <c r="AZR306" s="3"/>
      <c r="AZS306" s="3"/>
      <c r="AZT306" s="3"/>
      <c r="AZU306" s="3"/>
      <c r="AZV306" s="3"/>
      <c r="AZW306" s="3"/>
      <c r="AZX306" s="3"/>
      <c r="AZY306" s="3"/>
      <c r="AZZ306" s="3"/>
      <c r="BAA306" s="3"/>
      <c r="BAB306" s="3"/>
      <c r="BAC306" s="3"/>
      <c r="BAD306" s="3"/>
      <c r="BAE306" s="3"/>
      <c r="BAF306" s="3"/>
      <c r="BAG306" s="3"/>
      <c r="BAH306" s="3"/>
      <c r="BAI306" s="3"/>
      <c r="BAJ306" s="3"/>
      <c r="BAK306" s="3"/>
      <c r="BAL306" s="3"/>
      <c r="BAM306" s="3"/>
      <c r="BAN306" s="3"/>
      <c r="BAO306" s="3"/>
      <c r="BAP306" s="3"/>
      <c r="BAQ306" s="3"/>
      <c r="BAR306" s="3"/>
      <c r="BAS306" s="3"/>
      <c r="BAT306" s="3"/>
      <c r="BAU306" s="3"/>
      <c r="BAV306" s="3"/>
      <c r="BAW306" s="3"/>
      <c r="BAX306" s="3"/>
      <c r="BAY306" s="3"/>
      <c r="BAZ306" s="3"/>
      <c r="BBA306" s="3"/>
      <c r="BBB306" s="3"/>
      <c r="BBC306" s="3"/>
      <c r="BBD306" s="3"/>
      <c r="BBE306" s="3"/>
      <c r="BBF306" s="3"/>
      <c r="BBG306" s="3"/>
      <c r="BBH306" s="3"/>
      <c r="BBI306" s="3"/>
      <c r="BBJ306" s="3"/>
      <c r="BBK306" s="3"/>
      <c r="BBL306" s="3"/>
      <c r="BBM306" s="3"/>
      <c r="BBN306" s="3"/>
      <c r="BBO306" s="3"/>
      <c r="BBP306" s="3"/>
      <c r="BBQ306" s="3"/>
      <c r="BBR306" s="3"/>
      <c r="BBS306" s="3"/>
      <c r="BBT306" s="3"/>
      <c r="BBU306" s="3"/>
      <c r="BBV306" s="3"/>
      <c r="BBW306" s="3"/>
      <c r="BBX306" s="3"/>
      <c r="BBY306" s="3"/>
      <c r="BBZ306" s="3"/>
      <c r="BCA306" s="3"/>
      <c r="BCB306" s="3"/>
      <c r="BCC306" s="3"/>
      <c r="BCD306" s="3"/>
      <c r="BCE306" s="3"/>
      <c r="BCF306" s="3"/>
      <c r="BCG306" s="3"/>
      <c r="BCH306" s="3"/>
      <c r="BCI306" s="3"/>
      <c r="BCJ306" s="3"/>
      <c r="BCK306" s="3"/>
      <c r="BCL306" s="3"/>
      <c r="BCM306" s="3"/>
      <c r="BCN306" s="3"/>
      <c r="BCO306" s="3"/>
      <c r="BCP306" s="3"/>
      <c r="BCQ306" s="3"/>
      <c r="BCR306" s="3"/>
      <c r="BCS306" s="3"/>
      <c r="BCT306" s="3"/>
      <c r="BCU306" s="3"/>
      <c r="BCV306" s="3"/>
      <c r="BCW306" s="3"/>
      <c r="BCX306" s="3"/>
      <c r="BCY306" s="3"/>
      <c r="BCZ306" s="3"/>
      <c r="BDA306" s="3"/>
      <c r="BDB306" s="3"/>
      <c r="BDC306" s="3"/>
      <c r="BDD306" s="3"/>
      <c r="BDE306" s="3"/>
      <c r="BDF306" s="3"/>
      <c r="BDG306" s="3"/>
      <c r="BDH306" s="3"/>
      <c r="BDI306" s="3"/>
      <c r="BDJ306" s="3"/>
      <c r="BDK306" s="3"/>
      <c r="BDL306" s="3"/>
      <c r="BDM306" s="3"/>
      <c r="BDN306" s="3"/>
      <c r="BDO306" s="3"/>
      <c r="BDP306" s="3"/>
      <c r="BDQ306" s="3"/>
      <c r="BDR306" s="3"/>
      <c r="BDS306" s="3"/>
      <c r="BDT306" s="3"/>
      <c r="BDU306" s="3"/>
      <c r="BDV306" s="3"/>
      <c r="BDW306" s="3"/>
      <c r="BDX306" s="3"/>
      <c r="BDY306" s="3"/>
      <c r="BDZ306" s="3"/>
      <c r="BEA306" s="3"/>
      <c r="BEB306" s="3"/>
      <c r="BEC306" s="3"/>
      <c r="BED306" s="3"/>
      <c r="BEE306" s="3"/>
      <c r="BEF306" s="3"/>
      <c r="BEG306" s="3"/>
      <c r="BEH306" s="3"/>
      <c r="BEI306" s="3"/>
      <c r="BEJ306" s="3"/>
      <c r="BEK306" s="3"/>
      <c r="BEL306" s="3"/>
      <c r="BEM306" s="3"/>
      <c r="BEN306" s="3"/>
      <c r="BEO306" s="3"/>
      <c r="BEP306" s="3"/>
      <c r="BEQ306" s="3"/>
      <c r="BER306" s="3"/>
      <c r="BES306" s="3"/>
      <c r="BET306" s="3"/>
      <c r="BEU306" s="3"/>
      <c r="BEV306" s="3"/>
      <c r="BEW306" s="3"/>
      <c r="BEX306" s="3"/>
      <c r="BEY306" s="3"/>
      <c r="BEZ306" s="3"/>
      <c r="BFA306" s="3"/>
      <c r="BFB306" s="3"/>
      <c r="BFC306" s="3"/>
      <c r="BFD306" s="3"/>
      <c r="BFE306" s="3"/>
      <c r="BFF306" s="3"/>
      <c r="BFG306" s="3"/>
      <c r="BFH306" s="3"/>
      <c r="BFI306" s="3"/>
      <c r="BFJ306" s="3"/>
      <c r="BFK306" s="3"/>
      <c r="BFL306" s="3"/>
      <c r="BFM306" s="3"/>
      <c r="BFN306" s="3"/>
      <c r="BFO306" s="3"/>
      <c r="BFP306" s="3"/>
      <c r="BFQ306" s="3"/>
      <c r="BFR306" s="3"/>
      <c r="BFS306" s="3"/>
      <c r="BFT306" s="3"/>
      <c r="BFU306" s="3"/>
      <c r="BFV306" s="3"/>
      <c r="BFW306" s="3"/>
      <c r="BFX306" s="3"/>
      <c r="BFY306" s="3"/>
      <c r="BFZ306" s="3"/>
      <c r="BGA306" s="3"/>
      <c r="BGB306" s="3"/>
      <c r="BGC306" s="3"/>
      <c r="BGD306" s="3"/>
      <c r="BGE306" s="3"/>
      <c r="BGF306" s="3"/>
      <c r="BGG306" s="3"/>
      <c r="BGH306" s="3"/>
      <c r="BGI306" s="3"/>
      <c r="BGJ306" s="3"/>
      <c r="BGK306" s="3"/>
      <c r="BGL306" s="3"/>
      <c r="BGM306" s="3"/>
      <c r="BGN306" s="3"/>
      <c r="BGO306" s="3"/>
      <c r="BGP306" s="3"/>
      <c r="BGQ306" s="3"/>
      <c r="BGR306" s="3"/>
      <c r="BGS306" s="3"/>
      <c r="BGT306" s="3"/>
      <c r="BGU306" s="3"/>
      <c r="BGV306" s="3"/>
      <c r="BGW306" s="3"/>
      <c r="BGX306" s="3"/>
      <c r="BGY306" s="3"/>
      <c r="BGZ306" s="3"/>
      <c r="BHA306" s="3"/>
      <c r="BHB306" s="3"/>
      <c r="BHC306" s="3"/>
      <c r="BHD306" s="3"/>
      <c r="BHE306" s="3"/>
      <c r="BHF306" s="3"/>
      <c r="BHG306" s="3"/>
      <c r="BHH306" s="3"/>
      <c r="BHI306" s="3"/>
      <c r="BHJ306" s="3"/>
      <c r="BHK306" s="3"/>
      <c r="BHL306" s="3"/>
      <c r="BHM306" s="3"/>
      <c r="BHN306" s="3"/>
      <c r="BHO306" s="3"/>
      <c r="BHP306" s="3"/>
      <c r="BHQ306" s="3"/>
      <c r="BHR306" s="3"/>
      <c r="BHS306" s="3"/>
      <c r="BHT306" s="3"/>
      <c r="BHU306" s="3"/>
      <c r="BHV306" s="3"/>
      <c r="BHW306" s="3"/>
      <c r="BHX306" s="3"/>
      <c r="BHY306" s="3"/>
      <c r="BHZ306" s="3"/>
      <c r="BIA306" s="3"/>
      <c r="BIB306" s="3"/>
      <c r="BIC306" s="3"/>
      <c r="BID306" s="3"/>
      <c r="BIE306" s="3"/>
      <c r="BIF306" s="3"/>
      <c r="BIG306" s="3"/>
      <c r="BIH306" s="3"/>
      <c r="BII306" s="3"/>
      <c r="BIJ306" s="3"/>
      <c r="BIK306" s="3"/>
      <c r="BIL306" s="3"/>
      <c r="BIM306" s="3"/>
      <c r="BIN306" s="3"/>
      <c r="BIO306" s="3"/>
      <c r="BIP306" s="3"/>
      <c r="BIQ306" s="3"/>
      <c r="BIR306" s="3"/>
      <c r="BIS306" s="3"/>
      <c r="BIT306" s="3"/>
      <c r="BIU306" s="3"/>
      <c r="BIV306" s="3"/>
      <c r="BIW306" s="3"/>
      <c r="BIX306" s="3"/>
      <c r="BIY306" s="3"/>
      <c r="BIZ306" s="3"/>
      <c r="BJA306" s="3"/>
      <c r="BJB306" s="3"/>
      <c r="BJC306" s="3"/>
      <c r="BJD306" s="3"/>
      <c r="BJE306" s="3"/>
      <c r="BJF306" s="3"/>
      <c r="BJG306" s="3"/>
      <c r="BJH306" s="3"/>
      <c r="BJI306" s="3"/>
      <c r="BJJ306" s="3"/>
      <c r="BJK306" s="3"/>
      <c r="BJL306" s="3"/>
      <c r="BJM306" s="3"/>
      <c r="BJN306" s="3"/>
      <c r="BJO306" s="3"/>
      <c r="BJP306" s="3"/>
      <c r="BJQ306" s="3"/>
      <c r="BJR306" s="3"/>
      <c r="BJS306" s="3"/>
      <c r="BJT306" s="3"/>
      <c r="BJU306" s="3"/>
      <c r="BJV306" s="3"/>
      <c r="BJW306" s="3"/>
      <c r="BJX306" s="3"/>
      <c r="BJY306" s="3"/>
      <c r="BJZ306" s="3"/>
      <c r="BKA306" s="3"/>
      <c r="BKB306" s="3"/>
      <c r="BKC306" s="3"/>
      <c r="BKD306" s="3"/>
      <c r="BKE306" s="3"/>
      <c r="BKF306" s="3"/>
      <c r="BKG306" s="3"/>
      <c r="BKH306" s="3"/>
      <c r="BKI306" s="3"/>
      <c r="BKJ306" s="3"/>
      <c r="BKK306" s="3"/>
      <c r="BKL306" s="3"/>
      <c r="BKM306" s="3"/>
      <c r="BKN306" s="3"/>
      <c r="BKO306" s="3"/>
      <c r="BKP306" s="3"/>
      <c r="BKQ306" s="3"/>
      <c r="BKR306" s="3"/>
      <c r="BKS306" s="3"/>
      <c r="BKT306" s="3"/>
      <c r="BKU306" s="3"/>
      <c r="BKV306" s="3"/>
      <c r="BKW306" s="3"/>
      <c r="BKX306" s="3"/>
      <c r="BKY306" s="3"/>
      <c r="BKZ306" s="3"/>
      <c r="BLA306" s="3"/>
      <c r="BLB306" s="3"/>
      <c r="BLC306" s="3"/>
      <c r="BLD306" s="3"/>
      <c r="BLE306" s="3"/>
      <c r="BLF306" s="3"/>
      <c r="BLG306" s="3"/>
      <c r="BLH306" s="3"/>
      <c r="BLI306" s="3"/>
      <c r="BLJ306" s="3"/>
      <c r="BLK306" s="3"/>
      <c r="BLL306" s="3"/>
      <c r="BLM306" s="3"/>
      <c r="BLN306" s="3"/>
      <c r="BLO306" s="3"/>
      <c r="BLP306" s="3"/>
      <c r="BLQ306" s="3"/>
      <c r="BLR306" s="3"/>
      <c r="BLS306" s="3"/>
      <c r="BLT306" s="3"/>
      <c r="BLU306" s="3"/>
      <c r="BLV306" s="3"/>
      <c r="BLW306" s="3"/>
      <c r="BLX306" s="3"/>
      <c r="BLY306" s="3"/>
      <c r="BLZ306" s="3"/>
      <c r="BMA306" s="3"/>
      <c r="BMB306" s="3"/>
      <c r="BMC306" s="3"/>
      <c r="BMD306" s="3"/>
      <c r="BME306" s="3"/>
      <c r="BMF306" s="3"/>
      <c r="BMG306" s="3"/>
      <c r="BMH306" s="3"/>
      <c r="BMI306" s="3"/>
      <c r="BMJ306" s="3"/>
      <c r="BMK306" s="3"/>
      <c r="BML306" s="3"/>
      <c r="BMM306" s="3"/>
      <c r="BMN306" s="3"/>
      <c r="BMO306" s="3"/>
      <c r="BMP306" s="3"/>
      <c r="BMQ306" s="3"/>
      <c r="BMR306" s="3"/>
      <c r="BMS306" s="3"/>
      <c r="BMT306" s="3"/>
      <c r="BMU306" s="3"/>
      <c r="BMV306" s="3"/>
      <c r="BMW306" s="3"/>
      <c r="BMX306" s="3"/>
      <c r="BMY306" s="3"/>
      <c r="BMZ306" s="3"/>
      <c r="BNA306" s="3"/>
      <c r="BNB306" s="3"/>
      <c r="BNC306" s="3"/>
      <c r="BND306" s="3"/>
      <c r="BNE306" s="3"/>
      <c r="BNF306" s="3"/>
      <c r="BNG306" s="3"/>
      <c r="BNH306" s="3"/>
      <c r="BNI306" s="3"/>
      <c r="BNJ306" s="3"/>
      <c r="BNK306" s="3"/>
      <c r="BNL306" s="3"/>
      <c r="BNM306" s="3"/>
      <c r="BNN306" s="3"/>
      <c r="BNO306" s="3"/>
      <c r="BNP306" s="3"/>
      <c r="BNQ306" s="3"/>
      <c r="BNR306" s="3"/>
      <c r="BNS306" s="3"/>
      <c r="BNT306" s="3"/>
      <c r="BNU306" s="3"/>
      <c r="BNV306" s="3"/>
      <c r="BNW306" s="3"/>
      <c r="BNX306" s="3"/>
      <c r="BNY306" s="3"/>
      <c r="BNZ306" s="3"/>
      <c r="BOA306" s="3"/>
      <c r="BOB306" s="3"/>
      <c r="BOC306" s="3"/>
      <c r="BOD306" s="3"/>
      <c r="BOE306" s="3"/>
      <c r="BOF306" s="3"/>
      <c r="BOG306" s="3"/>
      <c r="BOH306" s="3"/>
      <c r="BOI306" s="3"/>
      <c r="BOJ306" s="3"/>
      <c r="BOK306" s="3"/>
      <c r="BOL306" s="3"/>
      <c r="BOM306" s="3"/>
      <c r="BON306" s="3"/>
      <c r="BOO306" s="3"/>
      <c r="BOP306" s="3"/>
      <c r="BOQ306" s="3"/>
      <c r="BOR306" s="3"/>
      <c r="BOS306" s="3"/>
      <c r="BOT306" s="3"/>
      <c r="BOU306" s="3"/>
      <c r="BOV306" s="3"/>
      <c r="BOW306" s="3"/>
      <c r="BOX306" s="3"/>
      <c r="BOY306" s="3"/>
      <c r="BOZ306" s="3"/>
      <c r="BPA306" s="3"/>
      <c r="BPB306" s="3"/>
      <c r="BPC306" s="3"/>
      <c r="BPD306" s="3"/>
      <c r="BPE306" s="3"/>
      <c r="BPF306" s="3"/>
      <c r="BPG306" s="3"/>
      <c r="BPH306" s="3"/>
      <c r="BPI306" s="3"/>
      <c r="BPJ306" s="3"/>
      <c r="BPK306" s="3"/>
      <c r="BPL306" s="3"/>
      <c r="BPM306" s="3"/>
      <c r="BPN306" s="3"/>
      <c r="BPO306" s="3"/>
      <c r="BPP306" s="3"/>
      <c r="BPQ306" s="3"/>
      <c r="BPR306" s="3"/>
      <c r="BPS306" s="3"/>
      <c r="BPT306" s="3"/>
      <c r="BPU306" s="3"/>
      <c r="BPV306" s="3"/>
      <c r="BPW306" s="3"/>
      <c r="BPX306" s="3"/>
      <c r="BPY306" s="3"/>
      <c r="BPZ306" s="3"/>
      <c r="BQA306" s="3"/>
      <c r="BQB306" s="3"/>
      <c r="BQC306" s="3"/>
      <c r="BQD306" s="3"/>
      <c r="BQE306" s="3"/>
      <c r="BQF306" s="3"/>
      <c r="BQG306" s="3"/>
      <c r="BQH306" s="3"/>
      <c r="BQI306" s="3"/>
      <c r="BQJ306" s="3"/>
      <c r="BQK306" s="3"/>
      <c r="BQL306" s="3"/>
      <c r="BQM306" s="3"/>
      <c r="BQN306" s="3"/>
      <c r="BQO306" s="3"/>
      <c r="BQP306" s="3"/>
      <c r="BQQ306" s="3"/>
      <c r="BQR306" s="3"/>
      <c r="BQS306" s="3"/>
      <c r="BQT306" s="3"/>
      <c r="BQU306" s="3"/>
      <c r="BQV306" s="3"/>
      <c r="BQW306" s="3"/>
      <c r="BQX306" s="3"/>
      <c r="BQY306" s="3"/>
      <c r="BQZ306" s="3"/>
      <c r="BRA306" s="3"/>
      <c r="BRB306" s="3"/>
      <c r="BRC306" s="3"/>
      <c r="BRD306" s="3"/>
      <c r="BRE306" s="3"/>
      <c r="BRF306" s="3"/>
      <c r="BRG306" s="3"/>
      <c r="BRH306" s="3"/>
      <c r="BRI306" s="3"/>
      <c r="BRJ306" s="3"/>
      <c r="BRK306" s="3"/>
      <c r="BRL306" s="3"/>
      <c r="BRM306" s="3"/>
      <c r="BRN306" s="3"/>
      <c r="BRO306" s="3"/>
      <c r="BRP306" s="3"/>
      <c r="BRQ306" s="3"/>
      <c r="BRR306" s="3"/>
      <c r="BRS306" s="3"/>
      <c r="BRT306" s="3"/>
      <c r="BRU306" s="3"/>
      <c r="BRV306" s="3"/>
      <c r="BRW306" s="3"/>
      <c r="BRX306" s="3"/>
      <c r="BRY306" s="3"/>
      <c r="BRZ306" s="3"/>
      <c r="BSA306" s="3"/>
      <c r="BSB306" s="3"/>
      <c r="BSC306" s="3"/>
      <c r="BSD306" s="3"/>
      <c r="BSE306" s="3"/>
      <c r="BSF306" s="3"/>
      <c r="BSG306" s="3"/>
      <c r="BSH306" s="3"/>
      <c r="BSI306" s="3"/>
      <c r="BSJ306" s="3"/>
      <c r="BSK306" s="3"/>
      <c r="BSL306" s="3"/>
      <c r="BSM306" s="3"/>
      <c r="BSN306" s="3"/>
      <c r="BSO306" s="3"/>
      <c r="BSP306" s="3"/>
      <c r="BSQ306" s="3"/>
      <c r="BSR306" s="3"/>
      <c r="BSS306" s="3"/>
      <c r="BST306" s="3"/>
      <c r="BSU306" s="3"/>
      <c r="BSV306" s="3"/>
      <c r="BSW306" s="3"/>
      <c r="BSX306" s="3"/>
      <c r="BSY306" s="3"/>
      <c r="BSZ306" s="3"/>
      <c r="BTA306" s="3"/>
      <c r="BTB306" s="3"/>
      <c r="BTC306" s="3"/>
      <c r="BTD306" s="3"/>
      <c r="BTE306" s="3"/>
      <c r="BTF306" s="3"/>
      <c r="BTG306" s="3"/>
      <c r="BTH306" s="3"/>
      <c r="BTI306" s="3"/>
      <c r="BTJ306" s="3"/>
      <c r="BTK306" s="3"/>
      <c r="BTL306" s="3"/>
      <c r="BTM306" s="3"/>
      <c r="BTN306" s="3"/>
      <c r="BTO306" s="3"/>
      <c r="BTP306" s="3"/>
      <c r="BTQ306" s="3"/>
      <c r="BTR306" s="3"/>
      <c r="BTS306" s="3"/>
      <c r="BTT306" s="3"/>
      <c r="BTU306" s="3"/>
      <c r="BTV306" s="3"/>
      <c r="BTW306" s="3"/>
      <c r="BTX306" s="3"/>
      <c r="BTY306" s="3"/>
      <c r="BTZ306" s="3"/>
      <c r="BUA306" s="3"/>
      <c r="BUB306" s="3"/>
      <c r="BUC306" s="3"/>
      <c r="BUD306" s="3"/>
      <c r="BUE306" s="3"/>
      <c r="BUF306" s="3"/>
      <c r="BUG306" s="3"/>
      <c r="BUH306" s="3"/>
      <c r="BUI306" s="3"/>
      <c r="BUJ306" s="3"/>
      <c r="BUK306" s="3"/>
      <c r="BUL306" s="3"/>
      <c r="BUM306" s="3"/>
      <c r="BUN306" s="3"/>
      <c r="BUO306" s="3"/>
      <c r="BUP306" s="3"/>
      <c r="BUQ306" s="3"/>
      <c r="BUR306" s="3"/>
      <c r="BUS306" s="3"/>
      <c r="BUT306" s="3"/>
      <c r="BUU306" s="3"/>
      <c r="BUV306" s="3"/>
      <c r="BUW306" s="3"/>
      <c r="BUX306" s="3"/>
      <c r="BUY306" s="3"/>
      <c r="BUZ306" s="3"/>
      <c r="BVA306" s="3"/>
      <c r="BVB306" s="3"/>
      <c r="BVC306" s="3"/>
      <c r="BVD306" s="3"/>
      <c r="BVE306" s="3"/>
      <c r="BVF306" s="3"/>
      <c r="BVG306" s="3"/>
      <c r="BVH306" s="3"/>
      <c r="BVI306" s="3"/>
      <c r="BVJ306" s="3"/>
      <c r="BVK306" s="3"/>
      <c r="BVL306" s="3"/>
      <c r="BVM306" s="3"/>
      <c r="BVN306" s="3"/>
      <c r="BVO306" s="3"/>
      <c r="BVP306" s="3"/>
      <c r="BVQ306" s="3"/>
      <c r="BVR306" s="3"/>
      <c r="BVS306" s="3"/>
      <c r="BVT306" s="3"/>
      <c r="BVU306" s="3"/>
      <c r="BVV306" s="3"/>
      <c r="BVW306" s="3"/>
      <c r="BVX306" s="3"/>
      <c r="BVY306" s="3"/>
      <c r="BVZ306" s="3"/>
      <c r="BWA306" s="3"/>
      <c r="BWB306" s="3"/>
      <c r="BWC306" s="3"/>
      <c r="BWD306" s="3"/>
      <c r="BWE306" s="3"/>
      <c r="BWF306" s="3"/>
      <c r="BWG306" s="3"/>
      <c r="BWH306" s="3"/>
      <c r="BWI306" s="3"/>
      <c r="BWJ306" s="3"/>
      <c r="BWK306" s="3"/>
      <c r="BWL306" s="3"/>
      <c r="BWM306" s="3"/>
      <c r="BWN306" s="3"/>
      <c r="BWO306" s="3"/>
      <c r="BWP306" s="3"/>
      <c r="BWQ306" s="3"/>
      <c r="BWR306" s="3"/>
      <c r="BWS306" s="3"/>
      <c r="BWT306" s="3"/>
      <c r="BWU306" s="3"/>
      <c r="BWV306" s="3"/>
      <c r="BWW306" s="3"/>
      <c r="BWX306" s="3"/>
      <c r="BWY306" s="3"/>
      <c r="BWZ306" s="3"/>
      <c r="BXA306" s="3"/>
      <c r="BXB306" s="3"/>
      <c r="BXC306" s="3"/>
      <c r="BXD306" s="3"/>
      <c r="BXE306" s="3"/>
      <c r="BXF306" s="3"/>
      <c r="BXG306" s="3"/>
      <c r="BXH306" s="3"/>
      <c r="BXI306" s="3"/>
      <c r="BXJ306" s="3"/>
      <c r="BXK306" s="3"/>
      <c r="BXL306" s="3"/>
      <c r="BXM306" s="3"/>
      <c r="BXN306" s="3"/>
      <c r="BXO306" s="3"/>
      <c r="BXP306" s="3"/>
      <c r="BXQ306" s="3"/>
      <c r="BXR306" s="3"/>
      <c r="BXS306" s="3"/>
      <c r="BXT306" s="3"/>
      <c r="BXU306" s="3"/>
      <c r="BXV306" s="3"/>
      <c r="BXW306" s="3"/>
      <c r="BXX306" s="3"/>
      <c r="BXY306" s="3"/>
      <c r="BXZ306" s="3"/>
      <c r="BYA306" s="3"/>
      <c r="BYB306" s="3"/>
      <c r="BYC306" s="3"/>
      <c r="BYD306" s="3"/>
      <c r="BYE306" s="3"/>
      <c r="BYF306" s="3"/>
      <c r="BYG306" s="3"/>
      <c r="BYH306" s="3"/>
      <c r="BYI306" s="3"/>
      <c r="BYJ306" s="3"/>
      <c r="BYK306" s="3"/>
      <c r="BYL306" s="3"/>
      <c r="BYM306" s="3"/>
      <c r="BYN306" s="3"/>
      <c r="BYO306" s="3"/>
      <c r="BYP306" s="3"/>
      <c r="BYQ306" s="3"/>
      <c r="BYR306" s="3"/>
      <c r="BYS306" s="3"/>
      <c r="BYT306" s="3"/>
      <c r="BYU306" s="3"/>
      <c r="BYV306" s="3"/>
      <c r="BYW306" s="3"/>
      <c r="BYX306" s="3"/>
      <c r="BYY306" s="3"/>
      <c r="BYZ306" s="3"/>
      <c r="BZA306" s="3"/>
      <c r="BZB306" s="3"/>
      <c r="BZC306" s="3"/>
      <c r="BZD306" s="3"/>
      <c r="BZE306" s="3"/>
      <c r="BZF306" s="3"/>
      <c r="BZG306" s="3"/>
      <c r="BZH306" s="3"/>
      <c r="BZI306" s="3"/>
      <c r="BZJ306" s="3"/>
      <c r="BZK306" s="3"/>
      <c r="BZL306" s="3"/>
      <c r="BZM306" s="3"/>
      <c r="BZN306" s="3"/>
      <c r="BZO306" s="3"/>
      <c r="BZP306" s="3"/>
      <c r="BZQ306" s="3"/>
      <c r="BZR306" s="3"/>
      <c r="BZS306" s="3"/>
      <c r="BZT306" s="3"/>
      <c r="BZU306" s="3"/>
      <c r="BZV306" s="3"/>
      <c r="BZW306" s="3"/>
      <c r="BZX306" s="3"/>
      <c r="BZY306" s="3"/>
      <c r="BZZ306" s="3"/>
      <c r="CAA306" s="3"/>
      <c r="CAB306" s="3"/>
      <c r="CAC306" s="3"/>
      <c r="CAD306" s="3"/>
      <c r="CAE306" s="3"/>
      <c r="CAF306" s="3"/>
      <c r="CAG306" s="3"/>
      <c r="CAH306" s="3"/>
      <c r="CAI306" s="3"/>
      <c r="CAJ306" s="3"/>
      <c r="CAK306" s="3"/>
      <c r="CAL306" s="3"/>
      <c r="CAM306" s="3"/>
      <c r="CAN306" s="3"/>
      <c r="CAO306" s="3"/>
      <c r="CAP306" s="3"/>
      <c r="CAQ306" s="3"/>
      <c r="CAR306" s="3"/>
      <c r="CAS306" s="3"/>
      <c r="CAT306" s="3"/>
      <c r="CAU306" s="3"/>
      <c r="CAV306" s="3"/>
      <c r="CAW306" s="3"/>
      <c r="CAX306" s="3"/>
      <c r="CAY306" s="3"/>
      <c r="CAZ306" s="3"/>
      <c r="CBA306" s="3"/>
      <c r="CBB306" s="3"/>
      <c r="CBC306" s="3"/>
      <c r="CBD306" s="3"/>
      <c r="CBE306" s="3"/>
      <c r="CBF306" s="3"/>
      <c r="CBG306" s="3"/>
      <c r="CBH306" s="3"/>
      <c r="CBI306" s="3"/>
      <c r="CBJ306" s="3"/>
      <c r="CBK306" s="3"/>
      <c r="CBL306" s="3"/>
      <c r="CBM306" s="3"/>
      <c r="CBN306" s="3"/>
      <c r="CBO306" s="3"/>
      <c r="CBP306" s="3"/>
      <c r="CBQ306" s="3"/>
      <c r="CBR306" s="3"/>
      <c r="CBS306" s="3"/>
      <c r="CBT306" s="3"/>
      <c r="CBU306" s="3"/>
      <c r="CBV306" s="3"/>
      <c r="CBW306" s="3"/>
      <c r="CBX306" s="3"/>
      <c r="CBY306" s="3"/>
      <c r="CBZ306" s="3"/>
      <c r="CCA306" s="3"/>
      <c r="CCB306" s="3"/>
      <c r="CCC306" s="3"/>
      <c r="CCD306" s="3"/>
      <c r="CCE306" s="3"/>
      <c r="CCF306" s="3"/>
      <c r="CCG306" s="3"/>
      <c r="CCH306" s="3"/>
      <c r="CCI306" s="3"/>
      <c r="CCJ306" s="3"/>
      <c r="CCK306" s="3"/>
      <c r="CCL306" s="3"/>
      <c r="CCM306" s="3"/>
      <c r="CCN306" s="3"/>
      <c r="CCO306" s="3"/>
      <c r="CCP306" s="3"/>
      <c r="CCQ306" s="3"/>
      <c r="CCR306" s="3"/>
      <c r="CCS306" s="3"/>
      <c r="CCT306" s="3"/>
      <c r="CCU306" s="3"/>
      <c r="CCV306" s="3"/>
      <c r="CCW306" s="3"/>
      <c r="CCX306" s="3"/>
      <c r="CCY306" s="3"/>
      <c r="CCZ306" s="3"/>
      <c r="CDA306" s="3"/>
      <c r="CDB306" s="3"/>
      <c r="CDC306" s="3"/>
      <c r="CDD306" s="3"/>
      <c r="CDE306" s="3"/>
      <c r="CDF306" s="3"/>
      <c r="CDG306" s="3"/>
      <c r="CDH306" s="3"/>
      <c r="CDI306" s="3"/>
      <c r="CDJ306" s="3"/>
      <c r="CDK306" s="3"/>
      <c r="CDL306" s="3"/>
      <c r="CDM306" s="3"/>
      <c r="CDN306" s="3"/>
      <c r="CDO306" s="3"/>
      <c r="CDP306" s="3"/>
      <c r="CDQ306" s="3"/>
      <c r="CDR306" s="3"/>
      <c r="CDS306" s="3"/>
      <c r="CDT306" s="3"/>
      <c r="CDU306" s="3"/>
      <c r="CDV306" s="3"/>
      <c r="CDW306" s="3"/>
      <c r="CDX306" s="3"/>
      <c r="CDY306" s="3"/>
      <c r="CDZ306" s="3"/>
      <c r="CEA306" s="3"/>
      <c r="CEB306" s="3"/>
      <c r="CEC306" s="3"/>
      <c r="CED306" s="3"/>
      <c r="CEE306" s="3"/>
      <c r="CEF306" s="3"/>
      <c r="CEG306" s="3"/>
      <c r="CEH306" s="3"/>
      <c r="CEI306" s="3"/>
      <c r="CEJ306" s="3"/>
      <c r="CEK306" s="3"/>
      <c r="CEL306" s="3"/>
      <c r="CEM306" s="3"/>
      <c r="CEN306" s="3"/>
      <c r="CEO306" s="3"/>
      <c r="CEP306" s="3"/>
      <c r="CEQ306" s="3"/>
      <c r="CER306" s="3"/>
      <c r="CES306" s="3"/>
      <c r="CET306" s="3"/>
      <c r="CEU306" s="3"/>
      <c r="CEV306" s="3"/>
      <c r="CEW306" s="3"/>
      <c r="CEX306" s="3"/>
      <c r="CEY306" s="3"/>
      <c r="CEZ306" s="3"/>
      <c r="CFA306" s="3"/>
      <c r="CFB306" s="3"/>
      <c r="CFC306" s="3"/>
      <c r="CFD306" s="3"/>
      <c r="CFE306" s="3"/>
      <c r="CFF306" s="3"/>
      <c r="CFG306" s="3"/>
      <c r="CFH306" s="3"/>
      <c r="CFI306" s="3"/>
      <c r="CFJ306" s="3"/>
      <c r="CFK306" s="3"/>
      <c r="CFL306" s="3"/>
      <c r="CFM306" s="3"/>
      <c r="CFN306" s="3"/>
      <c r="CFO306" s="3"/>
      <c r="CFP306" s="3"/>
      <c r="CFQ306" s="3"/>
      <c r="CFR306" s="3"/>
      <c r="CFS306" s="3"/>
      <c r="CFT306" s="3"/>
      <c r="CFU306" s="3"/>
      <c r="CFV306" s="3"/>
      <c r="CFW306" s="3"/>
      <c r="CFX306" s="3"/>
      <c r="CFY306" s="3"/>
      <c r="CFZ306" s="3"/>
      <c r="CGA306" s="3"/>
      <c r="CGB306" s="3"/>
      <c r="CGC306" s="3"/>
      <c r="CGD306" s="3"/>
      <c r="CGE306" s="3"/>
      <c r="CGF306" s="3"/>
      <c r="CGG306" s="3"/>
      <c r="CGH306" s="3"/>
      <c r="CGI306" s="3"/>
      <c r="CGJ306" s="3"/>
      <c r="CGK306" s="3"/>
      <c r="CGL306" s="3"/>
      <c r="CGM306" s="3"/>
      <c r="CGN306" s="3"/>
      <c r="CGO306" s="3"/>
      <c r="CGP306" s="3"/>
      <c r="CGQ306" s="3"/>
      <c r="CGR306" s="3"/>
      <c r="CGS306" s="3"/>
      <c r="CGT306" s="3"/>
      <c r="CGU306" s="3"/>
      <c r="CGV306" s="3"/>
      <c r="CGW306" s="3"/>
      <c r="CGX306" s="3"/>
      <c r="CGY306" s="3"/>
      <c r="CGZ306" s="3"/>
      <c r="CHA306" s="3"/>
      <c r="CHB306" s="3"/>
      <c r="CHC306" s="3"/>
      <c r="CHD306" s="3"/>
      <c r="CHE306" s="3"/>
      <c r="CHF306" s="3"/>
      <c r="CHG306" s="3"/>
      <c r="CHH306" s="3"/>
      <c r="CHI306" s="3"/>
      <c r="CHJ306" s="3"/>
      <c r="CHK306" s="3"/>
      <c r="CHL306" s="3"/>
      <c r="CHM306" s="3"/>
      <c r="CHN306" s="3"/>
      <c r="CHO306" s="3"/>
      <c r="CHP306" s="3"/>
      <c r="CHQ306" s="3"/>
      <c r="CHR306" s="3"/>
      <c r="CHS306" s="3"/>
      <c r="CHT306" s="3"/>
      <c r="CHU306" s="3"/>
      <c r="CHV306" s="3"/>
      <c r="CHW306" s="3"/>
      <c r="CHX306" s="3"/>
      <c r="CHY306" s="3"/>
      <c r="CHZ306" s="3"/>
      <c r="CIA306" s="3"/>
      <c r="CIB306" s="3"/>
      <c r="CIC306" s="3"/>
      <c r="CID306" s="3"/>
      <c r="CIE306" s="3"/>
      <c r="CIF306" s="3"/>
      <c r="CIG306" s="3"/>
      <c r="CIH306" s="3"/>
      <c r="CII306" s="3"/>
      <c r="CIJ306" s="3"/>
      <c r="CIK306" s="3"/>
      <c r="CIL306" s="3"/>
      <c r="CIM306" s="3"/>
      <c r="CIN306" s="3"/>
      <c r="CIO306" s="3"/>
      <c r="CIP306" s="3"/>
      <c r="CIQ306" s="3"/>
      <c r="CIR306" s="3"/>
      <c r="CIS306" s="3"/>
      <c r="CIT306" s="3"/>
      <c r="CIU306" s="3"/>
      <c r="CIV306" s="3"/>
      <c r="CIW306" s="3"/>
      <c r="CIX306" s="3"/>
      <c r="CIY306" s="3"/>
      <c r="CIZ306" s="3"/>
      <c r="CJA306" s="3"/>
      <c r="CJB306" s="3"/>
      <c r="CJC306" s="3"/>
      <c r="CJD306" s="3"/>
      <c r="CJE306" s="3"/>
      <c r="CJF306" s="3"/>
      <c r="CJG306" s="3"/>
      <c r="CJH306" s="3"/>
      <c r="CJI306" s="3"/>
      <c r="CJJ306" s="3"/>
      <c r="CJK306" s="3"/>
      <c r="CJL306" s="3"/>
      <c r="CJM306" s="3"/>
      <c r="CJN306" s="3"/>
      <c r="CJO306" s="3"/>
      <c r="CJP306" s="3"/>
      <c r="CJQ306" s="3"/>
      <c r="CJR306" s="3"/>
      <c r="CJS306" s="3"/>
      <c r="CJT306" s="3"/>
      <c r="CJU306" s="3"/>
      <c r="CJV306" s="3"/>
      <c r="CJW306" s="3"/>
      <c r="CJX306" s="3"/>
      <c r="CJY306" s="3"/>
      <c r="CJZ306" s="3"/>
      <c r="CKA306" s="3"/>
      <c r="CKB306" s="3"/>
      <c r="CKC306" s="3"/>
      <c r="CKD306" s="3"/>
      <c r="CKE306" s="3"/>
      <c r="CKF306" s="3"/>
      <c r="CKG306" s="3"/>
      <c r="CKH306" s="3"/>
      <c r="CKI306" s="3"/>
      <c r="CKJ306" s="3"/>
      <c r="CKK306" s="3"/>
      <c r="CKL306" s="3"/>
      <c r="CKM306" s="3"/>
      <c r="CKN306" s="3"/>
      <c r="CKO306" s="3"/>
      <c r="CKP306" s="3"/>
      <c r="CKQ306" s="3"/>
      <c r="CKR306" s="3"/>
      <c r="CKS306" s="3"/>
      <c r="CKT306" s="3"/>
      <c r="CKU306" s="3"/>
      <c r="CKV306" s="3"/>
      <c r="CKW306" s="3"/>
      <c r="CKX306" s="3"/>
      <c r="CKY306" s="3"/>
      <c r="CKZ306" s="3"/>
      <c r="CLA306" s="3"/>
      <c r="CLB306" s="3"/>
      <c r="CLC306" s="3"/>
      <c r="CLD306" s="3"/>
      <c r="CLE306" s="3"/>
      <c r="CLF306" s="3"/>
      <c r="CLG306" s="3"/>
      <c r="CLH306" s="3"/>
      <c r="CLI306" s="3"/>
      <c r="CLJ306" s="3"/>
      <c r="CLK306" s="3"/>
      <c r="CLL306" s="3"/>
      <c r="CLM306" s="3"/>
      <c r="CLN306" s="3"/>
      <c r="CLO306" s="3"/>
      <c r="CLP306" s="3"/>
      <c r="CLQ306" s="3"/>
      <c r="CLR306" s="3"/>
      <c r="CLS306" s="3"/>
      <c r="CLT306" s="3"/>
      <c r="CLU306" s="3"/>
      <c r="CLV306" s="3"/>
      <c r="CLW306" s="3"/>
      <c r="CLX306" s="3"/>
      <c r="CLY306" s="3"/>
      <c r="CLZ306" s="3"/>
      <c r="CMA306" s="3"/>
      <c r="CMB306" s="3"/>
      <c r="CMC306" s="3"/>
      <c r="CMD306" s="3"/>
      <c r="CME306" s="3"/>
      <c r="CMF306" s="3"/>
      <c r="CMG306" s="3"/>
      <c r="CMH306" s="3"/>
      <c r="CMI306" s="3"/>
      <c r="CMJ306" s="3"/>
      <c r="CMK306" s="3"/>
      <c r="CML306" s="3"/>
      <c r="CMM306" s="3"/>
      <c r="CMN306" s="3"/>
      <c r="CMO306" s="3"/>
      <c r="CMP306" s="3"/>
      <c r="CMQ306" s="3"/>
      <c r="CMR306" s="3"/>
      <c r="CMS306" s="3"/>
      <c r="CMT306" s="3"/>
      <c r="CMU306" s="3"/>
      <c r="CMV306" s="3"/>
      <c r="CMW306" s="3"/>
      <c r="CMX306" s="3"/>
      <c r="CMY306" s="3"/>
      <c r="CMZ306" s="3"/>
      <c r="CNA306" s="3"/>
      <c r="CNB306" s="3"/>
      <c r="CNC306" s="3"/>
      <c r="CND306" s="3"/>
      <c r="CNE306" s="3"/>
      <c r="CNF306" s="3"/>
      <c r="CNG306" s="3"/>
      <c r="CNH306" s="3"/>
      <c r="CNI306" s="3"/>
      <c r="CNJ306" s="3"/>
      <c r="CNK306" s="3"/>
      <c r="CNL306" s="3"/>
      <c r="CNM306" s="3"/>
      <c r="CNN306" s="3"/>
      <c r="CNO306" s="3"/>
      <c r="CNP306" s="3"/>
      <c r="CNQ306" s="3"/>
      <c r="CNR306" s="3"/>
      <c r="CNS306" s="3"/>
      <c r="CNT306" s="3"/>
      <c r="CNU306" s="3"/>
      <c r="CNV306" s="3"/>
      <c r="CNW306" s="3"/>
      <c r="CNX306" s="3"/>
      <c r="CNY306" s="3"/>
      <c r="CNZ306" s="3"/>
      <c r="COA306" s="3"/>
      <c r="COB306" s="3"/>
      <c r="COC306" s="3"/>
      <c r="COD306" s="3"/>
      <c r="COE306" s="3"/>
      <c r="COF306" s="3"/>
      <c r="COG306" s="3"/>
      <c r="COH306" s="3"/>
      <c r="COI306" s="3"/>
      <c r="COJ306" s="3"/>
      <c r="COK306" s="3"/>
      <c r="COL306" s="3"/>
      <c r="COM306" s="3"/>
      <c r="CON306" s="3"/>
      <c r="COO306" s="3"/>
      <c r="COP306" s="3"/>
      <c r="COQ306" s="3"/>
      <c r="COR306" s="3"/>
      <c r="COS306" s="3"/>
      <c r="COT306" s="3"/>
      <c r="COU306" s="3"/>
      <c r="COV306" s="3"/>
      <c r="COW306" s="3"/>
      <c r="COX306" s="3"/>
      <c r="COY306" s="3"/>
      <c r="COZ306" s="3"/>
      <c r="CPA306" s="3"/>
      <c r="CPB306" s="3"/>
      <c r="CPC306" s="3"/>
      <c r="CPD306" s="3"/>
      <c r="CPE306" s="3"/>
      <c r="CPF306" s="3"/>
      <c r="CPG306" s="3"/>
      <c r="CPH306" s="3"/>
      <c r="CPI306" s="3"/>
      <c r="CPJ306" s="3"/>
      <c r="CPK306" s="3"/>
      <c r="CPL306" s="3"/>
      <c r="CPM306" s="3"/>
      <c r="CPN306" s="3"/>
      <c r="CPO306" s="3"/>
      <c r="CPP306" s="3"/>
      <c r="CPQ306" s="3"/>
      <c r="CPR306" s="3"/>
      <c r="CPS306" s="3"/>
      <c r="CPT306" s="3"/>
      <c r="CPU306" s="3"/>
      <c r="CPV306" s="3"/>
      <c r="CPW306" s="3"/>
      <c r="CPX306" s="3"/>
      <c r="CPY306" s="3"/>
      <c r="CPZ306" s="3"/>
      <c r="CQA306" s="3"/>
      <c r="CQB306" s="3"/>
      <c r="CQC306" s="3"/>
      <c r="CQD306" s="3"/>
      <c r="CQE306" s="3"/>
      <c r="CQF306" s="3"/>
      <c r="CQG306" s="3"/>
      <c r="CQH306" s="3"/>
      <c r="CQI306" s="3"/>
      <c r="CQJ306" s="3"/>
      <c r="CQK306" s="3"/>
      <c r="CQL306" s="3"/>
      <c r="CQM306" s="3"/>
      <c r="CQN306" s="3"/>
      <c r="CQO306" s="3"/>
      <c r="CQP306" s="3"/>
      <c r="CQQ306" s="3"/>
      <c r="CQR306" s="3"/>
      <c r="CQS306" s="3"/>
      <c r="CQT306" s="3"/>
      <c r="CQU306" s="3"/>
      <c r="CQV306" s="3"/>
      <c r="CQW306" s="3"/>
      <c r="CQX306" s="3"/>
      <c r="CQY306" s="3"/>
      <c r="CQZ306" s="3"/>
      <c r="CRA306" s="3"/>
      <c r="CRB306" s="3"/>
      <c r="CRC306" s="3"/>
      <c r="CRD306" s="3"/>
      <c r="CRE306" s="3"/>
      <c r="CRF306" s="3"/>
      <c r="CRG306" s="3"/>
      <c r="CRH306" s="3"/>
      <c r="CRI306" s="3"/>
      <c r="CRJ306" s="3"/>
      <c r="CRK306" s="3"/>
      <c r="CRL306" s="3"/>
      <c r="CRM306" s="3"/>
      <c r="CRN306" s="3"/>
      <c r="CRO306" s="3"/>
      <c r="CRP306" s="3"/>
      <c r="CRQ306" s="3"/>
      <c r="CRR306" s="3"/>
      <c r="CRS306" s="3"/>
      <c r="CRT306" s="3"/>
      <c r="CRU306" s="3"/>
      <c r="CRV306" s="3"/>
      <c r="CRW306" s="3"/>
      <c r="CRX306" s="3"/>
      <c r="CRY306" s="3"/>
      <c r="CRZ306" s="3"/>
      <c r="CSA306" s="3"/>
      <c r="CSB306" s="3"/>
      <c r="CSC306" s="3"/>
      <c r="CSD306" s="3"/>
      <c r="CSE306" s="3"/>
      <c r="CSF306" s="3"/>
      <c r="CSG306" s="3"/>
      <c r="CSH306" s="3"/>
      <c r="CSI306" s="3"/>
      <c r="CSJ306" s="3"/>
      <c r="CSK306" s="3"/>
      <c r="CSL306" s="3"/>
      <c r="CSM306" s="3"/>
      <c r="CSN306" s="3"/>
      <c r="CSO306" s="3"/>
      <c r="CSP306" s="3"/>
      <c r="CSQ306" s="3"/>
      <c r="CSR306" s="3"/>
      <c r="CSS306" s="3"/>
      <c r="CST306" s="3"/>
      <c r="CSU306" s="3"/>
      <c r="CSV306" s="3"/>
      <c r="CSW306" s="3"/>
      <c r="CSX306" s="3"/>
      <c r="CSY306" s="3"/>
      <c r="CSZ306" s="3"/>
      <c r="CTA306" s="3"/>
      <c r="CTB306" s="3"/>
      <c r="CTC306" s="3"/>
      <c r="CTD306" s="3"/>
      <c r="CTE306" s="3"/>
      <c r="CTF306" s="3"/>
      <c r="CTG306" s="3"/>
      <c r="CTH306" s="3"/>
      <c r="CTI306" s="3"/>
      <c r="CTJ306" s="3"/>
      <c r="CTK306" s="3"/>
      <c r="CTL306" s="3"/>
      <c r="CTM306" s="3"/>
      <c r="CTN306" s="3"/>
      <c r="CTO306" s="3"/>
      <c r="CTP306" s="3"/>
      <c r="CTQ306" s="3"/>
      <c r="CTR306" s="3"/>
      <c r="CTS306" s="3"/>
      <c r="CTT306" s="3"/>
      <c r="CTU306" s="3"/>
      <c r="CTV306" s="3"/>
      <c r="CTW306" s="3"/>
      <c r="CTX306" s="3"/>
      <c r="CTY306" s="3"/>
      <c r="CTZ306" s="3"/>
      <c r="CUA306" s="3"/>
      <c r="CUB306" s="3"/>
      <c r="CUC306" s="3"/>
      <c r="CUD306" s="3"/>
      <c r="CUE306" s="3"/>
      <c r="CUF306" s="3"/>
      <c r="CUG306" s="3"/>
      <c r="CUH306" s="3"/>
      <c r="CUI306" s="3"/>
      <c r="CUJ306" s="3"/>
      <c r="CUK306" s="3"/>
      <c r="CUL306" s="3"/>
      <c r="CUM306" s="3"/>
      <c r="CUN306" s="3"/>
      <c r="CUO306" s="3"/>
      <c r="CUP306" s="3"/>
      <c r="CUQ306" s="3"/>
      <c r="CUR306" s="3"/>
      <c r="CUS306" s="3"/>
      <c r="CUT306" s="3"/>
      <c r="CUU306" s="3"/>
      <c r="CUV306" s="3"/>
      <c r="CUW306" s="3"/>
      <c r="CUX306" s="3"/>
      <c r="CUY306" s="3"/>
      <c r="CUZ306" s="3"/>
      <c r="CVA306" s="3"/>
      <c r="CVB306" s="3"/>
      <c r="CVC306" s="3"/>
      <c r="CVD306" s="3"/>
      <c r="CVE306" s="3"/>
      <c r="CVF306" s="3"/>
      <c r="CVG306" s="3"/>
      <c r="CVH306" s="3"/>
      <c r="CVI306" s="3"/>
      <c r="CVJ306" s="3"/>
      <c r="CVK306" s="3"/>
      <c r="CVL306" s="3"/>
      <c r="CVM306" s="3"/>
      <c r="CVN306" s="3"/>
      <c r="CVO306" s="3"/>
      <c r="CVP306" s="3"/>
      <c r="CVQ306" s="3"/>
      <c r="CVR306" s="3"/>
      <c r="CVS306" s="3"/>
      <c r="CVT306" s="3"/>
      <c r="CVU306" s="3"/>
      <c r="CVV306" s="3"/>
      <c r="CVW306" s="3"/>
      <c r="CVX306" s="3"/>
      <c r="CVY306" s="3"/>
      <c r="CVZ306" s="3"/>
      <c r="CWA306" s="3"/>
      <c r="CWB306" s="3"/>
      <c r="CWC306" s="3"/>
      <c r="CWD306" s="3"/>
      <c r="CWE306" s="3"/>
      <c r="CWF306" s="3"/>
      <c r="CWG306" s="3"/>
      <c r="CWH306" s="3"/>
      <c r="CWI306" s="3"/>
      <c r="CWJ306" s="3"/>
      <c r="CWK306" s="3"/>
      <c r="CWL306" s="3"/>
      <c r="CWM306" s="3"/>
      <c r="CWN306" s="3"/>
      <c r="CWO306" s="3"/>
      <c r="CWP306" s="3"/>
      <c r="CWQ306" s="3"/>
      <c r="CWR306" s="3"/>
      <c r="CWS306" s="3"/>
      <c r="CWT306" s="3"/>
      <c r="CWU306" s="3"/>
      <c r="CWV306" s="3"/>
      <c r="CWW306" s="3"/>
      <c r="CWX306" s="3"/>
      <c r="CWY306" s="3"/>
      <c r="CWZ306" s="3"/>
      <c r="CXA306" s="3"/>
      <c r="CXB306" s="3"/>
      <c r="CXC306" s="3"/>
      <c r="CXD306" s="3"/>
      <c r="CXE306" s="3"/>
      <c r="CXF306" s="3"/>
      <c r="CXG306" s="3"/>
      <c r="CXH306" s="3"/>
      <c r="CXI306" s="3"/>
      <c r="CXJ306" s="3"/>
      <c r="CXK306" s="3"/>
      <c r="CXL306" s="3"/>
      <c r="CXM306" s="3"/>
      <c r="CXN306" s="3"/>
      <c r="CXO306" s="3"/>
      <c r="CXP306" s="3"/>
      <c r="CXQ306" s="3"/>
      <c r="CXR306" s="3"/>
      <c r="CXS306" s="3"/>
      <c r="CXT306" s="3"/>
      <c r="CXU306" s="3"/>
      <c r="CXV306" s="3"/>
      <c r="CXW306" s="3"/>
      <c r="CXX306" s="3"/>
      <c r="CXY306" s="3"/>
      <c r="CXZ306" s="3"/>
      <c r="CYA306" s="3"/>
      <c r="CYB306" s="3"/>
      <c r="CYC306" s="3"/>
      <c r="CYD306" s="3"/>
      <c r="CYE306" s="3"/>
      <c r="CYF306" s="3"/>
      <c r="CYG306" s="3"/>
      <c r="CYH306" s="3"/>
      <c r="CYI306" s="3"/>
      <c r="CYJ306" s="3"/>
      <c r="CYK306" s="3"/>
      <c r="CYL306" s="3"/>
      <c r="CYM306" s="3"/>
      <c r="CYN306" s="3"/>
      <c r="CYO306" s="3"/>
      <c r="CYP306" s="3"/>
      <c r="CYQ306" s="3"/>
      <c r="CYR306" s="3"/>
      <c r="CYS306" s="3"/>
      <c r="CYT306" s="3"/>
      <c r="CYU306" s="3"/>
      <c r="CYV306" s="3"/>
      <c r="CYW306" s="3"/>
      <c r="CYX306" s="3"/>
      <c r="CYY306" s="3"/>
      <c r="CYZ306" s="3"/>
      <c r="CZA306" s="3"/>
      <c r="CZB306" s="3"/>
      <c r="CZC306" s="3"/>
      <c r="CZD306" s="3"/>
      <c r="CZE306" s="3"/>
      <c r="CZF306" s="3"/>
      <c r="CZG306" s="3"/>
      <c r="CZH306" s="3"/>
      <c r="CZI306" s="3"/>
      <c r="CZJ306" s="3"/>
      <c r="CZK306" s="3"/>
      <c r="CZL306" s="3"/>
      <c r="CZM306" s="3"/>
      <c r="CZN306" s="3"/>
      <c r="CZO306" s="3"/>
      <c r="CZP306" s="3"/>
      <c r="CZQ306" s="3"/>
      <c r="CZR306" s="3"/>
      <c r="CZS306" s="3"/>
      <c r="CZT306" s="3"/>
      <c r="CZU306" s="3"/>
      <c r="CZV306" s="3"/>
      <c r="CZW306" s="3"/>
      <c r="CZX306" s="3"/>
      <c r="CZY306" s="3"/>
      <c r="CZZ306" s="3"/>
      <c r="DAA306" s="3"/>
      <c r="DAB306" s="3"/>
      <c r="DAC306" s="3"/>
      <c r="DAD306" s="3"/>
      <c r="DAE306" s="3"/>
      <c r="DAF306" s="3"/>
      <c r="DAG306" s="3"/>
      <c r="DAH306" s="3"/>
      <c r="DAI306" s="3"/>
      <c r="DAJ306" s="3"/>
      <c r="DAK306" s="3"/>
      <c r="DAL306" s="3"/>
      <c r="DAM306" s="3"/>
      <c r="DAN306" s="3"/>
      <c r="DAO306" s="3"/>
      <c r="DAP306" s="3"/>
      <c r="DAQ306" s="3"/>
      <c r="DAR306" s="3"/>
      <c r="DAS306" s="3"/>
      <c r="DAT306" s="3"/>
      <c r="DAU306" s="3"/>
      <c r="DAV306" s="3"/>
      <c r="DAW306" s="3"/>
      <c r="DAX306" s="3"/>
      <c r="DAY306" s="3"/>
      <c r="DAZ306" s="3"/>
      <c r="DBA306" s="3"/>
      <c r="DBB306" s="3"/>
      <c r="DBC306" s="3"/>
      <c r="DBD306" s="3"/>
      <c r="DBE306" s="3"/>
      <c r="DBF306" s="3"/>
      <c r="DBG306" s="3"/>
      <c r="DBH306" s="3"/>
      <c r="DBI306" s="3"/>
      <c r="DBJ306" s="3"/>
      <c r="DBK306" s="3"/>
      <c r="DBL306" s="3"/>
      <c r="DBM306" s="3"/>
      <c r="DBN306" s="3"/>
      <c r="DBO306" s="3"/>
      <c r="DBP306" s="3"/>
      <c r="DBQ306" s="3"/>
      <c r="DBR306" s="3"/>
      <c r="DBS306" s="3"/>
      <c r="DBT306" s="3"/>
      <c r="DBU306" s="3"/>
      <c r="DBV306" s="3"/>
      <c r="DBW306" s="3"/>
      <c r="DBX306" s="3"/>
      <c r="DBY306" s="3"/>
      <c r="DBZ306" s="3"/>
      <c r="DCA306" s="3"/>
      <c r="DCB306" s="3"/>
      <c r="DCC306" s="3"/>
      <c r="DCD306" s="3"/>
      <c r="DCE306" s="3"/>
      <c r="DCF306" s="3"/>
      <c r="DCG306" s="3"/>
      <c r="DCH306" s="3"/>
      <c r="DCI306" s="3"/>
      <c r="DCJ306" s="3"/>
      <c r="DCK306" s="3"/>
      <c r="DCL306" s="3"/>
      <c r="DCM306" s="3"/>
      <c r="DCN306" s="3"/>
      <c r="DCO306" s="3"/>
      <c r="DCP306" s="3"/>
      <c r="DCQ306" s="3"/>
      <c r="DCR306" s="3"/>
      <c r="DCS306" s="3"/>
      <c r="DCT306" s="3"/>
      <c r="DCU306" s="3"/>
      <c r="DCV306" s="3"/>
      <c r="DCW306" s="3"/>
      <c r="DCX306" s="3"/>
      <c r="DCY306" s="3"/>
      <c r="DCZ306" s="3"/>
      <c r="DDA306" s="3"/>
      <c r="DDB306" s="3"/>
      <c r="DDC306" s="3"/>
      <c r="DDD306" s="3"/>
      <c r="DDE306" s="3"/>
      <c r="DDF306" s="3"/>
      <c r="DDG306" s="3"/>
      <c r="DDH306" s="3"/>
      <c r="DDI306" s="3"/>
      <c r="DDJ306" s="3"/>
      <c r="DDK306" s="3"/>
      <c r="DDL306" s="3"/>
      <c r="DDM306" s="3"/>
      <c r="DDN306" s="3"/>
      <c r="DDO306" s="3"/>
      <c r="DDP306" s="3"/>
      <c r="DDQ306" s="3"/>
      <c r="DDR306" s="3"/>
      <c r="DDS306" s="3"/>
      <c r="DDT306" s="3"/>
      <c r="DDU306" s="3"/>
      <c r="DDV306" s="3"/>
      <c r="DDW306" s="3"/>
      <c r="DDX306" s="3"/>
      <c r="DDY306" s="3"/>
      <c r="DDZ306" s="3"/>
      <c r="DEA306" s="3"/>
      <c r="DEB306" s="3"/>
      <c r="DEC306" s="3"/>
      <c r="DED306" s="3"/>
      <c r="DEE306" s="3"/>
      <c r="DEF306" s="3"/>
      <c r="DEG306" s="3"/>
      <c r="DEH306" s="3"/>
      <c r="DEI306" s="3"/>
      <c r="DEJ306" s="3"/>
      <c r="DEK306" s="3"/>
      <c r="DEL306" s="3"/>
      <c r="DEM306" s="3"/>
      <c r="DEN306" s="3"/>
      <c r="DEO306" s="3"/>
      <c r="DEP306" s="3"/>
      <c r="DEQ306" s="3"/>
      <c r="DER306" s="3"/>
      <c r="DES306" s="3"/>
      <c r="DET306" s="3"/>
      <c r="DEU306" s="3"/>
      <c r="DEV306" s="3"/>
      <c r="DEW306" s="3"/>
      <c r="DEX306" s="3"/>
      <c r="DEY306" s="3"/>
      <c r="DEZ306" s="3"/>
      <c r="DFA306" s="3"/>
      <c r="DFB306" s="3"/>
      <c r="DFC306" s="3"/>
      <c r="DFD306" s="3"/>
      <c r="DFE306" s="3"/>
      <c r="DFF306" s="3"/>
      <c r="DFG306" s="3"/>
      <c r="DFH306" s="3"/>
      <c r="DFI306" s="3"/>
      <c r="DFJ306" s="3"/>
      <c r="DFK306" s="3"/>
      <c r="DFL306" s="3"/>
      <c r="DFM306" s="3"/>
      <c r="DFN306" s="3"/>
      <c r="DFO306" s="3"/>
      <c r="DFP306" s="3"/>
      <c r="DFQ306" s="3"/>
      <c r="DFR306" s="3"/>
      <c r="DFS306" s="3"/>
      <c r="DFT306" s="3"/>
      <c r="DFU306" s="3"/>
      <c r="DFV306" s="3"/>
      <c r="DFW306" s="3"/>
      <c r="DFX306" s="3"/>
      <c r="DFY306" s="3"/>
      <c r="DFZ306" s="3"/>
      <c r="DGA306" s="3"/>
      <c r="DGB306" s="3"/>
      <c r="DGC306" s="3"/>
      <c r="DGD306" s="3"/>
      <c r="DGE306" s="3"/>
      <c r="DGF306" s="3"/>
      <c r="DGG306" s="3"/>
      <c r="DGH306" s="3"/>
      <c r="DGI306" s="3"/>
      <c r="DGJ306" s="3"/>
      <c r="DGK306" s="3"/>
      <c r="DGL306" s="3"/>
      <c r="DGM306" s="3"/>
      <c r="DGN306" s="3"/>
      <c r="DGO306" s="3"/>
      <c r="DGP306" s="3"/>
      <c r="DGQ306" s="3"/>
      <c r="DGR306" s="3"/>
      <c r="DGS306" s="3"/>
      <c r="DGT306" s="3"/>
      <c r="DGU306" s="3"/>
      <c r="DGV306" s="3"/>
      <c r="DGW306" s="3"/>
      <c r="DGX306" s="3"/>
      <c r="DGY306" s="3"/>
      <c r="DGZ306" s="3"/>
      <c r="DHA306" s="3"/>
      <c r="DHB306" s="3"/>
      <c r="DHC306" s="3"/>
      <c r="DHD306" s="3"/>
      <c r="DHE306" s="3"/>
      <c r="DHF306" s="3"/>
      <c r="DHG306" s="3"/>
      <c r="DHH306" s="3"/>
      <c r="DHI306" s="3"/>
      <c r="DHJ306" s="3"/>
      <c r="DHK306" s="3"/>
      <c r="DHL306" s="3"/>
      <c r="DHM306" s="3"/>
      <c r="DHN306" s="3"/>
      <c r="DHO306" s="3"/>
      <c r="DHP306" s="3"/>
      <c r="DHQ306" s="3"/>
      <c r="DHR306" s="3"/>
      <c r="DHS306" s="3"/>
      <c r="DHT306" s="3"/>
      <c r="DHU306" s="3"/>
      <c r="DHV306" s="3"/>
      <c r="DHW306" s="3"/>
      <c r="DHX306" s="3"/>
      <c r="DHY306" s="3"/>
      <c r="DHZ306" s="3"/>
      <c r="DIA306" s="3"/>
      <c r="DIB306" s="3"/>
      <c r="DIC306" s="3"/>
      <c r="DID306" s="3"/>
      <c r="DIE306" s="3"/>
      <c r="DIF306" s="3"/>
      <c r="DIG306" s="3"/>
      <c r="DIH306" s="3"/>
      <c r="DII306" s="3"/>
      <c r="DIJ306" s="3"/>
      <c r="DIK306" s="3"/>
      <c r="DIL306" s="3"/>
      <c r="DIM306" s="3"/>
      <c r="DIN306" s="3"/>
      <c r="DIO306" s="3"/>
      <c r="DIP306" s="3"/>
      <c r="DIQ306" s="3"/>
      <c r="DIR306" s="3"/>
      <c r="DIS306" s="3"/>
      <c r="DIT306" s="3"/>
      <c r="DIU306" s="3"/>
      <c r="DIV306" s="3"/>
      <c r="DIW306" s="3"/>
      <c r="DIX306" s="3"/>
      <c r="DIY306" s="3"/>
      <c r="DIZ306" s="3"/>
      <c r="DJA306" s="3"/>
      <c r="DJB306" s="3"/>
      <c r="DJC306" s="3"/>
      <c r="DJD306" s="3"/>
      <c r="DJE306" s="3"/>
      <c r="DJF306" s="3"/>
      <c r="DJG306" s="3"/>
      <c r="DJH306" s="3"/>
      <c r="DJI306" s="3"/>
      <c r="DJJ306" s="3"/>
      <c r="DJK306" s="3"/>
      <c r="DJL306" s="3"/>
      <c r="DJM306" s="3"/>
      <c r="DJN306" s="3"/>
      <c r="DJO306" s="3"/>
      <c r="DJP306" s="3"/>
      <c r="DJQ306" s="3"/>
      <c r="DJR306" s="3"/>
      <c r="DJS306" s="3"/>
      <c r="DJT306" s="3"/>
      <c r="DJU306" s="3"/>
      <c r="DJV306" s="3"/>
      <c r="DJW306" s="3"/>
      <c r="DJX306" s="3"/>
      <c r="DJY306" s="3"/>
      <c r="DJZ306" s="3"/>
      <c r="DKA306" s="3"/>
      <c r="DKB306" s="3"/>
      <c r="DKC306" s="3"/>
      <c r="DKD306" s="3"/>
      <c r="DKE306" s="3"/>
      <c r="DKF306" s="3"/>
      <c r="DKG306" s="3"/>
      <c r="DKH306" s="3"/>
      <c r="DKI306" s="3"/>
      <c r="DKJ306" s="3"/>
      <c r="DKK306" s="3"/>
      <c r="DKL306" s="3"/>
      <c r="DKM306" s="3"/>
      <c r="DKN306" s="3"/>
      <c r="DKO306" s="3"/>
      <c r="DKP306" s="3"/>
      <c r="DKQ306" s="3"/>
      <c r="DKR306" s="3"/>
      <c r="DKS306" s="3"/>
      <c r="DKT306" s="3"/>
      <c r="DKU306" s="3"/>
      <c r="DKV306" s="3"/>
      <c r="DKW306" s="3"/>
      <c r="DKX306" s="3"/>
      <c r="DKY306" s="3"/>
      <c r="DKZ306" s="3"/>
      <c r="DLA306" s="3"/>
      <c r="DLB306" s="3"/>
      <c r="DLC306" s="3"/>
      <c r="DLD306" s="3"/>
      <c r="DLE306" s="3"/>
      <c r="DLF306" s="3"/>
      <c r="DLG306" s="3"/>
      <c r="DLH306" s="3"/>
      <c r="DLI306" s="3"/>
      <c r="DLJ306" s="3"/>
      <c r="DLK306" s="3"/>
      <c r="DLL306" s="3"/>
      <c r="DLM306" s="3"/>
      <c r="DLN306" s="3"/>
      <c r="DLO306" s="3"/>
      <c r="DLP306" s="3"/>
      <c r="DLQ306" s="3"/>
      <c r="DLR306" s="3"/>
      <c r="DLS306" s="3"/>
      <c r="DLT306" s="3"/>
      <c r="DLU306" s="3"/>
      <c r="DLV306" s="3"/>
      <c r="DLW306" s="3"/>
      <c r="DLX306" s="3"/>
      <c r="DLY306" s="3"/>
      <c r="DLZ306" s="3"/>
      <c r="DMA306" s="3"/>
      <c r="DMB306" s="3"/>
      <c r="DMC306" s="3"/>
      <c r="DMD306" s="3"/>
      <c r="DME306" s="3"/>
      <c r="DMF306" s="3"/>
      <c r="DMG306" s="3"/>
      <c r="DMH306" s="3"/>
      <c r="DMI306" s="3"/>
      <c r="DMJ306" s="3"/>
      <c r="DMK306" s="3"/>
      <c r="DML306" s="3"/>
      <c r="DMM306" s="3"/>
      <c r="DMN306" s="3"/>
      <c r="DMO306" s="3"/>
      <c r="DMP306" s="3"/>
      <c r="DMQ306" s="3"/>
      <c r="DMR306" s="3"/>
      <c r="DMS306" s="3"/>
      <c r="DMT306" s="3"/>
      <c r="DMU306" s="3"/>
      <c r="DMV306" s="3"/>
      <c r="DMW306" s="3"/>
      <c r="DMX306" s="3"/>
      <c r="DMY306" s="3"/>
      <c r="DMZ306" s="3"/>
      <c r="DNA306" s="3"/>
      <c r="DNB306" s="3"/>
      <c r="DNC306" s="3"/>
      <c r="DND306" s="3"/>
      <c r="DNE306" s="3"/>
      <c r="DNF306" s="3"/>
      <c r="DNG306" s="3"/>
      <c r="DNH306" s="3"/>
      <c r="DNI306" s="3"/>
      <c r="DNJ306" s="3"/>
      <c r="DNK306" s="3"/>
      <c r="DNL306" s="3"/>
      <c r="DNM306" s="3"/>
      <c r="DNN306" s="3"/>
      <c r="DNO306" s="3"/>
      <c r="DNP306" s="3"/>
      <c r="DNQ306" s="3"/>
      <c r="DNR306" s="3"/>
      <c r="DNS306" s="3"/>
      <c r="DNT306" s="3"/>
      <c r="DNU306" s="3"/>
      <c r="DNV306" s="3"/>
      <c r="DNW306" s="3"/>
      <c r="DNX306" s="3"/>
      <c r="DNY306" s="3"/>
      <c r="DNZ306" s="3"/>
      <c r="DOA306" s="3"/>
      <c r="DOB306" s="3"/>
      <c r="DOC306" s="3"/>
      <c r="DOD306" s="3"/>
      <c r="DOE306" s="3"/>
      <c r="DOF306" s="3"/>
      <c r="DOG306" s="3"/>
      <c r="DOH306" s="3"/>
      <c r="DOI306" s="3"/>
      <c r="DOJ306" s="3"/>
      <c r="DOK306" s="3"/>
      <c r="DOL306" s="3"/>
      <c r="DOM306" s="3"/>
      <c r="DON306" s="3"/>
      <c r="DOO306" s="3"/>
      <c r="DOP306" s="3"/>
      <c r="DOQ306" s="3"/>
      <c r="DOR306" s="3"/>
      <c r="DOS306" s="3"/>
      <c r="DOT306" s="3"/>
      <c r="DOU306" s="3"/>
      <c r="DOV306" s="3"/>
      <c r="DOW306" s="3"/>
      <c r="DOX306" s="3"/>
      <c r="DOY306" s="3"/>
      <c r="DOZ306" s="3"/>
      <c r="DPA306" s="3"/>
      <c r="DPB306" s="3"/>
      <c r="DPC306" s="3"/>
      <c r="DPD306" s="3"/>
      <c r="DPE306" s="3"/>
      <c r="DPF306" s="3"/>
      <c r="DPG306" s="3"/>
      <c r="DPH306" s="3"/>
      <c r="DPI306" s="3"/>
      <c r="DPJ306" s="3"/>
      <c r="DPK306" s="3"/>
      <c r="DPL306" s="3"/>
      <c r="DPM306" s="3"/>
      <c r="DPN306" s="3"/>
      <c r="DPO306" s="3"/>
      <c r="DPP306" s="3"/>
      <c r="DPQ306" s="3"/>
      <c r="DPR306" s="3"/>
      <c r="DPS306" s="3"/>
      <c r="DPT306" s="3"/>
      <c r="DPU306" s="3"/>
      <c r="DPV306" s="3"/>
      <c r="DPW306" s="3"/>
      <c r="DPX306" s="3"/>
      <c r="DPY306" s="3"/>
      <c r="DPZ306" s="3"/>
      <c r="DQA306" s="3"/>
      <c r="DQB306" s="3"/>
      <c r="DQC306" s="3"/>
      <c r="DQD306" s="3"/>
      <c r="DQE306" s="3"/>
      <c r="DQF306" s="3"/>
      <c r="DQG306" s="3"/>
      <c r="DQH306" s="3"/>
      <c r="DQI306" s="3"/>
      <c r="DQJ306" s="3"/>
      <c r="DQK306" s="3"/>
      <c r="DQL306" s="3"/>
      <c r="DQM306" s="3"/>
      <c r="DQN306" s="3"/>
      <c r="DQO306" s="3"/>
      <c r="DQP306" s="3"/>
      <c r="DQQ306" s="3"/>
      <c r="DQR306" s="3"/>
      <c r="DQS306" s="3"/>
      <c r="DQT306" s="3"/>
      <c r="DQU306" s="3"/>
      <c r="DQV306" s="3"/>
      <c r="DQW306" s="3"/>
      <c r="DQX306" s="3"/>
      <c r="DQY306" s="3"/>
      <c r="DQZ306" s="3"/>
      <c r="DRA306" s="3"/>
      <c r="DRB306" s="3"/>
      <c r="DRC306" s="3"/>
      <c r="DRD306" s="3"/>
      <c r="DRE306" s="3"/>
      <c r="DRF306" s="3"/>
      <c r="DRG306" s="3"/>
      <c r="DRH306" s="3"/>
      <c r="DRI306" s="3"/>
      <c r="DRJ306" s="3"/>
      <c r="DRK306" s="3"/>
      <c r="DRL306" s="3"/>
      <c r="DRM306" s="3"/>
      <c r="DRN306" s="3"/>
      <c r="DRO306" s="3"/>
      <c r="DRP306" s="3"/>
      <c r="DRQ306" s="3"/>
      <c r="DRR306" s="3"/>
      <c r="DRS306" s="3"/>
      <c r="DRT306" s="3"/>
      <c r="DRU306" s="3"/>
      <c r="DRV306" s="3"/>
      <c r="DRW306" s="3"/>
      <c r="DRX306" s="3"/>
      <c r="DRY306" s="3"/>
      <c r="DRZ306" s="3"/>
      <c r="DSA306" s="3"/>
      <c r="DSB306" s="3"/>
      <c r="DSC306" s="3"/>
      <c r="DSD306" s="3"/>
      <c r="DSE306" s="3"/>
      <c r="DSF306" s="3"/>
      <c r="DSG306" s="3"/>
      <c r="DSH306" s="3"/>
      <c r="DSI306" s="3"/>
      <c r="DSJ306" s="3"/>
      <c r="DSK306" s="3"/>
      <c r="DSL306" s="3"/>
      <c r="DSM306" s="3"/>
      <c r="DSN306" s="3"/>
      <c r="DSO306" s="3"/>
      <c r="DSP306" s="3"/>
      <c r="DSQ306" s="3"/>
      <c r="DSR306" s="3"/>
      <c r="DSS306" s="3"/>
      <c r="DST306" s="3"/>
      <c r="DSU306" s="3"/>
      <c r="DSV306" s="3"/>
      <c r="DSW306" s="3"/>
      <c r="DSX306" s="3"/>
      <c r="DSY306" s="3"/>
      <c r="DSZ306" s="3"/>
      <c r="DTA306" s="3"/>
      <c r="DTB306" s="3"/>
      <c r="DTC306" s="3"/>
      <c r="DTD306" s="3"/>
      <c r="DTE306" s="3"/>
      <c r="DTF306" s="3"/>
      <c r="DTG306" s="3"/>
      <c r="DTH306" s="3"/>
      <c r="DTI306" s="3"/>
      <c r="DTJ306" s="3"/>
      <c r="DTK306" s="3"/>
      <c r="DTL306" s="3"/>
      <c r="DTM306" s="3"/>
      <c r="DTN306" s="3"/>
      <c r="DTO306" s="3"/>
      <c r="DTP306" s="3"/>
      <c r="DTQ306" s="3"/>
      <c r="DTR306" s="3"/>
      <c r="DTS306" s="3"/>
      <c r="DTT306" s="3"/>
      <c r="DTU306" s="3"/>
      <c r="DTV306" s="3"/>
      <c r="DTW306" s="3"/>
      <c r="DTX306" s="3"/>
      <c r="DTY306" s="3"/>
      <c r="DTZ306" s="3"/>
      <c r="DUA306" s="3"/>
      <c r="DUB306" s="3"/>
      <c r="DUC306" s="3"/>
      <c r="DUD306" s="3"/>
      <c r="DUE306" s="3"/>
      <c r="DUF306" s="3"/>
      <c r="DUG306" s="3"/>
      <c r="DUH306" s="3"/>
      <c r="DUI306" s="3"/>
      <c r="DUJ306" s="3"/>
      <c r="DUK306" s="3"/>
      <c r="DUL306" s="3"/>
      <c r="DUM306" s="3"/>
      <c r="DUN306" s="3"/>
      <c r="DUO306" s="3"/>
      <c r="DUP306" s="3"/>
      <c r="DUQ306" s="3"/>
      <c r="DUR306" s="3"/>
      <c r="DUS306" s="3"/>
      <c r="DUT306" s="3"/>
      <c r="DUU306" s="3"/>
      <c r="DUV306" s="3"/>
      <c r="DUW306" s="3"/>
      <c r="DUX306" s="3"/>
      <c r="DUY306" s="3"/>
      <c r="DUZ306" s="3"/>
      <c r="DVA306" s="3"/>
      <c r="DVB306" s="3"/>
      <c r="DVC306" s="3"/>
      <c r="DVD306" s="3"/>
      <c r="DVE306" s="3"/>
      <c r="DVF306" s="3"/>
      <c r="DVG306" s="3"/>
      <c r="DVH306" s="3"/>
      <c r="DVI306" s="3"/>
      <c r="DVJ306" s="3"/>
      <c r="DVK306" s="3"/>
      <c r="DVL306" s="3"/>
      <c r="DVM306" s="3"/>
      <c r="DVN306" s="3"/>
      <c r="DVO306" s="3"/>
      <c r="DVP306" s="3"/>
      <c r="DVQ306" s="3"/>
      <c r="DVR306" s="3"/>
      <c r="DVS306" s="3"/>
      <c r="DVT306" s="3"/>
      <c r="DVU306" s="3"/>
      <c r="DVV306" s="3"/>
      <c r="DVW306" s="3"/>
      <c r="DVX306" s="3"/>
      <c r="DVY306" s="3"/>
      <c r="DVZ306" s="3"/>
      <c r="DWA306" s="3"/>
      <c r="DWB306" s="3"/>
      <c r="DWC306" s="3"/>
      <c r="DWD306" s="3"/>
      <c r="DWE306" s="3"/>
      <c r="DWF306" s="3"/>
      <c r="DWG306" s="3"/>
      <c r="DWH306" s="3"/>
      <c r="DWI306" s="3"/>
      <c r="DWJ306" s="3"/>
      <c r="DWK306" s="3"/>
      <c r="DWL306" s="3"/>
      <c r="DWM306" s="3"/>
      <c r="DWN306" s="3"/>
      <c r="DWO306" s="3"/>
      <c r="DWP306" s="3"/>
      <c r="DWQ306" s="3"/>
      <c r="DWR306" s="3"/>
      <c r="DWS306" s="3"/>
      <c r="DWT306" s="3"/>
      <c r="DWU306" s="3"/>
      <c r="DWV306" s="3"/>
      <c r="DWW306" s="3"/>
      <c r="DWX306" s="3"/>
      <c r="DWY306" s="3"/>
      <c r="DWZ306" s="3"/>
      <c r="DXA306" s="3"/>
      <c r="DXB306" s="3"/>
      <c r="DXC306" s="3"/>
      <c r="DXD306" s="3"/>
      <c r="DXE306" s="3"/>
      <c r="DXF306" s="3"/>
      <c r="DXG306" s="3"/>
      <c r="DXH306" s="3"/>
      <c r="DXI306" s="3"/>
      <c r="DXJ306" s="3"/>
      <c r="DXK306" s="3"/>
      <c r="DXL306" s="3"/>
      <c r="DXM306" s="3"/>
      <c r="DXN306" s="3"/>
      <c r="DXO306" s="3"/>
      <c r="DXP306" s="3"/>
      <c r="DXQ306" s="3"/>
      <c r="DXR306" s="3"/>
      <c r="DXS306" s="3"/>
      <c r="DXT306" s="3"/>
      <c r="DXU306" s="3"/>
      <c r="DXV306" s="3"/>
      <c r="DXW306" s="3"/>
      <c r="DXX306" s="3"/>
      <c r="DXY306" s="3"/>
      <c r="DXZ306" s="3"/>
      <c r="DYA306" s="3"/>
      <c r="DYB306" s="3"/>
      <c r="DYC306" s="3"/>
      <c r="DYD306" s="3"/>
      <c r="DYE306" s="3"/>
      <c r="DYF306" s="3"/>
      <c r="DYG306" s="3"/>
      <c r="DYH306" s="3"/>
      <c r="DYI306" s="3"/>
      <c r="DYJ306" s="3"/>
      <c r="DYK306" s="3"/>
      <c r="DYL306" s="3"/>
      <c r="DYM306" s="3"/>
      <c r="DYN306" s="3"/>
      <c r="DYO306" s="3"/>
      <c r="DYP306" s="3"/>
      <c r="DYQ306" s="3"/>
      <c r="DYR306" s="3"/>
      <c r="DYS306" s="3"/>
      <c r="DYT306" s="3"/>
      <c r="DYU306" s="3"/>
      <c r="DYV306" s="3"/>
      <c r="DYW306" s="3"/>
      <c r="DYX306" s="3"/>
      <c r="DYY306" s="3"/>
      <c r="DYZ306" s="3"/>
      <c r="DZA306" s="3"/>
      <c r="DZB306" s="3"/>
      <c r="DZC306" s="3"/>
      <c r="DZD306" s="3"/>
      <c r="DZE306" s="3"/>
      <c r="DZF306" s="3"/>
      <c r="DZG306" s="3"/>
      <c r="DZH306" s="3"/>
      <c r="DZI306" s="3"/>
      <c r="DZJ306" s="3"/>
      <c r="DZK306" s="3"/>
      <c r="DZL306" s="3"/>
      <c r="DZM306" s="3"/>
      <c r="DZN306" s="3"/>
      <c r="DZO306" s="3"/>
      <c r="DZP306" s="3"/>
      <c r="DZQ306" s="3"/>
      <c r="DZR306" s="3"/>
      <c r="DZS306" s="3"/>
      <c r="DZT306" s="3"/>
      <c r="DZU306" s="3"/>
      <c r="DZV306" s="3"/>
      <c r="DZW306" s="3"/>
      <c r="DZX306" s="3"/>
      <c r="DZY306" s="3"/>
      <c r="DZZ306" s="3"/>
      <c r="EAA306" s="3"/>
      <c r="EAB306" s="3"/>
      <c r="EAC306" s="3"/>
      <c r="EAD306" s="3"/>
      <c r="EAE306" s="3"/>
      <c r="EAF306" s="3"/>
      <c r="EAG306" s="3"/>
      <c r="EAH306" s="3"/>
      <c r="EAI306" s="3"/>
      <c r="EAJ306" s="3"/>
      <c r="EAK306" s="3"/>
      <c r="EAL306" s="3"/>
      <c r="EAM306" s="3"/>
      <c r="EAN306" s="3"/>
      <c r="EAO306" s="3"/>
      <c r="EAP306" s="3"/>
      <c r="EAQ306" s="3"/>
      <c r="EAR306" s="3"/>
      <c r="EAS306" s="3"/>
      <c r="EAT306" s="3"/>
      <c r="EAU306" s="3"/>
      <c r="EAV306" s="3"/>
      <c r="EAW306" s="3"/>
      <c r="EAX306" s="3"/>
      <c r="EAY306" s="3"/>
      <c r="EAZ306" s="3"/>
      <c r="EBA306" s="3"/>
      <c r="EBB306" s="3"/>
      <c r="EBC306" s="3"/>
      <c r="EBD306" s="3"/>
      <c r="EBE306" s="3"/>
      <c r="EBF306" s="3"/>
      <c r="EBG306" s="3"/>
      <c r="EBH306" s="3"/>
      <c r="EBI306" s="3"/>
      <c r="EBJ306" s="3"/>
      <c r="EBK306" s="3"/>
      <c r="EBL306" s="3"/>
      <c r="EBM306" s="3"/>
      <c r="EBN306" s="3"/>
      <c r="EBO306" s="3"/>
      <c r="EBP306" s="3"/>
      <c r="EBQ306" s="3"/>
      <c r="EBR306" s="3"/>
      <c r="EBS306" s="3"/>
      <c r="EBT306" s="3"/>
      <c r="EBU306" s="3"/>
      <c r="EBV306" s="3"/>
      <c r="EBW306" s="3"/>
      <c r="EBX306" s="3"/>
      <c r="EBY306" s="3"/>
      <c r="EBZ306" s="3"/>
      <c r="ECA306" s="3"/>
      <c r="ECB306" s="3"/>
      <c r="ECC306" s="3"/>
      <c r="ECD306" s="3"/>
      <c r="ECE306" s="3"/>
      <c r="ECF306" s="3"/>
      <c r="ECG306" s="3"/>
      <c r="ECH306" s="3"/>
      <c r="ECI306" s="3"/>
      <c r="ECJ306" s="3"/>
      <c r="ECK306" s="3"/>
      <c r="ECL306" s="3"/>
      <c r="ECM306" s="3"/>
      <c r="ECN306" s="3"/>
      <c r="ECO306" s="3"/>
      <c r="ECP306" s="3"/>
      <c r="ECQ306" s="3"/>
      <c r="ECR306" s="3"/>
      <c r="ECS306" s="3"/>
      <c r="ECT306" s="3"/>
      <c r="ECU306" s="3"/>
      <c r="ECV306" s="3"/>
      <c r="ECW306" s="3"/>
      <c r="ECX306" s="3"/>
      <c r="ECY306" s="3"/>
      <c r="ECZ306" s="3"/>
      <c r="EDA306" s="3"/>
      <c r="EDB306" s="3"/>
      <c r="EDC306" s="3"/>
      <c r="EDD306" s="3"/>
      <c r="EDE306" s="3"/>
      <c r="EDF306" s="3"/>
      <c r="EDG306" s="3"/>
      <c r="EDH306" s="3"/>
      <c r="EDI306" s="3"/>
      <c r="EDJ306" s="3"/>
      <c r="EDK306" s="3"/>
      <c r="EDL306" s="3"/>
      <c r="EDM306" s="3"/>
      <c r="EDN306" s="3"/>
      <c r="EDO306" s="3"/>
      <c r="EDP306" s="3"/>
      <c r="EDQ306" s="3"/>
      <c r="EDR306" s="3"/>
      <c r="EDS306" s="3"/>
      <c r="EDT306" s="3"/>
      <c r="EDU306" s="3"/>
      <c r="EDV306" s="3"/>
      <c r="EDW306" s="3"/>
      <c r="EDX306" s="3"/>
      <c r="EDY306" s="3"/>
      <c r="EDZ306" s="3"/>
      <c r="EEA306" s="3"/>
      <c r="EEB306" s="3"/>
      <c r="EEC306" s="3"/>
      <c r="EED306" s="3"/>
      <c r="EEE306" s="3"/>
      <c r="EEF306" s="3"/>
      <c r="EEG306" s="3"/>
      <c r="EEH306" s="3"/>
      <c r="EEI306" s="3"/>
      <c r="EEJ306" s="3"/>
      <c r="EEK306" s="3"/>
      <c r="EEL306" s="3"/>
      <c r="EEM306" s="3"/>
      <c r="EEN306" s="3"/>
      <c r="EEO306" s="3"/>
      <c r="EEP306" s="3"/>
      <c r="EEQ306" s="3"/>
      <c r="EER306" s="3"/>
      <c r="EES306" s="3"/>
      <c r="EET306" s="3"/>
      <c r="EEU306" s="3"/>
      <c r="EEV306" s="3"/>
      <c r="EEW306" s="3"/>
      <c r="EEX306" s="3"/>
      <c r="EEY306" s="3"/>
      <c r="EEZ306" s="3"/>
      <c r="EFA306" s="3"/>
      <c r="EFB306" s="3"/>
      <c r="EFC306" s="3"/>
      <c r="EFD306" s="3"/>
      <c r="EFE306" s="3"/>
      <c r="EFF306" s="3"/>
      <c r="EFG306" s="3"/>
      <c r="EFH306" s="3"/>
      <c r="EFI306" s="3"/>
      <c r="EFJ306" s="3"/>
      <c r="EFK306" s="3"/>
      <c r="EFL306" s="3"/>
      <c r="EFM306" s="3"/>
      <c r="EFN306" s="3"/>
      <c r="EFO306" s="3"/>
      <c r="EFP306" s="3"/>
      <c r="EFQ306" s="3"/>
      <c r="EFR306" s="3"/>
      <c r="EFS306" s="3"/>
      <c r="EFT306" s="3"/>
      <c r="EFU306" s="3"/>
      <c r="EFV306" s="3"/>
      <c r="EFW306" s="3"/>
      <c r="EFX306" s="3"/>
      <c r="EFY306" s="3"/>
      <c r="EFZ306" s="3"/>
      <c r="EGA306" s="3"/>
      <c r="EGB306" s="3"/>
      <c r="EGC306" s="3"/>
      <c r="EGD306" s="3"/>
      <c r="EGE306" s="3"/>
      <c r="EGF306" s="3"/>
      <c r="EGG306" s="3"/>
      <c r="EGH306" s="3"/>
      <c r="EGI306" s="3"/>
      <c r="EGJ306" s="3"/>
      <c r="EGK306" s="3"/>
      <c r="EGL306" s="3"/>
      <c r="EGM306" s="3"/>
      <c r="EGN306" s="3"/>
      <c r="EGO306" s="3"/>
      <c r="EGP306" s="3"/>
      <c r="EGQ306" s="3"/>
      <c r="EGR306" s="3"/>
      <c r="EGS306" s="3"/>
      <c r="EGT306" s="3"/>
      <c r="EGU306" s="3"/>
      <c r="EGV306" s="3"/>
      <c r="EGW306" s="3"/>
      <c r="EGX306" s="3"/>
      <c r="EGY306" s="3"/>
      <c r="EGZ306" s="3"/>
      <c r="EHA306" s="3"/>
      <c r="EHB306" s="3"/>
      <c r="EHC306" s="3"/>
      <c r="EHD306" s="3"/>
      <c r="EHE306" s="3"/>
      <c r="EHF306" s="3"/>
      <c r="EHG306" s="3"/>
      <c r="EHH306" s="3"/>
      <c r="EHI306" s="3"/>
      <c r="EHJ306" s="3"/>
      <c r="EHK306" s="3"/>
      <c r="EHL306" s="3"/>
      <c r="EHM306" s="3"/>
      <c r="EHN306" s="3"/>
      <c r="EHO306" s="3"/>
      <c r="EHP306" s="3"/>
      <c r="EHQ306" s="3"/>
      <c r="EHR306" s="3"/>
      <c r="EHS306" s="3"/>
      <c r="EHT306" s="3"/>
      <c r="EHU306" s="3"/>
      <c r="EHV306" s="3"/>
      <c r="EHW306" s="3"/>
      <c r="EHX306" s="3"/>
      <c r="EHY306" s="3"/>
      <c r="EHZ306" s="3"/>
      <c r="EIA306" s="3"/>
      <c r="EIB306" s="3"/>
      <c r="EIC306" s="3"/>
      <c r="EID306" s="3"/>
      <c r="EIE306" s="3"/>
      <c r="EIF306" s="3"/>
      <c r="EIG306" s="3"/>
      <c r="EIH306" s="3"/>
      <c r="EII306" s="3"/>
      <c r="EIJ306" s="3"/>
      <c r="EIK306" s="3"/>
      <c r="EIL306" s="3"/>
      <c r="EIM306" s="3"/>
      <c r="EIN306" s="3"/>
      <c r="EIO306" s="3"/>
      <c r="EIP306" s="3"/>
      <c r="EIQ306" s="3"/>
      <c r="EIR306" s="3"/>
      <c r="EIS306" s="3"/>
      <c r="EIT306" s="3"/>
      <c r="EIU306" s="3"/>
      <c r="EIV306" s="3"/>
      <c r="EIW306" s="3"/>
      <c r="EIX306" s="3"/>
      <c r="EIY306" s="3"/>
      <c r="EIZ306" s="3"/>
      <c r="EJA306" s="3"/>
      <c r="EJB306" s="3"/>
      <c r="EJC306" s="3"/>
      <c r="EJD306" s="3"/>
      <c r="EJE306" s="3"/>
      <c r="EJF306" s="3"/>
      <c r="EJG306" s="3"/>
      <c r="EJH306" s="3"/>
      <c r="EJI306" s="3"/>
      <c r="EJJ306" s="3"/>
      <c r="EJK306" s="3"/>
      <c r="EJL306" s="3"/>
      <c r="EJM306" s="3"/>
      <c r="EJN306" s="3"/>
      <c r="EJO306" s="3"/>
      <c r="EJP306" s="3"/>
      <c r="EJQ306" s="3"/>
      <c r="EJR306" s="3"/>
      <c r="EJS306" s="3"/>
      <c r="EJT306" s="3"/>
      <c r="EJU306" s="3"/>
      <c r="EJV306" s="3"/>
      <c r="EJW306" s="3"/>
      <c r="EJX306" s="3"/>
      <c r="EJY306" s="3"/>
      <c r="EJZ306" s="3"/>
      <c r="EKA306" s="3"/>
      <c r="EKB306" s="3"/>
      <c r="EKC306" s="3"/>
      <c r="EKD306" s="3"/>
      <c r="EKE306" s="3"/>
      <c r="EKF306" s="3"/>
      <c r="EKG306" s="3"/>
      <c r="EKH306" s="3"/>
      <c r="EKI306" s="3"/>
      <c r="EKJ306" s="3"/>
      <c r="EKK306" s="3"/>
      <c r="EKL306" s="3"/>
      <c r="EKM306" s="3"/>
      <c r="EKN306" s="3"/>
      <c r="EKO306" s="3"/>
      <c r="EKP306" s="3"/>
      <c r="EKQ306" s="3"/>
      <c r="EKR306" s="3"/>
      <c r="EKS306" s="3"/>
      <c r="EKT306" s="3"/>
      <c r="EKU306" s="3"/>
      <c r="EKV306" s="3"/>
      <c r="EKW306" s="3"/>
      <c r="EKX306" s="3"/>
      <c r="EKY306" s="3"/>
      <c r="EKZ306" s="3"/>
      <c r="ELA306" s="3"/>
      <c r="ELB306" s="3"/>
      <c r="ELC306" s="3"/>
      <c r="ELD306" s="3"/>
      <c r="ELE306" s="3"/>
      <c r="ELF306" s="3"/>
      <c r="ELG306" s="3"/>
      <c r="ELH306" s="3"/>
      <c r="ELI306" s="3"/>
      <c r="ELJ306" s="3"/>
      <c r="ELK306" s="3"/>
      <c r="ELL306" s="3"/>
      <c r="ELM306" s="3"/>
      <c r="ELN306" s="3"/>
      <c r="ELO306" s="3"/>
      <c r="ELP306" s="3"/>
      <c r="ELQ306" s="3"/>
      <c r="ELR306" s="3"/>
      <c r="ELS306" s="3"/>
      <c r="ELT306" s="3"/>
      <c r="ELU306" s="3"/>
      <c r="ELV306" s="3"/>
      <c r="ELW306" s="3"/>
      <c r="ELX306" s="3"/>
      <c r="ELY306" s="3"/>
      <c r="ELZ306" s="3"/>
      <c r="EMA306" s="3"/>
      <c r="EMB306" s="3"/>
      <c r="EMC306" s="3"/>
      <c r="EMD306" s="3"/>
      <c r="EME306" s="3"/>
      <c r="EMF306" s="3"/>
      <c r="EMG306" s="3"/>
      <c r="EMH306" s="3"/>
      <c r="EMI306" s="3"/>
      <c r="EMJ306" s="3"/>
      <c r="EMK306" s="3"/>
      <c r="EML306" s="3"/>
      <c r="EMM306" s="3"/>
      <c r="EMN306" s="3"/>
      <c r="EMO306" s="3"/>
      <c r="EMP306" s="3"/>
      <c r="EMQ306" s="3"/>
      <c r="EMR306" s="3"/>
      <c r="EMS306" s="3"/>
      <c r="EMT306" s="3"/>
      <c r="EMU306" s="3"/>
      <c r="EMV306" s="3"/>
      <c r="EMW306" s="3"/>
      <c r="EMX306" s="3"/>
      <c r="EMY306" s="3"/>
      <c r="EMZ306" s="3"/>
      <c r="ENA306" s="3"/>
      <c r="ENB306" s="3"/>
      <c r="ENC306" s="3"/>
      <c r="END306" s="3"/>
      <c r="ENE306" s="3"/>
      <c r="ENF306" s="3"/>
      <c r="ENG306" s="3"/>
      <c r="ENH306" s="3"/>
      <c r="ENI306" s="3"/>
      <c r="ENJ306" s="3"/>
      <c r="ENK306" s="3"/>
      <c r="ENL306" s="3"/>
      <c r="ENM306" s="3"/>
      <c r="ENN306" s="3"/>
      <c r="ENO306" s="3"/>
      <c r="ENP306" s="3"/>
      <c r="ENQ306" s="3"/>
      <c r="ENR306" s="3"/>
      <c r="ENS306" s="3"/>
      <c r="ENT306" s="3"/>
      <c r="ENU306" s="3"/>
      <c r="ENV306" s="3"/>
      <c r="ENW306" s="3"/>
      <c r="ENX306" s="3"/>
      <c r="ENY306" s="3"/>
      <c r="ENZ306" s="3"/>
      <c r="EOA306" s="3"/>
      <c r="EOB306" s="3"/>
      <c r="EOC306" s="3"/>
      <c r="EOD306" s="3"/>
      <c r="EOE306" s="3"/>
      <c r="EOF306" s="3"/>
      <c r="EOG306" s="3"/>
      <c r="EOH306" s="3"/>
      <c r="EOI306" s="3"/>
      <c r="EOJ306" s="3"/>
      <c r="EOK306" s="3"/>
      <c r="EOL306" s="3"/>
      <c r="EOM306" s="3"/>
      <c r="EON306" s="3"/>
      <c r="EOO306" s="3"/>
      <c r="EOP306" s="3"/>
      <c r="EOQ306" s="3"/>
      <c r="EOR306" s="3"/>
      <c r="EOS306" s="3"/>
      <c r="EOT306" s="3"/>
      <c r="EOU306" s="3"/>
      <c r="EOV306" s="3"/>
      <c r="EOW306" s="3"/>
      <c r="EOX306" s="3"/>
      <c r="EOY306" s="3"/>
      <c r="EOZ306" s="3"/>
      <c r="EPA306" s="3"/>
      <c r="EPB306" s="3"/>
      <c r="EPC306" s="3"/>
      <c r="EPD306" s="3"/>
      <c r="EPE306" s="3"/>
      <c r="EPF306" s="3"/>
      <c r="EPG306" s="3"/>
      <c r="EPH306" s="3"/>
      <c r="EPI306" s="3"/>
      <c r="EPJ306" s="3"/>
      <c r="EPK306" s="3"/>
      <c r="EPL306" s="3"/>
      <c r="EPM306" s="3"/>
      <c r="EPN306" s="3"/>
      <c r="EPO306" s="3"/>
      <c r="EPP306" s="3"/>
      <c r="EPQ306" s="3"/>
      <c r="EPR306" s="3"/>
      <c r="EPS306" s="3"/>
      <c r="EPT306" s="3"/>
      <c r="EPU306" s="3"/>
      <c r="EPV306" s="3"/>
      <c r="EPW306" s="3"/>
      <c r="EPX306" s="3"/>
      <c r="EPY306" s="3"/>
      <c r="EPZ306" s="3"/>
      <c r="EQA306" s="3"/>
      <c r="EQB306" s="3"/>
      <c r="EQC306" s="3"/>
      <c r="EQD306" s="3"/>
      <c r="EQE306" s="3"/>
      <c r="EQF306" s="3"/>
      <c r="EQG306" s="3"/>
      <c r="EQH306" s="3"/>
      <c r="EQI306" s="3"/>
      <c r="EQJ306" s="3"/>
      <c r="EQK306" s="3"/>
      <c r="EQL306" s="3"/>
      <c r="EQM306" s="3"/>
      <c r="EQN306" s="3"/>
      <c r="EQO306" s="3"/>
      <c r="EQP306" s="3"/>
      <c r="EQQ306" s="3"/>
      <c r="EQR306" s="3"/>
      <c r="EQS306" s="3"/>
      <c r="EQT306" s="3"/>
      <c r="EQU306" s="3"/>
      <c r="EQV306" s="3"/>
      <c r="EQW306" s="3"/>
      <c r="EQX306" s="3"/>
      <c r="EQY306" s="3"/>
      <c r="EQZ306" s="3"/>
      <c r="ERA306" s="3"/>
      <c r="ERB306" s="3"/>
      <c r="ERC306" s="3"/>
      <c r="ERD306" s="3"/>
      <c r="ERE306" s="3"/>
      <c r="ERF306" s="3"/>
      <c r="ERG306" s="3"/>
      <c r="ERH306" s="3"/>
      <c r="ERI306" s="3"/>
      <c r="ERJ306" s="3"/>
      <c r="ERK306" s="3"/>
      <c r="ERL306" s="3"/>
      <c r="ERM306" s="3"/>
      <c r="ERN306" s="3"/>
      <c r="ERO306" s="3"/>
      <c r="ERP306" s="3"/>
      <c r="ERQ306" s="3"/>
      <c r="ERR306" s="3"/>
      <c r="ERS306" s="3"/>
      <c r="ERT306" s="3"/>
      <c r="ERU306" s="3"/>
      <c r="ERV306" s="3"/>
      <c r="ERW306" s="3"/>
      <c r="ERX306" s="3"/>
      <c r="ERY306" s="3"/>
      <c r="ERZ306" s="3"/>
      <c r="ESA306" s="3"/>
      <c r="ESB306" s="3"/>
      <c r="ESC306" s="3"/>
      <c r="ESD306" s="3"/>
      <c r="ESE306" s="3"/>
      <c r="ESF306" s="3"/>
      <c r="ESG306" s="3"/>
      <c r="ESH306" s="3"/>
      <c r="ESI306" s="3"/>
      <c r="ESJ306" s="3"/>
      <c r="ESK306" s="3"/>
      <c r="ESL306" s="3"/>
      <c r="ESM306" s="3"/>
      <c r="ESN306" s="3"/>
      <c r="ESO306" s="3"/>
      <c r="ESP306" s="3"/>
      <c r="ESQ306" s="3"/>
      <c r="ESR306" s="3"/>
      <c r="ESS306" s="3"/>
      <c r="EST306" s="3"/>
      <c r="ESU306" s="3"/>
      <c r="ESV306" s="3"/>
      <c r="ESW306" s="3"/>
      <c r="ESX306" s="3"/>
      <c r="ESY306" s="3"/>
      <c r="ESZ306" s="3"/>
      <c r="ETA306" s="3"/>
      <c r="ETB306" s="3"/>
      <c r="ETC306" s="3"/>
      <c r="ETD306" s="3"/>
      <c r="ETE306" s="3"/>
      <c r="ETF306" s="3"/>
      <c r="ETG306" s="3"/>
      <c r="ETH306" s="3"/>
      <c r="ETI306" s="3"/>
      <c r="ETJ306" s="3"/>
      <c r="ETK306" s="3"/>
      <c r="ETL306" s="3"/>
      <c r="ETM306" s="3"/>
      <c r="ETN306" s="3"/>
      <c r="ETO306" s="3"/>
      <c r="ETP306" s="3"/>
      <c r="ETQ306" s="3"/>
      <c r="ETR306" s="3"/>
      <c r="ETS306" s="3"/>
      <c r="ETT306" s="3"/>
      <c r="ETU306" s="3"/>
      <c r="ETV306" s="3"/>
      <c r="ETW306" s="3"/>
      <c r="ETX306" s="3"/>
      <c r="ETY306" s="3"/>
      <c r="ETZ306" s="3"/>
      <c r="EUA306" s="3"/>
      <c r="EUB306" s="3"/>
      <c r="EUC306" s="3"/>
      <c r="EUD306" s="3"/>
      <c r="EUE306" s="3"/>
      <c r="EUF306" s="3"/>
      <c r="EUG306" s="3"/>
      <c r="EUH306" s="3"/>
      <c r="EUI306" s="3"/>
      <c r="EUJ306" s="3"/>
      <c r="EUK306" s="3"/>
      <c r="EUL306" s="3"/>
      <c r="EUM306" s="3"/>
      <c r="EUN306" s="3"/>
      <c r="EUO306" s="3"/>
      <c r="EUP306" s="3"/>
      <c r="EUQ306" s="3"/>
      <c r="EUR306" s="3"/>
      <c r="EUS306" s="3"/>
      <c r="EUT306" s="3"/>
      <c r="EUU306" s="3"/>
      <c r="EUV306" s="3"/>
      <c r="EUW306" s="3"/>
      <c r="EUX306" s="3"/>
      <c r="EUY306" s="3"/>
      <c r="EUZ306" s="3"/>
      <c r="EVA306" s="3"/>
      <c r="EVB306" s="3"/>
      <c r="EVC306" s="3"/>
      <c r="EVD306" s="3"/>
      <c r="EVE306" s="3"/>
      <c r="EVF306" s="3"/>
      <c r="EVG306" s="3"/>
      <c r="EVH306" s="3"/>
      <c r="EVI306" s="3"/>
      <c r="EVJ306" s="3"/>
      <c r="EVK306" s="3"/>
      <c r="EVL306" s="3"/>
      <c r="EVM306" s="3"/>
      <c r="EVN306" s="3"/>
      <c r="EVO306" s="3"/>
      <c r="EVP306" s="3"/>
      <c r="EVQ306" s="3"/>
      <c r="EVR306" s="3"/>
      <c r="EVS306" s="3"/>
      <c r="EVT306" s="3"/>
      <c r="EVU306" s="3"/>
      <c r="EVV306" s="3"/>
      <c r="EVW306" s="3"/>
      <c r="EVX306" s="3"/>
      <c r="EVY306" s="3"/>
      <c r="EVZ306" s="3"/>
      <c r="EWA306" s="3"/>
      <c r="EWB306" s="3"/>
      <c r="EWC306" s="3"/>
      <c r="EWD306" s="3"/>
      <c r="EWE306" s="3"/>
      <c r="EWF306" s="3"/>
      <c r="EWG306" s="3"/>
      <c r="EWH306" s="3"/>
      <c r="EWI306" s="3"/>
      <c r="EWJ306" s="3"/>
      <c r="EWK306" s="3"/>
      <c r="EWL306" s="3"/>
      <c r="EWM306" s="3"/>
      <c r="EWN306" s="3"/>
      <c r="EWO306" s="3"/>
      <c r="EWP306" s="3"/>
      <c r="EWQ306" s="3"/>
      <c r="EWR306" s="3"/>
      <c r="EWS306" s="3"/>
      <c r="EWT306" s="3"/>
      <c r="EWU306" s="3"/>
      <c r="EWV306" s="3"/>
      <c r="EWW306" s="3"/>
      <c r="EWX306" s="3"/>
      <c r="EWY306" s="3"/>
      <c r="EWZ306" s="3"/>
      <c r="EXA306" s="3"/>
      <c r="EXB306" s="3"/>
      <c r="EXC306" s="3"/>
      <c r="EXD306" s="3"/>
      <c r="EXE306" s="3"/>
      <c r="EXF306" s="3"/>
      <c r="EXG306" s="3"/>
      <c r="EXH306" s="3"/>
      <c r="EXI306" s="3"/>
      <c r="EXJ306" s="3"/>
      <c r="EXK306" s="3"/>
      <c r="EXL306" s="3"/>
      <c r="EXM306" s="3"/>
      <c r="EXN306" s="3"/>
      <c r="EXO306" s="3"/>
      <c r="EXP306" s="3"/>
      <c r="EXQ306" s="3"/>
      <c r="EXR306" s="3"/>
      <c r="EXS306" s="3"/>
      <c r="EXT306" s="3"/>
      <c r="EXU306" s="3"/>
      <c r="EXV306" s="3"/>
      <c r="EXW306" s="3"/>
      <c r="EXX306" s="3"/>
      <c r="EXY306" s="3"/>
      <c r="EXZ306" s="3"/>
      <c r="EYA306" s="3"/>
      <c r="EYB306" s="3"/>
      <c r="EYC306" s="3"/>
      <c r="EYD306" s="3"/>
      <c r="EYE306" s="3"/>
      <c r="EYF306" s="3"/>
      <c r="EYG306" s="3"/>
      <c r="EYH306" s="3"/>
      <c r="EYI306" s="3"/>
      <c r="EYJ306" s="3"/>
      <c r="EYK306" s="3"/>
      <c r="EYL306" s="3"/>
      <c r="EYM306" s="3"/>
      <c r="EYN306" s="3"/>
      <c r="EYO306" s="3"/>
      <c r="EYP306" s="3"/>
      <c r="EYQ306" s="3"/>
      <c r="EYR306" s="3"/>
      <c r="EYS306" s="3"/>
      <c r="EYT306" s="3"/>
      <c r="EYU306" s="3"/>
      <c r="EYV306" s="3"/>
      <c r="EYW306" s="3"/>
      <c r="EYX306" s="3"/>
      <c r="EYY306" s="3"/>
      <c r="EYZ306" s="3"/>
      <c r="EZA306" s="3"/>
      <c r="EZB306" s="3"/>
      <c r="EZC306" s="3"/>
      <c r="EZD306" s="3"/>
      <c r="EZE306" s="3"/>
      <c r="EZF306" s="3"/>
      <c r="EZG306" s="3"/>
      <c r="EZH306" s="3"/>
      <c r="EZI306" s="3"/>
      <c r="EZJ306" s="3"/>
      <c r="EZK306" s="3"/>
      <c r="EZL306" s="3"/>
      <c r="EZM306" s="3"/>
      <c r="EZN306" s="3"/>
      <c r="EZO306" s="3"/>
      <c r="EZP306" s="3"/>
      <c r="EZQ306" s="3"/>
      <c r="EZR306" s="3"/>
      <c r="EZS306" s="3"/>
      <c r="EZT306" s="3"/>
      <c r="EZU306" s="3"/>
      <c r="EZV306" s="3"/>
      <c r="EZW306" s="3"/>
      <c r="EZX306" s="3"/>
      <c r="EZY306" s="3"/>
      <c r="EZZ306" s="3"/>
      <c r="FAA306" s="3"/>
      <c r="FAB306" s="3"/>
      <c r="FAC306" s="3"/>
      <c r="FAD306" s="3"/>
      <c r="FAE306" s="3"/>
      <c r="FAF306" s="3"/>
      <c r="FAG306" s="3"/>
      <c r="FAH306" s="3"/>
      <c r="FAI306" s="3"/>
      <c r="FAJ306" s="3"/>
      <c r="FAK306" s="3"/>
      <c r="FAL306" s="3"/>
      <c r="FAM306" s="3"/>
      <c r="FAN306" s="3"/>
      <c r="FAO306" s="3"/>
      <c r="FAP306" s="3"/>
      <c r="FAQ306" s="3"/>
      <c r="FAR306" s="3"/>
      <c r="FAS306" s="3"/>
      <c r="FAT306" s="3"/>
      <c r="FAU306" s="3"/>
      <c r="FAV306" s="3"/>
      <c r="FAW306" s="3"/>
      <c r="FAX306" s="3"/>
      <c r="FAY306" s="3"/>
      <c r="FAZ306" s="3"/>
      <c r="FBA306" s="3"/>
      <c r="FBB306" s="3"/>
      <c r="FBC306" s="3"/>
      <c r="FBD306" s="3"/>
      <c r="FBE306" s="3"/>
      <c r="FBF306" s="3"/>
      <c r="FBG306" s="3"/>
      <c r="FBH306" s="3"/>
      <c r="FBI306" s="3"/>
      <c r="FBJ306" s="3"/>
      <c r="FBK306" s="3"/>
      <c r="FBL306" s="3"/>
      <c r="FBM306" s="3"/>
      <c r="FBN306" s="3"/>
      <c r="FBO306" s="3"/>
      <c r="FBP306" s="3"/>
      <c r="FBQ306" s="3"/>
      <c r="FBR306" s="3"/>
      <c r="FBS306" s="3"/>
      <c r="FBT306" s="3"/>
      <c r="FBU306" s="3"/>
      <c r="FBV306" s="3"/>
      <c r="FBW306" s="3"/>
      <c r="FBX306" s="3"/>
      <c r="FBY306" s="3"/>
      <c r="FBZ306" s="3"/>
      <c r="FCA306" s="3"/>
      <c r="FCB306" s="3"/>
      <c r="FCC306" s="3"/>
      <c r="FCD306" s="3"/>
      <c r="FCE306" s="3"/>
      <c r="FCF306" s="3"/>
      <c r="FCG306" s="3"/>
      <c r="FCH306" s="3"/>
      <c r="FCI306" s="3"/>
      <c r="FCJ306" s="3"/>
      <c r="FCK306" s="3"/>
      <c r="FCL306" s="3"/>
      <c r="FCM306" s="3"/>
      <c r="FCN306" s="3"/>
      <c r="FCO306" s="3"/>
      <c r="FCP306" s="3"/>
      <c r="FCQ306" s="3"/>
      <c r="FCR306" s="3"/>
      <c r="FCS306" s="3"/>
      <c r="FCT306" s="3"/>
      <c r="FCU306" s="3"/>
      <c r="FCV306" s="3"/>
      <c r="FCW306" s="3"/>
      <c r="FCX306" s="3"/>
      <c r="FCY306" s="3"/>
      <c r="FCZ306" s="3"/>
      <c r="FDA306" s="3"/>
      <c r="FDB306" s="3"/>
      <c r="FDC306" s="3"/>
      <c r="FDD306" s="3"/>
      <c r="FDE306" s="3"/>
      <c r="FDF306" s="3"/>
      <c r="FDG306" s="3"/>
      <c r="FDH306" s="3"/>
      <c r="FDI306" s="3"/>
      <c r="FDJ306" s="3"/>
      <c r="FDK306" s="3"/>
      <c r="FDL306" s="3"/>
      <c r="FDM306" s="3"/>
      <c r="FDN306" s="3"/>
      <c r="FDO306" s="3"/>
      <c r="FDP306" s="3"/>
      <c r="FDQ306" s="3"/>
      <c r="FDR306" s="3"/>
      <c r="FDS306" s="3"/>
      <c r="FDT306" s="3"/>
      <c r="FDU306" s="3"/>
      <c r="FDV306" s="3"/>
      <c r="FDW306" s="3"/>
      <c r="FDX306" s="3"/>
      <c r="FDY306" s="3"/>
      <c r="FDZ306" s="3"/>
      <c r="FEA306" s="3"/>
      <c r="FEB306" s="3"/>
      <c r="FEC306" s="3"/>
      <c r="FED306" s="3"/>
      <c r="FEE306" s="3"/>
      <c r="FEF306" s="3"/>
      <c r="FEG306" s="3"/>
      <c r="FEH306" s="3"/>
      <c r="FEI306" s="3"/>
      <c r="FEJ306" s="3"/>
      <c r="FEK306" s="3"/>
      <c r="FEL306" s="3"/>
      <c r="FEM306" s="3"/>
      <c r="FEN306" s="3"/>
      <c r="FEO306" s="3"/>
      <c r="FEP306" s="3"/>
      <c r="FEQ306" s="3"/>
      <c r="FER306" s="3"/>
      <c r="FES306" s="3"/>
      <c r="FET306" s="3"/>
      <c r="FEU306" s="3"/>
      <c r="FEV306" s="3"/>
      <c r="FEW306" s="3"/>
      <c r="FEX306" s="3"/>
      <c r="FEY306" s="3"/>
      <c r="FEZ306" s="3"/>
      <c r="FFA306" s="3"/>
      <c r="FFB306" s="3"/>
      <c r="FFC306" s="3"/>
      <c r="FFD306" s="3"/>
      <c r="FFE306" s="3"/>
      <c r="FFF306" s="3"/>
      <c r="FFG306" s="3"/>
      <c r="FFH306" s="3"/>
      <c r="FFI306" s="3"/>
      <c r="FFJ306" s="3"/>
      <c r="FFK306" s="3"/>
      <c r="FFL306" s="3"/>
      <c r="FFM306" s="3"/>
      <c r="FFN306" s="3"/>
      <c r="FFO306" s="3"/>
      <c r="FFP306" s="3"/>
      <c r="FFQ306" s="3"/>
      <c r="FFR306" s="3"/>
      <c r="FFS306" s="3"/>
      <c r="FFT306" s="3"/>
      <c r="FFU306" s="3"/>
      <c r="FFV306" s="3"/>
      <c r="FFW306" s="3"/>
      <c r="FFX306" s="3"/>
      <c r="FFY306" s="3"/>
      <c r="FFZ306" s="3"/>
      <c r="FGA306" s="3"/>
      <c r="FGB306" s="3"/>
      <c r="FGC306" s="3"/>
      <c r="FGD306" s="3"/>
      <c r="FGE306" s="3"/>
      <c r="FGF306" s="3"/>
      <c r="FGG306" s="3"/>
      <c r="FGH306" s="3"/>
      <c r="FGI306" s="3"/>
      <c r="FGJ306" s="3"/>
      <c r="FGK306" s="3"/>
      <c r="FGL306" s="3"/>
      <c r="FGM306" s="3"/>
      <c r="FGN306" s="3"/>
      <c r="FGO306" s="3"/>
      <c r="FGP306" s="3"/>
      <c r="FGQ306" s="3"/>
      <c r="FGR306" s="3"/>
      <c r="FGS306" s="3"/>
      <c r="FGT306" s="3"/>
      <c r="FGU306" s="3"/>
      <c r="FGV306" s="3"/>
      <c r="FGW306" s="3"/>
      <c r="FGX306" s="3"/>
      <c r="FGY306" s="3"/>
      <c r="FGZ306" s="3"/>
      <c r="FHA306" s="3"/>
      <c r="FHB306" s="3"/>
      <c r="FHC306" s="3"/>
      <c r="FHD306" s="3"/>
      <c r="FHE306" s="3"/>
      <c r="FHF306" s="3"/>
      <c r="FHG306" s="3"/>
      <c r="FHH306" s="3"/>
      <c r="FHI306" s="3"/>
      <c r="FHJ306" s="3"/>
      <c r="FHK306" s="3"/>
      <c r="FHL306" s="3"/>
      <c r="FHM306" s="3"/>
      <c r="FHN306" s="3"/>
      <c r="FHO306" s="3"/>
      <c r="FHP306" s="3"/>
      <c r="FHQ306" s="3"/>
      <c r="FHR306" s="3"/>
      <c r="FHS306" s="3"/>
      <c r="FHT306" s="3"/>
      <c r="FHU306" s="3"/>
      <c r="FHV306" s="3"/>
      <c r="FHW306" s="3"/>
      <c r="FHX306" s="3"/>
      <c r="FHY306" s="3"/>
      <c r="FHZ306" s="3"/>
      <c r="FIA306" s="3"/>
      <c r="FIB306" s="3"/>
      <c r="FIC306" s="3"/>
      <c r="FID306" s="3"/>
      <c r="FIE306" s="3"/>
      <c r="FIF306" s="3"/>
      <c r="FIG306" s="3"/>
      <c r="FIH306" s="3"/>
      <c r="FII306" s="3"/>
      <c r="FIJ306" s="3"/>
      <c r="FIK306" s="3"/>
      <c r="FIL306" s="3"/>
      <c r="FIM306" s="3"/>
      <c r="FIN306" s="3"/>
      <c r="FIO306" s="3"/>
      <c r="FIP306" s="3"/>
      <c r="FIQ306" s="3"/>
      <c r="FIR306" s="3"/>
      <c r="FIS306" s="3"/>
      <c r="FIT306" s="3"/>
      <c r="FIU306" s="3"/>
      <c r="FIV306" s="3"/>
      <c r="FIW306" s="3"/>
      <c r="FIX306" s="3"/>
      <c r="FIY306" s="3"/>
      <c r="FIZ306" s="3"/>
      <c r="FJA306" s="3"/>
      <c r="FJB306" s="3"/>
      <c r="FJC306" s="3"/>
      <c r="FJD306" s="3"/>
      <c r="FJE306" s="3"/>
      <c r="FJF306" s="3"/>
      <c r="FJG306" s="3"/>
      <c r="FJH306" s="3"/>
      <c r="FJI306" s="3"/>
      <c r="FJJ306" s="3"/>
      <c r="FJK306" s="3"/>
      <c r="FJL306" s="3"/>
      <c r="FJM306" s="3"/>
      <c r="FJN306" s="3"/>
      <c r="FJO306" s="3"/>
      <c r="FJP306" s="3"/>
      <c r="FJQ306" s="3"/>
      <c r="FJR306" s="3"/>
      <c r="FJS306" s="3"/>
      <c r="FJT306" s="3"/>
      <c r="FJU306" s="3"/>
      <c r="FJV306" s="3"/>
      <c r="FJW306" s="3"/>
      <c r="FJX306" s="3"/>
      <c r="FJY306" s="3"/>
      <c r="FJZ306" s="3"/>
      <c r="FKA306" s="3"/>
      <c r="FKB306" s="3"/>
      <c r="FKC306" s="3"/>
      <c r="FKD306" s="3"/>
      <c r="FKE306" s="3"/>
      <c r="FKF306" s="3"/>
      <c r="FKG306" s="3"/>
      <c r="FKH306" s="3"/>
      <c r="FKI306" s="3"/>
      <c r="FKJ306" s="3"/>
      <c r="FKK306" s="3"/>
      <c r="FKL306" s="3"/>
      <c r="FKM306" s="3"/>
      <c r="FKN306" s="3"/>
      <c r="FKO306" s="3"/>
      <c r="FKP306" s="3"/>
      <c r="FKQ306" s="3"/>
      <c r="FKR306" s="3"/>
      <c r="FKS306" s="3"/>
      <c r="FKT306" s="3"/>
      <c r="FKU306" s="3"/>
      <c r="FKV306" s="3"/>
      <c r="FKW306" s="3"/>
      <c r="FKX306" s="3"/>
      <c r="FKY306" s="3"/>
      <c r="FKZ306" s="3"/>
      <c r="FLA306" s="3"/>
      <c r="FLB306" s="3"/>
      <c r="FLC306" s="3"/>
      <c r="FLD306" s="3"/>
      <c r="FLE306" s="3"/>
      <c r="FLF306" s="3"/>
      <c r="FLG306" s="3"/>
      <c r="FLH306" s="3"/>
      <c r="FLI306" s="3"/>
      <c r="FLJ306" s="3"/>
      <c r="FLK306" s="3"/>
      <c r="FLL306" s="3"/>
      <c r="FLM306" s="3"/>
      <c r="FLN306" s="3"/>
      <c r="FLO306" s="3"/>
      <c r="FLP306" s="3"/>
      <c r="FLQ306" s="3"/>
      <c r="FLR306" s="3"/>
      <c r="FLS306" s="3"/>
      <c r="FLT306" s="3"/>
      <c r="FLU306" s="3"/>
      <c r="FLV306" s="3"/>
      <c r="FLW306" s="3"/>
      <c r="FLX306" s="3"/>
      <c r="FLY306" s="3"/>
      <c r="FLZ306" s="3"/>
      <c r="FMA306" s="3"/>
      <c r="FMB306" s="3"/>
      <c r="FMC306" s="3"/>
      <c r="FMD306" s="3"/>
      <c r="FME306" s="3"/>
      <c r="FMF306" s="3"/>
      <c r="FMG306" s="3"/>
      <c r="FMH306" s="3"/>
      <c r="FMI306" s="3"/>
      <c r="FMJ306" s="3"/>
      <c r="FMK306" s="3"/>
      <c r="FML306" s="3"/>
      <c r="FMM306" s="3"/>
      <c r="FMN306" s="3"/>
      <c r="FMO306" s="3"/>
      <c r="FMP306" s="3"/>
      <c r="FMQ306" s="3"/>
      <c r="FMR306" s="3"/>
      <c r="FMS306" s="3"/>
      <c r="FMT306" s="3"/>
      <c r="FMU306" s="3"/>
      <c r="FMV306" s="3"/>
      <c r="FMW306" s="3"/>
      <c r="FMX306" s="3"/>
      <c r="FMY306" s="3"/>
      <c r="FMZ306" s="3"/>
      <c r="FNA306" s="3"/>
      <c r="FNB306" s="3"/>
      <c r="FNC306" s="3"/>
      <c r="FND306" s="3"/>
      <c r="FNE306" s="3"/>
      <c r="FNF306" s="3"/>
      <c r="FNG306" s="3"/>
      <c r="FNH306" s="3"/>
      <c r="FNI306" s="3"/>
      <c r="FNJ306" s="3"/>
      <c r="FNK306" s="3"/>
      <c r="FNL306" s="3"/>
      <c r="FNM306" s="3"/>
      <c r="FNN306" s="3"/>
      <c r="FNO306" s="3"/>
      <c r="FNP306" s="3"/>
      <c r="FNQ306" s="3"/>
      <c r="FNR306" s="3"/>
      <c r="FNS306" s="3"/>
      <c r="FNT306" s="3"/>
      <c r="FNU306" s="3"/>
      <c r="FNV306" s="3"/>
      <c r="FNW306" s="3"/>
      <c r="FNX306" s="3"/>
      <c r="FNY306" s="3"/>
      <c r="FNZ306" s="3"/>
      <c r="FOA306" s="3"/>
      <c r="FOB306" s="3"/>
      <c r="FOC306" s="3"/>
      <c r="FOD306" s="3"/>
      <c r="FOE306" s="3"/>
      <c r="FOF306" s="3"/>
      <c r="FOG306" s="3"/>
      <c r="FOH306" s="3"/>
      <c r="FOI306" s="3"/>
      <c r="FOJ306" s="3"/>
      <c r="FOK306" s="3"/>
      <c r="FOL306" s="3"/>
      <c r="FOM306" s="3"/>
      <c r="FON306" s="3"/>
      <c r="FOO306" s="3"/>
      <c r="FOP306" s="3"/>
      <c r="FOQ306" s="3"/>
      <c r="FOR306" s="3"/>
      <c r="FOS306" s="3"/>
      <c r="FOT306" s="3"/>
      <c r="FOU306" s="3"/>
      <c r="FOV306" s="3"/>
      <c r="FOW306" s="3"/>
      <c r="FOX306" s="3"/>
      <c r="FOY306" s="3"/>
      <c r="FOZ306" s="3"/>
      <c r="FPA306" s="3"/>
      <c r="FPB306" s="3"/>
      <c r="FPC306" s="3"/>
      <c r="FPD306" s="3"/>
      <c r="FPE306" s="3"/>
      <c r="FPF306" s="3"/>
      <c r="FPG306" s="3"/>
      <c r="FPH306" s="3"/>
      <c r="FPI306" s="3"/>
      <c r="FPJ306" s="3"/>
      <c r="FPK306" s="3"/>
      <c r="FPL306" s="3"/>
      <c r="FPM306" s="3"/>
      <c r="FPN306" s="3"/>
      <c r="FPO306" s="3"/>
      <c r="FPP306" s="3"/>
      <c r="FPQ306" s="3"/>
      <c r="FPR306" s="3"/>
      <c r="FPS306" s="3"/>
      <c r="FPT306" s="3"/>
      <c r="FPU306" s="3"/>
      <c r="FPV306" s="3"/>
      <c r="FPW306" s="3"/>
      <c r="FPX306" s="3"/>
      <c r="FPY306" s="3"/>
      <c r="FPZ306" s="3"/>
      <c r="FQA306" s="3"/>
      <c r="FQB306" s="3"/>
      <c r="FQC306" s="3"/>
      <c r="FQD306" s="3"/>
      <c r="FQE306" s="3"/>
      <c r="FQF306" s="3"/>
      <c r="FQG306" s="3"/>
      <c r="FQH306" s="3"/>
      <c r="FQI306" s="3"/>
      <c r="FQJ306" s="3"/>
      <c r="FQK306" s="3"/>
      <c r="FQL306" s="3"/>
      <c r="FQM306" s="3"/>
      <c r="FQN306" s="3"/>
      <c r="FQO306" s="3"/>
      <c r="FQP306" s="3"/>
      <c r="FQQ306" s="3"/>
      <c r="FQR306" s="3"/>
      <c r="FQS306" s="3"/>
      <c r="FQT306" s="3"/>
      <c r="FQU306" s="3"/>
      <c r="FQV306" s="3"/>
      <c r="FQW306" s="3"/>
      <c r="FQX306" s="3"/>
      <c r="FQY306" s="3"/>
      <c r="FQZ306" s="3"/>
      <c r="FRA306" s="3"/>
      <c r="FRB306" s="3"/>
      <c r="FRC306" s="3"/>
      <c r="FRD306" s="3"/>
      <c r="FRE306" s="3"/>
      <c r="FRF306" s="3"/>
      <c r="FRG306" s="3"/>
      <c r="FRH306" s="3"/>
      <c r="FRI306" s="3"/>
      <c r="FRJ306" s="3"/>
      <c r="FRK306" s="3"/>
      <c r="FRL306" s="3"/>
      <c r="FRM306" s="3"/>
      <c r="FRN306" s="3"/>
      <c r="FRO306" s="3"/>
      <c r="FRP306" s="3"/>
      <c r="FRQ306" s="3"/>
      <c r="FRR306" s="3"/>
      <c r="FRS306" s="3"/>
      <c r="FRT306" s="3"/>
      <c r="FRU306" s="3"/>
      <c r="FRV306" s="3"/>
      <c r="FRW306" s="3"/>
      <c r="FRX306" s="3"/>
      <c r="FRY306" s="3"/>
      <c r="FRZ306" s="3"/>
      <c r="FSA306" s="3"/>
      <c r="FSB306" s="3"/>
      <c r="FSC306" s="3"/>
      <c r="FSD306" s="3"/>
      <c r="FSE306" s="3"/>
      <c r="FSF306" s="3"/>
      <c r="FSG306" s="3"/>
      <c r="FSH306" s="3"/>
      <c r="FSI306" s="3"/>
      <c r="FSJ306" s="3"/>
      <c r="FSK306" s="3"/>
      <c r="FSL306" s="3"/>
      <c r="FSM306" s="3"/>
      <c r="FSN306" s="3"/>
      <c r="FSO306" s="3"/>
      <c r="FSP306" s="3"/>
      <c r="FSQ306" s="3"/>
      <c r="FSR306" s="3"/>
      <c r="FSS306" s="3"/>
      <c r="FST306" s="3"/>
      <c r="FSU306" s="3"/>
      <c r="FSV306" s="3"/>
      <c r="FSW306" s="3"/>
      <c r="FSX306" s="3"/>
      <c r="FSY306" s="3"/>
      <c r="FSZ306" s="3"/>
      <c r="FTA306" s="3"/>
      <c r="FTB306" s="3"/>
      <c r="FTC306" s="3"/>
      <c r="FTD306" s="3"/>
      <c r="FTE306" s="3"/>
      <c r="FTF306" s="3"/>
      <c r="FTG306" s="3"/>
      <c r="FTH306" s="3"/>
      <c r="FTI306" s="3"/>
      <c r="FTJ306" s="3"/>
      <c r="FTK306" s="3"/>
      <c r="FTL306" s="3"/>
      <c r="FTM306" s="3"/>
      <c r="FTN306" s="3"/>
      <c r="FTO306" s="3"/>
      <c r="FTP306" s="3"/>
      <c r="FTQ306" s="3"/>
      <c r="FTR306" s="3"/>
      <c r="FTS306" s="3"/>
      <c r="FTT306" s="3"/>
      <c r="FTU306" s="3"/>
      <c r="FTV306" s="3"/>
      <c r="FTW306" s="3"/>
      <c r="FTX306" s="3"/>
      <c r="FTY306" s="3"/>
      <c r="FTZ306" s="3"/>
      <c r="FUA306" s="3"/>
      <c r="FUB306" s="3"/>
      <c r="FUC306" s="3"/>
      <c r="FUD306" s="3"/>
      <c r="FUE306" s="3"/>
      <c r="FUF306" s="3"/>
      <c r="FUG306" s="3"/>
      <c r="FUH306" s="3"/>
      <c r="FUI306" s="3"/>
      <c r="FUJ306" s="3"/>
      <c r="FUK306" s="3"/>
      <c r="FUL306" s="3"/>
      <c r="FUM306" s="3"/>
      <c r="FUN306" s="3"/>
      <c r="FUO306" s="3"/>
      <c r="FUP306" s="3"/>
      <c r="FUQ306" s="3"/>
      <c r="FUR306" s="3"/>
      <c r="FUS306" s="3"/>
      <c r="FUT306" s="3"/>
      <c r="FUU306" s="3"/>
      <c r="FUV306" s="3"/>
      <c r="FUW306" s="3"/>
      <c r="FUX306" s="3"/>
      <c r="FUY306" s="3"/>
      <c r="FUZ306" s="3"/>
      <c r="FVA306" s="3"/>
      <c r="FVB306" s="3"/>
      <c r="FVC306" s="3"/>
      <c r="FVD306" s="3"/>
      <c r="FVE306" s="3"/>
      <c r="FVF306" s="3"/>
      <c r="FVG306" s="3"/>
      <c r="FVH306" s="3"/>
      <c r="FVI306" s="3"/>
      <c r="FVJ306" s="3"/>
      <c r="FVK306" s="3"/>
      <c r="FVL306" s="3"/>
      <c r="FVM306" s="3"/>
      <c r="FVN306" s="3"/>
      <c r="FVO306" s="3"/>
      <c r="FVP306" s="3"/>
      <c r="FVQ306" s="3"/>
      <c r="FVR306" s="3"/>
      <c r="FVS306" s="3"/>
      <c r="FVT306" s="3"/>
      <c r="FVU306" s="3"/>
      <c r="FVV306" s="3"/>
      <c r="FVW306" s="3"/>
      <c r="FVX306" s="3"/>
      <c r="FVY306" s="3"/>
      <c r="FVZ306" s="3"/>
      <c r="FWA306" s="3"/>
      <c r="FWB306" s="3"/>
      <c r="FWC306" s="3"/>
      <c r="FWD306" s="3"/>
      <c r="FWE306" s="3"/>
      <c r="FWF306" s="3"/>
      <c r="FWG306" s="3"/>
      <c r="FWH306" s="3"/>
      <c r="FWI306" s="3"/>
      <c r="FWJ306" s="3"/>
      <c r="FWK306" s="3"/>
      <c r="FWL306" s="3"/>
      <c r="FWM306" s="3"/>
      <c r="FWN306" s="3"/>
      <c r="FWO306" s="3"/>
      <c r="FWP306" s="3"/>
      <c r="FWQ306" s="3"/>
      <c r="FWR306" s="3"/>
      <c r="FWS306" s="3"/>
      <c r="FWT306" s="3"/>
      <c r="FWU306" s="3"/>
      <c r="FWV306" s="3"/>
      <c r="FWW306" s="3"/>
      <c r="FWX306" s="3"/>
      <c r="FWY306" s="3"/>
      <c r="FWZ306" s="3"/>
      <c r="FXA306" s="3"/>
      <c r="FXB306" s="3"/>
      <c r="FXC306" s="3"/>
      <c r="FXD306" s="3"/>
      <c r="FXE306" s="3"/>
      <c r="FXF306" s="3"/>
      <c r="FXG306" s="3"/>
      <c r="FXH306" s="3"/>
      <c r="FXI306" s="3"/>
      <c r="FXJ306" s="3"/>
      <c r="FXK306" s="3"/>
      <c r="FXL306" s="3"/>
      <c r="FXM306" s="3"/>
      <c r="FXN306" s="3"/>
      <c r="FXO306" s="3"/>
      <c r="FXP306" s="3"/>
      <c r="FXQ306" s="3"/>
      <c r="FXR306" s="3"/>
      <c r="FXS306" s="3"/>
      <c r="FXT306" s="3"/>
      <c r="FXU306" s="3"/>
      <c r="FXV306" s="3"/>
      <c r="FXW306" s="3"/>
      <c r="FXX306" s="3"/>
      <c r="FXY306" s="3"/>
      <c r="FXZ306" s="3"/>
      <c r="FYA306" s="3"/>
      <c r="FYB306" s="3"/>
      <c r="FYC306" s="3"/>
      <c r="FYD306" s="3"/>
      <c r="FYE306" s="3"/>
      <c r="FYF306" s="3"/>
      <c r="FYG306" s="3"/>
      <c r="FYH306" s="3"/>
      <c r="FYI306" s="3"/>
      <c r="FYJ306" s="3"/>
      <c r="FYK306" s="3"/>
      <c r="FYL306" s="3"/>
      <c r="FYM306" s="3"/>
      <c r="FYN306" s="3"/>
      <c r="FYO306" s="3"/>
      <c r="FYP306" s="3"/>
      <c r="FYQ306" s="3"/>
      <c r="FYR306" s="3"/>
      <c r="FYS306" s="3"/>
      <c r="FYT306" s="3"/>
      <c r="FYU306" s="3"/>
      <c r="FYV306" s="3"/>
      <c r="FYW306" s="3"/>
      <c r="FYX306" s="3"/>
      <c r="FYY306" s="3"/>
      <c r="FYZ306" s="3"/>
      <c r="FZA306" s="3"/>
      <c r="FZB306" s="3"/>
      <c r="FZC306" s="3"/>
      <c r="FZD306" s="3"/>
      <c r="FZE306" s="3"/>
      <c r="FZF306" s="3"/>
      <c r="FZG306" s="3"/>
      <c r="FZH306" s="3"/>
      <c r="FZI306" s="3"/>
      <c r="FZJ306" s="3"/>
      <c r="FZK306" s="3"/>
      <c r="FZL306" s="3"/>
      <c r="FZM306" s="3"/>
      <c r="FZN306" s="3"/>
      <c r="FZO306" s="3"/>
      <c r="FZP306" s="3"/>
      <c r="FZQ306" s="3"/>
      <c r="FZR306" s="3"/>
      <c r="FZS306" s="3"/>
      <c r="FZT306" s="3"/>
      <c r="FZU306" s="3"/>
      <c r="FZV306" s="3"/>
      <c r="FZW306" s="3"/>
      <c r="FZX306" s="3"/>
      <c r="FZY306" s="3"/>
      <c r="FZZ306" s="3"/>
      <c r="GAA306" s="3"/>
      <c r="GAB306" s="3"/>
      <c r="GAC306" s="3"/>
      <c r="GAD306" s="3"/>
      <c r="GAE306" s="3"/>
      <c r="GAF306" s="3"/>
      <c r="GAG306" s="3"/>
      <c r="GAH306" s="3"/>
      <c r="GAI306" s="3"/>
      <c r="GAJ306" s="3"/>
      <c r="GAK306" s="3"/>
      <c r="GAL306" s="3"/>
      <c r="GAM306" s="3"/>
      <c r="GAN306" s="3"/>
      <c r="GAO306" s="3"/>
      <c r="GAP306" s="3"/>
      <c r="GAQ306" s="3"/>
      <c r="GAR306" s="3"/>
      <c r="GAS306" s="3"/>
      <c r="GAT306" s="3"/>
      <c r="GAU306" s="3"/>
      <c r="GAV306" s="3"/>
      <c r="GAW306" s="3"/>
      <c r="GAX306" s="3"/>
      <c r="GAY306" s="3"/>
      <c r="GAZ306" s="3"/>
      <c r="GBA306" s="3"/>
      <c r="GBB306" s="3"/>
      <c r="GBC306" s="3"/>
      <c r="GBD306" s="3"/>
      <c r="GBE306" s="3"/>
      <c r="GBF306" s="3"/>
      <c r="GBG306" s="3"/>
      <c r="GBH306" s="3"/>
      <c r="GBI306" s="3"/>
      <c r="GBJ306" s="3"/>
      <c r="GBK306" s="3"/>
      <c r="GBL306" s="3"/>
      <c r="GBM306" s="3"/>
      <c r="GBN306" s="3"/>
      <c r="GBO306" s="3"/>
      <c r="GBP306" s="3"/>
      <c r="GBQ306" s="3"/>
      <c r="GBR306" s="3"/>
      <c r="GBS306" s="3"/>
      <c r="GBT306" s="3"/>
      <c r="GBU306" s="3"/>
      <c r="GBV306" s="3"/>
      <c r="GBW306" s="3"/>
      <c r="GBX306" s="3"/>
      <c r="GBY306" s="3"/>
      <c r="GBZ306" s="3"/>
      <c r="GCA306" s="3"/>
      <c r="GCB306" s="3"/>
      <c r="GCC306" s="3"/>
      <c r="GCD306" s="3"/>
      <c r="GCE306" s="3"/>
      <c r="GCF306" s="3"/>
      <c r="GCG306" s="3"/>
      <c r="GCH306" s="3"/>
      <c r="GCI306" s="3"/>
      <c r="GCJ306" s="3"/>
      <c r="GCK306" s="3"/>
      <c r="GCL306" s="3"/>
      <c r="GCM306" s="3"/>
      <c r="GCN306" s="3"/>
      <c r="GCO306" s="3"/>
      <c r="GCP306" s="3"/>
      <c r="GCQ306" s="3"/>
      <c r="GCR306" s="3"/>
      <c r="GCS306" s="3"/>
      <c r="GCT306" s="3"/>
      <c r="GCU306" s="3"/>
      <c r="GCV306" s="3"/>
      <c r="GCW306" s="3"/>
      <c r="GCX306" s="3"/>
      <c r="GCY306" s="3"/>
      <c r="GCZ306" s="3"/>
      <c r="GDA306" s="3"/>
      <c r="GDB306" s="3"/>
      <c r="GDC306" s="3"/>
      <c r="GDD306" s="3"/>
      <c r="GDE306" s="3"/>
      <c r="GDF306" s="3"/>
      <c r="GDG306" s="3"/>
      <c r="GDH306" s="3"/>
      <c r="GDI306" s="3"/>
      <c r="GDJ306" s="3"/>
      <c r="GDK306" s="3"/>
      <c r="GDL306" s="3"/>
      <c r="GDM306" s="3"/>
      <c r="GDN306" s="3"/>
      <c r="GDO306" s="3"/>
      <c r="GDP306" s="3"/>
      <c r="GDQ306" s="3"/>
      <c r="GDR306" s="3"/>
      <c r="GDS306" s="3"/>
      <c r="GDT306" s="3"/>
      <c r="GDU306" s="3"/>
      <c r="GDV306" s="3"/>
      <c r="GDW306" s="3"/>
      <c r="GDX306" s="3"/>
      <c r="GDY306" s="3"/>
      <c r="GDZ306" s="3"/>
      <c r="GEA306" s="3"/>
      <c r="GEB306" s="3"/>
      <c r="GEC306" s="3"/>
      <c r="GED306" s="3"/>
      <c r="GEE306" s="3"/>
      <c r="GEF306" s="3"/>
      <c r="GEG306" s="3"/>
      <c r="GEH306" s="3"/>
      <c r="GEI306" s="3"/>
      <c r="GEJ306" s="3"/>
      <c r="GEK306" s="3"/>
      <c r="GEL306" s="3"/>
      <c r="GEM306" s="3"/>
      <c r="GEN306" s="3"/>
      <c r="GEO306" s="3"/>
      <c r="GEP306" s="3"/>
      <c r="GEQ306" s="3"/>
      <c r="GER306" s="3"/>
      <c r="GES306" s="3"/>
      <c r="GET306" s="3"/>
      <c r="GEU306" s="3"/>
      <c r="GEV306" s="3"/>
      <c r="GEW306" s="3"/>
      <c r="GEX306" s="3"/>
      <c r="GEY306" s="3"/>
      <c r="GEZ306" s="3"/>
      <c r="GFA306" s="3"/>
      <c r="GFB306" s="3"/>
      <c r="GFC306" s="3"/>
      <c r="GFD306" s="3"/>
      <c r="GFE306" s="3"/>
      <c r="GFF306" s="3"/>
      <c r="GFG306" s="3"/>
      <c r="GFH306" s="3"/>
      <c r="GFI306" s="3"/>
      <c r="GFJ306" s="3"/>
      <c r="GFK306" s="3"/>
      <c r="GFL306" s="3"/>
      <c r="GFM306" s="3"/>
      <c r="GFN306" s="3"/>
      <c r="GFO306" s="3"/>
      <c r="GFP306" s="3"/>
      <c r="GFQ306" s="3"/>
      <c r="GFR306" s="3"/>
      <c r="GFS306" s="3"/>
      <c r="GFT306" s="3"/>
      <c r="GFU306" s="3"/>
      <c r="GFV306" s="3"/>
      <c r="GFW306" s="3"/>
      <c r="GFX306" s="3"/>
      <c r="GFY306" s="3"/>
      <c r="GFZ306" s="3"/>
      <c r="GGA306" s="3"/>
      <c r="GGB306" s="3"/>
      <c r="GGC306" s="3"/>
      <c r="GGD306" s="3"/>
      <c r="GGE306" s="3"/>
      <c r="GGF306" s="3"/>
      <c r="GGG306" s="3"/>
      <c r="GGH306" s="3"/>
      <c r="GGI306" s="3"/>
      <c r="GGJ306" s="3"/>
      <c r="GGK306" s="3"/>
      <c r="GGL306" s="3"/>
      <c r="GGM306" s="3"/>
      <c r="GGN306" s="3"/>
      <c r="GGO306" s="3"/>
      <c r="GGP306" s="3"/>
      <c r="GGQ306" s="3"/>
      <c r="GGR306" s="3"/>
      <c r="GGS306" s="3"/>
      <c r="GGT306" s="3"/>
      <c r="GGU306" s="3"/>
      <c r="GGV306" s="3"/>
      <c r="GGW306" s="3"/>
      <c r="GGX306" s="3"/>
      <c r="GGY306" s="3"/>
      <c r="GGZ306" s="3"/>
      <c r="GHA306" s="3"/>
      <c r="GHB306" s="3"/>
      <c r="GHC306" s="3"/>
      <c r="GHD306" s="3"/>
      <c r="GHE306" s="3"/>
      <c r="GHF306" s="3"/>
      <c r="GHG306" s="3"/>
      <c r="GHH306" s="3"/>
      <c r="GHI306" s="3"/>
      <c r="GHJ306" s="3"/>
      <c r="GHK306" s="3"/>
      <c r="GHL306" s="3"/>
      <c r="GHM306" s="3"/>
      <c r="GHN306" s="3"/>
      <c r="GHO306" s="3"/>
      <c r="GHP306" s="3"/>
      <c r="GHQ306" s="3"/>
      <c r="GHR306" s="3"/>
      <c r="GHS306" s="3"/>
      <c r="GHT306" s="3"/>
      <c r="GHU306" s="3"/>
      <c r="GHV306" s="3"/>
      <c r="GHW306" s="3"/>
      <c r="GHX306" s="3"/>
      <c r="GHY306" s="3"/>
      <c r="GHZ306" s="3"/>
      <c r="GIA306" s="3"/>
      <c r="GIB306" s="3"/>
      <c r="GIC306" s="3"/>
      <c r="GID306" s="3"/>
      <c r="GIE306" s="3"/>
      <c r="GIF306" s="3"/>
      <c r="GIG306" s="3"/>
      <c r="GIH306" s="3"/>
      <c r="GII306" s="3"/>
      <c r="GIJ306" s="3"/>
      <c r="GIK306" s="3"/>
      <c r="GIL306" s="3"/>
      <c r="GIM306" s="3"/>
      <c r="GIN306" s="3"/>
      <c r="GIO306" s="3"/>
      <c r="GIP306" s="3"/>
      <c r="GIQ306" s="3"/>
      <c r="GIR306" s="3"/>
      <c r="GIS306" s="3"/>
      <c r="GIT306" s="3"/>
      <c r="GIU306" s="3"/>
      <c r="GIV306" s="3"/>
      <c r="GIW306" s="3"/>
      <c r="GIX306" s="3"/>
      <c r="GIY306" s="3"/>
      <c r="GIZ306" s="3"/>
      <c r="GJA306" s="3"/>
      <c r="GJB306" s="3"/>
      <c r="GJC306" s="3"/>
      <c r="GJD306" s="3"/>
      <c r="GJE306" s="3"/>
      <c r="GJF306" s="3"/>
      <c r="GJG306" s="3"/>
      <c r="GJH306" s="3"/>
      <c r="GJI306" s="3"/>
      <c r="GJJ306" s="3"/>
      <c r="GJK306" s="3"/>
      <c r="GJL306" s="3"/>
      <c r="GJM306" s="3"/>
      <c r="GJN306" s="3"/>
      <c r="GJO306" s="3"/>
      <c r="GJP306" s="3"/>
      <c r="GJQ306" s="3"/>
      <c r="GJR306" s="3"/>
      <c r="GJS306" s="3"/>
      <c r="GJT306" s="3"/>
      <c r="GJU306" s="3"/>
      <c r="GJV306" s="3"/>
      <c r="GJW306" s="3"/>
      <c r="GJX306" s="3"/>
      <c r="GJY306" s="3"/>
      <c r="GJZ306" s="3"/>
      <c r="GKA306" s="3"/>
      <c r="GKB306" s="3"/>
      <c r="GKC306" s="3"/>
      <c r="GKD306" s="3"/>
      <c r="GKE306" s="3"/>
      <c r="GKF306" s="3"/>
      <c r="GKG306" s="3"/>
      <c r="GKH306" s="3"/>
      <c r="GKI306" s="3"/>
      <c r="GKJ306" s="3"/>
      <c r="GKK306" s="3"/>
      <c r="GKL306" s="3"/>
      <c r="GKM306" s="3"/>
      <c r="GKN306" s="3"/>
      <c r="GKO306" s="3"/>
      <c r="GKP306" s="3"/>
      <c r="GKQ306" s="3"/>
      <c r="GKR306" s="3"/>
      <c r="GKS306" s="3"/>
      <c r="GKT306" s="3"/>
      <c r="GKU306" s="3"/>
      <c r="GKV306" s="3"/>
      <c r="GKW306" s="3"/>
      <c r="GKX306" s="3"/>
      <c r="GKY306" s="3"/>
      <c r="GKZ306" s="3"/>
      <c r="GLA306" s="3"/>
      <c r="GLB306" s="3"/>
      <c r="GLC306" s="3"/>
      <c r="GLD306" s="3"/>
      <c r="GLE306" s="3"/>
      <c r="GLF306" s="3"/>
      <c r="GLG306" s="3"/>
      <c r="GLH306" s="3"/>
      <c r="GLI306" s="3"/>
      <c r="GLJ306" s="3"/>
      <c r="GLK306" s="3"/>
      <c r="GLL306" s="3"/>
      <c r="GLM306" s="3"/>
      <c r="GLN306" s="3"/>
      <c r="GLO306" s="3"/>
      <c r="GLP306" s="3"/>
      <c r="GLQ306" s="3"/>
      <c r="GLR306" s="3"/>
      <c r="GLS306" s="3"/>
      <c r="GLT306" s="3"/>
      <c r="GLU306" s="3"/>
      <c r="GLV306" s="3"/>
      <c r="GLW306" s="3"/>
      <c r="GLX306" s="3"/>
      <c r="GLY306" s="3"/>
      <c r="GLZ306" s="3"/>
      <c r="GMA306" s="3"/>
      <c r="GMB306" s="3"/>
      <c r="GMC306" s="3"/>
      <c r="GMD306" s="3"/>
      <c r="GME306" s="3"/>
      <c r="GMF306" s="3"/>
      <c r="GMG306" s="3"/>
      <c r="GMH306" s="3"/>
      <c r="GMI306" s="3"/>
      <c r="GMJ306" s="3"/>
      <c r="GMK306" s="3"/>
      <c r="GML306" s="3"/>
      <c r="GMM306" s="3"/>
      <c r="GMN306" s="3"/>
      <c r="GMO306" s="3"/>
      <c r="GMP306" s="3"/>
      <c r="GMQ306" s="3"/>
      <c r="GMR306" s="3"/>
      <c r="GMS306" s="3"/>
      <c r="GMT306" s="3"/>
      <c r="GMU306" s="3"/>
      <c r="GMV306" s="3"/>
      <c r="GMW306" s="3"/>
      <c r="GMX306" s="3"/>
      <c r="GMY306" s="3"/>
      <c r="GMZ306" s="3"/>
      <c r="GNA306" s="3"/>
      <c r="GNB306" s="3"/>
      <c r="GNC306" s="3"/>
      <c r="GND306" s="3"/>
      <c r="GNE306" s="3"/>
      <c r="GNF306" s="3"/>
      <c r="GNG306" s="3"/>
      <c r="GNH306" s="3"/>
      <c r="GNI306" s="3"/>
      <c r="GNJ306" s="3"/>
      <c r="GNK306" s="3"/>
      <c r="GNL306" s="3"/>
      <c r="GNM306" s="3"/>
      <c r="GNN306" s="3"/>
      <c r="GNO306" s="3"/>
      <c r="GNP306" s="3"/>
      <c r="GNQ306" s="3"/>
      <c r="GNR306" s="3"/>
      <c r="GNS306" s="3"/>
      <c r="GNT306" s="3"/>
      <c r="GNU306" s="3"/>
      <c r="GNV306" s="3"/>
      <c r="GNW306" s="3"/>
      <c r="GNX306" s="3"/>
      <c r="GNY306" s="3"/>
      <c r="GNZ306" s="3"/>
      <c r="GOA306" s="3"/>
      <c r="GOB306" s="3"/>
      <c r="GOC306" s="3"/>
      <c r="GOD306" s="3"/>
      <c r="GOE306" s="3"/>
      <c r="GOF306" s="3"/>
      <c r="GOG306" s="3"/>
      <c r="GOH306" s="3"/>
      <c r="GOI306" s="3"/>
      <c r="GOJ306" s="3"/>
      <c r="GOK306" s="3"/>
      <c r="GOL306" s="3"/>
      <c r="GOM306" s="3"/>
      <c r="GON306" s="3"/>
      <c r="GOO306" s="3"/>
      <c r="GOP306" s="3"/>
      <c r="GOQ306" s="3"/>
      <c r="GOR306" s="3"/>
      <c r="GOS306" s="3"/>
      <c r="GOT306" s="3"/>
      <c r="GOU306" s="3"/>
      <c r="GOV306" s="3"/>
      <c r="GOW306" s="3"/>
      <c r="GOX306" s="3"/>
      <c r="GOY306" s="3"/>
      <c r="GOZ306" s="3"/>
      <c r="GPA306" s="3"/>
      <c r="GPB306" s="3"/>
      <c r="GPC306" s="3"/>
      <c r="GPD306" s="3"/>
      <c r="GPE306" s="3"/>
      <c r="GPF306" s="3"/>
      <c r="GPG306" s="3"/>
      <c r="GPH306" s="3"/>
      <c r="GPI306" s="3"/>
      <c r="GPJ306" s="3"/>
      <c r="GPK306" s="3"/>
      <c r="GPL306" s="3"/>
      <c r="GPM306" s="3"/>
      <c r="GPN306" s="3"/>
      <c r="GPO306" s="3"/>
      <c r="GPP306" s="3"/>
      <c r="GPQ306" s="3"/>
      <c r="GPR306" s="3"/>
      <c r="GPS306" s="3"/>
      <c r="GPT306" s="3"/>
      <c r="GPU306" s="3"/>
      <c r="GPV306" s="3"/>
      <c r="GPW306" s="3"/>
      <c r="GPX306" s="3"/>
      <c r="GPY306" s="3"/>
      <c r="GPZ306" s="3"/>
      <c r="GQA306" s="3"/>
      <c r="GQB306" s="3"/>
      <c r="GQC306" s="3"/>
      <c r="GQD306" s="3"/>
      <c r="GQE306" s="3"/>
      <c r="GQF306" s="3"/>
      <c r="GQG306" s="3"/>
      <c r="GQH306" s="3"/>
      <c r="GQI306" s="3"/>
      <c r="GQJ306" s="3"/>
      <c r="GQK306" s="3"/>
      <c r="GQL306" s="3"/>
      <c r="GQM306" s="3"/>
      <c r="GQN306" s="3"/>
      <c r="GQO306" s="3"/>
      <c r="GQP306" s="3"/>
      <c r="GQQ306" s="3"/>
      <c r="GQR306" s="3"/>
      <c r="GQS306" s="3"/>
      <c r="GQT306" s="3"/>
      <c r="GQU306" s="3"/>
      <c r="GQV306" s="3"/>
      <c r="GQW306" s="3"/>
      <c r="GQX306" s="3"/>
      <c r="GQY306" s="3"/>
      <c r="GQZ306" s="3"/>
      <c r="GRA306" s="3"/>
      <c r="GRB306" s="3"/>
      <c r="GRC306" s="3"/>
      <c r="GRD306" s="3"/>
      <c r="GRE306" s="3"/>
      <c r="GRF306" s="3"/>
      <c r="GRG306" s="3"/>
      <c r="GRH306" s="3"/>
      <c r="GRI306" s="3"/>
      <c r="GRJ306" s="3"/>
      <c r="GRK306" s="3"/>
      <c r="GRL306" s="3"/>
      <c r="GRM306" s="3"/>
      <c r="GRN306" s="3"/>
      <c r="GRO306" s="3"/>
      <c r="GRP306" s="3"/>
      <c r="GRQ306" s="3"/>
      <c r="GRR306" s="3"/>
      <c r="GRS306" s="3"/>
      <c r="GRT306" s="3"/>
      <c r="GRU306" s="3"/>
      <c r="GRV306" s="3"/>
      <c r="GRW306" s="3"/>
      <c r="GRX306" s="3"/>
      <c r="GRY306" s="3"/>
      <c r="GRZ306" s="3"/>
      <c r="GSA306" s="3"/>
      <c r="GSB306" s="3"/>
      <c r="GSC306" s="3"/>
      <c r="GSD306" s="3"/>
      <c r="GSE306" s="3"/>
      <c r="GSF306" s="3"/>
      <c r="GSG306" s="3"/>
      <c r="GSH306" s="3"/>
      <c r="GSI306" s="3"/>
      <c r="GSJ306" s="3"/>
      <c r="GSK306" s="3"/>
      <c r="GSL306" s="3"/>
      <c r="GSM306" s="3"/>
      <c r="GSN306" s="3"/>
      <c r="GSO306" s="3"/>
      <c r="GSP306" s="3"/>
      <c r="GSQ306" s="3"/>
      <c r="GSR306" s="3"/>
      <c r="GSS306" s="3"/>
      <c r="GST306" s="3"/>
      <c r="GSU306" s="3"/>
      <c r="GSV306" s="3"/>
      <c r="GSW306" s="3"/>
      <c r="GSX306" s="3"/>
      <c r="GSY306" s="3"/>
      <c r="GSZ306" s="3"/>
      <c r="GTA306" s="3"/>
      <c r="GTB306" s="3"/>
      <c r="GTC306" s="3"/>
      <c r="GTD306" s="3"/>
      <c r="GTE306" s="3"/>
      <c r="GTF306" s="3"/>
      <c r="GTG306" s="3"/>
      <c r="GTH306" s="3"/>
      <c r="GTI306" s="3"/>
      <c r="GTJ306" s="3"/>
      <c r="GTK306" s="3"/>
      <c r="GTL306" s="3"/>
      <c r="GTM306" s="3"/>
      <c r="GTN306" s="3"/>
      <c r="GTO306" s="3"/>
      <c r="GTP306" s="3"/>
      <c r="GTQ306" s="3"/>
      <c r="GTR306" s="3"/>
      <c r="GTS306" s="3"/>
      <c r="GTT306" s="3"/>
      <c r="GTU306" s="3"/>
      <c r="GTV306" s="3"/>
      <c r="GTW306" s="3"/>
      <c r="GTX306" s="3"/>
      <c r="GTY306" s="3"/>
      <c r="GTZ306" s="3"/>
      <c r="GUA306" s="3"/>
      <c r="GUB306" s="3"/>
      <c r="GUC306" s="3"/>
      <c r="GUD306" s="3"/>
      <c r="GUE306" s="3"/>
      <c r="GUF306" s="3"/>
      <c r="GUG306" s="3"/>
      <c r="GUH306" s="3"/>
      <c r="GUI306" s="3"/>
      <c r="GUJ306" s="3"/>
      <c r="GUK306" s="3"/>
      <c r="GUL306" s="3"/>
      <c r="GUM306" s="3"/>
      <c r="GUN306" s="3"/>
      <c r="GUO306" s="3"/>
      <c r="GUP306" s="3"/>
      <c r="GUQ306" s="3"/>
      <c r="GUR306" s="3"/>
      <c r="GUS306" s="3"/>
      <c r="GUT306" s="3"/>
      <c r="GUU306" s="3"/>
      <c r="GUV306" s="3"/>
      <c r="GUW306" s="3"/>
      <c r="GUX306" s="3"/>
      <c r="GUY306" s="3"/>
      <c r="GUZ306" s="3"/>
      <c r="GVA306" s="3"/>
      <c r="GVB306" s="3"/>
      <c r="GVC306" s="3"/>
      <c r="GVD306" s="3"/>
      <c r="GVE306" s="3"/>
      <c r="GVF306" s="3"/>
      <c r="GVG306" s="3"/>
      <c r="GVH306" s="3"/>
      <c r="GVI306" s="3"/>
      <c r="GVJ306" s="3"/>
      <c r="GVK306" s="3"/>
      <c r="GVL306" s="3"/>
      <c r="GVM306" s="3"/>
      <c r="GVN306" s="3"/>
      <c r="GVO306" s="3"/>
      <c r="GVP306" s="3"/>
      <c r="GVQ306" s="3"/>
      <c r="GVR306" s="3"/>
      <c r="GVS306" s="3"/>
      <c r="GVT306" s="3"/>
      <c r="GVU306" s="3"/>
      <c r="GVV306" s="3"/>
      <c r="GVW306" s="3"/>
      <c r="GVX306" s="3"/>
      <c r="GVY306" s="3"/>
      <c r="GVZ306" s="3"/>
      <c r="GWA306" s="3"/>
      <c r="GWB306" s="3"/>
      <c r="GWC306" s="3"/>
      <c r="GWD306" s="3"/>
      <c r="GWE306" s="3"/>
      <c r="GWF306" s="3"/>
      <c r="GWG306" s="3"/>
      <c r="GWH306" s="3"/>
      <c r="GWI306" s="3"/>
      <c r="GWJ306" s="3"/>
      <c r="GWK306" s="3"/>
      <c r="GWL306" s="3"/>
      <c r="GWM306" s="3"/>
      <c r="GWN306" s="3"/>
      <c r="GWO306" s="3"/>
      <c r="GWP306" s="3"/>
      <c r="GWQ306" s="3"/>
      <c r="GWR306" s="3"/>
      <c r="GWS306" s="3"/>
      <c r="GWT306" s="3"/>
      <c r="GWU306" s="3"/>
      <c r="GWV306" s="3"/>
      <c r="GWW306" s="3"/>
      <c r="GWX306" s="3"/>
      <c r="GWY306" s="3"/>
      <c r="GWZ306" s="3"/>
      <c r="GXA306" s="3"/>
      <c r="GXB306" s="3"/>
      <c r="GXC306" s="3"/>
      <c r="GXD306" s="3"/>
      <c r="GXE306" s="3"/>
      <c r="GXF306" s="3"/>
      <c r="GXG306" s="3"/>
      <c r="GXH306" s="3"/>
      <c r="GXI306" s="3"/>
      <c r="GXJ306" s="3"/>
      <c r="GXK306" s="3"/>
      <c r="GXL306" s="3"/>
      <c r="GXM306" s="3"/>
      <c r="GXN306" s="3"/>
      <c r="GXO306" s="3"/>
      <c r="GXP306" s="3"/>
      <c r="GXQ306" s="3"/>
      <c r="GXR306" s="3"/>
      <c r="GXS306" s="3"/>
      <c r="GXT306" s="3"/>
      <c r="GXU306" s="3"/>
      <c r="GXV306" s="3"/>
      <c r="GXW306" s="3"/>
      <c r="GXX306" s="3"/>
      <c r="GXY306" s="3"/>
      <c r="GXZ306" s="3"/>
      <c r="GYA306" s="3"/>
      <c r="GYB306" s="3"/>
      <c r="GYC306" s="3"/>
      <c r="GYD306" s="3"/>
      <c r="GYE306" s="3"/>
      <c r="GYF306" s="3"/>
      <c r="GYG306" s="3"/>
      <c r="GYH306" s="3"/>
      <c r="GYI306" s="3"/>
      <c r="GYJ306" s="3"/>
      <c r="GYK306" s="3"/>
      <c r="GYL306" s="3"/>
      <c r="GYM306" s="3"/>
      <c r="GYN306" s="3"/>
      <c r="GYO306" s="3"/>
      <c r="GYP306" s="3"/>
      <c r="GYQ306" s="3"/>
      <c r="GYR306" s="3"/>
      <c r="GYS306" s="3"/>
      <c r="GYT306" s="3"/>
      <c r="GYU306" s="3"/>
      <c r="GYV306" s="3"/>
      <c r="GYW306" s="3"/>
      <c r="GYX306" s="3"/>
      <c r="GYY306" s="3"/>
      <c r="GYZ306" s="3"/>
      <c r="GZA306" s="3"/>
      <c r="GZB306" s="3"/>
      <c r="GZC306" s="3"/>
      <c r="GZD306" s="3"/>
      <c r="GZE306" s="3"/>
      <c r="GZF306" s="3"/>
      <c r="GZG306" s="3"/>
      <c r="GZH306" s="3"/>
      <c r="GZI306" s="3"/>
      <c r="GZJ306" s="3"/>
      <c r="GZK306" s="3"/>
      <c r="GZL306" s="3"/>
      <c r="GZM306" s="3"/>
      <c r="GZN306" s="3"/>
      <c r="GZO306" s="3"/>
      <c r="GZP306" s="3"/>
      <c r="GZQ306" s="3"/>
      <c r="GZR306" s="3"/>
      <c r="GZS306" s="3"/>
      <c r="GZT306" s="3"/>
      <c r="GZU306" s="3"/>
      <c r="GZV306" s="3"/>
      <c r="GZW306" s="3"/>
      <c r="GZX306" s="3"/>
      <c r="GZY306" s="3"/>
      <c r="GZZ306" s="3"/>
      <c r="HAA306" s="3"/>
      <c r="HAB306" s="3"/>
      <c r="HAC306" s="3"/>
      <c r="HAD306" s="3"/>
      <c r="HAE306" s="3"/>
      <c r="HAF306" s="3"/>
      <c r="HAG306" s="3"/>
      <c r="HAH306" s="3"/>
      <c r="HAI306" s="3"/>
      <c r="HAJ306" s="3"/>
      <c r="HAK306" s="3"/>
      <c r="HAL306" s="3"/>
      <c r="HAM306" s="3"/>
      <c r="HAN306" s="3"/>
      <c r="HAO306" s="3"/>
      <c r="HAP306" s="3"/>
      <c r="HAQ306" s="3"/>
      <c r="HAR306" s="3"/>
      <c r="HAS306" s="3"/>
      <c r="HAT306" s="3"/>
      <c r="HAU306" s="3"/>
      <c r="HAV306" s="3"/>
      <c r="HAW306" s="3"/>
      <c r="HAX306" s="3"/>
      <c r="HAY306" s="3"/>
      <c r="HAZ306" s="3"/>
      <c r="HBA306" s="3"/>
      <c r="HBB306" s="3"/>
      <c r="HBC306" s="3"/>
      <c r="HBD306" s="3"/>
      <c r="HBE306" s="3"/>
      <c r="HBF306" s="3"/>
      <c r="HBG306" s="3"/>
      <c r="HBH306" s="3"/>
      <c r="HBI306" s="3"/>
      <c r="HBJ306" s="3"/>
      <c r="HBK306" s="3"/>
      <c r="HBL306" s="3"/>
      <c r="HBM306" s="3"/>
      <c r="HBN306" s="3"/>
      <c r="HBO306" s="3"/>
      <c r="HBP306" s="3"/>
      <c r="HBQ306" s="3"/>
      <c r="HBR306" s="3"/>
      <c r="HBS306" s="3"/>
      <c r="HBT306" s="3"/>
      <c r="HBU306" s="3"/>
      <c r="HBV306" s="3"/>
      <c r="HBW306" s="3"/>
      <c r="HBX306" s="3"/>
      <c r="HBY306" s="3"/>
      <c r="HBZ306" s="3"/>
      <c r="HCA306" s="3"/>
      <c r="HCB306" s="3"/>
      <c r="HCC306" s="3"/>
      <c r="HCD306" s="3"/>
      <c r="HCE306" s="3"/>
      <c r="HCF306" s="3"/>
      <c r="HCG306" s="3"/>
      <c r="HCH306" s="3"/>
      <c r="HCI306" s="3"/>
      <c r="HCJ306" s="3"/>
      <c r="HCK306" s="3"/>
      <c r="HCL306" s="3"/>
      <c r="HCM306" s="3"/>
      <c r="HCN306" s="3"/>
      <c r="HCO306" s="3"/>
      <c r="HCP306" s="3"/>
      <c r="HCQ306" s="3"/>
      <c r="HCR306" s="3"/>
      <c r="HCS306" s="3"/>
      <c r="HCT306" s="3"/>
      <c r="HCU306" s="3"/>
      <c r="HCV306" s="3"/>
      <c r="HCW306" s="3"/>
      <c r="HCX306" s="3"/>
      <c r="HCY306" s="3"/>
      <c r="HCZ306" s="3"/>
      <c r="HDA306" s="3"/>
      <c r="HDB306" s="3"/>
      <c r="HDC306" s="3"/>
      <c r="HDD306" s="3"/>
      <c r="HDE306" s="3"/>
      <c r="HDF306" s="3"/>
      <c r="HDG306" s="3"/>
      <c r="HDH306" s="3"/>
      <c r="HDI306" s="3"/>
      <c r="HDJ306" s="3"/>
      <c r="HDK306" s="3"/>
      <c r="HDL306" s="3"/>
      <c r="HDM306" s="3"/>
      <c r="HDN306" s="3"/>
      <c r="HDO306" s="3"/>
      <c r="HDP306" s="3"/>
      <c r="HDQ306" s="3"/>
      <c r="HDR306" s="3"/>
      <c r="HDS306" s="3"/>
      <c r="HDT306" s="3"/>
      <c r="HDU306" s="3"/>
      <c r="HDV306" s="3"/>
      <c r="HDW306" s="3"/>
      <c r="HDX306" s="3"/>
      <c r="HDY306" s="3"/>
      <c r="HDZ306" s="3"/>
      <c r="HEA306" s="3"/>
      <c r="HEB306" s="3"/>
      <c r="HEC306" s="3"/>
      <c r="HED306" s="3"/>
      <c r="HEE306" s="3"/>
      <c r="HEF306" s="3"/>
      <c r="HEG306" s="3"/>
      <c r="HEH306" s="3"/>
      <c r="HEI306" s="3"/>
      <c r="HEJ306" s="3"/>
      <c r="HEK306" s="3"/>
      <c r="HEL306" s="3"/>
      <c r="HEM306" s="3"/>
      <c r="HEN306" s="3"/>
      <c r="HEO306" s="3"/>
      <c r="HEP306" s="3"/>
      <c r="HEQ306" s="3"/>
      <c r="HER306" s="3"/>
      <c r="HES306" s="3"/>
      <c r="HET306" s="3"/>
      <c r="HEU306" s="3"/>
      <c r="HEV306" s="3"/>
      <c r="HEW306" s="3"/>
      <c r="HEX306" s="3"/>
      <c r="HEY306" s="3"/>
      <c r="HEZ306" s="3"/>
      <c r="HFA306" s="3"/>
      <c r="HFB306" s="3"/>
      <c r="HFC306" s="3"/>
      <c r="HFD306" s="3"/>
      <c r="HFE306" s="3"/>
      <c r="HFF306" s="3"/>
      <c r="HFG306" s="3"/>
      <c r="HFH306" s="3"/>
      <c r="HFI306" s="3"/>
      <c r="HFJ306" s="3"/>
      <c r="HFK306" s="3"/>
      <c r="HFL306" s="3"/>
      <c r="HFM306" s="3"/>
      <c r="HFN306" s="3"/>
      <c r="HFO306" s="3"/>
      <c r="HFP306" s="3"/>
      <c r="HFQ306" s="3"/>
      <c r="HFR306" s="3"/>
      <c r="HFS306" s="3"/>
      <c r="HFT306" s="3"/>
      <c r="HFU306" s="3"/>
      <c r="HFV306" s="3"/>
      <c r="HFW306" s="3"/>
      <c r="HFX306" s="3"/>
      <c r="HFY306" s="3"/>
      <c r="HFZ306" s="3"/>
      <c r="HGA306" s="3"/>
      <c r="HGB306" s="3"/>
      <c r="HGC306" s="3"/>
      <c r="HGD306" s="3"/>
      <c r="HGE306" s="3"/>
      <c r="HGF306" s="3"/>
      <c r="HGG306" s="3"/>
      <c r="HGH306" s="3"/>
      <c r="HGI306" s="3"/>
      <c r="HGJ306" s="3"/>
      <c r="HGK306" s="3"/>
      <c r="HGL306" s="3"/>
      <c r="HGM306" s="3"/>
      <c r="HGN306" s="3"/>
      <c r="HGO306" s="3"/>
      <c r="HGP306" s="3"/>
      <c r="HGQ306" s="3"/>
      <c r="HGR306" s="3"/>
      <c r="HGS306" s="3"/>
      <c r="HGT306" s="3"/>
      <c r="HGU306" s="3"/>
      <c r="HGV306" s="3"/>
      <c r="HGW306" s="3"/>
      <c r="HGX306" s="3"/>
      <c r="HGY306" s="3"/>
      <c r="HGZ306" s="3"/>
      <c r="HHA306" s="3"/>
      <c r="HHB306" s="3"/>
      <c r="HHC306" s="3"/>
      <c r="HHD306" s="3"/>
      <c r="HHE306" s="3"/>
      <c r="HHF306" s="3"/>
      <c r="HHG306" s="3"/>
      <c r="HHH306" s="3"/>
      <c r="HHI306" s="3"/>
      <c r="HHJ306" s="3"/>
      <c r="HHK306" s="3"/>
      <c r="HHL306" s="3"/>
      <c r="HHM306" s="3"/>
      <c r="HHN306" s="3"/>
      <c r="HHO306" s="3"/>
      <c r="HHP306" s="3"/>
      <c r="HHQ306" s="3"/>
      <c r="HHR306" s="3"/>
      <c r="HHS306" s="3"/>
      <c r="HHT306" s="3"/>
      <c r="HHU306" s="3"/>
      <c r="HHV306" s="3"/>
      <c r="HHW306" s="3"/>
      <c r="HHX306" s="3"/>
      <c r="HHY306" s="3"/>
      <c r="HHZ306" s="3"/>
      <c r="HIA306" s="3"/>
      <c r="HIB306" s="3"/>
      <c r="HIC306" s="3"/>
      <c r="HID306" s="3"/>
      <c r="HIE306" s="3"/>
      <c r="HIF306" s="3"/>
      <c r="HIG306" s="3"/>
      <c r="HIH306" s="3"/>
      <c r="HII306" s="3"/>
      <c r="HIJ306" s="3"/>
      <c r="HIK306" s="3"/>
      <c r="HIL306" s="3"/>
      <c r="HIM306" s="3"/>
      <c r="HIN306" s="3"/>
      <c r="HIO306" s="3"/>
      <c r="HIP306" s="3"/>
      <c r="HIQ306" s="3"/>
      <c r="HIR306" s="3"/>
      <c r="HIS306" s="3"/>
      <c r="HIT306" s="3"/>
      <c r="HIU306" s="3"/>
      <c r="HIV306" s="3"/>
      <c r="HIW306" s="3"/>
      <c r="HIX306" s="3"/>
      <c r="HIY306" s="3"/>
      <c r="HIZ306" s="3"/>
      <c r="HJA306" s="3"/>
      <c r="HJB306" s="3"/>
      <c r="HJC306" s="3"/>
      <c r="HJD306" s="3"/>
      <c r="HJE306" s="3"/>
      <c r="HJF306" s="3"/>
      <c r="HJG306" s="3"/>
      <c r="HJH306" s="3"/>
      <c r="HJI306" s="3"/>
      <c r="HJJ306" s="3"/>
      <c r="HJK306" s="3"/>
      <c r="HJL306" s="3"/>
      <c r="HJM306" s="3"/>
      <c r="HJN306" s="3"/>
      <c r="HJO306" s="3"/>
      <c r="HJP306" s="3"/>
      <c r="HJQ306" s="3"/>
      <c r="HJR306" s="3"/>
      <c r="HJS306" s="3"/>
      <c r="HJT306" s="3"/>
      <c r="HJU306" s="3"/>
      <c r="HJV306" s="3"/>
      <c r="HJW306" s="3"/>
      <c r="HJX306" s="3"/>
      <c r="HJY306" s="3"/>
      <c r="HJZ306" s="3"/>
      <c r="HKA306" s="3"/>
      <c r="HKB306" s="3"/>
      <c r="HKC306" s="3"/>
      <c r="HKD306" s="3"/>
      <c r="HKE306" s="3"/>
      <c r="HKF306" s="3"/>
      <c r="HKG306" s="3"/>
      <c r="HKH306" s="3"/>
      <c r="HKI306" s="3"/>
      <c r="HKJ306" s="3"/>
      <c r="HKK306" s="3"/>
      <c r="HKL306" s="3"/>
      <c r="HKM306" s="3"/>
      <c r="HKN306" s="3"/>
      <c r="HKO306" s="3"/>
      <c r="HKP306" s="3"/>
      <c r="HKQ306" s="3"/>
      <c r="HKR306" s="3"/>
      <c r="HKS306" s="3"/>
      <c r="HKT306" s="3"/>
      <c r="HKU306" s="3"/>
      <c r="HKV306" s="3"/>
      <c r="HKW306" s="3"/>
      <c r="HKX306" s="3"/>
      <c r="HKY306" s="3"/>
      <c r="HKZ306" s="3"/>
      <c r="HLA306" s="3"/>
      <c r="HLB306" s="3"/>
      <c r="HLC306" s="3"/>
      <c r="HLD306" s="3"/>
      <c r="HLE306" s="3"/>
      <c r="HLF306" s="3"/>
      <c r="HLG306" s="3"/>
      <c r="HLH306" s="3"/>
      <c r="HLI306" s="3"/>
      <c r="HLJ306" s="3"/>
      <c r="HLK306" s="3"/>
      <c r="HLL306" s="3"/>
      <c r="HLM306" s="3"/>
      <c r="HLN306" s="3"/>
      <c r="HLO306" s="3"/>
      <c r="HLP306" s="3"/>
      <c r="HLQ306" s="3"/>
      <c r="HLR306" s="3"/>
      <c r="HLS306" s="3"/>
      <c r="HLT306" s="3"/>
      <c r="HLU306" s="3"/>
      <c r="HLV306" s="3"/>
      <c r="HLW306" s="3"/>
      <c r="HLX306" s="3"/>
      <c r="HLY306" s="3"/>
      <c r="HLZ306" s="3"/>
      <c r="HMA306" s="3"/>
      <c r="HMB306" s="3"/>
      <c r="HMC306" s="3"/>
      <c r="HMD306" s="3"/>
      <c r="HME306" s="3"/>
      <c r="HMF306" s="3"/>
      <c r="HMG306" s="3"/>
      <c r="HMH306" s="3"/>
      <c r="HMI306" s="3"/>
      <c r="HMJ306" s="3"/>
      <c r="HMK306" s="3"/>
      <c r="HML306" s="3"/>
      <c r="HMM306" s="3"/>
      <c r="HMN306" s="3"/>
      <c r="HMO306" s="3"/>
      <c r="HMP306" s="3"/>
      <c r="HMQ306" s="3"/>
      <c r="HMR306" s="3"/>
      <c r="HMS306" s="3"/>
      <c r="HMT306" s="3"/>
      <c r="HMU306" s="3"/>
      <c r="HMV306" s="3"/>
      <c r="HMW306" s="3"/>
      <c r="HMX306" s="3"/>
      <c r="HMY306" s="3"/>
      <c r="HMZ306" s="3"/>
      <c r="HNA306" s="3"/>
      <c r="HNB306" s="3"/>
      <c r="HNC306" s="3"/>
      <c r="HND306" s="3"/>
      <c r="HNE306" s="3"/>
      <c r="HNF306" s="3"/>
      <c r="HNG306" s="3"/>
      <c r="HNH306" s="3"/>
      <c r="HNI306" s="3"/>
      <c r="HNJ306" s="3"/>
      <c r="HNK306" s="3"/>
      <c r="HNL306" s="3"/>
      <c r="HNM306" s="3"/>
      <c r="HNN306" s="3"/>
      <c r="HNO306" s="3"/>
      <c r="HNP306" s="3"/>
      <c r="HNQ306" s="3"/>
      <c r="HNR306" s="3"/>
      <c r="HNS306" s="3"/>
      <c r="HNT306" s="3"/>
      <c r="HNU306" s="3"/>
      <c r="HNV306" s="3"/>
      <c r="HNW306" s="3"/>
      <c r="HNX306" s="3"/>
      <c r="HNY306" s="3"/>
      <c r="HNZ306" s="3"/>
      <c r="HOA306" s="3"/>
      <c r="HOB306" s="3"/>
      <c r="HOC306" s="3"/>
      <c r="HOD306" s="3"/>
      <c r="HOE306" s="3"/>
      <c r="HOF306" s="3"/>
      <c r="HOG306" s="3"/>
      <c r="HOH306" s="3"/>
      <c r="HOI306" s="3"/>
      <c r="HOJ306" s="3"/>
      <c r="HOK306" s="3"/>
      <c r="HOL306" s="3"/>
      <c r="HOM306" s="3"/>
      <c r="HON306" s="3"/>
      <c r="HOO306" s="3"/>
      <c r="HOP306" s="3"/>
      <c r="HOQ306" s="3"/>
      <c r="HOR306" s="3"/>
      <c r="HOS306" s="3"/>
      <c r="HOT306" s="3"/>
      <c r="HOU306" s="3"/>
      <c r="HOV306" s="3"/>
      <c r="HOW306" s="3"/>
      <c r="HOX306" s="3"/>
      <c r="HOY306" s="3"/>
      <c r="HOZ306" s="3"/>
      <c r="HPA306" s="3"/>
      <c r="HPB306" s="3"/>
      <c r="HPC306" s="3"/>
      <c r="HPD306" s="3"/>
      <c r="HPE306" s="3"/>
      <c r="HPF306" s="3"/>
      <c r="HPG306" s="3"/>
      <c r="HPH306" s="3"/>
      <c r="HPI306" s="3"/>
      <c r="HPJ306" s="3"/>
      <c r="HPK306" s="3"/>
      <c r="HPL306" s="3"/>
      <c r="HPM306" s="3"/>
      <c r="HPN306" s="3"/>
      <c r="HPO306" s="3"/>
      <c r="HPP306" s="3"/>
      <c r="HPQ306" s="3"/>
      <c r="HPR306" s="3"/>
      <c r="HPS306" s="3"/>
      <c r="HPT306" s="3"/>
      <c r="HPU306" s="3"/>
      <c r="HPV306" s="3"/>
      <c r="HPW306" s="3"/>
      <c r="HPX306" s="3"/>
      <c r="HPY306" s="3"/>
      <c r="HPZ306" s="3"/>
      <c r="HQA306" s="3"/>
      <c r="HQB306" s="3"/>
      <c r="HQC306" s="3"/>
      <c r="HQD306" s="3"/>
      <c r="HQE306" s="3"/>
      <c r="HQF306" s="3"/>
      <c r="HQG306" s="3"/>
      <c r="HQH306" s="3"/>
      <c r="HQI306" s="3"/>
      <c r="HQJ306" s="3"/>
      <c r="HQK306" s="3"/>
      <c r="HQL306" s="3"/>
      <c r="HQM306" s="3"/>
      <c r="HQN306" s="3"/>
      <c r="HQO306" s="3"/>
      <c r="HQP306" s="3"/>
      <c r="HQQ306" s="3"/>
      <c r="HQR306" s="3"/>
      <c r="HQS306" s="3"/>
      <c r="HQT306" s="3"/>
      <c r="HQU306" s="3"/>
      <c r="HQV306" s="3"/>
      <c r="HQW306" s="3"/>
      <c r="HQX306" s="3"/>
      <c r="HQY306" s="3"/>
      <c r="HQZ306" s="3"/>
      <c r="HRA306" s="3"/>
      <c r="HRB306" s="3"/>
      <c r="HRC306" s="3"/>
      <c r="HRD306" s="3"/>
      <c r="HRE306" s="3"/>
      <c r="HRF306" s="3"/>
      <c r="HRG306" s="3"/>
      <c r="HRH306" s="3"/>
      <c r="HRI306" s="3"/>
      <c r="HRJ306" s="3"/>
      <c r="HRK306" s="3"/>
      <c r="HRL306" s="3"/>
      <c r="HRM306" s="3"/>
      <c r="HRN306" s="3"/>
      <c r="HRO306" s="3"/>
      <c r="HRP306" s="3"/>
      <c r="HRQ306" s="3"/>
      <c r="HRR306" s="3"/>
      <c r="HRS306" s="3"/>
      <c r="HRT306" s="3"/>
      <c r="HRU306" s="3"/>
      <c r="HRV306" s="3"/>
      <c r="HRW306" s="3"/>
      <c r="HRX306" s="3"/>
      <c r="HRY306" s="3"/>
      <c r="HRZ306" s="3"/>
      <c r="HSA306" s="3"/>
      <c r="HSB306" s="3"/>
      <c r="HSC306" s="3"/>
      <c r="HSD306" s="3"/>
      <c r="HSE306" s="3"/>
      <c r="HSF306" s="3"/>
      <c r="HSG306" s="3"/>
      <c r="HSH306" s="3"/>
      <c r="HSI306" s="3"/>
      <c r="HSJ306" s="3"/>
      <c r="HSK306" s="3"/>
      <c r="HSL306" s="3"/>
      <c r="HSM306" s="3"/>
      <c r="HSN306" s="3"/>
      <c r="HSO306" s="3"/>
      <c r="HSP306" s="3"/>
      <c r="HSQ306" s="3"/>
      <c r="HSR306" s="3"/>
      <c r="HSS306" s="3"/>
      <c r="HST306" s="3"/>
      <c r="HSU306" s="3"/>
      <c r="HSV306" s="3"/>
      <c r="HSW306" s="3"/>
      <c r="HSX306" s="3"/>
      <c r="HSY306" s="3"/>
      <c r="HSZ306" s="3"/>
      <c r="HTA306" s="3"/>
      <c r="HTB306" s="3"/>
      <c r="HTC306" s="3"/>
      <c r="HTD306" s="3"/>
      <c r="HTE306" s="3"/>
      <c r="HTF306" s="3"/>
      <c r="HTG306" s="3"/>
      <c r="HTH306" s="3"/>
      <c r="HTI306" s="3"/>
      <c r="HTJ306" s="3"/>
      <c r="HTK306" s="3"/>
      <c r="HTL306" s="3"/>
      <c r="HTM306" s="3"/>
      <c r="HTN306" s="3"/>
      <c r="HTO306" s="3"/>
      <c r="HTP306" s="3"/>
      <c r="HTQ306" s="3"/>
      <c r="HTR306" s="3"/>
      <c r="HTS306" s="3"/>
      <c r="HTT306" s="3"/>
      <c r="HTU306" s="3"/>
      <c r="HTV306" s="3"/>
      <c r="HTW306" s="3"/>
      <c r="HTX306" s="3"/>
      <c r="HTY306" s="3"/>
      <c r="HTZ306" s="3"/>
      <c r="HUA306" s="3"/>
      <c r="HUB306" s="3"/>
      <c r="HUC306" s="3"/>
      <c r="HUD306" s="3"/>
      <c r="HUE306" s="3"/>
      <c r="HUF306" s="3"/>
      <c r="HUG306" s="3"/>
      <c r="HUH306" s="3"/>
      <c r="HUI306" s="3"/>
      <c r="HUJ306" s="3"/>
      <c r="HUK306" s="3"/>
      <c r="HUL306" s="3"/>
      <c r="HUM306" s="3"/>
      <c r="HUN306" s="3"/>
      <c r="HUO306" s="3"/>
      <c r="HUP306" s="3"/>
      <c r="HUQ306" s="3"/>
      <c r="HUR306" s="3"/>
      <c r="HUS306" s="3"/>
      <c r="HUT306" s="3"/>
      <c r="HUU306" s="3"/>
      <c r="HUV306" s="3"/>
      <c r="HUW306" s="3"/>
      <c r="HUX306" s="3"/>
      <c r="HUY306" s="3"/>
      <c r="HUZ306" s="3"/>
      <c r="HVA306" s="3"/>
      <c r="HVB306" s="3"/>
      <c r="HVC306" s="3"/>
      <c r="HVD306" s="3"/>
      <c r="HVE306" s="3"/>
      <c r="HVF306" s="3"/>
      <c r="HVG306" s="3"/>
      <c r="HVH306" s="3"/>
      <c r="HVI306" s="3"/>
      <c r="HVJ306" s="3"/>
      <c r="HVK306" s="3"/>
      <c r="HVL306" s="3"/>
      <c r="HVM306" s="3"/>
      <c r="HVN306" s="3"/>
      <c r="HVO306" s="3"/>
      <c r="HVP306" s="3"/>
      <c r="HVQ306" s="3"/>
      <c r="HVR306" s="3"/>
      <c r="HVS306" s="3"/>
      <c r="HVT306" s="3"/>
      <c r="HVU306" s="3"/>
      <c r="HVV306" s="3"/>
      <c r="HVW306" s="3"/>
      <c r="HVX306" s="3"/>
      <c r="HVY306" s="3"/>
      <c r="HVZ306" s="3"/>
      <c r="HWA306" s="3"/>
      <c r="HWB306" s="3"/>
      <c r="HWC306" s="3"/>
      <c r="HWD306" s="3"/>
      <c r="HWE306" s="3"/>
      <c r="HWF306" s="3"/>
      <c r="HWG306" s="3"/>
      <c r="HWH306" s="3"/>
      <c r="HWI306" s="3"/>
      <c r="HWJ306" s="3"/>
      <c r="HWK306" s="3"/>
      <c r="HWL306" s="3"/>
      <c r="HWM306" s="3"/>
      <c r="HWN306" s="3"/>
      <c r="HWO306" s="3"/>
      <c r="HWP306" s="3"/>
      <c r="HWQ306" s="3"/>
      <c r="HWR306" s="3"/>
      <c r="HWS306" s="3"/>
      <c r="HWT306" s="3"/>
      <c r="HWU306" s="3"/>
      <c r="HWV306" s="3"/>
      <c r="HWW306" s="3"/>
      <c r="HWX306" s="3"/>
      <c r="HWY306" s="3"/>
      <c r="HWZ306" s="3"/>
      <c r="HXA306" s="3"/>
      <c r="HXB306" s="3"/>
      <c r="HXC306" s="3"/>
      <c r="HXD306" s="3"/>
      <c r="HXE306" s="3"/>
      <c r="HXF306" s="3"/>
      <c r="HXG306" s="3"/>
      <c r="HXH306" s="3"/>
      <c r="HXI306" s="3"/>
      <c r="HXJ306" s="3"/>
      <c r="HXK306" s="3"/>
      <c r="HXL306" s="3"/>
      <c r="HXM306" s="3"/>
      <c r="HXN306" s="3"/>
      <c r="HXO306" s="3"/>
      <c r="HXP306" s="3"/>
      <c r="HXQ306" s="3"/>
      <c r="HXR306" s="3"/>
      <c r="HXS306" s="3"/>
      <c r="HXT306" s="3"/>
      <c r="HXU306" s="3"/>
      <c r="HXV306" s="3"/>
      <c r="HXW306" s="3"/>
      <c r="HXX306" s="3"/>
      <c r="HXY306" s="3"/>
      <c r="HXZ306" s="3"/>
      <c r="HYA306" s="3"/>
      <c r="HYB306" s="3"/>
      <c r="HYC306" s="3"/>
      <c r="HYD306" s="3"/>
      <c r="HYE306" s="3"/>
      <c r="HYF306" s="3"/>
      <c r="HYG306" s="3"/>
      <c r="HYH306" s="3"/>
      <c r="HYI306" s="3"/>
      <c r="HYJ306" s="3"/>
      <c r="HYK306" s="3"/>
      <c r="HYL306" s="3"/>
      <c r="HYM306" s="3"/>
      <c r="HYN306" s="3"/>
      <c r="HYO306" s="3"/>
      <c r="HYP306" s="3"/>
      <c r="HYQ306" s="3"/>
      <c r="HYR306" s="3"/>
      <c r="HYS306" s="3"/>
      <c r="HYT306" s="3"/>
      <c r="HYU306" s="3"/>
      <c r="HYV306" s="3"/>
      <c r="HYW306" s="3"/>
      <c r="HYX306" s="3"/>
      <c r="HYY306" s="3"/>
      <c r="HYZ306" s="3"/>
      <c r="HZA306" s="3"/>
      <c r="HZB306" s="3"/>
      <c r="HZC306" s="3"/>
      <c r="HZD306" s="3"/>
      <c r="HZE306" s="3"/>
      <c r="HZF306" s="3"/>
      <c r="HZG306" s="3"/>
      <c r="HZH306" s="3"/>
      <c r="HZI306" s="3"/>
      <c r="HZJ306" s="3"/>
      <c r="HZK306" s="3"/>
      <c r="HZL306" s="3"/>
      <c r="HZM306" s="3"/>
      <c r="HZN306" s="3"/>
      <c r="HZO306" s="3"/>
      <c r="HZP306" s="3"/>
      <c r="HZQ306" s="3"/>
      <c r="HZR306" s="3"/>
      <c r="HZS306" s="3"/>
      <c r="HZT306" s="3"/>
      <c r="HZU306" s="3"/>
      <c r="HZV306" s="3"/>
      <c r="HZW306" s="3"/>
      <c r="HZX306" s="3"/>
      <c r="HZY306" s="3"/>
      <c r="HZZ306" s="3"/>
      <c r="IAA306" s="3"/>
      <c r="IAB306" s="3"/>
      <c r="IAC306" s="3"/>
      <c r="IAD306" s="3"/>
      <c r="IAE306" s="3"/>
      <c r="IAF306" s="3"/>
      <c r="IAG306" s="3"/>
      <c r="IAH306" s="3"/>
      <c r="IAI306" s="3"/>
      <c r="IAJ306" s="3"/>
      <c r="IAK306" s="3"/>
      <c r="IAL306" s="3"/>
      <c r="IAM306" s="3"/>
      <c r="IAN306" s="3"/>
      <c r="IAO306" s="3"/>
      <c r="IAP306" s="3"/>
      <c r="IAQ306" s="3"/>
      <c r="IAR306" s="3"/>
      <c r="IAS306" s="3"/>
      <c r="IAT306" s="3"/>
      <c r="IAU306" s="3"/>
      <c r="IAV306" s="3"/>
      <c r="IAW306" s="3"/>
      <c r="IAX306" s="3"/>
      <c r="IAY306" s="3"/>
      <c r="IAZ306" s="3"/>
      <c r="IBA306" s="3"/>
      <c r="IBB306" s="3"/>
      <c r="IBC306" s="3"/>
      <c r="IBD306" s="3"/>
      <c r="IBE306" s="3"/>
      <c r="IBF306" s="3"/>
      <c r="IBG306" s="3"/>
      <c r="IBH306" s="3"/>
      <c r="IBI306" s="3"/>
      <c r="IBJ306" s="3"/>
      <c r="IBK306" s="3"/>
      <c r="IBL306" s="3"/>
      <c r="IBM306" s="3"/>
      <c r="IBN306" s="3"/>
      <c r="IBO306" s="3"/>
      <c r="IBP306" s="3"/>
      <c r="IBQ306" s="3"/>
      <c r="IBR306" s="3"/>
      <c r="IBS306" s="3"/>
      <c r="IBT306" s="3"/>
      <c r="IBU306" s="3"/>
      <c r="IBV306" s="3"/>
      <c r="IBW306" s="3"/>
      <c r="IBX306" s="3"/>
      <c r="IBY306" s="3"/>
      <c r="IBZ306" s="3"/>
      <c r="ICA306" s="3"/>
      <c r="ICB306" s="3"/>
      <c r="ICC306" s="3"/>
      <c r="ICD306" s="3"/>
      <c r="ICE306" s="3"/>
      <c r="ICF306" s="3"/>
      <c r="ICG306" s="3"/>
      <c r="ICH306" s="3"/>
      <c r="ICI306" s="3"/>
      <c r="ICJ306" s="3"/>
      <c r="ICK306" s="3"/>
      <c r="ICL306" s="3"/>
      <c r="ICM306" s="3"/>
      <c r="ICN306" s="3"/>
      <c r="ICO306" s="3"/>
      <c r="ICP306" s="3"/>
      <c r="ICQ306" s="3"/>
      <c r="ICR306" s="3"/>
      <c r="ICS306" s="3"/>
      <c r="ICT306" s="3"/>
      <c r="ICU306" s="3"/>
      <c r="ICV306" s="3"/>
      <c r="ICW306" s="3"/>
      <c r="ICX306" s="3"/>
      <c r="ICY306" s="3"/>
      <c r="ICZ306" s="3"/>
      <c r="IDA306" s="3"/>
      <c r="IDB306" s="3"/>
      <c r="IDC306" s="3"/>
      <c r="IDD306" s="3"/>
      <c r="IDE306" s="3"/>
      <c r="IDF306" s="3"/>
      <c r="IDG306" s="3"/>
      <c r="IDH306" s="3"/>
      <c r="IDI306" s="3"/>
      <c r="IDJ306" s="3"/>
      <c r="IDK306" s="3"/>
      <c r="IDL306" s="3"/>
      <c r="IDM306" s="3"/>
      <c r="IDN306" s="3"/>
      <c r="IDO306" s="3"/>
      <c r="IDP306" s="3"/>
      <c r="IDQ306" s="3"/>
      <c r="IDR306" s="3"/>
      <c r="IDS306" s="3"/>
      <c r="IDT306" s="3"/>
      <c r="IDU306" s="3"/>
      <c r="IDV306" s="3"/>
      <c r="IDW306" s="3"/>
      <c r="IDX306" s="3"/>
      <c r="IDY306" s="3"/>
      <c r="IDZ306" s="3"/>
      <c r="IEA306" s="3"/>
      <c r="IEB306" s="3"/>
      <c r="IEC306" s="3"/>
      <c r="IED306" s="3"/>
      <c r="IEE306" s="3"/>
      <c r="IEF306" s="3"/>
      <c r="IEG306" s="3"/>
      <c r="IEH306" s="3"/>
      <c r="IEI306" s="3"/>
      <c r="IEJ306" s="3"/>
      <c r="IEK306" s="3"/>
      <c r="IEL306" s="3"/>
      <c r="IEM306" s="3"/>
      <c r="IEN306" s="3"/>
      <c r="IEO306" s="3"/>
      <c r="IEP306" s="3"/>
      <c r="IEQ306" s="3"/>
      <c r="IER306" s="3"/>
      <c r="IES306" s="3"/>
      <c r="IET306" s="3"/>
      <c r="IEU306" s="3"/>
      <c r="IEV306" s="3"/>
      <c r="IEW306" s="3"/>
      <c r="IEX306" s="3"/>
      <c r="IEY306" s="3"/>
      <c r="IEZ306" s="3"/>
      <c r="IFA306" s="3"/>
      <c r="IFB306" s="3"/>
      <c r="IFC306" s="3"/>
      <c r="IFD306" s="3"/>
      <c r="IFE306" s="3"/>
      <c r="IFF306" s="3"/>
      <c r="IFG306" s="3"/>
      <c r="IFH306" s="3"/>
      <c r="IFI306" s="3"/>
      <c r="IFJ306" s="3"/>
      <c r="IFK306" s="3"/>
      <c r="IFL306" s="3"/>
      <c r="IFM306" s="3"/>
      <c r="IFN306" s="3"/>
      <c r="IFO306" s="3"/>
      <c r="IFP306" s="3"/>
      <c r="IFQ306" s="3"/>
      <c r="IFR306" s="3"/>
      <c r="IFS306" s="3"/>
      <c r="IFT306" s="3"/>
      <c r="IFU306" s="3"/>
      <c r="IFV306" s="3"/>
      <c r="IFW306" s="3"/>
      <c r="IFX306" s="3"/>
      <c r="IFY306" s="3"/>
      <c r="IFZ306" s="3"/>
      <c r="IGA306" s="3"/>
      <c r="IGB306" s="3"/>
      <c r="IGC306" s="3"/>
      <c r="IGD306" s="3"/>
      <c r="IGE306" s="3"/>
      <c r="IGF306" s="3"/>
      <c r="IGG306" s="3"/>
      <c r="IGH306" s="3"/>
      <c r="IGI306" s="3"/>
      <c r="IGJ306" s="3"/>
      <c r="IGK306" s="3"/>
      <c r="IGL306" s="3"/>
      <c r="IGM306" s="3"/>
      <c r="IGN306" s="3"/>
      <c r="IGO306" s="3"/>
      <c r="IGP306" s="3"/>
      <c r="IGQ306" s="3"/>
      <c r="IGR306" s="3"/>
      <c r="IGS306" s="3"/>
      <c r="IGT306" s="3"/>
      <c r="IGU306" s="3"/>
      <c r="IGV306" s="3"/>
      <c r="IGW306" s="3"/>
      <c r="IGX306" s="3"/>
      <c r="IGY306" s="3"/>
      <c r="IGZ306" s="3"/>
      <c r="IHA306" s="3"/>
      <c r="IHB306" s="3"/>
      <c r="IHC306" s="3"/>
      <c r="IHD306" s="3"/>
      <c r="IHE306" s="3"/>
      <c r="IHF306" s="3"/>
      <c r="IHG306" s="3"/>
      <c r="IHH306" s="3"/>
      <c r="IHI306" s="3"/>
      <c r="IHJ306" s="3"/>
      <c r="IHK306" s="3"/>
      <c r="IHL306" s="3"/>
      <c r="IHM306" s="3"/>
      <c r="IHN306" s="3"/>
      <c r="IHO306" s="3"/>
      <c r="IHP306" s="3"/>
      <c r="IHQ306" s="3"/>
      <c r="IHR306" s="3"/>
      <c r="IHS306" s="3"/>
      <c r="IHT306" s="3"/>
      <c r="IHU306" s="3"/>
      <c r="IHV306" s="3"/>
      <c r="IHW306" s="3"/>
      <c r="IHX306" s="3"/>
      <c r="IHY306" s="3"/>
      <c r="IHZ306" s="3"/>
      <c r="IIA306" s="3"/>
      <c r="IIB306" s="3"/>
      <c r="IIC306" s="3"/>
      <c r="IID306" s="3"/>
      <c r="IIE306" s="3"/>
      <c r="IIF306" s="3"/>
      <c r="IIG306" s="3"/>
      <c r="IIH306" s="3"/>
      <c r="III306" s="3"/>
      <c r="IIJ306" s="3"/>
      <c r="IIK306" s="3"/>
      <c r="IIL306" s="3"/>
      <c r="IIM306" s="3"/>
      <c r="IIN306" s="3"/>
      <c r="IIO306" s="3"/>
      <c r="IIP306" s="3"/>
      <c r="IIQ306" s="3"/>
      <c r="IIR306" s="3"/>
      <c r="IIS306" s="3"/>
      <c r="IIT306" s="3"/>
      <c r="IIU306" s="3"/>
      <c r="IIV306" s="3"/>
      <c r="IIW306" s="3"/>
      <c r="IIX306" s="3"/>
      <c r="IIY306" s="3"/>
      <c r="IIZ306" s="3"/>
      <c r="IJA306" s="3"/>
      <c r="IJB306" s="3"/>
      <c r="IJC306" s="3"/>
      <c r="IJD306" s="3"/>
      <c r="IJE306" s="3"/>
      <c r="IJF306" s="3"/>
      <c r="IJG306" s="3"/>
      <c r="IJH306" s="3"/>
      <c r="IJI306" s="3"/>
      <c r="IJJ306" s="3"/>
      <c r="IJK306" s="3"/>
      <c r="IJL306" s="3"/>
      <c r="IJM306" s="3"/>
      <c r="IJN306" s="3"/>
      <c r="IJO306" s="3"/>
      <c r="IJP306" s="3"/>
      <c r="IJQ306" s="3"/>
      <c r="IJR306" s="3"/>
      <c r="IJS306" s="3"/>
      <c r="IJT306" s="3"/>
      <c r="IJU306" s="3"/>
      <c r="IJV306" s="3"/>
      <c r="IJW306" s="3"/>
      <c r="IJX306" s="3"/>
      <c r="IJY306" s="3"/>
      <c r="IJZ306" s="3"/>
      <c r="IKA306" s="3"/>
      <c r="IKB306" s="3"/>
      <c r="IKC306" s="3"/>
      <c r="IKD306" s="3"/>
      <c r="IKE306" s="3"/>
      <c r="IKF306" s="3"/>
      <c r="IKG306" s="3"/>
      <c r="IKH306" s="3"/>
      <c r="IKI306" s="3"/>
      <c r="IKJ306" s="3"/>
      <c r="IKK306" s="3"/>
      <c r="IKL306" s="3"/>
      <c r="IKM306" s="3"/>
      <c r="IKN306" s="3"/>
      <c r="IKO306" s="3"/>
      <c r="IKP306" s="3"/>
      <c r="IKQ306" s="3"/>
      <c r="IKR306" s="3"/>
      <c r="IKS306" s="3"/>
      <c r="IKT306" s="3"/>
      <c r="IKU306" s="3"/>
      <c r="IKV306" s="3"/>
      <c r="IKW306" s="3"/>
      <c r="IKX306" s="3"/>
      <c r="IKY306" s="3"/>
      <c r="IKZ306" s="3"/>
      <c r="ILA306" s="3"/>
      <c r="ILB306" s="3"/>
      <c r="ILC306" s="3"/>
      <c r="ILD306" s="3"/>
      <c r="ILE306" s="3"/>
      <c r="ILF306" s="3"/>
      <c r="ILG306" s="3"/>
      <c r="ILH306" s="3"/>
      <c r="ILI306" s="3"/>
      <c r="ILJ306" s="3"/>
      <c r="ILK306" s="3"/>
      <c r="ILL306" s="3"/>
      <c r="ILM306" s="3"/>
      <c r="ILN306" s="3"/>
      <c r="ILO306" s="3"/>
      <c r="ILP306" s="3"/>
      <c r="ILQ306" s="3"/>
      <c r="ILR306" s="3"/>
      <c r="ILS306" s="3"/>
      <c r="ILT306" s="3"/>
      <c r="ILU306" s="3"/>
      <c r="ILV306" s="3"/>
      <c r="ILW306" s="3"/>
      <c r="ILX306" s="3"/>
      <c r="ILY306" s="3"/>
      <c r="ILZ306" s="3"/>
      <c r="IMA306" s="3"/>
      <c r="IMB306" s="3"/>
      <c r="IMC306" s="3"/>
      <c r="IMD306" s="3"/>
      <c r="IME306" s="3"/>
      <c r="IMF306" s="3"/>
      <c r="IMG306" s="3"/>
      <c r="IMH306" s="3"/>
      <c r="IMI306" s="3"/>
      <c r="IMJ306" s="3"/>
      <c r="IMK306" s="3"/>
      <c r="IML306" s="3"/>
      <c r="IMM306" s="3"/>
      <c r="IMN306" s="3"/>
      <c r="IMO306" s="3"/>
      <c r="IMP306" s="3"/>
      <c r="IMQ306" s="3"/>
      <c r="IMR306" s="3"/>
      <c r="IMS306" s="3"/>
      <c r="IMT306" s="3"/>
      <c r="IMU306" s="3"/>
      <c r="IMV306" s="3"/>
      <c r="IMW306" s="3"/>
      <c r="IMX306" s="3"/>
      <c r="IMY306" s="3"/>
      <c r="IMZ306" s="3"/>
      <c r="INA306" s="3"/>
      <c r="INB306" s="3"/>
      <c r="INC306" s="3"/>
      <c r="IND306" s="3"/>
      <c r="INE306" s="3"/>
      <c r="INF306" s="3"/>
      <c r="ING306" s="3"/>
      <c r="INH306" s="3"/>
      <c r="INI306" s="3"/>
      <c r="INJ306" s="3"/>
      <c r="INK306" s="3"/>
      <c r="INL306" s="3"/>
      <c r="INM306" s="3"/>
      <c r="INN306" s="3"/>
      <c r="INO306" s="3"/>
      <c r="INP306" s="3"/>
      <c r="INQ306" s="3"/>
      <c r="INR306" s="3"/>
      <c r="INS306" s="3"/>
      <c r="INT306" s="3"/>
      <c r="INU306" s="3"/>
      <c r="INV306" s="3"/>
      <c r="INW306" s="3"/>
      <c r="INX306" s="3"/>
      <c r="INY306" s="3"/>
      <c r="INZ306" s="3"/>
      <c r="IOA306" s="3"/>
      <c r="IOB306" s="3"/>
      <c r="IOC306" s="3"/>
      <c r="IOD306" s="3"/>
      <c r="IOE306" s="3"/>
      <c r="IOF306" s="3"/>
      <c r="IOG306" s="3"/>
      <c r="IOH306" s="3"/>
      <c r="IOI306" s="3"/>
      <c r="IOJ306" s="3"/>
      <c r="IOK306" s="3"/>
      <c r="IOL306" s="3"/>
      <c r="IOM306" s="3"/>
      <c r="ION306" s="3"/>
      <c r="IOO306" s="3"/>
      <c r="IOP306" s="3"/>
      <c r="IOQ306" s="3"/>
      <c r="IOR306" s="3"/>
      <c r="IOS306" s="3"/>
      <c r="IOT306" s="3"/>
      <c r="IOU306" s="3"/>
      <c r="IOV306" s="3"/>
      <c r="IOW306" s="3"/>
      <c r="IOX306" s="3"/>
      <c r="IOY306" s="3"/>
      <c r="IOZ306" s="3"/>
      <c r="IPA306" s="3"/>
      <c r="IPB306" s="3"/>
      <c r="IPC306" s="3"/>
      <c r="IPD306" s="3"/>
      <c r="IPE306" s="3"/>
      <c r="IPF306" s="3"/>
      <c r="IPG306" s="3"/>
      <c r="IPH306" s="3"/>
      <c r="IPI306" s="3"/>
      <c r="IPJ306" s="3"/>
      <c r="IPK306" s="3"/>
      <c r="IPL306" s="3"/>
      <c r="IPM306" s="3"/>
      <c r="IPN306" s="3"/>
      <c r="IPO306" s="3"/>
      <c r="IPP306" s="3"/>
      <c r="IPQ306" s="3"/>
      <c r="IPR306" s="3"/>
      <c r="IPS306" s="3"/>
      <c r="IPT306" s="3"/>
      <c r="IPU306" s="3"/>
      <c r="IPV306" s="3"/>
      <c r="IPW306" s="3"/>
      <c r="IPX306" s="3"/>
      <c r="IPY306" s="3"/>
      <c r="IPZ306" s="3"/>
      <c r="IQA306" s="3"/>
      <c r="IQB306" s="3"/>
      <c r="IQC306" s="3"/>
      <c r="IQD306" s="3"/>
      <c r="IQE306" s="3"/>
      <c r="IQF306" s="3"/>
      <c r="IQG306" s="3"/>
      <c r="IQH306" s="3"/>
      <c r="IQI306" s="3"/>
      <c r="IQJ306" s="3"/>
      <c r="IQK306" s="3"/>
      <c r="IQL306" s="3"/>
      <c r="IQM306" s="3"/>
      <c r="IQN306" s="3"/>
      <c r="IQO306" s="3"/>
      <c r="IQP306" s="3"/>
      <c r="IQQ306" s="3"/>
      <c r="IQR306" s="3"/>
      <c r="IQS306" s="3"/>
      <c r="IQT306" s="3"/>
      <c r="IQU306" s="3"/>
      <c r="IQV306" s="3"/>
      <c r="IQW306" s="3"/>
      <c r="IQX306" s="3"/>
      <c r="IQY306" s="3"/>
      <c r="IQZ306" s="3"/>
      <c r="IRA306" s="3"/>
      <c r="IRB306" s="3"/>
      <c r="IRC306" s="3"/>
      <c r="IRD306" s="3"/>
      <c r="IRE306" s="3"/>
      <c r="IRF306" s="3"/>
      <c r="IRG306" s="3"/>
      <c r="IRH306" s="3"/>
      <c r="IRI306" s="3"/>
      <c r="IRJ306" s="3"/>
      <c r="IRK306" s="3"/>
      <c r="IRL306" s="3"/>
      <c r="IRM306" s="3"/>
      <c r="IRN306" s="3"/>
      <c r="IRO306" s="3"/>
      <c r="IRP306" s="3"/>
      <c r="IRQ306" s="3"/>
      <c r="IRR306" s="3"/>
      <c r="IRS306" s="3"/>
      <c r="IRT306" s="3"/>
      <c r="IRU306" s="3"/>
      <c r="IRV306" s="3"/>
      <c r="IRW306" s="3"/>
      <c r="IRX306" s="3"/>
      <c r="IRY306" s="3"/>
      <c r="IRZ306" s="3"/>
      <c r="ISA306" s="3"/>
      <c r="ISB306" s="3"/>
      <c r="ISC306" s="3"/>
      <c r="ISD306" s="3"/>
      <c r="ISE306" s="3"/>
      <c r="ISF306" s="3"/>
      <c r="ISG306" s="3"/>
      <c r="ISH306" s="3"/>
      <c r="ISI306" s="3"/>
      <c r="ISJ306" s="3"/>
      <c r="ISK306" s="3"/>
      <c r="ISL306" s="3"/>
      <c r="ISM306" s="3"/>
      <c r="ISN306" s="3"/>
      <c r="ISO306" s="3"/>
      <c r="ISP306" s="3"/>
      <c r="ISQ306" s="3"/>
      <c r="ISR306" s="3"/>
      <c r="ISS306" s="3"/>
      <c r="IST306" s="3"/>
      <c r="ISU306" s="3"/>
      <c r="ISV306" s="3"/>
      <c r="ISW306" s="3"/>
      <c r="ISX306" s="3"/>
      <c r="ISY306" s="3"/>
      <c r="ISZ306" s="3"/>
      <c r="ITA306" s="3"/>
      <c r="ITB306" s="3"/>
      <c r="ITC306" s="3"/>
      <c r="ITD306" s="3"/>
      <c r="ITE306" s="3"/>
      <c r="ITF306" s="3"/>
      <c r="ITG306" s="3"/>
      <c r="ITH306" s="3"/>
      <c r="ITI306" s="3"/>
      <c r="ITJ306" s="3"/>
      <c r="ITK306" s="3"/>
      <c r="ITL306" s="3"/>
      <c r="ITM306" s="3"/>
      <c r="ITN306" s="3"/>
      <c r="ITO306" s="3"/>
      <c r="ITP306" s="3"/>
      <c r="ITQ306" s="3"/>
      <c r="ITR306" s="3"/>
      <c r="ITS306" s="3"/>
      <c r="ITT306" s="3"/>
      <c r="ITU306" s="3"/>
      <c r="ITV306" s="3"/>
      <c r="ITW306" s="3"/>
      <c r="ITX306" s="3"/>
      <c r="ITY306" s="3"/>
      <c r="ITZ306" s="3"/>
      <c r="IUA306" s="3"/>
      <c r="IUB306" s="3"/>
      <c r="IUC306" s="3"/>
      <c r="IUD306" s="3"/>
      <c r="IUE306" s="3"/>
      <c r="IUF306" s="3"/>
      <c r="IUG306" s="3"/>
      <c r="IUH306" s="3"/>
      <c r="IUI306" s="3"/>
      <c r="IUJ306" s="3"/>
      <c r="IUK306" s="3"/>
      <c r="IUL306" s="3"/>
      <c r="IUM306" s="3"/>
      <c r="IUN306" s="3"/>
      <c r="IUO306" s="3"/>
      <c r="IUP306" s="3"/>
      <c r="IUQ306" s="3"/>
      <c r="IUR306" s="3"/>
      <c r="IUS306" s="3"/>
      <c r="IUT306" s="3"/>
      <c r="IUU306" s="3"/>
      <c r="IUV306" s="3"/>
      <c r="IUW306" s="3"/>
      <c r="IUX306" s="3"/>
      <c r="IUY306" s="3"/>
      <c r="IUZ306" s="3"/>
      <c r="IVA306" s="3"/>
      <c r="IVB306" s="3"/>
      <c r="IVC306" s="3"/>
      <c r="IVD306" s="3"/>
      <c r="IVE306" s="3"/>
      <c r="IVF306" s="3"/>
      <c r="IVG306" s="3"/>
      <c r="IVH306" s="3"/>
      <c r="IVI306" s="3"/>
      <c r="IVJ306" s="3"/>
      <c r="IVK306" s="3"/>
      <c r="IVL306" s="3"/>
      <c r="IVM306" s="3"/>
      <c r="IVN306" s="3"/>
      <c r="IVO306" s="3"/>
      <c r="IVP306" s="3"/>
      <c r="IVQ306" s="3"/>
      <c r="IVR306" s="3"/>
      <c r="IVS306" s="3"/>
      <c r="IVT306" s="3"/>
      <c r="IVU306" s="3"/>
      <c r="IVV306" s="3"/>
      <c r="IVW306" s="3"/>
      <c r="IVX306" s="3"/>
      <c r="IVY306" s="3"/>
      <c r="IVZ306" s="3"/>
      <c r="IWA306" s="3"/>
      <c r="IWB306" s="3"/>
      <c r="IWC306" s="3"/>
      <c r="IWD306" s="3"/>
      <c r="IWE306" s="3"/>
      <c r="IWF306" s="3"/>
      <c r="IWG306" s="3"/>
      <c r="IWH306" s="3"/>
      <c r="IWI306" s="3"/>
      <c r="IWJ306" s="3"/>
      <c r="IWK306" s="3"/>
      <c r="IWL306" s="3"/>
      <c r="IWM306" s="3"/>
      <c r="IWN306" s="3"/>
      <c r="IWO306" s="3"/>
      <c r="IWP306" s="3"/>
      <c r="IWQ306" s="3"/>
      <c r="IWR306" s="3"/>
      <c r="IWS306" s="3"/>
      <c r="IWT306" s="3"/>
      <c r="IWU306" s="3"/>
      <c r="IWV306" s="3"/>
      <c r="IWW306" s="3"/>
      <c r="IWX306" s="3"/>
      <c r="IWY306" s="3"/>
      <c r="IWZ306" s="3"/>
      <c r="IXA306" s="3"/>
      <c r="IXB306" s="3"/>
      <c r="IXC306" s="3"/>
      <c r="IXD306" s="3"/>
      <c r="IXE306" s="3"/>
      <c r="IXF306" s="3"/>
      <c r="IXG306" s="3"/>
      <c r="IXH306" s="3"/>
      <c r="IXI306" s="3"/>
      <c r="IXJ306" s="3"/>
      <c r="IXK306" s="3"/>
      <c r="IXL306" s="3"/>
      <c r="IXM306" s="3"/>
      <c r="IXN306" s="3"/>
      <c r="IXO306" s="3"/>
      <c r="IXP306" s="3"/>
      <c r="IXQ306" s="3"/>
      <c r="IXR306" s="3"/>
      <c r="IXS306" s="3"/>
      <c r="IXT306" s="3"/>
      <c r="IXU306" s="3"/>
      <c r="IXV306" s="3"/>
      <c r="IXW306" s="3"/>
      <c r="IXX306" s="3"/>
      <c r="IXY306" s="3"/>
      <c r="IXZ306" s="3"/>
      <c r="IYA306" s="3"/>
      <c r="IYB306" s="3"/>
      <c r="IYC306" s="3"/>
      <c r="IYD306" s="3"/>
      <c r="IYE306" s="3"/>
      <c r="IYF306" s="3"/>
      <c r="IYG306" s="3"/>
      <c r="IYH306" s="3"/>
      <c r="IYI306" s="3"/>
      <c r="IYJ306" s="3"/>
      <c r="IYK306" s="3"/>
      <c r="IYL306" s="3"/>
      <c r="IYM306" s="3"/>
      <c r="IYN306" s="3"/>
      <c r="IYO306" s="3"/>
      <c r="IYP306" s="3"/>
      <c r="IYQ306" s="3"/>
      <c r="IYR306" s="3"/>
      <c r="IYS306" s="3"/>
      <c r="IYT306" s="3"/>
      <c r="IYU306" s="3"/>
      <c r="IYV306" s="3"/>
      <c r="IYW306" s="3"/>
      <c r="IYX306" s="3"/>
      <c r="IYY306" s="3"/>
      <c r="IYZ306" s="3"/>
      <c r="IZA306" s="3"/>
      <c r="IZB306" s="3"/>
      <c r="IZC306" s="3"/>
      <c r="IZD306" s="3"/>
      <c r="IZE306" s="3"/>
      <c r="IZF306" s="3"/>
      <c r="IZG306" s="3"/>
      <c r="IZH306" s="3"/>
      <c r="IZI306" s="3"/>
      <c r="IZJ306" s="3"/>
      <c r="IZK306" s="3"/>
      <c r="IZL306" s="3"/>
      <c r="IZM306" s="3"/>
      <c r="IZN306" s="3"/>
      <c r="IZO306" s="3"/>
      <c r="IZP306" s="3"/>
      <c r="IZQ306" s="3"/>
      <c r="IZR306" s="3"/>
      <c r="IZS306" s="3"/>
      <c r="IZT306" s="3"/>
      <c r="IZU306" s="3"/>
      <c r="IZV306" s="3"/>
      <c r="IZW306" s="3"/>
      <c r="IZX306" s="3"/>
      <c r="IZY306" s="3"/>
      <c r="IZZ306" s="3"/>
      <c r="JAA306" s="3"/>
      <c r="JAB306" s="3"/>
      <c r="JAC306" s="3"/>
      <c r="JAD306" s="3"/>
      <c r="JAE306" s="3"/>
      <c r="JAF306" s="3"/>
      <c r="JAG306" s="3"/>
      <c r="JAH306" s="3"/>
      <c r="JAI306" s="3"/>
      <c r="JAJ306" s="3"/>
      <c r="JAK306" s="3"/>
      <c r="JAL306" s="3"/>
      <c r="JAM306" s="3"/>
      <c r="JAN306" s="3"/>
      <c r="JAO306" s="3"/>
      <c r="JAP306" s="3"/>
      <c r="JAQ306" s="3"/>
      <c r="JAR306" s="3"/>
      <c r="JAS306" s="3"/>
      <c r="JAT306" s="3"/>
      <c r="JAU306" s="3"/>
      <c r="JAV306" s="3"/>
      <c r="JAW306" s="3"/>
      <c r="JAX306" s="3"/>
      <c r="JAY306" s="3"/>
      <c r="JAZ306" s="3"/>
      <c r="JBA306" s="3"/>
      <c r="JBB306" s="3"/>
      <c r="JBC306" s="3"/>
      <c r="JBD306" s="3"/>
      <c r="JBE306" s="3"/>
      <c r="JBF306" s="3"/>
      <c r="JBG306" s="3"/>
      <c r="JBH306" s="3"/>
      <c r="JBI306" s="3"/>
      <c r="JBJ306" s="3"/>
      <c r="JBK306" s="3"/>
      <c r="JBL306" s="3"/>
      <c r="JBM306" s="3"/>
      <c r="JBN306" s="3"/>
      <c r="JBO306" s="3"/>
      <c r="JBP306" s="3"/>
      <c r="JBQ306" s="3"/>
      <c r="JBR306" s="3"/>
      <c r="JBS306" s="3"/>
      <c r="JBT306" s="3"/>
      <c r="JBU306" s="3"/>
      <c r="JBV306" s="3"/>
      <c r="JBW306" s="3"/>
      <c r="JBX306" s="3"/>
      <c r="JBY306" s="3"/>
      <c r="JBZ306" s="3"/>
      <c r="JCA306" s="3"/>
      <c r="JCB306" s="3"/>
      <c r="JCC306" s="3"/>
      <c r="JCD306" s="3"/>
      <c r="JCE306" s="3"/>
      <c r="JCF306" s="3"/>
      <c r="JCG306" s="3"/>
      <c r="JCH306" s="3"/>
      <c r="JCI306" s="3"/>
      <c r="JCJ306" s="3"/>
      <c r="JCK306" s="3"/>
      <c r="JCL306" s="3"/>
      <c r="JCM306" s="3"/>
      <c r="JCN306" s="3"/>
      <c r="JCO306" s="3"/>
      <c r="JCP306" s="3"/>
      <c r="JCQ306" s="3"/>
      <c r="JCR306" s="3"/>
      <c r="JCS306" s="3"/>
      <c r="JCT306" s="3"/>
      <c r="JCU306" s="3"/>
      <c r="JCV306" s="3"/>
      <c r="JCW306" s="3"/>
      <c r="JCX306" s="3"/>
      <c r="JCY306" s="3"/>
      <c r="JCZ306" s="3"/>
      <c r="JDA306" s="3"/>
      <c r="JDB306" s="3"/>
      <c r="JDC306" s="3"/>
      <c r="JDD306" s="3"/>
      <c r="JDE306" s="3"/>
      <c r="JDF306" s="3"/>
      <c r="JDG306" s="3"/>
      <c r="JDH306" s="3"/>
      <c r="JDI306" s="3"/>
      <c r="JDJ306" s="3"/>
      <c r="JDK306" s="3"/>
      <c r="JDL306" s="3"/>
      <c r="JDM306" s="3"/>
      <c r="JDN306" s="3"/>
      <c r="JDO306" s="3"/>
      <c r="JDP306" s="3"/>
      <c r="JDQ306" s="3"/>
      <c r="JDR306" s="3"/>
      <c r="JDS306" s="3"/>
      <c r="JDT306" s="3"/>
      <c r="JDU306" s="3"/>
      <c r="JDV306" s="3"/>
      <c r="JDW306" s="3"/>
      <c r="JDX306" s="3"/>
      <c r="JDY306" s="3"/>
      <c r="JDZ306" s="3"/>
      <c r="JEA306" s="3"/>
      <c r="JEB306" s="3"/>
      <c r="JEC306" s="3"/>
      <c r="JED306" s="3"/>
      <c r="JEE306" s="3"/>
      <c r="JEF306" s="3"/>
      <c r="JEG306" s="3"/>
      <c r="JEH306" s="3"/>
      <c r="JEI306" s="3"/>
      <c r="JEJ306" s="3"/>
      <c r="JEK306" s="3"/>
      <c r="JEL306" s="3"/>
      <c r="JEM306" s="3"/>
      <c r="JEN306" s="3"/>
      <c r="JEO306" s="3"/>
      <c r="JEP306" s="3"/>
      <c r="JEQ306" s="3"/>
      <c r="JER306" s="3"/>
      <c r="JES306" s="3"/>
      <c r="JET306" s="3"/>
      <c r="JEU306" s="3"/>
      <c r="JEV306" s="3"/>
      <c r="JEW306" s="3"/>
      <c r="JEX306" s="3"/>
      <c r="JEY306" s="3"/>
      <c r="JEZ306" s="3"/>
      <c r="JFA306" s="3"/>
      <c r="JFB306" s="3"/>
      <c r="JFC306" s="3"/>
      <c r="JFD306" s="3"/>
      <c r="JFE306" s="3"/>
      <c r="JFF306" s="3"/>
      <c r="JFG306" s="3"/>
      <c r="JFH306" s="3"/>
      <c r="JFI306" s="3"/>
      <c r="JFJ306" s="3"/>
      <c r="JFK306" s="3"/>
      <c r="JFL306" s="3"/>
      <c r="JFM306" s="3"/>
      <c r="JFN306" s="3"/>
      <c r="JFO306" s="3"/>
      <c r="JFP306" s="3"/>
      <c r="JFQ306" s="3"/>
      <c r="JFR306" s="3"/>
      <c r="JFS306" s="3"/>
      <c r="JFT306" s="3"/>
      <c r="JFU306" s="3"/>
      <c r="JFV306" s="3"/>
      <c r="JFW306" s="3"/>
      <c r="JFX306" s="3"/>
      <c r="JFY306" s="3"/>
      <c r="JFZ306" s="3"/>
      <c r="JGA306" s="3"/>
      <c r="JGB306" s="3"/>
      <c r="JGC306" s="3"/>
      <c r="JGD306" s="3"/>
      <c r="JGE306" s="3"/>
      <c r="JGF306" s="3"/>
      <c r="JGG306" s="3"/>
      <c r="JGH306" s="3"/>
      <c r="JGI306" s="3"/>
      <c r="JGJ306" s="3"/>
      <c r="JGK306" s="3"/>
      <c r="JGL306" s="3"/>
      <c r="JGM306" s="3"/>
      <c r="JGN306" s="3"/>
      <c r="JGO306" s="3"/>
      <c r="JGP306" s="3"/>
      <c r="JGQ306" s="3"/>
      <c r="JGR306" s="3"/>
      <c r="JGS306" s="3"/>
      <c r="JGT306" s="3"/>
      <c r="JGU306" s="3"/>
      <c r="JGV306" s="3"/>
      <c r="JGW306" s="3"/>
      <c r="JGX306" s="3"/>
      <c r="JGY306" s="3"/>
      <c r="JGZ306" s="3"/>
      <c r="JHA306" s="3"/>
      <c r="JHB306" s="3"/>
      <c r="JHC306" s="3"/>
      <c r="JHD306" s="3"/>
      <c r="JHE306" s="3"/>
      <c r="JHF306" s="3"/>
      <c r="JHG306" s="3"/>
      <c r="JHH306" s="3"/>
      <c r="JHI306" s="3"/>
      <c r="JHJ306" s="3"/>
      <c r="JHK306" s="3"/>
      <c r="JHL306" s="3"/>
      <c r="JHM306" s="3"/>
      <c r="JHN306" s="3"/>
      <c r="JHO306" s="3"/>
      <c r="JHP306" s="3"/>
      <c r="JHQ306" s="3"/>
      <c r="JHR306" s="3"/>
      <c r="JHS306" s="3"/>
      <c r="JHT306" s="3"/>
      <c r="JHU306" s="3"/>
      <c r="JHV306" s="3"/>
      <c r="JHW306" s="3"/>
      <c r="JHX306" s="3"/>
      <c r="JHY306" s="3"/>
      <c r="JHZ306" s="3"/>
      <c r="JIA306" s="3"/>
      <c r="JIB306" s="3"/>
      <c r="JIC306" s="3"/>
      <c r="JID306" s="3"/>
      <c r="JIE306" s="3"/>
      <c r="JIF306" s="3"/>
      <c r="JIG306" s="3"/>
      <c r="JIH306" s="3"/>
      <c r="JII306" s="3"/>
      <c r="JIJ306" s="3"/>
      <c r="JIK306" s="3"/>
      <c r="JIL306" s="3"/>
      <c r="JIM306" s="3"/>
      <c r="JIN306" s="3"/>
      <c r="JIO306" s="3"/>
      <c r="JIP306" s="3"/>
      <c r="JIQ306" s="3"/>
      <c r="JIR306" s="3"/>
      <c r="JIS306" s="3"/>
      <c r="JIT306" s="3"/>
      <c r="JIU306" s="3"/>
      <c r="JIV306" s="3"/>
      <c r="JIW306" s="3"/>
      <c r="JIX306" s="3"/>
      <c r="JIY306" s="3"/>
      <c r="JIZ306" s="3"/>
      <c r="JJA306" s="3"/>
      <c r="JJB306" s="3"/>
      <c r="JJC306" s="3"/>
      <c r="JJD306" s="3"/>
      <c r="JJE306" s="3"/>
      <c r="JJF306" s="3"/>
      <c r="JJG306" s="3"/>
      <c r="JJH306" s="3"/>
      <c r="JJI306" s="3"/>
      <c r="JJJ306" s="3"/>
      <c r="JJK306" s="3"/>
      <c r="JJL306" s="3"/>
      <c r="JJM306" s="3"/>
      <c r="JJN306" s="3"/>
      <c r="JJO306" s="3"/>
      <c r="JJP306" s="3"/>
      <c r="JJQ306" s="3"/>
      <c r="JJR306" s="3"/>
      <c r="JJS306" s="3"/>
      <c r="JJT306" s="3"/>
      <c r="JJU306" s="3"/>
      <c r="JJV306" s="3"/>
      <c r="JJW306" s="3"/>
      <c r="JJX306" s="3"/>
      <c r="JJY306" s="3"/>
      <c r="JJZ306" s="3"/>
      <c r="JKA306" s="3"/>
      <c r="JKB306" s="3"/>
      <c r="JKC306" s="3"/>
      <c r="JKD306" s="3"/>
      <c r="JKE306" s="3"/>
      <c r="JKF306" s="3"/>
      <c r="JKG306" s="3"/>
      <c r="JKH306" s="3"/>
      <c r="JKI306" s="3"/>
      <c r="JKJ306" s="3"/>
      <c r="JKK306" s="3"/>
      <c r="JKL306" s="3"/>
      <c r="JKM306" s="3"/>
      <c r="JKN306" s="3"/>
      <c r="JKO306" s="3"/>
      <c r="JKP306" s="3"/>
      <c r="JKQ306" s="3"/>
      <c r="JKR306" s="3"/>
      <c r="JKS306" s="3"/>
      <c r="JKT306" s="3"/>
      <c r="JKU306" s="3"/>
      <c r="JKV306" s="3"/>
      <c r="JKW306" s="3"/>
      <c r="JKX306" s="3"/>
      <c r="JKY306" s="3"/>
      <c r="JKZ306" s="3"/>
      <c r="JLA306" s="3"/>
      <c r="JLB306" s="3"/>
      <c r="JLC306" s="3"/>
      <c r="JLD306" s="3"/>
      <c r="JLE306" s="3"/>
      <c r="JLF306" s="3"/>
      <c r="JLG306" s="3"/>
      <c r="JLH306" s="3"/>
      <c r="JLI306" s="3"/>
      <c r="JLJ306" s="3"/>
      <c r="JLK306" s="3"/>
      <c r="JLL306" s="3"/>
      <c r="JLM306" s="3"/>
      <c r="JLN306" s="3"/>
      <c r="JLO306" s="3"/>
      <c r="JLP306" s="3"/>
      <c r="JLQ306" s="3"/>
      <c r="JLR306" s="3"/>
      <c r="JLS306" s="3"/>
      <c r="JLT306" s="3"/>
      <c r="JLU306" s="3"/>
      <c r="JLV306" s="3"/>
      <c r="JLW306" s="3"/>
      <c r="JLX306" s="3"/>
      <c r="JLY306" s="3"/>
      <c r="JLZ306" s="3"/>
      <c r="JMA306" s="3"/>
      <c r="JMB306" s="3"/>
      <c r="JMC306" s="3"/>
      <c r="JMD306" s="3"/>
      <c r="JME306" s="3"/>
      <c r="JMF306" s="3"/>
      <c r="JMG306" s="3"/>
      <c r="JMH306" s="3"/>
      <c r="JMI306" s="3"/>
      <c r="JMJ306" s="3"/>
      <c r="JMK306" s="3"/>
      <c r="JML306" s="3"/>
      <c r="JMM306" s="3"/>
      <c r="JMN306" s="3"/>
      <c r="JMO306" s="3"/>
      <c r="JMP306" s="3"/>
      <c r="JMQ306" s="3"/>
      <c r="JMR306" s="3"/>
      <c r="JMS306" s="3"/>
      <c r="JMT306" s="3"/>
      <c r="JMU306" s="3"/>
      <c r="JMV306" s="3"/>
      <c r="JMW306" s="3"/>
      <c r="JMX306" s="3"/>
      <c r="JMY306" s="3"/>
      <c r="JMZ306" s="3"/>
      <c r="JNA306" s="3"/>
      <c r="JNB306" s="3"/>
      <c r="JNC306" s="3"/>
      <c r="JND306" s="3"/>
      <c r="JNE306" s="3"/>
      <c r="JNF306" s="3"/>
      <c r="JNG306" s="3"/>
      <c r="JNH306" s="3"/>
      <c r="JNI306" s="3"/>
      <c r="JNJ306" s="3"/>
      <c r="JNK306" s="3"/>
      <c r="JNL306" s="3"/>
      <c r="JNM306" s="3"/>
      <c r="JNN306" s="3"/>
      <c r="JNO306" s="3"/>
      <c r="JNP306" s="3"/>
      <c r="JNQ306" s="3"/>
      <c r="JNR306" s="3"/>
      <c r="JNS306" s="3"/>
      <c r="JNT306" s="3"/>
      <c r="JNU306" s="3"/>
      <c r="JNV306" s="3"/>
      <c r="JNW306" s="3"/>
      <c r="JNX306" s="3"/>
      <c r="JNY306" s="3"/>
      <c r="JNZ306" s="3"/>
      <c r="JOA306" s="3"/>
      <c r="JOB306" s="3"/>
      <c r="JOC306" s="3"/>
      <c r="JOD306" s="3"/>
      <c r="JOE306" s="3"/>
      <c r="JOF306" s="3"/>
      <c r="JOG306" s="3"/>
      <c r="JOH306" s="3"/>
      <c r="JOI306" s="3"/>
      <c r="JOJ306" s="3"/>
      <c r="JOK306" s="3"/>
      <c r="JOL306" s="3"/>
      <c r="JOM306" s="3"/>
      <c r="JON306" s="3"/>
      <c r="JOO306" s="3"/>
      <c r="JOP306" s="3"/>
      <c r="JOQ306" s="3"/>
      <c r="JOR306" s="3"/>
      <c r="JOS306" s="3"/>
      <c r="JOT306" s="3"/>
      <c r="JOU306" s="3"/>
      <c r="JOV306" s="3"/>
      <c r="JOW306" s="3"/>
      <c r="JOX306" s="3"/>
      <c r="JOY306" s="3"/>
      <c r="JOZ306" s="3"/>
      <c r="JPA306" s="3"/>
      <c r="JPB306" s="3"/>
      <c r="JPC306" s="3"/>
      <c r="JPD306" s="3"/>
      <c r="JPE306" s="3"/>
      <c r="JPF306" s="3"/>
      <c r="JPG306" s="3"/>
      <c r="JPH306" s="3"/>
      <c r="JPI306" s="3"/>
      <c r="JPJ306" s="3"/>
      <c r="JPK306" s="3"/>
      <c r="JPL306" s="3"/>
      <c r="JPM306" s="3"/>
      <c r="JPN306" s="3"/>
      <c r="JPO306" s="3"/>
      <c r="JPP306" s="3"/>
      <c r="JPQ306" s="3"/>
      <c r="JPR306" s="3"/>
      <c r="JPS306" s="3"/>
      <c r="JPT306" s="3"/>
      <c r="JPU306" s="3"/>
      <c r="JPV306" s="3"/>
      <c r="JPW306" s="3"/>
      <c r="JPX306" s="3"/>
      <c r="JPY306" s="3"/>
      <c r="JPZ306" s="3"/>
      <c r="JQA306" s="3"/>
      <c r="JQB306" s="3"/>
      <c r="JQC306" s="3"/>
      <c r="JQD306" s="3"/>
      <c r="JQE306" s="3"/>
      <c r="JQF306" s="3"/>
      <c r="JQG306" s="3"/>
      <c r="JQH306" s="3"/>
      <c r="JQI306" s="3"/>
      <c r="JQJ306" s="3"/>
      <c r="JQK306" s="3"/>
      <c r="JQL306" s="3"/>
      <c r="JQM306" s="3"/>
      <c r="JQN306" s="3"/>
      <c r="JQO306" s="3"/>
      <c r="JQP306" s="3"/>
      <c r="JQQ306" s="3"/>
      <c r="JQR306" s="3"/>
      <c r="JQS306" s="3"/>
      <c r="JQT306" s="3"/>
      <c r="JQU306" s="3"/>
      <c r="JQV306" s="3"/>
      <c r="JQW306" s="3"/>
      <c r="JQX306" s="3"/>
      <c r="JQY306" s="3"/>
      <c r="JQZ306" s="3"/>
      <c r="JRA306" s="3"/>
      <c r="JRB306" s="3"/>
      <c r="JRC306" s="3"/>
      <c r="JRD306" s="3"/>
      <c r="JRE306" s="3"/>
      <c r="JRF306" s="3"/>
      <c r="JRG306" s="3"/>
      <c r="JRH306" s="3"/>
      <c r="JRI306" s="3"/>
      <c r="JRJ306" s="3"/>
      <c r="JRK306" s="3"/>
      <c r="JRL306" s="3"/>
      <c r="JRM306" s="3"/>
      <c r="JRN306" s="3"/>
      <c r="JRO306" s="3"/>
      <c r="JRP306" s="3"/>
      <c r="JRQ306" s="3"/>
      <c r="JRR306" s="3"/>
      <c r="JRS306" s="3"/>
      <c r="JRT306" s="3"/>
      <c r="JRU306" s="3"/>
      <c r="JRV306" s="3"/>
      <c r="JRW306" s="3"/>
      <c r="JRX306" s="3"/>
      <c r="JRY306" s="3"/>
      <c r="JRZ306" s="3"/>
      <c r="JSA306" s="3"/>
      <c r="JSB306" s="3"/>
      <c r="JSC306" s="3"/>
      <c r="JSD306" s="3"/>
      <c r="JSE306" s="3"/>
      <c r="JSF306" s="3"/>
      <c r="JSG306" s="3"/>
      <c r="JSH306" s="3"/>
      <c r="JSI306" s="3"/>
      <c r="JSJ306" s="3"/>
      <c r="JSK306" s="3"/>
      <c r="JSL306" s="3"/>
      <c r="JSM306" s="3"/>
      <c r="JSN306" s="3"/>
      <c r="JSO306" s="3"/>
      <c r="JSP306" s="3"/>
      <c r="JSQ306" s="3"/>
      <c r="JSR306" s="3"/>
      <c r="JSS306" s="3"/>
      <c r="JST306" s="3"/>
      <c r="JSU306" s="3"/>
      <c r="JSV306" s="3"/>
      <c r="JSW306" s="3"/>
      <c r="JSX306" s="3"/>
      <c r="JSY306" s="3"/>
      <c r="JSZ306" s="3"/>
      <c r="JTA306" s="3"/>
      <c r="JTB306" s="3"/>
      <c r="JTC306" s="3"/>
      <c r="JTD306" s="3"/>
      <c r="JTE306" s="3"/>
      <c r="JTF306" s="3"/>
      <c r="JTG306" s="3"/>
      <c r="JTH306" s="3"/>
      <c r="JTI306" s="3"/>
      <c r="JTJ306" s="3"/>
      <c r="JTK306" s="3"/>
      <c r="JTL306" s="3"/>
      <c r="JTM306" s="3"/>
      <c r="JTN306" s="3"/>
      <c r="JTO306" s="3"/>
      <c r="JTP306" s="3"/>
      <c r="JTQ306" s="3"/>
      <c r="JTR306" s="3"/>
      <c r="JTS306" s="3"/>
      <c r="JTT306" s="3"/>
      <c r="JTU306" s="3"/>
      <c r="JTV306" s="3"/>
      <c r="JTW306" s="3"/>
      <c r="JTX306" s="3"/>
      <c r="JTY306" s="3"/>
      <c r="JTZ306" s="3"/>
      <c r="JUA306" s="3"/>
      <c r="JUB306" s="3"/>
      <c r="JUC306" s="3"/>
      <c r="JUD306" s="3"/>
      <c r="JUE306" s="3"/>
      <c r="JUF306" s="3"/>
      <c r="JUG306" s="3"/>
      <c r="JUH306" s="3"/>
      <c r="JUI306" s="3"/>
      <c r="JUJ306" s="3"/>
      <c r="JUK306" s="3"/>
      <c r="JUL306" s="3"/>
      <c r="JUM306" s="3"/>
      <c r="JUN306" s="3"/>
      <c r="JUO306" s="3"/>
      <c r="JUP306" s="3"/>
      <c r="JUQ306" s="3"/>
      <c r="JUR306" s="3"/>
      <c r="JUS306" s="3"/>
      <c r="JUT306" s="3"/>
      <c r="JUU306" s="3"/>
      <c r="JUV306" s="3"/>
      <c r="JUW306" s="3"/>
      <c r="JUX306" s="3"/>
      <c r="JUY306" s="3"/>
      <c r="JUZ306" s="3"/>
      <c r="JVA306" s="3"/>
      <c r="JVB306" s="3"/>
      <c r="JVC306" s="3"/>
      <c r="JVD306" s="3"/>
      <c r="JVE306" s="3"/>
      <c r="JVF306" s="3"/>
      <c r="JVG306" s="3"/>
      <c r="JVH306" s="3"/>
      <c r="JVI306" s="3"/>
      <c r="JVJ306" s="3"/>
      <c r="JVK306" s="3"/>
      <c r="JVL306" s="3"/>
      <c r="JVM306" s="3"/>
      <c r="JVN306" s="3"/>
      <c r="JVO306" s="3"/>
      <c r="JVP306" s="3"/>
      <c r="JVQ306" s="3"/>
      <c r="JVR306" s="3"/>
      <c r="JVS306" s="3"/>
      <c r="JVT306" s="3"/>
      <c r="JVU306" s="3"/>
      <c r="JVV306" s="3"/>
      <c r="JVW306" s="3"/>
      <c r="JVX306" s="3"/>
      <c r="JVY306" s="3"/>
      <c r="JVZ306" s="3"/>
      <c r="JWA306" s="3"/>
      <c r="JWB306" s="3"/>
      <c r="JWC306" s="3"/>
      <c r="JWD306" s="3"/>
      <c r="JWE306" s="3"/>
      <c r="JWF306" s="3"/>
      <c r="JWG306" s="3"/>
      <c r="JWH306" s="3"/>
      <c r="JWI306" s="3"/>
      <c r="JWJ306" s="3"/>
      <c r="JWK306" s="3"/>
      <c r="JWL306" s="3"/>
      <c r="JWM306" s="3"/>
      <c r="JWN306" s="3"/>
      <c r="JWO306" s="3"/>
      <c r="JWP306" s="3"/>
      <c r="JWQ306" s="3"/>
      <c r="JWR306" s="3"/>
      <c r="JWS306" s="3"/>
      <c r="JWT306" s="3"/>
      <c r="JWU306" s="3"/>
      <c r="JWV306" s="3"/>
      <c r="JWW306" s="3"/>
      <c r="JWX306" s="3"/>
      <c r="JWY306" s="3"/>
      <c r="JWZ306" s="3"/>
      <c r="JXA306" s="3"/>
      <c r="JXB306" s="3"/>
      <c r="JXC306" s="3"/>
      <c r="JXD306" s="3"/>
      <c r="JXE306" s="3"/>
      <c r="JXF306" s="3"/>
      <c r="JXG306" s="3"/>
      <c r="JXH306" s="3"/>
      <c r="JXI306" s="3"/>
      <c r="JXJ306" s="3"/>
      <c r="JXK306" s="3"/>
      <c r="JXL306" s="3"/>
      <c r="JXM306" s="3"/>
      <c r="JXN306" s="3"/>
      <c r="JXO306" s="3"/>
      <c r="JXP306" s="3"/>
      <c r="JXQ306" s="3"/>
      <c r="JXR306" s="3"/>
      <c r="JXS306" s="3"/>
      <c r="JXT306" s="3"/>
      <c r="JXU306" s="3"/>
      <c r="JXV306" s="3"/>
      <c r="JXW306" s="3"/>
      <c r="JXX306" s="3"/>
      <c r="JXY306" s="3"/>
      <c r="JXZ306" s="3"/>
      <c r="JYA306" s="3"/>
      <c r="JYB306" s="3"/>
      <c r="JYC306" s="3"/>
      <c r="JYD306" s="3"/>
      <c r="JYE306" s="3"/>
      <c r="JYF306" s="3"/>
      <c r="JYG306" s="3"/>
      <c r="JYH306" s="3"/>
      <c r="JYI306" s="3"/>
      <c r="JYJ306" s="3"/>
      <c r="JYK306" s="3"/>
      <c r="JYL306" s="3"/>
      <c r="JYM306" s="3"/>
      <c r="JYN306" s="3"/>
      <c r="JYO306" s="3"/>
      <c r="JYP306" s="3"/>
      <c r="JYQ306" s="3"/>
      <c r="JYR306" s="3"/>
      <c r="JYS306" s="3"/>
      <c r="JYT306" s="3"/>
      <c r="JYU306" s="3"/>
      <c r="JYV306" s="3"/>
      <c r="JYW306" s="3"/>
      <c r="JYX306" s="3"/>
      <c r="JYY306" s="3"/>
      <c r="JYZ306" s="3"/>
      <c r="JZA306" s="3"/>
      <c r="JZB306" s="3"/>
      <c r="JZC306" s="3"/>
      <c r="JZD306" s="3"/>
      <c r="JZE306" s="3"/>
      <c r="JZF306" s="3"/>
      <c r="JZG306" s="3"/>
      <c r="JZH306" s="3"/>
      <c r="JZI306" s="3"/>
      <c r="JZJ306" s="3"/>
      <c r="JZK306" s="3"/>
      <c r="JZL306" s="3"/>
      <c r="JZM306" s="3"/>
      <c r="JZN306" s="3"/>
      <c r="JZO306" s="3"/>
      <c r="JZP306" s="3"/>
      <c r="JZQ306" s="3"/>
      <c r="JZR306" s="3"/>
      <c r="JZS306" s="3"/>
      <c r="JZT306" s="3"/>
      <c r="JZU306" s="3"/>
      <c r="JZV306" s="3"/>
      <c r="JZW306" s="3"/>
      <c r="JZX306" s="3"/>
      <c r="JZY306" s="3"/>
      <c r="JZZ306" s="3"/>
      <c r="KAA306" s="3"/>
      <c r="KAB306" s="3"/>
      <c r="KAC306" s="3"/>
      <c r="KAD306" s="3"/>
      <c r="KAE306" s="3"/>
      <c r="KAF306" s="3"/>
      <c r="KAG306" s="3"/>
      <c r="KAH306" s="3"/>
      <c r="KAI306" s="3"/>
      <c r="KAJ306" s="3"/>
      <c r="KAK306" s="3"/>
      <c r="KAL306" s="3"/>
      <c r="KAM306" s="3"/>
      <c r="KAN306" s="3"/>
      <c r="KAO306" s="3"/>
      <c r="KAP306" s="3"/>
      <c r="KAQ306" s="3"/>
      <c r="KAR306" s="3"/>
      <c r="KAS306" s="3"/>
      <c r="KAT306" s="3"/>
      <c r="KAU306" s="3"/>
      <c r="KAV306" s="3"/>
      <c r="KAW306" s="3"/>
      <c r="KAX306" s="3"/>
      <c r="KAY306" s="3"/>
      <c r="KAZ306" s="3"/>
      <c r="KBA306" s="3"/>
      <c r="KBB306" s="3"/>
      <c r="KBC306" s="3"/>
      <c r="KBD306" s="3"/>
      <c r="KBE306" s="3"/>
      <c r="KBF306" s="3"/>
      <c r="KBG306" s="3"/>
      <c r="KBH306" s="3"/>
      <c r="KBI306" s="3"/>
      <c r="KBJ306" s="3"/>
      <c r="KBK306" s="3"/>
      <c r="KBL306" s="3"/>
      <c r="KBM306" s="3"/>
      <c r="KBN306" s="3"/>
      <c r="KBO306" s="3"/>
      <c r="KBP306" s="3"/>
      <c r="KBQ306" s="3"/>
      <c r="KBR306" s="3"/>
      <c r="KBS306" s="3"/>
      <c r="KBT306" s="3"/>
      <c r="KBU306" s="3"/>
      <c r="KBV306" s="3"/>
      <c r="KBW306" s="3"/>
      <c r="KBX306" s="3"/>
      <c r="KBY306" s="3"/>
      <c r="KBZ306" s="3"/>
      <c r="KCA306" s="3"/>
      <c r="KCB306" s="3"/>
      <c r="KCC306" s="3"/>
      <c r="KCD306" s="3"/>
      <c r="KCE306" s="3"/>
      <c r="KCF306" s="3"/>
      <c r="KCG306" s="3"/>
      <c r="KCH306" s="3"/>
      <c r="KCI306" s="3"/>
      <c r="KCJ306" s="3"/>
      <c r="KCK306" s="3"/>
      <c r="KCL306" s="3"/>
      <c r="KCM306" s="3"/>
      <c r="KCN306" s="3"/>
      <c r="KCO306" s="3"/>
      <c r="KCP306" s="3"/>
      <c r="KCQ306" s="3"/>
      <c r="KCR306" s="3"/>
      <c r="KCS306" s="3"/>
      <c r="KCT306" s="3"/>
      <c r="KCU306" s="3"/>
      <c r="KCV306" s="3"/>
      <c r="KCW306" s="3"/>
      <c r="KCX306" s="3"/>
      <c r="KCY306" s="3"/>
      <c r="KCZ306" s="3"/>
      <c r="KDA306" s="3"/>
      <c r="KDB306" s="3"/>
      <c r="KDC306" s="3"/>
      <c r="KDD306" s="3"/>
      <c r="KDE306" s="3"/>
      <c r="KDF306" s="3"/>
      <c r="KDG306" s="3"/>
      <c r="KDH306" s="3"/>
      <c r="KDI306" s="3"/>
      <c r="KDJ306" s="3"/>
      <c r="KDK306" s="3"/>
      <c r="KDL306" s="3"/>
      <c r="KDM306" s="3"/>
      <c r="KDN306" s="3"/>
      <c r="KDO306" s="3"/>
      <c r="KDP306" s="3"/>
      <c r="KDQ306" s="3"/>
      <c r="KDR306" s="3"/>
      <c r="KDS306" s="3"/>
      <c r="KDT306" s="3"/>
      <c r="KDU306" s="3"/>
      <c r="KDV306" s="3"/>
      <c r="KDW306" s="3"/>
      <c r="KDX306" s="3"/>
      <c r="KDY306" s="3"/>
      <c r="KDZ306" s="3"/>
      <c r="KEA306" s="3"/>
      <c r="KEB306" s="3"/>
      <c r="KEC306" s="3"/>
      <c r="KED306" s="3"/>
      <c r="KEE306" s="3"/>
      <c r="KEF306" s="3"/>
      <c r="KEG306" s="3"/>
      <c r="KEH306" s="3"/>
      <c r="KEI306" s="3"/>
      <c r="KEJ306" s="3"/>
      <c r="KEK306" s="3"/>
      <c r="KEL306" s="3"/>
      <c r="KEM306" s="3"/>
      <c r="KEN306" s="3"/>
      <c r="KEO306" s="3"/>
      <c r="KEP306" s="3"/>
      <c r="KEQ306" s="3"/>
      <c r="KER306" s="3"/>
      <c r="KES306" s="3"/>
      <c r="KET306" s="3"/>
      <c r="KEU306" s="3"/>
      <c r="KEV306" s="3"/>
      <c r="KEW306" s="3"/>
      <c r="KEX306" s="3"/>
      <c r="KEY306" s="3"/>
      <c r="KEZ306" s="3"/>
      <c r="KFA306" s="3"/>
      <c r="KFB306" s="3"/>
      <c r="KFC306" s="3"/>
      <c r="KFD306" s="3"/>
      <c r="KFE306" s="3"/>
      <c r="KFF306" s="3"/>
      <c r="KFG306" s="3"/>
      <c r="KFH306" s="3"/>
      <c r="KFI306" s="3"/>
      <c r="KFJ306" s="3"/>
      <c r="KFK306" s="3"/>
      <c r="KFL306" s="3"/>
      <c r="KFM306" s="3"/>
      <c r="KFN306" s="3"/>
      <c r="KFO306" s="3"/>
      <c r="KFP306" s="3"/>
      <c r="KFQ306" s="3"/>
      <c r="KFR306" s="3"/>
      <c r="KFS306" s="3"/>
      <c r="KFT306" s="3"/>
      <c r="KFU306" s="3"/>
      <c r="KFV306" s="3"/>
      <c r="KFW306" s="3"/>
      <c r="KFX306" s="3"/>
      <c r="KFY306" s="3"/>
      <c r="KFZ306" s="3"/>
      <c r="KGA306" s="3"/>
      <c r="KGB306" s="3"/>
      <c r="KGC306" s="3"/>
      <c r="KGD306" s="3"/>
      <c r="KGE306" s="3"/>
      <c r="KGF306" s="3"/>
      <c r="KGG306" s="3"/>
      <c r="KGH306" s="3"/>
      <c r="KGI306" s="3"/>
      <c r="KGJ306" s="3"/>
      <c r="KGK306" s="3"/>
      <c r="KGL306" s="3"/>
      <c r="KGM306" s="3"/>
      <c r="KGN306" s="3"/>
      <c r="KGO306" s="3"/>
      <c r="KGP306" s="3"/>
      <c r="KGQ306" s="3"/>
      <c r="KGR306" s="3"/>
      <c r="KGS306" s="3"/>
      <c r="KGT306" s="3"/>
      <c r="KGU306" s="3"/>
      <c r="KGV306" s="3"/>
      <c r="KGW306" s="3"/>
      <c r="KGX306" s="3"/>
      <c r="KGY306" s="3"/>
      <c r="KGZ306" s="3"/>
      <c r="KHA306" s="3"/>
      <c r="KHB306" s="3"/>
      <c r="KHC306" s="3"/>
      <c r="KHD306" s="3"/>
      <c r="KHE306" s="3"/>
      <c r="KHF306" s="3"/>
      <c r="KHG306" s="3"/>
      <c r="KHH306" s="3"/>
      <c r="KHI306" s="3"/>
      <c r="KHJ306" s="3"/>
      <c r="KHK306" s="3"/>
      <c r="KHL306" s="3"/>
      <c r="KHM306" s="3"/>
      <c r="KHN306" s="3"/>
      <c r="KHO306" s="3"/>
      <c r="KHP306" s="3"/>
      <c r="KHQ306" s="3"/>
      <c r="KHR306" s="3"/>
      <c r="KHS306" s="3"/>
      <c r="KHT306" s="3"/>
      <c r="KHU306" s="3"/>
      <c r="KHV306" s="3"/>
      <c r="KHW306" s="3"/>
      <c r="KHX306" s="3"/>
      <c r="KHY306" s="3"/>
      <c r="KHZ306" s="3"/>
      <c r="KIA306" s="3"/>
      <c r="KIB306" s="3"/>
      <c r="KIC306" s="3"/>
      <c r="KID306" s="3"/>
      <c r="KIE306" s="3"/>
      <c r="KIF306" s="3"/>
      <c r="KIG306" s="3"/>
      <c r="KIH306" s="3"/>
      <c r="KII306" s="3"/>
      <c r="KIJ306" s="3"/>
      <c r="KIK306" s="3"/>
      <c r="KIL306" s="3"/>
      <c r="KIM306" s="3"/>
      <c r="KIN306" s="3"/>
      <c r="KIO306" s="3"/>
      <c r="KIP306" s="3"/>
      <c r="KIQ306" s="3"/>
      <c r="KIR306" s="3"/>
      <c r="KIS306" s="3"/>
      <c r="KIT306" s="3"/>
      <c r="KIU306" s="3"/>
      <c r="KIV306" s="3"/>
      <c r="KIW306" s="3"/>
      <c r="KIX306" s="3"/>
      <c r="KIY306" s="3"/>
      <c r="KIZ306" s="3"/>
      <c r="KJA306" s="3"/>
      <c r="KJB306" s="3"/>
      <c r="KJC306" s="3"/>
      <c r="KJD306" s="3"/>
      <c r="KJE306" s="3"/>
      <c r="KJF306" s="3"/>
      <c r="KJG306" s="3"/>
      <c r="KJH306" s="3"/>
      <c r="KJI306" s="3"/>
      <c r="KJJ306" s="3"/>
      <c r="KJK306" s="3"/>
      <c r="KJL306" s="3"/>
      <c r="KJM306" s="3"/>
      <c r="KJN306" s="3"/>
      <c r="KJO306" s="3"/>
      <c r="KJP306" s="3"/>
      <c r="KJQ306" s="3"/>
      <c r="KJR306" s="3"/>
      <c r="KJS306" s="3"/>
      <c r="KJT306" s="3"/>
      <c r="KJU306" s="3"/>
      <c r="KJV306" s="3"/>
      <c r="KJW306" s="3"/>
      <c r="KJX306" s="3"/>
      <c r="KJY306" s="3"/>
      <c r="KJZ306" s="3"/>
      <c r="KKA306" s="3"/>
      <c r="KKB306" s="3"/>
      <c r="KKC306" s="3"/>
      <c r="KKD306" s="3"/>
      <c r="KKE306" s="3"/>
      <c r="KKF306" s="3"/>
      <c r="KKG306" s="3"/>
      <c r="KKH306" s="3"/>
      <c r="KKI306" s="3"/>
      <c r="KKJ306" s="3"/>
      <c r="KKK306" s="3"/>
      <c r="KKL306" s="3"/>
      <c r="KKM306" s="3"/>
      <c r="KKN306" s="3"/>
      <c r="KKO306" s="3"/>
      <c r="KKP306" s="3"/>
      <c r="KKQ306" s="3"/>
      <c r="KKR306" s="3"/>
      <c r="KKS306" s="3"/>
      <c r="KKT306" s="3"/>
      <c r="KKU306" s="3"/>
      <c r="KKV306" s="3"/>
      <c r="KKW306" s="3"/>
      <c r="KKX306" s="3"/>
      <c r="KKY306" s="3"/>
      <c r="KKZ306" s="3"/>
      <c r="KLA306" s="3"/>
      <c r="KLB306" s="3"/>
      <c r="KLC306" s="3"/>
      <c r="KLD306" s="3"/>
      <c r="KLE306" s="3"/>
      <c r="KLF306" s="3"/>
      <c r="KLG306" s="3"/>
      <c r="KLH306" s="3"/>
      <c r="KLI306" s="3"/>
      <c r="KLJ306" s="3"/>
      <c r="KLK306" s="3"/>
      <c r="KLL306" s="3"/>
      <c r="KLM306" s="3"/>
      <c r="KLN306" s="3"/>
      <c r="KLO306" s="3"/>
      <c r="KLP306" s="3"/>
      <c r="KLQ306" s="3"/>
      <c r="KLR306" s="3"/>
      <c r="KLS306" s="3"/>
      <c r="KLT306" s="3"/>
      <c r="KLU306" s="3"/>
      <c r="KLV306" s="3"/>
      <c r="KLW306" s="3"/>
      <c r="KLX306" s="3"/>
      <c r="KLY306" s="3"/>
      <c r="KLZ306" s="3"/>
      <c r="KMA306" s="3"/>
      <c r="KMB306" s="3"/>
      <c r="KMC306" s="3"/>
      <c r="KMD306" s="3"/>
      <c r="KME306" s="3"/>
      <c r="KMF306" s="3"/>
      <c r="KMG306" s="3"/>
      <c r="KMH306" s="3"/>
      <c r="KMI306" s="3"/>
      <c r="KMJ306" s="3"/>
      <c r="KMK306" s="3"/>
      <c r="KML306" s="3"/>
      <c r="KMM306" s="3"/>
      <c r="KMN306" s="3"/>
      <c r="KMO306" s="3"/>
      <c r="KMP306" s="3"/>
      <c r="KMQ306" s="3"/>
      <c r="KMR306" s="3"/>
      <c r="KMS306" s="3"/>
      <c r="KMT306" s="3"/>
      <c r="KMU306" s="3"/>
      <c r="KMV306" s="3"/>
      <c r="KMW306" s="3"/>
      <c r="KMX306" s="3"/>
      <c r="KMY306" s="3"/>
      <c r="KMZ306" s="3"/>
      <c r="KNA306" s="3"/>
      <c r="KNB306" s="3"/>
      <c r="KNC306" s="3"/>
      <c r="KND306" s="3"/>
      <c r="KNE306" s="3"/>
      <c r="KNF306" s="3"/>
      <c r="KNG306" s="3"/>
      <c r="KNH306" s="3"/>
      <c r="KNI306" s="3"/>
      <c r="KNJ306" s="3"/>
      <c r="KNK306" s="3"/>
      <c r="KNL306" s="3"/>
      <c r="KNM306" s="3"/>
      <c r="KNN306" s="3"/>
      <c r="KNO306" s="3"/>
      <c r="KNP306" s="3"/>
      <c r="KNQ306" s="3"/>
      <c r="KNR306" s="3"/>
      <c r="KNS306" s="3"/>
      <c r="KNT306" s="3"/>
      <c r="KNU306" s="3"/>
      <c r="KNV306" s="3"/>
      <c r="KNW306" s="3"/>
      <c r="KNX306" s="3"/>
      <c r="KNY306" s="3"/>
      <c r="KNZ306" s="3"/>
      <c r="KOA306" s="3"/>
      <c r="KOB306" s="3"/>
      <c r="KOC306" s="3"/>
      <c r="KOD306" s="3"/>
      <c r="KOE306" s="3"/>
      <c r="KOF306" s="3"/>
      <c r="KOG306" s="3"/>
      <c r="KOH306" s="3"/>
      <c r="KOI306" s="3"/>
      <c r="KOJ306" s="3"/>
      <c r="KOK306" s="3"/>
      <c r="KOL306" s="3"/>
      <c r="KOM306" s="3"/>
      <c r="KON306" s="3"/>
      <c r="KOO306" s="3"/>
      <c r="KOP306" s="3"/>
      <c r="KOQ306" s="3"/>
      <c r="KOR306" s="3"/>
      <c r="KOS306" s="3"/>
      <c r="KOT306" s="3"/>
      <c r="KOU306" s="3"/>
      <c r="KOV306" s="3"/>
      <c r="KOW306" s="3"/>
      <c r="KOX306" s="3"/>
      <c r="KOY306" s="3"/>
      <c r="KOZ306" s="3"/>
      <c r="KPA306" s="3"/>
      <c r="KPB306" s="3"/>
      <c r="KPC306" s="3"/>
      <c r="KPD306" s="3"/>
      <c r="KPE306" s="3"/>
      <c r="KPF306" s="3"/>
      <c r="KPG306" s="3"/>
      <c r="KPH306" s="3"/>
      <c r="KPI306" s="3"/>
      <c r="KPJ306" s="3"/>
      <c r="KPK306" s="3"/>
      <c r="KPL306" s="3"/>
      <c r="KPM306" s="3"/>
      <c r="KPN306" s="3"/>
      <c r="KPO306" s="3"/>
      <c r="KPP306" s="3"/>
      <c r="KPQ306" s="3"/>
      <c r="KPR306" s="3"/>
      <c r="KPS306" s="3"/>
      <c r="KPT306" s="3"/>
      <c r="KPU306" s="3"/>
      <c r="KPV306" s="3"/>
      <c r="KPW306" s="3"/>
      <c r="KPX306" s="3"/>
      <c r="KPY306" s="3"/>
      <c r="KPZ306" s="3"/>
      <c r="KQA306" s="3"/>
      <c r="KQB306" s="3"/>
      <c r="KQC306" s="3"/>
      <c r="KQD306" s="3"/>
      <c r="KQE306" s="3"/>
      <c r="KQF306" s="3"/>
      <c r="KQG306" s="3"/>
      <c r="KQH306" s="3"/>
      <c r="KQI306" s="3"/>
      <c r="KQJ306" s="3"/>
      <c r="KQK306" s="3"/>
      <c r="KQL306" s="3"/>
      <c r="KQM306" s="3"/>
      <c r="KQN306" s="3"/>
      <c r="KQO306" s="3"/>
      <c r="KQP306" s="3"/>
      <c r="KQQ306" s="3"/>
      <c r="KQR306" s="3"/>
      <c r="KQS306" s="3"/>
      <c r="KQT306" s="3"/>
      <c r="KQU306" s="3"/>
      <c r="KQV306" s="3"/>
      <c r="KQW306" s="3"/>
      <c r="KQX306" s="3"/>
      <c r="KQY306" s="3"/>
      <c r="KQZ306" s="3"/>
      <c r="KRA306" s="3"/>
      <c r="KRB306" s="3"/>
      <c r="KRC306" s="3"/>
      <c r="KRD306" s="3"/>
      <c r="KRE306" s="3"/>
      <c r="KRF306" s="3"/>
      <c r="KRG306" s="3"/>
      <c r="KRH306" s="3"/>
      <c r="KRI306" s="3"/>
      <c r="KRJ306" s="3"/>
      <c r="KRK306" s="3"/>
      <c r="KRL306" s="3"/>
      <c r="KRM306" s="3"/>
      <c r="KRN306" s="3"/>
      <c r="KRO306" s="3"/>
      <c r="KRP306" s="3"/>
      <c r="KRQ306" s="3"/>
      <c r="KRR306" s="3"/>
      <c r="KRS306" s="3"/>
      <c r="KRT306" s="3"/>
      <c r="KRU306" s="3"/>
      <c r="KRV306" s="3"/>
      <c r="KRW306" s="3"/>
      <c r="KRX306" s="3"/>
      <c r="KRY306" s="3"/>
      <c r="KRZ306" s="3"/>
      <c r="KSA306" s="3"/>
      <c r="KSB306" s="3"/>
      <c r="KSC306" s="3"/>
      <c r="KSD306" s="3"/>
      <c r="KSE306" s="3"/>
      <c r="KSF306" s="3"/>
      <c r="KSG306" s="3"/>
      <c r="KSH306" s="3"/>
      <c r="KSI306" s="3"/>
      <c r="KSJ306" s="3"/>
      <c r="KSK306" s="3"/>
      <c r="KSL306" s="3"/>
      <c r="KSM306" s="3"/>
      <c r="KSN306" s="3"/>
      <c r="KSO306" s="3"/>
      <c r="KSP306" s="3"/>
      <c r="KSQ306" s="3"/>
      <c r="KSR306" s="3"/>
      <c r="KSS306" s="3"/>
      <c r="KST306" s="3"/>
      <c r="KSU306" s="3"/>
      <c r="KSV306" s="3"/>
      <c r="KSW306" s="3"/>
      <c r="KSX306" s="3"/>
      <c r="KSY306" s="3"/>
      <c r="KSZ306" s="3"/>
      <c r="KTA306" s="3"/>
      <c r="KTB306" s="3"/>
      <c r="KTC306" s="3"/>
      <c r="KTD306" s="3"/>
      <c r="KTE306" s="3"/>
      <c r="KTF306" s="3"/>
      <c r="KTG306" s="3"/>
      <c r="KTH306" s="3"/>
      <c r="KTI306" s="3"/>
      <c r="KTJ306" s="3"/>
      <c r="KTK306" s="3"/>
      <c r="KTL306" s="3"/>
      <c r="KTM306" s="3"/>
      <c r="KTN306" s="3"/>
      <c r="KTO306" s="3"/>
      <c r="KTP306" s="3"/>
      <c r="KTQ306" s="3"/>
      <c r="KTR306" s="3"/>
      <c r="KTS306" s="3"/>
      <c r="KTT306" s="3"/>
      <c r="KTU306" s="3"/>
      <c r="KTV306" s="3"/>
      <c r="KTW306" s="3"/>
      <c r="KTX306" s="3"/>
      <c r="KTY306" s="3"/>
      <c r="KTZ306" s="3"/>
      <c r="KUA306" s="3"/>
      <c r="KUB306" s="3"/>
      <c r="KUC306" s="3"/>
      <c r="KUD306" s="3"/>
      <c r="KUE306" s="3"/>
      <c r="KUF306" s="3"/>
      <c r="KUG306" s="3"/>
      <c r="KUH306" s="3"/>
      <c r="KUI306" s="3"/>
      <c r="KUJ306" s="3"/>
      <c r="KUK306" s="3"/>
      <c r="KUL306" s="3"/>
      <c r="KUM306" s="3"/>
      <c r="KUN306" s="3"/>
      <c r="KUO306" s="3"/>
      <c r="KUP306" s="3"/>
      <c r="KUQ306" s="3"/>
      <c r="KUR306" s="3"/>
      <c r="KUS306" s="3"/>
      <c r="KUT306" s="3"/>
      <c r="KUU306" s="3"/>
      <c r="KUV306" s="3"/>
      <c r="KUW306" s="3"/>
      <c r="KUX306" s="3"/>
      <c r="KUY306" s="3"/>
      <c r="KUZ306" s="3"/>
      <c r="KVA306" s="3"/>
      <c r="KVB306" s="3"/>
      <c r="KVC306" s="3"/>
      <c r="KVD306" s="3"/>
      <c r="KVE306" s="3"/>
      <c r="KVF306" s="3"/>
      <c r="KVG306" s="3"/>
      <c r="KVH306" s="3"/>
      <c r="KVI306" s="3"/>
      <c r="KVJ306" s="3"/>
      <c r="KVK306" s="3"/>
      <c r="KVL306" s="3"/>
      <c r="KVM306" s="3"/>
      <c r="KVN306" s="3"/>
      <c r="KVO306" s="3"/>
      <c r="KVP306" s="3"/>
      <c r="KVQ306" s="3"/>
      <c r="KVR306" s="3"/>
      <c r="KVS306" s="3"/>
      <c r="KVT306" s="3"/>
      <c r="KVU306" s="3"/>
      <c r="KVV306" s="3"/>
      <c r="KVW306" s="3"/>
      <c r="KVX306" s="3"/>
      <c r="KVY306" s="3"/>
      <c r="KVZ306" s="3"/>
      <c r="KWA306" s="3"/>
      <c r="KWB306" s="3"/>
      <c r="KWC306" s="3"/>
      <c r="KWD306" s="3"/>
      <c r="KWE306" s="3"/>
      <c r="KWF306" s="3"/>
      <c r="KWG306" s="3"/>
      <c r="KWH306" s="3"/>
      <c r="KWI306" s="3"/>
      <c r="KWJ306" s="3"/>
      <c r="KWK306" s="3"/>
      <c r="KWL306" s="3"/>
      <c r="KWM306" s="3"/>
      <c r="KWN306" s="3"/>
      <c r="KWO306" s="3"/>
      <c r="KWP306" s="3"/>
      <c r="KWQ306" s="3"/>
      <c r="KWR306" s="3"/>
      <c r="KWS306" s="3"/>
      <c r="KWT306" s="3"/>
      <c r="KWU306" s="3"/>
      <c r="KWV306" s="3"/>
      <c r="KWW306" s="3"/>
      <c r="KWX306" s="3"/>
      <c r="KWY306" s="3"/>
      <c r="KWZ306" s="3"/>
      <c r="KXA306" s="3"/>
      <c r="KXB306" s="3"/>
      <c r="KXC306" s="3"/>
      <c r="KXD306" s="3"/>
      <c r="KXE306" s="3"/>
      <c r="KXF306" s="3"/>
      <c r="KXG306" s="3"/>
      <c r="KXH306" s="3"/>
      <c r="KXI306" s="3"/>
      <c r="KXJ306" s="3"/>
      <c r="KXK306" s="3"/>
      <c r="KXL306" s="3"/>
      <c r="KXM306" s="3"/>
      <c r="KXN306" s="3"/>
      <c r="KXO306" s="3"/>
      <c r="KXP306" s="3"/>
      <c r="KXQ306" s="3"/>
      <c r="KXR306" s="3"/>
      <c r="KXS306" s="3"/>
      <c r="KXT306" s="3"/>
      <c r="KXU306" s="3"/>
      <c r="KXV306" s="3"/>
      <c r="KXW306" s="3"/>
      <c r="KXX306" s="3"/>
      <c r="KXY306" s="3"/>
      <c r="KXZ306" s="3"/>
      <c r="KYA306" s="3"/>
      <c r="KYB306" s="3"/>
      <c r="KYC306" s="3"/>
      <c r="KYD306" s="3"/>
      <c r="KYE306" s="3"/>
      <c r="KYF306" s="3"/>
      <c r="KYG306" s="3"/>
      <c r="KYH306" s="3"/>
      <c r="KYI306" s="3"/>
      <c r="KYJ306" s="3"/>
      <c r="KYK306" s="3"/>
      <c r="KYL306" s="3"/>
      <c r="KYM306" s="3"/>
      <c r="KYN306" s="3"/>
      <c r="KYO306" s="3"/>
      <c r="KYP306" s="3"/>
      <c r="KYQ306" s="3"/>
      <c r="KYR306" s="3"/>
      <c r="KYS306" s="3"/>
      <c r="KYT306" s="3"/>
      <c r="KYU306" s="3"/>
      <c r="KYV306" s="3"/>
      <c r="KYW306" s="3"/>
      <c r="KYX306" s="3"/>
      <c r="KYY306" s="3"/>
      <c r="KYZ306" s="3"/>
      <c r="KZA306" s="3"/>
      <c r="KZB306" s="3"/>
      <c r="KZC306" s="3"/>
      <c r="KZD306" s="3"/>
      <c r="KZE306" s="3"/>
      <c r="KZF306" s="3"/>
      <c r="KZG306" s="3"/>
      <c r="KZH306" s="3"/>
      <c r="KZI306" s="3"/>
      <c r="KZJ306" s="3"/>
      <c r="KZK306" s="3"/>
      <c r="KZL306" s="3"/>
      <c r="KZM306" s="3"/>
      <c r="KZN306" s="3"/>
      <c r="KZO306" s="3"/>
      <c r="KZP306" s="3"/>
      <c r="KZQ306" s="3"/>
      <c r="KZR306" s="3"/>
      <c r="KZS306" s="3"/>
      <c r="KZT306" s="3"/>
      <c r="KZU306" s="3"/>
      <c r="KZV306" s="3"/>
      <c r="KZW306" s="3"/>
      <c r="KZX306" s="3"/>
      <c r="KZY306" s="3"/>
      <c r="KZZ306" s="3"/>
      <c r="LAA306" s="3"/>
      <c r="LAB306" s="3"/>
      <c r="LAC306" s="3"/>
      <c r="LAD306" s="3"/>
      <c r="LAE306" s="3"/>
      <c r="LAF306" s="3"/>
      <c r="LAG306" s="3"/>
      <c r="LAH306" s="3"/>
      <c r="LAI306" s="3"/>
      <c r="LAJ306" s="3"/>
      <c r="LAK306" s="3"/>
      <c r="LAL306" s="3"/>
      <c r="LAM306" s="3"/>
      <c r="LAN306" s="3"/>
      <c r="LAO306" s="3"/>
      <c r="LAP306" s="3"/>
      <c r="LAQ306" s="3"/>
      <c r="LAR306" s="3"/>
      <c r="LAS306" s="3"/>
      <c r="LAT306" s="3"/>
      <c r="LAU306" s="3"/>
      <c r="LAV306" s="3"/>
      <c r="LAW306" s="3"/>
      <c r="LAX306" s="3"/>
      <c r="LAY306" s="3"/>
      <c r="LAZ306" s="3"/>
      <c r="LBA306" s="3"/>
      <c r="LBB306" s="3"/>
      <c r="LBC306" s="3"/>
      <c r="LBD306" s="3"/>
      <c r="LBE306" s="3"/>
      <c r="LBF306" s="3"/>
      <c r="LBG306" s="3"/>
      <c r="LBH306" s="3"/>
      <c r="LBI306" s="3"/>
      <c r="LBJ306" s="3"/>
      <c r="LBK306" s="3"/>
      <c r="LBL306" s="3"/>
      <c r="LBM306" s="3"/>
      <c r="LBN306" s="3"/>
      <c r="LBO306" s="3"/>
      <c r="LBP306" s="3"/>
      <c r="LBQ306" s="3"/>
      <c r="LBR306" s="3"/>
      <c r="LBS306" s="3"/>
      <c r="LBT306" s="3"/>
      <c r="LBU306" s="3"/>
      <c r="LBV306" s="3"/>
      <c r="LBW306" s="3"/>
      <c r="LBX306" s="3"/>
      <c r="LBY306" s="3"/>
      <c r="LBZ306" s="3"/>
      <c r="LCA306" s="3"/>
      <c r="LCB306" s="3"/>
      <c r="LCC306" s="3"/>
      <c r="LCD306" s="3"/>
      <c r="LCE306" s="3"/>
      <c r="LCF306" s="3"/>
      <c r="LCG306" s="3"/>
      <c r="LCH306" s="3"/>
      <c r="LCI306" s="3"/>
      <c r="LCJ306" s="3"/>
      <c r="LCK306" s="3"/>
      <c r="LCL306" s="3"/>
      <c r="LCM306" s="3"/>
      <c r="LCN306" s="3"/>
      <c r="LCO306" s="3"/>
      <c r="LCP306" s="3"/>
      <c r="LCQ306" s="3"/>
      <c r="LCR306" s="3"/>
      <c r="LCS306" s="3"/>
      <c r="LCT306" s="3"/>
      <c r="LCU306" s="3"/>
      <c r="LCV306" s="3"/>
      <c r="LCW306" s="3"/>
      <c r="LCX306" s="3"/>
      <c r="LCY306" s="3"/>
      <c r="LCZ306" s="3"/>
      <c r="LDA306" s="3"/>
      <c r="LDB306" s="3"/>
      <c r="LDC306" s="3"/>
      <c r="LDD306" s="3"/>
      <c r="LDE306" s="3"/>
      <c r="LDF306" s="3"/>
      <c r="LDG306" s="3"/>
      <c r="LDH306" s="3"/>
      <c r="LDI306" s="3"/>
      <c r="LDJ306" s="3"/>
      <c r="LDK306" s="3"/>
      <c r="LDL306" s="3"/>
      <c r="LDM306" s="3"/>
      <c r="LDN306" s="3"/>
      <c r="LDO306" s="3"/>
      <c r="LDP306" s="3"/>
      <c r="LDQ306" s="3"/>
      <c r="LDR306" s="3"/>
      <c r="LDS306" s="3"/>
      <c r="LDT306" s="3"/>
      <c r="LDU306" s="3"/>
      <c r="LDV306" s="3"/>
      <c r="LDW306" s="3"/>
      <c r="LDX306" s="3"/>
      <c r="LDY306" s="3"/>
      <c r="LDZ306" s="3"/>
      <c r="LEA306" s="3"/>
      <c r="LEB306" s="3"/>
      <c r="LEC306" s="3"/>
      <c r="LED306" s="3"/>
      <c r="LEE306" s="3"/>
      <c r="LEF306" s="3"/>
      <c r="LEG306" s="3"/>
      <c r="LEH306" s="3"/>
      <c r="LEI306" s="3"/>
      <c r="LEJ306" s="3"/>
      <c r="LEK306" s="3"/>
      <c r="LEL306" s="3"/>
      <c r="LEM306" s="3"/>
      <c r="LEN306" s="3"/>
      <c r="LEO306" s="3"/>
      <c r="LEP306" s="3"/>
      <c r="LEQ306" s="3"/>
      <c r="LER306" s="3"/>
      <c r="LES306" s="3"/>
      <c r="LET306" s="3"/>
      <c r="LEU306" s="3"/>
      <c r="LEV306" s="3"/>
      <c r="LEW306" s="3"/>
      <c r="LEX306" s="3"/>
      <c r="LEY306" s="3"/>
      <c r="LEZ306" s="3"/>
      <c r="LFA306" s="3"/>
      <c r="LFB306" s="3"/>
      <c r="LFC306" s="3"/>
      <c r="LFD306" s="3"/>
      <c r="LFE306" s="3"/>
      <c r="LFF306" s="3"/>
      <c r="LFG306" s="3"/>
      <c r="LFH306" s="3"/>
      <c r="LFI306" s="3"/>
      <c r="LFJ306" s="3"/>
      <c r="LFK306" s="3"/>
      <c r="LFL306" s="3"/>
      <c r="LFM306" s="3"/>
      <c r="LFN306" s="3"/>
      <c r="LFO306" s="3"/>
      <c r="LFP306" s="3"/>
      <c r="LFQ306" s="3"/>
      <c r="LFR306" s="3"/>
      <c r="LFS306" s="3"/>
      <c r="LFT306" s="3"/>
      <c r="LFU306" s="3"/>
      <c r="LFV306" s="3"/>
      <c r="LFW306" s="3"/>
      <c r="LFX306" s="3"/>
      <c r="LFY306" s="3"/>
      <c r="LFZ306" s="3"/>
      <c r="LGA306" s="3"/>
      <c r="LGB306" s="3"/>
      <c r="LGC306" s="3"/>
      <c r="LGD306" s="3"/>
      <c r="LGE306" s="3"/>
      <c r="LGF306" s="3"/>
      <c r="LGG306" s="3"/>
      <c r="LGH306" s="3"/>
      <c r="LGI306" s="3"/>
      <c r="LGJ306" s="3"/>
      <c r="LGK306" s="3"/>
      <c r="LGL306" s="3"/>
      <c r="LGM306" s="3"/>
      <c r="LGN306" s="3"/>
      <c r="LGO306" s="3"/>
      <c r="LGP306" s="3"/>
      <c r="LGQ306" s="3"/>
      <c r="LGR306" s="3"/>
      <c r="LGS306" s="3"/>
      <c r="LGT306" s="3"/>
      <c r="LGU306" s="3"/>
      <c r="LGV306" s="3"/>
      <c r="LGW306" s="3"/>
      <c r="LGX306" s="3"/>
      <c r="LGY306" s="3"/>
      <c r="LGZ306" s="3"/>
      <c r="LHA306" s="3"/>
      <c r="LHB306" s="3"/>
      <c r="LHC306" s="3"/>
      <c r="LHD306" s="3"/>
      <c r="LHE306" s="3"/>
      <c r="LHF306" s="3"/>
      <c r="LHG306" s="3"/>
      <c r="LHH306" s="3"/>
      <c r="LHI306" s="3"/>
      <c r="LHJ306" s="3"/>
      <c r="LHK306" s="3"/>
      <c r="LHL306" s="3"/>
      <c r="LHM306" s="3"/>
      <c r="LHN306" s="3"/>
      <c r="LHO306" s="3"/>
      <c r="LHP306" s="3"/>
      <c r="LHQ306" s="3"/>
      <c r="LHR306" s="3"/>
      <c r="LHS306" s="3"/>
      <c r="LHT306" s="3"/>
      <c r="LHU306" s="3"/>
      <c r="LHV306" s="3"/>
      <c r="LHW306" s="3"/>
      <c r="LHX306" s="3"/>
      <c r="LHY306" s="3"/>
      <c r="LHZ306" s="3"/>
      <c r="LIA306" s="3"/>
      <c r="LIB306" s="3"/>
      <c r="LIC306" s="3"/>
      <c r="LID306" s="3"/>
      <c r="LIE306" s="3"/>
      <c r="LIF306" s="3"/>
      <c r="LIG306" s="3"/>
      <c r="LIH306" s="3"/>
      <c r="LII306" s="3"/>
      <c r="LIJ306" s="3"/>
      <c r="LIK306" s="3"/>
      <c r="LIL306" s="3"/>
      <c r="LIM306" s="3"/>
      <c r="LIN306" s="3"/>
      <c r="LIO306" s="3"/>
      <c r="LIP306" s="3"/>
      <c r="LIQ306" s="3"/>
      <c r="LIR306" s="3"/>
      <c r="LIS306" s="3"/>
      <c r="LIT306" s="3"/>
      <c r="LIU306" s="3"/>
      <c r="LIV306" s="3"/>
      <c r="LIW306" s="3"/>
      <c r="LIX306" s="3"/>
      <c r="LIY306" s="3"/>
      <c r="LIZ306" s="3"/>
      <c r="LJA306" s="3"/>
      <c r="LJB306" s="3"/>
      <c r="LJC306" s="3"/>
      <c r="LJD306" s="3"/>
      <c r="LJE306" s="3"/>
      <c r="LJF306" s="3"/>
      <c r="LJG306" s="3"/>
      <c r="LJH306" s="3"/>
      <c r="LJI306" s="3"/>
      <c r="LJJ306" s="3"/>
      <c r="LJK306" s="3"/>
      <c r="LJL306" s="3"/>
      <c r="LJM306" s="3"/>
      <c r="LJN306" s="3"/>
      <c r="LJO306" s="3"/>
      <c r="LJP306" s="3"/>
      <c r="LJQ306" s="3"/>
      <c r="LJR306" s="3"/>
      <c r="LJS306" s="3"/>
      <c r="LJT306" s="3"/>
      <c r="LJU306" s="3"/>
      <c r="LJV306" s="3"/>
      <c r="LJW306" s="3"/>
      <c r="LJX306" s="3"/>
      <c r="LJY306" s="3"/>
      <c r="LJZ306" s="3"/>
      <c r="LKA306" s="3"/>
      <c r="LKB306" s="3"/>
      <c r="LKC306" s="3"/>
      <c r="LKD306" s="3"/>
      <c r="LKE306" s="3"/>
      <c r="LKF306" s="3"/>
      <c r="LKG306" s="3"/>
      <c r="LKH306" s="3"/>
      <c r="LKI306" s="3"/>
      <c r="LKJ306" s="3"/>
      <c r="LKK306" s="3"/>
      <c r="LKL306" s="3"/>
      <c r="LKM306" s="3"/>
      <c r="LKN306" s="3"/>
      <c r="LKO306" s="3"/>
      <c r="LKP306" s="3"/>
      <c r="LKQ306" s="3"/>
      <c r="LKR306" s="3"/>
      <c r="LKS306" s="3"/>
      <c r="LKT306" s="3"/>
      <c r="LKU306" s="3"/>
      <c r="LKV306" s="3"/>
      <c r="LKW306" s="3"/>
      <c r="LKX306" s="3"/>
      <c r="LKY306" s="3"/>
      <c r="LKZ306" s="3"/>
      <c r="LLA306" s="3"/>
      <c r="LLB306" s="3"/>
      <c r="LLC306" s="3"/>
      <c r="LLD306" s="3"/>
      <c r="LLE306" s="3"/>
      <c r="LLF306" s="3"/>
      <c r="LLG306" s="3"/>
      <c r="LLH306" s="3"/>
      <c r="LLI306" s="3"/>
      <c r="LLJ306" s="3"/>
      <c r="LLK306" s="3"/>
      <c r="LLL306" s="3"/>
      <c r="LLM306" s="3"/>
      <c r="LLN306" s="3"/>
      <c r="LLO306" s="3"/>
      <c r="LLP306" s="3"/>
      <c r="LLQ306" s="3"/>
      <c r="LLR306" s="3"/>
      <c r="LLS306" s="3"/>
      <c r="LLT306" s="3"/>
      <c r="LLU306" s="3"/>
      <c r="LLV306" s="3"/>
      <c r="LLW306" s="3"/>
      <c r="LLX306" s="3"/>
      <c r="LLY306" s="3"/>
      <c r="LLZ306" s="3"/>
      <c r="LMA306" s="3"/>
      <c r="LMB306" s="3"/>
      <c r="LMC306" s="3"/>
      <c r="LMD306" s="3"/>
      <c r="LME306" s="3"/>
      <c r="LMF306" s="3"/>
      <c r="LMG306" s="3"/>
      <c r="LMH306" s="3"/>
      <c r="LMI306" s="3"/>
      <c r="LMJ306" s="3"/>
      <c r="LMK306" s="3"/>
      <c r="LML306" s="3"/>
      <c r="LMM306" s="3"/>
      <c r="LMN306" s="3"/>
      <c r="LMO306" s="3"/>
      <c r="LMP306" s="3"/>
      <c r="LMQ306" s="3"/>
      <c r="LMR306" s="3"/>
      <c r="LMS306" s="3"/>
      <c r="LMT306" s="3"/>
      <c r="LMU306" s="3"/>
      <c r="LMV306" s="3"/>
      <c r="LMW306" s="3"/>
      <c r="LMX306" s="3"/>
      <c r="LMY306" s="3"/>
      <c r="LMZ306" s="3"/>
      <c r="LNA306" s="3"/>
      <c r="LNB306" s="3"/>
      <c r="LNC306" s="3"/>
      <c r="LND306" s="3"/>
      <c r="LNE306" s="3"/>
      <c r="LNF306" s="3"/>
      <c r="LNG306" s="3"/>
      <c r="LNH306" s="3"/>
      <c r="LNI306" s="3"/>
      <c r="LNJ306" s="3"/>
      <c r="LNK306" s="3"/>
      <c r="LNL306" s="3"/>
      <c r="LNM306" s="3"/>
      <c r="LNN306" s="3"/>
      <c r="LNO306" s="3"/>
      <c r="LNP306" s="3"/>
      <c r="LNQ306" s="3"/>
      <c r="LNR306" s="3"/>
      <c r="LNS306" s="3"/>
      <c r="LNT306" s="3"/>
      <c r="LNU306" s="3"/>
      <c r="LNV306" s="3"/>
      <c r="LNW306" s="3"/>
      <c r="LNX306" s="3"/>
      <c r="LNY306" s="3"/>
      <c r="LNZ306" s="3"/>
      <c r="LOA306" s="3"/>
      <c r="LOB306" s="3"/>
      <c r="LOC306" s="3"/>
      <c r="LOD306" s="3"/>
      <c r="LOE306" s="3"/>
      <c r="LOF306" s="3"/>
      <c r="LOG306" s="3"/>
      <c r="LOH306" s="3"/>
      <c r="LOI306" s="3"/>
      <c r="LOJ306" s="3"/>
      <c r="LOK306" s="3"/>
      <c r="LOL306" s="3"/>
      <c r="LOM306" s="3"/>
      <c r="LON306" s="3"/>
      <c r="LOO306" s="3"/>
      <c r="LOP306" s="3"/>
      <c r="LOQ306" s="3"/>
      <c r="LOR306" s="3"/>
      <c r="LOS306" s="3"/>
      <c r="LOT306" s="3"/>
      <c r="LOU306" s="3"/>
      <c r="LOV306" s="3"/>
      <c r="LOW306" s="3"/>
      <c r="LOX306" s="3"/>
      <c r="LOY306" s="3"/>
      <c r="LOZ306" s="3"/>
      <c r="LPA306" s="3"/>
      <c r="LPB306" s="3"/>
      <c r="LPC306" s="3"/>
      <c r="LPD306" s="3"/>
      <c r="LPE306" s="3"/>
      <c r="LPF306" s="3"/>
      <c r="LPG306" s="3"/>
      <c r="LPH306" s="3"/>
      <c r="LPI306" s="3"/>
      <c r="LPJ306" s="3"/>
      <c r="LPK306" s="3"/>
      <c r="LPL306" s="3"/>
      <c r="LPM306" s="3"/>
      <c r="LPN306" s="3"/>
      <c r="LPO306" s="3"/>
      <c r="LPP306" s="3"/>
      <c r="LPQ306" s="3"/>
      <c r="LPR306" s="3"/>
      <c r="LPS306" s="3"/>
      <c r="LPT306" s="3"/>
      <c r="LPU306" s="3"/>
      <c r="LPV306" s="3"/>
      <c r="LPW306" s="3"/>
      <c r="LPX306" s="3"/>
      <c r="LPY306" s="3"/>
      <c r="LPZ306" s="3"/>
      <c r="LQA306" s="3"/>
      <c r="LQB306" s="3"/>
      <c r="LQC306" s="3"/>
      <c r="LQD306" s="3"/>
      <c r="LQE306" s="3"/>
      <c r="LQF306" s="3"/>
      <c r="LQG306" s="3"/>
      <c r="LQH306" s="3"/>
      <c r="LQI306" s="3"/>
      <c r="LQJ306" s="3"/>
      <c r="LQK306" s="3"/>
      <c r="LQL306" s="3"/>
      <c r="LQM306" s="3"/>
      <c r="LQN306" s="3"/>
      <c r="LQO306" s="3"/>
      <c r="LQP306" s="3"/>
      <c r="LQQ306" s="3"/>
      <c r="LQR306" s="3"/>
      <c r="LQS306" s="3"/>
      <c r="LQT306" s="3"/>
      <c r="LQU306" s="3"/>
      <c r="LQV306" s="3"/>
      <c r="LQW306" s="3"/>
      <c r="LQX306" s="3"/>
      <c r="LQY306" s="3"/>
      <c r="LQZ306" s="3"/>
      <c r="LRA306" s="3"/>
      <c r="LRB306" s="3"/>
      <c r="LRC306" s="3"/>
      <c r="LRD306" s="3"/>
      <c r="LRE306" s="3"/>
      <c r="LRF306" s="3"/>
      <c r="LRG306" s="3"/>
      <c r="LRH306" s="3"/>
      <c r="LRI306" s="3"/>
      <c r="LRJ306" s="3"/>
      <c r="LRK306" s="3"/>
      <c r="LRL306" s="3"/>
      <c r="LRM306" s="3"/>
      <c r="LRN306" s="3"/>
      <c r="LRO306" s="3"/>
      <c r="LRP306" s="3"/>
      <c r="LRQ306" s="3"/>
      <c r="LRR306" s="3"/>
      <c r="LRS306" s="3"/>
      <c r="LRT306" s="3"/>
      <c r="LRU306" s="3"/>
      <c r="LRV306" s="3"/>
      <c r="LRW306" s="3"/>
      <c r="LRX306" s="3"/>
      <c r="LRY306" s="3"/>
      <c r="LRZ306" s="3"/>
      <c r="LSA306" s="3"/>
      <c r="LSB306" s="3"/>
      <c r="LSC306" s="3"/>
      <c r="LSD306" s="3"/>
      <c r="LSE306" s="3"/>
      <c r="LSF306" s="3"/>
      <c r="LSG306" s="3"/>
      <c r="LSH306" s="3"/>
      <c r="LSI306" s="3"/>
      <c r="LSJ306" s="3"/>
      <c r="LSK306" s="3"/>
      <c r="LSL306" s="3"/>
      <c r="LSM306" s="3"/>
      <c r="LSN306" s="3"/>
      <c r="LSO306" s="3"/>
      <c r="LSP306" s="3"/>
      <c r="LSQ306" s="3"/>
      <c r="LSR306" s="3"/>
      <c r="LSS306" s="3"/>
      <c r="LST306" s="3"/>
      <c r="LSU306" s="3"/>
      <c r="LSV306" s="3"/>
      <c r="LSW306" s="3"/>
      <c r="LSX306" s="3"/>
      <c r="LSY306" s="3"/>
      <c r="LSZ306" s="3"/>
      <c r="LTA306" s="3"/>
      <c r="LTB306" s="3"/>
      <c r="LTC306" s="3"/>
      <c r="LTD306" s="3"/>
      <c r="LTE306" s="3"/>
      <c r="LTF306" s="3"/>
      <c r="LTG306" s="3"/>
      <c r="LTH306" s="3"/>
      <c r="LTI306" s="3"/>
      <c r="LTJ306" s="3"/>
      <c r="LTK306" s="3"/>
      <c r="LTL306" s="3"/>
      <c r="LTM306" s="3"/>
      <c r="LTN306" s="3"/>
      <c r="LTO306" s="3"/>
      <c r="LTP306" s="3"/>
      <c r="LTQ306" s="3"/>
      <c r="LTR306" s="3"/>
      <c r="LTS306" s="3"/>
      <c r="LTT306" s="3"/>
      <c r="LTU306" s="3"/>
      <c r="LTV306" s="3"/>
      <c r="LTW306" s="3"/>
      <c r="LTX306" s="3"/>
      <c r="LTY306" s="3"/>
      <c r="LTZ306" s="3"/>
      <c r="LUA306" s="3"/>
      <c r="LUB306" s="3"/>
      <c r="LUC306" s="3"/>
      <c r="LUD306" s="3"/>
      <c r="LUE306" s="3"/>
      <c r="LUF306" s="3"/>
      <c r="LUG306" s="3"/>
      <c r="LUH306" s="3"/>
      <c r="LUI306" s="3"/>
      <c r="LUJ306" s="3"/>
      <c r="LUK306" s="3"/>
      <c r="LUL306" s="3"/>
      <c r="LUM306" s="3"/>
      <c r="LUN306" s="3"/>
      <c r="LUO306" s="3"/>
      <c r="LUP306" s="3"/>
      <c r="LUQ306" s="3"/>
      <c r="LUR306" s="3"/>
      <c r="LUS306" s="3"/>
      <c r="LUT306" s="3"/>
      <c r="LUU306" s="3"/>
      <c r="LUV306" s="3"/>
      <c r="LUW306" s="3"/>
      <c r="LUX306" s="3"/>
      <c r="LUY306" s="3"/>
      <c r="LUZ306" s="3"/>
      <c r="LVA306" s="3"/>
      <c r="LVB306" s="3"/>
      <c r="LVC306" s="3"/>
      <c r="LVD306" s="3"/>
      <c r="LVE306" s="3"/>
      <c r="LVF306" s="3"/>
      <c r="LVG306" s="3"/>
      <c r="LVH306" s="3"/>
      <c r="LVI306" s="3"/>
      <c r="LVJ306" s="3"/>
      <c r="LVK306" s="3"/>
      <c r="LVL306" s="3"/>
      <c r="LVM306" s="3"/>
      <c r="LVN306" s="3"/>
      <c r="LVO306" s="3"/>
      <c r="LVP306" s="3"/>
      <c r="LVQ306" s="3"/>
      <c r="LVR306" s="3"/>
      <c r="LVS306" s="3"/>
      <c r="LVT306" s="3"/>
      <c r="LVU306" s="3"/>
      <c r="LVV306" s="3"/>
      <c r="LVW306" s="3"/>
      <c r="LVX306" s="3"/>
      <c r="LVY306" s="3"/>
      <c r="LVZ306" s="3"/>
      <c r="LWA306" s="3"/>
      <c r="LWB306" s="3"/>
      <c r="LWC306" s="3"/>
      <c r="LWD306" s="3"/>
      <c r="LWE306" s="3"/>
      <c r="LWF306" s="3"/>
      <c r="LWG306" s="3"/>
      <c r="LWH306" s="3"/>
      <c r="LWI306" s="3"/>
      <c r="LWJ306" s="3"/>
      <c r="LWK306" s="3"/>
      <c r="LWL306" s="3"/>
      <c r="LWM306" s="3"/>
      <c r="LWN306" s="3"/>
      <c r="LWO306" s="3"/>
      <c r="LWP306" s="3"/>
      <c r="LWQ306" s="3"/>
      <c r="LWR306" s="3"/>
      <c r="LWS306" s="3"/>
      <c r="LWT306" s="3"/>
      <c r="LWU306" s="3"/>
      <c r="LWV306" s="3"/>
      <c r="LWW306" s="3"/>
      <c r="LWX306" s="3"/>
      <c r="LWY306" s="3"/>
      <c r="LWZ306" s="3"/>
      <c r="LXA306" s="3"/>
      <c r="LXB306" s="3"/>
      <c r="LXC306" s="3"/>
      <c r="LXD306" s="3"/>
      <c r="LXE306" s="3"/>
      <c r="LXF306" s="3"/>
      <c r="LXG306" s="3"/>
      <c r="LXH306" s="3"/>
      <c r="LXI306" s="3"/>
      <c r="LXJ306" s="3"/>
      <c r="LXK306" s="3"/>
      <c r="LXL306" s="3"/>
      <c r="LXM306" s="3"/>
      <c r="LXN306" s="3"/>
      <c r="LXO306" s="3"/>
      <c r="LXP306" s="3"/>
      <c r="LXQ306" s="3"/>
      <c r="LXR306" s="3"/>
      <c r="LXS306" s="3"/>
      <c r="LXT306" s="3"/>
      <c r="LXU306" s="3"/>
      <c r="LXV306" s="3"/>
      <c r="LXW306" s="3"/>
      <c r="LXX306" s="3"/>
      <c r="LXY306" s="3"/>
      <c r="LXZ306" s="3"/>
      <c r="LYA306" s="3"/>
      <c r="LYB306" s="3"/>
      <c r="LYC306" s="3"/>
      <c r="LYD306" s="3"/>
      <c r="LYE306" s="3"/>
      <c r="LYF306" s="3"/>
      <c r="LYG306" s="3"/>
      <c r="LYH306" s="3"/>
      <c r="LYI306" s="3"/>
      <c r="LYJ306" s="3"/>
      <c r="LYK306" s="3"/>
      <c r="LYL306" s="3"/>
      <c r="LYM306" s="3"/>
      <c r="LYN306" s="3"/>
      <c r="LYO306" s="3"/>
      <c r="LYP306" s="3"/>
      <c r="LYQ306" s="3"/>
      <c r="LYR306" s="3"/>
      <c r="LYS306" s="3"/>
      <c r="LYT306" s="3"/>
      <c r="LYU306" s="3"/>
      <c r="LYV306" s="3"/>
      <c r="LYW306" s="3"/>
      <c r="LYX306" s="3"/>
      <c r="LYY306" s="3"/>
      <c r="LYZ306" s="3"/>
      <c r="LZA306" s="3"/>
      <c r="LZB306" s="3"/>
      <c r="LZC306" s="3"/>
      <c r="LZD306" s="3"/>
      <c r="LZE306" s="3"/>
      <c r="LZF306" s="3"/>
      <c r="LZG306" s="3"/>
      <c r="LZH306" s="3"/>
      <c r="LZI306" s="3"/>
      <c r="LZJ306" s="3"/>
      <c r="LZK306" s="3"/>
      <c r="LZL306" s="3"/>
      <c r="LZM306" s="3"/>
      <c r="LZN306" s="3"/>
      <c r="LZO306" s="3"/>
      <c r="LZP306" s="3"/>
      <c r="LZQ306" s="3"/>
      <c r="LZR306" s="3"/>
      <c r="LZS306" s="3"/>
      <c r="LZT306" s="3"/>
      <c r="LZU306" s="3"/>
      <c r="LZV306" s="3"/>
      <c r="LZW306" s="3"/>
      <c r="LZX306" s="3"/>
      <c r="LZY306" s="3"/>
      <c r="LZZ306" s="3"/>
      <c r="MAA306" s="3"/>
      <c r="MAB306" s="3"/>
      <c r="MAC306" s="3"/>
      <c r="MAD306" s="3"/>
      <c r="MAE306" s="3"/>
      <c r="MAF306" s="3"/>
      <c r="MAG306" s="3"/>
      <c r="MAH306" s="3"/>
      <c r="MAI306" s="3"/>
      <c r="MAJ306" s="3"/>
      <c r="MAK306" s="3"/>
      <c r="MAL306" s="3"/>
      <c r="MAM306" s="3"/>
      <c r="MAN306" s="3"/>
      <c r="MAO306" s="3"/>
      <c r="MAP306" s="3"/>
      <c r="MAQ306" s="3"/>
      <c r="MAR306" s="3"/>
      <c r="MAS306" s="3"/>
      <c r="MAT306" s="3"/>
      <c r="MAU306" s="3"/>
      <c r="MAV306" s="3"/>
      <c r="MAW306" s="3"/>
      <c r="MAX306" s="3"/>
      <c r="MAY306" s="3"/>
      <c r="MAZ306" s="3"/>
      <c r="MBA306" s="3"/>
      <c r="MBB306" s="3"/>
      <c r="MBC306" s="3"/>
      <c r="MBD306" s="3"/>
      <c r="MBE306" s="3"/>
      <c r="MBF306" s="3"/>
      <c r="MBG306" s="3"/>
      <c r="MBH306" s="3"/>
      <c r="MBI306" s="3"/>
      <c r="MBJ306" s="3"/>
      <c r="MBK306" s="3"/>
      <c r="MBL306" s="3"/>
      <c r="MBM306" s="3"/>
      <c r="MBN306" s="3"/>
      <c r="MBO306" s="3"/>
      <c r="MBP306" s="3"/>
      <c r="MBQ306" s="3"/>
      <c r="MBR306" s="3"/>
      <c r="MBS306" s="3"/>
      <c r="MBT306" s="3"/>
      <c r="MBU306" s="3"/>
      <c r="MBV306" s="3"/>
      <c r="MBW306" s="3"/>
      <c r="MBX306" s="3"/>
      <c r="MBY306" s="3"/>
      <c r="MBZ306" s="3"/>
      <c r="MCA306" s="3"/>
      <c r="MCB306" s="3"/>
      <c r="MCC306" s="3"/>
      <c r="MCD306" s="3"/>
      <c r="MCE306" s="3"/>
      <c r="MCF306" s="3"/>
      <c r="MCG306" s="3"/>
      <c r="MCH306" s="3"/>
      <c r="MCI306" s="3"/>
      <c r="MCJ306" s="3"/>
      <c r="MCK306" s="3"/>
      <c r="MCL306" s="3"/>
      <c r="MCM306" s="3"/>
      <c r="MCN306" s="3"/>
      <c r="MCO306" s="3"/>
      <c r="MCP306" s="3"/>
      <c r="MCQ306" s="3"/>
      <c r="MCR306" s="3"/>
      <c r="MCS306" s="3"/>
      <c r="MCT306" s="3"/>
      <c r="MCU306" s="3"/>
      <c r="MCV306" s="3"/>
      <c r="MCW306" s="3"/>
      <c r="MCX306" s="3"/>
      <c r="MCY306" s="3"/>
      <c r="MCZ306" s="3"/>
      <c r="MDA306" s="3"/>
      <c r="MDB306" s="3"/>
      <c r="MDC306" s="3"/>
      <c r="MDD306" s="3"/>
      <c r="MDE306" s="3"/>
      <c r="MDF306" s="3"/>
      <c r="MDG306" s="3"/>
      <c r="MDH306" s="3"/>
      <c r="MDI306" s="3"/>
      <c r="MDJ306" s="3"/>
      <c r="MDK306" s="3"/>
      <c r="MDL306" s="3"/>
      <c r="MDM306" s="3"/>
      <c r="MDN306" s="3"/>
      <c r="MDO306" s="3"/>
      <c r="MDP306" s="3"/>
      <c r="MDQ306" s="3"/>
      <c r="MDR306" s="3"/>
      <c r="MDS306" s="3"/>
      <c r="MDT306" s="3"/>
      <c r="MDU306" s="3"/>
      <c r="MDV306" s="3"/>
      <c r="MDW306" s="3"/>
      <c r="MDX306" s="3"/>
      <c r="MDY306" s="3"/>
      <c r="MDZ306" s="3"/>
      <c r="MEA306" s="3"/>
      <c r="MEB306" s="3"/>
      <c r="MEC306" s="3"/>
      <c r="MED306" s="3"/>
      <c r="MEE306" s="3"/>
      <c r="MEF306" s="3"/>
      <c r="MEG306" s="3"/>
      <c r="MEH306" s="3"/>
      <c r="MEI306" s="3"/>
      <c r="MEJ306" s="3"/>
      <c r="MEK306" s="3"/>
      <c r="MEL306" s="3"/>
      <c r="MEM306" s="3"/>
      <c r="MEN306" s="3"/>
      <c r="MEO306" s="3"/>
      <c r="MEP306" s="3"/>
      <c r="MEQ306" s="3"/>
      <c r="MER306" s="3"/>
      <c r="MES306" s="3"/>
      <c r="MET306" s="3"/>
      <c r="MEU306" s="3"/>
      <c r="MEV306" s="3"/>
      <c r="MEW306" s="3"/>
      <c r="MEX306" s="3"/>
      <c r="MEY306" s="3"/>
      <c r="MEZ306" s="3"/>
      <c r="MFA306" s="3"/>
      <c r="MFB306" s="3"/>
      <c r="MFC306" s="3"/>
      <c r="MFD306" s="3"/>
      <c r="MFE306" s="3"/>
      <c r="MFF306" s="3"/>
      <c r="MFG306" s="3"/>
      <c r="MFH306" s="3"/>
      <c r="MFI306" s="3"/>
      <c r="MFJ306" s="3"/>
      <c r="MFK306" s="3"/>
      <c r="MFL306" s="3"/>
      <c r="MFM306" s="3"/>
      <c r="MFN306" s="3"/>
      <c r="MFO306" s="3"/>
      <c r="MFP306" s="3"/>
      <c r="MFQ306" s="3"/>
      <c r="MFR306" s="3"/>
      <c r="MFS306" s="3"/>
      <c r="MFT306" s="3"/>
      <c r="MFU306" s="3"/>
      <c r="MFV306" s="3"/>
      <c r="MFW306" s="3"/>
      <c r="MFX306" s="3"/>
      <c r="MFY306" s="3"/>
      <c r="MFZ306" s="3"/>
      <c r="MGA306" s="3"/>
      <c r="MGB306" s="3"/>
      <c r="MGC306" s="3"/>
      <c r="MGD306" s="3"/>
      <c r="MGE306" s="3"/>
      <c r="MGF306" s="3"/>
      <c r="MGG306" s="3"/>
      <c r="MGH306" s="3"/>
      <c r="MGI306" s="3"/>
      <c r="MGJ306" s="3"/>
      <c r="MGK306" s="3"/>
      <c r="MGL306" s="3"/>
      <c r="MGM306" s="3"/>
      <c r="MGN306" s="3"/>
      <c r="MGO306" s="3"/>
      <c r="MGP306" s="3"/>
      <c r="MGQ306" s="3"/>
      <c r="MGR306" s="3"/>
      <c r="MGS306" s="3"/>
      <c r="MGT306" s="3"/>
      <c r="MGU306" s="3"/>
      <c r="MGV306" s="3"/>
      <c r="MGW306" s="3"/>
      <c r="MGX306" s="3"/>
      <c r="MGY306" s="3"/>
      <c r="MGZ306" s="3"/>
      <c r="MHA306" s="3"/>
      <c r="MHB306" s="3"/>
      <c r="MHC306" s="3"/>
      <c r="MHD306" s="3"/>
      <c r="MHE306" s="3"/>
      <c r="MHF306" s="3"/>
      <c r="MHG306" s="3"/>
      <c r="MHH306" s="3"/>
      <c r="MHI306" s="3"/>
      <c r="MHJ306" s="3"/>
      <c r="MHK306" s="3"/>
      <c r="MHL306" s="3"/>
      <c r="MHM306" s="3"/>
      <c r="MHN306" s="3"/>
      <c r="MHO306" s="3"/>
      <c r="MHP306" s="3"/>
      <c r="MHQ306" s="3"/>
      <c r="MHR306" s="3"/>
      <c r="MHS306" s="3"/>
      <c r="MHT306" s="3"/>
      <c r="MHU306" s="3"/>
      <c r="MHV306" s="3"/>
      <c r="MHW306" s="3"/>
      <c r="MHX306" s="3"/>
      <c r="MHY306" s="3"/>
      <c r="MHZ306" s="3"/>
      <c r="MIA306" s="3"/>
      <c r="MIB306" s="3"/>
      <c r="MIC306" s="3"/>
      <c r="MID306" s="3"/>
      <c r="MIE306" s="3"/>
      <c r="MIF306" s="3"/>
      <c r="MIG306" s="3"/>
      <c r="MIH306" s="3"/>
      <c r="MII306" s="3"/>
      <c r="MIJ306" s="3"/>
      <c r="MIK306" s="3"/>
      <c r="MIL306" s="3"/>
      <c r="MIM306" s="3"/>
      <c r="MIN306" s="3"/>
      <c r="MIO306" s="3"/>
      <c r="MIP306" s="3"/>
      <c r="MIQ306" s="3"/>
      <c r="MIR306" s="3"/>
      <c r="MIS306" s="3"/>
      <c r="MIT306" s="3"/>
      <c r="MIU306" s="3"/>
      <c r="MIV306" s="3"/>
      <c r="MIW306" s="3"/>
      <c r="MIX306" s="3"/>
      <c r="MIY306" s="3"/>
      <c r="MIZ306" s="3"/>
      <c r="MJA306" s="3"/>
      <c r="MJB306" s="3"/>
      <c r="MJC306" s="3"/>
      <c r="MJD306" s="3"/>
      <c r="MJE306" s="3"/>
      <c r="MJF306" s="3"/>
      <c r="MJG306" s="3"/>
      <c r="MJH306" s="3"/>
      <c r="MJI306" s="3"/>
      <c r="MJJ306" s="3"/>
      <c r="MJK306" s="3"/>
      <c r="MJL306" s="3"/>
      <c r="MJM306" s="3"/>
      <c r="MJN306" s="3"/>
      <c r="MJO306" s="3"/>
      <c r="MJP306" s="3"/>
      <c r="MJQ306" s="3"/>
      <c r="MJR306" s="3"/>
      <c r="MJS306" s="3"/>
      <c r="MJT306" s="3"/>
      <c r="MJU306" s="3"/>
      <c r="MJV306" s="3"/>
      <c r="MJW306" s="3"/>
      <c r="MJX306" s="3"/>
      <c r="MJY306" s="3"/>
      <c r="MJZ306" s="3"/>
      <c r="MKA306" s="3"/>
      <c r="MKB306" s="3"/>
      <c r="MKC306" s="3"/>
      <c r="MKD306" s="3"/>
      <c r="MKE306" s="3"/>
      <c r="MKF306" s="3"/>
      <c r="MKG306" s="3"/>
      <c r="MKH306" s="3"/>
      <c r="MKI306" s="3"/>
      <c r="MKJ306" s="3"/>
      <c r="MKK306" s="3"/>
      <c r="MKL306" s="3"/>
      <c r="MKM306" s="3"/>
      <c r="MKN306" s="3"/>
      <c r="MKO306" s="3"/>
      <c r="MKP306" s="3"/>
      <c r="MKQ306" s="3"/>
      <c r="MKR306" s="3"/>
      <c r="MKS306" s="3"/>
      <c r="MKT306" s="3"/>
      <c r="MKU306" s="3"/>
      <c r="MKV306" s="3"/>
      <c r="MKW306" s="3"/>
      <c r="MKX306" s="3"/>
      <c r="MKY306" s="3"/>
      <c r="MKZ306" s="3"/>
      <c r="MLA306" s="3"/>
      <c r="MLB306" s="3"/>
      <c r="MLC306" s="3"/>
      <c r="MLD306" s="3"/>
      <c r="MLE306" s="3"/>
      <c r="MLF306" s="3"/>
      <c r="MLG306" s="3"/>
      <c r="MLH306" s="3"/>
      <c r="MLI306" s="3"/>
      <c r="MLJ306" s="3"/>
      <c r="MLK306" s="3"/>
      <c r="MLL306" s="3"/>
      <c r="MLM306" s="3"/>
      <c r="MLN306" s="3"/>
      <c r="MLO306" s="3"/>
      <c r="MLP306" s="3"/>
      <c r="MLQ306" s="3"/>
      <c r="MLR306" s="3"/>
      <c r="MLS306" s="3"/>
      <c r="MLT306" s="3"/>
      <c r="MLU306" s="3"/>
      <c r="MLV306" s="3"/>
      <c r="MLW306" s="3"/>
      <c r="MLX306" s="3"/>
      <c r="MLY306" s="3"/>
      <c r="MLZ306" s="3"/>
      <c r="MMA306" s="3"/>
      <c r="MMB306" s="3"/>
      <c r="MMC306" s="3"/>
      <c r="MMD306" s="3"/>
      <c r="MME306" s="3"/>
      <c r="MMF306" s="3"/>
      <c r="MMG306" s="3"/>
      <c r="MMH306" s="3"/>
      <c r="MMI306" s="3"/>
      <c r="MMJ306" s="3"/>
      <c r="MMK306" s="3"/>
      <c r="MML306" s="3"/>
      <c r="MMM306" s="3"/>
      <c r="MMN306" s="3"/>
      <c r="MMO306" s="3"/>
      <c r="MMP306" s="3"/>
      <c r="MMQ306" s="3"/>
      <c r="MMR306" s="3"/>
      <c r="MMS306" s="3"/>
      <c r="MMT306" s="3"/>
      <c r="MMU306" s="3"/>
      <c r="MMV306" s="3"/>
      <c r="MMW306" s="3"/>
      <c r="MMX306" s="3"/>
      <c r="MMY306" s="3"/>
      <c r="MMZ306" s="3"/>
      <c r="MNA306" s="3"/>
      <c r="MNB306" s="3"/>
      <c r="MNC306" s="3"/>
      <c r="MND306" s="3"/>
      <c r="MNE306" s="3"/>
      <c r="MNF306" s="3"/>
      <c r="MNG306" s="3"/>
      <c r="MNH306" s="3"/>
      <c r="MNI306" s="3"/>
      <c r="MNJ306" s="3"/>
      <c r="MNK306" s="3"/>
      <c r="MNL306" s="3"/>
      <c r="MNM306" s="3"/>
      <c r="MNN306" s="3"/>
      <c r="MNO306" s="3"/>
      <c r="MNP306" s="3"/>
      <c r="MNQ306" s="3"/>
      <c r="MNR306" s="3"/>
      <c r="MNS306" s="3"/>
      <c r="MNT306" s="3"/>
      <c r="MNU306" s="3"/>
      <c r="MNV306" s="3"/>
      <c r="MNW306" s="3"/>
      <c r="MNX306" s="3"/>
      <c r="MNY306" s="3"/>
      <c r="MNZ306" s="3"/>
      <c r="MOA306" s="3"/>
      <c r="MOB306" s="3"/>
      <c r="MOC306" s="3"/>
      <c r="MOD306" s="3"/>
      <c r="MOE306" s="3"/>
      <c r="MOF306" s="3"/>
      <c r="MOG306" s="3"/>
      <c r="MOH306" s="3"/>
      <c r="MOI306" s="3"/>
      <c r="MOJ306" s="3"/>
      <c r="MOK306" s="3"/>
      <c r="MOL306" s="3"/>
      <c r="MOM306" s="3"/>
      <c r="MON306" s="3"/>
      <c r="MOO306" s="3"/>
      <c r="MOP306" s="3"/>
      <c r="MOQ306" s="3"/>
      <c r="MOR306" s="3"/>
      <c r="MOS306" s="3"/>
      <c r="MOT306" s="3"/>
      <c r="MOU306" s="3"/>
      <c r="MOV306" s="3"/>
      <c r="MOW306" s="3"/>
      <c r="MOX306" s="3"/>
      <c r="MOY306" s="3"/>
      <c r="MOZ306" s="3"/>
      <c r="MPA306" s="3"/>
      <c r="MPB306" s="3"/>
      <c r="MPC306" s="3"/>
      <c r="MPD306" s="3"/>
      <c r="MPE306" s="3"/>
      <c r="MPF306" s="3"/>
      <c r="MPG306" s="3"/>
      <c r="MPH306" s="3"/>
      <c r="MPI306" s="3"/>
      <c r="MPJ306" s="3"/>
      <c r="MPK306" s="3"/>
      <c r="MPL306" s="3"/>
      <c r="MPM306" s="3"/>
      <c r="MPN306" s="3"/>
      <c r="MPO306" s="3"/>
      <c r="MPP306" s="3"/>
      <c r="MPQ306" s="3"/>
      <c r="MPR306" s="3"/>
      <c r="MPS306" s="3"/>
      <c r="MPT306" s="3"/>
      <c r="MPU306" s="3"/>
      <c r="MPV306" s="3"/>
      <c r="MPW306" s="3"/>
      <c r="MPX306" s="3"/>
      <c r="MPY306" s="3"/>
      <c r="MPZ306" s="3"/>
      <c r="MQA306" s="3"/>
      <c r="MQB306" s="3"/>
      <c r="MQC306" s="3"/>
      <c r="MQD306" s="3"/>
      <c r="MQE306" s="3"/>
      <c r="MQF306" s="3"/>
      <c r="MQG306" s="3"/>
      <c r="MQH306" s="3"/>
      <c r="MQI306" s="3"/>
      <c r="MQJ306" s="3"/>
      <c r="MQK306" s="3"/>
      <c r="MQL306" s="3"/>
      <c r="MQM306" s="3"/>
      <c r="MQN306" s="3"/>
      <c r="MQO306" s="3"/>
      <c r="MQP306" s="3"/>
      <c r="MQQ306" s="3"/>
      <c r="MQR306" s="3"/>
      <c r="MQS306" s="3"/>
      <c r="MQT306" s="3"/>
      <c r="MQU306" s="3"/>
      <c r="MQV306" s="3"/>
      <c r="MQW306" s="3"/>
      <c r="MQX306" s="3"/>
      <c r="MQY306" s="3"/>
      <c r="MQZ306" s="3"/>
      <c r="MRA306" s="3"/>
      <c r="MRB306" s="3"/>
      <c r="MRC306" s="3"/>
      <c r="MRD306" s="3"/>
      <c r="MRE306" s="3"/>
      <c r="MRF306" s="3"/>
      <c r="MRG306" s="3"/>
      <c r="MRH306" s="3"/>
      <c r="MRI306" s="3"/>
      <c r="MRJ306" s="3"/>
      <c r="MRK306" s="3"/>
      <c r="MRL306" s="3"/>
      <c r="MRM306" s="3"/>
      <c r="MRN306" s="3"/>
      <c r="MRO306" s="3"/>
      <c r="MRP306" s="3"/>
      <c r="MRQ306" s="3"/>
      <c r="MRR306" s="3"/>
      <c r="MRS306" s="3"/>
      <c r="MRT306" s="3"/>
      <c r="MRU306" s="3"/>
      <c r="MRV306" s="3"/>
      <c r="MRW306" s="3"/>
      <c r="MRX306" s="3"/>
      <c r="MRY306" s="3"/>
      <c r="MRZ306" s="3"/>
      <c r="MSA306" s="3"/>
      <c r="MSB306" s="3"/>
      <c r="MSC306" s="3"/>
      <c r="MSD306" s="3"/>
      <c r="MSE306" s="3"/>
      <c r="MSF306" s="3"/>
      <c r="MSG306" s="3"/>
      <c r="MSH306" s="3"/>
      <c r="MSI306" s="3"/>
      <c r="MSJ306" s="3"/>
      <c r="MSK306" s="3"/>
      <c r="MSL306" s="3"/>
      <c r="MSM306" s="3"/>
      <c r="MSN306" s="3"/>
      <c r="MSO306" s="3"/>
      <c r="MSP306" s="3"/>
      <c r="MSQ306" s="3"/>
      <c r="MSR306" s="3"/>
      <c r="MSS306" s="3"/>
      <c r="MST306" s="3"/>
      <c r="MSU306" s="3"/>
      <c r="MSV306" s="3"/>
      <c r="MSW306" s="3"/>
      <c r="MSX306" s="3"/>
      <c r="MSY306" s="3"/>
      <c r="MSZ306" s="3"/>
      <c r="MTA306" s="3"/>
      <c r="MTB306" s="3"/>
      <c r="MTC306" s="3"/>
      <c r="MTD306" s="3"/>
      <c r="MTE306" s="3"/>
      <c r="MTF306" s="3"/>
      <c r="MTG306" s="3"/>
      <c r="MTH306" s="3"/>
      <c r="MTI306" s="3"/>
      <c r="MTJ306" s="3"/>
      <c r="MTK306" s="3"/>
      <c r="MTL306" s="3"/>
      <c r="MTM306" s="3"/>
      <c r="MTN306" s="3"/>
      <c r="MTO306" s="3"/>
      <c r="MTP306" s="3"/>
      <c r="MTQ306" s="3"/>
      <c r="MTR306" s="3"/>
      <c r="MTS306" s="3"/>
      <c r="MTT306" s="3"/>
      <c r="MTU306" s="3"/>
      <c r="MTV306" s="3"/>
      <c r="MTW306" s="3"/>
      <c r="MTX306" s="3"/>
      <c r="MTY306" s="3"/>
      <c r="MTZ306" s="3"/>
      <c r="MUA306" s="3"/>
      <c r="MUB306" s="3"/>
      <c r="MUC306" s="3"/>
      <c r="MUD306" s="3"/>
      <c r="MUE306" s="3"/>
      <c r="MUF306" s="3"/>
      <c r="MUG306" s="3"/>
      <c r="MUH306" s="3"/>
      <c r="MUI306" s="3"/>
      <c r="MUJ306" s="3"/>
      <c r="MUK306" s="3"/>
      <c r="MUL306" s="3"/>
      <c r="MUM306" s="3"/>
      <c r="MUN306" s="3"/>
      <c r="MUO306" s="3"/>
      <c r="MUP306" s="3"/>
      <c r="MUQ306" s="3"/>
      <c r="MUR306" s="3"/>
      <c r="MUS306" s="3"/>
      <c r="MUT306" s="3"/>
      <c r="MUU306" s="3"/>
      <c r="MUV306" s="3"/>
      <c r="MUW306" s="3"/>
      <c r="MUX306" s="3"/>
      <c r="MUY306" s="3"/>
      <c r="MUZ306" s="3"/>
      <c r="MVA306" s="3"/>
      <c r="MVB306" s="3"/>
      <c r="MVC306" s="3"/>
      <c r="MVD306" s="3"/>
      <c r="MVE306" s="3"/>
      <c r="MVF306" s="3"/>
      <c r="MVG306" s="3"/>
      <c r="MVH306" s="3"/>
      <c r="MVI306" s="3"/>
      <c r="MVJ306" s="3"/>
      <c r="MVK306" s="3"/>
      <c r="MVL306" s="3"/>
      <c r="MVM306" s="3"/>
      <c r="MVN306" s="3"/>
      <c r="MVO306" s="3"/>
      <c r="MVP306" s="3"/>
      <c r="MVQ306" s="3"/>
      <c r="MVR306" s="3"/>
      <c r="MVS306" s="3"/>
      <c r="MVT306" s="3"/>
      <c r="MVU306" s="3"/>
      <c r="MVV306" s="3"/>
      <c r="MVW306" s="3"/>
      <c r="MVX306" s="3"/>
      <c r="MVY306" s="3"/>
      <c r="MVZ306" s="3"/>
      <c r="MWA306" s="3"/>
      <c r="MWB306" s="3"/>
      <c r="MWC306" s="3"/>
      <c r="MWD306" s="3"/>
      <c r="MWE306" s="3"/>
      <c r="MWF306" s="3"/>
      <c r="MWG306" s="3"/>
      <c r="MWH306" s="3"/>
      <c r="MWI306" s="3"/>
      <c r="MWJ306" s="3"/>
      <c r="MWK306" s="3"/>
      <c r="MWL306" s="3"/>
      <c r="MWM306" s="3"/>
      <c r="MWN306" s="3"/>
      <c r="MWO306" s="3"/>
      <c r="MWP306" s="3"/>
      <c r="MWQ306" s="3"/>
      <c r="MWR306" s="3"/>
      <c r="MWS306" s="3"/>
      <c r="MWT306" s="3"/>
      <c r="MWU306" s="3"/>
      <c r="MWV306" s="3"/>
      <c r="MWW306" s="3"/>
      <c r="MWX306" s="3"/>
      <c r="MWY306" s="3"/>
      <c r="MWZ306" s="3"/>
      <c r="MXA306" s="3"/>
      <c r="MXB306" s="3"/>
      <c r="MXC306" s="3"/>
      <c r="MXD306" s="3"/>
      <c r="MXE306" s="3"/>
      <c r="MXF306" s="3"/>
      <c r="MXG306" s="3"/>
      <c r="MXH306" s="3"/>
      <c r="MXI306" s="3"/>
      <c r="MXJ306" s="3"/>
      <c r="MXK306" s="3"/>
      <c r="MXL306" s="3"/>
      <c r="MXM306" s="3"/>
      <c r="MXN306" s="3"/>
      <c r="MXO306" s="3"/>
      <c r="MXP306" s="3"/>
      <c r="MXQ306" s="3"/>
      <c r="MXR306" s="3"/>
      <c r="MXS306" s="3"/>
      <c r="MXT306" s="3"/>
      <c r="MXU306" s="3"/>
      <c r="MXV306" s="3"/>
      <c r="MXW306" s="3"/>
      <c r="MXX306" s="3"/>
      <c r="MXY306" s="3"/>
      <c r="MXZ306" s="3"/>
      <c r="MYA306" s="3"/>
      <c r="MYB306" s="3"/>
      <c r="MYC306" s="3"/>
      <c r="MYD306" s="3"/>
      <c r="MYE306" s="3"/>
      <c r="MYF306" s="3"/>
      <c r="MYG306" s="3"/>
      <c r="MYH306" s="3"/>
      <c r="MYI306" s="3"/>
      <c r="MYJ306" s="3"/>
      <c r="MYK306" s="3"/>
      <c r="MYL306" s="3"/>
      <c r="MYM306" s="3"/>
      <c r="MYN306" s="3"/>
      <c r="MYO306" s="3"/>
      <c r="MYP306" s="3"/>
      <c r="MYQ306" s="3"/>
      <c r="MYR306" s="3"/>
      <c r="MYS306" s="3"/>
      <c r="MYT306" s="3"/>
      <c r="MYU306" s="3"/>
      <c r="MYV306" s="3"/>
      <c r="MYW306" s="3"/>
      <c r="MYX306" s="3"/>
      <c r="MYY306" s="3"/>
      <c r="MYZ306" s="3"/>
      <c r="MZA306" s="3"/>
      <c r="MZB306" s="3"/>
      <c r="MZC306" s="3"/>
      <c r="MZD306" s="3"/>
      <c r="MZE306" s="3"/>
      <c r="MZF306" s="3"/>
      <c r="MZG306" s="3"/>
      <c r="MZH306" s="3"/>
      <c r="MZI306" s="3"/>
      <c r="MZJ306" s="3"/>
      <c r="MZK306" s="3"/>
      <c r="MZL306" s="3"/>
      <c r="MZM306" s="3"/>
      <c r="MZN306" s="3"/>
      <c r="MZO306" s="3"/>
      <c r="MZP306" s="3"/>
      <c r="MZQ306" s="3"/>
      <c r="MZR306" s="3"/>
      <c r="MZS306" s="3"/>
      <c r="MZT306" s="3"/>
      <c r="MZU306" s="3"/>
      <c r="MZV306" s="3"/>
      <c r="MZW306" s="3"/>
      <c r="MZX306" s="3"/>
      <c r="MZY306" s="3"/>
      <c r="MZZ306" s="3"/>
      <c r="NAA306" s="3"/>
      <c r="NAB306" s="3"/>
      <c r="NAC306" s="3"/>
      <c r="NAD306" s="3"/>
      <c r="NAE306" s="3"/>
      <c r="NAF306" s="3"/>
      <c r="NAG306" s="3"/>
      <c r="NAH306" s="3"/>
      <c r="NAI306" s="3"/>
      <c r="NAJ306" s="3"/>
      <c r="NAK306" s="3"/>
      <c r="NAL306" s="3"/>
      <c r="NAM306" s="3"/>
      <c r="NAN306" s="3"/>
      <c r="NAO306" s="3"/>
      <c r="NAP306" s="3"/>
      <c r="NAQ306" s="3"/>
      <c r="NAR306" s="3"/>
      <c r="NAS306" s="3"/>
      <c r="NAT306" s="3"/>
      <c r="NAU306" s="3"/>
      <c r="NAV306" s="3"/>
      <c r="NAW306" s="3"/>
      <c r="NAX306" s="3"/>
      <c r="NAY306" s="3"/>
      <c r="NAZ306" s="3"/>
      <c r="NBA306" s="3"/>
      <c r="NBB306" s="3"/>
      <c r="NBC306" s="3"/>
      <c r="NBD306" s="3"/>
      <c r="NBE306" s="3"/>
      <c r="NBF306" s="3"/>
      <c r="NBG306" s="3"/>
      <c r="NBH306" s="3"/>
      <c r="NBI306" s="3"/>
      <c r="NBJ306" s="3"/>
      <c r="NBK306" s="3"/>
      <c r="NBL306" s="3"/>
      <c r="NBM306" s="3"/>
      <c r="NBN306" s="3"/>
      <c r="NBO306" s="3"/>
      <c r="NBP306" s="3"/>
      <c r="NBQ306" s="3"/>
      <c r="NBR306" s="3"/>
      <c r="NBS306" s="3"/>
      <c r="NBT306" s="3"/>
      <c r="NBU306" s="3"/>
      <c r="NBV306" s="3"/>
      <c r="NBW306" s="3"/>
      <c r="NBX306" s="3"/>
      <c r="NBY306" s="3"/>
      <c r="NBZ306" s="3"/>
      <c r="NCA306" s="3"/>
      <c r="NCB306" s="3"/>
      <c r="NCC306" s="3"/>
      <c r="NCD306" s="3"/>
      <c r="NCE306" s="3"/>
      <c r="NCF306" s="3"/>
      <c r="NCG306" s="3"/>
      <c r="NCH306" s="3"/>
      <c r="NCI306" s="3"/>
      <c r="NCJ306" s="3"/>
      <c r="NCK306" s="3"/>
      <c r="NCL306" s="3"/>
      <c r="NCM306" s="3"/>
      <c r="NCN306" s="3"/>
      <c r="NCO306" s="3"/>
      <c r="NCP306" s="3"/>
      <c r="NCQ306" s="3"/>
      <c r="NCR306" s="3"/>
      <c r="NCS306" s="3"/>
      <c r="NCT306" s="3"/>
      <c r="NCU306" s="3"/>
      <c r="NCV306" s="3"/>
      <c r="NCW306" s="3"/>
      <c r="NCX306" s="3"/>
      <c r="NCY306" s="3"/>
      <c r="NCZ306" s="3"/>
      <c r="NDA306" s="3"/>
      <c r="NDB306" s="3"/>
      <c r="NDC306" s="3"/>
      <c r="NDD306" s="3"/>
      <c r="NDE306" s="3"/>
      <c r="NDF306" s="3"/>
      <c r="NDG306" s="3"/>
      <c r="NDH306" s="3"/>
      <c r="NDI306" s="3"/>
      <c r="NDJ306" s="3"/>
      <c r="NDK306" s="3"/>
      <c r="NDL306" s="3"/>
      <c r="NDM306" s="3"/>
      <c r="NDN306" s="3"/>
      <c r="NDO306" s="3"/>
      <c r="NDP306" s="3"/>
      <c r="NDQ306" s="3"/>
      <c r="NDR306" s="3"/>
      <c r="NDS306" s="3"/>
      <c r="NDT306" s="3"/>
      <c r="NDU306" s="3"/>
      <c r="NDV306" s="3"/>
      <c r="NDW306" s="3"/>
      <c r="NDX306" s="3"/>
      <c r="NDY306" s="3"/>
      <c r="NDZ306" s="3"/>
      <c r="NEA306" s="3"/>
      <c r="NEB306" s="3"/>
      <c r="NEC306" s="3"/>
      <c r="NED306" s="3"/>
      <c r="NEE306" s="3"/>
      <c r="NEF306" s="3"/>
      <c r="NEG306" s="3"/>
      <c r="NEH306" s="3"/>
      <c r="NEI306" s="3"/>
      <c r="NEJ306" s="3"/>
      <c r="NEK306" s="3"/>
      <c r="NEL306" s="3"/>
      <c r="NEM306" s="3"/>
      <c r="NEN306" s="3"/>
      <c r="NEO306" s="3"/>
      <c r="NEP306" s="3"/>
      <c r="NEQ306" s="3"/>
      <c r="NER306" s="3"/>
      <c r="NES306" s="3"/>
      <c r="NET306" s="3"/>
      <c r="NEU306" s="3"/>
      <c r="NEV306" s="3"/>
      <c r="NEW306" s="3"/>
      <c r="NEX306" s="3"/>
      <c r="NEY306" s="3"/>
      <c r="NEZ306" s="3"/>
      <c r="NFA306" s="3"/>
      <c r="NFB306" s="3"/>
      <c r="NFC306" s="3"/>
      <c r="NFD306" s="3"/>
      <c r="NFE306" s="3"/>
      <c r="NFF306" s="3"/>
      <c r="NFG306" s="3"/>
      <c r="NFH306" s="3"/>
      <c r="NFI306" s="3"/>
      <c r="NFJ306" s="3"/>
      <c r="NFK306" s="3"/>
      <c r="NFL306" s="3"/>
      <c r="NFM306" s="3"/>
      <c r="NFN306" s="3"/>
      <c r="NFO306" s="3"/>
      <c r="NFP306" s="3"/>
      <c r="NFQ306" s="3"/>
      <c r="NFR306" s="3"/>
      <c r="NFS306" s="3"/>
      <c r="NFT306" s="3"/>
      <c r="NFU306" s="3"/>
      <c r="NFV306" s="3"/>
      <c r="NFW306" s="3"/>
      <c r="NFX306" s="3"/>
      <c r="NFY306" s="3"/>
      <c r="NFZ306" s="3"/>
      <c r="NGA306" s="3"/>
      <c r="NGB306" s="3"/>
      <c r="NGC306" s="3"/>
      <c r="NGD306" s="3"/>
      <c r="NGE306" s="3"/>
      <c r="NGF306" s="3"/>
      <c r="NGG306" s="3"/>
      <c r="NGH306" s="3"/>
      <c r="NGI306" s="3"/>
      <c r="NGJ306" s="3"/>
      <c r="NGK306" s="3"/>
      <c r="NGL306" s="3"/>
      <c r="NGM306" s="3"/>
      <c r="NGN306" s="3"/>
      <c r="NGO306" s="3"/>
      <c r="NGP306" s="3"/>
      <c r="NGQ306" s="3"/>
      <c r="NGR306" s="3"/>
      <c r="NGS306" s="3"/>
      <c r="NGT306" s="3"/>
      <c r="NGU306" s="3"/>
      <c r="NGV306" s="3"/>
      <c r="NGW306" s="3"/>
      <c r="NGX306" s="3"/>
      <c r="NGY306" s="3"/>
      <c r="NGZ306" s="3"/>
      <c r="NHA306" s="3"/>
      <c r="NHB306" s="3"/>
      <c r="NHC306" s="3"/>
      <c r="NHD306" s="3"/>
      <c r="NHE306" s="3"/>
      <c r="NHF306" s="3"/>
      <c r="NHG306" s="3"/>
      <c r="NHH306" s="3"/>
      <c r="NHI306" s="3"/>
      <c r="NHJ306" s="3"/>
      <c r="NHK306" s="3"/>
      <c r="NHL306" s="3"/>
      <c r="NHM306" s="3"/>
      <c r="NHN306" s="3"/>
      <c r="NHO306" s="3"/>
      <c r="NHP306" s="3"/>
      <c r="NHQ306" s="3"/>
      <c r="NHR306" s="3"/>
      <c r="NHS306" s="3"/>
      <c r="NHT306" s="3"/>
      <c r="NHU306" s="3"/>
      <c r="NHV306" s="3"/>
      <c r="NHW306" s="3"/>
      <c r="NHX306" s="3"/>
      <c r="NHY306" s="3"/>
      <c r="NHZ306" s="3"/>
      <c r="NIA306" s="3"/>
      <c r="NIB306" s="3"/>
      <c r="NIC306" s="3"/>
      <c r="NID306" s="3"/>
      <c r="NIE306" s="3"/>
      <c r="NIF306" s="3"/>
      <c r="NIG306" s="3"/>
      <c r="NIH306" s="3"/>
      <c r="NII306" s="3"/>
      <c r="NIJ306" s="3"/>
      <c r="NIK306" s="3"/>
      <c r="NIL306" s="3"/>
      <c r="NIM306" s="3"/>
      <c r="NIN306" s="3"/>
      <c r="NIO306" s="3"/>
      <c r="NIP306" s="3"/>
      <c r="NIQ306" s="3"/>
      <c r="NIR306" s="3"/>
      <c r="NIS306" s="3"/>
      <c r="NIT306" s="3"/>
      <c r="NIU306" s="3"/>
      <c r="NIV306" s="3"/>
      <c r="NIW306" s="3"/>
      <c r="NIX306" s="3"/>
      <c r="NIY306" s="3"/>
      <c r="NIZ306" s="3"/>
      <c r="NJA306" s="3"/>
      <c r="NJB306" s="3"/>
      <c r="NJC306" s="3"/>
      <c r="NJD306" s="3"/>
      <c r="NJE306" s="3"/>
      <c r="NJF306" s="3"/>
      <c r="NJG306" s="3"/>
      <c r="NJH306" s="3"/>
      <c r="NJI306" s="3"/>
      <c r="NJJ306" s="3"/>
      <c r="NJK306" s="3"/>
      <c r="NJL306" s="3"/>
      <c r="NJM306" s="3"/>
      <c r="NJN306" s="3"/>
      <c r="NJO306" s="3"/>
      <c r="NJP306" s="3"/>
      <c r="NJQ306" s="3"/>
      <c r="NJR306" s="3"/>
      <c r="NJS306" s="3"/>
      <c r="NJT306" s="3"/>
      <c r="NJU306" s="3"/>
      <c r="NJV306" s="3"/>
      <c r="NJW306" s="3"/>
      <c r="NJX306" s="3"/>
      <c r="NJY306" s="3"/>
      <c r="NJZ306" s="3"/>
      <c r="NKA306" s="3"/>
      <c r="NKB306" s="3"/>
      <c r="NKC306" s="3"/>
      <c r="NKD306" s="3"/>
      <c r="NKE306" s="3"/>
      <c r="NKF306" s="3"/>
      <c r="NKG306" s="3"/>
      <c r="NKH306" s="3"/>
      <c r="NKI306" s="3"/>
      <c r="NKJ306" s="3"/>
      <c r="NKK306" s="3"/>
      <c r="NKL306" s="3"/>
      <c r="NKM306" s="3"/>
      <c r="NKN306" s="3"/>
      <c r="NKO306" s="3"/>
      <c r="NKP306" s="3"/>
      <c r="NKQ306" s="3"/>
      <c r="NKR306" s="3"/>
      <c r="NKS306" s="3"/>
      <c r="NKT306" s="3"/>
      <c r="NKU306" s="3"/>
      <c r="NKV306" s="3"/>
      <c r="NKW306" s="3"/>
      <c r="NKX306" s="3"/>
      <c r="NKY306" s="3"/>
      <c r="NKZ306" s="3"/>
      <c r="NLA306" s="3"/>
      <c r="NLB306" s="3"/>
      <c r="NLC306" s="3"/>
      <c r="NLD306" s="3"/>
      <c r="NLE306" s="3"/>
      <c r="NLF306" s="3"/>
      <c r="NLG306" s="3"/>
      <c r="NLH306" s="3"/>
      <c r="NLI306" s="3"/>
      <c r="NLJ306" s="3"/>
      <c r="NLK306" s="3"/>
      <c r="NLL306" s="3"/>
      <c r="NLM306" s="3"/>
      <c r="NLN306" s="3"/>
      <c r="NLO306" s="3"/>
      <c r="NLP306" s="3"/>
      <c r="NLQ306" s="3"/>
      <c r="NLR306" s="3"/>
      <c r="NLS306" s="3"/>
      <c r="NLT306" s="3"/>
      <c r="NLU306" s="3"/>
      <c r="NLV306" s="3"/>
      <c r="NLW306" s="3"/>
      <c r="NLX306" s="3"/>
      <c r="NLY306" s="3"/>
      <c r="NLZ306" s="3"/>
      <c r="NMA306" s="3"/>
      <c r="NMB306" s="3"/>
      <c r="NMC306" s="3"/>
      <c r="NMD306" s="3"/>
      <c r="NME306" s="3"/>
      <c r="NMF306" s="3"/>
      <c r="NMG306" s="3"/>
      <c r="NMH306" s="3"/>
      <c r="NMI306" s="3"/>
      <c r="NMJ306" s="3"/>
      <c r="NMK306" s="3"/>
      <c r="NML306" s="3"/>
      <c r="NMM306" s="3"/>
      <c r="NMN306" s="3"/>
      <c r="NMO306" s="3"/>
      <c r="NMP306" s="3"/>
      <c r="NMQ306" s="3"/>
      <c r="NMR306" s="3"/>
      <c r="NMS306" s="3"/>
      <c r="NMT306" s="3"/>
      <c r="NMU306" s="3"/>
      <c r="NMV306" s="3"/>
      <c r="NMW306" s="3"/>
      <c r="NMX306" s="3"/>
      <c r="NMY306" s="3"/>
      <c r="NMZ306" s="3"/>
      <c r="NNA306" s="3"/>
      <c r="NNB306" s="3"/>
      <c r="NNC306" s="3"/>
      <c r="NND306" s="3"/>
      <c r="NNE306" s="3"/>
      <c r="NNF306" s="3"/>
      <c r="NNG306" s="3"/>
      <c r="NNH306" s="3"/>
      <c r="NNI306" s="3"/>
      <c r="NNJ306" s="3"/>
      <c r="NNK306" s="3"/>
      <c r="NNL306" s="3"/>
      <c r="NNM306" s="3"/>
      <c r="NNN306" s="3"/>
      <c r="NNO306" s="3"/>
      <c r="NNP306" s="3"/>
      <c r="NNQ306" s="3"/>
      <c r="NNR306" s="3"/>
      <c r="NNS306" s="3"/>
      <c r="NNT306" s="3"/>
      <c r="NNU306" s="3"/>
      <c r="NNV306" s="3"/>
      <c r="NNW306" s="3"/>
      <c r="NNX306" s="3"/>
      <c r="NNY306" s="3"/>
      <c r="NNZ306" s="3"/>
      <c r="NOA306" s="3"/>
      <c r="NOB306" s="3"/>
      <c r="NOC306" s="3"/>
      <c r="NOD306" s="3"/>
      <c r="NOE306" s="3"/>
      <c r="NOF306" s="3"/>
      <c r="NOG306" s="3"/>
      <c r="NOH306" s="3"/>
      <c r="NOI306" s="3"/>
      <c r="NOJ306" s="3"/>
      <c r="NOK306" s="3"/>
      <c r="NOL306" s="3"/>
      <c r="NOM306" s="3"/>
      <c r="NON306" s="3"/>
      <c r="NOO306" s="3"/>
      <c r="NOP306" s="3"/>
      <c r="NOQ306" s="3"/>
      <c r="NOR306" s="3"/>
      <c r="NOS306" s="3"/>
      <c r="NOT306" s="3"/>
      <c r="NOU306" s="3"/>
      <c r="NOV306" s="3"/>
      <c r="NOW306" s="3"/>
      <c r="NOX306" s="3"/>
      <c r="NOY306" s="3"/>
      <c r="NOZ306" s="3"/>
      <c r="NPA306" s="3"/>
      <c r="NPB306" s="3"/>
      <c r="NPC306" s="3"/>
      <c r="NPD306" s="3"/>
      <c r="NPE306" s="3"/>
      <c r="NPF306" s="3"/>
      <c r="NPG306" s="3"/>
      <c r="NPH306" s="3"/>
      <c r="NPI306" s="3"/>
      <c r="NPJ306" s="3"/>
      <c r="NPK306" s="3"/>
      <c r="NPL306" s="3"/>
      <c r="NPM306" s="3"/>
      <c r="NPN306" s="3"/>
      <c r="NPO306" s="3"/>
      <c r="NPP306" s="3"/>
      <c r="NPQ306" s="3"/>
      <c r="NPR306" s="3"/>
      <c r="NPS306" s="3"/>
      <c r="NPT306" s="3"/>
      <c r="NPU306" s="3"/>
      <c r="NPV306" s="3"/>
      <c r="NPW306" s="3"/>
      <c r="NPX306" s="3"/>
      <c r="NPY306" s="3"/>
      <c r="NPZ306" s="3"/>
      <c r="NQA306" s="3"/>
      <c r="NQB306" s="3"/>
      <c r="NQC306" s="3"/>
      <c r="NQD306" s="3"/>
      <c r="NQE306" s="3"/>
      <c r="NQF306" s="3"/>
      <c r="NQG306" s="3"/>
      <c r="NQH306" s="3"/>
      <c r="NQI306" s="3"/>
      <c r="NQJ306" s="3"/>
      <c r="NQK306" s="3"/>
      <c r="NQL306" s="3"/>
      <c r="NQM306" s="3"/>
      <c r="NQN306" s="3"/>
      <c r="NQO306" s="3"/>
      <c r="NQP306" s="3"/>
      <c r="NQQ306" s="3"/>
      <c r="NQR306" s="3"/>
      <c r="NQS306" s="3"/>
      <c r="NQT306" s="3"/>
      <c r="NQU306" s="3"/>
      <c r="NQV306" s="3"/>
      <c r="NQW306" s="3"/>
      <c r="NQX306" s="3"/>
      <c r="NQY306" s="3"/>
      <c r="NQZ306" s="3"/>
      <c r="NRA306" s="3"/>
      <c r="NRB306" s="3"/>
      <c r="NRC306" s="3"/>
      <c r="NRD306" s="3"/>
      <c r="NRE306" s="3"/>
      <c r="NRF306" s="3"/>
      <c r="NRG306" s="3"/>
      <c r="NRH306" s="3"/>
      <c r="NRI306" s="3"/>
      <c r="NRJ306" s="3"/>
      <c r="NRK306" s="3"/>
      <c r="NRL306" s="3"/>
      <c r="NRM306" s="3"/>
      <c r="NRN306" s="3"/>
      <c r="NRO306" s="3"/>
      <c r="NRP306" s="3"/>
      <c r="NRQ306" s="3"/>
      <c r="NRR306" s="3"/>
      <c r="NRS306" s="3"/>
      <c r="NRT306" s="3"/>
      <c r="NRU306" s="3"/>
      <c r="NRV306" s="3"/>
      <c r="NRW306" s="3"/>
      <c r="NRX306" s="3"/>
      <c r="NRY306" s="3"/>
      <c r="NRZ306" s="3"/>
      <c r="NSA306" s="3"/>
      <c r="NSB306" s="3"/>
      <c r="NSC306" s="3"/>
      <c r="NSD306" s="3"/>
      <c r="NSE306" s="3"/>
      <c r="NSF306" s="3"/>
      <c r="NSG306" s="3"/>
      <c r="NSH306" s="3"/>
      <c r="NSI306" s="3"/>
      <c r="NSJ306" s="3"/>
      <c r="NSK306" s="3"/>
      <c r="NSL306" s="3"/>
      <c r="NSM306" s="3"/>
      <c r="NSN306" s="3"/>
      <c r="NSO306" s="3"/>
      <c r="NSP306" s="3"/>
      <c r="NSQ306" s="3"/>
      <c r="NSR306" s="3"/>
      <c r="NSS306" s="3"/>
      <c r="NST306" s="3"/>
      <c r="NSU306" s="3"/>
      <c r="NSV306" s="3"/>
      <c r="NSW306" s="3"/>
      <c r="NSX306" s="3"/>
      <c r="NSY306" s="3"/>
      <c r="NSZ306" s="3"/>
      <c r="NTA306" s="3"/>
      <c r="NTB306" s="3"/>
      <c r="NTC306" s="3"/>
      <c r="NTD306" s="3"/>
      <c r="NTE306" s="3"/>
      <c r="NTF306" s="3"/>
      <c r="NTG306" s="3"/>
      <c r="NTH306" s="3"/>
      <c r="NTI306" s="3"/>
      <c r="NTJ306" s="3"/>
      <c r="NTK306" s="3"/>
      <c r="NTL306" s="3"/>
      <c r="NTM306" s="3"/>
      <c r="NTN306" s="3"/>
      <c r="NTO306" s="3"/>
      <c r="NTP306" s="3"/>
      <c r="NTQ306" s="3"/>
      <c r="NTR306" s="3"/>
      <c r="NTS306" s="3"/>
      <c r="NTT306" s="3"/>
      <c r="NTU306" s="3"/>
      <c r="NTV306" s="3"/>
      <c r="NTW306" s="3"/>
      <c r="NTX306" s="3"/>
      <c r="NTY306" s="3"/>
      <c r="NTZ306" s="3"/>
      <c r="NUA306" s="3"/>
      <c r="NUB306" s="3"/>
      <c r="NUC306" s="3"/>
      <c r="NUD306" s="3"/>
      <c r="NUE306" s="3"/>
      <c r="NUF306" s="3"/>
      <c r="NUG306" s="3"/>
      <c r="NUH306" s="3"/>
      <c r="NUI306" s="3"/>
      <c r="NUJ306" s="3"/>
      <c r="NUK306" s="3"/>
      <c r="NUL306" s="3"/>
      <c r="NUM306" s="3"/>
      <c r="NUN306" s="3"/>
      <c r="NUO306" s="3"/>
      <c r="NUP306" s="3"/>
      <c r="NUQ306" s="3"/>
      <c r="NUR306" s="3"/>
      <c r="NUS306" s="3"/>
      <c r="NUT306" s="3"/>
      <c r="NUU306" s="3"/>
      <c r="NUV306" s="3"/>
      <c r="NUW306" s="3"/>
      <c r="NUX306" s="3"/>
      <c r="NUY306" s="3"/>
      <c r="NUZ306" s="3"/>
      <c r="NVA306" s="3"/>
      <c r="NVB306" s="3"/>
      <c r="NVC306" s="3"/>
      <c r="NVD306" s="3"/>
      <c r="NVE306" s="3"/>
      <c r="NVF306" s="3"/>
      <c r="NVG306" s="3"/>
      <c r="NVH306" s="3"/>
      <c r="NVI306" s="3"/>
      <c r="NVJ306" s="3"/>
      <c r="NVK306" s="3"/>
      <c r="NVL306" s="3"/>
      <c r="NVM306" s="3"/>
      <c r="NVN306" s="3"/>
      <c r="NVO306" s="3"/>
      <c r="NVP306" s="3"/>
      <c r="NVQ306" s="3"/>
      <c r="NVR306" s="3"/>
      <c r="NVS306" s="3"/>
      <c r="NVT306" s="3"/>
      <c r="NVU306" s="3"/>
      <c r="NVV306" s="3"/>
      <c r="NVW306" s="3"/>
      <c r="NVX306" s="3"/>
      <c r="NVY306" s="3"/>
      <c r="NVZ306" s="3"/>
      <c r="NWA306" s="3"/>
      <c r="NWB306" s="3"/>
      <c r="NWC306" s="3"/>
      <c r="NWD306" s="3"/>
      <c r="NWE306" s="3"/>
      <c r="NWF306" s="3"/>
      <c r="NWG306" s="3"/>
      <c r="NWH306" s="3"/>
      <c r="NWI306" s="3"/>
      <c r="NWJ306" s="3"/>
      <c r="NWK306" s="3"/>
      <c r="NWL306" s="3"/>
      <c r="NWM306" s="3"/>
      <c r="NWN306" s="3"/>
      <c r="NWO306" s="3"/>
      <c r="NWP306" s="3"/>
      <c r="NWQ306" s="3"/>
      <c r="NWR306" s="3"/>
      <c r="NWS306" s="3"/>
      <c r="NWT306" s="3"/>
      <c r="NWU306" s="3"/>
      <c r="NWV306" s="3"/>
      <c r="NWW306" s="3"/>
      <c r="NWX306" s="3"/>
      <c r="NWY306" s="3"/>
      <c r="NWZ306" s="3"/>
      <c r="NXA306" s="3"/>
      <c r="NXB306" s="3"/>
      <c r="NXC306" s="3"/>
      <c r="NXD306" s="3"/>
      <c r="NXE306" s="3"/>
      <c r="NXF306" s="3"/>
      <c r="NXG306" s="3"/>
      <c r="NXH306" s="3"/>
      <c r="NXI306" s="3"/>
      <c r="NXJ306" s="3"/>
      <c r="NXK306" s="3"/>
      <c r="NXL306" s="3"/>
      <c r="NXM306" s="3"/>
      <c r="NXN306" s="3"/>
      <c r="NXO306" s="3"/>
      <c r="NXP306" s="3"/>
      <c r="NXQ306" s="3"/>
      <c r="NXR306" s="3"/>
      <c r="NXS306" s="3"/>
      <c r="NXT306" s="3"/>
      <c r="NXU306" s="3"/>
      <c r="NXV306" s="3"/>
      <c r="NXW306" s="3"/>
      <c r="NXX306" s="3"/>
      <c r="NXY306" s="3"/>
      <c r="NXZ306" s="3"/>
      <c r="NYA306" s="3"/>
      <c r="NYB306" s="3"/>
      <c r="NYC306" s="3"/>
      <c r="NYD306" s="3"/>
      <c r="NYE306" s="3"/>
      <c r="NYF306" s="3"/>
      <c r="NYG306" s="3"/>
      <c r="NYH306" s="3"/>
      <c r="NYI306" s="3"/>
      <c r="NYJ306" s="3"/>
      <c r="NYK306" s="3"/>
      <c r="NYL306" s="3"/>
      <c r="NYM306" s="3"/>
      <c r="NYN306" s="3"/>
      <c r="NYO306" s="3"/>
      <c r="NYP306" s="3"/>
      <c r="NYQ306" s="3"/>
      <c r="NYR306" s="3"/>
      <c r="NYS306" s="3"/>
      <c r="NYT306" s="3"/>
      <c r="NYU306" s="3"/>
      <c r="NYV306" s="3"/>
      <c r="NYW306" s="3"/>
      <c r="NYX306" s="3"/>
      <c r="NYY306" s="3"/>
      <c r="NYZ306" s="3"/>
      <c r="NZA306" s="3"/>
      <c r="NZB306" s="3"/>
      <c r="NZC306" s="3"/>
      <c r="NZD306" s="3"/>
      <c r="NZE306" s="3"/>
      <c r="NZF306" s="3"/>
      <c r="NZG306" s="3"/>
      <c r="NZH306" s="3"/>
      <c r="NZI306" s="3"/>
      <c r="NZJ306" s="3"/>
      <c r="NZK306" s="3"/>
      <c r="NZL306" s="3"/>
      <c r="NZM306" s="3"/>
      <c r="NZN306" s="3"/>
      <c r="NZO306" s="3"/>
      <c r="NZP306" s="3"/>
      <c r="NZQ306" s="3"/>
      <c r="NZR306" s="3"/>
      <c r="NZS306" s="3"/>
      <c r="NZT306" s="3"/>
      <c r="NZU306" s="3"/>
      <c r="NZV306" s="3"/>
      <c r="NZW306" s="3"/>
      <c r="NZX306" s="3"/>
      <c r="NZY306" s="3"/>
      <c r="NZZ306" s="3"/>
      <c r="OAA306" s="3"/>
      <c r="OAB306" s="3"/>
      <c r="OAC306" s="3"/>
      <c r="OAD306" s="3"/>
      <c r="OAE306" s="3"/>
      <c r="OAF306" s="3"/>
      <c r="OAG306" s="3"/>
      <c r="OAH306" s="3"/>
      <c r="OAI306" s="3"/>
      <c r="OAJ306" s="3"/>
      <c r="OAK306" s="3"/>
      <c r="OAL306" s="3"/>
      <c r="OAM306" s="3"/>
      <c r="OAN306" s="3"/>
      <c r="OAO306" s="3"/>
      <c r="OAP306" s="3"/>
      <c r="OAQ306" s="3"/>
      <c r="OAR306" s="3"/>
      <c r="OAS306" s="3"/>
      <c r="OAT306" s="3"/>
      <c r="OAU306" s="3"/>
      <c r="OAV306" s="3"/>
      <c r="OAW306" s="3"/>
      <c r="OAX306" s="3"/>
      <c r="OAY306" s="3"/>
      <c r="OAZ306" s="3"/>
      <c r="OBA306" s="3"/>
      <c r="OBB306" s="3"/>
      <c r="OBC306" s="3"/>
      <c r="OBD306" s="3"/>
      <c r="OBE306" s="3"/>
      <c r="OBF306" s="3"/>
      <c r="OBG306" s="3"/>
      <c r="OBH306" s="3"/>
      <c r="OBI306" s="3"/>
      <c r="OBJ306" s="3"/>
      <c r="OBK306" s="3"/>
      <c r="OBL306" s="3"/>
      <c r="OBM306" s="3"/>
      <c r="OBN306" s="3"/>
      <c r="OBO306" s="3"/>
      <c r="OBP306" s="3"/>
      <c r="OBQ306" s="3"/>
      <c r="OBR306" s="3"/>
      <c r="OBS306" s="3"/>
      <c r="OBT306" s="3"/>
      <c r="OBU306" s="3"/>
      <c r="OBV306" s="3"/>
      <c r="OBW306" s="3"/>
      <c r="OBX306" s="3"/>
      <c r="OBY306" s="3"/>
      <c r="OBZ306" s="3"/>
      <c r="OCA306" s="3"/>
      <c r="OCB306" s="3"/>
      <c r="OCC306" s="3"/>
      <c r="OCD306" s="3"/>
      <c r="OCE306" s="3"/>
      <c r="OCF306" s="3"/>
      <c r="OCG306" s="3"/>
      <c r="OCH306" s="3"/>
      <c r="OCI306" s="3"/>
      <c r="OCJ306" s="3"/>
      <c r="OCK306" s="3"/>
      <c r="OCL306" s="3"/>
      <c r="OCM306" s="3"/>
      <c r="OCN306" s="3"/>
      <c r="OCO306" s="3"/>
      <c r="OCP306" s="3"/>
      <c r="OCQ306" s="3"/>
      <c r="OCR306" s="3"/>
      <c r="OCS306" s="3"/>
      <c r="OCT306" s="3"/>
      <c r="OCU306" s="3"/>
      <c r="OCV306" s="3"/>
      <c r="OCW306" s="3"/>
      <c r="OCX306" s="3"/>
      <c r="OCY306" s="3"/>
      <c r="OCZ306" s="3"/>
      <c r="ODA306" s="3"/>
      <c r="ODB306" s="3"/>
      <c r="ODC306" s="3"/>
      <c r="ODD306" s="3"/>
      <c r="ODE306" s="3"/>
      <c r="ODF306" s="3"/>
      <c r="ODG306" s="3"/>
      <c r="ODH306" s="3"/>
      <c r="ODI306" s="3"/>
      <c r="ODJ306" s="3"/>
      <c r="ODK306" s="3"/>
      <c r="ODL306" s="3"/>
      <c r="ODM306" s="3"/>
      <c r="ODN306" s="3"/>
      <c r="ODO306" s="3"/>
      <c r="ODP306" s="3"/>
      <c r="ODQ306" s="3"/>
      <c r="ODR306" s="3"/>
      <c r="ODS306" s="3"/>
      <c r="ODT306" s="3"/>
      <c r="ODU306" s="3"/>
      <c r="ODV306" s="3"/>
      <c r="ODW306" s="3"/>
      <c r="ODX306" s="3"/>
      <c r="ODY306" s="3"/>
      <c r="ODZ306" s="3"/>
      <c r="OEA306" s="3"/>
      <c r="OEB306" s="3"/>
      <c r="OEC306" s="3"/>
      <c r="OED306" s="3"/>
      <c r="OEE306" s="3"/>
      <c r="OEF306" s="3"/>
      <c r="OEG306" s="3"/>
      <c r="OEH306" s="3"/>
      <c r="OEI306" s="3"/>
      <c r="OEJ306" s="3"/>
      <c r="OEK306" s="3"/>
      <c r="OEL306" s="3"/>
      <c r="OEM306" s="3"/>
      <c r="OEN306" s="3"/>
      <c r="OEO306" s="3"/>
      <c r="OEP306" s="3"/>
      <c r="OEQ306" s="3"/>
      <c r="OER306" s="3"/>
      <c r="OES306" s="3"/>
      <c r="OET306" s="3"/>
      <c r="OEU306" s="3"/>
      <c r="OEV306" s="3"/>
      <c r="OEW306" s="3"/>
      <c r="OEX306" s="3"/>
      <c r="OEY306" s="3"/>
      <c r="OEZ306" s="3"/>
      <c r="OFA306" s="3"/>
      <c r="OFB306" s="3"/>
      <c r="OFC306" s="3"/>
      <c r="OFD306" s="3"/>
      <c r="OFE306" s="3"/>
      <c r="OFF306" s="3"/>
      <c r="OFG306" s="3"/>
      <c r="OFH306" s="3"/>
      <c r="OFI306" s="3"/>
      <c r="OFJ306" s="3"/>
      <c r="OFK306" s="3"/>
      <c r="OFL306" s="3"/>
      <c r="OFM306" s="3"/>
      <c r="OFN306" s="3"/>
      <c r="OFO306" s="3"/>
      <c r="OFP306" s="3"/>
      <c r="OFQ306" s="3"/>
      <c r="OFR306" s="3"/>
      <c r="OFS306" s="3"/>
      <c r="OFT306" s="3"/>
      <c r="OFU306" s="3"/>
      <c r="OFV306" s="3"/>
      <c r="OFW306" s="3"/>
      <c r="OFX306" s="3"/>
      <c r="OFY306" s="3"/>
      <c r="OFZ306" s="3"/>
      <c r="OGA306" s="3"/>
      <c r="OGB306" s="3"/>
      <c r="OGC306" s="3"/>
      <c r="OGD306" s="3"/>
      <c r="OGE306" s="3"/>
      <c r="OGF306" s="3"/>
      <c r="OGG306" s="3"/>
      <c r="OGH306" s="3"/>
      <c r="OGI306" s="3"/>
      <c r="OGJ306" s="3"/>
      <c r="OGK306" s="3"/>
      <c r="OGL306" s="3"/>
      <c r="OGM306" s="3"/>
      <c r="OGN306" s="3"/>
      <c r="OGO306" s="3"/>
      <c r="OGP306" s="3"/>
      <c r="OGQ306" s="3"/>
      <c r="OGR306" s="3"/>
      <c r="OGS306" s="3"/>
      <c r="OGT306" s="3"/>
      <c r="OGU306" s="3"/>
      <c r="OGV306" s="3"/>
      <c r="OGW306" s="3"/>
      <c r="OGX306" s="3"/>
      <c r="OGY306" s="3"/>
      <c r="OGZ306" s="3"/>
      <c r="OHA306" s="3"/>
      <c r="OHB306" s="3"/>
      <c r="OHC306" s="3"/>
      <c r="OHD306" s="3"/>
      <c r="OHE306" s="3"/>
      <c r="OHF306" s="3"/>
      <c r="OHG306" s="3"/>
      <c r="OHH306" s="3"/>
      <c r="OHI306" s="3"/>
      <c r="OHJ306" s="3"/>
      <c r="OHK306" s="3"/>
      <c r="OHL306" s="3"/>
      <c r="OHM306" s="3"/>
      <c r="OHN306" s="3"/>
      <c r="OHO306" s="3"/>
      <c r="OHP306" s="3"/>
      <c r="OHQ306" s="3"/>
      <c r="OHR306" s="3"/>
      <c r="OHS306" s="3"/>
      <c r="OHT306" s="3"/>
      <c r="OHU306" s="3"/>
      <c r="OHV306" s="3"/>
      <c r="OHW306" s="3"/>
      <c r="OHX306" s="3"/>
      <c r="OHY306" s="3"/>
      <c r="OHZ306" s="3"/>
      <c r="OIA306" s="3"/>
      <c r="OIB306" s="3"/>
      <c r="OIC306" s="3"/>
      <c r="OID306" s="3"/>
      <c r="OIE306" s="3"/>
      <c r="OIF306" s="3"/>
      <c r="OIG306" s="3"/>
      <c r="OIH306" s="3"/>
      <c r="OII306" s="3"/>
      <c r="OIJ306" s="3"/>
      <c r="OIK306" s="3"/>
      <c r="OIL306" s="3"/>
      <c r="OIM306" s="3"/>
      <c r="OIN306" s="3"/>
      <c r="OIO306" s="3"/>
      <c r="OIP306" s="3"/>
      <c r="OIQ306" s="3"/>
      <c r="OIR306" s="3"/>
      <c r="OIS306" s="3"/>
      <c r="OIT306" s="3"/>
      <c r="OIU306" s="3"/>
      <c r="OIV306" s="3"/>
      <c r="OIW306" s="3"/>
      <c r="OIX306" s="3"/>
      <c r="OIY306" s="3"/>
      <c r="OIZ306" s="3"/>
      <c r="OJA306" s="3"/>
      <c r="OJB306" s="3"/>
      <c r="OJC306" s="3"/>
      <c r="OJD306" s="3"/>
      <c r="OJE306" s="3"/>
      <c r="OJF306" s="3"/>
      <c r="OJG306" s="3"/>
      <c r="OJH306" s="3"/>
      <c r="OJI306" s="3"/>
      <c r="OJJ306" s="3"/>
      <c r="OJK306" s="3"/>
      <c r="OJL306" s="3"/>
      <c r="OJM306" s="3"/>
      <c r="OJN306" s="3"/>
      <c r="OJO306" s="3"/>
      <c r="OJP306" s="3"/>
      <c r="OJQ306" s="3"/>
      <c r="OJR306" s="3"/>
      <c r="OJS306" s="3"/>
      <c r="OJT306" s="3"/>
      <c r="OJU306" s="3"/>
      <c r="OJV306" s="3"/>
      <c r="OJW306" s="3"/>
      <c r="OJX306" s="3"/>
      <c r="OJY306" s="3"/>
      <c r="OJZ306" s="3"/>
      <c r="OKA306" s="3"/>
      <c r="OKB306" s="3"/>
      <c r="OKC306" s="3"/>
      <c r="OKD306" s="3"/>
      <c r="OKE306" s="3"/>
      <c r="OKF306" s="3"/>
      <c r="OKG306" s="3"/>
      <c r="OKH306" s="3"/>
      <c r="OKI306" s="3"/>
      <c r="OKJ306" s="3"/>
      <c r="OKK306" s="3"/>
      <c r="OKL306" s="3"/>
      <c r="OKM306" s="3"/>
      <c r="OKN306" s="3"/>
      <c r="OKO306" s="3"/>
      <c r="OKP306" s="3"/>
      <c r="OKQ306" s="3"/>
      <c r="OKR306" s="3"/>
      <c r="OKS306" s="3"/>
      <c r="OKT306" s="3"/>
      <c r="OKU306" s="3"/>
      <c r="OKV306" s="3"/>
      <c r="OKW306" s="3"/>
      <c r="OKX306" s="3"/>
      <c r="OKY306" s="3"/>
      <c r="OKZ306" s="3"/>
      <c r="OLA306" s="3"/>
      <c r="OLB306" s="3"/>
      <c r="OLC306" s="3"/>
      <c r="OLD306" s="3"/>
      <c r="OLE306" s="3"/>
      <c r="OLF306" s="3"/>
      <c r="OLG306" s="3"/>
      <c r="OLH306" s="3"/>
      <c r="OLI306" s="3"/>
      <c r="OLJ306" s="3"/>
      <c r="OLK306" s="3"/>
      <c r="OLL306" s="3"/>
      <c r="OLM306" s="3"/>
      <c r="OLN306" s="3"/>
      <c r="OLO306" s="3"/>
      <c r="OLP306" s="3"/>
      <c r="OLQ306" s="3"/>
      <c r="OLR306" s="3"/>
      <c r="OLS306" s="3"/>
      <c r="OLT306" s="3"/>
      <c r="OLU306" s="3"/>
      <c r="OLV306" s="3"/>
      <c r="OLW306" s="3"/>
      <c r="OLX306" s="3"/>
      <c r="OLY306" s="3"/>
      <c r="OLZ306" s="3"/>
      <c r="OMA306" s="3"/>
      <c r="OMB306" s="3"/>
      <c r="OMC306" s="3"/>
      <c r="OMD306" s="3"/>
      <c r="OME306" s="3"/>
      <c r="OMF306" s="3"/>
      <c r="OMG306" s="3"/>
      <c r="OMH306" s="3"/>
      <c r="OMI306" s="3"/>
      <c r="OMJ306" s="3"/>
      <c r="OMK306" s="3"/>
      <c r="OML306" s="3"/>
      <c r="OMM306" s="3"/>
      <c r="OMN306" s="3"/>
      <c r="OMO306" s="3"/>
      <c r="OMP306" s="3"/>
      <c r="OMQ306" s="3"/>
      <c r="OMR306" s="3"/>
      <c r="OMS306" s="3"/>
      <c r="OMT306" s="3"/>
      <c r="OMU306" s="3"/>
      <c r="OMV306" s="3"/>
      <c r="OMW306" s="3"/>
      <c r="OMX306" s="3"/>
      <c r="OMY306" s="3"/>
      <c r="OMZ306" s="3"/>
      <c r="ONA306" s="3"/>
      <c r="ONB306" s="3"/>
      <c r="ONC306" s="3"/>
      <c r="OND306" s="3"/>
      <c r="ONE306" s="3"/>
      <c r="ONF306" s="3"/>
      <c r="ONG306" s="3"/>
      <c r="ONH306" s="3"/>
      <c r="ONI306" s="3"/>
      <c r="ONJ306" s="3"/>
      <c r="ONK306" s="3"/>
      <c r="ONL306" s="3"/>
      <c r="ONM306" s="3"/>
      <c r="ONN306" s="3"/>
      <c r="ONO306" s="3"/>
      <c r="ONP306" s="3"/>
      <c r="ONQ306" s="3"/>
      <c r="ONR306" s="3"/>
      <c r="ONS306" s="3"/>
      <c r="ONT306" s="3"/>
      <c r="ONU306" s="3"/>
      <c r="ONV306" s="3"/>
      <c r="ONW306" s="3"/>
      <c r="ONX306" s="3"/>
      <c r="ONY306" s="3"/>
      <c r="ONZ306" s="3"/>
      <c r="OOA306" s="3"/>
      <c r="OOB306" s="3"/>
      <c r="OOC306" s="3"/>
      <c r="OOD306" s="3"/>
      <c r="OOE306" s="3"/>
      <c r="OOF306" s="3"/>
      <c r="OOG306" s="3"/>
      <c r="OOH306" s="3"/>
      <c r="OOI306" s="3"/>
      <c r="OOJ306" s="3"/>
      <c r="OOK306" s="3"/>
      <c r="OOL306" s="3"/>
      <c r="OOM306" s="3"/>
      <c r="OON306" s="3"/>
      <c r="OOO306" s="3"/>
      <c r="OOP306" s="3"/>
      <c r="OOQ306" s="3"/>
      <c r="OOR306" s="3"/>
      <c r="OOS306" s="3"/>
      <c r="OOT306" s="3"/>
      <c r="OOU306" s="3"/>
      <c r="OOV306" s="3"/>
      <c r="OOW306" s="3"/>
      <c r="OOX306" s="3"/>
      <c r="OOY306" s="3"/>
      <c r="OOZ306" s="3"/>
      <c r="OPA306" s="3"/>
      <c r="OPB306" s="3"/>
      <c r="OPC306" s="3"/>
      <c r="OPD306" s="3"/>
      <c r="OPE306" s="3"/>
      <c r="OPF306" s="3"/>
      <c r="OPG306" s="3"/>
      <c r="OPH306" s="3"/>
      <c r="OPI306" s="3"/>
      <c r="OPJ306" s="3"/>
      <c r="OPK306" s="3"/>
      <c r="OPL306" s="3"/>
      <c r="OPM306" s="3"/>
      <c r="OPN306" s="3"/>
      <c r="OPO306" s="3"/>
      <c r="OPP306" s="3"/>
      <c r="OPQ306" s="3"/>
      <c r="OPR306" s="3"/>
      <c r="OPS306" s="3"/>
      <c r="OPT306" s="3"/>
      <c r="OPU306" s="3"/>
      <c r="OPV306" s="3"/>
      <c r="OPW306" s="3"/>
      <c r="OPX306" s="3"/>
      <c r="OPY306" s="3"/>
      <c r="OPZ306" s="3"/>
      <c r="OQA306" s="3"/>
      <c r="OQB306" s="3"/>
      <c r="OQC306" s="3"/>
      <c r="OQD306" s="3"/>
      <c r="OQE306" s="3"/>
      <c r="OQF306" s="3"/>
      <c r="OQG306" s="3"/>
      <c r="OQH306" s="3"/>
      <c r="OQI306" s="3"/>
      <c r="OQJ306" s="3"/>
      <c r="OQK306" s="3"/>
      <c r="OQL306" s="3"/>
      <c r="OQM306" s="3"/>
      <c r="OQN306" s="3"/>
      <c r="OQO306" s="3"/>
      <c r="OQP306" s="3"/>
      <c r="OQQ306" s="3"/>
      <c r="OQR306" s="3"/>
      <c r="OQS306" s="3"/>
      <c r="OQT306" s="3"/>
      <c r="OQU306" s="3"/>
      <c r="OQV306" s="3"/>
      <c r="OQW306" s="3"/>
      <c r="OQX306" s="3"/>
      <c r="OQY306" s="3"/>
      <c r="OQZ306" s="3"/>
      <c r="ORA306" s="3"/>
      <c r="ORB306" s="3"/>
      <c r="ORC306" s="3"/>
      <c r="ORD306" s="3"/>
      <c r="ORE306" s="3"/>
      <c r="ORF306" s="3"/>
      <c r="ORG306" s="3"/>
      <c r="ORH306" s="3"/>
      <c r="ORI306" s="3"/>
      <c r="ORJ306" s="3"/>
      <c r="ORK306" s="3"/>
      <c r="ORL306" s="3"/>
      <c r="ORM306" s="3"/>
      <c r="ORN306" s="3"/>
      <c r="ORO306" s="3"/>
      <c r="ORP306" s="3"/>
      <c r="ORQ306" s="3"/>
      <c r="ORR306" s="3"/>
      <c r="ORS306" s="3"/>
      <c r="ORT306" s="3"/>
      <c r="ORU306" s="3"/>
      <c r="ORV306" s="3"/>
      <c r="ORW306" s="3"/>
      <c r="ORX306" s="3"/>
      <c r="ORY306" s="3"/>
      <c r="ORZ306" s="3"/>
      <c r="OSA306" s="3"/>
      <c r="OSB306" s="3"/>
      <c r="OSC306" s="3"/>
      <c r="OSD306" s="3"/>
      <c r="OSE306" s="3"/>
      <c r="OSF306" s="3"/>
      <c r="OSG306" s="3"/>
      <c r="OSH306" s="3"/>
      <c r="OSI306" s="3"/>
      <c r="OSJ306" s="3"/>
      <c r="OSK306" s="3"/>
      <c r="OSL306" s="3"/>
      <c r="OSM306" s="3"/>
      <c r="OSN306" s="3"/>
      <c r="OSO306" s="3"/>
      <c r="OSP306" s="3"/>
      <c r="OSQ306" s="3"/>
      <c r="OSR306" s="3"/>
      <c r="OSS306" s="3"/>
      <c r="OST306" s="3"/>
      <c r="OSU306" s="3"/>
      <c r="OSV306" s="3"/>
      <c r="OSW306" s="3"/>
      <c r="OSX306" s="3"/>
      <c r="OSY306" s="3"/>
      <c r="OSZ306" s="3"/>
      <c r="OTA306" s="3"/>
      <c r="OTB306" s="3"/>
      <c r="OTC306" s="3"/>
      <c r="OTD306" s="3"/>
      <c r="OTE306" s="3"/>
      <c r="OTF306" s="3"/>
      <c r="OTG306" s="3"/>
      <c r="OTH306" s="3"/>
      <c r="OTI306" s="3"/>
      <c r="OTJ306" s="3"/>
      <c r="OTK306" s="3"/>
      <c r="OTL306" s="3"/>
      <c r="OTM306" s="3"/>
      <c r="OTN306" s="3"/>
      <c r="OTO306" s="3"/>
      <c r="OTP306" s="3"/>
      <c r="OTQ306" s="3"/>
      <c r="OTR306" s="3"/>
      <c r="OTS306" s="3"/>
      <c r="OTT306" s="3"/>
      <c r="OTU306" s="3"/>
      <c r="OTV306" s="3"/>
      <c r="OTW306" s="3"/>
      <c r="OTX306" s="3"/>
      <c r="OTY306" s="3"/>
      <c r="OTZ306" s="3"/>
      <c r="OUA306" s="3"/>
      <c r="OUB306" s="3"/>
      <c r="OUC306" s="3"/>
      <c r="OUD306" s="3"/>
      <c r="OUE306" s="3"/>
      <c r="OUF306" s="3"/>
      <c r="OUG306" s="3"/>
      <c r="OUH306" s="3"/>
      <c r="OUI306" s="3"/>
      <c r="OUJ306" s="3"/>
      <c r="OUK306" s="3"/>
      <c r="OUL306" s="3"/>
      <c r="OUM306" s="3"/>
      <c r="OUN306" s="3"/>
      <c r="OUO306" s="3"/>
      <c r="OUP306" s="3"/>
      <c r="OUQ306" s="3"/>
      <c r="OUR306" s="3"/>
      <c r="OUS306" s="3"/>
      <c r="OUT306" s="3"/>
      <c r="OUU306" s="3"/>
      <c r="OUV306" s="3"/>
      <c r="OUW306" s="3"/>
      <c r="OUX306" s="3"/>
      <c r="OUY306" s="3"/>
      <c r="OUZ306" s="3"/>
      <c r="OVA306" s="3"/>
      <c r="OVB306" s="3"/>
      <c r="OVC306" s="3"/>
      <c r="OVD306" s="3"/>
      <c r="OVE306" s="3"/>
      <c r="OVF306" s="3"/>
      <c r="OVG306" s="3"/>
      <c r="OVH306" s="3"/>
      <c r="OVI306" s="3"/>
      <c r="OVJ306" s="3"/>
      <c r="OVK306" s="3"/>
      <c r="OVL306" s="3"/>
      <c r="OVM306" s="3"/>
      <c r="OVN306" s="3"/>
      <c r="OVO306" s="3"/>
      <c r="OVP306" s="3"/>
      <c r="OVQ306" s="3"/>
      <c r="OVR306" s="3"/>
      <c r="OVS306" s="3"/>
      <c r="OVT306" s="3"/>
      <c r="OVU306" s="3"/>
      <c r="OVV306" s="3"/>
      <c r="OVW306" s="3"/>
      <c r="OVX306" s="3"/>
      <c r="OVY306" s="3"/>
      <c r="OVZ306" s="3"/>
      <c r="OWA306" s="3"/>
      <c r="OWB306" s="3"/>
      <c r="OWC306" s="3"/>
      <c r="OWD306" s="3"/>
      <c r="OWE306" s="3"/>
      <c r="OWF306" s="3"/>
      <c r="OWG306" s="3"/>
      <c r="OWH306" s="3"/>
      <c r="OWI306" s="3"/>
      <c r="OWJ306" s="3"/>
      <c r="OWK306" s="3"/>
      <c r="OWL306" s="3"/>
      <c r="OWM306" s="3"/>
      <c r="OWN306" s="3"/>
      <c r="OWO306" s="3"/>
      <c r="OWP306" s="3"/>
      <c r="OWQ306" s="3"/>
      <c r="OWR306" s="3"/>
      <c r="OWS306" s="3"/>
      <c r="OWT306" s="3"/>
      <c r="OWU306" s="3"/>
      <c r="OWV306" s="3"/>
      <c r="OWW306" s="3"/>
      <c r="OWX306" s="3"/>
      <c r="OWY306" s="3"/>
      <c r="OWZ306" s="3"/>
      <c r="OXA306" s="3"/>
      <c r="OXB306" s="3"/>
      <c r="OXC306" s="3"/>
      <c r="OXD306" s="3"/>
      <c r="OXE306" s="3"/>
      <c r="OXF306" s="3"/>
      <c r="OXG306" s="3"/>
      <c r="OXH306" s="3"/>
      <c r="OXI306" s="3"/>
      <c r="OXJ306" s="3"/>
      <c r="OXK306" s="3"/>
      <c r="OXL306" s="3"/>
      <c r="OXM306" s="3"/>
      <c r="OXN306" s="3"/>
      <c r="OXO306" s="3"/>
      <c r="OXP306" s="3"/>
      <c r="OXQ306" s="3"/>
      <c r="OXR306" s="3"/>
      <c r="OXS306" s="3"/>
      <c r="OXT306" s="3"/>
      <c r="OXU306" s="3"/>
      <c r="OXV306" s="3"/>
      <c r="OXW306" s="3"/>
      <c r="OXX306" s="3"/>
      <c r="OXY306" s="3"/>
      <c r="OXZ306" s="3"/>
      <c r="OYA306" s="3"/>
      <c r="OYB306" s="3"/>
      <c r="OYC306" s="3"/>
      <c r="OYD306" s="3"/>
      <c r="OYE306" s="3"/>
      <c r="OYF306" s="3"/>
      <c r="OYG306" s="3"/>
      <c r="OYH306" s="3"/>
      <c r="OYI306" s="3"/>
      <c r="OYJ306" s="3"/>
      <c r="OYK306" s="3"/>
      <c r="OYL306" s="3"/>
      <c r="OYM306" s="3"/>
      <c r="OYN306" s="3"/>
      <c r="OYO306" s="3"/>
      <c r="OYP306" s="3"/>
      <c r="OYQ306" s="3"/>
      <c r="OYR306" s="3"/>
      <c r="OYS306" s="3"/>
      <c r="OYT306" s="3"/>
      <c r="OYU306" s="3"/>
      <c r="OYV306" s="3"/>
      <c r="OYW306" s="3"/>
      <c r="OYX306" s="3"/>
      <c r="OYY306" s="3"/>
      <c r="OYZ306" s="3"/>
      <c r="OZA306" s="3"/>
      <c r="OZB306" s="3"/>
      <c r="OZC306" s="3"/>
      <c r="OZD306" s="3"/>
      <c r="OZE306" s="3"/>
      <c r="OZF306" s="3"/>
      <c r="OZG306" s="3"/>
      <c r="OZH306" s="3"/>
      <c r="OZI306" s="3"/>
      <c r="OZJ306" s="3"/>
      <c r="OZK306" s="3"/>
      <c r="OZL306" s="3"/>
      <c r="OZM306" s="3"/>
      <c r="OZN306" s="3"/>
      <c r="OZO306" s="3"/>
      <c r="OZP306" s="3"/>
      <c r="OZQ306" s="3"/>
      <c r="OZR306" s="3"/>
      <c r="OZS306" s="3"/>
      <c r="OZT306" s="3"/>
      <c r="OZU306" s="3"/>
      <c r="OZV306" s="3"/>
      <c r="OZW306" s="3"/>
      <c r="OZX306" s="3"/>
      <c r="OZY306" s="3"/>
      <c r="OZZ306" s="3"/>
      <c r="PAA306" s="3"/>
      <c r="PAB306" s="3"/>
      <c r="PAC306" s="3"/>
      <c r="PAD306" s="3"/>
      <c r="PAE306" s="3"/>
      <c r="PAF306" s="3"/>
      <c r="PAG306" s="3"/>
      <c r="PAH306" s="3"/>
      <c r="PAI306" s="3"/>
      <c r="PAJ306" s="3"/>
      <c r="PAK306" s="3"/>
      <c r="PAL306" s="3"/>
      <c r="PAM306" s="3"/>
      <c r="PAN306" s="3"/>
      <c r="PAO306" s="3"/>
      <c r="PAP306" s="3"/>
      <c r="PAQ306" s="3"/>
      <c r="PAR306" s="3"/>
      <c r="PAS306" s="3"/>
      <c r="PAT306" s="3"/>
      <c r="PAU306" s="3"/>
      <c r="PAV306" s="3"/>
      <c r="PAW306" s="3"/>
      <c r="PAX306" s="3"/>
      <c r="PAY306" s="3"/>
      <c r="PAZ306" s="3"/>
      <c r="PBA306" s="3"/>
      <c r="PBB306" s="3"/>
      <c r="PBC306" s="3"/>
      <c r="PBD306" s="3"/>
      <c r="PBE306" s="3"/>
      <c r="PBF306" s="3"/>
      <c r="PBG306" s="3"/>
      <c r="PBH306" s="3"/>
      <c r="PBI306" s="3"/>
      <c r="PBJ306" s="3"/>
      <c r="PBK306" s="3"/>
      <c r="PBL306" s="3"/>
      <c r="PBM306" s="3"/>
      <c r="PBN306" s="3"/>
      <c r="PBO306" s="3"/>
      <c r="PBP306" s="3"/>
      <c r="PBQ306" s="3"/>
      <c r="PBR306" s="3"/>
      <c r="PBS306" s="3"/>
      <c r="PBT306" s="3"/>
      <c r="PBU306" s="3"/>
      <c r="PBV306" s="3"/>
      <c r="PBW306" s="3"/>
      <c r="PBX306" s="3"/>
      <c r="PBY306" s="3"/>
      <c r="PBZ306" s="3"/>
      <c r="PCA306" s="3"/>
      <c r="PCB306" s="3"/>
      <c r="PCC306" s="3"/>
      <c r="PCD306" s="3"/>
      <c r="PCE306" s="3"/>
      <c r="PCF306" s="3"/>
      <c r="PCG306" s="3"/>
      <c r="PCH306" s="3"/>
      <c r="PCI306" s="3"/>
      <c r="PCJ306" s="3"/>
      <c r="PCK306" s="3"/>
      <c r="PCL306" s="3"/>
      <c r="PCM306" s="3"/>
      <c r="PCN306" s="3"/>
      <c r="PCO306" s="3"/>
      <c r="PCP306" s="3"/>
      <c r="PCQ306" s="3"/>
      <c r="PCR306" s="3"/>
      <c r="PCS306" s="3"/>
      <c r="PCT306" s="3"/>
      <c r="PCU306" s="3"/>
      <c r="PCV306" s="3"/>
      <c r="PCW306" s="3"/>
      <c r="PCX306" s="3"/>
      <c r="PCY306" s="3"/>
      <c r="PCZ306" s="3"/>
      <c r="PDA306" s="3"/>
      <c r="PDB306" s="3"/>
      <c r="PDC306" s="3"/>
      <c r="PDD306" s="3"/>
      <c r="PDE306" s="3"/>
      <c r="PDF306" s="3"/>
      <c r="PDG306" s="3"/>
      <c r="PDH306" s="3"/>
      <c r="PDI306" s="3"/>
      <c r="PDJ306" s="3"/>
      <c r="PDK306" s="3"/>
      <c r="PDL306" s="3"/>
      <c r="PDM306" s="3"/>
      <c r="PDN306" s="3"/>
      <c r="PDO306" s="3"/>
      <c r="PDP306" s="3"/>
      <c r="PDQ306" s="3"/>
      <c r="PDR306" s="3"/>
      <c r="PDS306" s="3"/>
      <c r="PDT306" s="3"/>
      <c r="PDU306" s="3"/>
      <c r="PDV306" s="3"/>
      <c r="PDW306" s="3"/>
      <c r="PDX306" s="3"/>
      <c r="PDY306" s="3"/>
      <c r="PDZ306" s="3"/>
      <c r="PEA306" s="3"/>
      <c r="PEB306" s="3"/>
      <c r="PEC306" s="3"/>
      <c r="PED306" s="3"/>
      <c r="PEE306" s="3"/>
      <c r="PEF306" s="3"/>
      <c r="PEG306" s="3"/>
      <c r="PEH306" s="3"/>
      <c r="PEI306" s="3"/>
      <c r="PEJ306" s="3"/>
      <c r="PEK306" s="3"/>
      <c r="PEL306" s="3"/>
      <c r="PEM306" s="3"/>
      <c r="PEN306" s="3"/>
      <c r="PEO306" s="3"/>
      <c r="PEP306" s="3"/>
      <c r="PEQ306" s="3"/>
      <c r="PER306" s="3"/>
      <c r="PES306" s="3"/>
      <c r="PET306" s="3"/>
      <c r="PEU306" s="3"/>
      <c r="PEV306" s="3"/>
      <c r="PEW306" s="3"/>
      <c r="PEX306" s="3"/>
      <c r="PEY306" s="3"/>
      <c r="PEZ306" s="3"/>
      <c r="PFA306" s="3"/>
      <c r="PFB306" s="3"/>
      <c r="PFC306" s="3"/>
      <c r="PFD306" s="3"/>
      <c r="PFE306" s="3"/>
      <c r="PFF306" s="3"/>
      <c r="PFG306" s="3"/>
      <c r="PFH306" s="3"/>
      <c r="PFI306" s="3"/>
      <c r="PFJ306" s="3"/>
      <c r="PFK306" s="3"/>
      <c r="PFL306" s="3"/>
      <c r="PFM306" s="3"/>
      <c r="PFN306" s="3"/>
      <c r="PFO306" s="3"/>
      <c r="PFP306" s="3"/>
      <c r="PFQ306" s="3"/>
      <c r="PFR306" s="3"/>
      <c r="PFS306" s="3"/>
      <c r="PFT306" s="3"/>
      <c r="PFU306" s="3"/>
      <c r="PFV306" s="3"/>
      <c r="PFW306" s="3"/>
      <c r="PFX306" s="3"/>
      <c r="PFY306" s="3"/>
      <c r="PFZ306" s="3"/>
      <c r="PGA306" s="3"/>
      <c r="PGB306" s="3"/>
      <c r="PGC306" s="3"/>
      <c r="PGD306" s="3"/>
      <c r="PGE306" s="3"/>
      <c r="PGF306" s="3"/>
      <c r="PGG306" s="3"/>
      <c r="PGH306" s="3"/>
      <c r="PGI306" s="3"/>
      <c r="PGJ306" s="3"/>
      <c r="PGK306" s="3"/>
      <c r="PGL306" s="3"/>
      <c r="PGM306" s="3"/>
      <c r="PGN306" s="3"/>
      <c r="PGO306" s="3"/>
      <c r="PGP306" s="3"/>
      <c r="PGQ306" s="3"/>
      <c r="PGR306" s="3"/>
      <c r="PGS306" s="3"/>
      <c r="PGT306" s="3"/>
      <c r="PGU306" s="3"/>
      <c r="PGV306" s="3"/>
      <c r="PGW306" s="3"/>
      <c r="PGX306" s="3"/>
      <c r="PGY306" s="3"/>
      <c r="PGZ306" s="3"/>
      <c r="PHA306" s="3"/>
      <c r="PHB306" s="3"/>
      <c r="PHC306" s="3"/>
      <c r="PHD306" s="3"/>
      <c r="PHE306" s="3"/>
      <c r="PHF306" s="3"/>
      <c r="PHG306" s="3"/>
      <c r="PHH306" s="3"/>
      <c r="PHI306" s="3"/>
      <c r="PHJ306" s="3"/>
      <c r="PHK306" s="3"/>
      <c r="PHL306" s="3"/>
      <c r="PHM306" s="3"/>
      <c r="PHN306" s="3"/>
      <c r="PHO306" s="3"/>
      <c r="PHP306" s="3"/>
      <c r="PHQ306" s="3"/>
      <c r="PHR306" s="3"/>
      <c r="PHS306" s="3"/>
      <c r="PHT306" s="3"/>
      <c r="PHU306" s="3"/>
      <c r="PHV306" s="3"/>
      <c r="PHW306" s="3"/>
      <c r="PHX306" s="3"/>
      <c r="PHY306" s="3"/>
      <c r="PHZ306" s="3"/>
      <c r="PIA306" s="3"/>
      <c r="PIB306" s="3"/>
      <c r="PIC306" s="3"/>
      <c r="PID306" s="3"/>
      <c r="PIE306" s="3"/>
      <c r="PIF306" s="3"/>
      <c r="PIG306" s="3"/>
      <c r="PIH306" s="3"/>
      <c r="PII306" s="3"/>
      <c r="PIJ306" s="3"/>
      <c r="PIK306" s="3"/>
      <c r="PIL306" s="3"/>
      <c r="PIM306" s="3"/>
      <c r="PIN306" s="3"/>
      <c r="PIO306" s="3"/>
      <c r="PIP306" s="3"/>
      <c r="PIQ306" s="3"/>
      <c r="PIR306" s="3"/>
      <c r="PIS306" s="3"/>
      <c r="PIT306" s="3"/>
      <c r="PIU306" s="3"/>
      <c r="PIV306" s="3"/>
      <c r="PIW306" s="3"/>
      <c r="PIX306" s="3"/>
      <c r="PIY306" s="3"/>
      <c r="PIZ306" s="3"/>
      <c r="PJA306" s="3"/>
      <c r="PJB306" s="3"/>
      <c r="PJC306" s="3"/>
      <c r="PJD306" s="3"/>
      <c r="PJE306" s="3"/>
      <c r="PJF306" s="3"/>
      <c r="PJG306" s="3"/>
      <c r="PJH306" s="3"/>
      <c r="PJI306" s="3"/>
      <c r="PJJ306" s="3"/>
      <c r="PJK306" s="3"/>
      <c r="PJL306" s="3"/>
      <c r="PJM306" s="3"/>
      <c r="PJN306" s="3"/>
      <c r="PJO306" s="3"/>
      <c r="PJP306" s="3"/>
      <c r="PJQ306" s="3"/>
      <c r="PJR306" s="3"/>
      <c r="PJS306" s="3"/>
      <c r="PJT306" s="3"/>
      <c r="PJU306" s="3"/>
      <c r="PJV306" s="3"/>
      <c r="PJW306" s="3"/>
      <c r="PJX306" s="3"/>
      <c r="PJY306" s="3"/>
      <c r="PJZ306" s="3"/>
      <c r="PKA306" s="3"/>
      <c r="PKB306" s="3"/>
      <c r="PKC306" s="3"/>
      <c r="PKD306" s="3"/>
      <c r="PKE306" s="3"/>
      <c r="PKF306" s="3"/>
      <c r="PKG306" s="3"/>
      <c r="PKH306" s="3"/>
      <c r="PKI306" s="3"/>
      <c r="PKJ306" s="3"/>
      <c r="PKK306" s="3"/>
      <c r="PKL306" s="3"/>
      <c r="PKM306" s="3"/>
      <c r="PKN306" s="3"/>
      <c r="PKO306" s="3"/>
      <c r="PKP306" s="3"/>
      <c r="PKQ306" s="3"/>
      <c r="PKR306" s="3"/>
      <c r="PKS306" s="3"/>
      <c r="PKT306" s="3"/>
      <c r="PKU306" s="3"/>
      <c r="PKV306" s="3"/>
      <c r="PKW306" s="3"/>
      <c r="PKX306" s="3"/>
      <c r="PKY306" s="3"/>
      <c r="PKZ306" s="3"/>
      <c r="PLA306" s="3"/>
      <c r="PLB306" s="3"/>
      <c r="PLC306" s="3"/>
      <c r="PLD306" s="3"/>
      <c r="PLE306" s="3"/>
      <c r="PLF306" s="3"/>
      <c r="PLG306" s="3"/>
      <c r="PLH306" s="3"/>
      <c r="PLI306" s="3"/>
      <c r="PLJ306" s="3"/>
      <c r="PLK306" s="3"/>
      <c r="PLL306" s="3"/>
      <c r="PLM306" s="3"/>
      <c r="PLN306" s="3"/>
      <c r="PLO306" s="3"/>
      <c r="PLP306" s="3"/>
      <c r="PLQ306" s="3"/>
      <c r="PLR306" s="3"/>
      <c r="PLS306" s="3"/>
      <c r="PLT306" s="3"/>
      <c r="PLU306" s="3"/>
      <c r="PLV306" s="3"/>
      <c r="PLW306" s="3"/>
      <c r="PLX306" s="3"/>
      <c r="PLY306" s="3"/>
      <c r="PLZ306" s="3"/>
      <c r="PMA306" s="3"/>
      <c r="PMB306" s="3"/>
      <c r="PMC306" s="3"/>
      <c r="PMD306" s="3"/>
      <c r="PME306" s="3"/>
      <c r="PMF306" s="3"/>
      <c r="PMG306" s="3"/>
      <c r="PMH306" s="3"/>
      <c r="PMI306" s="3"/>
      <c r="PMJ306" s="3"/>
      <c r="PMK306" s="3"/>
      <c r="PML306" s="3"/>
      <c r="PMM306" s="3"/>
      <c r="PMN306" s="3"/>
      <c r="PMO306" s="3"/>
      <c r="PMP306" s="3"/>
      <c r="PMQ306" s="3"/>
      <c r="PMR306" s="3"/>
      <c r="PMS306" s="3"/>
      <c r="PMT306" s="3"/>
      <c r="PMU306" s="3"/>
      <c r="PMV306" s="3"/>
      <c r="PMW306" s="3"/>
      <c r="PMX306" s="3"/>
      <c r="PMY306" s="3"/>
      <c r="PMZ306" s="3"/>
      <c r="PNA306" s="3"/>
      <c r="PNB306" s="3"/>
      <c r="PNC306" s="3"/>
      <c r="PND306" s="3"/>
      <c r="PNE306" s="3"/>
      <c r="PNF306" s="3"/>
      <c r="PNG306" s="3"/>
      <c r="PNH306" s="3"/>
      <c r="PNI306" s="3"/>
      <c r="PNJ306" s="3"/>
      <c r="PNK306" s="3"/>
      <c r="PNL306" s="3"/>
      <c r="PNM306" s="3"/>
      <c r="PNN306" s="3"/>
      <c r="PNO306" s="3"/>
      <c r="PNP306" s="3"/>
      <c r="PNQ306" s="3"/>
      <c r="PNR306" s="3"/>
      <c r="PNS306" s="3"/>
      <c r="PNT306" s="3"/>
      <c r="PNU306" s="3"/>
      <c r="PNV306" s="3"/>
      <c r="PNW306" s="3"/>
      <c r="PNX306" s="3"/>
      <c r="PNY306" s="3"/>
      <c r="PNZ306" s="3"/>
      <c r="POA306" s="3"/>
      <c r="POB306" s="3"/>
      <c r="POC306" s="3"/>
      <c r="POD306" s="3"/>
      <c r="POE306" s="3"/>
      <c r="POF306" s="3"/>
      <c r="POG306" s="3"/>
      <c r="POH306" s="3"/>
      <c r="POI306" s="3"/>
      <c r="POJ306" s="3"/>
      <c r="POK306" s="3"/>
      <c r="POL306" s="3"/>
      <c r="POM306" s="3"/>
      <c r="PON306" s="3"/>
      <c r="POO306" s="3"/>
      <c r="POP306" s="3"/>
      <c r="POQ306" s="3"/>
      <c r="POR306" s="3"/>
      <c r="POS306" s="3"/>
      <c r="POT306" s="3"/>
      <c r="POU306" s="3"/>
      <c r="POV306" s="3"/>
      <c r="POW306" s="3"/>
      <c r="POX306" s="3"/>
      <c r="POY306" s="3"/>
      <c r="POZ306" s="3"/>
      <c r="PPA306" s="3"/>
      <c r="PPB306" s="3"/>
      <c r="PPC306" s="3"/>
      <c r="PPD306" s="3"/>
      <c r="PPE306" s="3"/>
      <c r="PPF306" s="3"/>
      <c r="PPG306" s="3"/>
      <c r="PPH306" s="3"/>
      <c r="PPI306" s="3"/>
      <c r="PPJ306" s="3"/>
      <c r="PPK306" s="3"/>
      <c r="PPL306" s="3"/>
      <c r="PPM306" s="3"/>
      <c r="PPN306" s="3"/>
      <c r="PPO306" s="3"/>
      <c r="PPP306" s="3"/>
      <c r="PPQ306" s="3"/>
      <c r="PPR306" s="3"/>
      <c r="PPS306" s="3"/>
      <c r="PPT306" s="3"/>
      <c r="PPU306" s="3"/>
      <c r="PPV306" s="3"/>
      <c r="PPW306" s="3"/>
      <c r="PPX306" s="3"/>
      <c r="PPY306" s="3"/>
      <c r="PPZ306" s="3"/>
      <c r="PQA306" s="3"/>
      <c r="PQB306" s="3"/>
      <c r="PQC306" s="3"/>
      <c r="PQD306" s="3"/>
      <c r="PQE306" s="3"/>
      <c r="PQF306" s="3"/>
      <c r="PQG306" s="3"/>
      <c r="PQH306" s="3"/>
      <c r="PQI306" s="3"/>
      <c r="PQJ306" s="3"/>
      <c r="PQK306" s="3"/>
      <c r="PQL306" s="3"/>
      <c r="PQM306" s="3"/>
      <c r="PQN306" s="3"/>
      <c r="PQO306" s="3"/>
      <c r="PQP306" s="3"/>
      <c r="PQQ306" s="3"/>
      <c r="PQR306" s="3"/>
      <c r="PQS306" s="3"/>
      <c r="PQT306" s="3"/>
      <c r="PQU306" s="3"/>
      <c r="PQV306" s="3"/>
      <c r="PQW306" s="3"/>
      <c r="PQX306" s="3"/>
      <c r="PQY306" s="3"/>
      <c r="PQZ306" s="3"/>
      <c r="PRA306" s="3"/>
      <c r="PRB306" s="3"/>
      <c r="PRC306" s="3"/>
      <c r="PRD306" s="3"/>
      <c r="PRE306" s="3"/>
      <c r="PRF306" s="3"/>
      <c r="PRG306" s="3"/>
      <c r="PRH306" s="3"/>
      <c r="PRI306" s="3"/>
      <c r="PRJ306" s="3"/>
      <c r="PRK306" s="3"/>
      <c r="PRL306" s="3"/>
      <c r="PRM306" s="3"/>
      <c r="PRN306" s="3"/>
      <c r="PRO306" s="3"/>
      <c r="PRP306" s="3"/>
      <c r="PRQ306" s="3"/>
      <c r="PRR306" s="3"/>
      <c r="PRS306" s="3"/>
      <c r="PRT306" s="3"/>
      <c r="PRU306" s="3"/>
      <c r="PRV306" s="3"/>
      <c r="PRW306" s="3"/>
      <c r="PRX306" s="3"/>
      <c r="PRY306" s="3"/>
      <c r="PRZ306" s="3"/>
      <c r="PSA306" s="3"/>
      <c r="PSB306" s="3"/>
      <c r="PSC306" s="3"/>
      <c r="PSD306" s="3"/>
      <c r="PSE306" s="3"/>
      <c r="PSF306" s="3"/>
      <c r="PSG306" s="3"/>
      <c r="PSH306" s="3"/>
      <c r="PSI306" s="3"/>
      <c r="PSJ306" s="3"/>
      <c r="PSK306" s="3"/>
      <c r="PSL306" s="3"/>
      <c r="PSM306" s="3"/>
      <c r="PSN306" s="3"/>
      <c r="PSO306" s="3"/>
      <c r="PSP306" s="3"/>
      <c r="PSQ306" s="3"/>
      <c r="PSR306" s="3"/>
      <c r="PSS306" s="3"/>
      <c r="PST306" s="3"/>
      <c r="PSU306" s="3"/>
      <c r="PSV306" s="3"/>
      <c r="PSW306" s="3"/>
      <c r="PSX306" s="3"/>
      <c r="PSY306" s="3"/>
      <c r="PSZ306" s="3"/>
      <c r="PTA306" s="3"/>
      <c r="PTB306" s="3"/>
      <c r="PTC306" s="3"/>
      <c r="PTD306" s="3"/>
      <c r="PTE306" s="3"/>
      <c r="PTF306" s="3"/>
      <c r="PTG306" s="3"/>
      <c r="PTH306" s="3"/>
      <c r="PTI306" s="3"/>
      <c r="PTJ306" s="3"/>
      <c r="PTK306" s="3"/>
      <c r="PTL306" s="3"/>
      <c r="PTM306" s="3"/>
      <c r="PTN306" s="3"/>
      <c r="PTO306" s="3"/>
      <c r="PTP306" s="3"/>
      <c r="PTQ306" s="3"/>
      <c r="PTR306" s="3"/>
      <c r="PTS306" s="3"/>
      <c r="PTT306" s="3"/>
      <c r="PTU306" s="3"/>
      <c r="PTV306" s="3"/>
      <c r="PTW306" s="3"/>
      <c r="PTX306" s="3"/>
      <c r="PTY306" s="3"/>
      <c r="PTZ306" s="3"/>
      <c r="PUA306" s="3"/>
      <c r="PUB306" s="3"/>
      <c r="PUC306" s="3"/>
      <c r="PUD306" s="3"/>
      <c r="PUE306" s="3"/>
      <c r="PUF306" s="3"/>
      <c r="PUG306" s="3"/>
      <c r="PUH306" s="3"/>
      <c r="PUI306" s="3"/>
      <c r="PUJ306" s="3"/>
      <c r="PUK306" s="3"/>
      <c r="PUL306" s="3"/>
      <c r="PUM306" s="3"/>
      <c r="PUN306" s="3"/>
      <c r="PUO306" s="3"/>
      <c r="PUP306" s="3"/>
      <c r="PUQ306" s="3"/>
      <c r="PUR306" s="3"/>
      <c r="PUS306" s="3"/>
      <c r="PUT306" s="3"/>
      <c r="PUU306" s="3"/>
      <c r="PUV306" s="3"/>
      <c r="PUW306" s="3"/>
      <c r="PUX306" s="3"/>
      <c r="PUY306" s="3"/>
      <c r="PUZ306" s="3"/>
      <c r="PVA306" s="3"/>
      <c r="PVB306" s="3"/>
      <c r="PVC306" s="3"/>
      <c r="PVD306" s="3"/>
      <c r="PVE306" s="3"/>
      <c r="PVF306" s="3"/>
      <c r="PVG306" s="3"/>
      <c r="PVH306" s="3"/>
      <c r="PVI306" s="3"/>
      <c r="PVJ306" s="3"/>
      <c r="PVK306" s="3"/>
      <c r="PVL306" s="3"/>
      <c r="PVM306" s="3"/>
      <c r="PVN306" s="3"/>
      <c r="PVO306" s="3"/>
      <c r="PVP306" s="3"/>
      <c r="PVQ306" s="3"/>
      <c r="PVR306" s="3"/>
      <c r="PVS306" s="3"/>
      <c r="PVT306" s="3"/>
      <c r="PVU306" s="3"/>
      <c r="PVV306" s="3"/>
      <c r="PVW306" s="3"/>
      <c r="PVX306" s="3"/>
      <c r="PVY306" s="3"/>
      <c r="PVZ306" s="3"/>
      <c r="PWA306" s="3"/>
      <c r="PWB306" s="3"/>
      <c r="PWC306" s="3"/>
      <c r="PWD306" s="3"/>
      <c r="PWE306" s="3"/>
      <c r="PWF306" s="3"/>
      <c r="PWG306" s="3"/>
      <c r="PWH306" s="3"/>
      <c r="PWI306" s="3"/>
      <c r="PWJ306" s="3"/>
      <c r="PWK306" s="3"/>
      <c r="PWL306" s="3"/>
      <c r="PWM306" s="3"/>
      <c r="PWN306" s="3"/>
      <c r="PWO306" s="3"/>
      <c r="PWP306" s="3"/>
      <c r="PWQ306" s="3"/>
      <c r="PWR306" s="3"/>
      <c r="PWS306" s="3"/>
      <c r="PWT306" s="3"/>
      <c r="PWU306" s="3"/>
      <c r="PWV306" s="3"/>
      <c r="PWW306" s="3"/>
      <c r="PWX306" s="3"/>
      <c r="PWY306" s="3"/>
      <c r="PWZ306" s="3"/>
      <c r="PXA306" s="3"/>
      <c r="PXB306" s="3"/>
      <c r="PXC306" s="3"/>
      <c r="PXD306" s="3"/>
      <c r="PXE306" s="3"/>
      <c r="PXF306" s="3"/>
      <c r="PXG306" s="3"/>
      <c r="PXH306" s="3"/>
      <c r="PXI306" s="3"/>
      <c r="PXJ306" s="3"/>
      <c r="PXK306" s="3"/>
      <c r="PXL306" s="3"/>
      <c r="PXM306" s="3"/>
      <c r="PXN306" s="3"/>
      <c r="PXO306" s="3"/>
      <c r="PXP306" s="3"/>
      <c r="PXQ306" s="3"/>
      <c r="PXR306" s="3"/>
      <c r="PXS306" s="3"/>
      <c r="PXT306" s="3"/>
      <c r="PXU306" s="3"/>
      <c r="PXV306" s="3"/>
      <c r="PXW306" s="3"/>
      <c r="PXX306" s="3"/>
      <c r="PXY306" s="3"/>
      <c r="PXZ306" s="3"/>
      <c r="PYA306" s="3"/>
      <c r="PYB306" s="3"/>
      <c r="PYC306" s="3"/>
      <c r="PYD306" s="3"/>
      <c r="PYE306" s="3"/>
      <c r="PYF306" s="3"/>
      <c r="PYG306" s="3"/>
      <c r="PYH306" s="3"/>
      <c r="PYI306" s="3"/>
      <c r="PYJ306" s="3"/>
      <c r="PYK306" s="3"/>
      <c r="PYL306" s="3"/>
      <c r="PYM306" s="3"/>
      <c r="PYN306" s="3"/>
      <c r="PYO306" s="3"/>
      <c r="PYP306" s="3"/>
      <c r="PYQ306" s="3"/>
      <c r="PYR306" s="3"/>
      <c r="PYS306" s="3"/>
      <c r="PYT306" s="3"/>
      <c r="PYU306" s="3"/>
      <c r="PYV306" s="3"/>
      <c r="PYW306" s="3"/>
      <c r="PYX306" s="3"/>
      <c r="PYY306" s="3"/>
      <c r="PYZ306" s="3"/>
      <c r="PZA306" s="3"/>
      <c r="PZB306" s="3"/>
      <c r="PZC306" s="3"/>
      <c r="PZD306" s="3"/>
      <c r="PZE306" s="3"/>
      <c r="PZF306" s="3"/>
      <c r="PZG306" s="3"/>
      <c r="PZH306" s="3"/>
      <c r="PZI306" s="3"/>
      <c r="PZJ306" s="3"/>
      <c r="PZK306" s="3"/>
      <c r="PZL306" s="3"/>
      <c r="PZM306" s="3"/>
      <c r="PZN306" s="3"/>
      <c r="PZO306" s="3"/>
      <c r="PZP306" s="3"/>
      <c r="PZQ306" s="3"/>
      <c r="PZR306" s="3"/>
      <c r="PZS306" s="3"/>
      <c r="PZT306" s="3"/>
      <c r="PZU306" s="3"/>
      <c r="PZV306" s="3"/>
      <c r="PZW306" s="3"/>
      <c r="PZX306" s="3"/>
      <c r="PZY306" s="3"/>
      <c r="PZZ306" s="3"/>
      <c r="QAA306" s="3"/>
      <c r="QAB306" s="3"/>
      <c r="QAC306" s="3"/>
      <c r="QAD306" s="3"/>
      <c r="QAE306" s="3"/>
      <c r="QAF306" s="3"/>
      <c r="QAG306" s="3"/>
      <c r="QAH306" s="3"/>
      <c r="QAI306" s="3"/>
      <c r="QAJ306" s="3"/>
      <c r="QAK306" s="3"/>
      <c r="QAL306" s="3"/>
      <c r="QAM306" s="3"/>
      <c r="QAN306" s="3"/>
      <c r="QAO306" s="3"/>
      <c r="QAP306" s="3"/>
      <c r="QAQ306" s="3"/>
      <c r="QAR306" s="3"/>
      <c r="QAS306" s="3"/>
      <c r="QAT306" s="3"/>
      <c r="QAU306" s="3"/>
      <c r="QAV306" s="3"/>
      <c r="QAW306" s="3"/>
      <c r="QAX306" s="3"/>
      <c r="QAY306" s="3"/>
      <c r="QAZ306" s="3"/>
      <c r="QBA306" s="3"/>
      <c r="QBB306" s="3"/>
      <c r="QBC306" s="3"/>
      <c r="QBD306" s="3"/>
      <c r="QBE306" s="3"/>
      <c r="QBF306" s="3"/>
      <c r="QBG306" s="3"/>
      <c r="QBH306" s="3"/>
      <c r="QBI306" s="3"/>
      <c r="QBJ306" s="3"/>
      <c r="QBK306" s="3"/>
      <c r="QBL306" s="3"/>
      <c r="QBM306" s="3"/>
      <c r="QBN306" s="3"/>
      <c r="QBO306" s="3"/>
      <c r="QBP306" s="3"/>
      <c r="QBQ306" s="3"/>
      <c r="QBR306" s="3"/>
      <c r="QBS306" s="3"/>
      <c r="QBT306" s="3"/>
      <c r="QBU306" s="3"/>
      <c r="QBV306" s="3"/>
      <c r="QBW306" s="3"/>
      <c r="QBX306" s="3"/>
      <c r="QBY306" s="3"/>
      <c r="QBZ306" s="3"/>
      <c r="QCA306" s="3"/>
      <c r="QCB306" s="3"/>
      <c r="QCC306" s="3"/>
      <c r="QCD306" s="3"/>
      <c r="QCE306" s="3"/>
      <c r="QCF306" s="3"/>
      <c r="QCG306" s="3"/>
      <c r="QCH306" s="3"/>
      <c r="QCI306" s="3"/>
      <c r="QCJ306" s="3"/>
      <c r="QCK306" s="3"/>
      <c r="QCL306" s="3"/>
      <c r="QCM306" s="3"/>
      <c r="QCN306" s="3"/>
      <c r="QCO306" s="3"/>
      <c r="QCP306" s="3"/>
      <c r="QCQ306" s="3"/>
      <c r="QCR306" s="3"/>
      <c r="QCS306" s="3"/>
      <c r="QCT306" s="3"/>
      <c r="QCU306" s="3"/>
      <c r="QCV306" s="3"/>
      <c r="QCW306" s="3"/>
      <c r="QCX306" s="3"/>
      <c r="QCY306" s="3"/>
      <c r="QCZ306" s="3"/>
      <c r="QDA306" s="3"/>
      <c r="QDB306" s="3"/>
      <c r="QDC306" s="3"/>
      <c r="QDD306" s="3"/>
      <c r="QDE306" s="3"/>
      <c r="QDF306" s="3"/>
      <c r="QDG306" s="3"/>
      <c r="QDH306" s="3"/>
      <c r="QDI306" s="3"/>
      <c r="QDJ306" s="3"/>
      <c r="QDK306" s="3"/>
      <c r="QDL306" s="3"/>
      <c r="QDM306" s="3"/>
      <c r="QDN306" s="3"/>
      <c r="QDO306" s="3"/>
      <c r="QDP306" s="3"/>
      <c r="QDQ306" s="3"/>
      <c r="QDR306" s="3"/>
      <c r="QDS306" s="3"/>
      <c r="QDT306" s="3"/>
      <c r="QDU306" s="3"/>
      <c r="QDV306" s="3"/>
      <c r="QDW306" s="3"/>
      <c r="QDX306" s="3"/>
      <c r="QDY306" s="3"/>
      <c r="QDZ306" s="3"/>
      <c r="QEA306" s="3"/>
      <c r="QEB306" s="3"/>
      <c r="QEC306" s="3"/>
      <c r="QED306" s="3"/>
      <c r="QEE306" s="3"/>
      <c r="QEF306" s="3"/>
      <c r="QEG306" s="3"/>
      <c r="QEH306" s="3"/>
      <c r="QEI306" s="3"/>
      <c r="QEJ306" s="3"/>
      <c r="QEK306" s="3"/>
      <c r="QEL306" s="3"/>
      <c r="QEM306" s="3"/>
      <c r="QEN306" s="3"/>
      <c r="QEO306" s="3"/>
      <c r="QEP306" s="3"/>
      <c r="QEQ306" s="3"/>
      <c r="QER306" s="3"/>
      <c r="QES306" s="3"/>
      <c r="QET306" s="3"/>
      <c r="QEU306" s="3"/>
      <c r="QEV306" s="3"/>
      <c r="QEW306" s="3"/>
      <c r="QEX306" s="3"/>
      <c r="QEY306" s="3"/>
      <c r="QEZ306" s="3"/>
      <c r="QFA306" s="3"/>
      <c r="QFB306" s="3"/>
      <c r="QFC306" s="3"/>
      <c r="QFD306" s="3"/>
      <c r="QFE306" s="3"/>
      <c r="QFF306" s="3"/>
      <c r="QFG306" s="3"/>
      <c r="QFH306" s="3"/>
      <c r="QFI306" s="3"/>
      <c r="QFJ306" s="3"/>
      <c r="QFK306" s="3"/>
      <c r="QFL306" s="3"/>
      <c r="QFM306" s="3"/>
      <c r="QFN306" s="3"/>
      <c r="QFO306" s="3"/>
      <c r="QFP306" s="3"/>
      <c r="QFQ306" s="3"/>
      <c r="QFR306" s="3"/>
      <c r="QFS306" s="3"/>
      <c r="QFT306" s="3"/>
      <c r="QFU306" s="3"/>
      <c r="QFV306" s="3"/>
      <c r="QFW306" s="3"/>
      <c r="QFX306" s="3"/>
      <c r="QFY306" s="3"/>
      <c r="QFZ306" s="3"/>
      <c r="QGA306" s="3"/>
      <c r="QGB306" s="3"/>
      <c r="QGC306" s="3"/>
      <c r="QGD306" s="3"/>
      <c r="QGE306" s="3"/>
      <c r="QGF306" s="3"/>
      <c r="QGG306" s="3"/>
      <c r="QGH306" s="3"/>
      <c r="QGI306" s="3"/>
      <c r="QGJ306" s="3"/>
      <c r="QGK306" s="3"/>
      <c r="QGL306" s="3"/>
      <c r="QGM306" s="3"/>
      <c r="QGN306" s="3"/>
      <c r="QGO306" s="3"/>
      <c r="QGP306" s="3"/>
      <c r="QGQ306" s="3"/>
      <c r="QGR306" s="3"/>
      <c r="QGS306" s="3"/>
      <c r="QGT306" s="3"/>
      <c r="QGU306" s="3"/>
      <c r="QGV306" s="3"/>
      <c r="QGW306" s="3"/>
      <c r="QGX306" s="3"/>
      <c r="QGY306" s="3"/>
      <c r="QGZ306" s="3"/>
      <c r="QHA306" s="3"/>
      <c r="QHB306" s="3"/>
      <c r="QHC306" s="3"/>
      <c r="QHD306" s="3"/>
      <c r="QHE306" s="3"/>
      <c r="QHF306" s="3"/>
      <c r="QHG306" s="3"/>
      <c r="QHH306" s="3"/>
      <c r="QHI306" s="3"/>
      <c r="QHJ306" s="3"/>
      <c r="QHK306" s="3"/>
      <c r="QHL306" s="3"/>
      <c r="QHM306" s="3"/>
      <c r="QHN306" s="3"/>
      <c r="QHO306" s="3"/>
      <c r="QHP306" s="3"/>
      <c r="QHQ306" s="3"/>
      <c r="QHR306" s="3"/>
      <c r="QHS306" s="3"/>
      <c r="QHT306" s="3"/>
      <c r="QHU306" s="3"/>
      <c r="QHV306" s="3"/>
      <c r="QHW306" s="3"/>
      <c r="QHX306" s="3"/>
      <c r="QHY306" s="3"/>
      <c r="QHZ306" s="3"/>
      <c r="QIA306" s="3"/>
      <c r="QIB306" s="3"/>
      <c r="QIC306" s="3"/>
      <c r="QID306" s="3"/>
      <c r="QIE306" s="3"/>
      <c r="QIF306" s="3"/>
      <c r="QIG306" s="3"/>
      <c r="QIH306" s="3"/>
      <c r="QII306" s="3"/>
      <c r="QIJ306" s="3"/>
      <c r="QIK306" s="3"/>
      <c r="QIL306" s="3"/>
      <c r="QIM306" s="3"/>
      <c r="QIN306" s="3"/>
      <c r="QIO306" s="3"/>
      <c r="QIP306" s="3"/>
      <c r="QIQ306" s="3"/>
      <c r="QIR306" s="3"/>
      <c r="QIS306" s="3"/>
      <c r="QIT306" s="3"/>
      <c r="QIU306" s="3"/>
      <c r="QIV306" s="3"/>
      <c r="QIW306" s="3"/>
      <c r="QIX306" s="3"/>
      <c r="QIY306" s="3"/>
      <c r="QIZ306" s="3"/>
      <c r="QJA306" s="3"/>
      <c r="QJB306" s="3"/>
      <c r="QJC306" s="3"/>
      <c r="QJD306" s="3"/>
      <c r="QJE306" s="3"/>
      <c r="QJF306" s="3"/>
      <c r="QJG306" s="3"/>
      <c r="QJH306" s="3"/>
      <c r="QJI306" s="3"/>
      <c r="QJJ306" s="3"/>
      <c r="QJK306" s="3"/>
      <c r="QJL306" s="3"/>
      <c r="QJM306" s="3"/>
      <c r="QJN306" s="3"/>
      <c r="QJO306" s="3"/>
      <c r="QJP306" s="3"/>
      <c r="QJQ306" s="3"/>
      <c r="QJR306" s="3"/>
      <c r="QJS306" s="3"/>
      <c r="QJT306" s="3"/>
      <c r="QJU306" s="3"/>
      <c r="QJV306" s="3"/>
      <c r="QJW306" s="3"/>
      <c r="QJX306" s="3"/>
      <c r="QJY306" s="3"/>
      <c r="QJZ306" s="3"/>
      <c r="QKA306" s="3"/>
      <c r="QKB306" s="3"/>
      <c r="QKC306" s="3"/>
      <c r="QKD306" s="3"/>
      <c r="QKE306" s="3"/>
      <c r="QKF306" s="3"/>
      <c r="QKG306" s="3"/>
      <c r="QKH306" s="3"/>
      <c r="QKI306" s="3"/>
      <c r="QKJ306" s="3"/>
      <c r="QKK306" s="3"/>
      <c r="QKL306" s="3"/>
      <c r="QKM306" s="3"/>
      <c r="QKN306" s="3"/>
      <c r="QKO306" s="3"/>
      <c r="QKP306" s="3"/>
      <c r="QKQ306" s="3"/>
      <c r="QKR306" s="3"/>
      <c r="QKS306" s="3"/>
      <c r="QKT306" s="3"/>
      <c r="QKU306" s="3"/>
      <c r="QKV306" s="3"/>
      <c r="QKW306" s="3"/>
      <c r="QKX306" s="3"/>
      <c r="QKY306" s="3"/>
      <c r="QKZ306" s="3"/>
      <c r="QLA306" s="3"/>
      <c r="QLB306" s="3"/>
      <c r="QLC306" s="3"/>
      <c r="QLD306" s="3"/>
      <c r="QLE306" s="3"/>
      <c r="QLF306" s="3"/>
      <c r="QLG306" s="3"/>
      <c r="QLH306" s="3"/>
      <c r="QLI306" s="3"/>
      <c r="QLJ306" s="3"/>
      <c r="QLK306" s="3"/>
      <c r="QLL306" s="3"/>
      <c r="QLM306" s="3"/>
      <c r="QLN306" s="3"/>
      <c r="QLO306" s="3"/>
      <c r="QLP306" s="3"/>
      <c r="QLQ306" s="3"/>
      <c r="QLR306" s="3"/>
      <c r="QLS306" s="3"/>
      <c r="QLT306" s="3"/>
      <c r="QLU306" s="3"/>
      <c r="QLV306" s="3"/>
      <c r="QLW306" s="3"/>
      <c r="QLX306" s="3"/>
      <c r="QLY306" s="3"/>
      <c r="QLZ306" s="3"/>
      <c r="QMA306" s="3"/>
      <c r="QMB306" s="3"/>
      <c r="QMC306" s="3"/>
      <c r="QMD306" s="3"/>
      <c r="QME306" s="3"/>
      <c r="QMF306" s="3"/>
      <c r="QMG306" s="3"/>
      <c r="QMH306" s="3"/>
      <c r="QMI306" s="3"/>
      <c r="QMJ306" s="3"/>
      <c r="QMK306" s="3"/>
      <c r="QML306" s="3"/>
      <c r="QMM306" s="3"/>
      <c r="QMN306" s="3"/>
      <c r="QMO306" s="3"/>
      <c r="QMP306" s="3"/>
      <c r="QMQ306" s="3"/>
      <c r="QMR306" s="3"/>
      <c r="QMS306" s="3"/>
      <c r="QMT306" s="3"/>
      <c r="QMU306" s="3"/>
      <c r="QMV306" s="3"/>
      <c r="QMW306" s="3"/>
      <c r="QMX306" s="3"/>
      <c r="QMY306" s="3"/>
      <c r="QMZ306" s="3"/>
      <c r="QNA306" s="3"/>
      <c r="QNB306" s="3"/>
      <c r="QNC306" s="3"/>
      <c r="QND306" s="3"/>
      <c r="QNE306" s="3"/>
      <c r="QNF306" s="3"/>
      <c r="QNG306" s="3"/>
      <c r="QNH306" s="3"/>
      <c r="QNI306" s="3"/>
      <c r="QNJ306" s="3"/>
      <c r="QNK306" s="3"/>
      <c r="QNL306" s="3"/>
      <c r="QNM306" s="3"/>
      <c r="QNN306" s="3"/>
      <c r="QNO306" s="3"/>
      <c r="QNP306" s="3"/>
      <c r="QNQ306" s="3"/>
      <c r="QNR306" s="3"/>
      <c r="QNS306" s="3"/>
      <c r="QNT306" s="3"/>
      <c r="QNU306" s="3"/>
      <c r="QNV306" s="3"/>
      <c r="QNW306" s="3"/>
      <c r="QNX306" s="3"/>
      <c r="QNY306" s="3"/>
      <c r="QNZ306" s="3"/>
      <c r="QOA306" s="3"/>
      <c r="QOB306" s="3"/>
      <c r="QOC306" s="3"/>
      <c r="QOD306" s="3"/>
      <c r="QOE306" s="3"/>
      <c r="QOF306" s="3"/>
      <c r="QOG306" s="3"/>
      <c r="QOH306" s="3"/>
      <c r="QOI306" s="3"/>
      <c r="QOJ306" s="3"/>
      <c r="QOK306" s="3"/>
      <c r="QOL306" s="3"/>
      <c r="QOM306" s="3"/>
      <c r="QON306" s="3"/>
      <c r="QOO306" s="3"/>
      <c r="QOP306" s="3"/>
      <c r="QOQ306" s="3"/>
      <c r="QOR306" s="3"/>
      <c r="QOS306" s="3"/>
      <c r="QOT306" s="3"/>
      <c r="QOU306" s="3"/>
      <c r="QOV306" s="3"/>
      <c r="QOW306" s="3"/>
      <c r="QOX306" s="3"/>
      <c r="QOY306" s="3"/>
      <c r="QOZ306" s="3"/>
      <c r="QPA306" s="3"/>
      <c r="QPB306" s="3"/>
      <c r="QPC306" s="3"/>
      <c r="QPD306" s="3"/>
      <c r="QPE306" s="3"/>
      <c r="QPF306" s="3"/>
      <c r="QPG306" s="3"/>
      <c r="QPH306" s="3"/>
      <c r="QPI306" s="3"/>
      <c r="QPJ306" s="3"/>
      <c r="QPK306" s="3"/>
      <c r="QPL306" s="3"/>
      <c r="QPM306" s="3"/>
      <c r="QPN306" s="3"/>
      <c r="QPO306" s="3"/>
      <c r="QPP306" s="3"/>
      <c r="QPQ306" s="3"/>
      <c r="QPR306" s="3"/>
      <c r="QPS306" s="3"/>
      <c r="QPT306" s="3"/>
      <c r="QPU306" s="3"/>
      <c r="QPV306" s="3"/>
      <c r="QPW306" s="3"/>
      <c r="QPX306" s="3"/>
      <c r="QPY306" s="3"/>
      <c r="QPZ306" s="3"/>
      <c r="QQA306" s="3"/>
      <c r="QQB306" s="3"/>
      <c r="QQC306" s="3"/>
      <c r="QQD306" s="3"/>
      <c r="QQE306" s="3"/>
      <c r="QQF306" s="3"/>
      <c r="QQG306" s="3"/>
      <c r="QQH306" s="3"/>
      <c r="QQI306" s="3"/>
      <c r="QQJ306" s="3"/>
      <c r="QQK306" s="3"/>
      <c r="QQL306" s="3"/>
      <c r="QQM306" s="3"/>
      <c r="QQN306" s="3"/>
      <c r="QQO306" s="3"/>
      <c r="QQP306" s="3"/>
      <c r="QQQ306" s="3"/>
      <c r="QQR306" s="3"/>
      <c r="QQS306" s="3"/>
      <c r="QQT306" s="3"/>
      <c r="QQU306" s="3"/>
      <c r="QQV306" s="3"/>
      <c r="QQW306" s="3"/>
      <c r="QQX306" s="3"/>
      <c r="QQY306" s="3"/>
      <c r="QQZ306" s="3"/>
      <c r="QRA306" s="3"/>
      <c r="QRB306" s="3"/>
      <c r="QRC306" s="3"/>
      <c r="QRD306" s="3"/>
      <c r="QRE306" s="3"/>
      <c r="QRF306" s="3"/>
      <c r="QRG306" s="3"/>
      <c r="QRH306" s="3"/>
      <c r="QRI306" s="3"/>
      <c r="QRJ306" s="3"/>
      <c r="QRK306" s="3"/>
      <c r="QRL306" s="3"/>
      <c r="QRM306" s="3"/>
      <c r="QRN306" s="3"/>
      <c r="QRO306" s="3"/>
      <c r="QRP306" s="3"/>
      <c r="QRQ306" s="3"/>
      <c r="QRR306" s="3"/>
      <c r="QRS306" s="3"/>
      <c r="QRT306" s="3"/>
      <c r="QRU306" s="3"/>
      <c r="QRV306" s="3"/>
      <c r="QRW306" s="3"/>
      <c r="QRX306" s="3"/>
      <c r="QRY306" s="3"/>
      <c r="QRZ306" s="3"/>
      <c r="QSA306" s="3"/>
      <c r="QSB306" s="3"/>
      <c r="QSC306" s="3"/>
      <c r="QSD306" s="3"/>
      <c r="QSE306" s="3"/>
      <c r="QSF306" s="3"/>
      <c r="QSG306" s="3"/>
      <c r="QSH306" s="3"/>
      <c r="QSI306" s="3"/>
      <c r="QSJ306" s="3"/>
      <c r="QSK306" s="3"/>
      <c r="QSL306" s="3"/>
      <c r="QSM306" s="3"/>
      <c r="QSN306" s="3"/>
      <c r="QSO306" s="3"/>
      <c r="QSP306" s="3"/>
      <c r="QSQ306" s="3"/>
      <c r="QSR306" s="3"/>
      <c r="QSS306" s="3"/>
      <c r="QST306" s="3"/>
      <c r="QSU306" s="3"/>
      <c r="QSV306" s="3"/>
      <c r="QSW306" s="3"/>
      <c r="QSX306" s="3"/>
      <c r="QSY306" s="3"/>
      <c r="QSZ306" s="3"/>
      <c r="QTA306" s="3"/>
      <c r="QTB306" s="3"/>
      <c r="QTC306" s="3"/>
      <c r="QTD306" s="3"/>
      <c r="QTE306" s="3"/>
      <c r="QTF306" s="3"/>
      <c r="QTG306" s="3"/>
      <c r="QTH306" s="3"/>
      <c r="QTI306" s="3"/>
      <c r="QTJ306" s="3"/>
      <c r="QTK306" s="3"/>
      <c r="QTL306" s="3"/>
      <c r="QTM306" s="3"/>
      <c r="QTN306" s="3"/>
      <c r="QTO306" s="3"/>
      <c r="QTP306" s="3"/>
      <c r="QTQ306" s="3"/>
      <c r="QTR306" s="3"/>
      <c r="QTS306" s="3"/>
      <c r="QTT306" s="3"/>
      <c r="QTU306" s="3"/>
      <c r="QTV306" s="3"/>
      <c r="QTW306" s="3"/>
      <c r="QTX306" s="3"/>
      <c r="QTY306" s="3"/>
      <c r="QTZ306" s="3"/>
      <c r="QUA306" s="3"/>
      <c r="QUB306" s="3"/>
      <c r="QUC306" s="3"/>
      <c r="QUD306" s="3"/>
      <c r="QUE306" s="3"/>
      <c r="QUF306" s="3"/>
      <c r="QUG306" s="3"/>
      <c r="QUH306" s="3"/>
      <c r="QUI306" s="3"/>
      <c r="QUJ306" s="3"/>
      <c r="QUK306" s="3"/>
      <c r="QUL306" s="3"/>
      <c r="QUM306" s="3"/>
      <c r="QUN306" s="3"/>
      <c r="QUO306" s="3"/>
      <c r="QUP306" s="3"/>
      <c r="QUQ306" s="3"/>
      <c r="QUR306" s="3"/>
      <c r="QUS306" s="3"/>
      <c r="QUT306" s="3"/>
      <c r="QUU306" s="3"/>
      <c r="QUV306" s="3"/>
      <c r="QUW306" s="3"/>
      <c r="QUX306" s="3"/>
      <c r="QUY306" s="3"/>
      <c r="QUZ306" s="3"/>
      <c r="QVA306" s="3"/>
      <c r="QVB306" s="3"/>
      <c r="QVC306" s="3"/>
      <c r="QVD306" s="3"/>
      <c r="QVE306" s="3"/>
      <c r="QVF306" s="3"/>
      <c r="QVG306" s="3"/>
      <c r="QVH306" s="3"/>
      <c r="QVI306" s="3"/>
      <c r="QVJ306" s="3"/>
      <c r="QVK306" s="3"/>
      <c r="QVL306" s="3"/>
      <c r="QVM306" s="3"/>
      <c r="QVN306" s="3"/>
      <c r="QVO306" s="3"/>
      <c r="QVP306" s="3"/>
      <c r="QVQ306" s="3"/>
      <c r="QVR306" s="3"/>
      <c r="QVS306" s="3"/>
      <c r="QVT306" s="3"/>
      <c r="QVU306" s="3"/>
      <c r="QVV306" s="3"/>
      <c r="QVW306" s="3"/>
      <c r="QVX306" s="3"/>
      <c r="QVY306" s="3"/>
      <c r="QVZ306" s="3"/>
      <c r="QWA306" s="3"/>
      <c r="QWB306" s="3"/>
      <c r="QWC306" s="3"/>
      <c r="QWD306" s="3"/>
      <c r="QWE306" s="3"/>
      <c r="QWF306" s="3"/>
      <c r="QWG306" s="3"/>
      <c r="QWH306" s="3"/>
      <c r="QWI306" s="3"/>
      <c r="QWJ306" s="3"/>
      <c r="QWK306" s="3"/>
      <c r="QWL306" s="3"/>
      <c r="QWM306" s="3"/>
      <c r="QWN306" s="3"/>
      <c r="QWO306" s="3"/>
      <c r="QWP306" s="3"/>
      <c r="QWQ306" s="3"/>
      <c r="QWR306" s="3"/>
      <c r="QWS306" s="3"/>
      <c r="QWT306" s="3"/>
      <c r="QWU306" s="3"/>
      <c r="QWV306" s="3"/>
      <c r="QWW306" s="3"/>
      <c r="QWX306" s="3"/>
      <c r="QWY306" s="3"/>
      <c r="QWZ306" s="3"/>
      <c r="QXA306" s="3"/>
      <c r="QXB306" s="3"/>
      <c r="QXC306" s="3"/>
      <c r="QXD306" s="3"/>
      <c r="QXE306" s="3"/>
      <c r="QXF306" s="3"/>
      <c r="QXG306" s="3"/>
      <c r="QXH306" s="3"/>
      <c r="QXI306" s="3"/>
      <c r="QXJ306" s="3"/>
      <c r="QXK306" s="3"/>
      <c r="QXL306" s="3"/>
      <c r="QXM306" s="3"/>
      <c r="QXN306" s="3"/>
      <c r="QXO306" s="3"/>
      <c r="QXP306" s="3"/>
      <c r="QXQ306" s="3"/>
      <c r="QXR306" s="3"/>
      <c r="QXS306" s="3"/>
      <c r="QXT306" s="3"/>
      <c r="QXU306" s="3"/>
      <c r="QXV306" s="3"/>
      <c r="QXW306" s="3"/>
      <c r="QXX306" s="3"/>
      <c r="QXY306" s="3"/>
      <c r="QXZ306" s="3"/>
      <c r="QYA306" s="3"/>
      <c r="QYB306" s="3"/>
      <c r="QYC306" s="3"/>
      <c r="QYD306" s="3"/>
      <c r="QYE306" s="3"/>
      <c r="QYF306" s="3"/>
      <c r="QYG306" s="3"/>
      <c r="QYH306" s="3"/>
      <c r="QYI306" s="3"/>
      <c r="QYJ306" s="3"/>
      <c r="QYK306" s="3"/>
      <c r="QYL306" s="3"/>
      <c r="QYM306" s="3"/>
      <c r="QYN306" s="3"/>
      <c r="QYO306" s="3"/>
      <c r="QYP306" s="3"/>
      <c r="QYQ306" s="3"/>
      <c r="QYR306" s="3"/>
      <c r="QYS306" s="3"/>
      <c r="QYT306" s="3"/>
      <c r="QYU306" s="3"/>
      <c r="QYV306" s="3"/>
      <c r="QYW306" s="3"/>
      <c r="QYX306" s="3"/>
      <c r="QYY306" s="3"/>
      <c r="QYZ306" s="3"/>
      <c r="QZA306" s="3"/>
      <c r="QZB306" s="3"/>
      <c r="QZC306" s="3"/>
      <c r="QZD306" s="3"/>
      <c r="QZE306" s="3"/>
      <c r="QZF306" s="3"/>
      <c r="QZG306" s="3"/>
      <c r="QZH306" s="3"/>
      <c r="QZI306" s="3"/>
      <c r="QZJ306" s="3"/>
      <c r="QZK306" s="3"/>
      <c r="QZL306" s="3"/>
      <c r="QZM306" s="3"/>
      <c r="QZN306" s="3"/>
      <c r="QZO306" s="3"/>
      <c r="QZP306" s="3"/>
      <c r="QZQ306" s="3"/>
      <c r="QZR306" s="3"/>
      <c r="QZS306" s="3"/>
      <c r="QZT306" s="3"/>
      <c r="QZU306" s="3"/>
      <c r="QZV306" s="3"/>
      <c r="QZW306" s="3"/>
      <c r="QZX306" s="3"/>
      <c r="QZY306" s="3"/>
      <c r="QZZ306" s="3"/>
      <c r="RAA306" s="3"/>
      <c r="RAB306" s="3"/>
      <c r="RAC306" s="3"/>
      <c r="RAD306" s="3"/>
      <c r="RAE306" s="3"/>
      <c r="RAF306" s="3"/>
      <c r="RAG306" s="3"/>
      <c r="RAH306" s="3"/>
      <c r="RAI306" s="3"/>
      <c r="RAJ306" s="3"/>
      <c r="RAK306" s="3"/>
      <c r="RAL306" s="3"/>
      <c r="RAM306" s="3"/>
      <c r="RAN306" s="3"/>
      <c r="RAO306" s="3"/>
      <c r="RAP306" s="3"/>
      <c r="RAQ306" s="3"/>
      <c r="RAR306" s="3"/>
      <c r="RAS306" s="3"/>
      <c r="RAT306" s="3"/>
      <c r="RAU306" s="3"/>
      <c r="RAV306" s="3"/>
      <c r="RAW306" s="3"/>
      <c r="RAX306" s="3"/>
      <c r="RAY306" s="3"/>
      <c r="RAZ306" s="3"/>
      <c r="RBA306" s="3"/>
      <c r="RBB306" s="3"/>
      <c r="RBC306" s="3"/>
      <c r="RBD306" s="3"/>
      <c r="RBE306" s="3"/>
      <c r="RBF306" s="3"/>
      <c r="RBG306" s="3"/>
      <c r="RBH306" s="3"/>
      <c r="RBI306" s="3"/>
      <c r="RBJ306" s="3"/>
      <c r="RBK306" s="3"/>
      <c r="RBL306" s="3"/>
      <c r="RBM306" s="3"/>
      <c r="RBN306" s="3"/>
      <c r="RBO306" s="3"/>
      <c r="RBP306" s="3"/>
      <c r="RBQ306" s="3"/>
      <c r="RBR306" s="3"/>
      <c r="RBS306" s="3"/>
      <c r="RBT306" s="3"/>
      <c r="RBU306" s="3"/>
      <c r="RBV306" s="3"/>
      <c r="RBW306" s="3"/>
      <c r="RBX306" s="3"/>
      <c r="RBY306" s="3"/>
      <c r="RBZ306" s="3"/>
      <c r="RCA306" s="3"/>
      <c r="RCB306" s="3"/>
      <c r="RCC306" s="3"/>
      <c r="RCD306" s="3"/>
      <c r="RCE306" s="3"/>
      <c r="RCF306" s="3"/>
      <c r="RCG306" s="3"/>
      <c r="RCH306" s="3"/>
      <c r="RCI306" s="3"/>
      <c r="RCJ306" s="3"/>
      <c r="RCK306" s="3"/>
      <c r="RCL306" s="3"/>
      <c r="RCM306" s="3"/>
      <c r="RCN306" s="3"/>
      <c r="RCO306" s="3"/>
      <c r="RCP306" s="3"/>
      <c r="RCQ306" s="3"/>
      <c r="RCR306" s="3"/>
      <c r="RCS306" s="3"/>
      <c r="RCT306" s="3"/>
      <c r="RCU306" s="3"/>
      <c r="RCV306" s="3"/>
      <c r="RCW306" s="3"/>
      <c r="RCX306" s="3"/>
      <c r="RCY306" s="3"/>
      <c r="RCZ306" s="3"/>
      <c r="RDA306" s="3"/>
      <c r="RDB306" s="3"/>
      <c r="RDC306" s="3"/>
      <c r="RDD306" s="3"/>
      <c r="RDE306" s="3"/>
      <c r="RDF306" s="3"/>
      <c r="RDG306" s="3"/>
      <c r="RDH306" s="3"/>
      <c r="RDI306" s="3"/>
      <c r="RDJ306" s="3"/>
      <c r="RDK306" s="3"/>
      <c r="RDL306" s="3"/>
      <c r="RDM306" s="3"/>
      <c r="RDN306" s="3"/>
      <c r="RDO306" s="3"/>
      <c r="RDP306" s="3"/>
      <c r="RDQ306" s="3"/>
      <c r="RDR306" s="3"/>
      <c r="RDS306" s="3"/>
      <c r="RDT306" s="3"/>
      <c r="RDU306" s="3"/>
      <c r="RDV306" s="3"/>
      <c r="RDW306" s="3"/>
      <c r="RDX306" s="3"/>
      <c r="RDY306" s="3"/>
      <c r="RDZ306" s="3"/>
      <c r="REA306" s="3"/>
      <c r="REB306" s="3"/>
      <c r="REC306" s="3"/>
      <c r="RED306" s="3"/>
      <c r="REE306" s="3"/>
      <c r="REF306" s="3"/>
      <c r="REG306" s="3"/>
      <c r="REH306" s="3"/>
      <c r="REI306" s="3"/>
      <c r="REJ306" s="3"/>
      <c r="REK306" s="3"/>
      <c r="REL306" s="3"/>
      <c r="REM306" s="3"/>
      <c r="REN306" s="3"/>
      <c r="REO306" s="3"/>
      <c r="REP306" s="3"/>
      <c r="REQ306" s="3"/>
      <c r="RER306" s="3"/>
      <c r="RES306" s="3"/>
      <c r="RET306" s="3"/>
      <c r="REU306" s="3"/>
      <c r="REV306" s="3"/>
      <c r="REW306" s="3"/>
      <c r="REX306" s="3"/>
      <c r="REY306" s="3"/>
      <c r="REZ306" s="3"/>
      <c r="RFA306" s="3"/>
      <c r="RFB306" s="3"/>
      <c r="RFC306" s="3"/>
      <c r="RFD306" s="3"/>
      <c r="RFE306" s="3"/>
      <c r="RFF306" s="3"/>
      <c r="RFG306" s="3"/>
      <c r="RFH306" s="3"/>
      <c r="RFI306" s="3"/>
      <c r="RFJ306" s="3"/>
      <c r="RFK306" s="3"/>
      <c r="RFL306" s="3"/>
      <c r="RFM306" s="3"/>
      <c r="RFN306" s="3"/>
      <c r="RFO306" s="3"/>
      <c r="RFP306" s="3"/>
      <c r="RFQ306" s="3"/>
      <c r="RFR306" s="3"/>
      <c r="RFS306" s="3"/>
      <c r="RFT306" s="3"/>
      <c r="RFU306" s="3"/>
      <c r="RFV306" s="3"/>
      <c r="RFW306" s="3"/>
      <c r="RFX306" s="3"/>
      <c r="RFY306" s="3"/>
      <c r="RFZ306" s="3"/>
      <c r="RGA306" s="3"/>
      <c r="RGB306" s="3"/>
      <c r="RGC306" s="3"/>
      <c r="RGD306" s="3"/>
      <c r="RGE306" s="3"/>
      <c r="RGF306" s="3"/>
      <c r="RGG306" s="3"/>
      <c r="RGH306" s="3"/>
      <c r="RGI306" s="3"/>
      <c r="RGJ306" s="3"/>
      <c r="RGK306" s="3"/>
      <c r="RGL306" s="3"/>
      <c r="RGM306" s="3"/>
      <c r="RGN306" s="3"/>
      <c r="RGO306" s="3"/>
      <c r="RGP306" s="3"/>
      <c r="RGQ306" s="3"/>
      <c r="RGR306" s="3"/>
      <c r="RGS306" s="3"/>
      <c r="RGT306" s="3"/>
      <c r="RGU306" s="3"/>
      <c r="RGV306" s="3"/>
      <c r="RGW306" s="3"/>
      <c r="RGX306" s="3"/>
      <c r="RGY306" s="3"/>
      <c r="RGZ306" s="3"/>
      <c r="RHA306" s="3"/>
      <c r="RHB306" s="3"/>
      <c r="RHC306" s="3"/>
      <c r="RHD306" s="3"/>
      <c r="RHE306" s="3"/>
      <c r="RHF306" s="3"/>
      <c r="RHG306" s="3"/>
      <c r="RHH306" s="3"/>
      <c r="RHI306" s="3"/>
      <c r="RHJ306" s="3"/>
      <c r="RHK306" s="3"/>
      <c r="RHL306" s="3"/>
      <c r="RHM306" s="3"/>
      <c r="RHN306" s="3"/>
      <c r="RHO306" s="3"/>
      <c r="RHP306" s="3"/>
      <c r="RHQ306" s="3"/>
      <c r="RHR306" s="3"/>
      <c r="RHS306" s="3"/>
      <c r="RHT306" s="3"/>
      <c r="RHU306" s="3"/>
      <c r="RHV306" s="3"/>
      <c r="RHW306" s="3"/>
      <c r="RHX306" s="3"/>
      <c r="RHY306" s="3"/>
      <c r="RHZ306" s="3"/>
      <c r="RIA306" s="3"/>
      <c r="RIB306" s="3"/>
      <c r="RIC306" s="3"/>
      <c r="RID306" s="3"/>
      <c r="RIE306" s="3"/>
      <c r="RIF306" s="3"/>
      <c r="RIG306" s="3"/>
      <c r="RIH306" s="3"/>
      <c r="RII306" s="3"/>
      <c r="RIJ306" s="3"/>
      <c r="RIK306" s="3"/>
      <c r="RIL306" s="3"/>
      <c r="RIM306" s="3"/>
      <c r="RIN306" s="3"/>
      <c r="RIO306" s="3"/>
      <c r="RIP306" s="3"/>
      <c r="RIQ306" s="3"/>
      <c r="RIR306" s="3"/>
      <c r="RIS306" s="3"/>
      <c r="RIT306" s="3"/>
      <c r="RIU306" s="3"/>
      <c r="RIV306" s="3"/>
      <c r="RIW306" s="3"/>
      <c r="RIX306" s="3"/>
      <c r="RIY306" s="3"/>
      <c r="RIZ306" s="3"/>
      <c r="RJA306" s="3"/>
      <c r="RJB306" s="3"/>
      <c r="RJC306" s="3"/>
      <c r="RJD306" s="3"/>
      <c r="RJE306" s="3"/>
      <c r="RJF306" s="3"/>
      <c r="RJG306" s="3"/>
      <c r="RJH306" s="3"/>
      <c r="RJI306" s="3"/>
      <c r="RJJ306" s="3"/>
      <c r="RJK306" s="3"/>
      <c r="RJL306" s="3"/>
      <c r="RJM306" s="3"/>
      <c r="RJN306" s="3"/>
      <c r="RJO306" s="3"/>
      <c r="RJP306" s="3"/>
      <c r="RJQ306" s="3"/>
      <c r="RJR306" s="3"/>
      <c r="RJS306" s="3"/>
      <c r="RJT306" s="3"/>
      <c r="RJU306" s="3"/>
      <c r="RJV306" s="3"/>
      <c r="RJW306" s="3"/>
      <c r="RJX306" s="3"/>
      <c r="RJY306" s="3"/>
      <c r="RJZ306" s="3"/>
      <c r="RKA306" s="3"/>
      <c r="RKB306" s="3"/>
      <c r="RKC306" s="3"/>
      <c r="RKD306" s="3"/>
      <c r="RKE306" s="3"/>
      <c r="RKF306" s="3"/>
      <c r="RKG306" s="3"/>
      <c r="RKH306" s="3"/>
      <c r="RKI306" s="3"/>
      <c r="RKJ306" s="3"/>
      <c r="RKK306" s="3"/>
      <c r="RKL306" s="3"/>
      <c r="RKM306" s="3"/>
      <c r="RKN306" s="3"/>
      <c r="RKO306" s="3"/>
      <c r="RKP306" s="3"/>
      <c r="RKQ306" s="3"/>
      <c r="RKR306" s="3"/>
      <c r="RKS306" s="3"/>
      <c r="RKT306" s="3"/>
      <c r="RKU306" s="3"/>
      <c r="RKV306" s="3"/>
      <c r="RKW306" s="3"/>
      <c r="RKX306" s="3"/>
      <c r="RKY306" s="3"/>
      <c r="RKZ306" s="3"/>
      <c r="RLA306" s="3"/>
      <c r="RLB306" s="3"/>
      <c r="RLC306" s="3"/>
      <c r="RLD306" s="3"/>
      <c r="RLE306" s="3"/>
      <c r="RLF306" s="3"/>
      <c r="RLG306" s="3"/>
      <c r="RLH306" s="3"/>
      <c r="RLI306" s="3"/>
      <c r="RLJ306" s="3"/>
      <c r="RLK306" s="3"/>
      <c r="RLL306" s="3"/>
      <c r="RLM306" s="3"/>
      <c r="RLN306" s="3"/>
      <c r="RLO306" s="3"/>
      <c r="RLP306" s="3"/>
      <c r="RLQ306" s="3"/>
      <c r="RLR306" s="3"/>
      <c r="RLS306" s="3"/>
      <c r="RLT306" s="3"/>
      <c r="RLU306" s="3"/>
      <c r="RLV306" s="3"/>
      <c r="RLW306" s="3"/>
      <c r="RLX306" s="3"/>
      <c r="RLY306" s="3"/>
      <c r="RLZ306" s="3"/>
      <c r="RMA306" s="3"/>
      <c r="RMB306" s="3"/>
      <c r="RMC306" s="3"/>
      <c r="RMD306" s="3"/>
      <c r="RME306" s="3"/>
      <c r="RMF306" s="3"/>
      <c r="RMG306" s="3"/>
      <c r="RMH306" s="3"/>
      <c r="RMI306" s="3"/>
      <c r="RMJ306" s="3"/>
      <c r="RMK306" s="3"/>
      <c r="RML306" s="3"/>
      <c r="RMM306" s="3"/>
      <c r="RMN306" s="3"/>
      <c r="RMO306" s="3"/>
      <c r="RMP306" s="3"/>
      <c r="RMQ306" s="3"/>
      <c r="RMR306" s="3"/>
      <c r="RMS306" s="3"/>
      <c r="RMT306" s="3"/>
      <c r="RMU306" s="3"/>
      <c r="RMV306" s="3"/>
      <c r="RMW306" s="3"/>
      <c r="RMX306" s="3"/>
      <c r="RMY306" s="3"/>
      <c r="RMZ306" s="3"/>
      <c r="RNA306" s="3"/>
      <c r="RNB306" s="3"/>
      <c r="RNC306" s="3"/>
      <c r="RND306" s="3"/>
      <c r="RNE306" s="3"/>
      <c r="RNF306" s="3"/>
      <c r="RNG306" s="3"/>
      <c r="RNH306" s="3"/>
      <c r="RNI306" s="3"/>
      <c r="RNJ306" s="3"/>
      <c r="RNK306" s="3"/>
      <c r="RNL306" s="3"/>
      <c r="RNM306" s="3"/>
      <c r="RNN306" s="3"/>
      <c r="RNO306" s="3"/>
      <c r="RNP306" s="3"/>
      <c r="RNQ306" s="3"/>
      <c r="RNR306" s="3"/>
      <c r="RNS306" s="3"/>
      <c r="RNT306" s="3"/>
      <c r="RNU306" s="3"/>
      <c r="RNV306" s="3"/>
      <c r="RNW306" s="3"/>
      <c r="RNX306" s="3"/>
      <c r="RNY306" s="3"/>
      <c r="RNZ306" s="3"/>
      <c r="ROA306" s="3"/>
      <c r="ROB306" s="3"/>
      <c r="ROC306" s="3"/>
      <c r="ROD306" s="3"/>
      <c r="ROE306" s="3"/>
      <c r="ROF306" s="3"/>
      <c r="ROG306" s="3"/>
      <c r="ROH306" s="3"/>
      <c r="ROI306" s="3"/>
      <c r="ROJ306" s="3"/>
      <c r="ROK306" s="3"/>
      <c r="ROL306" s="3"/>
      <c r="ROM306" s="3"/>
      <c r="RON306" s="3"/>
      <c r="ROO306" s="3"/>
      <c r="ROP306" s="3"/>
      <c r="ROQ306" s="3"/>
      <c r="ROR306" s="3"/>
      <c r="ROS306" s="3"/>
      <c r="ROT306" s="3"/>
      <c r="ROU306" s="3"/>
      <c r="ROV306" s="3"/>
      <c r="ROW306" s="3"/>
      <c r="ROX306" s="3"/>
      <c r="ROY306" s="3"/>
      <c r="ROZ306" s="3"/>
      <c r="RPA306" s="3"/>
      <c r="RPB306" s="3"/>
      <c r="RPC306" s="3"/>
      <c r="RPD306" s="3"/>
      <c r="RPE306" s="3"/>
      <c r="RPF306" s="3"/>
      <c r="RPG306" s="3"/>
      <c r="RPH306" s="3"/>
      <c r="RPI306" s="3"/>
      <c r="RPJ306" s="3"/>
      <c r="RPK306" s="3"/>
      <c r="RPL306" s="3"/>
      <c r="RPM306" s="3"/>
      <c r="RPN306" s="3"/>
      <c r="RPO306" s="3"/>
      <c r="RPP306" s="3"/>
      <c r="RPQ306" s="3"/>
      <c r="RPR306" s="3"/>
      <c r="RPS306" s="3"/>
      <c r="RPT306" s="3"/>
      <c r="RPU306" s="3"/>
      <c r="RPV306" s="3"/>
      <c r="RPW306" s="3"/>
      <c r="RPX306" s="3"/>
      <c r="RPY306" s="3"/>
      <c r="RPZ306" s="3"/>
      <c r="RQA306" s="3"/>
      <c r="RQB306" s="3"/>
      <c r="RQC306" s="3"/>
      <c r="RQD306" s="3"/>
      <c r="RQE306" s="3"/>
      <c r="RQF306" s="3"/>
      <c r="RQG306" s="3"/>
      <c r="RQH306" s="3"/>
      <c r="RQI306" s="3"/>
      <c r="RQJ306" s="3"/>
      <c r="RQK306" s="3"/>
      <c r="RQL306" s="3"/>
      <c r="RQM306" s="3"/>
      <c r="RQN306" s="3"/>
      <c r="RQO306" s="3"/>
      <c r="RQP306" s="3"/>
      <c r="RQQ306" s="3"/>
      <c r="RQR306" s="3"/>
      <c r="RQS306" s="3"/>
      <c r="RQT306" s="3"/>
      <c r="RQU306" s="3"/>
      <c r="RQV306" s="3"/>
      <c r="RQW306" s="3"/>
      <c r="RQX306" s="3"/>
      <c r="RQY306" s="3"/>
      <c r="RQZ306" s="3"/>
      <c r="RRA306" s="3"/>
      <c r="RRB306" s="3"/>
      <c r="RRC306" s="3"/>
      <c r="RRD306" s="3"/>
      <c r="RRE306" s="3"/>
      <c r="RRF306" s="3"/>
      <c r="RRG306" s="3"/>
      <c r="RRH306" s="3"/>
      <c r="RRI306" s="3"/>
      <c r="RRJ306" s="3"/>
      <c r="RRK306" s="3"/>
      <c r="RRL306" s="3"/>
      <c r="RRM306" s="3"/>
      <c r="RRN306" s="3"/>
      <c r="RRO306" s="3"/>
      <c r="RRP306" s="3"/>
      <c r="RRQ306" s="3"/>
      <c r="RRR306" s="3"/>
      <c r="RRS306" s="3"/>
      <c r="RRT306" s="3"/>
      <c r="RRU306" s="3"/>
      <c r="RRV306" s="3"/>
      <c r="RRW306" s="3"/>
      <c r="RRX306" s="3"/>
      <c r="RRY306" s="3"/>
      <c r="RRZ306" s="3"/>
      <c r="RSA306" s="3"/>
      <c r="RSB306" s="3"/>
      <c r="RSC306" s="3"/>
      <c r="RSD306" s="3"/>
      <c r="RSE306" s="3"/>
      <c r="RSF306" s="3"/>
      <c r="RSG306" s="3"/>
      <c r="RSH306" s="3"/>
      <c r="RSI306" s="3"/>
      <c r="RSJ306" s="3"/>
      <c r="RSK306" s="3"/>
      <c r="RSL306" s="3"/>
      <c r="RSM306" s="3"/>
      <c r="RSN306" s="3"/>
      <c r="RSO306" s="3"/>
      <c r="RSP306" s="3"/>
      <c r="RSQ306" s="3"/>
      <c r="RSR306" s="3"/>
      <c r="RSS306" s="3"/>
      <c r="RST306" s="3"/>
      <c r="RSU306" s="3"/>
      <c r="RSV306" s="3"/>
      <c r="RSW306" s="3"/>
      <c r="RSX306" s="3"/>
      <c r="RSY306" s="3"/>
      <c r="RSZ306" s="3"/>
      <c r="RTA306" s="3"/>
      <c r="RTB306" s="3"/>
      <c r="RTC306" s="3"/>
      <c r="RTD306" s="3"/>
      <c r="RTE306" s="3"/>
      <c r="RTF306" s="3"/>
      <c r="RTG306" s="3"/>
      <c r="RTH306" s="3"/>
      <c r="RTI306" s="3"/>
      <c r="RTJ306" s="3"/>
      <c r="RTK306" s="3"/>
      <c r="RTL306" s="3"/>
      <c r="RTM306" s="3"/>
      <c r="RTN306" s="3"/>
      <c r="RTO306" s="3"/>
      <c r="RTP306" s="3"/>
      <c r="RTQ306" s="3"/>
      <c r="RTR306" s="3"/>
      <c r="RTS306" s="3"/>
      <c r="RTT306" s="3"/>
      <c r="RTU306" s="3"/>
      <c r="RTV306" s="3"/>
      <c r="RTW306" s="3"/>
      <c r="RTX306" s="3"/>
      <c r="RTY306" s="3"/>
      <c r="RTZ306" s="3"/>
      <c r="RUA306" s="3"/>
      <c r="RUB306" s="3"/>
      <c r="RUC306" s="3"/>
      <c r="RUD306" s="3"/>
      <c r="RUE306" s="3"/>
      <c r="RUF306" s="3"/>
      <c r="RUG306" s="3"/>
      <c r="RUH306" s="3"/>
      <c r="RUI306" s="3"/>
      <c r="RUJ306" s="3"/>
      <c r="RUK306" s="3"/>
      <c r="RUL306" s="3"/>
      <c r="RUM306" s="3"/>
      <c r="RUN306" s="3"/>
      <c r="RUO306" s="3"/>
      <c r="RUP306" s="3"/>
      <c r="RUQ306" s="3"/>
      <c r="RUR306" s="3"/>
      <c r="RUS306" s="3"/>
      <c r="RUT306" s="3"/>
      <c r="RUU306" s="3"/>
      <c r="RUV306" s="3"/>
      <c r="RUW306" s="3"/>
      <c r="RUX306" s="3"/>
      <c r="RUY306" s="3"/>
      <c r="RUZ306" s="3"/>
      <c r="RVA306" s="3"/>
      <c r="RVB306" s="3"/>
      <c r="RVC306" s="3"/>
      <c r="RVD306" s="3"/>
      <c r="RVE306" s="3"/>
      <c r="RVF306" s="3"/>
      <c r="RVG306" s="3"/>
      <c r="RVH306" s="3"/>
      <c r="RVI306" s="3"/>
      <c r="RVJ306" s="3"/>
      <c r="RVK306" s="3"/>
      <c r="RVL306" s="3"/>
      <c r="RVM306" s="3"/>
      <c r="RVN306" s="3"/>
      <c r="RVO306" s="3"/>
      <c r="RVP306" s="3"/>
      <c r="RVQ306" s="3"/>
      <c r="RVR306" s="3"/>
      <c r="RVS306" s="3"/>
      <c r="RVT306" s="3"/>
      <c r="RVU306" s="3"/>
      <c r="RVV306" s="3"/>
      <c r="RVW306" s="3"/>
      <c r="RVX306" s="3"/>
      <c r="RVY306" s="3"/>
      <c r="RVZ306" s="3"/>
      <c r="RWA306" s="3"/>
      <c r="RWB306" s="3"/>
      <c r="RWC306" s="3"/>
      <c r="RWD306" s="3"/>
      <c r="RWE306" s="3"/>
      <c r="RWF306" s="3"/>
      <c r="RWG306" s="3"/>
      <c r="RWH306" s="3"/>
      <c r="RWI306" s="3"/>
      <c r="RWJ306" s="3"/>
      <c r="RWK306" s="3"/>
      <c r="RWL306" s="3"/>
      <c r="RWM306" s="3"/>
      <c r="RWN306" s="3"/>
      <c r="RWO306" s="3"/>
      <c r="RWP306" s="3"/>
      <c r="RWQ306" s="3"/>
      <c r="RWR306" s="3"/>
      <c r="RWS306" s="3"/>
      <c r="RWT306" s="3"/>
      <c r="RWU306" s="3"/>
      <c r="RWV306" s="3"/>
      <c r="RWW306" s="3"/>
      <c r="RWX306" s="3"/>
      <c r="RWY306" s="3"/>
      <c r="RWZ306" s="3"/>
      <c r="RXA306" s="3"/>
      <c r="RXB306" s="3"/>
      <c r="RXC306" s="3"/>
      <c r="RXD306" s="3"/>
      <c r="RXE306" s="3"/>
      <c r="RXF306" s="3"/>
      <c r="RXG306" s="3"/>
      <c r="RXH306" s="3"/>
      <c r="RXI306" s="3"/>
      <c r="RXJ306" s="3"/>
      <c r="RXK306" s="3"/>
      <c r="RXL306" s="3"/>
      <c r="RXM306" s="3"/>
      <c r="RXN306" s="3"/>
      <c r="RXO306" s="3"/>
      <c r="RXP306" s="3"/>
      <c r="RXQ306" s="3"/>
      <c r="RXR306" s="3"/>
      <c r="RXS306" s="3"/>
      <c r="RXT306" s="3"/>
      <c r="RXU306" s="3"/>
      <c r="RXV306" s="3"/>
      <c r="RXW306" s="3"/>
      <c r="RXX306" s="3"/>
      <c r="RXY306" s="3"/>
      <c r="RXZ306" s="3"/>
      <c r="RYA306" s="3"/>
      <c r="RYB306" s="3"/>
      <c r="RYC306" s="3"/>
      <c r="RYD306" s="3"/>
      <c r="RYE306" s="3"/>
      <c r="RYF306" s="3"/>
      <c r="RYG306" s="3"/>
      <c r="RYH306" s="3"/>
      <c r="RYI306" s="3"/>
      <c r="RYJ306" s="3"/>
      <c r="RYK306" s="3"/>
      <c r="RYL306" s="3"/>
      <c r="RYM306" s="3"/>
      <c r="RYN306" s="3"/>
      <c r="RYO306" s="3"/>
      <c r="RYP306" s="3"/>
      <c r="RYQ306" s="3"/>
      <c r="RYR306" s="3"/>
      <c r="RYS306" s="3"/>
      <c r="RYT306" s="3"/>
      <c r="RYU306" s="3"/>
      <c r="RYV306" s="3"/>
      <c r="RYW306" s="3"/>
      <c r="RYX306" s="3"/>
      <c r="RYY306" s="3"/>
      <c r="RYZ306" s="3"/>
      <c r="RZA306" s="3"/>
      <c r="RZB306" s="3"/>
      <c r="RZC306" s="3"/>
      <c r="RZD306" s="3"/>
      <c r="RZE306" s="3"/>
      <c r="RZF306" s="3"/>
      <c r="RZG306" s="3"/>
      <c r="RZH306" s="3"/>
      <c r="RZI306" s="3"/>
      <c r="RZJ306" s="3"/>
      <c r="RZK306" s="3"/>
      <c r="RZL306" s="3"/>
      <c r="RZM306" s="3"/>
      <c r="RZN306" s="3"/>
      <c r="RZO306" s="3"/>
      <c r="RZP306" s="3"/>
      <c r="RZQ306" s="3"/>
      <c r="RZR306" s="3"/>
      <c r="RZS306" s="3"/>
      <c r="RZT306" s="3"/>
      <c r="RZU306" s="3"/>
      <c r="RZV306" s="3"/>
      <c r="RZW306" s="3"/>
      <c r="RZX306" s="3"/>
      <c r="RZY306" s="3"/>
      <c r="RZZ306" s="3"/>
      <c r="SAA306" s="3"/>
      <c r="SAB306" s="3"/>
      <c r="SAC306" s="3"/>
      <c r="SAD306" s="3"/>
      <c r="SAE306" s="3"/>
      <c r="SAF306" s="3"/>
      <c r="SAG306" s="3"/>
      <c r="SAH306" s="3"/>
      <c r="SAI306" s="3"/>
      <c r="SAJ306" s="3"/>
      <c r="SAK306" s="3"/>
      <c r="SAL306" s="3"/>
      <c r="SAM306" s="3"/>
      <c r="SAN306" s="3"/>
      <c r="SAO306" s="3"/>
      <c r="SAP306" s="3"/>
      <c r="SAQ306" s="3"/>
      <c r="SAR306" s="3"/>
      <c r="SAS306" s="3"/>
      <c r="SAT306" s="3"/>
      <c r="SAU306" s="3"/>
      <c r="SAV306" s="3"/>
      <c r="SAW306" s="3"/>
      <c r="SAX306" s="3"/>
      <c r="SAY306" s="3"/>
      <c r="SAZ306" s="3"/>
      <c r="SBA306" s="3"/>
      <c r="SBB306" s="3"/>
      <c r="SBC306" s="3"/>
      <c r="SBD306" s="3"/>
      <c r="SBE306" s="3"/>
      <c r="SBF306" s="3"/>
      <c r="SBG306" s="3"/>
      <c r="SBH306" s="3"/>
      <c r="SBI306" s="3"/>
      <c r="SBJ306" s="3"/>
      <c r="SBK306" s="3"/>
      <c r="SBL306" s="3"/>
      <c r="SBM306" s="3"/>
      <c r="SBN306" s="3"/>
      <c r="SBO306" s="3"/>
      <c r="SBP306" s="3"/>
      <c r="SBQ306" s="3"/>
      <c r="SBR306" s="3"/>
      <c r="SBS306" s="3"/>
      <c r="SBT306" s="3"/>
      <c r="SBU306" s="3"/>
      <c r="SBV306" s="3"/>
      <c r="SBW306" s="3"/>
      <c r="SBX306" s="3"/>
      <c r="SBY306" s="3"/>
      <c r="SBZ306" s="3"/>
      <c r="SCA306" s="3"/>
      <c r="SCB306" s="3"/>
      <c r="SCC306" s="3"/>
      <c r="SCD306" s="3"/>
      <c r="SCE306" s="3"/>
      <c r="SCF306" s="3"/>
      <c r="SCG306" s="3"/>
      <c r="SCH306" s="3"/>
      <c r="SCI306" s="3"/>
      <c r="SCJ306" s="3"/>
      <c r="SCK306" s="3"/>
      <c r="SCL306" s="3"/>
      <c r="SCM306" s="3"/>
      <c r="SCN306" s="3"/>
      <c r="SCO306" s="3"/>
      <c r="SCP306" s="3"/>
      <c r="SCQ306" s="3"/>
      <c r="SCR306" s="3"/>
      <c r="SCS306" s="3"/>
      <c r="SCT306" s="3"/>
      <c r="SCU306" s="3"/>
      <c r="SCV306" s="3"/>
      <c r="SCW306" s="3"/>
      <c r="SCX306" s="3"/>
      <c r="SCY306" s="3"/>
      <c r="SCZ306" s="3"/>
      <c r="SDA306" s="3"/>
      <c r="SDB306" s="3"/>
      <c r="SDC306" s="3"/>
      <c r="SDD306" s="3"/>
      <c r="SDE306" s="3"/>
      <c r="SDF306" s="3"/>
      <c r="SDG306" s="3"/>
      <c r="SDH306" s="3"/>
      <c r="SDI306" s="3"/>
      <c r="SDJ306" s="3"/>
      <c r="SDK306" s="3"/>
      <c r="SDL306" s="3"/>
      <c r="SDM306" s="3"/>
      <c r="SDN306" s="3"/>
      <c r="SDO306" s="3"/>
      <c r="SDP306" s="3"/>
      <c r="SDQ306" s="3"/>
      <c r="SDR306" s="3"/>
      <c r="SDS306" s="3"/>
      <c r="SDT306" s="3"/>
      <c r="SDU306" s="3"/>
      <c r="SDV306" s="3"/>
      <c r="SDW306" s="3"/>
      <c r="SDX306" s="3"/>
      <c r="SDY306" s="3"/>
      <c r="SDZ306" s="3"/>
      <c r="SEA306" s="3"/>
      <c r="SEB306" s="3"/>
      <c r="SEC306" s="3"/>
      <c r="SED306" s="3"/>
      <c r="SEE306" s="3"/>
      <c r="SEF306" s="3"/>
      <c r="SEG306" s="3"/>
      <c r="SEH306" s="3"/>
      <c r="SEI306" s="3"/>
      <c r="SEJ306" s="3"/>
      <c r="SEK306" s="3"/>
      <c r="SEL306" s="3"/>
      <c r="SEM306" s="3"/>
      <c r="SEN306" s="3"/>
      <c r="SEO306" s="3"/>
      <c r="SEP306" s="3"/>
      <c r="SEQ306" s="3"/>
      <c r="SER306" s="3"/>
      <c r="SES306" s="3"/>
      <c r="SET306" s="3"/>
      <c r="SEU306" s="3"/>
      <c r="SEV306" s="3"/>
      <c r="SEW306" s="3"/>
      <c r="SEX306" s="3"/>
      <c r="SEY306" s="3"/>
      <c r="SEZ306" s="3"/>
      <c r="SFA306" s="3"/>
      <c r="SFB306" s="3"/>
      <c r="SFC306" s="3"/>
      <c r="SFD306" s="3"/>
      <c r="SFE306" s="3"/>
      <c r="SFF306" s="3"/>
      <c r="SFG306" s="3"/>
      <c r="SFH306" s="3"/>
      <c r="SFI306" s="3"/>
      <c r="SFJ306" s="3"/>
      <c r="SFK306" s="3"/>
      <c r="SFL306" s="3"/>
      <c r="SFM306" s="3"/>
      <c r="SFN306" s="3"/>
      <c r="SFO306" s="3"/>
      <c r="SFP306" s="3"/>
      <c r="SFQ306" s="3"/>
      <c r="SFR306" s="3"/>
      <c r="SFS306" s="3"/>
      <c r="SFT306" s="3"/>
      <c r="SFU306" s="3"/>
      <c r="SFV306" s="3"/>
      <c r="SFW306" s="3"/>
      <c r="SFX306" s="3"/>
      <c r="SFY306" s="3"/>
      <c r="SFZ306" s="3"/>
      <c r="SGA306" s="3"/>
      <c r="SGB306" s="3"/>
      <c r="SGC306" s="3"/>
      <c r="SGD306" s="3"/>
      <c r="SGE306" s="3"/>
      <c r="SGF306" s="3"/>
      <c r="SGG306" s="3"/>
      <c r="SGH306" s="3"/>
      <c r="SGI306" s="3"/>
      <c r="SGJ306" s="3"/>
      <c r="SGK306" s="3"/>
      <c r="SGL306" s="3"/>
      <c r="SGM306" s="3"/>
      <c r="SGN306" s="3"/>
      <c r="SGO306" s="3"/>
      <c r="SGP306" s="3"/>
      <c r="SGQ306" s="3"/>
      <c r="SGR306" s="3"/>
      <c r="SGS306" s="3"/>
      <c r="SGT306" s="3"/>
      <c r="SGU306" s="3"/>
      <c r="SGV306" s="3"/>
      <c r="SGW306" s="3"/>
      <c r="SGX306" s="3"/>
      <c r="SGY306" s="3"/>
      <c r="SGZ306" s="3"/>
      <c r="SHA306" s="3"/>
      <c r="SHB306" s="3"/>
      <c r="SHC306" s="3"/>
      <c r="SHD306" s="3"/>
      <c r="SHE306" s="3"/>
      <c r="SHF306" s="3"/>
      <c r="SHG306" s="3"/>
      <c r="SHH306" s="3"/>
      <c r="SHI306" s="3"/>
      <c r="SHJ306" s="3"/>
      <c r="SHK306" s="3"/>
      <c r="SHL306" s="3"/>
      <c r="SHM306" s="3"/>
      <c r="SHN306" s="3"/>
      <c r="SHO306" s="3"/>
      <c r="SHP306" s="3"/>
      <c r="SHQ306" s="3"/>
      <c r="SHR306" s="3"/>
      <c r="SHS306" s="3"/>
      <c r="SHT306" s="3"/>
      <c r="SHU306" s="3"/>
      <c r="SHV306" s="3"/>
      <c r="SHW306" s="3"/>
      <c r="SHX306" s="3"/>
      <c r="SHY306" s="3"/>
      <c r="SHZ306" s="3"/>
      <c r="SIA306" s="3"/>
      <c r="SIB306" s="3"/>
      <c r="SIC306" s="3"/>
      <c r="SID306" s="3"/>
      <c r="SIE306" s="3"/>
      <c r="SIF306" s="3"/>
      <c r="SIG306" s="3"/>
      <c r="SIH306" s="3"/>
      <c r="SII306" s="3"/>
      <c r="SIJ306" s="3"/>
      <c r="SIK306" s="3"/>
      <c r="SIL306" s="3"/>
      <c r="SIM306" s="3"/>
      <c r="SIN306" s="3"/>
      <c r="SIO306" s="3"/>
      <c r="SIP306" s="3"/>
      <c r="SIQ306" s="3"/>
      <c r="SIR306" s="3"/>
      <c r="SIS306" s="3"/>
      <c r="SIT306" s="3"/>
      <c r="SIU306" s="3"/>
      <c r="SIV306" s="3"/>
      <c r="SIW306" s="3"/>
      <c r="SIX306" s="3"/>
      <c r="SIY306" s="3"/>
      <c r="SIZ306" s="3"/>
      <c r="SJA306" s="3"/>
      <c r="SJB306" s="3"/>
      <c r="SJC306" s="3"/>
      <c r="SJD306" s="3"/>
      <c r="SJE306" s="3"/>
      <c r="SJF306" s="3"/>
      <c r="SJG306" s="3"/>
      <c r="SJH306" s="3"/>
      <c r="SJI306" s="3"/>
      <c r="SJJ306" s="3"/>
      <c r="SJK306" s="3"/>
      <c r="SJL306" s="3"/>
      <c r="SJM306" s="3"/>
      <c r="SJN306" s="3"/>
      <c r="SJO306" s="3"/>
      <c r="SJP306" s="3"/>
      <c r="SJQ306" s="3"/>
      <c r="SJR306" s="3"/>
      <c r="SJS306" s="3"/>
      <c r="SJT306" s="3"/>
      <c r="SJU306" s="3"/>
      <c r="SJV306" s="3"/>
      <c r="SJW306" s="3"/>
      <c r="SJX306" s="3"/>
      <c r="SJY306" s="3"/>
      <c r="SJZ306" s="3"/>
      <c r="SKA306" s="3"/>
      <c r="SKB306" s="3"/>
      <c r="SKC306" s="3"/>
      <c r="SKD306" s="3"/>
      <c r="SKE306" s="3"/>
      <c r="SKF306" s="3"/>
      <c r="SKG306" s="3"/>
      <c r="SKH306" s="3"/>
      <c r="SKI306" s="3"/>
      <c r="SKJ306" s="3"/>
      <c r="SKK306" s="3"/>
      <c r="SKL306" s="3"/>
      <c r="SKM306" s="3"/>
      <c r="SKN306" s="3"/>
      <c r="SKO306" s="3"/>
      <c r="SKP306" s="3"/>
      <c r="SKQ306" s="3"/>
      <c r="SKR306" s="3"/>
      <c r="SKS306" s="3"/>
      <c r="SKT306" s="3"/>
      <c r="SKU306" s="3"/>
      <c r="SKV306" s="3"/>
      <c r="SKW306" s="3"/>
      <c r="SKX306" s="3"/>
      <c r="SKY306" s="3"/>
      <c r="SKZ306" s="3"/>
      <c r="SLA306" s="3"/>
      <c r="SLB306" s="3"/>
      <c r="SLC306" s="3"/>
      <c r="SLD306" s="3"/>
      <c r="SLE306" s="3"/>
      <c r="SLF306" s="3"/>
      <c r="SLG306" s="3"/>
      <c r="SLH306" s="3"/>
      <c r="SLI306" s="3"/>
      <c r="SLJ306" s="3"/>
      <c r="SLK306" s="3"/>
      <c r="SLL306" s="3"/>
      <c r="SLM306" s="3"/>
      <c r="SLN306" s="3"/>
      <c r="SLO306" s="3"/>
      <c r="SLP306" s="3"/>
      <c r="SLQ306" s="3"/>
      <c r="SLR306" s="3"/>
      <c r="SLS306" s="3"/>
      <c r="SLT306" s="3"/>
      <c r="SLU306" s="3"/>
      <c r="SLV306" s="3"/>
      <c r="SLW306" s="3"/>
      <c r="SLX306" s="3"/>
      <c r="SLY306" s="3"/>
      <c r="SLZ306" s="3"/>
      <c r="SMA306" s="3"/>
      <c r="SMB306" s="3"/>
      <c r="SMC306" s="3"/>
      <c r="SMD306" s="3"/>
      <c r="SME306" s="3"/>
      <c r="SMF306" s="3"/>
      <c r="SMG306" s="3"/>
      <c r="SMH306" s="3"/>
      <c r="SMI306" s="3"/>
      <c r="SMJ306" s="3"/>
      <c r="SMK306" s="3"/>
      <c r="SML306" s="3"/>
      <c r="SMM306" s="3"/>
      <c r="SMN306" s="3"/>
      <c r="SMO306" s="3"/>
      <c r="SMP306" s="3"/>
      <c r="SMQ306" s="3"/>
      <c r="SMR306" s="3"/>
      <c r="SMS306" s="3"/>
      <c r="SMT306" s="3"/>
      <c r="SMU306" s="3"/>
      <c r="SMV306" s="3"/>
      <c r="SMW306" s="3"/>
      <c r="SMX306" s="3"/>
      <c r="SMY306" s="3"/>
      <c r="SMZ306" s="3"/>
      <c r="SNA306" s="3"/>
      <c r="SNB306" s="3"/>
      <c r="SNC306" s="3"/>
      <c r="SND306" s="3"/>
      <c r="SNE306" s="3"/>
      <c r="SNF306" s="3"/>
      <c r="SNG306" s="3"/>
      <c r="SNH306" s="3"/>
      <c r="SNI306" s="3"/>
      <c r="SNJ306" s="3"/>
      <c r="SNK306" s="3"/>
      <c r="SNL306" s="3"/>
      <c r="SNM306" s="3"/>
      <c r="SNN306" s="3"/>
      <c r="SNO306" s="3"/>
      <c r="SNP306" s="3"/>
      <c r="SNQ306" s="3"/>
      <c r="SNR306" s="3"/>
      <c r="SNS306" s="3"/>
      <c r="SNT306" s="3"/>
      <c r="SNU306" s="3"/>
      <c r="SNV306" s="3"/>
      <c r="SNW306" s="3"/>
      <c r="SNX306" s="3"/>
      <c r="SNY306" s="3"/>
      <c r="SNZ306" s="3"/>
      <c r="SOA306" s="3"/>
      <c r="SOB306" s="3"/>
      <c r="SOC306" s="3"/>
      <c r="SOD306" s="3"/>
      <c r="SOE306" s="3"/>
      <c r="SOF306" s="3"/>
      <c r="SOG306" s="3"/>
      <c r="SOH306" s="3"/>
      <c r="SOI306" s="3"/>
      <c r="SOJ306" s="3"/>
      <c r="SOK306" s="3"/>
      <c r="SOL306" s="3"/>
      <c r="SOM306" s="3"/>
      <c r="SON306" s="3"/>
      <c r="SOO306" s="3"/>
      <c r="SOP306" s="3"/>
      <c r="SOQ306" s="3"/>
      <c r="SOR306" s="3"/>
      <c r="SOS306" s="3"/>
      <c r="SOT306" s="3"/>
      <c r="SOU306" s="3"/>
      <c r="SOV306" s="3"/>
      <c r="SOW306" s="3"/>
      <c r="SOX306" s="3"/>
      <c r="SOY306" s="3"/>
      <c r="SOZ306" s="3"/>
      <c r="SPA306" s="3"/>
      <c r="SPB306" s="3"/>
      <c r="SPC306" s="3"/>
      <c r="SPD306" s="3"/>
      <c r="SPE306" s="3"/>
      <c r="SPF306" s="3"/>
      <c r="SPG306" s="3"/>
      <c r="SPH306" s="3"/>
      <c r="SPI306" s="3"/>
      <c r="SPJ306" s="3"/>
      <c r="SPK306" s="3"/>
      <c r="SPL306" s="3"/>
      <c r="SPM306" s="3"/>
      <c r="SPN306" s="3"/>
      <c r="SPO306" s="3"/>
      <c r="SPP306" s="3"/>
      <c r="SPQ306" s="3"/>
      <c r="SPR306" s="3"/>
      <c r="SPS306" s="3"/>
      <c r="SPT306" s="3"/>
      <c r="SPU306" s="3"/>
      <c r="SPV306" s="3"/>
      <c r="SPW306" s="3"/>
      <c r="SPX306" s="3"/>
      <c r="SPY306" s="3"/>
      <c r="SPZ306" s="3"/>
      <c r="SQA306" s="3"/>
      <c r="SQB306" s="3"/>
      <c r="SQC306" s="3"/>
      <c r="SQD306" s="3"/>
      <c r="SQE306" s="3"/>
      <c r="SQF306" s="3"/>
      <c r="SQG306" s="3"/>
      <c r="SQH306" s="3"/>
      <c r="SQI306" s="3"/>
      <c r="SQJ306" s="3"/>
      <c r="SQK306" s="3"/>
      <c r="SQL306" s="3"/>
      <c r="SQM306" s="3"/>
      <c r="SQN306" s="3"/>
      <c r="SQO306" s="3"/>
      <c r="SQP306" s="3"/>
      <c r="SQQ306" s="3"/>
      <c r="SQR306" s="3"/>
      <c r="SQS306" s="3"/>
      <c r="SQT306" s="3"/>
      <c r="SQU306" s="3"/>
      <c r="SQV306" s="3"/>
      <c r="SQW306" s="3"/>
      <c r="SQX306" s="3"/>
      <c r="SQY306" s="3"/>
      <c r="SQZ306" s="3"/>
      <c r="SRA306" s="3"/>
      <c r="SRB306" s="3"/>
      <c r="SRC306" s="3"/>
      <c r="SRD306" s="3"/>
      <c r="SRE306" s="3"/>
      <c r="SRF306" s="3"/>
      <c r="SRG306" s="3"/>
      <c r="SRH306" s="3"/>
      <c r="SRI306" s="3"/>
      <c r="SRJ306" s="3"/>
      <c r="SRK306" s="3"/>
      <c r="SRL306" s="3"/>
      <c r="SRM306" s="3"/>
      <c r="SRN306" s="3"/>
      <c r="SRO306" s="3"/>
      <c r="SRP306" s="3"/>
      <c r="SRQ306" s="3"/>
      <c r="SRR306" s="3"/>
      <c r="SRS306" s="3"/>
      <c r="SRT306" s="3"/>
      <c r="SRU306" s="3"/>
      <c r="SRV306" s="3"/>
      <c r="SRW306" s="3"/>
      <c r="SRX306" s="3"/>
      <c r="SRY306" s="3"/>
      <c r="SRZ306" s="3"/>
      <c r="SSA306" s="3"/>
      <c r="SSB306" s="3"/>
      <c r="SSC306" s="3"/>
      <c r="SSD306" s="3"/>
      <c r="SSE306" s="3"/>
      <c r="SSF306" s="3"/>
      <c r="SSG306" s="3"/>
      <c r="SSH306" s="3"/>
      <c r="SSI306" s="3"/>
      <c r="SSJ306" s="3"/>
      <c r="SSK306" s="3"/>
      <c r="SSL306" s="3"/>
      <c r="SSM306" s="3"/>
      <c r="SSN306" s="3"/>
      <c r="SSO306" s="3"/>
      <c r="SSP306" s="3"/>
      <c r="SSQ306" s="3"/>
      <c r="SSR306" s="3"/>
      <c r="SSS306" s="3"/>
      <c r="SST306" s="3"/>
      <c r="SSU306" s="3"/>
      <c r="SSV306" s="3"/>
      <c r="SSW306" s="3"/>
      <c r="SSX306" s="3"/>
      <c r="SSY306" s="3"/>
      <c r="SSZ306" s="3"/>
      <c r="STA306" s="3"/>
      <c r="STB306" s="3"/>
      <c r="STC306" s="3"/>
      <c r="STD306" s="3"/>
      <c r="STE306" s="3"/>
      <c r="STF306" s="3"/>
      <c r="STG306" s="3"/>
      <c r="STH306" s="3"/>
      <c r="STI306" s="3"/>
      <c r="STJ306" s="3"/>
      <c r="STK306" s="3"/>
      <c r="STL306" s="3"/>
      <c r="STM306" s="3"/>
      <c r="STN306" s="3"/>
      <c r="STO306" s="3"/>
      <c r="STP306" s="3"/>
      <c r="STQ306" s="3"/>
      <c r="STR306" s="3"/>
      <c r="STS306" s="3"/>
      <c r="STT306" s="3"/>
      <c r="STU306" s="3"/>
      <c r="STV306" s="3"/>
      <c r="STW306" s="3"/>
      <c r="STX306" s="3"/>
      <c r="STY306" s="3"/>
      <c r="STZ306" s="3"/>
      <c r="SUA306" s="3"/>
      <c r="SUB306" s="3"/>
      <c r="SUC306" s="3"/>
      <c r="SUD306" s="3"/>
      <c r="SUE306" s="3"/>
      <c r="SUF306" s="3"/>
      <c r="SUG306" s="3"/>
      <c r="SUH306" s="3"/>
      <c r="SUI306" s="3"/>
      <c r="SUJ306" s="3"/>
      <c r="SUK306" s="3"/>
      <c r="SUL306" s="3"/>
      <c r="SUM306" s="3"/>
      <c r="SUN306" s="3"/>
      <c r="SUO306" s="3"/>
      <c r="SUP306" s="3"/>
      <c r="SUQ306" s="3"/>
      <c r="SUR306" s="3"/>
      <c r="SUS306" s="3"/>
      <c r="SUT306" s="3"/>
      <c r="SUU306" s="3"/>
      <c r="SUV306" s="3"/>
      <c r="SUW306" s="3"/>
      <c r="SUX306" s="3"/>
      <c r="SUY306" s="3"/>
      <c r="SUZ306" s="3"/>
      <c r="SVA306" s="3"/>
      <c r="SVB306" s="3"/>
      <c r="SVC306" s="3"/>
      <c r="SVD306" s="3"/>
      <c r="SVE306" s="3"/>
      <c r="SVF306" s="3"/>
      <c r="SVG306" s="3"/>
      <c r="SVH306" s="3"/>
      <c r="SVI306" s="3"/>
      <c r="SVJ306" s="3"/>
      <c r="SVK306" s="3"/>
      <c r="SVL306" s="3"/>
      <c r="SVM306" s="3"/>
      <c r="SVN306" s="3"/>
      <c r="SVO306" s="3"/>
      <c r="SVP306" s="3"/>
      <c r="SVQ306" s="3"/>
      <c r="SVR306" s="3"/>
      <c r="SVS306" s="3"/>
      <c r="SVT306" s="3"/>
      <c r="SVU306" s="3"/>
      <c r="SVV306" s="3"/>
      <c r="SVW306" s="3"/>
      <c r="SVX306" s="3"/>
      <c r="SVY306" s="3"/>
      <c r="SVZ306" s="3"/>
      <c r="SWA306" s="3"/>
      <c r="SWB306" s="3"/>
      <c r="SWC306" s="3"/>
      <c r="SWD306" s="3"/>
      <c r="SWE306" s="3"/>
      <c r="SWF306" s="3"/>
      <c r="SWG306" s="3"/>
      <c r="SWH306" s="3"/>
      <c r="SWI306" s="3"/>
      <c r="SWJ306" s="3"/>
      <c r="SWK306" s="3"/>
      <c r="SWL306" s="3"/>
      <c r="SWM306" s="3"/>
      <c r="SWN306" s="3"/>
      <c r="SWO306" s="3"/>
      <c r="SWP306" s="3"/>
      <c r="SWQ306" s="3"/>
      <c r="SWR306" s="3"/>
      <c r="SWS306" s="3"/>
      <c r="SWT306" s="3"/>
      <c r="SWU306" s="3"/>
      <c r="SWV306" s="3"/>
      <c r="SWW306" s="3"/>
      <c r="SWX306" s="3"/>
      <c r="SWY306" s="3"/>
      <c r="SWZ306" s="3"/>
      <c r="SXA306" s="3"/>
      <c r="SXB306" s="3"/>
      <c r="SXC306" s="3"/>
      <c r="SXD306" s="3"/>
      <c r="SXE306" s="3"/>
      <c r="SXF306" s="3"/>
      <c r="SXG306" s="3"/>
      <c r="SXH306" s="3"/>
      <c r="SXI306" s="3"/>
      <c r="SXJ306" s="3"/>
      <c r="SXK306" s="3"/>
      <c r="SXL306" s="3"/>
      <c r="SXM306" s="3"/>
      <c r="SXN306" s="3"/>
      <c r="SXO306" s="3"/>
      <c r="SXP306" s="3"/>
      <c r="SXQ306" s="3"/>
      <c r="SXR306" s="3"/>
      <c r="SXS306" s="3"/>
      <c r="SXT306" s="3"/>
      <c r="SXU306" s="3"/>
      <c r="SXV306" s="3"/>
      <c r="SXW306" s="3"/>
      <c r="SXX306" s="3"/>
      <c r="SXY306" s="3"/>
      <c r="SXZ306" s="3"/>
      <c r="SYA306" s="3"/>
      <c r="SYB306" s="3"/>
      <c r="SYC306" s="3"/>
      <c r="SYD306" s="3"/>
      <c r="SYE306" s="3"/>
      <c r="SYF306" s="3"/>
      <c r="SYG306" s="3"/>
      <c r="SYH306" s="3"/>
      <c r="SYI306" s="3"/>
      <c r="SYJ306" s="3"/>
      <c r="SYK306" s="3"/>
      <c r="SYL306" s="3"/>
      <c r="SYM306" s="3"/>
      <c r="SYN306" s="3"/>
      <c r="SYO306" s="3"/>
      <c r="SYP306" s="3"/>
      <c r="SYQ306" s="3"/>
      <c r="SYR306" s="3"/>
      <c r="SYS306" s="3"/>
      <c r="SYT306" s="3"/>
      <c r="SYU306" s="3"/>
      <c r="SYV306" s="3"/>
      <c r="SYW306" s="3"/>
      <c r="SYX306" s="3"/>
      <c r="SYY306" s="3"/>
      <c r="SYZ306" s="3"/>
      <c r="SZA306" s="3"/>
      <c r="SZB306" s="3"/>
      <c r="SZC306" s="3"/>
      <c r="SZD306" s="3"/>
      <c r="SZE306" s="3"/>
      <c r="SZF306" s="3"/>
      <c r="SZG306" s="3"/>
      <c r="SZH306" s="3"/>
      <c r="SZI306" s="3"/>
      <c r="SZJ306" s="3"/>
      <c r="SZK306" s="3"/>
      <c r="SZL306" s="3"/>
      <c r="SZM306" s="3"/>
      <c r="SZN306" s="3"/>
      <c r="SZO306" s="3"/>
      <c r="SZP306" s="3"/>
      <c r="SZQ306" s="3"/>
      <c r="SZR306" s="3"/>
      <c r="SZS306" s="3"/>
      <c r="SZT306" s="3"/>
      <c r="SZU306" s="3"/>
      <c r="SZV306" s="3"/>
      <c r="SZW306" s="3"/>
      <c r="SZX306" s="3"/>
      <c r="SZY306" s="3"/>
      <c r="SZZ306" s="3"/>
      <c r="TAA306" s="3"/>
      <c r="TAB306" s="3"/>
      <c r="TAC306" s="3"/>
      <c r="TAD306" s="3"/>
      <c r="TAE306" s="3"/>
      <c r="TAF306" s="3"/>
      <c r="TAG306" s="3"/>
      <c r="TAH306" s="3"/>
      <c r="TAI306" s="3"/>
      <c r="TAJ306" s="3"/>
      <c r="TAK306" s="3"/>
      <c r="TAL306" s="3"/>
      <c r="TAM306" s="3"/>
      <c r="TAN306" s="3"/>
      <c r="TAO306" s="3"/>
      <c r="TAP306" s="3"/>
      <c r="TAQ306" s="3"/>
      <c r="TAR306" s="3"/>
      <c r="TAS306" s="3"/>
      <c r="TAT306" s="3"/>
      <c r="TAU306" s="3"/>
      <c r="TAV306" s="3"/>
      <c r="TAW306" s="3"/>
      <c r="TAX306" s="3"/>
      <c r="TAY306" s="3"/>
      <c r="TAZ306" s="3"/>
      <c r="TBA306" s="3"/>
      <c r="TBB306" s="3"/>
      <c r="TBC306" s="3"/>
      <c r="TBD306" s="3"/>
      <c r="TBE306" s="3"/>
      <c r="TBF306" s="3"/>
      <c r="TBG306" s="3"/>
      <c r="TBH306" s="3"/>
      <c r="TBI306" s="3"/>
      <c r="TBJ306" s="3"/>
      <c r="TBK306" s="3"/>
      <c r="TBL306" s="3"/>
      <c r="TBM306" s="3"/>
      <c r="TBN306" s="3"/>
      <c r="TBO306" s="3"/>
      <c r="TBP306" s="3"/>
      <c r="TBQ306" s="3"/>
      <c r="TBR306" s="3"/>
      <c r="TBS306" s="3"/>
      <c r="TBT306" s="3"/>
      <c r="TBU306" s="3"/>
      <c r="TBV306" s="3"/>
      <c r="TBW306" s="3"/>
      <c r="TBX306" s="3"/>
      <c r="TBY306" s="3"/>
      <c r="TBZ306" s="3"/>
      <c r="TCA306" s="3"/>
      <c r="TCB306" s="3"/>
      <c r="TCC306" s="3"/>
      <c r="TCD306" s="3"/>
      <c r="TCE306" s="3"/>
      <c r="TCF306" s="3"/>
      <c r="TCG306" s="3"/>
      <c r="TCH306" s="3"/>
      <c r="TCI306" s="3"/>
      <c r="TCJ306" s="3"/>
      <c r="TCK306" s="3"/>
      <c r="TCL306" s="3"/>
      <c r="TCM306" s="3"/>
      <c r="TCN306" s="3"/>
      <c r="TCO306" s="3"/>
      <c r="TCP306" s="3"/>
      <c r="TCQ306" s="3"/>
      <c r="TCR306" s="3"/>
      <c r="TCS306" s="3"/>
      <c r="TCT306" s="3"/>
      <c r="TCU306" s="3"/>
      <c r="TCV306" s="3"/>
      <c r="TCW306" s="3"/>
      <c r="TCX306" s="3"/>
      <c r="TCY306" s="3"/>
      <c r="TCZ306" s="3"/>
      <c r="TDA306" s="3"/>
      <c r="TDB306" s="3"/>
      <c r="TDC306" s="3"/>
      <c r="TDD306" s="3"/>
      <c r="TDE306" s="3"/>
      <c r="TDF306" s="3"/>
      <c r="TDG306" s="3"/>
      <c r="TDH306" s="3"/>
      <c r="TDI306" s="3"/>
      <c r="TDJ306" s="3"/>
      <c r="TDK306" s="3"/>
      <c r="TDL306" s="3"/>
      <c r="TDM306" s="3"/>
      <c r="TDN306" s="3"/>
      <c r="TDO306" s="3"/>
      <c r="TDP306" s="3"/>
      <c r="TDQ306" s="3"/>
      <c r="TDR306" s="3"/>
      <c r="TDS306" s="3"/>
      <c r="TDT306" s="3"/>
      <c r="TDU306" s="3"/>
      <c r="TDV306" s="3"/>
      <c r="TDW306" s="3"/>
      <c r="TDX306" s="3"/>
      <c r="TDY306" s="3"/>
      <c r="TDZ306" s="3"/>
      <c r="TEA306" s="3"/>
      <c r="TEB306" s="3"/>
      <c r="TEC306" s="3"/>
      <c r="TED306" s="3"/>
      <c r="TEE306" s="3"/>
      <c r="TEF306" s="3"/>
      <c r="TEG306" s="3"/>
      <c r="TEH306" s="3"/>
      <c r="TEI306" s="3"/>
      <c r="TEJ306" s="3"/>
      <c r="TEK306" s="3"/>
      <c r="TEL306" s="3"/>
      <c r="TEM306" s="3"/>
      <c r="TEN306" s="3"/>
      <c r="TEO306" s="3"/>
      <c r="TEP306" s="3"/>
      <c r="TEQ306" s="3"/>
      <c r="TER306" s="3"/>
      <c r="TES306" s="3"/>
      <c r="TET306" s="3"/>
      <c r="TEU306" s="3"/>
      <c r="TEV306" s="3"/>
      <c r="TEW306" s="3"/>
      <c r="TEX306" s="3"/>
      <c r="TEY306" s="3"/>
      <c r="TEZ306" s="3"/>
      <c r="TFA306" s="3"/>
      <c r="TFB306" s="3"/>
      <c r="TFC306" s="3"/>
      <c r="TFD306" s="3"/>
      <c r="TFE306" s="3"/>
      <c r="TFF306" s="3"/>
      <c r="TFG306" s="3"/>
      <c r="TFH306" s="3"/>
      <c r="TFI306" s="3"/>
      <c r="TFJ306" s="3"/>
      <c r="TFK306" s="3"/>
      <c r="TFL306" s="3"/>
      <c r="TFM306" s="3"/>
      <c r="TFN306" s="3"/>
      <c r="TFO306" s="3"/>
      <c r="TFP306" s="3"/>
      <c r="TFQ306" s="3"/>
      <c r="TFR306" s="3"/>
      <c r="TFS306" s="3"/>
      <c r="TFT306" s="3"/>
      <c r="TFU306" s="3"/>
      <c r="TFV306" s="3"/>
      <c r="TFW306" s="3"/>
      <c r="TFX306" s="3"/>
      <c r="TFY306" s="3"/>
      <c r="TFZ306" s="3"/>
      <c r="TGA306" s="3"/>
      <c r="TGB306" s="3"/>
      <c r="TGC306" s="3"/>
      <c r="TGD306" s="3"/>
      <c r="TGE306" s="3"/>
      <c r="TGF306" s="3"/>
      <c r="TGG306" s="3"/>
      <c r="TGH306" s="3"/>
      <c r="TGI306" s="3"/>
      <c r="TGJ306" s="3"/>
      <c r="TGK306" s="3"/>
      <c r="TGL306" s="3"/>
      <c r="TGM306" s="3"/>
      <c r="TGN306" s="3"/>
      <c r="TGO306" s="3"/>
      <c r="TGP306" s="3"/>
      <c r="TGQ306" s="3"/>
      <c r="TGR306" s="3"/>
      <c r="TGS306" s="3"/>
      <c r="TGT306" s="3"/>
      <c r="TGU306" s="3"/>
      <c r="TGV306" s="3"/>
      <c r="TGW306" s="3"/>
      <c r="TGX306" s="3"/>
      <c r="TGY306" s="3"/>
      <c r="TGZ306" s="3"/>
      <c r="THA306" s="3"/>
      <c r="THB306" s="3"/>
      <c r="THC306" s="3"/>
      <c r="THD306" s="3"/>
      <c r="THE306" s="3"/>
      <c r="THF306" s="3"/>
      <c r="THG306" s="3"/>
      <c r="THH306" s="3"/>
      <c r="THI306" s="3"/>
      <c r="THJ306" s="3"/>
      <c r="THK306" s="3"/>
      <c r="THL306" s="3"/>
      <c r="THM306" s="3"/>
      <c r="THN306" s="3"/>
      <c r="THO306" s="3"/>
      <c r="THP306" s="3"/>
      <c r="THQ306" s="3"/>
      <c r="THR306" s="3"/>
      <c r="THS306" s="3"/>
      <c r="THT306" s="3"/>
      <c r="THU306" s="3"/>
      <c r="THV306" s="3"/>
      <c r="THW306" s="3"/>
      <c r="THX306" s="3"/>
      <c r="THY306" s="3"/>
      <c r="THZ306" s="3"/>
      <c r="TIA306" s="3"/>
      <c r="TIB306" s="3"/>
      <c r="TIC306" s="3"/>
      <c r="TID306" s="3"/>
      <c r="TIE306" s="3"/>
      <c r="TIF306" s="3"/>
      <c r="TIG306" s="3"/>
      <c r="TIH306" s="3"/>
      <c r="TII306" s="3"/>
      <c r="TIJ306" s="3"/>
      <c r="TIK306" s="3"/>
      <c r="TIL306" s="3"/>
      <c r="TIM306" s="3"/>
      <c r="TIN306" s="3"/>
      <c r="TIO306" s="3"/>
      <c r="TIP306" s="3"/>
      <c r="TIQ306" s="3"/>
      <c r="TIR306" s="3"/>
      <c r="TIS306" s="3"/>
      <c r="TIT306" s="3"/>
      <c r="TIU306" s="3"/>
      <c r="TIV306" s="3"/>
      <c r="TIW306" s="3"/>
      <c r="TIX306" s="3"/>
      <c r="TIY306" s="3"/>
      <c r="TIZ306" s="3"/>
      <c r="TJA306" s="3"/>
      <c r="TJB306" s="3"/>
      <c r="TJC306" s="3"/>
      <c r="TJD306" s="3"/>
      <c r="TJE306" s="3"/>
      <c r="TJF306" s="3"/>
      <c r="TJG306" s="3"/>
      <c r="TJH306" s="3"/>
      <c r="TJI306" s="3"/>
      <c r="TJJ306" s="3"/>
      <c r="TJK306" s="3"/>
      <c r="TJL306" s="3"/>
      <c r="TJM306" s="3"/>
      <c r="TJN306" s="3"/>
      <c r="TJO306" s="3"/>
      <c r="TJP306" s="3"/>
      <c r="TJQ306" s="3"/>
      <c r="TJR306" s="3"/>
      <c r="TJS306" s="3"/>
      <c r="TJT306" s="3"/>
      <c r="TJU306" s="3"/>
      <c r="TJV306" s="3"/>
      <c r="TJW306" s="3"/>
      <c r="TJX306" s="3"/>
      <c r="TJY306" s="3"/>
      <c r="TJZ306" s="3"/>
      <c r="TKA306" s="3"/>
      <c r="TKB306" s="3"/>
      <c r="TKC306" s="3"/>
      <c r="TKD306" s="3"/>
      <c r="TKE306" s="3"/>
      <c r="TKF306" s="3"/>
      <c r="TKG306" s="3"/>
      <c r="TKH306" s="3"/>
      <c r="TKI306" s="3"/>
      <c r="TKJ306" s="3"/>
      <c r="TKK306" s="3"/>
      <c r="TKL306" s="3"/>
      <c r="TKM306" s="3"/>
      <c r="TKN306" s="3"/>
      <c r="TKO306" s="3"/>
      <c r="TKP306" s="3"/>
      <c r="TKQ306" s="3"/>
      <c r="TKR306" s="3"/>
      <c r="TKS306" s="3"/>
      <c r="TKT306" s="3"/>
      <c r="TKU306" s="3"/>
      <c r="TKV306" s="3"/>
      <c r="TKW306" s="3"/>
      <c r="TKX306" s="3"/>
      <c r="TKY306" s="3"/>
      <c r="TKZ306" s="3"/>
      <c r="TLA306" s="3"/>
      <c r="TLB306" s="3"/>
      <c r="TLC306" s="3"/>
      <c r="TLD306" s="3"/>
      <c r="TLE306" s="3"/>
      <c r="TLF306" s="3"/>
      <c r="TLG306" s="3"/>
      <c r="TLH306" s="3"/>
      <c r="TLI306" s="3"/>
      <c r="TLJ306" s="3"/>
      <c r="TLK306" s="3"/>
      <c r="TLL306" s="3"/>
      <c r="TLM306" s="3"/>
      <c r="TLN306" s="3"/>
      <c r="TLO306" s="3"/>
      <c r="TLP306" s="3"/>
      <c r="TLQ306" s="3"/>
      <c r="TLR306" s="3"/>
      <c r="TLS306" s="3"/>
      <c r="TLT306" s="3"/>
      <c r="TLU306" s="3"/>
      <c r="TLV306" s="3"/>
      <c r="TLW306" s="3"/>
      <c r="TLX306" s="3"/>
      <c r="TLY306" s="3"/>
      <c r="TLZ306" s="3"/>
      <c r="TMA306" s="3"/>
      <c r="TMB306" s="3"/>
      <c r="TMC306" s="3"/>
      <c r="TMD306" s="3"/>
      <c r="TME306" s="3"/>
      <c r="TMF306" s="3"/>
      <c r="TMG306" s="3"/>
      <c r="TMH306" s="3"/>
      <c r="TMI306" s="3"/>
      <c r="TMJ306" s="3"/>
      <c r="TMK306" s="3"/>
      <c r="TML306" s="3"/>
      <c r="TMM306" s="3"/>
      <c r="TMN306" s="3"/>
      <c r="TMO306" s="3"/>
      <c r="TMP306" s="3"/>
      <c r="TMQ306" s="3"/>
      <c r="TMR306" s="3"/>
      <c r="TMS306" s="3"/>
      <c r="TMT306" s="3"/>
      <c r="TMU306" s="3"/>
      <c r="TMV306" s="3"/>
      <c r="TMW306" s="3"/>
      <c r="TMX306" s="3"/>
      <c r="TMY306" s="3"/>
      <c r="TMZ306" s="3"/>
      <c r="TNA306" s="3"/>
      <c r="TNB306" s="3"/>
      <c r="TNC306" s="3"/>
      <c r="TND306" s="3"/>
      <c r="TNE306" s="3"/>
      <c r="TNF306" s="3"/>
      <c r="TNG306" s="3"/>
      <c r="TNH306" s="3"/>
      <c r="TNI306" s="3"/>
      <c r="TNJ306" s="3"/>
      <c r="TNK306" s="3"/>
      <c r="TNL306" s="3"/>
      <c r="TNM306" s="3"/>
      <c r="TNN306" s="3"/>
      <c r="TNO306" s="3"/>
      <c r="TNP306" s="3"/>
      <c r="TNQ306" s="3"/>
      <c r="TNR306" s="3"/>
      <c r="TNS306" s="3"/>
      <c r="TNT306" s="3"/>
      <c r="TNU306" s="3"/>
      <c r="TNV306" s="3"/>
      <c r="TNW306" s="3"/>
      <c r="TNX306" s="3"/>
      <c r="TNY306" s="3"/>
      <c r="TNZ306" s="3"/>
      <c r="TOA306" s="3"/>
      <c r="TOB306" s="3"/>
      <c r="TOC306" s="3"/>
      <c r="TOD306" s="3"/>
      <c r="TOE306" s="3"/>
      <c r="TOF306" s="3"/>
      <c r="TOG306" s="3"/>
      <c r="TOH306" s="3"/>
      <c r="TOI306" s="3"/>
      <c r="TOJ306" s="3"/>
      <c r="TOK306" s="3"/>
      <c r="TOL306" s="3"/>
      <c r="TOM306" s="3"/>
      <c r="TON306" s="3"/>
      <c r="TOO306" s="3"/>
      <c r="TOP306" s="3"/>
      <c r="TOQ306" s="3"/>
      <c r="TOR306" s="3"/>
      <c r="TOS306" s="3"/>
      <c r="TOT306" s="3"/>
      <c r="TOU306" s="3"/>
      <c r="TOV306" s="3"/>
      <c r="TOW306" s="3"/>
      <c r="TOX306" s="3"/>
      <c r="TOY306" s="3"/>
      <c r="TOZ306" s="3"/>
      <c r="TPA306" s="3"/>
      <c r="TPB306" s="3"/>
      <c r="TPC306" s="3"/>
      <c r="TPD306" s="3"/>
      <c r="TPE306" s="3"/>
      <c r="TPF306" s="3"/>
      <c r="TPG306" s="3"/>
      <c r="TPH306" s="3"/>
      <c r="TPI306" s="3"/>
      <c r="TPJ306" s="3"/>
      <c r="TPK306" s="3"/>
      <c r="TPL306" s="3"/>
      <c r="TPM306" s="3"/>
      <c r="TPN306" s="3"/>
      <c r="TPO306" s="3"/>
      <c r="TPP306" s="3"/>
      <c r="TPQ306" s="3"/>
      <c r="TPR306" s="3"/>
      <c r="TPS306" s="3"/>
      <c r="TPT306" s="3"/>
      <c r="TPU306" s="3"/>
      <c r="TPV306" s="3"/>
      <c r="TPW306" s="3"/>
      <c r="TPX306" s="3"/>
      <c r="TPY306" s="3"/>
      <c r="TPZ306" s="3"/>
      <c r="TQA306" s="3"/>
      <c r="TQB306" s="3"/>
      <c r="TQC306" s="3"/>
      <c r="TQD306" s="3"/>
      <c r="TQE306" s="3"/>
      <c r="TQF306" s="3"/>
      <c r="TQG306" s="3"/>
      <c r="TQH306" s="3"/>
      <c r="TQI306" s="3"/>
      <c r="TQJ306" s="3"/>
      <c r="TQK306" s="3"/>
      <c r="TQL306" s="3"/>
      <c r="TQM306" s="3"/>
      <c r="TQN306" s="3"/>
      <c r="TQO306" s="3"/>
      <c r="TQP306" s="3"/>
      <c r="TQQ306" s="3"/>
      <c r="TQR306" s="3"/>
      <c r="TQS306" s="3"/>
      <c r="TQT306" s="3"/>
      <c r="TQU306" s="3"/>
      <c r="TQV306" s="3"/>
      <c r="TQW306" s="3"/>
      <c r="TQX306" s="3"/>
      <c r="TQY306" s="3"/>
      <c r="TQZ306" s="3"/>
      <c r="TRA306" s="3"/>
      <c r="TRB306" s="3"/>
      <c r="TRC306" s="3"/>
      <c r="TRD306" s="3"/>
      <c r="TRE306" s="3"/>
      <c r="TRF306" s="3"/>
      <c r="TRG306" s="3"/>
      <c r="TRH306" s="3"/>
      <c r="TRI306" s="3"/>
      <c r="TRJ306" s="3"/>
      <c r="TRK306" s="3"/>
      <c r="TRL306" s="3"/>
      <c r="TRM306" s="3"/>
      <c r="TRN306" s="3"/>
      <c r="TRO306" s="3"/>
      <c r="TRP306" s="3"/>
      <c r="TRQ306" s="3"/>
      <c r="TRR306" s="3"/>
      <c r="TRS306" s="3"/>
      <c r="TRT306" s="3"/>
      <c r="TRU306" s="3"/>
      <c r="TRV306" s="3"/>
      <c r="TRW306" s="3"/>
      <c r="TRX306" s="3"/>
      <c r="TRY306" s="3"/>
      <c r="TRZ306" s="3"/>
      <c r="TSA306" s="3"/>
      <c r="TSB306" s="3"/>
      <c r="TSC306" s="3"/>
      <c r="TSD306" s="3"/>
      <c r="TSE306" s="3"/>
      <c r="TSF306" s="3"/>
      <c r="TSG306" s="3"/>
      <c r="TSH306" s="3"/>
      <c r="TSI306" s="3"/>
      <c r="TSJ306" s="3"/>
      <c r="TSK306" s="3"/>
      <c r="TSL306" s="3"/>
      <c r="TSM306" s="3"/>
      <c r="TSN306" s="3"/>
      <c r="TSO306" s="3"/>
      <c r="TSP306" s="3"/>
      <c r="TSQ306" s="3"/>
      <c r="TSR306" s="3"/>
      <c r="TSS306" s="3"/>
      <c r="TST306" s="3"/>
      <c r="TSU306" s="3"/>
      <c r="TSV306" s="3"/>
      <c r="TSW306" s="3"/>
      <c r="TSX306" s="3"/>
      <c r="TSY306" s="3"/>
      <c r="TSZ306" s="3"/>
      <c r="TTA306" s="3"/>
      <c r="TTB306" s="3"/>
      <c r="TTC306" s="3"/>
      <c r="TTD306" s="3"/>
      <c r="TTE306" s="3"/>
      <c r="TTF306" s="3"/>
      <c r="TTG306" s="3"/>
      <c r="TTH306" s="3"/>
      <c r="TTI306" s="3"/>
      <c r="TTJ306" s="3"/>
      <c r="TTK306" s="3"/>
      <c r="TTL306" s="3"/>
      <c r="TTM306" s="3"/>
      <c r="TTN306" s="3"/>
      <c r="TTO306" s="3"/>
      <c r="TTP306" s="3"/>
      <c r="TTQ306" s="3"/>
      <c r="TTR306" s="3"/>
      <c r="TTS306" s="3"/>
      <c r="TTT306" s="3"/>
      <c r="TTU306" s="3"/>
      <c r="TTV306" s="3"/>
      <c r="TTW306" s="3"/>
      <c r="TTX306" s="3"/>
      <c r="TTY306" s="3"/>
      <c r="TTZ306" s="3"/>
      <c r="TUA306" s="3"/>
      <c r="TUB306" s="3"/>
      <c r="TUC306" s="3"/>
      <c r="TUD306" s="3"/>
      <c r="TUE306" s="3"/>
      <c r="TUF306" s="3"/>
      <c r="TUG306" s="3"/>
      <c r="TUH306" s="3"/>
      <c r="TUI306" s="3"/>
      <c r="TUJ306" s="3"/>
      <c r="TUK306" s="3"/>
      <c r="TUL306" s="3"/>
      <c r="TUM306" s="3"/>
      <c r="TUN306" s="3"/>
      <c r="TUO306" s="3"/>
      <c r="TUP306" s="3"/>
      <c r="TUQ306" s="3"/>
      <c r="TUR306" s="3"/>
      <c r="TUS306" s="3"/>
      <c r="TUT306" s="3"/>
      <c r="TUU306" s="3"/>
      <c r="TUV306" s="3"/>
      <c r="TUW306" s="3"/>
      <c r="TUX306" s="3"/>
      <c r="TUY306" s="3"/>
      <c r="TUZ306" s="3"/>
      <c r="TVA306" s="3"/>
      <c r="TVB306" s="3"/>
      <c r="TVC306" s="3"/>
      <c r="TVD306" s="3"/>
      <c r="TVE306" s="3"/>
      <c r="TVF306" s="3"/>
      <c r="TVG306" s="3"/>
      <c r="TVH306" s="3"/>
      <c r="TVI306" s="3"/>
      <c r="TVJ306" s="3"/>
      <c r="TVK306" s="3"/>
      <c r="TVL306" s="3"/>
      <c r="TVM306" s="3"/>
      <c r="TVN306" s="3"/>
      <c r="TVO306" s="3"/>
      <c r="TVP306" s="3"/>
      <c r="TVQ306" s="3"/>
      <c r="TVR306" s="3"/>
      <c r="TVS306" s="3"/>
      <c r="TVT306" s="3"/>
      <c r="TVU306" s="3"/>
      <c r="TVV306" s="3"/>
      <c r="TVW306" s="3"/>
      <c r="TVX306" s="3"/>
      <c r="TVY306" s="3"/>
      <c r="TVZ306" s="3"/>
      <c r="TWA306" s="3"/>
      <c r="TWB306" s="3"/>
      <c r="TWC306" s="3"/>
      <c r="TWD306" s="3"/>
      <c r="TWE306" s="3"/>
      <c r="TWF306" s="3"/>
      <c r="TWG306" s="3"/>
      <c r="TWH306" s="3"/>
      <c r="TWI306" s="3"/>
      <c r="TWJ306" s="3"/>
      <c r="TWK306" s="3"/>
      <c r="TWL306" s="3"/>
      <c r="TWM306" s="3"/>
      <c r="TWN306" s="3"/>
      <c r="TWO306" s="3"/>
      <c r="TWP306" s="3"/>
      <c r="TWQ306" s="3"/>
      <c r="TWR306" s="3"/>
      <c r="TWS306" s="3"/>
      <c r="TWT306" s="3"/>
      <c r="TWU306" s="3"/>
      <c r="TWV306" s="3"/>
      <c r="TWW306" s="3"/>
      <c r="TWX306" s="3"/>
      <c r="TWY306" s="3"/>
      <c r="TWZ306" s="3"/>
      <c r="TXA306" s="3"/>
      <c r="TXB306" s="3"/>
      <c r="TXC306" s="3"/>
      <c r="TXD306" s="3"/>
      <c r="TXE306" s="3"/>
      <c r="TXF306" s="3"/>
      <c r="TXG306" s="3"/>
      <c r="TXH306" s="3"/>
      <c r="TXI306" s="3"/>
      <c r="TXJ306" s="3"/>
      <c r="TXK306" s="3"/>
      <c r="TXL306" s="3"/>
      <c r="TXM306" s="3"/>
      <c r="TXN306" s="3"/>
      <c r="TXO306" s="3"/>
      <c r="TXP306" s="3"/>
      <c r="TXQ306" s="3"/>
      <c r="TXR306" s="3"/>
      <c r="TXS306" s="3"/>
      <c r="TXT306" s="3"/>
      <c r="TXU306" s="3"/>
      <c r="TXV306" s="3"/>
      <c r="TXW306" s="3"/>
      <c r="TXX306" s="3"/>
      <c r="TXY306" s="3"/>
      <c r="TXZ306" s="3"/>
      <c r="TYA306" s="3"/>
      <c r="TYB306" s="3"/>
      <c r="TYC306" s="3"/>
      <c r="TYD306" s="3"/>
      <c r="TYE306" s="3"/>
      <c r="TYF306" s="3"/>
      <c r="TYG306" s="3"/>
      <c r="TYH306" s="3"/>
      <c r="TYI306" s="3"/>
      <c r="TYJ306" s="3"/>
      <c r="TYK306" s="3"/>
      <c r="TYL306" s="3"/>
      <c r="TYM306" s="3"/>
      <c r="TYN306" s="3"/>
      <c r="TYO306" s="3"/>
      <c r="TYP306" s="3"/>
      <c r="TYQ306" s="3"/>
      <c r="TYR306" s="3"/>
      <c r="TYS306" s="3"/>
      <c r="TYT306" s="3"/>
      <c r="TYU306" s="3"/>
      <c r="TYV306" s="3"/>
      <c r="TYW306" s="3"/>
      <c r="TYX306" s="3"/>
      <c r="TYY306" s="3"/>
      <c r="TYZ306" s="3"/>
      <c r="TZA306" s="3"/>
      <c r="TZB306" s="3"/>
      <c r="TZC306" s="3"/>
      <c r="TZD306" s="3"/>
      <c r="TZE306" s="3"/>
      <c r="TZF306" s="3"/>
      <c r="TZG306" s="3"/>
      <c r="TZH306" s="3"/>
      <c r="TZI306" s="3"/>
      <c r="TZJ306" s="3"/>
      <c r="TZK306" s="3"/>
      <c r="TZL306" s="3"/>
      <c r="TZM306" s="3"/>
      <c r="TZN306" s="3"/>
      <c r="TZO306" s="3"/>
      <c r="TZP306" s="3"/>
      <c r="TZQ306" s="3"/>
      <c r="TZR306" s="3"/>
      <c r="TZS306" s="3"/>
      <c r="TZT306" s="3"/>
      <c r="TZU306" s="3"/>
      <c r="TZV306" s="3"/>
      <c r="TZW306" s="3"/>
      <c r="TZX306" s="3"/>
      <c r="TZY306" s="3"/>
      <c r="TZZ306" s="3"/>
      <c r="UAA306" s="3"/>
      <c r="UAB306" s="3"/>
      <c r="UAC306" s="3"/>
      <c r="UAD306" s="3"/>
      <c r="UAE306" s="3"/>
      <c r="UAF306" s="3"/>
      <c r="UAG306" s="3"/>
      <c r="UAH306" s="3"/>
      <c r="UAI306" s="3"/>
      <c r="UAJ306" s="3"/>
      <c r="UAK306" s="3"/>
      <c r="UAL306" s="3"/>
      <c r="UAM306" s="3"/>
      <c r="UAN306" s="3"/>
      <c r="UAO306" s="3"/>
      <c r="UAP306" s="3"/>
      <c r="UAQ306" s="3"/>
      <c r="UAR306" s="3"/>
      <c r="UAS306" s="3"/>
      <c r="UAT306" s="3"/>
      <c r="UAU306" s="3"/>
      <c r="UAV306" s="3"/>
      <c r="UAW306" s="3"/>
      <c r="UAX306" s="3"/>
      <c r="UAY306" s="3"/>
      <c r="UAZ306" s="3"/>
      <c r="UBA306" s="3"/>
      <c r="UBB306" s="3"/>
      <c r="UBC306" s="3"/>
      <c r="UBD306" s="3"/>
      <c r="UBE306" s="3"/>
      <c r="UBF306" s="3"/>
      <c r="UBG306" s="3"/>
      <c r="UBH306" s="3"/>
      <c r="UBI306" s="3"/>
      <c r="UBJ306" s="3"/>
      <c r="UBK306" s="3"/>
      <c r="UBL306" s="3"/>
      <c r="UBM306" s="3"/>
      <c r="UBN306" s="3"/>
      <c r="UBO306" s="3"/>
      <c r="UBP306" s="3"/>
      <c r="UBQ306" s="3"/>
      <c r="UBR306" s="3"/>
      <c r="UBS306" s="3"/>
      <c r="UBT306" s="3"/>
      <c r="UBU306" s="3"/>
      <c r="UBV306" s="3"/>
      <c r="UBW306" s="3"/>
      <c r="UBX306" s="3"/>
      <c r="UBY306" s="3"/>
      <c r="UBZ306" s="3"/>
      <c r="UCA306" s="3"/>
      <c r="UCB306" s="3"/>
      <c r="UCC306" s="3"/>
      <c r="UCD306" s="3"/>
      <c r="UCE306" s="3"/>
      <c r="UCF306" s="3"/>
      <c r="UCG306" s="3"/>
      <c r="UCH306" s="3"/>
      <c r="UCI306" s="3"/>
      <c r="UCJ306" s="3"/>
      <c r="UCK306" s="3"/>
      <c r="UCL306" s="3"/>
      <c r="UCM306" s="3"/>
      <c r="UCN306" s="3"/>
      <c r="UCO306" s="3"/>
      <c r="UCP306" s="3"/>
      <c r="UCQ306" s="3"/>
      <c r="UCR306" s="3"/>
      <c r="UCS306" s="3"/>
      <c r="UCT306" s="3"/>
      <c r="UCU306" s="3"/>
      <c r="UCV306" s="3"/>
      <c r="UCW306" s="3"/>
      <c r="UCX306" s="3"/>
      <c r="UCY306" s="3"/>
      <c r="UCZ306" s="3"/>
      <c r="UDA306" s="3"/>
      <c r="UDB306" s="3"/>
      <c r="UDC306" s="3"/>
      <c r="UDD306" s="3"/>
      <c r="UDE306" s="3"/>
      <c r="UDF306" s="3"/>
      <c r="UDG306" s="3"/>
      <c r="UDH306" s="3"/>
      <c r="UDI306" s="3"/>
      <c r="UDJ306" s="3"/>
      <c r="UDK306" s="3"/>
      <c r="UDL306" s="3"/>
      <c r="UDM306" s="3"/>
      <c r="UDN306" s="3"/>
      <c r="UDO306" s="3"/>
      <c r="UDP306" s="3"/>
      <c r="UDQ306" s="3"/>
      <c r="UDR306" s="3"/>
      <c r="UDS306" s="3"/>
      <c r="UDT306" s="3"/>
      <c r="UDU306" s="3"/>
      <c r="UDV306" s="3"/>
      <c r="UDW306" s="3"/>
      <c r="UDX306" s="3"/>
      <c r="UDY306" s="3"/>
      <c r="UDZ306" s="3"/>
      <c r="UEA306" s="3"/>
      <c r="UEB306" s="3"/>
      <c r="UEC306" s="3"/>
      <c r="UED306" s="3"/>
      <c r="UEE306" s="3"/>
      <c r="UEF306" s="3"/>
      <c r="UEG306" s="3"/>
      <c r="UEH306" s="3"/>
      <c r="UEI306" s="3"/>
      <c r="UEJ306" s="3"/>
      <c r="UEK306" s="3"/>
      <c r="UEL306" s="3"/>
      <c r="UEM306" s="3"/>
      <c r="UEN306" s="3"/>
      <c r="UEO306" s="3"/>
      <c r="UEP306" s="3"/>
      <c r="UEQ306" s="3"/>
      <c r="UER306" s="3"/>
      <c r="UES306" s="3"/>
      <c r="UET306" s="3"/>
      <c r="UEU306" s="3"/>
      <c r="UEV306" s="3"/>
      <c r="UEW306" s="3"/>
      <c r="UEX306" s="3"/>
      <c r="UEY306" s="3"/>
      <c r="UEZ306" s="3"/>
      <c r="UFA306" s="3"/>
      <c r="UFB306" s="3"/>
      <c r="UFC306" s="3"/>
      <c r="UFD306" s="3"/>
      <c r="UFE306" s="3"/>
      <c r="UFF306" s="3"/>
      <c r="UFG306" s="3"/>
      <c r="UFH306" s="3"/>
      <c r="UFI306" s="3"/>
      <c r="UFJ306" s="3"/>
      <c r="UFK306" s="3"/>
      <c r="UFL306" s="3"/>
      <c r="UFM306" s="3"/>
      <c r="UFN306" s="3"/>
      <c r="UFO306" s="3"/>
      <c r="UFP306" s="3"/>
      <c r="UFQ306" s="3"/>
      <c r="UFR306" s="3"/>
      <c r="UFS306" s="3"/>
      <c r="UFT306" s="3"/>
      <c r="UFU306" s="3"/>
      <c r="UFV306" s="3"/>
      <c r="UFW306" s="3"/>
      <c r="UFX306" s="3"/>
      <c r="UFY306" s="3"/>
      <c r="UFZ306" s="3"/>
      <c r="UGA306" s="3"/>
      <c r="UGB306" s="3"/>
      <c r="UGC306" s="3"/>
      <c r="UGD306" s="3"/>
      <c r="UGE306" s="3"/>
      <c r="UGF306" s="3"/>
      <c r="UGG306" s="3"/>
      <c r="UGH306" s="3"/>
      <c r="UGI306" s="3"/>
      <c r="UGJ306" s="3"/>
      <c r="UGK306" s="3"/>
      <c r="UGL306" s="3"/>
      <c r="UGM306" s="3"/>
      <c r="UGN306" s="3"/>
      <c r="UGO306" s="3"/>
      <c r="UGP306" s="3"/>
      <c r="UGQ306" s="3"/>
      <c r="UGR306" s="3"/>
      <c r="UGS306" s="3"/>
      <c r="UGT306" s="3"/>
      <c r="UGU306" s="3"/>
      <c r="UGV306" s="3"/>
      <c r="UGW306" s="3"/>
      <c r="UGX306" s="3"/>
      <c r="UGY306" s="3"/>
      <c r="UGZ306" s="3"/>
      <c r="UHA306" s="3"/>
      <c r="UHB306" s="3"/>
      <c r="UHC306" s="3"/>
      <c r="UHD306" s="3"/>
      <c r="UHE306" s="3"/>
      <c r="UHF306" s="3"/>
      <c r="UHG306" s="3"/>
      <c r="UHH306" s="3"/>
      <c r="UHI306" s="3"/>
      <c r="UHJ306" s="3"/>
      <c r="UHK306" s="3"/>
      <c r="UHL306" s="3"/>
      <c r="UHM306" s="3"/>
      <c r="UHN306" s="3"/>
      <c r="UHO306" s="3"/>
      <c r="UHP306" s="3"/>
      <c r="UHQ306" s="3"/>
      <c r="UHR306" s="3"/>
      <c r="UHS306" s="3"/>
      <c r="UHT306" s="3"/>
      <c r="UHU306" s="3"/>
      <c r="UHV306" s="3"/>
      <c r="UHW306" s="3"/>
      <c r="UHX306" s="3"/>
      <c r="UHY306" s="3"/>
      <c r="UHZ306" s="3"/>
      <c r="UIA306" s="3"/>
      <c r="UIB306" s="3"/>
      <c r="UIC306" s="3"/>
      <c r="UID306" s="3"/>
      <c r="UIE306" s="3"/>
      <c r="UIF306" s="3"/>
      <c r="UIG306" s="3"/>
      <c r="UIH306" s="3"/>
      <c r="UII306" s="3"/>
      <c r="UIJ306" s="3"/>
      <c r="UIK306" s="3"/>
      <c r="UIL306" s="3"/>
      <c r="UIM306" s="3"/>
      <c r="UIN306" s="3"/>
      <c r="UIO306" s="3"/>
      <c r="UIP306" s="3"/>
      <c r="UIQ306" s="3"/>
      <c r="UIR306" s="3"/>
      <c r="UIS306" s="3"/>
      <c r="UIT306" s="3"/>
      <c r="UIU306" s="3"/>
      <c r="UIV306" s="3"/>
      <c r="UIW306" s="3"/>
      <c r="UIX306" s="3"/>
      <c r="UIY306" s="3"/>
      <c r="UIZ306" s="3"/>
      <c r="UJA306" s="3"/>
      <c r="UJB306" s="3"/>
      <c r="UJC306" s="3"/>
      <c r="UJD306" s="3"/>
      <c r="UJE306" s="3"/>
      <c r="UJF306" s="3"/>
      <c r="UJG306" s="3"/>
      <c r="UJH306" s="3"/>
      <c r="UJI306" s="3"/>
      <c r="UJJ306" s="3"/>
      <c r="UJK306" s="3"/>
      <c r="UJL306" s="3"/>
      <c r="UJM306" s="3"/>
      <c r="UJN306" s="3"/>
      <c r="UJO306" s="3"/>
      <c r="UJP306" s="3"/>
      <c r="UJQ306" s="3"/>
      <c r="UJR306" s="3"/>
      <c r="UJS306" s="3"/>
      <c r="UJT306" s="3"/>
      <c r="UJU306" s="3"/>
      <c r="UJV306" s="3"/>
      <c r="UJW306" s="3"/>
      <c r="UJX306" s="3"/>
      <c r="UJY306" s="3"/>
      <c r="UJZ306" s="3"/>
      <c r="UKA306" s="3"/>
      <c r="UKB306" s="3"/>
      <c r="UKC306" s="3"/>
      <c r="UKD306" s="3"/>
      <c r="UKE306" s="3"/>
      <c r="UKF306" s="3"/>
      <c r="UKG306" s="3"/>
      <c r="UKH306" s="3"/>
      <c r="UKI306" s="3"/>
      <c r="UKJ306" s="3"/>
      <c r="UKK306" s="3"/>
      <c r="UKL306" s="3"/>
      <c r="UKM306" s="3"/>
      <c r="UKN306" s="3"/>
      <c r="UKO306" s="3"/>
      <c r="UKP306" s="3"/>
      <c r="UKQ306" s="3"/>
      <c r="UKR306" s="3"/>
      <c r="UKS306" s="3"/>
      <c r="UKT306" s="3"/>
      <c r="UKU306" s="3"/>
      <c r="UKV306" s="3"/>
      <c r="UKW306" s="3"/>
      <c r="UKX306" s="3"/>
      <c r="UKY306" s="3"/>
      <c r="UKZ306" s="3"/>
      <c r="ULA306" s="3"/>
      <c r="ULB306" s="3"/>
      <c r="ULC306" s="3"/>
      <c r="ULD306" s="3"/>
      <c r="ULE306" s="3"/>
      <c r="ULF306" s="3"/>
      <c r="ULG306" s="3"/>
      <c r="ULH306" s="3"/>
      <c r="ULI306" s="3"/>
      <c r="ULJ306" s="3"/>
      <c r="ULK306" s="3"/>
      <c r="ULL306" s="3"/>
      <c r="ULM306" s="3"/>
      <c r="ULN306" s="3"/>
      <c r="ULO306" s="3"/>
      <c r="ULP306" s="3"/>
      <c r="ULQ306" s="3"/>
      <c r="ULR306" s="3"/>
      <c r="ULS306" s="3"/>
      <c r="ULT306" s="3"/>
      <c r="ULU306" s="3"/>
      <c r="ULV306" s="3"/>
      <c r="ULW306" s="3"/>
      <c r="ULX306" s="3"/>
      <c r="ULY306" s="3"/>
      <c r="ULZ306" s="3"/>
      <c r="UMA306" s="3"/>
      <c r="UMB306" s="3"/>
      <c r="UMC306" s="3"/>
      <c r="UMD306" s="3"/>
      <c r="UME306" s="3"/>
      <c r="UMF306" s="3"/>
      <c r="UMG306" s="3"/>
      <c r="UMH306" s="3"/>
      <c r="UMI306" s="3"/>
      <c r="UMJ306" s="3"/>
      <c r="UMK306" s="3"/>
      <c r="UML306" s="3"/>
      <c r="UMM306" s="3"/>
      <c r="UMN306" s="3"/>
      <c r="UMO306" s="3"/>
      <c r="UMP306" s="3"/>
      <c r="UMQ306" s="3"/>
      <c r="UMR306" s="3"/>
      <c r="UMS306" s="3"/>
      <c r="UMT306" s="3"/>
      <c r="UMU306" s="3"/>
      <c r="UMV306" s="3"/>
      <c r="UMW306" s="3"/>
      <c r="UMX306" s="3"/>
      <c r="UMY306" s="3"/>
      <c r="UMZ306" s="3"/>
      <c r="UNA306" s="3"/>
      <c r="UNB306" s="3"/>
      <c r="UNC306" s="3"/>
      <c r="UND306" s="3"/>
      <c r="UNE306" s="3"/>
      <c r="UNF306" s="3"/>
      <c r="UNG306" s="3"/>
      <c r="UNH306" s="3"/>
      <c r="UNI306" s="3"/>
      <c r="UNJ306" s="3"/>
      <c r="UNK306" s="3"/>
      <c r="UNL306" s="3"/>
      <c r="UNM306" s="3"/>
      <c r="UNN306" s="3"/>
      <c r="UNO306" s="3"/>
      <c r="UNP306" s="3"/>
      <c r="UNQ306" s="3"/>
      <c r="UNR306" s="3"/>
      <c r="UNS306" s="3"/>
      <c r="UNT306" s="3"/>
      <c r="UNU306" s="3"/>
      <c r="UNV306" s="3"/>
      <c r="UNW306" s="3"/>
      <c r="UNX306" s="3"/>
      <c r="UNY306" s="3"/>
      <c r="UNZ306" s="3"/>
      <c r="UOA306" s="3"/>
      <c r="UOB306" s="3"/>
      <c r="UOC306" s="3"/>
      <c r="UOD306" s="3"/>
      <c r="UOE306" s="3"/>
      <c r="UOF306" s="3"/>
      <c r="UOG306" s="3"/>
      <c r="UOH306" s="3"/>
      <c r="UOI306" s="3"/>
      <c r="UOJ306" s="3"/>
      <c r="UOK306" s="3"/>
      <c r="UOL306" s="3"/>
      <c r="UOM306" s="3"/>
      <c r="UON306" s="3"/>
      <c r="UOO306" s="3"/>
      <c r="UOP306" s="3"/>
      <c r="UOQ306" s="3"/>
      <c r="UOR306" s="3"/>
      <c r="UOS306" s="3"/>
      <c r="UOT306" s="3"/>
      <c r="UOU306" s="3"/>
      <c r="UOV306" s="3"/>
      <c r="UOW306" s="3"/>
      <c r="UOX306" s="3"/>
      <c r="UOY306" s="3"/>
      <c r="UOZ306" s="3"/>
      <c r="UPA306" s="3"/>
      <c r="UPB306" s="3"/>
      <c r="UPC306" s="3"/>
      <c r="UPD306" s="3"/>
      <c r="UPE306" s="3"/>
      <c r="UPF306" s="3"/>
      <c r="UPG306" s="3"/>
      <c r="UPH306" s="3"/>
      <c r="UPI306" s="3"/>
      <c r="UPJ306" s="3"/>
      <c r="UPK306" s="3"/>
      <c r="UPL306" s="3"/>
      <c r="UPM306" s="3"/>
      <c r="UPN306" s="3"/>
      <c r="UPO306" s="3"/>
      <c r="UPP306" s="3"/>
      <c r="UPQ306" s="3"/>
      <c r="UPR306" s="3"/>
      <c r="UPS306" s="3"/>
      <c r="UPT306" s="3"/>
      <c r="UPU306" s="3"/>
      <c r="UPV306" s="3"/>
      <c r="UPW306" s="3"/>
      <c r="UPX306" s="3"/>
      <c r="UPY306" s="3"/>
      <c r="UPZ306" s="3"/>
      <c r="UQA306" s="3"/>
      <c r="UQB306" s="3"/>
      <c r="UQC306" s="3"/>
      <c r="UQD306" s="3"/>
      <c r="UQE306" s="3"/>
      <c r="UQF306" s="3"/>
      <c r="UQG306" s="3"/>
      <c r="UQH306" s="3"/>
      <c r="UQI306" s="3"/>
      <c r="UQJ306" s="3"/>
      <c r="UQK306" s="3"/>
      <c r="UQL306" s="3"/>
      <c r="UQM306" s="3"/>
      <c r="UQN306" s="3"/>
      <c r="UQO306" s="3"/>
      <c r="UQP306" s="3"/>
      <c r="UQQ306" s="3"/>
      <c r="UQR306" s="3"/>
      <c r="UQS306" s="3"/>
      <c r="UQT306" s="3"/>
      <c r="UQU306" s="3"/>
      <c r="UQV306" s="3"/>
      <c r="UQW306" s="3"/>
      <c r="UQX306" s="3"/>
      <c r="UQY306" s="3"/>
      <c r="UQZ306" s="3"/>
      <c r="URA306" s="3"/>
      <c r="URB306" s="3"/>
      <c r="URC306" s="3"/>
      <c r="URD306" s="3"/>
      <c r="URE306" s="3"/>
      <c r="URF306" s="3"/>
      <c r="URG306" s="3"/>
      <c r="URH306" s="3"/>
      <c r="URI306" s="3"/>
      <c r="URJ306" s="3"/>
      <c r="URK306" s="3"/>
      <c r="URL306" s="3"/>
      <c r="URM306" s="3"/>
      <c r="URN306" s="3"/>
      <c r="URO306" s="3"/>
      <c r="URP306" s="3"/>
      <c r="URQ306" s="3"/>
      <c r="URR306" s="3"/>
      <c r="URS306" s="3"/>
      <c r="URT306" s="3"/>
      <c r="URU306" s="3"/>
      <c r="URV306" s="3"/>
      <c r="URW306" s="3"/>
      <c r="URX306" s="3"/>
      <c r="URY306" s="3"/>
      <c r="URZ306" s="3"/>
      <c r="USA306" s="3"/>
      <c r="USB306" s="3"/>
      <c r="USC306" s="3"/>
      <c r="USD306" s="3"/>
      <c r="USE306" s="3"/>
      <c r="USF306" s="3"/>
      <c r="USG306" s="3"/>
      <c r="USH306" s="3"/>
      <c r="USI306" s="3"/>
      <c r="USJ306" s="3"/>
      <c r="USK306" s="3"/>
      <c r="USL306" s="3"/>
      <c r="USM306" s="3"/>
      <c r="USN306" s="3"/>
      <c r="USO306" s="3"/>
      <c r="USP306" s="3"/>
      <c r="USQ306" s="3"/>
      <c r="USR306" s="3"/>
      <c r="USS306" s="3"/>
      <c r="UST306" s="3"/>
      <c r="USU306" s="3"/>
      <c r="USV306" s="3"/>
      <c r="USW306" s="3"/>
      <c r="USX306" s="3"/>
      <c r="USY306" s="3"/>
      <c r="USZ306" s="3"/>
      <c r="UTA306" s="3"/>
      <c r="UTB306" s="3"/>
      <c r="UTC306" s="3"/>
      <c r="UTD306" s="3"/>
      <c r="UTE306" s="3"/>
      <c r="UTF306" s="3"/>
      <c r="UTG306" s="3"/>
      <c r="UTH306" s="3"/>
      <c r="UTI306" s="3"/>
      <c r="UTJ306" s="3"/>
      <c r="UTK306" s="3"/>
      <c r="UTL306" s="3"/>
      <c r="UTM306" s="3"/>
      <c r="UTN306" s="3"/>
      <c r="UTO306" s="3"/>
      <c r="UTP306" s="3"/>
      <c r="UTQ306" s="3"/>
      <c r="UTR306" s="3"/>
      <c r="UTS306" s="3"/>
      <c r="UTT306" s="3"/>
      <c r="UTU306" s="3"/>
      <c r="UTV306" s="3"/>
      <c r="UTW306" s="3"/>
      <c r="UTX306" s="3"/>
      <c r="UTY306" s="3"/>
      <c r="UTZ306" s="3"/>
      <c r="UUA306" s="3"/>
      <c r="UUB306" s="3"/>
      <c r="UUC306" s="3"/>
      <c r="UUD306" s="3"/>
      <c r="UUE306" s="3"/>
      <c r="UUF306" s="3"/>
      <c r="UUG306" s="3"/>
      <c r="UUH306" s="3"/>
      <c r="UUI306" s="3"/>
      <c r="UUJ306" s="3"/>
      <c r="UUK306" s="3"/>
      <c r="UUL306" s="3"/>
      <c r="UUM306" s="3"/>
      <c r="UUN306" s="3"/>
      <c r="UUO306" s="3"/>
      <c r="UUP306" s="3"/>
      <c r="UUQ306" s="3"/>
      <c r="UUR306" s="3"/>
      <c r="UUS306" s="3"/>
      <c r="UUT306" s="3"/>
      <c r="UUU306" s="3"/>
      <c r="UUV306" s="3"/>
      <c r="UUW306" s="3"/>
      <c r="UUX306" s="3"/>
      <c r="UUY306" s="3"/>
      <c r="UUZ306" s="3"/>
      <c r="UVA306" s="3"/>
      <c r="UVB306" s="3"/>
      <c r="UVC306" s="3"/>
      <c r="UVD306" s="3"/>
      <c r="UVE306" s="3"/>
      <c r="UVF306" s="3"/>
      <c r="UVG306" s="3"/>
      <c r="UVH306" s="3"/>
      <c r="UVI306" s="3"/>
      <c r="UVJ306" s="3"/>
      <c r="UVK306" s="3"/>
      <c r="UVL306" s="3"/>
      <c r="UVM306" s="3"/>
      <c r="UVN306" s="3"/>
      <c r="UVO306" s="3"/>
      <c r="UVP306" s="3"/>
      <c r="UVQ306" s="3"/>
      <c r="UVR306" s="3"/>
      <c r="UVS306" s="3"/>
      <c r="UVT306" s="3"/>
      <c r="UVU306" s="3"/>
      <c r="UVV306" s="3"/>
      <c r="UVW306" s="3"/>
      <c r="UVX306" s="3"/>
      <c r="UVY306" s="3"/>
      <c r="UVZ306" s="3"/>
      <c r="UWA306" s="3"/>
      <c r="UWB306" s="3"/>
      <c r="UWC306" s="3"/>
      <c r="UWD306" s="3"/>
      <c r="UWE306" s="3"/>
      <c r="UWF306" s="3"/>
      <c r="UWG306" s="3"/>
      <c r="UWH306" s="3"/>
      <c r="UWI306" s="3"/>
      <c r="UWJ306" s="3"/>
      <c r="UWK306" s="3"/>
      <c r="UWL306" s="3"/>
      <c r="UWM306" s="3"/>
      <c r="UWN306" s="3"/>
      <c r="UWO306" s="3"/>
      <c r="UWP306" s="3"/>
      <c r="UWQ306" s="3"/>
      <c r="UWR306" s="3"/>
      <c r="UWS306" s="3"/>
      <c r="UWT306" s="3"/>
      <c r="UWU306" s="3"/>
      <c r="UWV306" s="3"/>
      <c r="UWW306" s="3"/>
      <c r="UWX306" s="3"/>
      <c r="UWY306" s="3"/>
      <c r="UWZ306" s="3"/>
      <c r="UXA306" s="3"/>
      <c r="UXB306" s="3"/>
      <c r="UXC306" s="3"/>
      <c r="UXD306" s="3"/>
      <c r="UXE306" s="3"/>
      <c r="UXF306" s="3"/>
      <c r="UXG306" s="3"/>
      <c r="UXH306" s="3"/>
      <c r="UXI306" s="3"/>
      <c r="UXJ306" s="3"/>
      <c r="UXK306" s="3"/>
      <c r="UXL306" s="3"/>
      <c r="UXM306" s="3"/>
      <c r="UXN306" s="3"/>
      <c r="UXO306" s="3"/>
      <c r="UXP306" s="3"/>
      <c r="UXQ306" s="3"/>
      <c r="UXR306" s="3"/>
      <c r="UXS306" s="3"/>
      <c r="UXT306" s="3"/>
      <c r="UXU306" s="3"/>
      <c r="UXV306" s="3"/>
      <c r="UXW306" s="3"/>
      <c r="UXX306" s="3"/>
      <c r="UXY306" s="3"/>
      <c r="UXZ306" s="3"/>
      <c r="UYA306" s="3"/>
      <c r="UYB306" s="3"/>
      <c r="UYC306" s="3"/>
      <c r="UYD306" s="3"/>
      <c r="UYE306" s="3"/>
      <c r="UYF306" s="3"/>
      <c r="UYG306" s="3"/>
      <c r="UYH306" s="3"/>
      <c r="UYI306" s="3"/>
      <c r="UYJ306" s="3"/>
      <c r="UYK306" s="3"/>
      <c r="UYL306" s="3"/>
      <c r="UYM306" s="3"/>
      <c r="UYN306" s="3"/>
      <c r="UYO306" s="3"/>
      <c r="UYP306" s="3"/>
      <c r="UYQ306" s="3"/>
      <c r="UYR306" s="3"/>
      <c r="UYS306" s="3"/>
      <c r="UYT306" s="3"/>
      <c r="UYU306" s="3"/>
      <c r="UYV306" s="3"/>
      <c r="UYW306" s="3"/>
      <c r="UYX306" s="3"/>
      <c r="UYY306" s="3"/>
      <c r="UYZ306" s="3"/>
      <c r="UZA306" s="3"/>
      <c r="UZB306" s="3"/>
      <c r="UZC306" s="3"/>
      <c r="UZD306" s="3"/>
      <c r="UZE306" s="3"/>
      <c r="UZF306" s="3"/>
      <c r="UZG306" s="3"/>
      <c r="UZH306" s="3"/>
      <c r="UZI306" s="3"/>
      <c r="UZJ306" s="3"/>
      <c r="UZK306" s="3"/>
      <c r="UZL306" s="3"/>
      <c r="UZM306" s="3"/>
      <c r="UZN306" s="3"/>
      <c r="UZO306" s="3"/>
      <c r="UZP306" s="3"/>
      <c r="UZQ306" s="3"/>
      <c r="UZR306" s="3"/>
      <c r="UZS306" s="3"/>
      <c r="UZT306" s="3"/>
      <c r="UZU306" s="3"/>
      <c r="UZV306" s="3"/>
      <c r="UZW306" s="3"/>
      <c r="UZX306" s="3"/>
      <c r="UZY306" s="3"/>
      <c r="UZZ306" s="3"/>
      <c r="VAA306" s="3"/>
      <c r="VAB306" s="3"/>
      <c r="VAC306" s="3"/>
      <c r="VAD306" s="3"/>
      <c r="VAE306" s="3"/>
      <c r="VAF306" s="3"/>
      <c r="VAG306" s="3"/>
      <c r="VAH306" s="3"/>
      <c r="VAI306" s="3"/>
      <c r="VAJ306" s="3"/>
      <c r="VAK306" s="3"/>
      <c r="VAL306" s="3"/>
      <c r="VAM306" s="3"/>
      <c r="VAN306" s="3"/>
      <c r="VAO306" s="3"/>
      <c r="VAP306" s="3"/>
      <c r="VAQ306" s="3"/>
      <c r="VAR306" s="3"/>
      <c r="VAS306" s="3"/>
      <c r="VAT306" s="3"/>
      <c r="VAU306" s="3"/>
      <c r="VAV306" s="3"/>
      <c r="VAW306" s="3"/>
      <c r="VAX306" s="3"/>
      <c r="VAY306" s="3"/>
      <c r="VAZ306" s="3"/>
      <c r="VBA306" s="3"/>
      <c r="VBB306" s="3"/>
      <c r="VBC306" s="3"/>
      <c r="VBD306" s="3"/>
      <c r="VBE306" s="3"/>
      <c r="VBF306" s="3"/>
      <c r="VBG306" s="3"/>
      <c r="VBH306" s="3"/>
      <c r="VBI306" s="3"/>
      <c r="VBJ306" s="3"/>
      <c r="VBK306" s="3"/>
      <c r="VBL306" s="3"/>
      <c r="VBM306" s="3"/>
      <c r="VBN306" s="3"/>
      <c r="VBO306" s="3"/>
      <c r="VBP306" s="3"/>
      <c r="VBQ306" s="3"/>
      <c r="VBR306" s="3"/>
      <c r="VBS306" s="3"/>
      <c r="VBT306" s="3"/>
      <c r="VBU306" s="3"/>
      <c r="VBV306" s="3"/>
      <c r="VBW306" s="3"/>
      <c r="VBX306" s="3"/>
      <c r="VBY306" s="3"/>
      <c r="VBZ306" s="3"/>
      <c r="VCA306" s="3"/>
      <c r="VCB306" s="3"/>
      <c r="VCC306" s="3"/>
      <c r="VCD306" s="3"/>
      <c r="VCE306" s="3"/>
      <c r="VCF306" s="3"/>
      <c r="VCG306" s="3"/>
      <c r="VCH306" s="3"/>
      <c r="VCI306" s="3"/>
      <c r="VCJ306" s="3"/>
      <c r="VCK306" s="3"/>
      <c r="VCL306" s="3"/>
      <c r="VCM306" s="3"/>
      <c r="VCN306" s="3"/>
      <c r="VCO306" s="3"/>
      <c r="VCP306" s="3"/>
      <c r="VCQ306" s="3"/>
      <c r="VCR306" s="3"/>
      <c r="VCS306" s="3"/>
      <c r="VCT306" s="3"/>
      <c r="VCU306" s="3"/>
      <c r="VCV306" s="3"/>
      <c r="VCW306" s="3"/>
      <c r="VCX306" s="3"/>
      <c r="VCY306" s="3"/>
      <c r="VCZ306" s="3"/>
      <c r="VDA306" s="3"/>
      <c r="VDB306" s="3"/>
      <c r="VDC306" s="3"/>
      <c r="VDD306" s="3"/>
      <c r="VDE306" s="3"/>
      <c r="VDF306" s="3"/>
      <c r="VDG306" s="3"/>
      <c r="VDH306" s="3"/>
      <c r="VDI306" s="3"/>
      <c r="VDJ306" s="3"/>
      <c r="VDK306" s="3"/>
      <c r="VDL306" s="3"/>
      <c r="VDM306" s="3"/>
      <c r="VDN306" s="3"/>
      <c r="VDO306" s="3"/>
      <c r="VDP306" s="3"/>
      <c r="VDQ306" s="3"/>
      <c r="VDR306" s="3"/>
      <c r="VDS306" s="3"/>
      <c r="VDT306" s="3"/>
      <c r="VDU306" s="3"/>
      <c r="VDV306" s="3"/>
      <c r="VDW306" s="3"/>
      <c r="VDX306" s="3"/>
      <c r="VDY306" s="3"/>
      <c r="VDZ306" s="3"/>
      <c r="VEA306" s="3"/>
      <c r="VEB306" s="3"/>
      <c r="VEC306" s="3"/>
      <c r="VED306" s="3"/>
      <c r="VEE306" s="3"/>
      <c r="VEF306" s="3"/>
      <c r="VEG306" s="3"/>
      <c r="VEH306" s="3"/>
      <c r="VEI306" s="3"/>
      <c r="VEJ306" s="3"/>
      <c r="VEK306" s="3"/>
      <c r="VEL306" s="3"/>
      <c r="VEM306" s="3"/>
      <c r="VEN306" s="3"/>
      <c r="VEO306" s="3"/>
      <c r="VEP306" s="3"/>
      <c r="VEQ306" s="3"/>
      <c r="VER306" s="3"/>
      <c r="VES306" s="3"/>
      <c r="VET306" s="3"/>
      <c r="VEU306" s="3"/>
      <c r="VEV306" s="3"/>
      <c r="VEW306" s="3"/>
      <c r="VEX306" s="3"/>
      <c r="VEY306" s="3"/>
      <c r="VEZ306" s="3"/>
      <c r="VFA306" s="3"/>
      <c r="VFB306" s="3"/>
      <c r="VFC306" s="3"/>
      <c r="VFD306" s="3"/>
      <c r="VFE306" s="3"/>
      <c r="VFF306" s="3"/>
      <c r="VFG306" s="3"/>
      <c r="VFH306" s="3"/>
      <c r="VFI306" s="3"/>
      <c r="VFJ306" s="3"/>
      <c r="VFK306" s="3"/>
      <c r="VFL306" s="3"/>
      <c r="VFM306" s="3"/>
      <c r="VFN306" s="3"/>
      <c r="VFO306" s="3"/>
      <c r="VFP306" s="3"/>
      <c r="VFQ306" s="3"/>
      <c r="VFR306" s="3"/>
      <c r="VFS306" s="3"/>
      <c r="VFT306" s="3"/>
      <c r="VFU306" s="3"/>
      <c r="VFV306" s="3"/>
      <c r="VFW306" s="3"/>
      <c r="VFX306" s="3"/>
      <c r="VFY306" s="3"/>
      <c r="VFZ306" s="3"/>
      <c r="VGA306" s="3"/>
      <c r="VGB306" s="3"/>
      <c r="VGC306" s="3"/>
      <c r="VGD306" s="3"/>
      <c r="VGE306" s="3"/>
      <c r="VGF306" s="3"/>
      <c r="VGG306" s="3"/>
      <c r="VGH306" s="3"/>
      <c r="VGI306" s="3"/>
      <c r="VGJ306" s="3"/>
      <c r="VGK306" s="3"/>
      <c r="VGL306" s="3"/>
      <c r="VGM306" s="3"/>
      <c r="VGN306" s="3"/>
      <c r="VGO306" s="3"/>
      <c r="VGP306" s="3"/>
      <c r="VGQ306" s="3"/>
      <c r="VGR306" s="3"/>
      <c r="VGS306" s="3"/>
      <c r="VGT306" s="3"/>
      <c r="VGU306" s="3"/>
      <c r="VGV306" s="3"/>
      <c r="VGW306" s="3"/>
      <c r="VGX306" s="3"/>
      <c r="VGY306" s="3"/>
      <c r="VGZ306" s="3"/>
      <c r="VHA306" s="3"/>
      <c r="VHB306" s="3"/>
      <c r="VHC306" s="3"/>
      <c r="VHD306" s="3"/>
      <c r="VHE306" s="3"/>
      <c r="VHF306" s="3"/>
      <c r="VHG306" s="3"/>
      <c r="VHH306" s="3"/>
      <c r="VHI306" s="3"/>
      <c r="VHJ306" s="3"/>
      <c r="VHK306" s="3"/>
      <c r="VHL306" s="3"/>
      <c r="VHM306" s="3"/>
      <c r="VHN306" s="3"/>
      <c r="VHO306" s="3"/>
      <c r="VHP306" s="3"/>
      <c r="VHQ306" s="3"/>
      <c r="VHR306" s="3"/>
      <c r="VHS306" s="3"/>
      <c r="VHT306" s="3"/>
      <c r="VHU306" s="3"/>
      <c r="VHV306" s="3"/>
      <c r="VHW306" s="3"/>
      <c r="VHX306" s="3"/>
      <c r="VHY306" s="3"/>
      <c r="VHZ306" s="3"/>
      <c r="VIA306" s="3"/>
      <c r="VIB306" s="3"/>
      <c r="VIC306" s="3"/>
      <c r="VID306" s="3"/>
      <c r="VIE306" s="3"/>
      <c r="VIF306" s="3"/>
      <c r="VIG306" s="3"/>
      <c r="VIH306" s="3"/>
      <c r="VII306" s="3"/>
      <c r="VIJ306" s="3"/>
      <c r="VIK306" s="3"/>
      <c r="VIL306" s="3"/>
      <c r="VIM306" s="3"/>
      <c r="VIN306" s="3"/>
      <c r="VIO306" s="3"/>
      <c r="VIP306" s="3"/>
      <c r="VIQ306" s="3"/>
      <c r="VIR306" s="3"/>
      <c r="VIS306" s="3"/>
      <c r="VIT306" s="3"/>
      <c r="VIU306" s="3"/>
      <c r="VIV306" s="3"/>
      <c r="VIW306" s="3"/>
      <c r="VIX306" s="3"/>
      <c r="VIY306" s="3"/>
      <c r="VIZ306" s="3"/>
      <c r="VJA306" s="3"/>
      <c r="VJB306" s="3"/>
      <c r="VJC306" s="3"/>
      <c r="VJD306" s="3"/>
      <c r="VJE306" s="3"/>
      <c r="VJF306" s="3"/>
      <c r="VJG306" s="3"/>
      <c r="VJH306" s="3"/>
      <c r="VJI306" s="3"/>
      <c r="VJJ306" s="3"/>
      <c r="VJK306" s="3"/>
      <c r="VJL306" s="3"/>
      <c r="VJM306" s="3"/>
      <c r="VJN306" s="3"/>
      <c r="VJO306" s="3"/>
      <c r="VJP306" s="3"/>
      <c r="VJQ306" s="3"/>
      <c r="VJR306" s="3"/>
      <c r="VJS306" s="3"/>
      <c r="VJT306" s="3"/>
      <c r="VJU306" s="3"/>
      <c r="VJV306" s="3"/>
      <c r="VJW306" s="3"/>
      <c r="VJX306" s="3"/>
      <c r="VJY306" s="3"/>
      <c r="VJZ306" s="3"/>
      <c r="VKA306" s="3"/>
      <c r="VKB306" s="3"/>
      <c r="VKC306" s="3"/>
      <c r="VKD306" s="3"/>
      <c r="VKE306" s="3"/>
      <c r="VKF306" s="3"/>
      <c r="VKG306" s="3"/>
      <c r="VKH306" s="3"/>
      <c r="VKI306" s="3"/>
      <c r="VKJ306" s="3"/>
      <c r="VKK306" s="3"/>
      <c r="VKL306" s="3"/>
      <c r="VKM306" s="3"/>
      <c r="VKN306" s="3"/>
      <c r="VKO306" s="3"/>
      <c r="VKP306" s="3"/>
      <c r="VKQ306" s="3"/>
      <c r="VKR306" s="3"/>
      <c r="VKS306" s="3"/>
      <c r="VKT306" s="3"/>
      <c r="VKU306" s="3"/>
      <c r="VKV306" s="3"/>
      <c r="VKW306" s="3"/>
      <c r="VKX306" s="3"/>
      <c r="VKY306" s="3"/>
      <c r="VKZ306" s="3"/>
      <c r="VLA306" s="3"/>
      <c r="VLB306" s="3"/>
      <c r="VLC306" s="3"/>
      <c r="VLD306" s="3"/>
      <c r="VLE306" s="3"/>
      <c r="VLF306" s="3"/>
      <c r="VLG306" s="3"/>
      <c r="VLH306" s="3"/>
      <c r="VLI306" s="3"/>
      <c r="VLJ306" s="3"/>
      <c r="VLK306" s="3"/>
      <c r="VLL306" s="3"/>
      <c r="VLM306" s="3"/>
      <c r="VLN306" s="3"/>
      <c r="VLO306" s="3"/>
      <c r="VLP306" s="3"/>
      <c r="VLQ306" s="3"/>
      <c r="VLR306" s="3"/>
      <c r="VLS306" s="3"/>
      <c r="VLT306" s="3"/>
      <c r="VLU306" s="3"/>
      <c r="VLV306" s="3"/>
      <c r="VLW306" s="3"/>
      <c r="VLX306" s="3"/>
      <c r="VLY306" s="3"/>
      <c r="VLZ306" s="3"/>
      <c r="VMA306" s="3"/>
      <c r="VMB306" s="3"/>
      <c r="VMC306" s="3"/>
      <c r="VMD306" s="3"/>
      <c r="VME306" s="3"/>
      <c r="VMF306" s="3"/>
      <c r="VMG306" s="3"/>
      <c r="VMH306" s="3"/>
      <c r="VMI306" s="3"/>
      <c r="VMJ306" s="3"/>
      <c r="VMK306" s="3"/>
      <c r="VML306" s="3"/>
      <c r="VMM306" s="3"/>
      <c r="VMN306" s="3"/>
      <c r="VMO306" s="3"/>
      <c r="VMP306" s="3"/>
      <c r="VMQ306" s="3"/>
      <c r="VMR306" s="3"/>
      <c r="VMS306" s="3"/>
      <c r="VMT306" s="3"/>
      <c r="VMU306" s="3"/>
      <c r="VMV306" s="3"/>
      <c r="VMW306" s="3"/>
      <c r="VMX306" s="3"/>
      <c r="VMY306" s="3"/>
      <c r="VMZ306" s="3"/>
      <c r="VNA306" s="3"/>
      <c r="VNB306" s="3"/>
      <c r="VNC306" s="3"/>
      <c r="VND306" s="3"/>
      <c r="VNE306" s="3"/>
      <c r="VNF306" s="3"/>
      <c r="VNG306" s="3"/>
      <c r="VNH306" s="3"/>
      <c r="VNI306" s="3"/>
      <c r="VNJ306" s="3"/>
      <c r="VNK306" s="3"/>
      <c r="VNL306" s="3"/>
      <c r="VNM306" s="3"/>
      <c r="VNN306" s="3"/>
      <c r="VNO306" s="3"/>
      <c r="VNP306" s="3"/>
      <c r="VNQ306" s="3"/>
      <c r="VNR306" s="3"/>
      <c r="VNS306" s="3"/>
      <c r="VNT306" s="3"/>
      <c r="VNU306" s="3"/>
      <c r="VNV306" s="3"/>
      <c r="VNW306" s="3"/>
      <c r="VNX306" s="3"/>
      <c r="VNY306" s="3"/>
      <c r="VNZ306" s="3"/>
      <c r="VOA306" s="3"/>
      <c r="VOB306" s="3"/>
      <c r="VOC306" s="3"/>
      <c r="VOD306" s="3"/>
      <c r="VOE306" s="3"/>
      <c r="VOF306" s="3"/>
      <c r="VOG306" s="3"/>
      <c r="VOH306" s="3"/>
      <c r="VOI306" s="3"/>
      <c r="VOJ306" s="3"/>
      <c r="VOK306" s="3"/>
      <c r="VOL306" s="3"/>
      <c r="VOM306" s="3"/>
      <c r="VON306" s="3"/>
      <c r="VOO306" s="3"/>
      <c r="VOP306" s="3"/>
      <c r="VOQ306" s="3"/>
      <c r="VOR306" s="3"/>
      <c r="VOS306" s="3"/>
      <c r="VOT306" s="3"/>
      <c r="VOU306" s="3"/>
      <c r="VOV306" s="3"/>
      <c r="VOW306" s="3"/>
      <c r="VOX306" s="3"/>
      <c r="VOY306" s="3"/>
      <c r="VOZ306" s="3"/>
      <c r="VPA306" s="3"/>
      <c r="VPB306" s="3"/>
      <c r="VPC306" s="3"/>
      <c r="VPD306" s="3"/>
      <c r="VPE306" s="3"/>
      <c r="VPF306" s="3"/>
      <c r="VPG306" s="3"/>
      <c r="VPH306" s="3"/>
      <c r="VPI306" s="3"/>
      <c r="VPJ306" s="3"/>
      <c r="VPK306" s="3"/>
      <c r="VPL306" s="3"/>
      <c r="VPM306" s="3"/>
      <c r="VPN306" s="3"/>
      <c r="VPO306" s="3"/>
      <c r="VPP306" s="3"/>
      <c r="VPQ306" s="3"/>
      <c r="VPR306" s="3"/>
      <c r="VPS306" s="3"/>
      <c r="VPT306" s="3"/>
      <c r="VPU306" s="3"/>
      <c r="VPV306" s="3"/>
      <c r="VPW306" s="3"/>
      <c r="VPX306" s="3"/>
      <c r="VPY306" s="3"/>
      <c r="VPZ306" s="3"/>
      <c r="VQA306" s="3"/>
      <c r="VQB306" s="3"/>
      <c r="VQC306" s="3"/>
      <c r="VQD306" s="3"/>
      <c r="VQE306" s="3"/>
      <c r="VQF306" s="3"/>
      <c r="VQG306" s="3"/>
      <c r="VQH306" s="3"/>
      <c r="VQI306" s="3"/>
      <c r="VQJ306" s="3"/>
      <c r="VQK306" s="3"/>
      <c r="VQL306" s="3"/>
      <c r="VQM306" s="3"/>
      <c r="VQN306" s="3"/>
      <c r="VQO306" s="3"/>
      <c r="VQP306" s="3"/>
      <c r="VQQ306" s="3"/>
      <c r="VQR306" s="3"/>
      <c r="VQS306" s="3"/>
      <c r="VQT306" s="3"/>
      <c r="VQU306" s="3"/>
      <c r="VQV306" s="3"/>
      <c r="VQW306" s="3"/>
      <c r="VQX306" s="3"/>
      <c r="VQY306" s="3"/>
      <c r="VQZ306" s="3"/>
      <c r="VRA306" s="3"/>
      <c r="VRB306" s="3"/>
      <c r="VRC306" s="3"/>
      <c r="VRD306" s="3"/>
      <c r="VRE306" s="3"/>
      <c r="VRF306" s="3"/>
      <c r="VRG306" s="3"/>
      <c r="VRH306" s="3"/>
      <c r="VRI306" s="3"/>
      <c r="VRJ306" s="3"/>
      <c r="VRK306" s="3"/>
      <c r="VRL306" s="3"/>
      <c r="VRM306" s="3"/>
      <c r="VRN306" s="3"/>
      <c r="VRO306" s="3"/>
      <c r="VRP306" s="3"/>
      <c r="VRQ306" s="3"/>
      <c r="VRR306" s="3"/>
      <c r="VRS306" s="3"/>
      <c r="VRT306" s="3"/>
      <c r="VRU306" s="3"/>
      <c r="VRV306" s="3"/>
      <c r="VRW306" s="3"/>
      <c r="VRX306" s="3"/>
      <c r="VRY306" s="3"/>
      <c r="VRZ306" s="3"/>
      <c r="VSA306" s="3"/>
      <c r="VSB306" s="3"/>
      <c r="VSC306" s="3"/>
      <c r="VSD306" s="3"/>
      <c r="VSE306" s="3"/>
      <c r="VSF306" s="3"/>
      <c r="VSG306" s="3"/>
      <c r="VSH306" s="3"/>
      <c r="VSI306" s="3"/>
      <c r="VSJ306" s="3"/>
      <c r="VSK306" s="3"/>
      <c r="VSL306" s="3"/>
      <c r="VSM306" s="3"/>
      <c r="VSN306" s="3"/>
      <c r="VSO306" s="3"/>
      <c r="VSP306" s="3"/>
      <c r="VSQ306" s="3"/>
      <c r="VSR306" s="3"/>
      <c r="VSS306" s="3"/>
      <c r="VST306" s="3"/>
      <c r="VSU306" s="3"/>
      <c r="VSV306" s="3"/>
      <c r="VSW306" s="3"/>
      <c r="VSX306" s="3"/>
      <c r="VSY306" s="3"/>
      <c r="VSZ306" s="3"/>
      <c r="VTA306" s="3"/>
      <c r="VTB306" s="3"/>
      <c r="VTC306" s="3"/>
      <c r="VTD306" s="3"/>
      <c r="VTE306" s="3"/>
      <c r="VTF306" s="3"/>
      <c r="VTG306" s="3"/>
      <c r="VTH306" s="3"/>
      <c r="VTI306" s="3"/>
      <c r="VTJ306" s="3"/>
      <c r="VTK306" s="3"/>
      <c r="VTL306" s="3"/>
      <c r="VTM306" s="3"/>
      <c r="VTN306" s="3"/>
      <c r="VTO306" s="3"/>
      <c r="VTP306" s="3"/>
      <c r="VTQ306" s="3"/>
      <c r="VTR306" s="3"/>
      <c r="VTS306" s="3"/>
      <c r="VTT306" s="3"/>
      <c r="VTU306" s="3"/>
      <c r="VTV306" s="3"/>
      <c r="VTW306" s="3"/>
      <c r="VTX306" s="3"/>
      <c r="VTY306" s="3"/>
      <c r="VTZ306" s="3"/>
      <c r="VUA306" s="3"/>
      <c r="VUB306" s="3"/>
      <c r="VUC306" s="3"/>
      <c r="VUD306" s="3"/>
      <c r="VUE306" s="3"/>
      <c r="VUF306" s="3"/>
      <c r="VUG306" s="3"/>
      <c r="VUH306" s="3"/>
      <c r="VUI306" s="3"/>
      <c r="VUJ306" s="3"/>
      <c r="VUK306" s="3"/>
      <c r="VUL306" s="3"/>
      <c r="VUM306" s="3"/>
      <c r="VUN306" s="3"/>
      <c r="VUO306" s="3"/>
      <c r="VUP306" s="3"/>
      <c r="VUQ306" s="3"/>
      <c r="VUR306" s="3"/>
      <c r="VUS306" s="3"/>
      <c r="VUT306" s="3"/>
      <c r="VUU306" s="3"/>
      <c r="VUV306" s="3"/>
      <c r="VUW306" s="3"/>
      <c r="VUX306" s="3"/>
      <c r="VUY306" s="3"/>
      <c r="VUZ306" s="3"/>
      <c r="VVA306" s="3"/>
      <c r="VVB306" s="3"/>
      <c r="VVC306" s="3"/>
      <c r="VVD306" s="3"/>
      <c r="VVE306" s="3"/>
      <c r="VVF306" s="3"/>
      <c r="VVG306" s="3"/>
      <c r="VVH306" s="3"/>
      <c r="VVI306" s="3"/>
      <c r="VVJ306" s="3"/>
      <c r="VVK306" s="3"/>
      <c r="VVL306" s="3"/>
      <c r="VVM306" s="3"/>
      <c r="VVN306" s="3"/>
      <c r="VVO306" s="3"/>
      <c r="VVP306" s="3"/>
      <c r="VVQ306" s="3"/>
      <c r="VVR306" s="3"/>
      <c r="VVS306" s="3"/>
      <c r="VVT306" s="3"/>
      <c r="VVU306" s="3"/>
      <c r="VVV306" s="3"/>
      <c r="VVW306" s="3"/>
      <c r="VVX306" s="3"/>
      <c r="VVY306" s="3"/>
      <c r="VVZ306" s="3"/>
      <c r="VWA306" s="3"/>
      <c r="VWB306" s="3"/>
      <c r="VWC306" s="3"/>
      <c r="VWD306" s="3"/>
      <c r="VWE306" s="3"/>
      <c r="VWF306" s="3"/>
      <c r="VWG306" s="3"/>
      <c r="VWH306" s="3"/>
      <c r="VWI306" s="3"/>
      <c r="VWJ306" s="3"/>
      <c r="VWK306" s="3"/>
      <c r="VWL306" s="3"/>
      <c r="VWM306" s="3"/>
      <c r="VWN306" s="3"/>
      <c r="VWO306" s="3"/>
      <c r="VWP306" s="3"/>
      <c r="VWQ306" s="3"/>
      <c r="VWR306" s="3"/>
      <c r="VWS306" s="3"/>
      <c r="VWT306" s="3"/>
      <c r="VWU306" s="3"/>
      <c r="VWV306" s="3"/>
      <c r="VWW306" s="3"/>
      <c r="VWX306" s="3"/>
      <c r="VWY306" s="3"/>
      <c r="VWZ306" s="3"/>
      <c r="VXA306" s="3"/>
      <c r="VXB306" s="3"/>
      <c r="VXC306" s="3"/>
      <c r="VXD306" s="3"/>
      <c r="VXE306" s="3"/>
      <c r="VXF306" s="3"/>
      <c r="VXG306" s="3"/>
      <c r="VXH306" s="3"/>
      <c r="VXI306" s="3"/>
      <c r="VXJ306" s="3"/>
      <c r="VXK306" s="3"/>
      <c r="VXL306" s="3"/>
      <c r="VXM306" s="3"/>
      <c r="VXN306" s="3"/>
      <c r="VXO306" s="3"/>
      <c r="VXP306" s="3"/>
      <c r="VXQ306" s="3"/>
      <c r="VXR306" s="3"/>
      <c r="VXS306" s="3"/>
      <c r="VXT306" s="3"/>
      <c r="VXU306" s="3"/>
      <c r="VXV306" s="3"/>
      <c r="VXW306" s="3"/>
      <c r="VXX306" s="3"/>
      <c r="VXY306" s="3"/>
      <c r="VXZ306" s="3"/>
      <c r="VYA306" s="3"/>
      <c r="VYB306" s="3"/>
      <c r="VYC306" s="3"/>
      <c r="VYD306" s="3"/>
      <c r="VYE306" s="3"/>
      <c r="VYF306" s="3"/>
      <c r="VYG306" s="3"/>
      <c r="VYH306" s="3"/>
      <c r="VYI306" s="3"/>
      <c r="VYJ306" s="3"/>
      <c r="VYK306" s="3"/>
      <c r="VYL306" s="3"/>
      <c r="VYM306" s="3"/>
      <c r="VYN306" s="3"/>
      <c r="VYO306" s="3"/>
      <c r="VYP306" s="3"/>
      <c r="VYQ306" s="3"/>
      <c r="VYR306" s="3"/>
      <c r="VYS306" s="3"/>
      <c r="VYT306" s="3"/>
      <c r="VYU306" s="3"/>
      <c r="VYV306" s="3"/>
      <c r="VYW306" s="3"/>
      <c r="VYX306" s="3"/>
      <c r="VYY306" s="3"/>
      <c r="VYZ306" s="3"/>
      <c r="VZA306" s="3"/>
      <c r="VZB306" s="3"/>
      <c r="VZC306" s="3"/>
      <c r="VZD306" s="3"/>
      <c r="VZE306" s="3"/>
      <c r="VZF306" s="3"/>
      <c r="VZG306" s="3"/>
      <c r="VZH306" s="3"/>
      <c r="VZI306" s="3"/>
      <c r="VZJ306" s="3"/>
      <c r="VZK306" s="3"/>
      <c r="VZL306" s="3"/>
      <c r="VZM306" s="3"/>
      <c r="VZN306" s="3"/>
      <c r="VZO306" s="3"/>
      <c r="VZP306" s="3"/>
      <c r="VZQ306" s="3"/>
      <c r="VZR306" s="3"/>
      <c r="VZS306" s="3"/>
      <c r="VZT306" s="3"/>
      <c r="VZU306" s="3"/>
      <c r="VZV306" s="3"/>
      <c r="VZW306" s="3"/>
      <c r="VZX306" s="3"/>
      <c r="VZY306" s="3"/>
      <c r="VZZ306" s="3"/>
      <c r="WAA306" s="3"/>
      <c r="WAB306" s="3"/>
      <c r="WAC306" s="3"/>
      <c r="WAD306" s="3"/>
      <c r="WAE306" s="3"/>
      <c r="WAF306" s="3"/>
      <c r="WAG306" s="3"/>
      <c r="WAH306" s="3"/>
      <c r="WAI306" s="3"/>
      <c r="WAJ306" s="3"/>
      <c r="WAK306" s="3"/>
      <c r="WAL306" s="3"/>
      <c r="WAM306" s="3"/>
      <c r="WAN306" s="3"/>
      <c r="WAO306" s="3"/>
      <c r="WAP306" s="3"/>
      <c r="WAQ306" s="3"/>
      <c r="WAR306" s="3"/>
      <c r="WAS306" s="3"/>
      <c r="WAT306" s="3"/>
      <c r="WAU306" s="3"/>
      <c r="WAV306" s="3"/>
      <c r="WAW306" s="3"/>
      <c r="WAX306" s="3"/>
      <c r="WAY306" s="3"/>
      <c r="WAZ306" s="3"/>
      <c r="WBA306" s="3"/>
      <c r="WBB306" s="3"/>
      <c r="WBC306" s="3"/>
      <c r="WBD306" s="3"/>
      <c r="WBE306" s="3"/>
      <c r="WBF306" s="3"/>
      <c r="WBG306" s="3"/>
      <c r="WBH306" s="3"/>
      <c r="WBI306" s="3"/>
      <c r="WBJ306" s="3"/>
      <c r="WBK306" s="3"/>
      <c r="WBL306" s="3"/>
      <c r="WBM306" s="3"/>
      <c r="WBN306" s="3"/>
      <c r="WBO306" s="3"/>
      <c r="WBP306" s="3"/>
      <c r="WBQ306" s="3"/>
      <c r="WBR306" s="3"/>
      <c r="WBS306" s="3"/>
      <c r="WBT306" s="3"/>
      <c r="WBU306" s="3"/>
      <c r="WBV306" s="3"/>
      <c r="WBW306" s="3"/>
      <c r="WBX306" s="3"/>
      <c r="WBY306" s="3"/>
      <c r="WBZ306" s="3"/>
      <c r="WCA306" s="3"/>
      <c r="WCB306" s="3"/>
      <c r="WCC306" s="3"/>
      <c r="WCD306" s="3"/>
      <c r="WCE306" s="3"/>
      <c r="WCF306" s="3"/>
      <c r="WCG306" s="3"/>
      <c r="WCH306" s="3"/>
      <c r="WCI306" s="3"/>
      <c r="WCJ306" s="3"/>
      <c r="WCK306" s="3"/>
      <c r="WCL306" s="3"/>
      <c r="WCM306" s="3"/>
      <c r="WCN306" s="3"/>
      <c r="WCO306" s="3"/>
      <c r="WCP306" s="3"/>
      <c r="WCQ306" s="3"/>
      <c r="WCR306" s="3"/>
      <c r="WCS306" s="3"/>
      <c r="WCT306" s="3"/>
      <c r="WCU306" s="3"/>
      <c r="WCV306" s="3"/>
      <c r="WCW306" s="3"/>
      <c r="WCX306" s="3"/>
      <c r="WCY306" s="3"/>
      <c r="WCZ306" s="3"/>
      <c r="WDA306" s="3"/>
      <c r="WDB306" s="3"/>
      <c r="WDC306" s="3"/>
      <c r="WDD306" s="3"/>
      <c r="WDE306" s="3"/>
      <c r="WDF306" s="3"/>
      <c r="WDG306" s="3"/>
      <c r="WDH306" s="3"/>
      <c r="WDI306" s="3"/>
      <c r="WDJ306" s="3"/>
      <c r="WDK306" s="3"/>
      <c r="WDL306" s="3"/>
      <c r="WDM306" s="3"/>
      <c r="WDN306" s="3"/>
      <c r="WDO306" s="3"/>
      <c r="WDP306" s="3"/>
      <c r="WDQ306" s="3"/>
      <c r="WDR306" s="3"/>
      <c r="WDS306" s="3"/>
      <c r="WDT306" s="3"/>
      <c r="WDU306" s="3"/>
      <c r="WDV306" s="3"/>
      <c r="WDW306" s="3"/>
      <c r="WDX306" s="3"/>
      <c r="WDY306" s="3"/>
      <c r="WDZ306" s="3"/>
      <c r="WEA306" s="3"/>
      <c r="WEB306" s="3"/>
      <c r="WEC306" s="3"/>
      <c r="WED306" s="3"/>
      <c r="WEE306" s="3"/>
      <c r="WEF306" s="3"/>
      <c r="WEG306" s="3"/>
      <c r="WEH306" s="3"/>
      <c r="WEI306" s="3"/>
      <c r="WEJ306" s="3"/>
      <c r="WEK306" s="3"/>
      <c r="WEL306" s="3"/>
      <c r="WEM306" s="3"/>
      <c r="WEN306" s="3"/>
      <c r="WEO306" s="3"/>
      <c r="WEP306" s="3"/>
      <c r="WEQ306" s="3"/>
      <c r="WER306" s="3"/>
      <c r="WES306" s="3"/>
      <c r="WET306" s="3"/>
      <c r="WEU306" s="3"/>
      <c r="WEV306" s="3"/>
      <c r="WEW306" s="3"/>
      <c r="WEX306" s="3"/>
      <c r="WEY306" s="3"/>
      <c r="WEZ306" s="3"/>
      <c r="WFA306" s="3"/>
      <c r="WFB306" s="3"/>
      <c r="WFC306" s="3"/>
      <c r="WFD306" s="3"/>
      <c r="WFE306" s="3"/>
      <c r="WFF306" s="3"/>
      <c r="WFG306" s="3"/>
      <c r="WFH306" s="3"/>
      <c r="WFI306" s="3"/>
      <c r="WFJ306" s="3"/>
      <c r="WFK306" s="3"/>
      <c r="WFL306" s="3"/>
      <c r="WFM306" s="3"/>
      <c r="WFN306" s="3"/>
      <c r="WFO306" s="3"/>
      <c r="WFP306" s="3"/>
      <c r="WFQ306" s="3"/>
      <c r="WFR306" s="3"/>
      <c r="WFS306" s="3"/>
      <c r="WFT306" s="3"/>
      <c r="WFU306" s="3"/>
      <c r="WFV306" s="3"/>
      <c r="WFW306" s="3"/>
      <c r="WFX306" s="3"/>
      <c r="WFY306" s="3"/>
      <c r="WFZ306" s="3"/>
      <c r="WGA306" s="3"/>
      <c r="WGB306" s="3"/>
      <c r="WGC306" s="3"/>
      <c r="WGD306" s="3"/>
      <c r="WGE306" s="3"/>
      <c r="WGF306" s="3"/>
      <c r="WGG306" s="3"/>
      <c r="WGH306" s="3"/>
      <c r="WGI306" s="3"/>
      <c r="WGJ306" s="3"/>
      <c r="WGK306" s="3"/>
      <c r="WGL306" s="3"/>
      <c r="WGM306" s="3"/>
      <c r="WGN306" s="3"/>
      <c r="WGO306" s="3"/>
      <c r="WGP306" s="3"/>
      <c r="WGQ306" s="3"/>
      <c r="WGR306" s="3"/>
      <c r="WGS306" s="3"/>
      <c r="WGT306" s="3"/>
      <c r="WGU306" s="3"/>
      <c r="WGV306" s="3"/>
      <c r="WGW306" s="3"/>
      <c r="WGX306" s="3"/>
      <c r="WGY306" s="3"/>
      <c r="WGZ306" s="3"/>
      <c r="WHA306" s="3"/>
      <c r="WHB306" s="3"/>
      <c r="WHC306" s="3"/>
      <c r="WHD306" s="3"/>
      <c r="WHE306" s="3"/>
      <c r="WHF306" s="3"/>
      <c r="WHG306" s="3"/>
      <c r="WHH306" s="3"/>
      <c r="WHI306" s="3"/>
      <c r="WHJ306" s="3"/>
      <c r="WHK306" s="3"/>
      <c r="WHL306" s="3"/>
      <c r="WHM306" s="3"/>
      <c r="WHN306" s="3"/>
      <c r="WHO306" s="3"/>
      <c r="WHP306" s="3"/>
      <c r="WHQ306" s="3"/>
      <c r="WHR306" s="3"/>
      <c r="WHS306" s="3"/>
      <c r="WHT306" s="3"/>
      <c r="WHU306" s="3"/>
      <c r="WHV306" s="3"/>
      <c r="WHW306" s="3"/>
      <c r="WHX306" s="3"/>
      <c r="WHY306" s="3"/>
      <c r="WHZ306" s="3"/>
      <c r="WIA306" s="3"/>
      <c r="WIB306" s="3"/>
      <c r="WIC306" s="3"/>
      <c r="WID306" s="3"/>
      <c r="WIE306" s="3"/>
      <c r="WIF306" s="3"/>
      <c r="WIG306" s="3"/>
      <c r="WIH306" s="3"/>
      <c r="WII306" s="3"/>
      <c r="WIJ306" s="3"/>
      <c r="WIK306" s="3"/>
      <c r="WIL306" s="3"/>
      <c r="WIM306" s="3"/>
      <c r="WIN306" s="3"/>
      <c r="WIO306" s="3"/>
      <c r="WIP306" s="3"/>
      <c r="WIQ306" s="3"/>
      <c r="WIR306" s="3"/>
      <c r="WIS306" s="3"/>
      <c r="WIT306" s="3"/>
      <c r="WIU306" s="3"/>
      <c r="WIV306" s="3"/>
      <c r="WIW306" s="3"/>
      <c r="WIX306" s="3"/>
      <c r="WIY306" s="3"/>
      <c r="WIZ306" s="3"/>
      <c r="WJA306" s="3"/>
      <c r="WJB306" s="3"/>
      <c r="WJC306" s="3"/>
      <c r="WJD306" s="3"/>
      <c r="WJE306" s="3"/>
      <c r="WJF306" s="3"/>
      <c r="WJG306" s="3"/>
      <c r="WJH306" s="3"/>
      <c r="WJI306" s="3"/>
      <c r="WJJ306" s="3"/>
      <c r="WJK306" s="3"/>
      <c r="WJL306" s="3"/>
      <c r="WJM306" s="3"/>
      <c r="WJN306" s="3"/>
      <c r="WJO306" s="3"/>
      <c r="WJP306" s="3"/>
      <c r="WJQ306" s="3"/>
      <c r="WJR306" s="3"/>
      <c r="WJS306" s="3"/>
      <c r="WJT306" s="3"/>
      <c r="WJU306" s="3"/>
      <c r="WJV306" s="3"/>
      <c r="WJW306" s="3"/>
      <c r="WJX306" s="3"/>
      <c r="WJY306" s="3"/>
      <c r="WJZ306" s="3"/>
      <c r="WKA306" s="3"/>
      <c r="WKB306" s="3"/>
      <c r="WKC306" s="3"/>
      <c r="WKD306" s="3"/>
      <c r="WKE306" s="3"/>
      <c r="WKF306" s="3"/>
      <c r="WKG306" s="3"/>
      <c r="WKH306" s="3"/>
      <c r="WKI306" s="3"/>
      <c r="WKJ306" s="3"/>
      <c r="WKK306" s="3"/>
      <c r="WKL306" s="3"/>
      <c r="WKM306" s="3"/>
      <c r="WKN306" s="3"/>
      <c r="WKO306" s="3"/>
      <c r="WKP306" s="3"/>
      <c r="WKQ306" s="3"/>
      <c r="WKR306" s="3"/>
      <c r="WKS306" s="3"/>
      <c r="WKT306" s="3"/>
      <c r="WKU306" s="3"/>
      <c r="WKV306" s="3"/>
      <c r="WKW306" s="3"/>
      <c r="WKX306" s="3"/>
      <c r="WKY306" s="3"/>
      <c r="WKZ306" s="3"/>
      <c r="WLA306" s="3"/>
      <c r="WLB306" s="3"/>
      <c r="WLC306" s="3"/>
      <c r="WLD306" s="3"/>
      <c r="WLE306" s="3"/>
      <c r="WLF306" s="3"/>
      <c r="WLG306" s="3"/>
      <c r="WLH306" s="3"/>
      <c r="WLI306" s="3"/>
      <c r="WLJ306" s="3"/>
      <c r="WLK306" s="3"/>
      <c r="WLL306" s="3"/>
      <c r="WLM306" s="3"/>
      <c r="WLN306" s="3"/>
      <c r="WLO306" s="3"/>
      <c r="WLP306" s="3"/>
      <c r="WLQ306" s="3"/>
      <c r="WLR306" s="3"/>
      <c r="WLS306" s="3"/>
      <c r="WLT306" s="3"/>
      <c r="WLU306" s="3"/>
      <c r="WLV306" s="3"/>
      <c r="WLW306" s="3"/>
      <c r="WLX306" s="3"/>
      <c r="WLY306" s="3"/>
      <c r="WLZ306" s="3"/>
      <c r="WMA306" s="3"/>
      <c r="WMB306" s="3"/>
      <c r="WMC306" s="3"/>
      <c r="WMD306" s="3"/>
      <c r="WME306" s="3"/>
      <c r="WMF306" s="3"/>
      <c r="WMG306" s="3"/>
      <c r="WMH306" s="3"/>
      <c r="WMI306" s="3"/>
      <c r="WMJ306" s="3"/>
      <c r="WMK306" s="3"/>
      <c r="WML306" s="3"/>
      <c r="WMM306" s="3"/>
      <c r="WMN306" s="3"/>
      <c r="WMO306" s="3"/>
      <c r="WMP306" s="3"/>
      <c r="WMQ306" s="3"/>
      <c r="WMR306" s="3"/>
      <c r="WMS306" s="3"/>
      <c r="WMT306" s="3"/>
      <c r="WMU306" s="3"/>
      <c r="WMV306" s="3"/>
      <c r="WMW306" s="3"/>
      <c r="WMX306" s="3"/>
      <c r="WMY306" s="3"/>
      <c r="WMZ306" s="3"/>
      <c r="WNA306" s="3"/>
      <c r="WNB306" s="3"/>
      <c r="WNC306" s="3"/>
      <c r="WND306" s="3"/>
      <c r="WNE306" s="3"/>
      <c r="WNF306" s="3"/>
      <c r="WNG306" s="3"/>
      <c r="WNH306" s="3"/>
      <c r="WNI306" s="3"/>
      <c r="WNJ306" s="3"/>
      <c r="WNK306" s="3"/>
      <c r="WNL306" s="3"/>
      <c r="WNM306" s="3"/>
      <c r="WNN306" s="3"/>
      <c r="WNO306" s="3"/>
      <c r="WNP306" s="3"/>
      <c r="WNQ306" s="3"/>
      <c r="WNR306" s="3"/>
      <c r="WNS306" s="3"/>
      <c r="WNT306" s="3"/>
      <c r="WNU306" s="3"/>
      <c r="WNV306" s="3"/>
      <c r="WNW306" s="3"/>
      <c r="WNX306" s="3"/>
      <c r="WNY306" s="3"/>
      <c r="WNZ306" s="3"/>
      <c r="WOA306" s="3"/>
      <c r="WOB306" s="3"/>
      <c r="WOC306" s="3"/>
      <c r="WOD306" s="3"/>
      <c r="WOE306" s="3"/>
      <c r="WOF306" s="3"/>
      <c r="WOG306" s="3"/>
      <c r="WOH306" s="3"/>
      <c r="WOI306" s="3"/>
      <c r="WOJ306" s="3"/>
      <c r="WOK306" s="3"/>
      <c r="WOL306" s="3"/>
      <c r="WOM306" s="3"/>
      <c r="WON306" s="3"/>
      <c r="WOO306" s="3"/>
      <c r="WOP306" s="3"/>
      <c r="WOQ306" s="3"/>
      <c r="WOR306" s="3"/>
      <c r="WOS306" s="3"/>
      <c r="WOT306" s="3"/>
      <c r="WOU306" s="3"/>
      <c r="WOV306" s="3"/>
      <c r="WOW306" s="3"/>
      <c r="WOX306" s="3"/>
      <c r="WOY306" s="3"/>
      <c r="WOZ306" s="3"/>
      <c r="WPA306" s="3"/>
      <c r="WPB306" s="3"/>
      <c r="WPC306" s="3"/>
      <c r="WPD306" s="3"/>
      <c r="WPE306" s="3"/>
      <c r="WPF306" s="3"/>
      <c r="WPG306" s="3"/>
      <c r="WPH306" s="3"/>
      <c r="WPI306" s="3"/>
      <c r="WPJ306" s="3"/>
      <c r="WPK306" s="3"/>
      <c r="WPL306" s="3"/>
      <c r="WPM306" s="3"/>
      <c r="WPN306" s="3"/>
      <c r="WPO306" s="3"/>
      <c r="WPP306" s="3"/>
      <c r="WPQ306" s="3"/>
      <c r="WPR306" s="3"/>
      <c r="WPS306" s="3"/>
      <c r="WPT306" s="3"/>
      <c r="WPU306" s="3"/>
      <c r="WPV306" s="3"/>
      <c r="WPW306" s="3"/>
      <c r="WPX306" s="3"/>
      <c r="WPY306" s="3"/>
      <c r="WPZ306" s="3"/>
      <c r="WQA306" s="3"/>
      <c r="WQB306" s="3"/>
      <c r="WQC306" s="3"/>
      <c r="WQD306" s="3"/>
      <c r="WQE306" s="3"/>
      <c r="WQF306" s="3"/>
      <c r="WQG306" s="3"/>
      <c r="WQH306" s="3"/>
      <c r="WQI306" s="3"/>
      <c r="WQJ306" s="3"/>
      <c r="WQK306" s="3"/>
      <c r="WQL306" s="3"/>
      <c r="WQM306" s="3"/>
      <c r="WQN306" s="3"/>
      <c r="WQO306" s="3"/>
      <c r="WQP306" s="3"/>
      <c r="WQQ306" s="3"/>
      <c r="WQR306" s="3"/>
      <c r="WQS306" s="3"/>
      <c r="WQT306" s="3"/>
      <c r="WQU306" s="3"/>
      <c r="WQV306" s="3"/>
      <c r="WQW306" s="3"/>
      <c r="WQX306" s="3"/>
      <c r="WQY306" s="3"/>
      <c r="WQZ306" s="3"/>
      <c r="WRA306" s="3"/>
      <c r="WRB306" s="3"/>
      <c r="WRC306" s="3"/>
      <c r="WRD306" s="3"/>
      <c r="WRE306" s="3"/>
      <c r="WRF306" s="3"/>
      <c r="WRG306" s="3"/>
      <c r="WRH306" s="3"/>
      <c r="WRI306" s="3"/>
      <c r="WRJ306" s="3"/>
      <c r="WRK306" s="3"/>
      <c r="WRL306" s="3"/>
      <c r="WRM306" s="3"/>
      <c r="WRN306" s="3"/>
      <c r="WRO306" s="3"/>
      <c r="WRP306" s="3"/>
      <c r="WRQ306" s="3"/>
      <c r="WRR306" s="3"/>
      <c r="WRS306" s="3"/>
      <c r="WRT306" s="3"/>
      <c r="WRU306" s="3"/>
      <c r="WRV306" s="3"/>
      <c r="WRW306" s="3"/>
      <c r="WRX306" s="3"/>
      <c r="WRY306" s="3"/>
      <c r="WRZ306" s="3"/>
      <c r="WSA306" s="3"/>
      <c r="WSB306" s="3"/>
      <c r="WSC306" s="3"/>
      <c r="WSD306" s="3"/>
      <c r="WSE306" s="3"/>
      <c r="WSF306" s="3"/>
      <c r="WSG306" s="3"/>
      <c r="WSH306" s="3"/>
      <c r="WSI306" s="3"/>
      <c r="WSJ306" s="3"/>
      <c r="WSK306" s="3"/>
      <c r="WSL306" s="3"/>
      <c r="WSM306" s="3"/>
      <c r="WSN306" s="3"/>
      <c r="WSO306" s="3"/>
      <c r="WSP306" s="3"/>
      <c r="WSQ306" s="3"/>
      <c r="WSR306" s="3"/>
      <c r="WSS306" s="3"/>
      <c r="WST306" s="3"/>
      <c r="WSU306" s="3"/>
      <c r="WSV306" s="3"/>
      <c r="WSW306" s="3"/>
      <c r="WSX306" s="3"/>
      <c r="WSY306" s="3"/>
      <c r="WSZ306" s="3"/>
      <c r="WTA306" s="3"/>
      <c r="WTB306" s="3"/>
      <c r="WTC306" s="3"/>
      <c r="WTD306" s="3"/>
      <c r="WTE306" s="3"/>
      <c r="WTF306" s="3"/>
      <c r="WTG306" s="3"/>
      <c r="WTH306" s="3"/>
      <c r="WTI306" s="3"/>
      <c r="WTJ306" s="3"/>
      <c r="WTK306" s="3"/>
      <c r="WTL306" s="3"/>
      <c r="WTM306" s="3"/>
      <c r="WTN306" s="3"/>
      <c r="WTO306" s="3"/>
      <c r="WTP306" s="3"/>
      <c r="WTQ306" s="3"/>
      <c r="WTR306" s="3"/>
      <c r="WTS306" s="3"/>
      <c r="WTT306" s="3"/>
      <c r="WTU306" s="3"/>
      <c r="WTV306" s="3"/>
      <c r="WTW306" s="3"/>
      <c r="WTX306" s="3"/>
      <c r="WTY306" s="3"/>
      <c r="WTZ306" s="3"/>
      <c r="WUA306" s="3"/>
      <c r="WUB306" s="3"/>
      <c r="WUC306" s="3"/>
      <c r="WUD306" s="3"/>
      <c r="WUE306" s="3"/>
      <c r="WUF306" s="3"/>
      <c r="WUG306" s="3"/>
      <c r="WUH306" s="3"/>
      <c r="WUI306" s="3"/>
      <c r="WUJ306" s="3"/>
      <c r="WUK306" s="3"/>
      <c r="WUL306" s="3"/>
      <c r="WUM306" s="3"/>
      <c r="WUN306" s="3"/>
      <c r="WUO306" s="3"/>
      <c r="WUP306" s="3"/>
      <c r="WUQ306" s="3"/>
      <c r="WUR306" s="3"/>
      <c r="WUS306" s="3"/>
      <c r="WUT306" s="3"/>
      <c r="WUU306" s="3"/>
      <c r="WUV306" s="3"/>
      <c r="WUW306" s="3"/>
      <c r="WUX306" s="3"/>
      <c r="WUY306" s="3"/>
      <c r="WUZ306" s="3"/>
      <c r="WVA306" s="3"/>
      <c r="WVB306" s="3"/>
      <c r="WVC306" s="3"/>
      <c r="WVD306" s="3"/>
      <c r="WVE306" s="3"/>
      <c r="WVF306" s="3"/>
      <c r="WVG306" s="3"/>
      <c r="WVH306" s="3"/>
      <c r="WVI306" s="3"/>
      <c r="WVJ306" s="3"/>
      <c r="WVK306" s="3"/>
      <c r="WVL306" s="3"/>
      <c r="WVM306" s="3"/>
      <c r="WVN306" s="3"/>
      <c r="WVO306" s="3"/>
      <c r="WVP306" s="3"/>
      <c r="WVQ306" s="3"/>
      <c r="WVR306" s="3"/>
      <c r="WVS306" s="3"/>
      <c r="WVT306" s="3"/>
      <c r="WVU306" s="3"/>
      <c r="WVV306" s="3"/>
      <c r="WVW306" s="3"/>
      <c r="WVX306" s="3"/>
      <c r="WVY306" s="3"/>
      <c r="WVZ306" s="3"/>
      <c r="WWA306" s="3"/>
      <c r="WWB306" s="3"/>
      <c r="WWC306" s="3"/>
      <c r="WWD306" s="3"/>
      <c r="WWE306" s="3"/>
      <c r="WWF306" s="3"/>
      <c r="WWG306" s="3"/>
      <c r="WWH306" s="3"/>
      <c r="WWI306" s="3"/>
      <c r="WWJ306" s="3"/>
      <c r="WWK306" s="3"/>
      <c r="WWL306" s="3"/>
      <c r="WWM306" s="3"/>
      <c r="WWN306" s="3"/>
      <c r="WWO306" s="3"/>
      <c r="WWP306" s="3"/>
      <c r="WWQ306" s="3"/>
      <c r="WWR306" s="3"/>
      <c r="WWS306" s="3"/>
      <c r="WWT306" s="3"/>
      <c r="WWU306" s="3"/>
      <c r="WWV306" s="3"/>
      <c r="WWW306" s="3"/>
      <c r="WWX306" s="3"/>
      <c r="WWY306" s="3"/>
      <c r="WWZ306" s="3"/>
      <c r="WXA306" s="3"/>
      <c r="WXB306" s="3"/>
      <c r="WXC306" s="3"/>
      <c r="WXD306" s="3"/>
      <c r="WXE306" s="3"/>
      <c r="WXF306" s="3"/>
      <c r="WXG306" s="3"/>
      <c r="WXH306" s="3"/>
      <c r="WXI306" s="3"/>
      <c r="WXJ306" s="3"/>
      <c r="WXK306" s="3"/>
      <c r="WXL306" s="3"/>
      <c r="WXM306" s="3"/>
      <c r="WXN306" s="3"/>
      <c r="WXO306" s="3"/>
      <c r="WXP306" s="3"/>
      <c r="WXQ306" s="3"/>
      <c r="WXR306" s="3"/>
      <c r="WXS306" s="3"/>
      <c r="WXT306" s="3"/>
      <c r="WXU306" s="3"/>
      <c r="WXV306" s="3"/>
      <c r="WXW306" s="3"/>
      <c r="WXX306" s="3"/>
      <c r="WXY306" s="3"/>
      <c r="WXZ306" s="3"/>
      <c r="WYA306" s="3"/>
      <c r="WYB306" s="3"/>
      <c r="WYC306" s="3"/>
      <c r="WYD306" s="3"/>
      <c r="WYE306" s="3"/>
      <c r="WYF306" s="3"/>
      <c r="WYG306" s="3"/>
      <c r="WYH306" s="3"/>
      <c r="WYI306" s="3"/>
      <c r="WYJ306" s="3"/>
      <c r="WYK306" s="3"/>
      <c r="WYL306" s="3"/>
      <c r="WYM306" s="3"/>
      <c r="WYN306" s="3"/>
      <c r="WYO306" s="3"/>
      <c r="WYP306" s="3"/>
      <c r="WYQ306" s="3"/>
      <c r="WYR306" s="3"/>
      <c r="WYS306" s="3"/>
      <c r="WYT306" s="3"/>
      <c r="WYU306" s="3"/>
      <c r="WYV306" s="3"/>
      <c r="WYW306" s="3"/>
      <c r="WYX306" s="3"/>
      <c r="WYY306" s="3"/>
      <c r="WYZ306" s="3"/>
      <c r="WZA306" s="3"/>
      <c r="WZB306" s="3"/>
      <c r="WZC306" s="3"/>
      <c r="WZD306" s="3"/>
      <c r="WZE306" s="3"/>
      <c r="WZF306" s="3"/>
      <c r="WZG306" s="3"/>
      <c r="WZH306" s="3"/>
      <c r="WZI306" s="3"/>
      <c r="WZJ306" s="3"/>
      <c r="WZK306" s="3"/>
      <c r="WZL306" s="3"/>
      <c r="WZM306" s="3"/>
      <c r="WZN306" s="3"/>
      <c r="WZO306" s="3"/>
      <c r="WZP306" s="3"/>
      <c r="WZQ306" s="3"/>
      <c r="WZR306" s="3"/>
      <c r="WZS306" s="3"/>
      <c r="WZT306" s="3"/>
      <c r="WZU306" s="3"/>
      <c r="WZV306" s="3"/>
      <c r="WZW306" s="3"/>
      <c r="WZX306" s="3"/>
      <c r="WZY306" s="3"/>
      <c r="WZZ306" s="3"/>
      <c r="XAA306" s="3"/>
      <c r="XAB306" s="3"/>
      <c r="XAC306" s="3"/>
      <c r="XAD306" s="3"/>
      <c r="XAE306" s="3"/>
      <c r="XAF306" s="3"/>
      <c r="XAG306" s="3"/>
      <c r="XAH306" s="3"/>
      <c r="XAI306" s="3"/>
      <c r="XAJ306" s="3"/>
      <c r="XAK306" s="3"/>
      <c r="XAL306" s="3"/>
      <c r="XAM306" s="3"/>
      <c r="XAN306" s="3"/>
      <c r="XAO306" s="3"/>
      <c r="XAP306" s="3"/>
      <c r="XAQ306" s="3"/>
      <c r="XAR306" s="3"/>
      <c r="XAS306" s="3"/>
      <c r="XAT306" s="3"/>
      <c r="XAU306" s="3"/>
      <c r="XAV306" s="3"/>
      <c r="XAW306" s="3"/>
      <c r="XAX306" s="3"/>
      <c r="XAY306" s="3"/>
      <c r="XAZ306" s="3"/>
      <c r="XBA306" s="3"/>
      <c r="XBB306" s="3"/>
      <c r="XBC306" s="3"/>
      <c r="XBD306" s="3"/>
      <c r="XBE306" s="3"/>
      <c r="XBF306" s="3"/>
      <c r="XBG306" s="3"/>
      <c r="XBH306" s="3"/>
      <c r="XBI306" s="3"/>
      <c r="XBJ306" s="3"/>
      <c r="XBK306" s="3"/>
      <c r="XBL306" s="3"/>
      <c r="XBM306" s="3"/>
      <c r="XBN306" s="3"/>
      <c r="XBO306" s="3"/>
      <c r="XBP306" s="3"/>
      <c r="XBQ306" s="3"/>
      <c r="XBR306" s="3"/>
      <c r="XBS306" s="3"/>
      <c r="XBT306" s="3"/>
      <c r="XBU306" s="3"/>
      <c r="XBV306" s="3"/>
      <c r="XBW306" s="3"/>
      <c r="XBX306" s="3"/>
      <c r="XBY306" s="3"/>
      <c r="XBZ306" s="3"/>
      <c r="XCA306" s="3"/>
      <c r="XCB306" s="3"/>
      <c r="XCC306" s="3"/>
      <c r="XCD306" s="3"/>
      <c r="XCE306" s="3"/>
      <c r="XCF306" s="3"/>
      <c r="XCG306" s="3"/>
      <c r="XCH306" s="3"/>
      <c r="XCI306" s="3"/>
      <c r="XCJ306" s="3"/>
      <c r="XCK306" s="3"/>
      <c r="XCL306" s="3"/>
      <c r="XCM306" s="3"/>
      <c r="XCN306" s="3"/>
      <c r="XCO306" s="3"/>
      <c r="XCP306" s="3"/>
      <c r="XCQ306" s="3"/>
      <c r="XCR306" s="3"/>
      <c r="XCS306" s="3"/>
      <c r="XCT306" s="3"/>
      <c r="XCU306" s="3"/>
      <c r="XCV306" s="3"/>
      <c r="XCW306" s="3"/>
      <c r="XCX306" s="3"/>
      <c r="XCY306" s="3"/>
      <c r="XCZ306" s="3"/>
      <c r="XDA306" s="3"/>
      <c r="XDB306" s="3"/>
      <c r="XDC306" s="3"/>
      <c r="XDD306" s="3"/>
      <c r="XDE306" s="3"/>
      <c r="XDF306" s="3"/>
      <c r="XDG306" s="3"/>
      <c r="XDH306" s="3"/>
      <c r="XDI306" s="3"/>
      <c r="XDJ306" s="3"/>
      <c r="XDK306" s="3"/>
      <c r="XDL306" s="3"/>
      <c r="XDM306" s="3"/>
      <c r="XDN306" s="3"/>
      <c r="XDO306" s="3"/>
      <c r="XDP306" s="3"/>
      <c r="XDQ306" s="3"/>
      <c r="XDR306" s="3"/>
      <c r="XDS306" s="3"/>
      <c r="XDT306" s="3"/>
      <c r="XDU306" s="3"/>
      <c r="XDV306" s="3"/>
      <c r="XDW306" s="23"/>
      <c r="XDX306" s="23"/>
      <c r="XDY306" s="23"/>
      <c r="XDZ306" s="23"/>
      <c r="XEA306" s="23"/>
      <c r="XEB306" s="23"/>
      <c r="XEC306" s="23"/>
      <c r="XED306" s="23"/>
      <c r="XEE306" s="23"/>
      <c r="XEF306" s="23"/>
      <c r="XEG306" s="23"/>
      <c r="XEH306" s="23"/>
      <c r="XEI306" s="23"/>
      <c r="XEJ306" s="23"/>
      <c r="XEK306" s="23"/>
      <c r="XEL306" s="23"/>
      <c r="XEM306" s="23"/>
      <c r="XEN306" s="23"/>
      <c r="XEO306" s="23"/>
      <c r="XEP306" s="23"/>
      <c r="XEQ306" s="23"/>
      <c r="XER306" s="23"/>
      <c r="XES306" s="23"/>
      <c r="XET306" s="23"/>
      <c r="XEU306" s="23"/>
      <c r="XEV306" s="23"/>
      <c r="XEW306" s="23"/>
    </row>
    <row r="307" s="7" customFormat="1" ht="23.1" customHeight="1" spans="1:41">
      <c r="A307" s="15">
        <v>304</v>
      </c>
      <c r="B307" s="15" t="s">
        <v>3768</v>
      </c>
      <c r="C307" s="18">
        <v>80</v>
      </c>
      <c r="D307" s="15" t="s">
        <v>1013</v>
      </c>
      <c r="E307" s="27">
        <v>100</v>
      </c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</row>
    <row r="308" s="7" customFormat="1" ht="23.1" customHeight="1" spans="1:41">
      <c r="A308" s="15">
        <v>305</v>
      </c>
      <c r="B308" s="28" t="s">
        <v>3769</v>
      </c>
      <c r="C308" s="29">
        <v>80</v>
      </c>
      <c r="D308" s="28" t="s">
        <v>1834</v>
      </c>
      <c r="E308" s="29">
        <v>100</v>
      </c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</row>
    <row r="309" s="7" customFormat="1" ht="23.1" customHeight="1" spans="1:41">
      <c r="A309" s="15">
        <v>306</v>
      </c>
      <c r="B309" s="15" t="s">
        <v>3770</v>
      </c>
      <c r="C309" s="18">
        <v>80</v>
      </c>
      <c r="D309" s="15" t="s">
        <v>2676</v>
      </c>
      <c r="E309" s="27">
        <v>100</v>
      </c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</row>
    <row r="310" s="3" customFormat="1" ht="23.1" customHeight="1" spans="1:5">
      <c r="A310" s="15">
        <v>307</v>
      </c>
      <c r="B310" s="34" t="s">
        <v>3771</v>
      </c>
      <c r="C310" s="35">
        <v>80</v>
      </c>
      <c r="D310" s="34" t="s">
        <v>55</v>
      </c>
      <c r="E310" s="29">
        <v>100</v>
      </c>
    </row>
    <row r="311" s="3" customFormat="1" ht="23.1" customHeight="1" spans="1:5">
      <c r="A311" s="15">
        <v>308</v>
      </c>
      <c r="B311" s="15" t="s">
        <v>3772</v>
      </c>
      <c r="C311" s="18">
        <v>80</v>
      </c>
      <c r="D311" s="15" t="s">
        <v>189</v>
      </c>
      <c r="E311" s="27">
        <v>100</v>
      </c>
    </row>
    <row r="312" s="7" customFormat="1" ht="23.1" customHeight="1" spans="1:16377">
      <c r="A312" s="15">
        <v>309</v>
      </c>
      <c r="B312" s="15" t="s">
        <v>3773</v>
      </c>
      <c r="C312" s="18">
        <v>80</v>
      </c>
      <c r="D312" s="15" t="s">
        <v>290</v>
      </c>
      <c r="E312" s="27">
        <v>100</v>
      </c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  <c r="IU312" s="3"/>
      <c r="IV312" s="3"/>
      <c r="IW312" s="3"/>
      <c r="IX312" s="3"/>
      <c r="IY312" s="3"/>
      <c r="IZ312" s="3"/>
      <c r="JA312" s="3"/>
      <c r="JB312" s="3"/>
      <c r="JC312" s="3"/>
      <c r="JD312" s="3"/>
      <c r="JE312" s="3"/>
      <c r="JF312" s="3"/>
      <c r="JG312" s="3"/>
      <c r="JH312" s="3"/>
      <c r="JI312" s="3"/>
      <c r="JJ312" s="3"/>
      <c r="JK312" s="3"/>
      <c r="JL312" s="3"/>
      <c r="JM312" s="3"/>
      <c r="JN312" s="3"/>
      <c r="JO312" s="3"/>
      <c r="JP312" s="3"/>
      <c r="JQ312" s="3"/>
      <c r="JR312" s="3"/>
      <c r="JS312" s="3"/>
      <c r="JT312" s="3"/>
      <c r="JU312" s="3"/>
      <c r="JV312" s="3"/>
      <c r="JW312" s="3"/>
      <c r="JX312" s="3"/>
      <c r="JY312" s="3"/>
      <c r="JZ312" s="3"/>
      <c r="KA312" s="3"/>
      <c r="KB312" s="3"/>
      <c r="KC312" s="3"/>
      <c r="KD312" s="3"/>
      <c r="KE312" s="3"/>
      <c r="KF312" s="3"/>
      <c r="KG312" s="3"/>
      <c r="KH312" s="3"/>
      <c r="KI312" s="3"/>
      <c r="KJ312" s="3"/>
      <c r="KK312" s="3"/>
      <c r="KL312" s="3"/>
      <c r="KM312" s="3"/>
      <c r="KN312" s="3"/>
      <c r="KO312" s="3"/>
      <c r="KP312" s="3"/>
      <c r="KQ312" s="3"/>
      <c r="KR312" s="3"/>
      <c r="KS312" s="3"/>
      <c r="KT312" s="3"/>
      <c r="KU312" s="3"/>
      <c r="KV312" s="3"/>
      <c r="KW312" s="3"/>
      <c r="KX312" s="3"/>
      <c r="KY312" s="3"/>
      <c r="KZ312" s="3"/>
      <c r="LA312" s="3"/>
      <c r="LB312" s="3"/>
      <c r="LC312" s="3"/>
      <c r="LD312" s="3"/>
      <c r="LE312" s="3"/>
      <c r="LF312" s="3"/>
      <c r="LG312" s="3"/>
      <c r="LH312" s="3"/>
      <c r="LI312" s="3"/>
      <c r="LJ312" s="3"/>
      <c r="LK312" s="3"/>
      <c r="LL312" s="3"/>
      <c r="LM312" s="3"/>
      <c r="LN312" s="3"/>
      <c r="LO312" s="3"/>
      <c r="LP312" s="3"/>
      <c r="LQ312" s="3"/>
      <c r="LR312" s="3"/>
      <c r="LS312" s="3"/>
      <c r="LT312" s="3"/>
      <c r="LU312" s="3"/>
      <c r="LV312" s="3"/>
      <c r="LW312" s="3"/>
      <c r="LX312" s="3"/>
      <c r="LY312" s="3"/>
      <c r="LZ312" s="3"/>
      <c r="MA312" s="3"/>
      <c r="MB312" s="3"/>
      <c r="MC312" s="3"/>
      <c r="MD312" s="3"/>
      <c r="ME312" s="3"/>
      <c r="MF312" s="3"/>
      <c r="MG312" s="3"/>
      <c r="MH312" s="3"/>
      <c r="MI312" s="3"/>
      <c r="MJ312" s="3"/>
      <c r="MK312" s="3"/>
      <c r="ML312" s="3"/>
      <c r="MM312" s="3"/>
      <c r="MN312" s="3"/>
      <c r="MO312" s="3"/>
      <c r="MP312" s="3"/>
      <c r="MQ312" s="3"/>
      <c r="MR312" s="3"/>
      <c r="MS312" s="3"/>
      <c r="MT312" s="3"/>
      <c r="MU312" s="3"/>
      <c r="MV312" s="3"/>
      <c r="MW312" s="3"/>
      <c r="MX312" s="3"/>
      <c r="MY312" s="3"/>
      <c r="MZ312" s="3"/>
      <c r="NA312" s="3"/>
      <c r="NB312" s="3"/>
      <c r="NC312" s="3"/>
      <c r="ND312" s="3"/>
      <c r="NE312" s="3"/>
      <c r="NF312" s="3"/>
      <c r="NG312" s="3"/>
      <c r="NH312" s="3"/>
      <c r="NI312" s="3"/>
      <c r="NJ312" s="3"/>
      <c r="NK312" s="3"/>
      <c r="NL312" s="3"/>
      <c r="NM312" s="3"/>
      <c r="NN312" s="3"/>
      <c r="NO312" s="3"/>
      <c r="NP312" s="3"/>
      <c r="NQ312" s="3"/>
      <c r="NR312" s="3"/>
      <c r="NS312" s="3"/>
      <c r="NT312" s="3"/>
      <c r="NU312" s="3"/>
      <c r="NV312" s="3"/>
      <c r="NW312" s="3"/>
      <c r="NX312" s="3"/>
      <c r="NY312" s="3"/>
      <c r="NZ312" s="3"/>
      <c r="OA312" s="3"/>
      <c r="OB312" s="3"/>
      <c r="OC312" s="3"/>
      <c r="OD312" s="3"/>
      <c r="OE312" s="3"/>
      <c r="OF312" s="3"/>
      <c r="OG312" s="3"/>
      <c r="OH312" s="3"/>
      <c r="OI312" s="3"/>
      <c r="OJ312" s="3"/>
      <c r="OK312" s="3"/>
      <c r="OL312" s="3"/>
      <c r="OM312" s="3"/>
      <c r="ON312" s="3"/>
      <c r="OO312" s="3"/>
      <c r="OP312" s="3"/>
      <c r="OQ312" s="3"/>
      <c r="OR312" s="3"/>
      <c r="OS312" s="3"/>
      <c r="OT312" s="3"/>
      <c r="OU312" s="3"/>
      <c r="OV312" s="3"/>
      <c r="OW312" s="3"/>
      <c r="OX312" s="3"/>
      <c r="OY312" s="3"/>
      <c r="OZ312" s="3"/>
      <c r="PA312" s="3"/>
      <c r="PB312" s="3"/>
      <c r="PC312" s="3"/>
      <c r="PD312" s="3"/>
      <c r="PE312" s="3"/>
      <c r="PF312" s="3"/>
      <c r="PG312" s="3"/>
      <c r="PH312" s="3"/>
      <c r="PI312" s="3"/>
      <c r="PJ312" s="3"/>
      <c r="PK312" s="3"/>
      <c r="PL312" s="3"/>
      <c r="PM312" s="3"/>
      <c r="PN312" s="3"/>
      <c r="PO312" s="3"/>
      <c r="PP312" s="3"/>
      <c r="PQ312" s="3"/>
      <c r="PR312" s="3"/>
      <c r="PS312" s="3"/>
      <c r="PT312" s="3"/>
      <c r="PU312" s="3"/>
      <c r="PV312" s="3"/>
      <c r="PW312" s="3"/>
      <c r="PX312" s="3"/>
      <c r="PY312" s="3"/>
      <c r="PZ312" s="3"/>
      <c r="QA312" s="3"/>
      <c r="QB312" s="3"/>
      <c r="QC312" s="3"/>
      <c r="QD312" s="3"/>
      <c r="QE312" s="3"/>
      <c r="QF312" s="3"/>
      <c r="QG312" s="3"/>
      <c r="QH312" s="3"/>
      <c r="QI312" s="3"/>
      <c r="QJ312" s="3"/>
      <c r="QK312" s="3"/>
      <c r="QL312" s="3"/>
      <c r="QM312" s="3"/>
      <c r="QN312" s="3"/>
      <c r="QO312" s="3"/>
      <c r="QP312" s="3"/>
      <c r="QQ312" s="3"/>
      <c r="QR312" s="3"/>
      <c r="QS312" s="3"/>
      <c r="QT312" s="3"/>
      <c r="QU312" s="3"/>
      <c r="QV312" s="3"/>
      <c r="QW312" s="3"/>
      <c r="QX312" s="3"/>
      <c r="QY312" s="3"/>
      <c r="QZ312" s="3"/>
      <c r="RA312" s="3"/>
      <c r="RB312" s="3"/>
      <c r="RC312" s="3"/>
      <c r="RD312" s="3"/>
      <c r="RE312" s="3"/>
      <c r="RF312" s="3"/>
      <c r="RG312" s="3"/>
      <c r="RH312" s="3"/>
      <c r="RI312" s="3"/>
      <c r="RJ312" s="3"/>
      <c r="RK312" s="3"/>
      <c r="RL312" s="3"/>
      <c r="RM312" s="3"/>
      <c r="RN312" s="3"/>
      <c r="RO312" s="3"/>
      <c r="RP312" s="3"/>
      <c r="RQ312" s="3"/>
      <c r="RR312" s="3"/>
      <c r="RS312" s="3"/>
      <c r="RT312" s="3"/>
      <c r="RU312" s="3"/>
      <c r="RV312" s="3"/>
      <c r="RW312" s="3"/>
      <c r="RX312" s="3"/>
      <c r="RY312" s="3"/>
      <c r="RZ312" s="3"/>
      <c r="SA312" s="3"/>
      <c r="SB312" s="3"/>
      <c r="SC312" s="3"/>
      <c r="SD312" s="3"/>
      <c r="SE312" s="3"/>
      <c r="SF312" s="3"/>
      <c r="SG312" s="3"/>
      <c r="SH312" s="3"/>
      <c r="SI312" s="3"/>
      <c r="SJ312" s="3"/>
      <c r="SK312" s="3"/>
      <c r="SL312" s="3"/>
      <c r="SM312" s="3"/>
      <c r="SN312" s="3"/>
      <c r="SO312" s="3"/>
      <c r="SP312" s="3"/>
      <c r="SQ312" s="3"/>
      <c r="SR312" s="3"/>
      <c r="SS312" s="3"/>
      <c r="ST312" s="3"/>
      <c r="SU312" s="3"/>
      <c r="SV312" s="3"/>
      <c r="SW312" s="3"/>
      <c r="SX312" s="3"/>
      <c r="SY312" s="3"/>
      <c r="SZ312" s="3"/>
      <c r="TA312" s="3"/>
      <c r="TB312" s="3"/>
      <c r="TC312" s="3"/>
      <c r="TD312" s="3"/>
      <c r="TE312" s="3"/>
      <c r="TF312" s="3"/>
      <c r="TG312" s="3"/>
      <c r="TH312" s="3"/>
      <c r="TI312" s="3"/>
      <c r="TJ312" s="3"/>
      <c r="TK312" s="3"/>
      <c r="TL312" s="3"/>
      <c r="TM312" s="3"/>
      <c r="TN312" s="3"/>
      <c r="TO312" s="3"/>
      <c r="TP312" s="3"/>
      <c r="TQ312" s="3"/>
      <c r="TR312" s="3"/>
      <c r="TS312" s="3"/>
      <c r="TT312" s="3"/>
      <c r="TU312" s="3"/>
      <c r="TV312" s="3"/>
      <c r="TW312" s="3"/>
      <c r="TX312" s="3"/>
      <c r="TY312" s="3"/>
      <c r="TZ312" s="3"/>
      <c r="UA312" s="3"/>
      <c r="UB312" s="3"/>
      <c r="UC312" s="3"/>
      <c r="UD312" s="3"/>
      <c r="UE312" s="3"/>
      <c r="UF312" s="3"/>
      <c r="UG312" s="3"/>
      <c r="UH312" s="3"/>
      <c r="UI312" s="3"/>
      <c r="UJ312" s="3"/>
      <c r="UK312" s="3"/>
      <c r="UL312" s="3"/>
      <c r="UM312" s="3"/>
      <c r="UN312" s="3"/>
      <c r="UO312" s="3"/>
      <c r="UP312" s="3"/>
      <c r="UQ312" s="3"/>
      <c r="UR312" s="3"/>
      <c r="US312" s="3"/>
      <c r="UT312" s="3"/>
      <c r="UU312" s="3"/>
      <c r="UV312" s="3"/>
      <c r="UW312" s="3"/>
      <c r="UX312" s="3"/>
      <c r="UY312" s="3"/>
      <c r="UZ312" s="3"/>
      <c r="VA312" s="3"/>
      <c r="VB312" s="3"/>
      <c r="VC312" s="3"/>
      <c r="VD312" s="3"/>
      <c r="VE312" s="3"/>
      <c r="VF312" s="3"/>
      <c r="VG312" s="3"/>
      <c r="VH312" s="3"/>
      <c r="VI312" s="3"/>
      <c r="VJ312" s="3"/>
      <c r="VK312" s="3"/>
      <c r="VL312" s="3"/>
      <c r="VM312" s="3"/>
      <c r="VN312" s="3"/>
      <c r="VO312" s="3"/>
      <c r="VP312" s="3"/>
      <c r="VQ312" s="3"/>
      <c r="VR312" s="3"/>
      <c r="VS312" s="3"/>
      <c r="VT312" s="3"/>
      <c r="VU312" s="3"/>
      <c r="VV312" s="3"/>
      <c r="VW312" s="3"/>
      <c r="VX312" s="3"/>
      <c r="VY312" s="3"/>
      <c r="VZ312" s="3"/>
      <c r="WA312" s="3"/>
      <c r="WB312" s="3"/>
      <c r="WC312" s="3"/>
      <c r="WD312" s="3"/>
      <c r="WE312" s="3"/>
      <c r="WF312" s="3"/>
      <c r="WG312" s="3"/>
      <c r="WH312" s="3"/>
      <c r="WI312" s="3"/>
      <c r="WJ312" s="3"/>
      <c r="WK312" s="3"/>
      <c r="WL312" s="3"/>
      <c r="WM312" s="3"/>
      <c r="WN312" s="3"/>
      <c r="WO312" s="3"/>
      <c r="WP312" s="3"/>
      <c r="WQ312" s="3"/>
      <c r="WR312" s="3"/>
      <c r="WS312" s="3"/>
      <c r="WT312" s="3"/>
      <c r="WU312" s="3"/>
      <c r="WV312" s="3"/>
      <c r="WW312" s="3"/>
      <c r="WX312" s="3"/>
      <c r="WY312" s="3"/>
      <c r="WZ312" s="3"/>
      <c r="XA312" s="3"/>
      <c r="XB312" s="3"/>
      <c r="XC312" s="3"/>
      <c r="XD312" s="3"/>
      <c r="XE312" s="3"/>
      <c r="XF312" s="3"/>
      <c r="XG312" s="3"/>
      <c r="XH312" s="3"/>
      <c r="XI312" s="3"/>
      <c r="XJ312" s="3"/>
      <c r="XK312" s="3"/>
      <c r="XL312" s="3"/>
      <c r="XM312" s="3"/>
      <c r="XN312" s="3"/>
      <c r="XO312" s="3"/>
      <c r="XP312" s="3"/>
      <c r="XQ312" s="3"/>
      <c r="XR312" s="3"/>
      <c r="XS312" s="3"/>
      <c r="XT312" s="3"/>
      <c r="XU312" s="3"/>
      <c r="XV312" s="3"/>
      <c r="XW312" s="3"/>
      <c r="XX312" s="3"/>
      <c r="XY312" s="3"/>
      <c r="XZ312" s="3"/>
      <c r="YA312" s="3"/>
      <c r="YB312" s="3"/>
      <c r="YC312" s="3"/>
      <c r="YD312" s="3"/>
      <c r="YE312" s="3"/>
      <c r="YF312" s="3"/>
      <c r="YG312" s="3"/>
      <c r="YH312" s="3"/>
      <c r="YI312" s="3"/>
      <c r="YJ312" s="3"/>
      <c r="YK312" s="3"/>
      <c r="YL312" s="3"/>
      <c r="YM312" s="3"/>
      <c r="YN312" s="3"/>
      <c r="YO312" s="3"/>
      <c r="YP312" s="3"/>
      <c r="YQ312" s="3"/>
      <c r="YR312" s="3"/>
      <c r="YS312" s="3"/>
      <c r="YT312" s="3"/>
      <c r="YU312" s="3"/>
      <c r="YV312" s="3"/>
      <c r="YW312" s="3"/>
      <c r="YX312" s="3"/>
      <c r="YY312" s="3"/>
      <c r="YZ312" s="3"/>
      <c r="ZA312" s="3"/>
      <c r="ZB312" s="3"/>
      <c r="ZC312" s="3"/>
      <c r="ZD312" s="3"/>
      <c r="ZE312" s="3"/>
      <c r="ZF312" s="3"/>
      <c r="ZG312" s="3"/>
      <c r="ZH312" s="3"/>
      <c r="ZI312" s="3"/>
      <c r="ZJ312" s="3"/>
      <c r="ZK312" s="3"/>
      <c r="ZL312" s="3"/>
      <c r="ZM312" s="3"/>
      <c r="ZN312" s="3"/>
      <c r="ZO312" s="3"/>
      <c r="ZP312" s="3"/>
      <c r="ZQ312" s="3"/>
      <c r="ZR312" s="3"/>
      <c r="ZS312" s="3"/>
      <c r="ZT312" s="3"/>
      <c r="ZU312" s="3"/>
      <c r="ZV312" s="3"/>
      <c r="ZW312" s="3"/>
      <c r="ZX312" s="3"/>
      <c r="ZY312" s="3"/>
      <c r="ZZ312" s="3"/>
      <c r="AAA312" s="3"/>
      <c r="AAB312" s="3"/>
      <c r="AAC312" s="3"/>
      <c r="AAD312" s="3"/>
      <c r="AAE312" s="3"/>
      <c r="AAF312" s="3"/>
      <c r="AAG312" s="3"/>
      <c r="AAH312" s="3"/>
      <c r="AAI312" s="3"/>
      <c r="AAJ312" s="3"/>
      <c r="AAK312" s="3"/>
      <c r="AAL312" s="3"/>
      <c r="AAM312" s="3"/>
      <c r="AAN312" s="3"/>
      <c r="AAO312" s="3"/>
      <c r="AAP312" s="3"/>
      <c r="AAQ312" s="3"/>
      <c r="AAR312" s="3"/>
      <c r="AAS312" s="3"/>
      <c r="AAT312" s="3"/>
      <c r="AAU312" s="3"/>
      <c r="AAV312" s="3"/>
      <c r="AAW312" s="3"/>
      <c r="AAX312" s="3"/>
      <c r="AAY312" s="3"/>
      <c r="AAZ312" s="3"/>
      <c r="ABA312" s="3"/>
      <c r="ABB312" s="3"/>
      <c r="ABC312" s="3"/>
      <c r="ABD312" s="3"/>
      <c r="ABE312" s="3"/>
      <c r="ABF312" s="3"/>
      <c r="ABG312" s="3"/>
      <c r="ABH312" s="3"/>
      <c r="ABI312" s="3"/>
      <c r="ABJ312" s="3"/>
      <c r="ABK312" s="3"/>
      <c r="ABL312" s="3"/>
      <c r="ABM312" s="3"/>
      <c r="ABN312" s="3"/>
      <c r="ABO312" s="3"/>
      <c r="ABP312" s="3"/>
      <c r="ABQ312" s="3"/>
      <c r="ABR312" s="3"/>
      <c r="ABS312" s="3"/>
      <c r="ABT312" s="3"/>
      <c r="ABU312" s="3"/>
      <c r="ABV312" s="3"/>
      <c r="ABW312" s="3"/>
      <c r="ABX312" s="3"/>
      <c r="ABY312" s="3"/>
      <c r="ABZ312" s="3"/>
      <c r="ACA312" s="3"/>
      <c r="ACB312" s="3"/>
      <c r="ACC312" s="3"/>
      <c r="ACD312" s="3"/>
      <c r="ACE312" s="3"/>
      <c r="ACF312" s="3"/>
      <c r="ACG312" s="3"/>
      <c r="ACH312" s="3"/>
      <c r="ACI312" s="3"/>
      <c r="ACJ312" s="3"/>
      <c r="ACK312" s="3"/>
      <c r="ACL312" s="3"/>
      <c r="ACM312" s="3"/>
      <c r="ACN312" s="3"/>
      <c r="ACO312" s="3"/>
      <c r="ACP312" s="3"/>
      <c r="ACQ312" s="3"/>
      <c r="ACR312" s="3"/>
      <c r="ACS312" s="3"/>
      <c r="ACT312" s="3"/>
      <c r="ACU312" s="3"/>
      <c r="ACV312" s="3"/>
      <c r="ACW312" s="3"/>
      <c r="ACX312" s="3"/>
      <c r="ACY312" s="3"/>
      <c r="ACZ312" s="3"/>
      <c r="ADA312" s="3"/>
      <c r="ADB312" s="3"/>
      <c r="ADC312" s="3"/>
      <c r="ADD312" s="3"/>
      <c r="ADE312" s="3"/>
      <c r="ADF312" s="3"/>
      <c r="ADG312" s="3"/>
      <c r="ADH312" s="3"/>
      <c r="ADI312" s="3"/>
      <c r="ADJ312" s="3"/>
      <c r="ADK312" s="3"/>
      <c r="ADL312" s="3"/>
      <c r="ADM312" s="3"/>
      <c r="ADN312" s="3"/>
      <c r="ADO312" s="3"/>
      <c r="ADP312" s="3"/>
      <c r="ADQ312" s="3"/>
      <c r="ADR312" s="3"/>
      <c r="ADS312" s="3"/>
      <c r="ADT312" s="3"/>
      <c r="ADU312" s="3"/>
      <c r="ADV312" s="3"/>
      <c r="ADW312" s="3"/>
      <c r="ADX312" s="3"/>
      <c r="ADY312" s="3"/>
      <c r="ADZ312" s="3"/>
      <c r="AEA312" s="3"/>
      <c r="AEB312" s="3"/>
      <c r="AEC312" s="3"/>
      <c r="AED312" s="3"/>
      <c r="AEE312" s="3"/>
      <c r="AEF312" s="3"/>
      <c r="AEG312" s="3"/>
      <c r="AEH312" s="3"/>
      <c r="AEI312" s="3"/>
      <c r="AEJ312" s="3"/>
      <c r="AEK312" s="3"/>
      <c r="AEL312" s="3"/>
      <c r="AEM312" s="3"/>
      <c r="AEN312" s="3"/>
      <c r="AEO312" s="3"/>
      <c r="AEP312" s="3"/>
      <c r="AEQ312" s="3"/>
      <c r="AER312" s="3"/>
      <c r="AES312" s="3"/>
      <c r="AET312" s="3"/>
      <c r="AEU312" s="3"/>
      <c r="AEV312" s="3"/>
      <c r="AEW312" s="3"/>
      <c r="AEX312" s="3"/>
      <c r="AEY312" s="3"/>
      <c r="AEZ312" s="3"/>
      <c r="AFA312" s="3"/>
      <c r="AFB312" s="3"/>
      <c r="AFC312" s="3"/>
      <c r="AFD312" s="3"/>
      <c r="AFE312" s="3"/>
      <c r="AFF312" s="3"/>
      <c r="AFG312" s="3"/>
      <c r="AFH312" s="3"/>
      <c r="AFI312" s="3"/>
      <c r="AFJ312" s="3"/>
      <c r="AFK312" s="3"/>
      <c r="AFL312" s="3"/>
      <c r="AFM312" s="3"/>
      <c r="AFN312" s="3"/>
      <c r="AFO312" s="3"/>
      <c r="AFP312" s="3"/>
      <c r="AFQ312" s="3"/>
      <c r="AFR312" s="3"/>
      <c r="AFS312" s="3"/>
      <c r="AFT312" s="3"/>
      <c r="AFU312" s="3"/>
      <c r="AFV312" s="3"/>
      <c r="AFW312" s="3"/>
      <c r="AFX312" s="3"/>
      <c r="AFY312" s="3"/>
      <c r="AFZ312" s="3"/>
      <c r="AGA312" s="3"/>
      <c r="AGB312" s="3"/>
      <c r="AGC312" s="3"/>
      <c r="AGD312" s="3"/>
      <c r="AGE312" s="3"/>
      <c r="AGF312" s="3"/>
      <c r="AGG312" s="3"/>
      <c r="AGH312" s="3"/>
      <c r="AGI312" s="3"/>
      <c r="AGJ312" s="3"/>
      <c r="AGK312" s="3"/>
      <c r="AGL312" s="3"/>
      <c r="AGM312" s="3"/>
      <c r="AGN312" s="3"/>
      <c r="AGO312" s="3"/>
      <c r="AGP312" s="3"/>
      <c r="AGQ312" s="3"/>
      <c r="AGR312" s="3"/>
      <c r="AGS312" s="3"/>
      <c r="AGT312" s="3"/>
      <c r="AGU312" s="3"/>
      <c r="AGV312" s="3"/>
      <c r="AGW312" s="3"/>
      <c r="AGX312" s="3"/>
      <c r="AGY312" s="3"/>
      <c r="AGZ312" s="3"/>
      <c r="AHA312" s="3"/>
      <c r="AHB312" s="3"/>
      <c r="AHC312" s="3"/>
      <c r="AHD312" s="3"/>
      <c r="AHE312" s="3"/>
      <c r="AHF312" s="3"/>
      <c r="AHG312" s="3"/>
      <c r="AHH312" s="3"/>
      <c r="AHI312" s="3"/>
      <c r="AHJ312" s="3"/>
      <c r="AHK312" s="3"/>
      <c r="AHL312" s="3"/>
      <c r="AHM312" s="3"/>
      <c r="AHN312" s="3"/>
      <c r="AHO312" s="3"/>
      <c r="AHP312" s="3"/>
      <c r="AHQ312" s="3"/>
      <c r="AHR312" s="3"/>
      <c r="AHS312" s="3"/>
      <c r="AHT312" s="3"/>
      <c r="AHU312" s="3"/>
      <c r="AHV312" s="3"/>
      <c r="AHW312" s="3"/>
      <c r="AHX312" s="3"/>
      <c r="AHY312" s="3"/>
      <c r="AHZ312" s="3"/>
      <c r="AIA312" s="3"/>
      <c r="AIB312" s="3"/>
      <c r="AIC312" s="3"/>
      <c r="AID312" s="3"/>
      <c r="AIE312" s="3"/>
      <c r="AIF312" s="3"/>
      <c r="AIG312" s="3"/>
      <c r="AIH312" s="3"/>
      <c r="AII312" s="3"/>
      <c r="AIJ312" s="3"/>
      <c r="AIK312" s="3"/>
      <c r="AIL312" s="3"/>
      <c r="AIM312" s="3"/>
      <c r="AIN312" s="3"/>
      <c r="AIO312" s="3"/>
      <c r="AIP312" s="3"/>
      <c r="AIQ312" s="3"/>
      <c r="AIR312" s="3"/>
      <c r="AIS312" s="3"/>
      <c r="AIT312" s="3"/>
      <c r="AIU312" s="3"/>
      <c r="AIV312" s="3"/>
      <c r="AIW312" s="3"/>
      <c r="AIX312" s="3"/>
      <c r="AIY312" s="3"/>
      <c r="AIZ312" s="3"/>
      <c r="AJA312" s="3"/>
      <c r="AJB312" s="3"/>
      <c r="AJC312" s="3"/>
      <c r="AJD312" s="3"/>
      <c r="AJE312" s="3"/>
      <c r="AJF312" s="3"/>
      <c r="AJG312" s="3"/>
      <c r="AJH312" s="3"/>
      <c r="AJI312" s="3"/>
      <c r="AJJ312" s="3"/>
      <c r="AJK312" s="3"/>
      <c r="AJL312" s="3"/>
      <c r="AJM312" s="3"/>
      <c r="AJN312" s="3"/>
      <c r="AJO312" s="3"/>
      <c r="AJP312" s="3"/>
      <c r="AJQ312" s="3"/>
      <c r="AJR312" s="3"/>
      <c r="AJS312" s="3"/>
      <c r="AJT312" s="3"/>
      <c r="AJU312" s="3"/>
      <c r="AJV312" s="3"/>
      <c r="AJW312" s="3"/>
      <c r="AJX312" s="3"/>
      <c r="AJY312" s="3"/>
      <c r="AJZ312" s="3"/>
      <c r="AKA312" s="3"/>
      <c r="AKB312" s="3"/>
      <c r="AKC312" s="3"/>
      <c r="AKD312" s="3"/>
      <c r="AKE312" s="3"/>
      <c r="AKF312" s="3"/>
      <c r="AKG312" s="3"/>
      <c r="AKH312" s="3"/>
      <c r="AKI312" s="3"/>
      <c r="AKJ312" s="3"/>
      <c r="AKK312" s="3"/>
      <c r="AKL312" s="3"/>
      <c r="AKM312" s="3"/>
      <c r="AKN312" s="3"/>
      <c r="AKO312" s="3"/>
      <c r="AKP312" s="3"/>
      <c r="AKQ312" s="3"/>
      <c r="AKR312" s="3"/>
      <c r="AKS312" s="3"/>
      <c r="AKT312" s="3"/>
      <c r="AKU312" s="3"/>
      <c r="AKV312" s="3"/>
      <c r="AKW312" s="3"/>
      <c r="AKX312" s="3"/>
      <c r="AKY312" s="3"/>
      <c r="AKZ312" s="3"/>
      <c r="ALA312" s="3"/>
      <c r="ALB312" s="3"/>
      <c r="ALC312" s="3"/>
      <c r="ALD312" s="3"/>
      <c r="ALE312" s="3"/>
      <c r="ALF312" s="3"/>
      <c r="ALG312" s="3"/>
      <c r="ALH312" s="3"/>
      <c r="ALI312" s="3"/>
      <c r="ALJ312" s="3"/>
      <c r="ALK312" s="3"/>
      <c r="ALL312" s="3"/>
      <c r="ALM312" s="3"/>
      <c r="ALN312" s="3"/>
      <c r="ALO312" s="3"/>
      <c r="ALP312" s="3"/>
      <c r="ALQ312" s="3"/>
      <c r="ALR312" s="3"/>
      <c r="ALS312" s="3"/>
      <c r="ALT312" s="3"/>
      <c r="ALU312" s="3"/>
      <c r="ALV312" s="3"/>
      <c r="ALW312" s="3"/>
      <c r="ALX312" s="3"/>
      <c r="ALY312" s="3"/>
      <c r="ALZ312" s="3"/>
      <c r="AMA312" s="3"/>
      <c r="AMB312" s="3"/>
      <c r="AMC312" s="3"/>
      <c r="AMD312" s="3"/>
      <c r="AME312" s="3"/>
      <c r="AMF312" s="3"/>
      <c r="AMG312" s="3"/>
      <c r="AMH312" s="3"/>
      <c r="AMI312" s="3"/>
      <c r="AMJ312" s="3"/>
      <c r="AMK312" s="3"/>
      <c r="AML312" s="3"/>
      <c r="AMM312" s="3"/>
      <c r="AMN312" s="3"/>
      <c r="AMO312" s="3"/>
      <c r="AMP312" s="3"/>
      <c r="AMQ312" s="3"/>
      <c r="AMR312" s="3"/>
      <c r="AMS312" s="3"/>
      <c r="AMT312" s="3"/>
      <c r="AMU312" s="3"/>
      <c r="AMV312" s="3"/>
      <c r="AMW312" s="3"/>
      <c r="AMX312" s="3"/>
      <c r="AMY312" s="3"/>
      <c r="AMZ312" s="3"/>
      <c r="ANA312" s="3"/>
      <c r="ANB312" s="3"/>
      <c r="ANC312" s="3"/>
      <c r="AND312" s="3"/>
      <c r="ANE312" s="3"/>
      <c r="ANF312" s="3"/>
      <c r="ANG312" s="3"/>
      <c r="ANH312" s="3"/>
      <c r="ANI312" s="3"/>
      <c r="ANJ312" s="3"/>
      <c r="ANK312" s="3"/>
      <c r="ANL312" s="3"/>
      <c r="ANM312" s="3"/>
      <c r="ANN312" s="3"/>
      <c r="ANO312" s="3"/>
      <c r="ANP312" s="3"/>
      <c r="ANQ312" s="3"/>
      <c r="ANR312" s="3"/>
      <c r="ANS312" s="3"/>
      <c r="ANT312" s="3"/>
      <c r="ANU312" s="3"/>
      <c r="ANV312" s="3"/>
      <c r="ANW312" s="3"/>
      <c r="ANX312" s="3"/>
      <c r="ANY312" s="3"/>
      <c r="ANZ312" s="3"/>
      <c r="AOA312" s="3"/>
      <c r="AOB312" s="3"/>
      <c r="AOC312" s="3"/>
      <c r="AOD312" s="3"/>
      <c r="AOE312" s="3"/>
      <c r="AOF312" s="3"/>
      <c r="AOG312" s="3"/>
      <c r="AOH312" s="3"/>
      <c r="AOI312" s="3"/>
      <c r="AOJ312" s="3"/>
      <c r="AOK312" s="3"/>
      <c r="AOL312" s="3"/>
      <c r="AOM312" s="3"/>
      <c r="AON312" s="3"/>
      <c r="AOO312" s="3"/>
      <c r="AOP312" s="3"/>
      <c r="AOQ312" s="3"/>
      <c r="AOR312" s="3"/>
      <c r="AOS312" s="3"/>
      <c r="AOT312" s="3"/>
      <c r="AOU312" s="3"/>
      <c r="AOV312" s="3"/>
      <c r="AOW312" s="3"/>
      <c r="AOX312" s="3"/>
      <c r="AOY312" s="3"/>
      <c r="AOZ312" s="3"/>
      <c r="APA312" s="3"/>
      <c r="APB312" s="3"/>
      <c r="APC312" s="3"/>
      <c r="APD312" s="3"/>
      <c r="APE312" s="3"/>
      <c r="APF312" s="3"/>
      <c r="APG312" s="3"/>
      <c r="APH312" s="3"/>
      <c r="API312" s="3"/>
      <c r="APJ312" s="3"/>
      <c r="APK312" s="3"/>
      <c r="APL312" s="3"/>
      <c r="APM312" s="3"/>
      <c r="APN312" s="3"/>
      <c r="APO312" s="3"/>
      <c r="APP312" s="3"/>
      <c r="APQ312" s="3"/>
      <c r="APR312" s="3"/>
      <c r="APS312" s="3"/>
      <c r="APT312" s="3"/>
      <c r="APU312" s="3"/>
      <c r="APV312" s="3"/>
      <c r="APW312" s="3"/>
      <c r="APX312" s="3"/>
      <c r="APY312" s="3"/>
      <c r="APZ312" s="3"/>
      <c r="AQA312" s="3"/>
      <c r="AQB312" s="3"/>
      <c r="AQC312" s="3"/>
      <c r="AQD312" s="3"/>
      <c r="AQE312" s="3"/>
      <c r="AQF312" s="3"/>
      <c r="AQG312" s="3"/>
      <c r="AQH312" s="3"/>
      <c r="AQI312" s="3"/>
      <c r="AQJ312" s="3"/>
      <c r="AQK312" s="3"/>
      <c r="AQL312" s="3"/>
      <c r="AQM312" s="3"/>
      <c r="AQN312" s="3"/>
      <c r="AQO312" s="3"/>
      <c r="AQP312" s="3"/>
      <c r="AQQ312" s="3"/>
      <c r="AQR312" s="3"/>
      <c r="AQS312" s="3"/>
      <c r="AQT312" s="3"/>
      <c r="AQU312" s="3"/>
      <c r="AQV312" s="3"/>
      <c r="AQW312" s="3"/>
      <c r="AQX312" s="3"/>
      <c r="AQY312" s="3"/>
      <c r="AQZ312" s="3"/>
      <c r="ARA312" s="3"/>
      <c r="ARB312" s="3"/>
      <c r="ARC312" s="3"/>
      <c r="ARD312" s="3"/>
      <c r="ARE312" s="3"/>
      <c r="ARF312" s="3"/>
      <c r="ARG312" s="3"/>
      <c r="ARH312" s="3"/>
      <c r="ARI312" s="3"/>
      <c r="ARJ312" s="3"/>
      <c r="ARK312" s="3"/>
      <c r="ARL312" s="3"/>
      <c r="ARM312" s="3"/>
      <c r="ARN312" s="3"/>
      <c r="ARO312" s="3"/>
      <c r="ARP312" s="3"/>
      <c r="ARQ312" s="3"/>
      <c r="ARR312" s="3"/>
      <c r="ARS312" s="3"/>
      <c r="ART312" s="3"/>
      <c r="ARU312" s="3"/>
      <c r="ARV312" s="3"/>
      <c r="ARW312" s="3"/>
      <c r="ARX312" s="3"/>
      <c r="ARY312" s="3"/>
      <c r="ARZ312" s="3"/>
      <c r="ASA312" s="3"/>
      <c r="ASB312" s="3"/>
      <c r="ASC312" s="3"/>
      <c r="ASD312" s="3"/>
      <c r="ASE312" s="3"/>
      <c r="ASF312" s="3"/>
      <c r="ASG312" s="3"/>
      <c r="ASH312" s="3"/>
      <c r="ASI312" s="3"/>
      <c r="ASJ312" s="3"/>
      <c r="ASK312" s="3"/>
      <c r="ASL312" s="3"/>
      <c r="ASM312" s="3"/>
      <c r="ASN312" s="3"/>
      <c r="ASO312" s="3"/>
      <c r="ASP312" s="3"/>
      <c r="ASQ312" s="3"/>
      <c r="ASR312" s="3"/>
      <c r="ASS312" s="3"/>
      <c r="AST312" s="3"/>
      <c r="ASU312" s="3"/>
      <c r="ASV312" s="3"/>
      <c r="ASW312" s="3"/>
      <c r="ASX312" s="3"/>
      <c r="ASY312" s="3"/>
      <c r="ASZ312" s="3"/>
      <c r="ATA312" s="3"/>
      <c r="ATB312" s="3"/>
      <c r="ATC312" s="3"/>
      <c r="ATD312" s="3"/>
      <c r="ATE312" s="3"/>
      <c r="ATF312" s="3"/>
      <c r="ATG312" s="3"/>
      <c r="ATH312" s="3"/>
      <c r="ATI312" s="3"/>
      <c r="ATJ312" s="3"/>
      <c r="ATK312" s="3"/>
      <c r="ATL312" s="3"/>
      <c r="ATM312" s="3"/>
      <c r="ATN312" s="3"/>
      <c r="ATO312" s="3"/>
      <c r="ATP312" s="3"/>
      <c r="ATQ312" s="3"/>
      <c r="ATR312" s="3"/>
      <c r="ATS312" s="3"/>
      <c r="ATT312" s="3"/>
      <c r="ATU312" s="3"/>
      <c r="ATV312" s="3"/>
      <c r="ATW312" s="3"/>
      <c r="ATX312" s="3"/>
      <c r="ATY312" s="3"/>
      <c r="ATZ312" s="3"/>
      <c r="AUA312" s="3"/>
      <c r="AUB312" s="3"/>
      <c r="AUC312" s="3"/>
      <c r="AUD312" s="3"/>
      <c r="AUE312" s="3"/>
      <c r="AUF312" s="3"/>
      <c r="AUG312" s="3"/>
      <c r="AUH312" s="3"/>
      <c r="AUI312" s="3"/>
      <c r="AUJ312" s="3"/>
      <c r="AUK312" s="3"/>
      <c r="AUL312" s="3"/>
      <c r="AUM312" s="3"/>
      <c r="AUN312" s="3"/>
      <c r="AUO312" s="3"/>
      <c r="AUP312" s="3"/>
      <c r="AUQ312" s="3"/>
      <c r="AUR312" s="3"/>
      <c r="AUS312" s="3"/>
      <c r="AUT312" s="3"/>
      <c r="AUU312" s="3"/>
      <c r="AUV312" s="3"/>
      <c r="AUW312" s="3"/>
      <c r="AUX312" s="3"/>
      <c r="AUY312" s="3"/>
      <c r="AUZ312" s="3"/>
      <c r="AVA312" s="3"/>
      <c r="AVB312" s="3"/>
      <c r="AVC312" s="3"/>
      <c r="AVD312" s="3"/>
      <c r="AVE312" s="3"/>
      <c r="AVF312" s="3"/>
      <c r="AVG312" s="3"/>
      <c r="AVH312" s="3"/>
      <c r="AVI312" s="3"/>
      <c r="AVJ312" s="3"/>
      <c r="AVK312" s="3"/>
      <c r="AVL312" s="3"/>
      <c r="AVM312" s="3"/>
      <c r="AVN312" s="3"/>
      <c r="AVO312" s="3"/>
      <c r="AVP312" s="3"/>
      <c r="AVQ312" s="3"/>
      <c r="AVR312" s="3"/>
      <c r="AVS312" s="3"/>
      <c r="AVT312" s="3"/>
      <c r="AVU312" s="3"/>
      <c r="AVV312" s="3"/>
      <c r="AVW312" s="3"/>
      <c r="AVX312" s="3"/>
      <c r="AVY312" s="3"/>
      <c r="AVZ312" s="3"/>
      <c r="AWA312" s="3"/>
      <c r="AWB312" s="3"/>
      <c r="AWC312" s="3"/>
      <c r="AWD312" s="3"/>
      <c r="AWE312" s="3"/>
      <c r="AWF312" s="3"/>
      <c r="AWG312" s="3"/>
      <c r="AWH312" s="3"/>
      <c r="AWI312" s="3"/>
      <c r="AWJ312" s="3"/>
      <c r="AWK312" s="3"/>
      <c r="AWL312" s="3"/>
      <c r="AWM312" s="3"/>
      <c r="AWN312" s="3"/>
      <c r="AWO312" s="3"/>
      <c r="AWP312" s="3"/>
      <c r="AWQ312" s="3"/>
      <c r="AWR312" s="3"/>
      <c r="AWS312" s="3"/>
      <c r="AWT312" s="3"/>
      <c r="AWU312" s="3"/>
      <c r="AWV312" s="3"/>
      <c r="AWW312" s="3"/>
      <c r="AWX312" s="3"/>
      <c r="AWY312" s="3"/>
      <c r="AWZ312" s="3"/>
      <c r="AXA312" s="3"/>
      <c r="AXB312" s="3"/>
      <c r="AXC312" s="3"/>
      <c r="AXD312" s="3"/>
      <c r="AXE312" s="3"/>
      <c r="AXF312" s="3"/>
      <c r="AXG312" s="3"/>
      <c r="AXH312" s="3"/>
      <c r="AXI312" s="3"/>
      <c r="AXJ312" s="3"/>
      <c r="AXK312" s="3"/>
      <c r="AXL312" s="3"/>
      <c r="AXM312" s="3"/>
      <c r="AXN312" s="3"/>
      <c r="AXO312" s="3"/>
      <c r="AXP312" s="3"/>
      <c r="AXQ312" s="3"/>
      <c r="AXR312" s="3"/>
      <c r="AXS312" s="3"/>
      <c r="AXT312" s="3"/>
      <c r="AXU312" s="3"/>
      <c r="AXV312" s="3"/>
      <c r="AXW312" s="3"/>
      <c r="AXX312" s="3"/>
      <c r="AXY312" s="3"/>
      <c r="AXZ312" s="3"/>
      <c r="AYA312" s="3"/>
      <c r="AYB312" s="3"/>
      <c r="AYC312" s="3"/>
      <c r="AYD312" s="3"/>
      <c r="AYE312" s="3"/>
      <c r="AYF312" s="3"/>
      <c r="AYG312" s="3"/>
      <c r="AYH312" s="3"/>
      <c r="AYI312" s="3"/>
      <c r="AYJ312" s="3"/>
      <c r="AYK312" s="3"/>
      <c r="AYL312" s="3"/>
      <c r="AYM312" s="3"/>
      <c r="AYN312" s="3"/>
      <c r="AYO312" s="3"/>
      <c r="AYP312" s="3"/>
      <c r="AYQ312" s="3"/>
      <c r="AYR312" s="3"/>
      <c r="AYS312" s="3"/>
      <c r="AYT312" s="3"/>
      <c r="AYU312" s="3"/>
      <c r="AYV312" s="3"/>
      <c r="AYW312" s="3"/>
      <c r="AYX312" s="3"/>
      <c r="AYY312" s="3"/>
      <c r="AYZ312" s="3"/>
      <c r="AZA312" s="3"/>
      <c r="AZB312" s="3"/>
      <c r="AZC312" s="3"/>
      <c r="AZD312" s="3"/>
      <c r="AZE312" s="3"/>
      <c r="AZF312" s="3"/>
      <c r="AZG312" s="3"/>
      <c r="AZH312" s="3"/>
      <c r="AZI312" s="3"/>
      <c r="AZJ312" s="3"/>
      <c r="AZK312" s="3"/>
      <c r="AZL312" s="3"/>
      <c r="AZM312" s="3"/>
      <c r="AZN312" s="3"/>
      <c r="AZO312" s="3"/>
      <c r="AZP312" s="3"/>
      <c r="AZQ312" s="3"/>
      <c r="AZR312" s="3"/>
      <c r="AZS312" s="3"/>
      <c r="AZT312" s="3"/>
      <c r="AZU312" s="3"/>
      <c r="AZV312" s="3"/>
      <c r="AZW312" s="3"/>
      <c r="AZX312" s="3"/>
      <c r="AZY312" s="3"/>
      <c r="AZZ312" s="3"/>
      <c r="BAA312" s="3"/>
      <c r="BAB312" s="3"/>
      <c r="BAC312" s="3"/>
      <c r="BAD312" s="3"/>
      <c r="BAE312" s="3"/>
      <c r="BAF312" s="3"/>
      <c r="BAG312" s="3"/>
      <c r="BAH312" s="3"/>
      <c r="BAI312" s="3"/>
      <c r="BAJ312" s="3"/>
      <c r="BAK312" s="3"/>
      <c r="BAL312" s="3"/>
      <c r="BAM312" s="3"/>
      <c r="BAN312" s="3"/>
      <c r="BAO312" s="3"/>
      <c r="BAP312" s="3"/>
      <c r="BAQ312" s="3"/>
      <c r="BAR312" s="3"/>
      <c r="BAS312" s="3"/>
      <c r="BAT312" s="3"/>
      <c r="BAU312" s="3"/>
      <c r="BAV312" s="3"/>
      <c r="BAW312" s="3"/>
      <c r="BAX312" s="3"/>
      <c r="BAY312" s="3"/>
      <c r="BAZ312" s="3"/>
      <c r="BBA312" s="3"/>
      <c r="BBB312" s="3"/>
      <c r="BBC312" s="3"/>
      <c r="BBD312" s="3"/>
      <c r="BBE312" s="3"/>
      <c r="BBF312" s="3"/>
      <c r="BBG312" s="3"/>
      <c r="BBH312" s="3"/>
      <c r="BBI312" s="3"/>
      <c r="BBJ312" s="3"/>
      <c r="BBK312" s="3"/>
      <c r="BBL312" s="3"/>
      <c r="BBM312" s="3"/>
      <c r="BBN312" s="3"/>
      <c r="BBO312" s="3"/>
      <c r="BBP312" s="3"/>
      <c r="BBQ312" s="3"/>
      <c r="BBR312" s="3"/>
      <c r="BBS312" s="3"/>
      <c r="BBT312" s="3"/>
      <c r="BBU312" s="3"/>
      <c r="BBV312" s="3"/>
      <c r="BBW312" s="3"/>
      <c r="BBX312" s="3"/>
      <c r="BBY312" s="3"/>
      <c r="BBZ312" s="3"/>
      <c r="BCA312" s="3"/>
      <c r="BCB312" s="3"/>
      <c r="BCC312" s="3"/>
      <c r="BCD312" s="3"/>
      <c r="BCE312" s="3"/>
      <c r="BCF312" s="3"/>
      <c r="BCG312" s="3"/>
      <c r="BCH312" s="3"/>
      <c r="BCI312" s="3"/>
      <c r="BCJ312" s="3"/>
      <c r="BCK312" s="3"/>
      <c r="BCL312" s="3"/>
      <c r="BCM312" s="3"/>
      <c r="BCN312" s="3"/>
      <c r="BCO312" s="3"/>
      <c r="BCP312" s="3"/>
      <c r="BCQ312" s="3"/>
      <c r="BCR312" s="3"/>
      <c r="BCS312" s="3"/>
      <c r="BCT312" s="3"/>
      <c r="BCU312" s="3"/>
      <c r="BCV312" s="3"/>
      <c r="BCW312" s="3"/>
      <c r="BCX312" s="3"/>
      <c r="BCY312" s="3"/>
      <c r="BCZ312" s="3"/>
      <c r="BDA312" s="3"/>
      <c r="BDB312" s="3"/>
      <c r="BDC312" s="3"/>
      <c r="BDD312" s="3"/>
      <c r="BDE312" s="3"/>
      <c r="BDF312" s="3"/>
      <c r="BDG312" s="3"/>
      <c r="BDH312" s="3"/>
      <c r="BDI312" s="3"/>
      <c r="BDJ312" s="3"/>
      <c r="BDK312" s="3"/>
      <c r="BDL312" s="3"/>
      <c r="BDM312" s="3"/>
      <c r="BDN312" s="3"/>
      <c r="BDO312" s="3"/>
      <c r="BDP312" s="3"/>
      <c r="BDQ312" s="3"/>
      <c r="BDR312" s="3"/>
      <c r="BDS312" s="3"/>
      <c r="BDT312" s="3"/>
      <c r="BDU312" s="3"/>
      <c r="BDV312" s="3"/>
      <c r="BDW312" s="3"/>
      <c r="BDX312" s="3"/>
      <c r="BDY312" s="3"/>
      <c r="BDZ312" s="3"/>
      <c r="BEA312" s="3"/>
      <c r="BEB312" s="3"/>
      <c r="BEC312" s="3"/>
      <c r="BED312" s="3"/>
      <c r="BEE312" s="3"/>
      <c r="BEF312" s="3"/>
      <c r="BEG312" s="3"/>
      <c r="BEH312" s="3"/>
      <c r="BEI312" s="3"/>
      <c r="BEJ312" s="3"/>
      <c r="BEK312" s="3"/>
      <c r="BEL312" s="3"/>
      <c r="BEM312" s="3"/>
      <c r="BEN312" s="3"/>
      <c r="BEO312" s="3"/>
      <c r="BEP312" s="3"/>
      <c r="BEQ312" s="3"/>
      <c r="BER312" s="3"/>
      <c r="BES312" s="3"/>
      <c r="BET312" s="3"/>
      <c r="BEU312" s="3"/>
      <c r="BEV312" s="3"/>
      <c r="BEW312" s="3"/>
      <c r="BEX312" s="3"/>
      <c r="BEY312" s="3"/>
      <c r="BEZ312" s="3"/>
      <c r="BFA312" s="3"/>
      <c r="BFB312" s="3"/>
      <c r="BFC312" s="3"/>
      <c r="BFD312" s="3"/>
      <c r="BFE312" s="3"/>
      <c r="BFF312" s="3"/>
      <c r="BFG312" s="3"/>
      <c r="BFH312" s="3"/>
      <c r="BFI312" s="3"/>
      <c r="BFJ312" s="3"/>
      <c r="BFK312" s="3"/>
      <c r="BFL312" s="3"/>
      <c r="BFM312" s="3"/>
      <c r="BFN312" s="3"/>
      <c r="BFO312" s="3"/>
      <c r="BFP312" s="3"/>
      <c r="BFQ312" s="3"/>
      <c r="BFR312" s="3"/>
      <c r="BFS312" s="3"/>
      <c r="BFT312" s="3"/>
      <c r="BFU312" s="3"/>
      <c r="BFV312" s="3"/>
      <c r="BFW312" s="3"/>
      <c r="BFX312" s="3"/>
      <c r="BFY312" s="3"/>
      <c r="BFZ312" s="3"/>
      <c r="BGA312" s="3"/>
      <c r="BGB312" s="3"/>
      <c r="BGC312" s="3"/>
      <c r="BGD312" s="3"/>
      <c r="BGE312" s="3"/>
      <c r="BGF312" s="3"/>
      <c r="BGG312" s="3"/>
      <c r="BGH312" s="3"/>
      <c r="BGI312" s="3"/>
      <c r="BGJ312" s="3"/>
      <c r="BGK312" s="3"/>
      <c r="BGL312" s="3"/>
      <c r="BGM312" s="3"/>
      <c r="BGN312" s="3"/>
      <c r="BGO312" s="3"/>
      <c r="BGP312" s="3"/>
      <c r="BGQ312" s="3"/>
      <c r="BGR312" s="3"/>
      <c r="BGS312" s="3"/>
      <c r="BGT312" s="3"/>
      <c r="BGU312" s="3"/>
      <c r="BGV312" s="3"/>
      <c r="BGW312" s="3"/>
      <c r="BGX312" s="3"/>
      <c r="BGY312" s="3"/>
      <c r="BGZ312" s="3"/>
      <c r="BHA312" s="3"/>
      <c r="BHB312" s="3"/>
      <c r="BHC312" s="3"/>
      <c r="BHD312" s="3"/>
      <c r="BHE312" s="3"/>
      <c r="BHF312" s="3"/>
      <c r="BHG312" s="3"/>
      <c r="BHH312" s="3"/>
      <c r="BHI312" s="3"/>
      <c r="BHJ312" s="3"/>
      <c r="BHK312" s="3"/>
      <c r="BHL312" s="3"/>
      <c r="BHM312" s="3"/>
      <c r="BHN312" s="3"/>
      <c r="BHO312" s="3"/>
      <c r="BHP312" s="3"/>
      <c r="BHQ312" s="3"/>
      <c r="BHR312" s="3"/>
      <c r="BHS312" s="3"/>
      <c r="BHT312" s="3"/>
      <c r="BHU312" s="3"/>
      <c r="BHV312" s="3"/>
      <c r="BHW312" s="3"/>
      <c r="BHX312" s="3"/>
      <c r="BHY312" s="3"/>
      <c r="BHZ312" s="3"/>
      <c r="BIA312" s="3"/>
      <c r="BIB312" s="3"/>
      <c r="BIC312" s="3"/>
      <c r="BID312" s="3"/>
      <c r="BIE312" s="3"/>
      <c r="BIF312" s="3"/>
      <c r="BIG312" s="3"/>
      <c r="BIH312" s="3"/>
      <c r="BII312" s="3"/>
      <c r="BIJ312" s="3"/>
      <c r="BIK312" s="3"/>
      <c r="BIL312" s="3"/>
      <c r="BIM312" s="3"/>
      <c r="BIN312" s="3"/>
      <c r="BIO312" s="3"/>
      <c r="BIP312" s="3"/>
      <c r="BIQ312" s="3"/>
      <c r="BIR312" s="3"/>
      <c r="BIS312" s="3"/>
      <c r="BIT312" s="3"/>
      <c r="BIU312" s="3"/>
      <c r="BIV312" s="3"/>
      <c r="BIW312" s="3"/>
      <c r="BIX312" s="3"/>
      <c r="BIY312" s="3"/>
      <c r="BIZ312" s="3"/>
      <c r="BJA312" s="3"/>
      <c r="BJB312" s="3"/>
      <c r="BJC312" s="3"/>
      <c r="BJD312" s="3"/>
      <c r="BJE312" s="3"/>
      <c r="BJF312" s="3"/>
      <c r="BJG312" s="3"/>
      <c r="BJH312" s="3"/>
      <c r="BJI312" s="3"/>
      <c r="BJJ312" s="3"/>
      <c r="BJK312" s="3"/>
      <c r="BJL312" s="3"/>
      <c r="BJM312" s="3"/>
      <c r="BJN312" s="3"/>
      <c r="BJO312" s="3"/>
      <c r="BJP312" s="3"/>
      <c r="BJQ312" s="3"/>
      <c r="BJR312" s="3"/>
      <c r="BJS312" s="3"/>
      <c r="BJT312" s="3"/>
      <c r="BJU312" s="3"/>
      <c r="BJV312" s="3"/>
      <c r="BJW312" s="3"/>
      <c r="BJX312" s="3"/>
      <c r="BJY312" s="3"/>
      <c r="BJZ312" s="3"/>
      <c r="BKA312" s="3"/>
      <c r="BKB312" s="3"/>
      <c r="BKC312" s="3"/>
      <c r="BKD312" s="3"/>
      <c r="BKE312" s="3"/>
      <c r="BKF312" s="3"/>
      <c r="BKG312" s="3"/>
      <c r="BKH312" s="3"/>
      <c r="BKI312" s="3"/>
      <c r="BKJ312" s="3"/>
      <c r="BKK312" s="3"/>
      <c r="BKL312" s="3"/>
      <c r="BKM312" s="3"/>
      <c r="BKN312" s="3"/>
      <c r="BKO312" s="3"/>
      <c r="BKP312" s="3"/>
      <c r="BKQ312" s="3"/>
      <c r="BKR312" s="3"/>
      <c r="BKS312" s="3"/>
      <c r="BKT312" s="3"/>
      <c r="BKU312" s="3"/>
      <c r="BKV312" s="3"/>
      <c r="BKW312" s="3"/>
      <c r="BKX312" s="3"/>
      <c r="BKY312" s="3"/>
      <c r="BKZ312" s="3"/>
      <c r="BLA312" s="3"/>
      <c r="BLB312" s="3"/>
      <c r="BLC312" s="3"/>
      <c r="BLD312" s="3"/>
      <c r="BLE312" s="3"/>
      <c r="BLF312" s="3"/>
      <c r="BLG312" s="3"/>
      <c r="BLH312" s="3"/>
      <c r="BLI312" s="3"/>
      <c r="BLJ312" s="3"/>
      <c r="BLK312" s="3"/>
      <c r="BLL312" s="3"/>
      <c r="BLM312" s="3"/>
      <c r="BLN312" s="3"/>
      <c r="BLO312" s="3"/>
      <c r="BLP312" s="3"/>
      <c r="BLQ312" s="3"/>
      <c r="BLR312" s="3"/>
      <c r="BLS312" s="3"/>
      <c r="BLT312" s="3"/>
      <c r="BLU312" s="3"/>
      <c r="BLV312" s="3"/>
      <c r="BLW312" s="3"/>
      <c r="BLX312" s="3"/>
      <c r="BLY312" s="3"/>
      <c r="BLZ312" s="3"/>
      <c r="BMA312" s="3"/>
      <c r="BMB312" s="3"/>
      <c r="BMC312" s="3"/>
      <c r="BMD312" s="3"/>
      <c r="BME312" s="3"/>
      <c r="BMF312" s="3"/>
      <c r="BMG312" s="3"/>
      <c r="BMH312" s="3"/>
      <c r="BMI312" s="3"/>
      <c r="BMJ312" s="3"/>
      <c r="BMK312" s="3"/>
      <c r="BML312" s="3"/>
      <c r="BMM312" s="3"/>
      <c r="BMN312" s="3"/>
      <c r="BMO312" s="3"/>
      <c r="BMP312" s="3"/>
      <c r="BMQ312" s="3"/>
      <c r="BMR312" s="3"/>
      <c r="BMS312" s="3"/>
      <c r="BMT312" s="3"/>
      <c r="BMU312" s="3"/>
      <c r="BMV312" s="3"/>
      <c r="BMW312" s="3"/>
      <c r="BMX312" s="3"/>
      <c r="BMY312" s="3"/>
      <c r="BMZ312" s="3"/>
      <c r="BNA312" s="3"/>
      <c r="BNB312" s="3"/>
      <c r="BNC312" s="3"/>
      <c r="BND312" s="3"/>
      <c r="BNE312" s="3"/>
      <c r="BNF312" s="3"/>
      <c r="BNG312" s="3"/>
      <c r="BNH312" s="3"/>
      <c r="BNI312" s="3"/>
      <c r="BNJ312" s="3"/>
      <c r="BNK312" s="3"/>
      <c r="BNL312" s="3"/>
      <c r="BNM312" s="3"/>
      <c r="BNN312" s="3"/>
      <c r="BNO312" s="3"/>
      <c r="BNP312" s="3"/>
      <c r="BNQ312" s="3"/>
      <c r="BNR312" s="3"/>
      <c r="BNS312" s="3"/>
      <c r="BNT312" s="3"/>
      <c r="BNU312" s="3"/>
      <c r="BNV312" s="3"/>
      <c r="BNW312" s="3"/>
      <c r="BNX312" s="3"/>
      <c r="BNY312" s="3"/>
      <c r="BNZ312" s="3"/>
      <c r="BOA312" s="3"/>
      <c r="BOB312" s="3"/>
      <c r="BOC312" s="3"/>
      <c r="BOD312" s="3"/>
      <c r="BOE312" s="3"/>
      <c r="BOF312" s="3"/>
      <c r="BOG312" s="3"/>
      <c r="BOH312" s="3"/>
      <c r="BOI312" s="3"/>
      <c r="BOJ312" s="3"/>
      <c r="BOK312" s="3"/>
      <c r="BOL312" s="3"/>
      <c r="BOM312" s="3"/>
      <c r="BON312" s="3"/>
      <c r="BOO312" s="3"/>
      <c r="BOP312" s="3"/>
      <c r="BOQ312" s="3"/>
      <c r="BOR312" s="3"/>
      <c r="BOS312" s="3"/>
      <c r="BOT312" s="3"/>
      <c r="BOU312" s="3"/>
      <c r="BOV312" s="3"/>
      <c r="BOW312" s="3"/>
      <c r="BOX312" s="3"/>
      <c r="BOY312" s="3"/>
      <c r="BOZ312" s="3"/>
      <c r="BPA312" s="3"/>
      <c r="BPB312" s="3"/>
      <c r="BPC312" s="3"/>
      <c r="BPD312" s="3"/>
      <c r="BPE312" s="3"/>
      <c r="BPF312" s="3"/>
      <c r="BPG312" s="3"/>
      <c r="BPH312" s="3"/>
      <c r="BPI312" s="3"/>
      <c r="BPJ312" s="3"/>
      <c r="BPK312" s="3"/>
      <c r="BPL312" s="3"/>
      <c r="BPM312" s="3"/>
      <c r="BPN312" s="3"/>
      <c r="BPO312" s="3"/>
      <c r="BPP312" s="3"/>
      <c r="BPQ312" s="3"/>
      <c r="BPR312" s="3"/>
      <c r="BPS312" s="3"/>
      <c r="BPT312" s="3"/>
      <c r="BPU312" s="3"/>
      <c r="BPV312" s="3"/>
      <c r="BPW312" s="3"/>
      <c r="BPX312" s="3"/>
      <c r="BPY312" s="3"/>
      <c r="BPZ312" s="3"/>
      <c r="BQA312" s="3"/>
      <c r="BQB312" s="3"/>
      <c r="BQC312" s="3"/>
      <c r="BQD312" s="3"/>
      <c r="BQE312" s="3"/>
      <c r="BQF312" s="3"/>
      <c r="BQG312" s="3"/>
      <c r="BQH312" s="3"/>
      <c r="BQI312" s="3"/>
      <c r="BQJ312" s="3"/>
      <c r="BQK312" s="3"/>
      <c r="BQL312" s="3"/>
      <c r="BQM312" s="3"/>
      <c r="BQN312" s="3"/>
      <c r="BQO312" s="3"/>
      <c r="BQP312" s="3"/>
      <c r="BQQ312" s="3"/>
      <c r="BQR312" s="3"/>
      <c r="BQS312" s="3"/>
      <c r="BQT312" s="3"/>
      <c r="BQU312" s="3"/>
      <c r="BQV312" s="3"/>
      <c r="BQW312" s="3"/>
      <c r="BQX312" s="3"/>
      <c r="BQY312" s="3"/>
      <c r="BQZ312" s="3"/>
      <c r="BRA312" s="3"/>
      <c r="BRB312" s="3"/>
      <c r="BRC312" s="3"/>
      <c r="BRD312" s="3"/>
      <c r="BRE312" s="3"/>
      <c r="BRF312" s="3"/>
      <c r="BRG312" s="3"/>
      <c r="BRH312" s="3"/>
      <c r="BRI312" s="3"/>
      <c r="BRJ312" s="3"/>
      <c r="BRK312" s="3"/>
      <c r="BRL312" s="3"/>
      <c r="BRM312" s="3"/>
      <c r="BRN312" s="3"/>
      <c r="BRO312" s="3"/>
      <c r="BRP312" s="3"/>
      <c r="BRQ312" s="3"/>
      <c r="BRR312" s="3"/>
      <c r="BRS312" s="3"/>
      <c r="BRT312" s="3"/>
      <c r="BRU312" s="3"/>
      <c r="BRV312" s="3"/>
      <c r="BRW312" s="3"/>
      <c r="BRX312" s="3"/>
      <c r="BRY312" s="3"/>
      <c r="BRZ312" s="3"/>
      <c r="BSA312" s="3"/>
      <c r="BSB312" s="3"/>
      <c r="BSC312" s="3"/>
      <c r="BSD312" s="3"/>
      <c r="BSE312" s="3"/>
      <c r="BSF312" s="3"/>
      <c r="BSG312" s="3"/>
      <c r="BSH312" s="3"/>
      <c r="BSI312" s="3"/>
      <c r="BSJ312" s="3"/>
      <c r="BSK312" s="3"/>
      <c r="BSL312" s="3"/>
      <c r="BSM312" s="3"/>
      <c r="BSN312" s="3"/>
      <c r="BSO312" s="3"/>
      <c r="BSP312" s="3"/>
      <c r="BSQ312" s="3"/>
      <c r="BSR312" s="3"/>
      <c r="BSS312" s="3"/>
      <c r="BST312" s="3"/>
      <c r="BSU312" s="3"/>
      <c r="BSV312" s="3"/>
      <c r="BSW312" s="3"/>
      <c r="BSX312" s="3"/>
      <c r="BSY312" s="3"/>
      <c r="BSZ312" s="3"/>
      <c r="BTA312" s="3"/>
      <c r="BTB312" s="3"/>
      <c r="BTC312" s="3"/>
      <c r="BTD312" s="3"/>
      <c r="BTE312" s="3"/>
      <c r="BTF312" s="3"/>
      <c r="BTG312" s="3"/>
      <c r="BTH312" s="3"/>
      <c r="BTI312" s="3"/>
      <c r="BTJ312" s="3"/>
      <c r="BTK312" s="3"/>
      <c r="BTL312" s="3"/>
      <c r="BTM312" s="3"/>
      <c r="BTN312" s="3"/>
      <c r="BTO312" s="3"/>
      <c r="BTP312" s="3"/>
      <c r="BTQ312" s="3"/>
      <c r="BTR312" s="3"/>
      <c r="BTS312" s="3"/>
      <c r="BTT312" s="3"/>
      <c r="BTU312" s="3"/>
      <c r="BTV312" s="3"/>
      <c r="BTW312" s="3"/>
      <c r="BTX312" s="3"/>
      <c r="BTY312" s="3"/>
      <c r="BTZ312" s="3"/>
      <c r="BUA312" s="3"/>
      <c r="BUB312" s="3"/>
      <c r="BUC312" s="3"/>
      <c r="BUD312" s="3"/>
      <c r="BUE312" s="3"/>
      <c r="BUF312" s="3"/>
      <c r="BUG312" s="3"/>
      <c r="BUH312" s="3"/>
      <c r="BUI312" s="3"/>
      <c r="BUJ312" s="3"/>
      <c r="BUK312" s="3"/>
      <c r="BUL312" s="3"/>
      <c r="BUM312" s="3"/>
      <c r="BUN312" s="3"/>
      <c r="BUO312" s="3"/>
      <c r="BUP312" s="3"/>
      <c r="BUQ312" s="3"/>
      <c r="BUR312" s="3"/>
      <c r="BUS312" s="3"/>
      <c r="BUT312" s="3"/>
      <c r="BUU312" s="3"/>
      <c r="BUV312" s="3"/>
      <c r="BUW312" s="3"/>
      <c r="BUX312" s="3"/>
      <c r="BUY312" s="3"/>
      <c r="BUZ312" s="3"/>
      <c r="BVA312" s="3"/>
      <c r="BVB312" s="3"/>
      <c r="BVC312" s="3"/>
      <c r="BVD312" s="3"/>
      <c r="BVE312" s="3"/>
      <c r="BVF312" s="3"/>
      <c r="BVG312" s="3"/>
      <c r="BVH312" s="3"/>
      <c r="BVI312" s="3"/>
      <c r="BVJ312" s="3"/>
      <c r="BVK312" s="3"/>
      <c r="BVL312" s="3"/>
      <c r="BVM312" s="3"/>
      <c r="BVN312" s="3"/>
      <c r="BVO312" s="3"/>
      <c r="BVP312" s="3"/>
      <c r="BVQ312" s="3"/>
      <c r="BVR312" s="3"/>
      <c r="BVS312" s="3"/>
      <c r="BVT312" s="3"/>
      <c r="BVU312" s="3"/>
      <c r="BVV312" s="3"/>
      <c r="BVW312" s="3"/>
      <c r="BVX312" s="3"/>
      <c r="BVY312" s="3"/>
      <c r="BVZ312" s="3"/>
      <c r="BWA312" s="3"/>
      <c r="BWB312" s="3"/>
      <c r="BWC312" s="3"/>
      <c r="BWD312" s="3"/>
      <c r="BWE312" s="3"/>
      <c r="BWF312" s="3"/>
      <c r="BWG312" s="3"/>
      <c r="BWH312" s="3"/>
      <c r="BWI312" s="3"/>
      <c r="BWJ312" s="3"/>
      <c r="BWK312" s="3"/>
      <c r="BWL312" s="3"/>
      <c r="BWM312" s="3"/>
      <c r="BWN312" s="3"/>
      <c r="BWO312" s="3"/>
      <c r="BWP312" s="3"/>
      <c r="BWQ312" s="3"/>
      <c r="BWR312" s="3"/>
      <c r="BWS312" s="3"/>
      <c r="BWT312" s="3"/>
      <c r="BWU312" s="3"/>
      <c r="BWV312" s="3"/>
      <c r="BWW312" s="3"/>
      <c r="BWX312" s="3"/>
      <c r="BWY312" s="3"/>
      <c r="BWZ312" s="3"/>
      <c r="BXA312" s="3"/>
      <c r="BXB312" s="3"/>
      <c r="BXC312" s="3"/>
      <c r="BXD312" s="3"/>
      <c r="BXE312" s="3"/>
      <c r="BXF312" s="3"/>
      <c r="BXG312" s="3"/>
      <c r="BXH312" s="3"/>
      <c r="BXI312" s="3"/>
      <c r="BXJ312" s="3"/>
      <c r="BXK312" s="3"/>
      <c r="BXL312" s="3"/>
      <c r="BXM312" s="3"/>
      <c r="BXN312" s="3"/>
      <c r="BXO312" s="3"/>
      <c r="BXP312" s="3"/>
      <c r="BXQ312" s="3"/>
      <c r="BXR312" s="3"/>
      <c r="BXS312" s="3"/>
      <c r="BXT312" s="3"/>
      <c r="BXU312" s="3"/>
      <c r="BXV312" s="3"/>
      <c r="BXW312" s="3"/>
      <c r="BXX312" s="3"/>
      <c r="BXY312" s="3"/>
      <c r="BXZ312" s="3"/>
      <c r="BYA312" s="3"/>
      <c r="BYB312" s="3"/>
      <c r="BYC312" s="3"/>
      <c r="BYD312" s="3"/>
      <c r="BYE312" s="3"/>
      <c r="BYF312" s="3"/>
      <c r="BYG312" s="3"/>
      <c r="BYH312" s="3"/>
      <c r="BYI312" s="3"/>
      <c r="BYJ312" s="3"/>
      <c r="BYK312" s="3"/>
      <c r="BYL312" s="3"/>
      <c r="BYM312" s="3"/>
      <c r="BYN312" s="3"/>
      <c r="BYO312" s="3"/>
      <c r="BYP312" s="3"/>
      <c r="BYQ312" s="3"/>
      <c r="BYR312" s="3"/>
      <c r="BYS312" s="3"/>
      <c r="BYT312" s="3"/>
      <c r="BYU312" s="3"/>
      <c r="BYV312" s="3"/>
      <c r="BYW312" s="3"/>
      <c r="BYX312" s="3"/>
      <c r="BYY312" s="3"/>
      <c r="BYZ312" s="3"/>
      <c r="BZA312" s="3"/>
      <c r="BZB312" s="3"/>
      <c r="BZC312" s="3"/>
      <c r="BZD312" s="3"/>
      <c r="BZE312" s="3"/>
      <c r="BZF312" s="3"/>
      <c r="BZG312" s="3"/>
      <c r="BZH312" s="3"/>
      <c r="BZI312" s="3"/>
      <c r="BZJ312" s="3"/>
      <c r="BZK312" s="3"/>
      <c r="BZL312" s="3"/>
      <c r="BZM312" s="3"/>
      <c r="BZN312" s="3"/>
      <c r="BZO312" s="3"/>
      <c r="BZP312" s="3"/>
      <c r="BZQ312" s="3"/>
      <c r="BZR312" s="3"/>
      <c r="BZS312" s="3"/>
      <c r="BZT312" s="3"/>
      <c r="BZU312" s="3"/>
      <c r="BZV312" s="3"/>
      <c r="BZW312" s="3"/>
      <c r="BZX312" s="3"/>
      <c r="BZY312" s="3"/>
      <c r="BZZ312" s="3"/>
      <c r="CAA312" s="3"/>
      <c r="CAB312" s="3"/>
      <c r="CAC312" s="3"/>
      <c r="CAD312" s="3"/>
      <c r="CAE312" s="3"/>
      <c r="CAF312" s="3"/>
      <c r="CAG312" s="3"/>
      <c r="CAH312" s="3"/>
      <c r="CAI312" s="3"/>
      <c r="CAJ312" s="3"/>
      <c r="CAK312" s="3"/>
      <c r="CAL312" s="3"/>
      <c r="CAM312" s="3"/>
      <c r="CAN312" s="3"/>
      <c r="CAO312" s="3"/>
      <c r="CAP312" s="3"/>
      <c r="CAQ312" s="3"/>
      <c r="CAR312" s="3"/>
      <c r="CAS312" s="3"/>
      <c r="CAT312" s="3"/>
      <c r="CAU312" s="3"/>
      <c r="CAV312" s="3"/>
      <c r="CAW312" s="3"/>
      <c r="CAX312" s="3"/>
      <c r="CAY312" s="3"/>
      <c r="CAZ312" s="3"/>
      <c r="CBA312" s="3"/>
      <c r="CBB312" s="3"/>
      <c r="CBC312" s="3"/>
      <c r="CBD312" s="3"/>
      <c r="CBE312" s="3"/>
      <c r="CBF312" s="3"/>
      <c r="CBG312" s="3"/>
      <c r="CBH312" s="3"/>
      <c r="CBI312" s="3"/>
      <c r="CBJ312" s="3"/>
      <c r="CBK312" s="3"/>
      <c r="CBL312" s="3"/>
      <c r="CBM312" s="3"/>
      <c r="CBN312" s="3"/>
      <c r="CBO312" s="3"/>
      <c r="CBP312" s="3"/>
      <c r="CBQ312" s="3"/>
      <c r="CBR312" s="3"/>
      <c r="CBS312" s="3"/>
      <c r="CBT312" s="3"/>
      <c r="CBU312" s="3"/>
      <c r="CBV312" s="3"/>
      <c r="CBW312" s="3"/>
      <c r="CBX312" s="3"/>
      <c r="CBY312" s="3"/>
      <c r="CBZ312" s="3"/>
      <c r="CCA312" s="3"/>
      <c r="CCB312" s="3"/>
      <c r="CCC312" s="3"/>
      <c r="CCD312" s="3"/>
      <c r="CCE312" s="3"/>
      <c r="CCF312" s="3"/>
      <c r="CCG312" s="3"/>
      <c r="CCH312" s="3"/>
      <c r="CCI312" s="3"/>
      <c r="CCJ312" s="3"/>
      <c r="CCK312" s="3"/>
      <c r="CCL312" s="3"/>
      <c r="CCM312" s="3"/>
      <c r="CCN312" s="3"/>
      <c r="CCO312" s="3"/>
      <c r="CCP312" s="3"/>
      <c r="CCQ312" s="3"/>
      <c r="CCR312" s="3"/>
      <c r="CCS312" s="3"/>
      <c r="CCT312" s="3"/>
      <c r="CCU312" s="3"/>
      <c r="CCV312" s="3"/>
      <c r="CCW312" s="3"/>
      <c r="CCX312" s="3"/>
      <c r="CCY312" s="3"/>
      <c r="CCZ312" s="3"/>
      <c r="CDA312" s="3"/>
      <c r="CDB312" s="3"/>
      <c r="CDC312" s="3"/>
      <c r="CDD312" s="3"/>
      <c r="CDE312" s="3"/>
      <c r="CDF312" s="3"/>
      <c r="CDG312" s="3"/>
      <c r="CDH312" s="3"/>
      <c r="CDI312" s="3"/>
      <c r="CDJ312" s="3"/>
      <c r="CDK312" s="3"/>
      <c r="CDL312" s="3"/>
      <c r="CDM312" s="3"/>
      <c r="CDN312" s="3"/>
      <c r="CDO312" s="3"/>
      <c r="CDP312" s="3"/>
      <c r="CDQ312" s="3"/>
      <c r="CDR312" s="3"/>
      <c r="CDS312" s="3"/>
      <c r="CDT312" s="3"/>
      <c r="CDU312" s="3"/>
      <c r="CDV312" s="3"/>
      <c r="CDW312" s="3"/>
      <c r="CDX312" s="3"/>
      <c r="CDY312" s="3"/>
      <c r="CDZ312" s="3"/>
      <c r="CEA312" s="3"/>
      <c r="CEB312" s="3"/>
      <c r="CEC312" s="3"/>
      <c r="CED312" s="3"/>
      <c r="CEE312" s="3"/>
      <c r="CEF312" s="3"/>
      <c r="CEG312" s="3"/>
      <c r="CEH312" s="3"/>
      <c r="CEI312" s="3"/>
      <c r="CEJ312" s="3"/>
      <c r="CEK312" s="3"/>
      <c r="CEL312" s="3"/>
      <c r="CEM312" s="3"/>
      <c r="CEN312" s="3"/>
      <c r="CEO312" s="3"/>
      <c r="CEP312" s="3"/>
      <c r="CEQ312" s="3"/>
      <c r="CER312" s="3"/>
      <c r="CES312" s="3"/>
      <c r="CET312" s="3"/>
      <c r="CEU312" s="3"/>
      <c r="CEV312" s="3"/>
      <c r="CEW312" s="3"/>
      <c r="CEX312" s="3"/>
      <c r="CEY312" s="3"/>
      <c r="CEZ312" s="3"/>
      <c r="CFA312" s="3"/>
      <c r="CFB312" s="3"/>
      <c r="CFC312" s="3"/>
      <c r="CFD312" s="3"/>
      <c r="CFE312" s="3"/>
      <c r="CFF312" s="3"/>
      <c r="CFG312" s="3"/>
      <c r="CFH312" s="3"/>
      <c r="CFI312" s="3"/>
      <c r="CFJ312" s="3"/>
      <c r="CFK312" s="3"/>
      <c r="CFL312" s="3"/>
      <c r="CFM312" s="3"/>
      <c r="CFN312" s="3"/>
      <c r="CFO312" s="3"/>
      <c r="CFP312" s="3"/>
      <c r="CFQ312" s="3"/>
      <c r="CFR312" s="3"/>
      <c r="CFS312" s="3"/>
      <c r="CFT312" s="3"/>
      <c r="CFU312" s="3"/>
      <c r="CFV312" s="3"/>
      <c r="CFW312" s="3"/>
      <c r="CFX312" s="3"/>
      <c r="CFY312" s="3"/>
      <c r="CFZ312" s="3"/>
      <c r="CGA312" s="3"/>
      <c r="CGB312" s="3"/>
      <c r="CGC312" s="3"/>
      <c r="CGD312" s="3"/>
      <c r="CGE312" s="3"/>
      <c r="CGF312" s="3"/>
      <c r="CGG312" s="3"/>
      <c r="CGH312" s="3"/>
      <c r="CGI312" s="3"/>
      <c r="CGJ312" s="3"/>
      <c r="CGK312" s="3"/>
      <c r="CGL312" s="3"/>
      <c r="CGM312" s="3"/>
      <c r="CGN312" s="3"/>
      <c r="CGO312" s="3"/>
      <c r="CGP312" s="3"/>
      <c r="CGQ312" s="3"/>
      <c r="CGR312" s="3"/>
      <c r="CGS312" s="3"/>
      <c r="CGT312" s="3"/>
      <c r="CGU312" s="3"/>
      <c r="CGV312" s="3"/>
      <c r="CGW312" s="3"/>
      <c r="CGX312" s="3"/>
      <c r="CGY312" s="3"/>
      <c r="CGZ312" s="3"/>
      <c r="CHA312" s="3"/>
      <c r="CHB312" s="3"/>
      <c r="CHC312" s="3"/>
      <c r="CHD312" s="3"/>
      <c r="CHE312" s="3"/>
      <c r="CHF312" s="3"/>
      <c r="CHG312" s="3"/>
      <c r="CHH312" s="3"/>
      <c r="CHI312" s="3"/>
      <c r="CHJ312" s="3"/>
      <c r="CHK312" s="3"/>
      <c r="CHL312" s="3"/>
      <c r="CHM312" s="3"/>
      <c r="CHN312" s="3"/>
      <c r="CHO312" s="3"/>
      <c r="CHP312" s="3"/>
      <c r="CHQ312" s="3"/>
      <c r="CHR312" s="3"/>
      <c r="CHS312" s="3"/>
      <c r="CHT312" s="3"/>
      <c r="CHU312" s="3"/>
      <c r="CHV312" s="3"/>
      <c r="CHW312" s="3"/>
      <c r="CHX312" s="3"/>
      <c r="CHY312" s="3"/>
      <c r="CHZ312" s="3"/>
      <c r="CIA312" s="3"/>
      <c r="CIB312" s="3"/>
      <c r="CIC312" s="3"/>
      <c r="CID312" s="3"/>
      <c r="CIE312" s="3"/>
      <c r="CIF312" s="3"/>
      <c r="CIG312" s="3"/>
      <c r="CIH312" s="3"/>
      <c r="CII312" s="3"/>
      <c r="CIJ312" s="3"/>
      <c r="CIK312" s="3"/>
      <c r="CIL312" s="3"/>
      <c r="CIM312" s="3"/>
      <c r="CIN312" s="3"/>
      <c r="CIO312" s="3"/>
      <c r="CIP312" s="3"/>
      <c r="CIQ312" s="3"/>
      <c r="CIR312" s="3"/>
      <c r="CIS312" s="3"/>
      <c r="CIT312" s="3"/>
      <c r="CIU312" s="3"/>
      <c r="CIV312" s="3"/>
      <c r="CIW312" s="3"/>
      <c r="CIX312" s="3"/>
      <c r="CIY312" s="3"/>
      <c r="CIZ312" s="3"/>
      <c r="CJA312" s="3"/>
      <c r="CJB312" s="3"/>
      <c r="CJC312" s="3"/>
      <c r="CJD312" s="3"/>
      <c r="CJE312" s="3"/>
      <c r="CJF312" s="3"/>
      <c r="CJG312" s="3"/>
      <c r="CJH312" s="3"/>
      <c r="CJI312" s="3"/>
      <c r="CJJ312" s="3"/>
      <c r="CJK312" s="3"/>
      <c r="CJL312" s="3"/>
      <c r="CJM312" s="3"/>
      <c r="CJN312" s="3"/>
      <c r="CJO312" s="3"/>
      <c r="CJP312" s="3"/>
      <c r="CJQ312" s="3"/>
      <c r="CJR312" s="3"/>
      <c r="CJS312" s="3"/>
      <c r="CJT312" s="3"/>
      <c r="CJU312" s="3"/>
      <c r="CJV312" s="3"/>
      <c r="CJW312" s="3"/>
      <c r="CJX312" s="3"/>
      <c r="CJY312" s="3"/>
      <c r="CJZ312" s="3"/>
      <c r="CKA312" s="3"/>
      <c r="CKB312" s="3"/>
      <c r="CKC312" s="3"/>
      <c r="CKD312" s="3"/>
      <c r="CKE312" s="3"/>
      <c r="CKF312" s="3"/>
      <c r="CKG312" s="3"/>
      <c r="CKH312" s="3"/>
      <c r="CKI312" s="3"/>
      <c r="CKJ312" s="3"/>
      <c r="CKK312" s="3"/>
      <c r="CKL312" s="3"/>
      <c r="CKM312" s="3"/>
      <c r="CKN312" s="3"/>
      <c r="CKO312" s="3"/>
      <c r="CKP312" s="3"/>
      <c r="CKQ312" s="3"/>
      <c r="CKR312" s="3"/>
      <c r="CKS312" s="3"/>
      <c r="CKT312" s="3"/>
      <c r="CKU312" s="3"/>
      <c r="CKV312" s="3"/>
      <c r="CKW312" s="3"/>
      <c r="CKX312" s="3"/>
      <c r="CKY312" s="3"/>
      <c r="CKZ312" s="3"/>
      <c r="CLA312" s="3"/>
      <c r="CLB312" s="3"/>
      <c r="CLC312" s="3"/>
      <c r="CLD312" s="3"/>
      <c r="CLE312" s="3"/>
      <c r="CLF312" s="3"/>
      <c r="CLG312" s="3"/>
      <c r="CLH312" s="3"/>
      <c r="CLI312" s="3"/>
      <c r="CLJ312" s="3"/>
      <c r="CLK312" s="3"/>
      <c r="CLL312" s="3"/>
      <c r="CLM312" s="3"/>
      <c r="CLN312" s="3"/>
      <c r="CLO312" s="3"/>
      <c r="CLP312" s="3"/>
      <c r="CLQ312" s="3"/>
      <c r="CLR312" s="3"/>
      <c r="CLS312" s="3"/>
      <c r="CLT312" s="3"/>
      <c r="CLU312" s="3"/>
      <c r="CLV312" s="3"/>
      <c r="CLW312" s="3"/>
      <c r="CLX312" s="3"/>
      <c r="CLY312" s="3"/>
      <c r="CLZ312" s="3"/>
      <c r="CMA312" s="3"/>
      <c r="CMB312" s="3"/>
      <c r="CMC312" s="3"/>
      <c r="CMD312" s="3"/>
      <c r="CME312" s="3"/>
      <c r="CMF312" s="3"/>
      <c r="CMG312" s="3"/>
      <c r="CMH312" s="3"/>
      <c r="CMI312" s="3"/>
      <c r="CMJ312" s="3"/>
      <c r="CMK312" s="3"/>
      <c r="CML312" s="3"/>
      <c r="CMM312" s="3"/>
      <c r="CMN312" s="3"/>
      <c r="CMO312" s="3"/>
      <c r="CMP312" s="3"/>
      <c r="CMQ312" s="3"/>
      <c r="CMR312" s="3"/>
      <c r="CMS312" s="3"/>
      <c r="CMT312" s="3"/>
      <c r="CMU312" s="3"/>
      <c r="CMV312" s="3"/>
      <c r="CMW312" s="3"/>
      <c r="CMX312" s="3"/>
      <c r="CMY312" s="3"/>
      <c r="CMZ312" s="3"/>
      <c r="CNA312" s="3"/>
      <c r="CNB312" s="3"/>
      <c r="CNC312" s="3"/>
      <c r="CND312" s="3"/>
      <c r="CNE312" s="3"/>
      <c r="CNF312" s="3"/>
      <c r="CNG312" s="3"/>
      <c r="CNH312" s="3"/>
      <c r="CNI312" s="3"/>
      <c r="CNJ312" s="3"/>
      <c r="CNK312" s="3"/>
      <c r="CNL312" s="3"/>
      <c r="CNM312" s="3"/>
      <c r="CNN312" s="3"/>
      <c r="CNO312" s="3"/>
      <c r="CNP312" s="3"/>
      <c r="CNQ312" s="3"/>
      <c r="CNR312" s="3"/>
      <c r="CNS312" s="3"/>
      <c r="CNT312" s="3"/>
      <c r="CNU312" s="3"/>
      <c r="CNV312" s="3"/>
      <c r="CNW312" s="3"/>
      <c r="CNX312" s="3"/>
      <c r="CNY312" s="3"/>
      <c r="CNZ312" s="3"/>
      <c r="COA312" s="3"/>
      <c r="COB312" s="3"/>
      <c r="COC312" s="3"/>
      <c r="COD312" s="3"/>
      <c r="COE312" s="3"/>
      <c r="COF312" s="3"/>
      <c r="COG312" s="3"/>
      <c r="COH312" s="3"/>
      <c r="COI312" s="3"/>
      <c r="COJ312" s="3"/>
      <c r="COK312" s="3"/>
      <c r="COL312" s="3"/>
      <c r="COM312" s="3"/>
      <c r="CON312" s="3"/>
      <c r="COO312" s="3"/>
      <c r="COP312" s="3"/>
      <c r="COQ312" s="3"/>
      <c r="COR312" s="3"/>
      <c r="COS312" s="3"/>
      <c r="COT312" s="3"/>
      <c r="COU312" s="3"/>
      <c r="COV312" s="3"/>
      <c r="COW312" s="3"/>
      <c r="COX312" s="3"/>
      <c r="COY312" s="3"/>
      <c r="COZ312" s="3"/>
      <c r="CPA312" s="3"/>
      <c r="CPB312" s="3"/>
      <c r="CPC312" s="3"/>
      <c r="CPD312" s="3"/>
      <c r="CPE312" s="3"/>
      <c r="CPF312" s="3"/>
      <c r="CPG312" s="3"/>
      <c r="CPH312" s="3"/>
      <c r="CPI312" s="3"/>
      <c r="CPJ312" s="3"/>
      <c r="CPK312" s="3"/>
      <c r="CPL312" s="3"/>
      <c r="CPM312" s="3"/>
      <c r="CPN312" s="3"/>
      <c r="CPO312" s="3"/>
      <c r="CPP312" s="3"/>
      <c r="CPQ312" s="3"/>
      <c r="CPR312" s="3"/>
      <c r="CPS312" s="3"/>
      <c r="CPT312" s="3"/>
      <c r="CPU312" s="3"/>
      <c r="CPV312" s="3"/>
      <c r="CPW312" s="3"/>
      <c r="CPX312" s="3"/>
      <c r="CPY312" s="3"/>
      <c r="CPZ312" s="3"/>
      <c r="CQA312" s="3"/>
      <c r="CQB312" s="3"/>
      <c r="CQC312" s="3"/>
      <c r="CQD312" s="3"/>
      <c r="CQE312" s="3"/>
      <c r="CQF312" s="3"/>
      <c r="CQG312" s="3"/>
      <c r="CQH312" s="3"/>
      <c r="CQI312" s="3"/>
      <c r="CQJ312" s="3"/>
      <c r="CQK312" s="3"/>
      <c r="CQL312" s="3"/>
      <c r="CQM312" s="3"/>
      <c r="CQN312" s="3"/>
      <c r="CQO312" s="3"/>
      <c r="CQP312" s="3"/>
      <c r="CQQ312" s="3"/>
      <c r="CQR312" s="3"/>
      <c r="CQS312" s="3"/>
      <c r="CQT312" s="3"/>
      <c r="CQU312" s="3"/>
      <c r="CQV312" s="3"/>
      <c r="CQW312" s="3"/>
      <c r="CQX312" s="3"/>
      <c r="CQY312" s="3"/>
      <c r="CQZ312" s="3"/>
      <c r="CRA312" s="3"/>
      <c r="CRB312" s="3"/>
      <c r="CRC312" s="3"/>
      <c r="CRD312" s="3"/>
      <c r="CRE312" s="3"/>
      <c r="CRF312" s="3"/>
      <c r="CRG312" s="3"/>
      <c r="CRH312" s="3"/>
      <c r="CRI312" s="3"/>
      <c r="CRJ312" s="3"/>
      <c r="CRK312" s="3"/>
      <c r="CRL312" s="3"/>
      <c r="CRM312" s="3"/>
      <c r="CRN312" s="3"/>
      <c r="CRO312" s="3"/>
      <c r="CRP312" s="3"/>
      <c r="CRQ312" s="3"/>
      <c r="CRR312" s="3"/>
      <c r="CRS312" s="3"/>
      <c r="CRT312" s="3"/>
      <c r="CRU312" s="3"/>
      <c r="CRV312" s="3"/>
      <c r="CRW312" s="3"/>
      <c r="CRX312" s="3"/>
      <c r="CRY312" s="3"/>
      <c r="CRZ312" s="3"/>
      <c r="CSA312" s="3"/>
      <c r="CSB312" s="3"/>
      <c r="CSC312" s="3"/>
      <c r="CSD312" s="3"/>
      <c r="CSE312" s="3"/>
      <c r="CSF312" s="3"/>
      <c r="CSG312" s="3"/>
      <c r="CSH312" s="3"/>
      <c r="CSI312" s="3"/>
      <c r="CSJ312" s="3"/>
      <c r="CSK312" s="3"/>
      <c r="CSL312" s="3"/>
      <c r="CSM312" s="3"/>
      <c r="CSN312" s="3"/>
      <c r="CSO312" s="3"/>
      <c r="CSP312" s="3"/>
      <c r="CSQ312" s="3"/>
      <c r="CSR312" s="3"/>
      <c r="CSS312" s="3"/>
      <c r="CST312" s="3"/>
      <c r="CSU312" s="3"/>
      <c r="CSV312" s="3"/>
      <c r="CSW312" s="3"/>
      <c r="CSX312" s="3"/>
      <c r="CSY312" s="3"/>
      <c r="CSZ312" s="3"/>
      <c r="CTA312" s="3"/>
      <c r="CTB312" s="3"/>
      <c r="CTC312" s="3"/>
      <c r="CTD312" s="3"/>
      <c r="CTE312" s="3"/>
      <c r="CTF312" s="3"/>
      <c r="CTG312" s="3"/>
      <c r="CTH312" s="3"/>
      <c r="CTI312" s="3"/>
      <c r="CTJ312" s="3"/>
      <c r="CTK312" s="3"/>
      <c r="CTL312" s="3"/>
      <c r="CTM312" s="3"/>
      <c r="CTN312" s="3"/>
      <c r="CTO312" s="3"/>
      <c r="CTP312" s="3"/>
      <c r="CTQ312" s="3"/>
      <c r="CTR312" s="3"/>
      <c r="CTS312" s="3"/>
      <c r="CTT312" s="3"/>
      <c r="CTU312" s="3"/>
      <c r="CTV312" s="3"/>
      <c r="CTW312" s="3"/>
      <c r="CTX312" s="3"/>
      <c r="CTY312" s="3"/>
      <c r="CTZ312" s="3"/>
      <c r="CUA312" s="3"/>
      <c r="CUB312" s="3"/>
      <c r="CUC312" s="3"/>
      <c r="CUD312" s="3"/>
      <c r="CUE312" s="3"/>
      <c r="CUF312" s="3"/>
      <c r="CUG312" s="3"/>
      <c r="CUH312" s="3"/>
      <c r="CUI312" s="3"/>
      <c r="CUJ312" s="3"/>
      <c r="CUK312" s="3"/>
      <c r="CUL312" s="3"/>
      <c r="CUM312" s="3"/>
      <c r="CUN312" s="3"/>
      <c r="CUO312" s="3"/>
      <c r="CUP312" s="3"/>
      <c r="CUQ312" s="3"/>
      <c r="CUR312" s="3"/>
      <c r="CUS312" s="3"/>
      <c r="CUT312" s="3"/>
      <c r="CUU312" s="3"/>
      <c r="CUV312" s="3"/>
      <c r="CUW312" s="3"/>
      <c r="CUX312" s="3"/>
      <c r="CUY312" s="3"/>
      <c r="CUZ312" s="3"/>
      <c r="CVA312" s="3"/>
      <c r="CVB312" s="3"/>
      <c r="CVC312" s="3"/>
      <c r="CVD312" s="3"/>
      <c r="CVE312" s="3"/>
      <c r="CVF312" s="3"/>
      <c r="CVG312" s="3"/>
      <c r="CVH312" s="3"/>
      <c r="CVI312" s="3"/>
      <c r="CVJ312" s="3"/>
      <c r="CVK312" s="3"/>
      <c r="CVL312" s="3"/>
      <c r="CVM312" s="3"/>
      <c r="CVN312" s="3"/>
      <c r="CVO312" s="3"/>
      <c r="CVP312" s="3"/>
      <c r="CVQ312" s="3"/>
      <c r="CVR312" s="3"/>
      <c r="CVS312" s="3"/>
      <c r="CVT312" s="3"/>
      <c r="CVU312" s="3"/>
      <c r="CVV312" s="3"/>
      <c r="CVW312" s="3"/>
      <c r="CVX312" s="3"/>
      <c r="CVY312" s="3"/>
      <c r="CVZ312" s="3"/>
      <c r="CWA312" s="3"/>
      <c r="CWB312" s="3"/>
      <c r="CWC312" s="3"/>
      <c r="CWD312" s="3"/>
      <c r="CWE312" s="3"/>
      <c r="CWF312" s="3"/>
      <c r="CWG312" s="3"/>
      <c r="CWH312" s="3"/>
      <c r="CWI312" s="3"/>
      <c r="CWJ312" s="3"/>
      <c r="CWK312" s="3"/>
      <c r="CWL312" s="3"/>
      <c r="CWM312" s="3"/>
      <c r="CWN312" s="3"/>
      <c r="CWO312" s="3"/>
      <c r="CWP312" s="3"/>
      <c r="CWQ312" s="3"/>
      <c r="CWR312" s="3"/>
      <c r="CWS312" s="3"/>
      <c r="CWT312" s="3"/>
      <c r="CWU312" s="3"/>
      <c r="CWV312" s="3"/>
      <c r="CWW312" s="3"/>
      <c r="CWX312" s="3"/>
      <c r="CWY312" s="3"/>
      <c r="CWZ312" s="3"/>
      <c r="CXA312" s="3"/>
      <c r="CXB312" s="3"/>
      <c r="CXC312" s="3"/>
      <c r="CXD312" s="3"/>
      <c r="CXE312" s="3"/>
      <c r="CXF312" s="3"/>
      <c r="CXG312" s="3"/>
      <c r="CXH312" s="3"/>
      <c r="CXI312" s="3"/>
      <c r="CXJ312" s="3"/>
      <c r="CXK312" s="3"/>
      <c r="CXL312" s="3"/>
      <c r="CXM312" s="3"/>
      <c r="CXN312" s="3"/>
      <c r="CXO312" s="3"/>
      <c r="CXP312" s="3"/>
      <c r="CXQ312" s="3"/>
      <c r="CXR312" s="3"/>
      <c r="CXS312" s="3"/>
      <c r="CXT312" s="3"/>
      <c r="CXU312" s="3"/>
      <c r="CXV312" s="3"/>
      <c r="CXW312" s="3"/>
      <c r="CXX312" s="3"/>
      <c r="CXY312" s="3"/>
      <c r="CXZ312" s="3"/>
      <c r="CYA312" s="3"/>
      <c r="CYB312" s="3"/>
      <c r="CYC312" s="3"/>
      <c r="CYD312" s="3"/>
      <c r="CYE312" s="3"/>
      <c r="CYF312" s="3"/>
      <c r="CYG312" s="3"/>
      <c r="CYH312" s="3"/>
      <c r="CYI312" s="3"/>
      <c r="CYJ312" s="3"/>
      <c r="CYK312" s="3"/>
      <c r="CYL312" s="3"/>
      <c r="CYM312" s="3"/>
      <c r="CYN312" s="3"/>
      <c r="CYO312" s="3"/>
      <c r="CYP312" s="3"/>
      <c r="CYQ312" s="3"/>
      <c r="CYR312" s="3"/>
      <c r="CYS312" s="3"/>
      <c r="CYT312" s="3"/>
      <c r="CYU312" s="3"/>
      <c r="CYV312" s="3"/>
      <c r="CYW312" s="3"/>
      <c r="CYX312" s="3"/>
      <c r="CYY312" s="3"/>
      <c r="CYZ312" s="3"/>
      <c r="CZA312" s="3"/>
      <c r="CZB312" s="3"/>
      <c r="CZC312" s="3"/>
      <c r="CZD312" s="3"/>
      <c r="CZE312" s="3"/>
      <c r="CZF312" s="3"/>
      <c r="CZG312" s="3"/>
      <c r="CZH312" s="3"/>
      <c r="CZI312" s="3"/>
      <c r="CZJ312" s="3"/>
      <c r="CZK312" s="3"/>
      <c r="CZL312" s="3"/>
      <c r="CZM312" s="3"/>
      <c r="CZN312" s="3"/>
      <c r="CZO312" s="3"/>
      <c r="CZP312" s="3"/>
      <c r="CZQ312" s="3"/>
      <c r="CZR312" s="3"/>
      <c r="CZS312" s="3"/>
      <c r="CZT312" s="3"/>
      <c r="CZU312" s="3"/>
      <c r="CZV312" s="3"/>
      <c r="CZW312" s="3"/>
      <c r="CZX312" s="3"/>
      <c r="CZY312" s="3"/>
      <c r="CZZ312" s="3"/>
      <c r="DAA312" s="3"/>
      <c r="DAB312" s="3"/>
      <c r="DAC312" s="3"/>
      <c r="DAD312" s="3"/>
      <c r="DAE312" s="3"/>
      <c r="DAF312" s="3"/>
      <c r="DAG312" s="3"/>
      <c r="DAH312" s="3"/>
      <c r="DAI312" s="3"/>
      <c r="DAJ312" s="3"/>
      <c r="DAK312" s="3"/>
      <c r="DAL312" s="3"/>
      <c r="DAM312" s="3"/>
      <c r="DAN312" s="3"/>
      <c r="DAO312" s="3"/>
      <c r="DAP312" s="3"/>
      <c r="DAQ312" s="3"/>
      <c r="DAR312" s="3"/>
      <c r="DAS312" s="3"/>
      <c r="DAT312" s="3"/>
      <c r="DAU312" s="3"/>
      <c r="DAV312" s="3"/>
      <c r="DAW312" s="3"/>
      <c r="DAX312" s="3"/>
      <c r="DAY312" s="3"/>
      <c r="DAZ312" s="3"/>
      <c r="DBA312" s="3"/>
      <c r="DBB312" s="3"/>
      <c r="DBC312" s="3"/>
      <c r="DBD312" s="3"/>
      <c r="DBE312" s="3"/>
      <c r="DBF312" s="3"/>
      <c r="DBG312" s="3"/>
      <c r="DBH312" s="3"/>
      <c r="DBI312" s="3"/>
      <c r="DBJ312" s="3"/>
      <c r="DBK312" s="3"/>
      <c r="DBL312" s="3"/>
      <c r="DBM312" s="3"/>
      <c r="DBN312" s="3"/>
      <c r="DBO312" s="3"/>
      <c r="DBP312" s="3"/>
      <c r="DBQ312" s="3"/>
      <c r="DBR312" s="3"/>
      <c r="DBS312" s="3"/>
      <c r="DBT312" s="3"/>
      <c r="DBU312" s="3"/>
      <c r="DBV312" s="3"/>
      <c r="DBW312" s="3"/>
      <c r="DBX312" s="3"/>
      <c r="DBY312" s="3"/>
      <c r="DBZ312" s="3"/>
      <c r="DCA312" s="3"/>
      <c r="DCB312" s="3"/>
      <c r="DCC312" s="3"/>
      <c r="DCD312" s="3"/>
      <c r="DCE312" s="3"/>
      <c r="DCF312" s="3"/>
      <c r="DCG312" s="3"/>
      <c r="DCH312" s="3"/>
      <c r="DCI312" s="3"/>
      <c r="DCJ312" s="3"/>
      <c r="DCK312" s="3"/>
      <c r="DCL312" s="3"/>
      <c r="DCM312" s="3"/>
      <c r="DCN312" s="3"/>
      <c r="DCO312" s="3"/>
      <c r="DCP312" s="3"/>
      <c r="DCQ312" s="3"/>
      <c r="DCR312" s="3"/>
      <c r="DCS312" s="3"/>
      <c r="DCT312" s="3"/>
      <c r="DCU312" s="3"/>
      <c r="DCV312" s="3"/>
      <c r="DCW312" s="3"/>
      <c r="DCX312" s="3"/>
      <c r="DCY312" s="3"/>
      <c r="DCZ312" s="3"/>
      <c r="DDA312" s="3"/>
      <c r="DDB312" s="3"/>
      <c r="DDC312" s="3"/>
      <c r="DDD312" s="3"/>
      <c r="DDE312" s="3"/>
      <c r="DDF312" s="3"/>
      <c r="DDG312" s="3"/>
      <c r="DDH312" s="3"/>
      <c r="DDI312" s="3"/>
      <c r="DDJ312" s="3"/>
      <c r="DDK312" s="3"/>
      <c r="DDL312" s="3"/>
      <c r="DDM312" s="3"/>
      <c r="DDN312" s="3"/>
      <c r="DDO312" s="3"/>
      <c r="DDP312" s="3"/>
      <c r="DDQ312" s="3"/>
      <c r="DDR312" s="3"/>
      <c r="DDS312" s="3"/>
      <c r="DDT312" s="3"/>
      <c r="DDU312" s="3"/>
      <c r="DDV312" s="3"/>
      <c r="DDW312" s="3"/>
      <c r="DDX312" s="3"/>
      <c r="DDY312" s="3"/>
      <c r="DDZ312" s="3"/>
      <c r="DEA312" s="3"/>
      <c r="DEB312" s="3"/>
      <c r="DEC312" s="3"/>
      <c r="DED312" s="3"/>
      <c r="DEE312" s="3"/>
      <c r="DEF312" s="3"/>
      <c r="DEG312" s="3"/>
      <c r="DEH312" s="3"/>
      <c r="DEI312" s="3"/>
      <c r="DEJ312" s="3"/>
      <c r="DEK312" s="3"/>
      <c r="DEL312" s="3"/>
      <c r="DEM312" s="3"/>
      <c r="DEN312" s="3"/>
      <c r="DEO312" s="3"/>
      <c r="DEP312" s="3"/>
      <c r="DEQ312" s="3"/>
      <c r="DER312" s="3"/>
      <c r="DES312" s="3"/>
      <c r="DET312" s="3"/>
      <c r="DEU312" s="3"/>
      <c r="DEV312" s="3"/>
      <c r="DEW312" s="3"/>
      <c r="DEX312" s="3"/>
      <c r="DEY312" s="3"/>
      <c r="DEZ312" s="3"/>
      <c r="DFA312" s="3"/>
      <c r="DFB312" s="3"/>
      <c r="DFC312" s="3"/>
      <c r="DFD312" s="3"/>
      <c r="DFE312" s="3"/>
      <c r="DFF312" s="3"/>
      <c r="DFG312" s="3"/>
      <c r="DFH312" s="3"/>
      <c r="DFI312" s="3"/>
      <c r="DFJ312" s="3"/>
      <c r="DFK312" s="3"/>
      <c r="DFL312" s="3"/>
      <c r="DFM312" s="3"/>
      <c r="DFN312" s="3"/>
      <c r="DFO312" s="3"/>
      <c r="DFP312" s="3"/>
      <c r="DFQ312" s="3"/>
      <c r="DFR312" s="3"/>
      <c r="DFS312" s="3"/>
      <c r="DFT312" s="3"/>
      <c r="DFU312" s="3"/>
      <c r="DFV312" s="3"/>
      <c r="DFW312" s="3"/>
      <c r="DFX312" s="3"/>
      <c r="DFY312" s="3"/>
      <c r="DFZ312" s="3"/>
      <c r="DGA312" s="3"/>
      <c r="DGB312" s="3"/>
      <c r="DGC312" s="3"/>
      <c r="DGD312" s="3"/>
      <c r="DGE312" s="3"/>
      <c r="DGF312" s="3"/>
      <c r="DGG312" s="3"/>
      <c r="DGH312" s="3"/>
      <c r="DGI312" s="3"/>
      <c r="DGJ312" s="3"/>
      <c r="DGK312" s="3"/>
      <c r="DGL312" s="3"/>
      <c r="DGM312" s="3"/>
      <c r="DGN312" s="3"/>
      <c r="DGO312" s="3"/>
      <c r="DGP312" s="3"/>
      <c r="DGQ312" s="3"/>
      <c r="DGR312" s="3"/>
      <c r="DGS312" s="3"/>
      <c r="DGT312" s="3"/>
      <c r="DGU312" s="3"/>
      <c r="DGV312" s="3"/>
      <c r="DGW312" s="3"/>
      <c r="DGX312" s="3"/>
      <c r="DGY312" s="3"/>
      <c r="DGZ312" s="3"/>
      <c r="DHA312" s="3"/>
      <c r="DHB312" s="3"/>
      <c r="DHC312" s="3"/>
      <c r="DHD312" s="3"/>
      <c r="DHE312" s="3"/>
      <c r="DHF312" s="3"/>
      <c r="DHG312" s="3"/>
      <c r="DHH312" s="3"/>
      <c r="DHI312" s="3"/>
      <c r="DHJ312" s="3"/>
      <c r="DHK312" s="3"/>
      <c r="DHL312" s="3"/>
      <c r="DHM312" s="3"/>
      <c r="DHN312" s="3"/>
      <c r="DHO312" s="3"/>
      <c r="DHP312" s="3"/>
      <c r="DHQ312" s="3"/>
      <c r="DHR312" s="3"/>
      <c r="DHS312" s="3"/>
      <c r="DHT312" s="3"/>
      <c r="DHU312" s="3"/>
      <c r="DHV312" s="3"/>
      <c r="DHW312" s="3"/>
      <c r="DHX312" s="3"/>
      <c r="DHY312" s="3"/>
      <c r="DHZ312" s="3"/>
      <c r="DIA312" s="3"/>
      <c r="DIB312" s="3"/>
      <c r="DIC312" s="3"/>
      <c r="DID312" s="3"/>
      <c r="DIE312" s="3"/>
      <c r="DIF312" s="3"/>
      <c r="DIG312" s="3"/>
      <c r="DIH312" s="3"/>
      <c r="DII312" s="3"/>
      <c r="DIJ312" s="3"/>
      <c r="DIK312" s="3"/>
      <c r="DIL312" s="3"/>
      <c r="DIM312" s="3"/>
      <c r="DIN312" s="3"/>
      <c r="DIO312" s="3"/>
      <c r="DIP312" s="3"/>
      <c r="DIQ312" s="3"/>
      <c r="DIR312" s="3"/>
      <c r="DIS312" s="3"/>
      <c r="DIT312" s="3"/>
      <c r="DIU312" s="3"/>
      <c r="DIV312" s="3"/>
      <c r="DIW312" s="3"/>
      <c r="DIX312" s="3"/>
      <c r="DIY312" s="3"/>
      <c r="DIZ312" s="3"/>
      <c r="DJA312" s="3"/>
      <c r="DJB312" s="3"/>
      <c r="DJC312" s="3"/>
      <c r="DJD312" s="3"/>
      <c r="DJE312" s="3"/>
      <c r="DJF312" s="3"/>
      <c r="DJG312" s="3"/>
      <c r="DJH312" s="3"/>
      <c r="DJI312" s="3"/>
      <c r="DJJ312" s="3"/>
      <c r="DJK312" s="3"/>
      <c r="DJL312" s="3"/>
      <c r="DJM312" s="3"/>
      <c r="DJN312" s="3"/>
      <c r="DJO312" s="3"/>
      <c r="DJP312" s="3"/>
      <c r="DJQ312" s="3"/>
      <c r="DJR312" s="3"/>
      <c r="DJS312" s="3"/>
      <c r="DJT312" s="3"/>
      <c r="DJU312" s="3"/>
      <c r="DJV312" s="3"/>
      <c r="DJW312" s="3"/>
      <c r="DJX312" s="3"/>
      <c r="DJY312" s="3"/>
      <c r="DJZ312" s="3"/>
      <c r="DKA312" s="3"/>
      <c r="DKB312" s="3"/>
      <c r="DKC312" s="3"/>
      <c r="DKD312" s="3"/>
      <c r="DKE312" s="3"/>
      <c r="DKF312" s="3"/>
      <c r="DKG312" s="3"/>
      <c r="DKH312" s="3"/>
      <c r="DKI312" s="3"/>
      <c r="DKJ312" s="3"/>
      <c r="DKK312" s="3"/>
      <c r="DKL312" s="3"/>
      <c r="DKM312" s="3"/>
      <c r="DKN312" s="3"/>
      <c r="DKO312" s="3"/>
      <c r="DKP312" s="3"/>
      <c r="DKQ312" s="3"/>
      <c r="DKR312" s="3"/>
      <c r="DKS312" s="3"/>
      <c r="DKT312" s="3"/>
      <c r="DKU312" s="3"/>
      <c r="DKV312" s="3"/>
      <c r="DKW312" s="3"/>
      <c r="DKX312" s="3"/>
      <c r="DKY312" s="3"/>
      <c r="DKZ312" s="3"/>
      <c r="DLA312" s="3"/>
      <c r="DLB312" s="3"/>
      <c r="DLC312" s="3"/>
      <c r="DLD312" s="3"/>
      <c r="DLE312" s="3"/>
      <c r="DLF312" s="3"/>
      <c r="DLG312" s="3"/>
      <c r="DLH312" s="3"/>
      <c r="DLI312" s="3"/>
      <c r="DLJ312" s="3"/>
      <c r="DLK312" s="3"/>
      <c r="DLL312" s="3"/>
      <c r="DLM312" s="3"/>
      <c r="DLN312" s="3"/>
      <c r="DLO312" s="3"/>
      <c r="DLP312" s="3"/>
      <c r="DLQ312" s="3"/>
      <c r="DLR312" s="3"/>
      <c r="DLS312" s="3"/>
      <c r="DLT312" s="3"/>
      <c r="DLU312" s="3"/>
      <c r="DLV312" s="3"/>
      <c r="DLW312" s="3"/>
      <c r="DLX312" s="3"/>
      <c r="DLY312" s="3"/>
      <c r="DLZ312" s="3"/>
      <c r="DMA312" s="3"/>
      <c r="DMB312" s="3"/>
      <c r="DMC312" s="3"/>
      <c r="DMD312" s="3"/>
      <c r="DME312" s="3"/>
      <c r="DMF312" s="3"/>
      <c r="DMG312" s="3"/>
      <c r="DMH312" s="3"/>
      <c r="DMI312" s="3"/>
      <c r="DMJ312" s="3"/>
      <c r="DMK312" s="3"/>
      <c r="DML312" s="3"/>
      <c r="DMM312" s="3"/>
      <c r="DMN312" s="3"/>
      <c r="DMO312" s="3"/>
      <c r="DMP312" s="3"/>
      <c r="DMQ312" s="3"/>
      <c r="DMR312" s="3"/>
      <c r="DMS312" s="3"/>
      <c r="DMT312" s="3"/>
      <c r="DMU312" s="3"/>
      <c r="DMV312" s="3"/>
      <c r="DMW312" s="3"/>
      <c r="DMX312" s="3"/>
      <c r="DMY312" s="3"/>
      <c r="DMZ312" s="3"/>
      <c r="DNA312" s="3"/>
      <c r="DNB312" s="3"/>
      <c r="DNC312" s="3"/>
      <c r="DND312" s="3"/>
      <c r="DNE312" s="3"/>
      <c r="DNF312" s="3"/>
      <c r="DNG312" s="3"/>
      <c r="DNH312" s="3"/>
      <c r="DNI312" s="3"/>
      <c r="DNJ312" s="3"/>
      <c r="DNK312" s="3"/>
      <c r="DNL312" s="3"/>
      <c r="DNM312" s="3"/>
      <c r="DNN312" s="3"/>
      <c r="DNO312" s="3"/>
      <c r="DNP312" s="3"/>
      <c r="DNQ312" s="3"/>
      <c r="DNR312" s="3"/>
      <c r="DNS312" s="3"/>
      <c r="DNT312" s="3"/>
      <c r="DNU312" s="3"/>
      <c r="DNV312" s="3"/>
      <c r="DNW312" s="3"/>
      <c r="DNX312" s="3"/>
      <c r="DNY312" s="3"/>
      <c r="DNZ312" s="3"/>
      <c r="DOA312" s="3"/>
      <c r="DOB312" s="3"/>
      <c r="DOC312" s="3"/>
      <c r="DOD312" s="3"/>
      <c r="DOE312" s="3"/>
      <c r="DOF312" s="3"/>
      <c r="DOG312" s="3"/>
      <c r="DOH312" s="3"/>
      <c r="DOI312" s="3"/>
      <c r="DOJ312" s="3"/>
      <c r="DOK312" s="3"/>
      <c r="DOL312" s="3"/>
      <c r="DOM312" s="3"/>
      <c r="DON312" s="3"/>
      <c r="DOO312" s="3"/>
      <c r="DOP312" s="3"/>
      <c r="DOQ312" s="3"/>
      <c r="DOR312" s="3"/>
      <c r="DOS312" s="3"/>
      <c r="DOT312" s="3"/>
      <c r="DOU312" s="3"/>
      <c r="DOV312" s="3"/>
      <c r="DOW312" s="3"/>
      <c r="DOX312" s="3"/>
      <c r="DOY312" s="3"/>
      <c r="DOZ312" s="3"/>
      <c r="DPA312" s="3"/>
      <c r="DPB312" s="3"/>
      <c r="DPC312" s="3"/>
      <c r="DPD312" s="3"/>
      <c r="DPE312" s="3"/>
      <c r="DPF312" s="3"/>
      <c r="DPG312" s="3"/>
      <c r="DPH312" s="3"/>
      <c r="DPI312" s="3"/>
      <c r="DPJ312" s="3"/>
      <c r="DPK312" s="3"/>
      <c r="DPL312" s="3"/>
      <c r="DPM312" s="3"/>
      <c r="DPN312" s="3"/>
      <c r="DPO312" s="3"/>
      <c r="DPP312" s="3"/>
      <c r="DPQ312" s="3"/>
      <c r="DPR312" s="3"/>
      <c r="DPS312" s="3"/>
      <c r="DPT312" s="3"/>
      <c r="DPU312" s="3"/>
      <c r="DPV312" s="3"/>
      <c r="DPW312" s="3"/>
      <c r="DPX312" s="3"/>
      <c r="DPY312" s="3"/>
      <c r="DPZ312" s="3"/>
      <c r="DQA312" s="3"/>
      <c r="DQB312" s="3"/>
      <c r="DQC312" s="3"/>
      <c r="DQD312" s="3"/>
      <c r="DQE312" s="3"/>
      <c r="DQF312" s="3"/>
      <c r="DQG312" s="3"/>
      <c r="DQH312" s="3"/>
      <c r="DQI312" s="3"/>
      <c r="DQJ312" s="3"/>
      <c r="DQK312" s="3"/>
      <c r="DQL312" s="3"/>
      <c r="DQM312" s="3"/>
      <c r="DQN312" s="3"/>
      <c r="DQO312" s="3"/>
      <c r="DQP312" s="3"/>
      <c r="DQQ312" s="3"/>
      <c r="DQR312" s="3"/>
      <c r="DQS312" s="3"/>
      <c r="DQT312" s="3"/>
      <c r="DQU312" s="3"/>
      <c r="DQV312" s="3"/>
      <c r="DQW312" s="3"/>
      <c r="DQX312" s="3"/>
      <c r="DQY312" s="3"/>
      <c r="DQZ312" s="3"/>
      <c r="DRA312" s="3"/>
      <c r="DRB312" s="3"/>
      <c r="DRC312" s="3"/>
      <c r="DRD312" s="3"/>
      <c r="DRE312" s="3"/>
      <c r="DRF312" s="3"/>
      <c r="DRG312" s="3"/>
      <c r="DRH312" s="3"/>
      <c r="DRI312" s="3"/>
      <c r="DRJ312" s="3"/>
      <c r="DRK312" s="3"/>
      <c r="DRL312" s="3"/>
      <c r="DRM312" s="3"/>
      <c r="DRN312" s="3"/>
      <c r="DRO312" s="3"/>
      <c r="DRP312" s="3"/>
      <c r="DRQ312" s="3"/>
      <c r="DRR312" s="3"/>
      <c r="DRS312" s="3"/>
      <c r="DRT312" s="3"/>
      <c r="DRU312" s="3"/>
      <c r="DRV312" s="3"/>
      <c r="DRW312" s="3"/>
      <c r="DRX312" s="3"/>
      <c r="DRY312" s="3"/>
      <c r="DRZ312" s="3"/>
      <c r="DSA312" s="3"/>
      <c r="DSB312" s="3"/>
      <c r="DSC312" s="3"/>
      <c r="DSD312" s="3"/>
      <c r="DSE312" s="3"/>
      <c r="DSF312" s="3"/>
      <c r="DSG312" s="3"/>
      <c r="DSH312" s="3"/>
      <c r="DSI312" s="3"/>
      <c r="DSJ312" s="3"/>
      <c r="DSK312" s="3"/>
      <c r="DSL312" s="3"/>
      <c r="DSM312" s="3"/>
      <c r="DSN312" s="3"/>
      <c r="DSO312" s="3"/>
      <c r="DSP312" s="3"/>
      <c r="DSQ312" s="3"/>
      <c r="DSR312" s="3"/>
      <c r="DSS312" s="3"/>
      <c r="DST312" s="3"/>
      <c r="DSU312" s="3"/>
      <c r="DSV312" s="3"/>
      <c r="DSW312" s="3"/>
      <c r="DSX312" s="3"/>
      <c r="DSY312" s="3"/>
      <c r="DSZ312" s="3"/>
      <c r="DTA312" s="3"/>
      <c r="DTB312" s="3"/>
      <c r="DTC312" s="3"/>
      <c r="DTD312" s="3"/>
      <c r="DTE312" s="3"/>
      <c r="DTF312" s="3"/>
      <c r="DTG312" s="3"/>
      <c r="DTH312" s="3"/>
      <c r="DTI312" s="3"/>
      <c r="DTJ312" s="3"/>
      <c r="DTK312" s="3"/>
      <c r="DTL312" s="3"/>
      <c r="DTM312" s="3"/>
      <c r="DTN312" s="3"/>
      <c r="DTO312" s="3"/>
      <c r="DTP312" s="3"/>
      <c r="DTQ312" s="3"/>
      <c r="DTR312" s="3"/>
      <c r="DTS312" s="3"/>
      <c r="DTT312" s="3"/>
      <c r="DTU312" s="3"/>
      <c r="DTV312" s="3"/>
      <c r="DTW312" s="3"/>
      <c r="DTX312" s="3"/>
      <c r="DTY312" s="3"/>
      <c r="DTZ312" s="3"/>
      <c r="DUA312" s="3"/>
      <c r="DUB312" s="3"/>
      <c r="DUC312" s="3"/>
      <c r="DUD312" s="3"/>
      <c r="DUE312" s="3"/>
      <c r="DUF312" s="3"/>
      <c r="DUG312" s="3"/>
      <c r="DUH312" s="3"/>
      <c r="DUI312" s="3"/>
      <c r="DUJ312" s="3"/>
      <c r="DUK312" s="3"/>
      <c r="DUL312" s="3"/>
      <c r="DUM312" s="3"/>
      <c r="DUN312" s="3"/>
      <c r="DUO312" s="3"/>
      <c r="DUP312" s="3"/>
      <c r="DUQ312" s="3"/>
      <c r="DUR312" s="3"/>
      <c r="DUS312" s="3"/>
      <c r="DUT312" s="3"/>
      <c r="DUU312" s="3"/>
      <c r="DUV312" s="3"/>
      <c r="DUW312" s="3"/>
      <c r="DUX312" s="3"/>
      <c r="DUY312" s="3"/>
      <c r="DUZ312" s="3"/>
      <c r="DVA312" s="3"/>
      <c r="DVB312" s="3"/>
      <c r="DVC312" s="3"/>
      <c r="DVD312" s="3"/>
      <c r="DVE312" s="3"/>
      <c r="DVF312" s="3"/>
      <c r="DVG312" s="3"/>
      <c r="DVH312" s="3"/>
      <c r="DVI312" s="3"/>
      <c r="DVJ312" s="3"/>
      <c r="DVK312" s="3"/>
      <c r="DVL312" s="3"/>
      <c r="DVM312" s="3"/>
      <c r="DVN312" s="3"/>
      <c r="DVO312" s="3"/>
      <c r="DVP312" s="3"/>
      <c r="DVQ312" s="3"/>
      <c r="DVR312" s="3"/>
      <c r="DVS312" s="3"/>
      <c r="DVT312" s="3"/>
      <c r="DVU312" s="3"/>
      <c r="DVV312" s="3"/>
      <c r="DVW312" s="3"/>
      <c r="DVX312" s="3"/>
      <c r="DVY312" s="3"/>
      <c r="DVZ312" s="3"/>
      <c r="DWA312" s="3"/>
      <c r="DWB312" s="3"/>
      <c r="DWC312" s="3"/>
      <c r="DWD312" s="3"/>
      <c r="DWE312" s="3"/>
      <c r="DWF312" s="3"/>
      <c r="DWG312" s="3"/>
      <c r="DWH312" s="3"/>
      <c r="DWI312" s="3"/>
      <c r="DWJ312" s="3"/>
      <c r="DWK312" s="3"/>
      <c r="DWL312" s="3"/>
      <c r="DWM312" s="3"/>
      <c r="DWN312" s="3"/>
      <c r="DWO312" s="3"/>
      <c r="DWP312" s="3"/>
      <c r="DWQ312" s="3"/>
      <c r="DWR312" s="3"/>
      <c r="DWS312" s="3"/>
      <c r="DWT312" s="3"/>
      <c r="DWU312" s="3"/>
      <c r="DWV312" s="3"/>
      <c r="DWW312" s="3"/>
      <c r="DWX312" s="3"/>
      <c r="DWY312" s="3"/>
      <c r="DWZ312" s="3"/>
      <c r="DXA312" s="3"/>
      <c r="DXB312" s="3"/>
      <c r="DXC312" s="3"/>
      <c r="DXD312" s="3"/>
      <c r="DXE312" s="3"/>
      <c r="DXF312" s="3"/>
      <c r="DXG312" s="3"/>
      <c r="DXH312" s="3"/>
      <c r="DXI312" s="3"/>
      <c r="DXJ312" s="3"/>
      <c r="DXK312" s="3"/>
      <c r="DXL312" s="3"/>
      <c r="DXM312" s="3"/>
      <c r="DXN312" s="3"/>
      <c r="DXO312" s="3"/>
      <c r="DXP312" s="3"/>
      <c r="DXQ312" s="3"/>
      <c r="DXR312" s="3"/>
      <c r="DXS312" s="3"/>
      <c r="DXT312" s="3"/>
      <c r="DXU312" s="3"/>
      <c r="DXV312" s="3"/>
      <c r="DXW312" s="3"/>
      <c r="DXX312" s="3"/>
      <c r="DXY312" s="3"/>
      <c r="DXZ312" s="3"/>
      <c r="DYA312" s="3"/>
      <c r="DYB312" s="3"/>
      <c r="DYC312" s="3"/>
      <c r="DYD312" s="3"/>
      <c r="DYE312" s="3"/>
      <c r="DYF312" s="3"/>
      <c r="DYG312" s="3"/>
      <c r="DYH312" s="3"/>
      <c r="DYI312" s="3"/>
      <c r="DYJ312" s="3"/>
      <c r="DYK312" s="3"/>
      <c r="DYL312" s="3"/>
      <c r="DYM312" s="3"/>
      <c r="DYN312" s="3"/>
      <c r="DYO312" s="3"/>
      <c r="DYP312" s="3"/>
      <c r="DYQ312" s="3"/>
      <c r="DYR312" s="3"/>
      <c r="DYS312" s="3"/>
      <c r="DYT312" s="3"/>
      <c r="DYU312" s="3"/>
      <c r="DYV312" s="3"/>
      <c r="DYW312" s="3"/>
      <c r="DYX312" s="3"/>
      <c r="DYY312" s="3"/>
      <c r="DYZ312" s="3"/>
      <c r="DZA312" s="3"/>
      <c r="DZB312" s="3"/>
      <c r="DZC312" s="3"/>
      <c r="DZD312" s="3"/>
      <c r="DZE312" s="3"/>
      <c r="DZF312" s="3"/>
      <c r="DZG312" s="3"/>
      <c r="DZH312" s="3"/>
      <c r="DZI312" s="3"/>
      <c r="DZJ312" s="3"/>
      <c r="DZK312" s="3"/>
      <c r="DZL312" s="3"/>
      <c r="DZM312" s="3"/>
      <c r="DZN312" s="3"/>
      <c r="DZO312" s="3"/>
      <c r="DZP312" s="3"/>
      <c r="DZQ312" s="3"/>
      <c r="DZR312" s="3"/>
      <c r="DZS312" s="3"/>
      <c r="DZT312" s="3"/>
      <c r="DZU312" s="3"/>
      <c r="DZV312" s="3"/>
      <c r="DZW312" s="3"/>
      <c r="DZX312" s="3"/>
      <c r="DZY312" s="3"/>
      <c r="DZZ312" s="3"/>
      <c r="EAA312" s="3"/>
      <c r="EAB312" s="3"/>
      <c r="EAC312" s="3"/>
      <c r="EAD312" s="3"/>
      <c r="EAE312" s="3"/>
      <c r="EAF312" s="3"/>
      <c r="EAG312" s="3"/>
      <c r="EAH312" s="3"/>
      <c r="EAI312" s="3"/>
      <c r="EAJ312" s="3"/>
      <c r="EAK312" s="3"/>
      <c r="EAL312" s="3"/>
      <c r="EAM312" s="3"/>
      <c r="EAN312" s="3"/>
      <c r="EAO312" s="3"/>
      <c r="EAP312" s="3"/>
      <c r="EAQ312" s="3"/>
      <c r="EAR312" s="3"/>
      <c r="EAS312" s="3"/>
      <c r="EAT312" s="3"/>
      <c r="EAU312" s="3"/>
      <c r="EAV312" s="3"/>
      <c r="EAW312" s="3"/>
      <c r="EAX312" s="3"/>
      <c r="EAY312" s="3"/>
      <c r="EAZ312" s="3"/>
      <c r="EBA312" s="3"/>
      <c r="EBB312" s="3"/>
      <c r="EBC312" s="3"/>
      <c r="EBD312" s="3"/>
      <c r="EBE312" s="3"/>
      <c r="EBF312" s="3"/>
      <c r="EBG312" s="3"/>
      <c r="EBH312" s="3"/>
      <c r="EBI312" s="3"/>
      <c r="EBJ312" s="3"/>
      <c r="EBK312" s="3"/>
      <c r="EBL312" s="3"/>
      <c r="EBM312" s="3"/>
      <c r="EBN312" s="3"/>
      <c r="EBO312" s="3"/>
      <c r="EBP312" s="3"/>
      <c r="EBQ312" s="3"/>
      <c r="EBR312" s="3"/>
      <c r="EBS312" s="3"/>
      <c r="EBT312" s="3"/>
      <c r="EBU312" s="3"/>
      <c r="EBV312" s="3"/>
      <c r="EBW312" s="3"/>
      <c r="EBX312" s="3"/>
      <c r="EBY312" s="3"/>
      <c r="EBZ312" s="3"/>
      <c r="ECA312" s="3"/>
      <c r="ECB312" s="3"/>
      <c r="ECC312" s="3"/>
      <c r="ECD312" s="3"/>
      <c r="ECE312" s="3"/>
      <c r="ECF312" s="3"/>
      <c r="ECG312" s="3"/>
      <c r="ECH312" s="3"/>
      <c r="ECI312" s="3"/>
      <c r="ECJ312" s="3"/>
      <c r="ECK312" s="3"/>
      <c r="ECL312" s="3"/>
      <c r="ECM312" s="3"/>
      <c r="ECN312" s="3"/>
      <c r="ECO312" s="3"/>
      <c r="ECP312" s="3"/>
      <c r="ECQ312" s="3"/>
      <c r="ECR312" s="3"/>
      <c r="ECS312" s="3"/>
      <c r="ECT312" s="3"/>
      <c r="ECU312" s="3"/>
      <c r="ECV312" s="3"/>
      <c r="ECW312" s="3"/>
      <c r="ECX312" s="3"/>
      <c r="ECY312" s="3"/>
      <c r="ECZ312" s="3"/>
      <c r="EDA312" s="3"/>
      <c r="EDB312" s="3"/>
      <c r="EDC312" s="3"/>
      <c r="EDD312" s="3"/>
      <c r="EDE312" s="3"/>
      <c r="EDF312" s="3"/>
      <c r="EDG312" s="3"/>
      <c r="EDH312" s="3"/>
      <c r="EDI312" s="3"/>
      <c r="EDJ312" s="3"/>
      <c r="EDK312" s="3"/>
      <c r="EDL312" s="3"/>
      <c r="EDM312" s="3"/>
      <c r="EDN312" s="3"/>
      <c r="EDO312" s="3"/>
      <c r="EDP312" s="3"/>
      <c r="EDQ312" s="3"/>
      <c r="EDR312" s="3"/>
      <c r="EDS312" s="3"/>
      <c r="EDT312" s="3"/>
      <c r="EDU312" s="3"/>
      <c r="EDV312" s="3"/>
      <c r="EDW312" s="3"/>
      <c r="EDX312" s="3"/>
      <c r="EDY312" s="3"/>
      <c r="EDZ312" s="3"/>
      <c r="EEA312" s="3"/>
      <c r="EEB312" s="3"/>
      <c r="EEC312" s="3"/>
      <c r="EED312" s="3"/>
      <c r="EEE312" s="3"/>
      <c r="EEF312" s="3"/>
      <c r="EEG312" s="3"/>
      <c r="EEH312" s="3"/>
      <c r="EEI312" s="3"/>
      <c r="EEJ312" s="3"/>
      <c r="EEK312" s="3"/>
      <c r="EEL312" s="3"/>
      <c r="EEM312" s="3"/>
      <c r="EEN312" s="3"/>
      <c r="EEO312" s="3"/>
      <c r="EEP312" s="3"/>
      <c r="EEQ312" s="3"/>
      <c r="EER312" s="3"/>
      <c r="EES312" s="3"/>
      <c r="EET312" s="3"/>
      <c r="EEU312" s="3"/>
      <c r="EEV312" s="3"/>
      <c r="EEW312" s="3"/>
      <c r="EEX312" s="3"/>
      <c r="EEY312" s="3"/>
      <c r="EEZ312" s="3"/>
      <c r="EFA312" s="3"/>
      <c r="EFB312" s="3"/>
      <c r="EFC312" s="3"/>
      <c r="EFD312" s="3"/>
      <c r="EFE312" s="3"/>
      <c r="EFF312" s="3"/>
      <c r="EFG312" s="3"/>
      <c r="EFH312" s="3"/>
      <c r="EFI312" s="3"/>
      <c r="EFJ312" s="3"/>
      <c r="EFK312" s="3"/>
      <c r="EFL312" s="3"/>
      <c r="EFM312" s="3"/>
      <c r="EFN312" s="3"/>
      <c r="EFO312" s="3"/>
      <c r="EFP312" s="3"/>
      <c r="EFQ312" s="3"/>
      <c r="EFR312" s="3"/>
      <c r="EFS312" s="3"/>
      <c r="EFT312" s="3"/>
      <c r="EFU312" s="3"/>
      <c r="EFV312" s="3"/>
      <c r="EFW312" s="3"/>
      <c r="EFX312" s="3"/>
      <c r="EFY312" s="3"/>
      <c r="EFZ312" s="3"/>
      <c r="EGA312" s="3"/>
      <c r="EGB312" s="3"/>
      <c r="EGC312" s="3"/>
      <c r="EGD312" s="3"/>
      <c r="EGE312" s="3"/>
      <c r="EGF312" s="3"/>
      <c r="EGG312" s="3"/>
      <c r="EGH312" s="3"/>
      <c r="EGI312" s="3"/>
      <c r="EGJ312" s="3"/>
      <c r="EGK312" s="3"/>
      <c r="EGL312" s="3"/>
      <c r="EGM312" s="3"/>
      <c r="EGN312" s="3"/>
      <c r="EGO312" s="3"/>
      <c r="EGP312" s="3"/>
      <c r="EGQ312" s="3"/>
      <c r="EGR312" s="3"/>
      <c r="EGS312" s="3"/>
      <c r="EGT312" s="3"/>
      <c r="EGU312" s="3"/>
      <c r="EGV312" s="3"/>
      <c r="EGW312" s="3"/>
      <c r="EGX312" s="3"/>
      <c r="EGY312" s="3"/>
      <c r="EGZ312" s="3"/>
      <c r="EHA312" s="3"/>
      <c r="EHB312" s="3"/>
      <c r="EHC312" s="3"/>
      <c r="EHD312" s="3"/>
      <c r="EHE312" s="3"/>
      <c r="EHF312" s="3"/>
      <c r="EHG312" s="3"/>
      <c r="EHH312" s="3"/>
      <c r="EHI312" s="3"/>
      <c r="EHJ312" s="3"/>
      <c r="EHK312" s="3"/>
      <c r="EHL312" s="3"/>
      <c r="EHM312" s="3"/>
      <c r="EHN312" s="3"/>
      <c r="EHO312" s="3"/>
      <c r="EHP312" s="3"/>
      <c r="EHQ312" s="3"/>
      <c r="EHR312" s="3"/>
      <c r="EHS312" s="3"/>
      <c r="EHT312" s="3"/>
      <c r="EHU312" s="3"/>
      <c r="EHV312" s="3"/>
      <c r="EHW312" s="3"/>
      <c r="EHX312" s="3"/>
      <c r="EHY312" s="3"/>
      <c r="EHZ312" s="3"/>
      <c r="EIA312" s="3"/>
      <c r="EIB312" s="3"/>
      <c r="EIC312" s="3"/>
      <c r="EID312" s="3"/>
      <c r="EIE312" s="3"/>
      <c r="EIF312" s="3"/>
      <c r="EIG312" s="3"/>
      <c r="EIH312" s="3"/>
      <c r="EII312" s="3"/>
      <c r="EIJ312" s="3"/>
      <c r="EIK312" s="3"/>
      <c r="EIL312" s="3"/>
      <c r="EIM312" s="3"/>
      <c r="EIN312" s="3"/>
      <c r="EIO312" s="3"/>
      <c r="EIP312" s="3"/>
      <c r="EIQ312" s="3"/>
      <c r="EIR312" s="3"/>
      <c r="EIS312" s="3"/>
      <c r="EIT312" s="3"/>
      <c r="EIU312" s="3"/>
      <c r="EIV312" s="3"/>
      <c r="EIW312" s="3"/>
      <c r="EIX312" s="3"/>
      <c r="EIY312" s="3"/>
      <c r="EIZ312" s="3"/>
      <c r="EJA312" s="3"/>
      <c r="EJB312" s="3"/>
      <c r="EJC312" s="3"/>
      <c r="EJD312" s="3"/>
      <c r="EJE312" s="3"/>
      <c r="EJF312" s="3"/>
      <c r="EJG312" s="3"/>
      <c r="EJH312" s="3"/>
      <c r="EJI312" s="3"/>
      <c r="EJJ312" s="3"/>
      <c r="EJK312" s="3"/>
      <c r="EJL312" s="3"/>
      <c r="EJM312" s="3"/>
      <c r="EJN312" s="3"/>
      <c r="EJO312" s="3"/>
      <c r="EJP312" s="3"/>
      <c r="EJQ312" s="3"/>
      <c r="EJR312" s="3"/>
      <c r="EJS312" s="3"/>
      <c r="EJT312" s="3"/>
      <c r="EJU312" s="3"/>
      <c r="EJV312" s="3"/>
      <c r="EJW312" s="3"/>
      <c r="EJX312" s="3"/>
      <c r="EJY312" s="3"/>
      <c r="EJZ312" s="3"/>
      <c r="EKA312" s="3"/>
      <c r="EKB312" s="3"/>
      <c r="EKC312" s="3"/>
      <c r="EKD312" s="3"/>
      <c r="EKE312" s="3"/>
      <c r="EKF312" s="3"/>
      <c r="EKG312" s="3"/>
      <c r="EKH312" s="3"/>
      <c r="EKI312" s="3"/>
      <c r="EKJ312" s="3"/>
      <c r="EKK312" s="3"/>
      <c r="EKL312" s="3"/>
      <c r="EKM312" s="3"/>
      <c r="EKN312" s="3"/>
      <c r="EKO312" s="3"/>
      <c r="EKP312" s="3"/>
      <c r="EKQ312" s="3"/>
      <c r="EKR312" s="3"/>
      <c r="EKS312" s="3"/>
      <c r="EKT312" s="3"/>
      <c r="EKU312" s="3"/>
      <c r="EKV312" s="3"/>
      <c r="EKW312" s="3"/>
      <c r="EKX312" s="3"/>
      <c r="EKY312" s="3"/>
      <c r="EKZ312" s="3"/>
      <c r="ELA312" s="3"/>
      <c r="ELB312" s="3"/>
      <c r="ELC312" s="3"/>
      <c r="ELD312" s="3"/>
      <c r="ELE312" s="3"/>
      <c r="ELF312" s="3"/>
      <c r="ELG312" s="3"/>
      <c r="ELH312" s="3"/>
      <c r="ELI312" s="3"/>
      <c r="ELJ312" s="3"/>
      <c r="ELK312" s="3"/>
      <c r="ELL312" s="3"/>
      <c r="ELM312" s="3"/>
      <c r="ELN312" s="3"/>
      <c r="ELO312" s="3"/>
      <c r="ELP312" s="3"/>
      <c r="ELQ312" s="3"/>
      <c r="ELR312" s="3"/>
      <c r="ELS312" s="3"/>
      <c r="ELT312" s="3"/>
      <c r="ELU312" s="3"/>
      <c r="ELV312" s="3"/>
      <c r="ELW312" s="3"/>
      <c r="ELX312" s="3"/>
      <c r="ELY312" s="3"/>
      <c r="ELZ312" s="3"/>
      <c r="EMA312" s="3"/>
      <c r="EMB312" s="3"/>
      <c r="EMC312" s="3"/>
      <c r="EMD312" s="3"/>
      <c r="EME312" s="3"/>
      <c r="EMF312" s="3"/>
      <c r="EMG312" s="3"/>
      <c r="EMH312" s="3"/>
      <c r="EMI312" s="3"/>
      <c r="EMJ312" s="3"/>
      <c r="EMK312" s="3"/>
      <c r="EML312" s="3"/>
      <c r="EMM312" s="3"/>
      <c r="EMN312" s="3"/>
      <c r="EMO312" s="3"/>
      <c r="EMP312" s="3"/>
      <c r="EMQ312" s="3"/>
      <c r="EMR312" s="3"/>
      <c r="EMS312" s="3"/>
      <c r="EMT312" s="3"/>
      <c r="EMU312" s="3"/>
      <c r="EMV312" s="3"/>
      <c r="EMW312" s="3"/>
      <c r="EMX312" s="3"/>
      <c r="EMY312" s="3"/>
      <c r="EMZ312" s="3"/>
      <c r="ENA312" s="3"/>
      <c r="ENB312" s="3"/>
      <c r="ENC312" s="3"/>
      <c r="END312" s="3"/>
      <c r="ENE312" s="3"/>
      <c r="ENF312" s="3"/>
      <c r="ENG312" s="3"/>
      <c r="ENH312" s="3"/>
      <c r="ENI312" s="3"/>
      <c r="ENJ312" s="3"/>
      <c r="ENK312" s="3"/>
      <c r="ENL312" s="3"/>
      <c r="ENM312" s="3"/>
      <c r="ENN312" s="3"/>
      <c r="ENO312" s="3"/>
      <c r="ENP312" s="3"/>
      <c r="ENQ312" s="3"/>
      <c r="ENR312" s="3"/>
      <c r="ENS312" s="3"/>
      <c r="ENT312" s="3"/>
      <c r="ENU312" s="3"/>
      <c r="ENV312" s="3"/>
      <c r="ENW312" s="3"/>
      <c r="ENX312" s="3"/>
      <c r="ENY312" s="3"/>
      <c r="ENZ312" s="3"/>
      <c r="EOA312" s="3"/>
      <c r="EOB312" s="3"/>
      <c r="EOC312" s="3"/>
      <c r="EOD312" s="3"/>
      <c r="EOE312" s="3"/>
      <c r="EOF312" s="3"/>
      <c r="EOG312" s="3"/>
      <c r="EOH312" s="3"/>
      <c r="EOI312" s="3"/>
      <c r="EOJ312" s="3"/>
      <c r="EOK312" s="3"/>
      <c r="EOL312" s="3"/>
      <c r="EOM312" s="3"/>
      <c r="EON312" s="3"/>
      <c r="EOO312" s="3"/>
      <c r="EOP312" s="3"/>
      <c r="EOQ312" s="3"/>
      <c r="EOR312" s="3"/>
      <c r="EOS312" s="3"/>
      <c r="EOT312" s="3"/>
      <c r="EOU312" s="3"/>
      <c r="EOV312" s="3"/>
      <c r="EOW312" s="3"/>
      <c r="EOX312" s="3"/>
      <c r="EOY312" s="3"/>
      <c r="EOZ312" s="3"/>
      <c r="EPA312" s="3"/>
      <c r="EPB312" s="3"/>
      <c r="EPC312" s="3"/>
      <c r="EPD312" s="3"/>
      <c r="EPE312" s="3"/>
      <c r="EPF312" s="3"/>
      <c r="EPG312" s="3"/>
      <c r="EPH312" s="3"/>
      <c r="EPI312" s="3"/>
      <c r="EPJ312" s="3"/>
      <c r="EPK312" s="3"/>
      <c r="EPL312" s="3"/>
      <c r="EPM312" s="3"/>
      <c r="EPN312" s="3"/>
      <c r="EPO312" s="3"/>
      <c r="EPP312" s="3"/>
      <c r="EPQ312" s="3"/>
      <c r="EPR312" s="3"/>
      <c r="EPS312" s="3"/>
      <c r="EPT312" s="3"/>
      <c r="EPU312" s="3"/>
      <c r="EPV312" s="3"/>
      <c r="EPW312" s="3"/>
      <c r="EPX312" s="3"/>
      <c r="EPY312" s="3"/>
      <c r="EPZ312" s="3"/>
      <c r="EQA312" s="3"/>
      <c r="EQB312" s="3"/>
      <c r="EQC312" s="3"/>
      <c r="EQD312" s="3"/>
      <c r="EQE312" s="3"/>
      <c r="EQF312" s="3"/>
      <c r="EQG312" s="3"/>
      <c r="EQH312" s="3"/>
      <c r="EQI312" s="3"/>
      <c r="EQJ312" s="3"/>
      <c r="EQK312" s="3"/>
      <c r="EQL312" s="3"/>
      <c r="EQM312" s="3"/>
      <c r="EQN312" s="3"/>
      <c r="EQO312" s="3"/>
      <c r="EQP312" s="3"/>
      <c r="EQQ312" s="3"/>
      <c r="EQR312" s="3"/>
      <c r="EQS312" s="3"/>
      <c r="EQT312" s="3"/>
      <c r="EQU312" s="3"/>
      <c r="EQV312" s="3"/>
      <c r="EQW312" s="3"/>
      <c r="EQX312" s="3"/>
      <c r="EQY312" s="3"/>
      <c r="EQZ312" s="3"/>
      <c r="ERA312" s="3"/>
      <c r="ERB312" s="3"/>
      <c r="ERC312" s="3"/>
      <c r="ERD312" s="3"/>
      <c r="ERE312" s="3"/>
      <c r="ERF312" s="3"/>
      <c r="ERG312" s="3"/>
      <c r="ERH312" s="3"/>
      <c r="ERI312" s="3"/>
      <c r="ERJ312" s="3"/>
      <c r="ERK312" s="3"/>
      <c r="ERL312" s="3"/>
      <c r="ERM312" s="3"/>
      <c r="ERN312" s="3"/>
      <c r="ERO312" s="3"/>
      <c r="ERP312" s="3"/>
      <c r="ERQ312" s="3"/>
      <c r="ERR312" s="3"/>
      <c r="ERS312" s="3"/>
      <c r="ERT312" s="3"/>
      <c r="ERU312" s="3"/>
      <c r="ERV312" s="3"/>
      <c r="ERW312" s="3"/>
      <c r="ERX312" s="3"/>
      <c r="ERY312" s="3"/>
      <c r="ERZ312" s="3"/>
      <c r="ESA312" s="3"/>
      <c r="ESB312" s="3"/>
      <c r="ESC312" s="3"/>
      <c r="ESD312" s="3"/>
      <c r="ESE312" s="3"/>
      <c r="ESF312" s="3"/>
      <c r="ESG312" s="3"/>
      <c r="ESH312" s="3"/>
      <c r="ESI312" s="3"/>
      <c r="ESJ312" s="3"/>
      <c r="ESK312" s="3"/>
      <c r="ESL312" s="3"/>
      <c r="ESM312" s="3"/>
      <c r="ESN312" s="3"/>
      <c r="ESO312" s="3"/>
      <c r="ESP312" s="3"/>
      <c r="ESQ312" s="3"/>
      <c r="ESR312" s="3"/>
      <c r="ESS312" s="3"/>
      <c r="EST312" s="3"/>
      <c r="ESU312" s="3"/>
      <c r="ESV312" s="3"/>
      <c r="ESW312" s="3"/>
      <c r="ESX312" s="3"/>
      <c r="ESY312" s="3"/>
      <c r="ESZ312" s="3"/>
      <c r="ETA312" s="3"/>
      <c r="ETB312" s="3"/>
      <c r="ETC312" s="3"/>
      <c r="ETD312" s="3"/>
      <c r="ETE312" s="3"/>
      <c r="ETF312" s="3"/>
      <c r="ETG312" s="3"/>
      <c r="ETH312" s="3"/>
      <c r="ETI312" s="3"/>
      <c r="ETJ312" s="3"/>
      <c r="ETK312" s="3"/>
      <c r="ETL312" s="3"/>
      <c r="ETM312" s="3"/>
      <c r="ETN312" s="3"/>
      <c r="ETO312" s="3"/>
      <c r="ETP312" s="3"/>
      <c r="ETQ312" s="3"/>
      <c r="ETR312" s="3"/>
      <c r="ETS312" s="3"/>
      <c r="ETT312" s="3"/>
      <c r="ETU312" s="3"/>
      <c r="ETV312" s="3"/>
      <c r="ETW312" s="3"/>
      <c r="ETX312" s="3"/>
      <c r="ETY312" s="3"/>
      <c r="ETZ312" s="3"/>
      <c r="EUA312" s="3"/>
      <c r="EUB312" s="3"/>
      <c r="EUC312" s="3"/>
      <c r="EUD312" s="3"/>
      <c r="EUE312" s="3"/>
      <c r="EUF312" s="3"/>
      <c r="EUG312" s="3"/>
      <c r="EUH312" s="3"/>
      <c r="EUI312" s="3"/>
      <c r="EUJ312" s="3"/>
      <c r="EUK312" s="3"/>
      <c r="EUL312" s="3"/>
      <c r="EUM312" s="3"/>
      <c r="EUN312" s="3"/>
      <c r="EUO312" s="3"/>
      <c r="EUP312" s="3"/>
      <c r="EUQ312" s="3"/>
      <c r="EUR312" s="3"/>
      <c r="EUS312" s="3"/>
      <c r="EUT312" s="3"/>
      <c r="EUU312" s="3"/>
      <c r="EUV312" s="3"/>
      <c r="EUW312" s="3"/>
      <c r="EUX312" s="3"/>
      <c r="EUY312" s="3"/>
      <c r="EUZ312" s="3"/>
      <c r="EVA312" s="3"/>
      <c r="EVB312" s="3"/>
      <c r="EVC312" s="3"/>
      <c r="EVD312" s="3"/>
      <c r="EVE312" s="3"/>
      <c r="EVF312" s="3"/>
      <c r="EVG312" s="3"/>
      <c r="EVH312" s="3"/>
      <c r="EVI312" s="3"/>
      <c r="EVJ312" s="3"/>
      <c r="EVK312" s="3"/>
      <c r="EVL312" s="3"/>
      <c r="EVM312" s="3"/>
      <c r="EVN312" s="3"/>
      <c r="EVO312" s="3"/>
      <c r="EVP312" s="3"/>
      <c r="EVQ312" s="3"/>
      <c r="EVR312" s="3"/>
      <c r="EVS312" s="3"/>
      <c r="EVT312" s="3"/>
      <c r="EVU312" s="3"/>
      <c r="EVV312" s="3"/>
      <c r="EVW312" s="3"/>
      <c r="EVX312" s="3"/>
      <c r="EVY312" s="3"/>
      <c r="EVZ312" s="3"/>
      <c r="EWA312" s="3"/>
      <c r="EWB312" s="3"/>
      <c r="EWC312" s="3"/>
      <c r="EWD312" s="3"/>
      <c r="EWE312" s="3"/>
      <c r="EWF312" s="3"/>
      <c r="EWG312" s="3"/>
      <c r="EWH312" s="3"/>
      <c r="EWI312" s="3"/>
      <c r="EWJ312" s="3"/>
      <c r="EWK312" s="3"/>
      <c r="EWL312" s="3"/>
      <c r="EWM312" s="3"/>
      <c r="EWN312" s="3"/>
      <c r="EWO312" s="3"/>
      <c r="EWP312" s="3"/>
      <c r="EWQ312" s="3"/>
      <c r="EWR312" s="3"/>
      <c r="EWS312" s="3"/>
      <c r="EWT312" s="3"/>
      <c r="EWU312" s="3"/>
      <c r="EWV312" s="3"/>
      <c r="EWW312" s="3"/>
      <c r="EWX312" s="3"/>
      <c r="EWY312" s="3"/>
      <c r="EWZ312" s="3"/>
      <c r="EXA312" s="3"/>
      <c r="EXB312" s="3"/>
      <c r="EXC312" s="3"/>
      <c r="EXD312" s="3"/>
      <c r="EXE312" s="3"/>
      <c r="EXF312" s="3"/>
      <c r="EXG312" s="3"/>
      <c r="EXH312" s="3"/>
      <c r="EXI312" s="3"/>
      <c r="EXJ312" s="3"/>
      <c r="EXK312" s="3"/>
      <c r="EXL312" s="3"/>
      <c r="EXM312" s="3"/>
      <c r="EXN312" s="3"/>
      <c r="EXO312" s="3"/>
      <c r="EXP312" s="3"/>
      <c r="EXQ312" s="3"/>
      <c r="EXR312" s="3"/>
      <c r="EXS312" s="3"/>
      <c r="EXT312" s="3"/>
      <c r="EXU312" s="3"/>
      <c r="EXV312" s="3"/>
      <c r="EXW312" s="3"/>
      <c r="EXX312" s="3"/>
      <c r="EXY312" s="3"/>
      <c r="EXZ312" s="3"/>
      <c r="EYA312" s="3"/>
      <c r="EYB312" s="3"/>
      <c r="EYC312" s="3"/>
      <c r="EYD312" s="3"/>
      <c r="EYE312" s="3"/>
      <c r="EYF312" s="3"/>
      <c r="EYG312" s="3"/>
      <c r="EYH312" s="3"/>
      <c r="EYI312" s="3"/>
      <c r="EYJ312" s="3"/>
      <c r="EYK312" s="3"/>
      <c r="EYL312" s="3"/>
      <c r="EYM312" s="3"/>
      <c r="EYN312" s="3"/>
      <c r="EYO312" s="3"/>
      <c r="EYP312" s="3"/>
      <c r="EYQ312" s="3"/>
      <c r="EYR312" s="3"/>
      <c r="EYS312" s="3"/>
      <c r="EYT312" s="3"/>
      <c r="EYU312" s="3"/>
      <c r="EYV312" s="3"/>
      <c r="EYW312" s="3"/>
      <c r="EYX312" s="3"/>
      <c r="EYY312" s="3"/>
      <c r="EYZ312" s="3"/>
      <c r="EZA312" s="3"/>
      <c r="EZB312" s="3"/>
      <c r="EZC312" s="3"/>
      <c r="EZD312" s="3"/>
      <c r="EZE312" s="3"/>
      <c r="EZF312" s="3"/>
      <c r="EZG312" s="3"/>
      <c r="EZH312" s="3"/>
      <c r="EZI312" s="3"/>
      <c r="EZJ312" s="3"/>
      <c r="EZK312" s="3"/>
      <c r="EZL312" s="3"/>
      <c r="EZM312" s="3"/>
      <c r="EZN312" s="3"/>
      <c r="EZO312" s="3"/>
      <c r="EZP312" s="3"/>
      <c r="EZQ312" s="3"/>
      <c r="EZR312" s="3"/>
      <c r="EZS312" s="3"/>
      <c r="EZT312" s="3"/>
      <c r="EZU312" s="3"/>
      <c r="EZV312" s="3"/>
      <c r="EZW312" s="3"/>
      <c r="EZX312" s="3"/>
      <c r="EZY312" s="3"/>
      <c r="EZZ312" s="3"/>
      <c r="FAA312" s="3"/>
      <c r="FAB312" s="3"/>
      <c r="FAC312" s="3"/>
      <c r="FAD312" s="3"/>
      <c r="FAE312" s="3"/>
      <c r="FAF312" s="3"/>
      <c r="FAG312" s="3"/>
      <c r="FAH312" s="3"/>
      <c r="FAI312" s="3"/>
      <c r="FAJ312" s="3"/>
      <c r="FAK312" s="3"/>
      <c r="FAL312" s="3"/>
      <c r="FAM312" s="3"/>
      <c r="FAN312" s="3"/>
      <c r="FAO312" s="3"/>
      <c r="FAP312" s="3"/>
      <c r="FAQ312" s="3"/>
      <c r="FAR312" s="3"/>
      <c r="FAS312" s="3"/>
      <c r="FAT312" s="3"/>
      <c r="FAU312" s="3"/>
      <c r="FAV312" s="3"/>
      <c r="FAW312" s="3"/>
      <c r="FAX312" s="3"/>
      <c r="FAY312" s="3"/>
      <c r="FAZ312" s="3"/>
      <c r="FBA312" s="3"/>
      <c r="FBB312" s="3"/>
      <c r="FBC312" s="3"/>
      <c r="FBD312" s="3"/>
      <c r="FBE312" s="3"/>
      <c r="FBF312" s="3"/>
      <c r="FBG312" s="3"/>
      <c r="FBH312" s="3"/>
      <c r="FBI312" s="3"/>
      <c r="FBJ312" s="3"/>
      <c r="FBK312" s="3"/>
      <c r="FBL312" s="3"/>
      <c r="FBM312" s="3"/>
      <c r="FBN312" s="3"/>
      <c r="FBO312" s="3"/>
      <c r="FBP312" s="3"/>
      <c r="FBQ312" s="3"/>
      <c r="FBR312" s="3"/>
      <c r="FBS312" s="3"/>
      <c r="FBT312" s="3"/>
      <c r="FBU312" s="3"/>
      <c r="FBV312" s="3"/>
      <c r="FBW312" s="3"/>
      <c r="FBX312" s="3"/>
      <c r="FBY312" s="3"/>
      <c r="FBZ312" s="3"/>
      <c r="FCA312" s="3"/>
      <c r="FCB312" s="3"/>
      <c r="FCC312" s="3"/>
      <c r="FCD312" s="3"/>
      <c r="FCE312" s="3"/>
      <c r="FCF312" s="3"/>
      <c r="FCG312" s="3"/>
      <c r="FCH312" s="3"/>
      <c r="FCI312" s="3"/>
      <c r="FCJ312" s="3"/>
      <c r="FCK312" s="3"/>
      <c r="FCL312" s="3"/>
      <c r="FCM312" s="3"/>
      <c r="FCN312" s="3"/>
      <c r="FCO312" s="3"/>
      <c r="FCP312" s="3"/>
      <c r="FCQ312" s="3"/>
      <c r="FCR312" s="3"/>
      <c r="FCS312" s="3"/>
      <c r="FCT312" s="3"/>
      <c r="FCU312" s="3"/>
      <c r="FCV312" s="3"/>
      <c r="FCW312" s="3"/>
      <c r="FCX312" s="3"/>
      <c r="FCY312" s="3"/>
      <c r="FCZ312" s="3"/>
      <c r="FDA312" s="3"/>
      <c r="FDB312" s="3"/>
      <c r="FDC312" s="3"/>
      <c r="FDD312" s="3"/>
      <c r="FDE312" s="3"/>
      <c r="FDF312" s="3"/>
      <c r="FDG312" s="3"/>
      <c r="FDH312" s="3"/>
      <c r="FDI312" s="3"/>
      <c r="FDJ312" s="3"/>
      <c r="FDK312" s="3"/>
      <c r="FDL312" s="3"/>
      <c r="FDM312" s="3"/>
      <c r="FDN312" s="3"/>
      <c r="FDO312" s="3"/>
      <c r="FDP312" s="3"/>
      <c r="FDQ312" s="3"/>
      <c r="FDR312" s="3"/>
      <c r="FDS312" s="3"/>
      <c r="FDT312" s="3"/>
      <c r="FDU312" s="3"/>
      <c r="FDV312" s="3"/>
      <c r="FDW312" s="3"/>
      <c r="FDX312" s="3"/>
      <c r="FDY312" s="3"/>
      <c r="FDZ312" s="3"/>
      <c r="FEA312" s="3"/>
      <c r="FEB312" s="3"/>
      <c r="FEC312" s="3"/>
      <c r="FED312" s="3"/>
      <c r="FEE312" s="3"/>
      <c r="FEF312" s="3"/>
      <c r="FEG312" s="3"/>
      <c r="FEH312" s="3"/>
      <c r="FEI312" s="3"/>
      <c r="FEJ312" s="3"/>
      <c r="FEK312" s="3"/>
      <c r="FEL312" s="3"/>
      <c r="FEM312" s="3"/>
      <c r="FEN312" s="3"/>
      <c r="FEO312" s="3"/>
      <c r="FEP312" s="3"/>
      <c r="FEQ312" s="3"/>
      <c r="FER312" s="3"/>
      <c r="FES312" s="3"/>
      <c r="FET312" s="3"/>
      <c r="FEU312" s="3"/>
      <c r="FEV312" s="3"/>
      <c r="FEW312" s="3"/>
      <c r="FEX312" s="3"/>
      <c r="FEY312" s="3"/>
      <c r="FEZ312" s="3"/>
      <c r="FFA312" s="3"/>
      <c r="FFB312" s="3"/>
      <c r="FFC312" s="3"/>
      <c r="FFD312" s="3"/>
      <c r="FFE312" s="3"/>
      <c r="FFF312" s="3"/>
      <c r="FFG312" s="3"/>
      <c r="FFH312" s="3"/>
      <c r="FFI312" s="3"/>
      <c r="FFJ312" s="3"/>
      <c r="FFK312" s="3"/>
      <c r="FFL312" s="3"/>
      <c r="FFM312" s="3"/>
      <c r="FFN312" s="3"/>
      <c r="FFO312" s="3"/>
      <c r="FFP312" s="3"/>
      <c r="FFQ312" s="3"/>
      <c r="FFR312" s="3"/>
      <c r="FFS312" s="3"/>
      <c r="FFT312" s="3"/>
      <c r="FFU312" s="3"/>
      <c r="FFV312" s="3"/>
      <c r="FFW312" s="3"/>
      <c r="FFX312" s="3"/>
      <c r="FFY312" s="3"/>
      <c r="FFZ312" s="3"/>
      <c r="FGA312" s="3"/>
      <c r="FGB312" s="3"/>
      <c r="FGC312" s="3"/>
      <c r="FGD312" s="3"/>
      <c r="FGE312" s="3"/>
      <c r="FGF312" s="3"/>
      <c r="FGG312" s="3"/>
      <c r="FGH312" s="3"/>
      <c r="FGI312" s="3"/>
      <c r="FGJ312" s="3"/>
      <c r="FGK312" s="3"/>
      <c r="FGL312" s="3"/>
      <c r="FGM312" s="3"/>
      <c r="FGN312" s="3"/>
      <c r="FGO312" s="3"/>
      <c r="FGP312" s="3"/>
      <c r="FGQ312" s="3"/>
      <c r="FGR312" s="3"/>
      <c r="FGS312" s="3"/>
      <c r="FGT312" s="3"/>
      <c r="FGU312" s="3"/>
      <c r="FGV312" s="3"/>
      <c r="FGW312" s="3"/>
      <c r="FGX312" s="3"/>
      <c r="FGY312" s="3"/>
      <c r="FGZ312" s="3"/>
      <c r="FHA312" s="3"/>
      <c r="FHB312" s="3"/>
      <c r="FHC312" s="3"/>
      <c r="FHD312" s="3"/>
      <c r="FHE312" s="3"/>
      <c r="FHF312" s="3"/>
      <c r="FHG312" s="3"/>
      <c r="FHH312" s="3"/>
      <c r="FHI312" s="3"/>
      <c r="FHJ312" s="3"/>
      <c r="FHK312" s="3"/>
      <c r="FHL312" s="3"/>
      <c r="FHM312" s="3"/>
      <c r="FHN312" s="3"/>
      <c r="FHO312" s="3"/>
      <c r="FHP312" s="3"/>
      <c r="FHQ312" s="3"/>
      <c r="FHR312" s="3"/>
      <c r="FHS312" s="3"/>
      <c r="FHT312" s="3"/>
      <c r="FHU312" s="3"/>
      <c r="FHV312" s="3"/>
      <c r="FHW312" s="3"/>
      <c r="FHX312" s="3"/>
      <c r="FHY312" s="3"/>
      <c r="FHZ312" s="3"/>
      <c r="FIA312" s="3"/>
      <c r="FIB312" s="3"/>
      <c r="FIC312" s="3"/>
      <c r="FID312" s="3"/>
      <c r="FIE312" s="3"/>
      <c r="FIF312" s="3"/>
      <c r="FIG312" s="3"/>
      <c r="FIH312" s="3"/>
      <c r="FII312" s="3"/>
      <c r="FIJ312" s="3"/>
      <c r="FIK312" s="3"/>
      <c r="FIL312" s="3"/>
      <c r="FIM312" s="3"/>
      <c r="FIN312" s="3"/>
      <c r="FIO312" s="3"/>
      <c r="FIP312" s="3"/>
      <c r="FIQ312" s="3"/>
      <c r="FIR312" s="3"/>
      <c r="FIS312" s="3"/>
      <c r="FIT312" s="3"/>
      <c r="FIU312" s="3"/>
      <c r="FIV312" s="3"/>
      <c r="FIW312" s="3"/>
      <c r="FIX312" s="3"/>
      <c r="FIY312" s="3"/>
      <c r="FIZ312" s="3"/>
      <c r="FJA312" s="3"/>
      <c r="FJB312" s="3"/>
      <c r="FJC312" s="3"/>
      <c r="FJD312" s="3"/>
      <c r="FJE312" s="3"/>
      <c r="FJF312" s="3"/>
      <c r="FJG312" s="3"/>
      <c r="FJH312" s="3"/>
      <c r="FJI312" s="3"/>
      <c r="FJJ312" s="3"/>
      <c r="FJK312" s="3"/>
      <c r="FJL312" s="3"/>
      <c r="FJM312" s="3"/>
      <c r="FJN312" s="3"/>
      <c r="FJO312" s="3"/>
      <c r="FJP312" s="3"/>
      <c r="FJQ312" s="3"/>
      <c r="FJR312" s="3"/>
      <c r="FJS312" s="3"/>
      <c r="FJT312" s="3"/>
      <c r="FJU312" s="3"/>
      <c r="FJV312" s="3"/>
      <c r="FJW312" s="3"/>
      <c r="FJX312" s="3"/>
      <c r="FJY312" s="3"/>
      <c r="FJZ312" s="3"/>
      <c r="FKA312" s="3"/>
      <c r="FKB312" s="3"/>
      <c r="FKC312" s="3"/>
      <c r="FKD312" s="3"/>
      <c r="FKE312" s="3"/>
      <c r="FKF312" s="3"/>
      <c r="FKG312" s="3"/>
      <c r="FKH312" s="3"/>
      <c r="FKI312" s="3"/>
      <c r="FKJ312" s="3"/>
      <c r="FKK312" s="3"/>
      <c r="FKL312" s="3"/>
      <c r="FKM312" s="3"/>
      <c r="FKN312" s="3"/>
      <c r="FKO312" s="3"/>
      <c r="FKP312" s="3"/>
      <c r="FKQ312" s="3"/>
      <c r="FKR312" s="3"/>
      <c r="FKS312" s="3"/>
      <c r="FKT312" s="3"/>
      <c r="FKU312" s="3"/>
      <c r="FKV312" s="3"/>
      <c r="FKW312" s="3"/>
      <c r="FKX312" s="3"/>
      <c r="FKY312" s="3"/>
      <c r="FKZ312" s="3"/>
      <c r="FLA312" s="3"/>
      <c r="FLB312" s="3"/>
      <c r="FLC312" s="3"/>
      <c r="FLD312" s="3"/>
      <c r="FLE312" s="3"/>
      <c r="FLF312" s="3"/>
      <c r="FLG312" s="3"/>
      <c r="FLH312" s="3"/>
      <c r="FLI312" s="3"/>
      <c r="FLJ312" s="3"/>
      <c r="FLK312" s="3"/>
      <c r="FLL312" s="3"/>
      <c r="FLM312" s="3"/>
      <c r="FLN312" s="3"/>
      <c r="FLO312" s="3"/>
      <c r="FLP312" s="3"/>
      <c r="FLQ312" s="3"/>
      <c r="FLR312" s="3"/>
      <c r="FLS312" s="3"/>
      <c r="FLT312" s="3"/>
      <c r="FLU312" s="3"/>
      <c r="FLV312" s="3"/>
      <c r="FLW312" s="3"/>
      <c r="FLX312" s="3"/>
      <c r="FLY312" s="3"/>
      <c r="FLZ312" s="3"/>
      <c r="FMA312" s="3"/>
      <c r="FMB312" s="3"/>
      <c r="FMC312" s="3"/>
      <c r="FMD312" s="3"/>
      <c r="FME312" s="3"/>
      <c r="FMF312" s="3"/>
      <c r="FMG312" s="3"/>
      <c r="FMH312" s="3"/>
      <c r="FMI312" s="3"/>
      <c r="FMJ312" s="3"/>
      <c r="FMK312" s="3"/>
      <c r="FML312" s="3"/>
      <c r="FMM312" s="3"/>
      <c r="FMN312" s="3"/>
      <c r="FMO312" s="3"/>
      <c r="FMP312" s="3"/>
      <c r="FMQ312" s="3"/>
      <c r="FMR312" s="3"/>
      <c r="FMS312" s="3"/>
      <c r="FMT312" s="3"/>
      <c r="FMU312" s="3"/>
      <c r="FMV312" s="3"/>
      <c r="FMW312" s="3"/>
      <c r="FMX312" s="3"/>
      <c r="FMY312" s="3"/>
      <c r="FMZ312" s="3"/>
      <c r="FNA312" s="3"/>
      <c r="FNB312" s="3"/>
      <c r="FNC312" s="3"/>
      <c r="FND312" s="3"/>
      <c r="FNE312" s="3"/>
      <c r="FNF312" s="3"/>
      <c r="FNG312" s="3"/>
      <c r="FNH312" s="3"/>
      <c r="FNI312" s="3"/>
      <c r="FNJ312" s="3"/>
      <c r="FNK312" s="3"/>
      <c r="FNL312" s="3"/>
      <c r="FNM312" s="3"/>
      <c r="FNN312" s="3"/>
      <c r="FNO312" s="3"/>
      <c r="FNP312" s="3"/>
      <c r="FNQ312" s="3"/>
      <c r="FNR312" s="3"/>
      <c r="FNS312" s="3"/>
      <c r="FNT312" s="3"/>
      <c r="FNU312" s="3"/>
      <c r="FNV312" s="3"/>
      <c r="FNW312" s="3"/>
      <c r="FNX312" s="3"/>
      <c r="FNY312" s="3"/>
      <c r="FNZ312" s="3"/>
      <c r="FOA312" s="3"/>
      <c r="FOB312" s="3"/>
      <c r="FOC312" s="3"/>
      <c r="FOD312" s="3"/>
      <c r="FOE312" s="3"/>
      <c r="FOF312" s="3"/>
      <c r="FOG312" s="3"/>
      <c r="FOH312" s="3"/>
      <c r="FOI312" s="3"/>
      <c r="FOJ312" s="3"/>
      <c r="FOK312" s="3"/>
      <c r="FOL312" s="3"/>
      <c r="FOM312" s="3"/>
      <c r="FON312" s="3"/>
      <c r="FOO312" s="3"/>
      <c r="FOP312" s="3"/>
      <c r="FOQ312" s="3"/>
      <c r="FOR312" s="3"/>
      <c r="FOS312" s="3"/>
      <c r="FOT312" s="3"/>
      <c r="FOU312" s="3"/>
      <c r="FOV312" s="3"/>
      <c r="FOW312" s="3"/>
      <c r="FOX312" s="3"/>
      <c r="FOY312" s="3"/>
      <c r="FOZ312" s="3"/>
      <c r="FPA312" s="3"/>
      <c r="FPB312" s="3"/>
      <c r="FPC312" s="3"/>
      <c r="FPD312" s="3"/>
      <c r="FPE312" s="3"/>
      <c r="FPF312" s="3"/>
      <c r="FPG312" s="3"/>
      <c r="FPH312" s="3"/>
      <c r="FPI312" s="3"/>
      <c r="FPJ312" s="3"/>
      <c r="FPK312" s="3"/>
      <c r="FPL312" s="3"/>
      <c r="FPM312" s="3"/>
      <c r="FPN312" s="3"/>
      <c r="FPO312" s="3"/>
      <c r="FPP312" s="3"/>
      <c r="FPQ312" s="3"/>
      <c r="FPR312" s="3"/>
      <c r="FPS312" s="3"/>
      <c r="FPT312" s="3"/>
      <c r="FPU312" s="3"/>
      <c r="FPV312" s="3"/>
      <c r="FPW312" s="3"/>
      <c r="FPX312" s="3"/>
      <c r="FPY312" s="3"/>
      <c r="FPZ312" s="3"/>
      <c r="FQA312" s="3"/>
      <c r="FQB312" s="3"/>
      <c r="FQC312" s="3"/>
      <c r="FQD312" s="3"/>
      <c r="FQE312" s="3"/>
      <c r="FQF312" s="3"/>
      <c r="FQG312" s="3"/>
      <c r="FQH312" s="3"/>
      <c r="FQI312" s="3"/>
      <c r="FQJ312" s="3"/>
      <c r="FQK312" s="3"/>
      <c r="FQL312" s="3"/>
      <c r="FQM312" s="3"/>
      <c r="FQN312" s="3"/>
      <c r="FQO312" s="3"/>
      <c r="FQP312" s="3"/>
      <c r="FQQ312" s="3"/>
      <c r="FQR312" s="3"/>
      <c r="FQS312" s="3"/>
      <c r="FQT312" s="3"/>
      <c r="FQU312" s="3"/>
      <c r="FQV312" s="3"/>
      <c r="FQW312" s="3"/>
      <c r="FQX312" s="3"/>
      <c r="FQY312" s="3"/>
      <c r="FQZ312" s="3"/>
      <c r="FRA312" s="3"/>
      <c r="FRB312" s="3"/>
      <c r="FRC312" s="3"/>
      <c r="FRD312" s="3"/>
      <c r="FRE312" s="3"/>
      <c r="FRF312" s="3"/>
      <c r="FRG312" s="3"/>
      <c r="FRH312" s="3"/>
      <c r="FRI312" s="3"/>
      <c r="FRJ312" s="3"/>
      <c r="FRK312" s="3"/>
      <c r="FRL312" s="3"/>
      <c r="FRM312" s="3"/>
      <c r="FRN312" s="3"/>
      <c r="FRO312" s="3"/>
      <c r="FRP312" s="3"/>
      <c r="FRQ312" s="3"/>
      <c r="FRR312" s="3"/>
      <c r="FRS312" s="3"/>
      <c r="FRT312" s="3"/>
      <c r="FRU312" s="3"/>
      <c r="FRV312" s="3"/>
      <c r="FRW312" s="3"/>
      <c r="FRX312" s="3"/>
      <c r="FRY312" s="3"/>
      <c r="FRZ312" s="3"/>
      <c r="FSA312" s="3"/>
      <c r="FSB312" s="3"/>
      <c r="FSC312" s="3"/>
      <c r="FSD312" s="3"/>
      <c r="FSE312" s="3"/>
      <c r="FSF312" s="3"/>
      <c r="FSG312" s="3"/>
      <c r="FSH312" s="3"/>
      <c r="FSI312" s="3"/>
      <c r="FSJ312" s="3"/>
      <c r="FSK312" s="3"/>
      <c r="FSL312" s="3"/>
      <c r="FSM312" s="3"/>
      <c r="FSN312" s="3"/>
      <c r="FSO312" s="3"/>
      <c r="FSP312" s="3"/>
      <c r="FSQ312" s="3"/>
      <c r="FSR312" s="3"/>
      <c r="FSS312" s="3"/>
      <c r="FST312" s="3"/>
      <c r="FSU312" s="3"/>
      <c r="FSV312" s="3"/>
      <c r="FSW312" s="3"/>
      <c r="FSX312" s="3"/>
      <c r="FSY312" s="3"/>
      <c r="FSZ312" s="3"/>
      <c r="FTA312" s="3"/>
      <c r="FTB312" s="3"/>
      <c r="FTC312" s="3"/>
      <c r="FTD312" s="3"/>
      <c r="FTE312" s="3"/>
      <c r="FTF312" s="3"/>
      <c r="FTG312" s="3"/>
      <c r="FTH312" s="3"/>
      <c r="FTI312" s="3"/>
      <c r="FTJ312" s="3"/>
      <c r="FTK312" s="3"/>
      <c r="FTL312" s="3"/>
      <c r="FTM312" s="3"/>
      <c r="FTN312" s="3"/>
      <c r="FTO312" s="3"/>
      <c r="FTP312" s="3"/>
      <c r="FTQ312" s="3"/>
      <c r="FTR312" s="3"/>
      <c r="FTS312" s="3"/>
      <c r="FTT312" s="3"/>
      <c r="FTU312" s="3"/>
      <c r="FTV312" s="3"/>
      <c r="FTW312" s="3"/>
      <c r="FTX312" s="3"/>
      <c r="FTY312" s="3"/>
      <c r="FTZ312" s="3"/>
      <c r="FUA312" s="3"/>
      <c r="FUB312" s="3"/>
      <c r="FUC312" s="3"/>
      <c r="FUD312" s="3"/>
      <c r="FUE312" s="3"/>
      <c r="FUF312" s="3"/>
      <c r="FUG312" s="3"/>
      <c r="FUH312" s="3"/>
      <c r="FUI312" s="3"/>
      <c r="FUJ312" s="3"/>
      <c r="FUK312" s="3"/>
      <c r="FUL312" s="3"/>
      <c r="FUM312" s="3"/>
      <c r="FUN312" s="3"/>
      <c r="FUO312" s="3"/>
      <c r="FUP312" s="3"/>
      <c r="FUQ312" s="3"/>
      <c r="FUR312" s="3"/>
      <c r="FUS312" s="3"/>
      <c r="FUT312" s="3"/>
      <c r="FUU312" s="3"/>
      <c r="FUV312" s="3"/>
      <c r="FUW312" s="3"/>
      <c r="FUX312" s="3"/>
      <c r="FUY312" s="3"/>
      <c r="FUZ312" s="3"/>
      <c r="FVA312" s="3"/>
      <c r="FVB312" s="3"/>
      <c r="FVC312" s="3"/>
      <c r="FVD312" s="3"/>
      <c r="FVE312" s="3"/>
      <c r="FVF312" s="3"/>
      <c r="FVG312" s="3"/>
      <c r="FVH312" s="3"/>
      <c r="FVI312" s="3"/>
      <c r="FVJ312" s="3"/>
      <c r="FVK312" s="3"/>
      <c r="FVL312" s="3"/>
      <c r="FVM312" s="3"/>
      <c r="FVN312" s="3"/>
      <c r="FVO312" s="3"/>
      <c r="FVP312" s="3"/>
      <c r="FVQ312" s="3"/>
      <c r="FVR312" s="3"/>
      <c r="FVS312" s="3"/>
      <c r="FVT312" s="3"/>
      <c r="FVU312" s="3"/>
      <c r="FVV312" s="3"/>
      <c r="FVW312" s="3"/>
      <c r="FVX312" s="3"/>
      <c r="FVY312" s="3"/>
      <c r="FVZ312" s="3"/>
      <c r="FWA312" s="3"/>
      <c r="FWB312" s="3"/>
      <c r="FWC312" s="3"/>
      <c r="FWD312" s="3"/>
      <c r="FWE312" s="3"/>
      <c r="FWF312" s="3"/>
      <c r="FWG312" s="3"/>
      <c r="FWH312" s="3"/>
      <c r="FWI312" s="3"/>
      <c r="FWJ312" s="3"/>
      <c r="FWK312" s="3"/>
      <c r="FWL312" s="3"/>
      <c r="FWM312" s="3"/>
      <c r="FWN312" s="3"/>
      <c r="FWO312" s="3"/>
      <c r="FWP312" s="3"/>
      <c r="FWQ312" s="3"/>
      <c r="FWR312" s="3"/>
      <c r="FWS312" s="3"/>
      <c r="FWT312" s="3"/>
      <c r="FWU312" s="3"/>
      <c r="FWV312" s="3"/>
      <c r="FWW312" s="3"/>
      <c r="FWX312" s="3"/>
      <c r="FWY312" s="3"/>
      <c r="FWZ312" s="3"/>
      <c r="FXA312" s="3"/>
      <c r="FXB312" s="3"/>
      <c r="FXC312" s="3"/>
      <c r="FXD312" s="3"/>
      <c r="FXE312" s="3"/>
      <c r="FXF312" s="3"/>
      <c r="FXG312" s="3"/>
      <c r="FXH312" s="3"/>
      <c r="FXI312" s="3"/>
      <c r="FXJ312" s="3"/>
      <c r="FXK312" s="3"/>
      <c r="FXL312" s="3"/>
      <c r="FXM312" s="3"/>
      <c r="FXN312" s="3"/>
      <c r="FXO312" s="3"/>
      <c r="FXP312" s="3"/>
      <c r="FXQ312" s="3"/>
      <c r="FXR312" s="3"/>
      <c r="FXS312" s="3"/>
      <c r="FXT312" s="3"/>
      <c r="FXU312" s="3"/>
      <c r="FXV312" s="3"/>
      <c r="FXW312" s="3"/>
      <c r="FXX312" s="3"/>
      <c r="FXY312" s="3"/>
      <c r="FXZ312" s="3"/>
      <c r="FYA312" s="3"/>
      <c r="FYB312" s="3"/>
      <c r="FYC312" s="3"/>
      <c r="FYD312" s="3"/>
      <c r="FYE312" s="3"/>
      <c r="FYF312" s="3"/>
      <c r="FYG312" s="3"/>
      <c r="FYH312" s="3"/>
      <c r="FYI312" s="3"/>
      <c r="FYJ312" s="3"/>
      <c r="FYK312" s="3"/>
      <c r="FYL312" s="3"/>
      <c r="FYM312" s="3"/>
      <c r="FYN312" s="3"/>
      <c r="FYO312" s="3"/>
      <c r="FYP312" s="3"/>
      <c r="FYQ312" s="3"/>
      <c r="FYR312" s="3"/>
      <c r="FYS312" s="3"/>
      <c r="FYT312" s="3"/>
      <c r="FYU312" s="3"/>
      <c r="FYV312" s="3"/>
      <c r="FYW312" s="3"/>
      <c r="FYX312" s="3"/>
      <c r="FYY312" s="3"/>
      <c r="FYZ312" s="3"/>
      <c r="FZA312" s="3"/>
      <c r="FZB312" s="3"/>
      <c r="FZC312" s="3"/>
      <c r="FZD312" s="3"/>
      <c r="FZE312" s="3"/>
      <c r="FZF312" s="3"/>
      <c r="FZG312" s="3"/>
      <c r="FZH312" s="3"/>
      <c r="FZI312" s="3"/>
      <c r="FZJ312" s="3"/>
      <c r="FZK312" s="3"/>
      <c r="FZL312" s="3"/>
      <c r="FZM312" s="3"/>
      <c r="FZN312" s="3"/>
      <c r="FZO312" s="3"/>
      <c r="FZP312" s="3"/>
      <c r="FZQ312" s="3"/>
      <c r="FZR312" s="3"/>
      <c r="FZS312" s="3"/>
      <c r="FZT312" s="3"/>
      <c r="FZU312" s="3"/>
      <c r="FZV312" s="3"/>
      <c r="FZW312" s="3"/>
      <c r="FZX312" s="3"/>
      <c r="FZY312" s="3"/>
      <c r="FZZ312" s="3"/>
      <c r="GAA312" s="3"/>
      <c r="GAB312" s="3"/>
      <c r="GAC312" s="3"/>
      <c r="GAD312" s="3"/>
      <c r="GAE312" s="3"/>
      <c r="GAF312" s="3"/>
      <c r="GAG312" s="3"/>
      <c r="GAH312" s="3"/>
      <c r="GAI312" s="3"/>
      <c r="GAJ312" s="3"/>
      <c r="GAK312" s="3"/>
      <c r="GAL312" s="3"/>
      <c r="GAM312" s="3"/>
      <c r="GAN312" s="3"/>
      <c r="GAO312" s="3"/>
      <c r="GAP312" s="3"/>
      <c r="GAQ312" s="3"/>
      <c r="GAR312" s="3"/>
      <c r="GAS312" s="3"/>
      <c r="GAT312" s="3"/>
      <c r="GAU312" s="3"/>
      <c r="GAV312" s="3"/>
      <c r="GAW312" s="3"/>
      <c r="GAX312" s="3"/>
      <c r="GAY312" s="3"/>
      <c r="GAZ312" s="3"/>
      <c r="GBA312" s="3"/>
      <c r="GBB312" s="3"/>
      <c r="GBC312" s="3"/>
      <c r="GBD312" s="3"/>
      <c r="GBE312" s="3"/>
      <c r="GBF312" s="3"/>
      <c r="GBG312" s="3"/>
      <c r="GBH312" s="3"/>
      <c r="GBI312" s="3"/>
      <c r="GBJ312" s="3"/>
      <c r="GBK312" s="3"/>
      <c r="GBL312" s="3"/>
      <c r="GBM312" s="3"/>
      <c r="GBN312" s="3"/>
      <c r="GBO312" s="3"/>
      <c r="GBP312" s="3"/>
      <c r="GBQ312" s="3"/>
      <c r="GBR312" s="3"/>
      <c r="GBS312" s="3"/>
      <c r="GBT312" s="3"/>
      <c r="GBU312" s="3"/>
      <c r="GBV312" s="3"/>
      <c r="GBW312" s="3"/>
      <c r="GBX312" s="3"/>
      <c r="GBY312" s="3"/>
      <c r="GBZ312" s="3"/>
      <c r="GCA312" s="3"/>
      <c r="GCB312" s="3"/>
      <c r="GCC312" s="3"/>
      <c r="GCD312" s="3"/>
      <c r="GCE312" s="3"/>
      <c r="GCF312" s="3"/>
      <c r="GCG312" s="3"/>
      <c r="GCH312" s="3"/>
      <c r="GCI312" s="3"/>
      <c r="GCJ312" s="3"/>
      <c r="GCK312" s="3"/>
      <c r="GCL312" s="3"/>
      <c r="GCM312" s="3"/>
      <c r="GCN312" s="3"/>
      <c r="GCO312" s="3"/>
      <c r="GCP312" s="3"/>
      <c r="GCQ312" s="3"/>
      <c r="GCR312" s="3"/>
      <c r="GCS312" s="3"/>
      <c r="GCT312" s="3"/>
      <c r="GCU312" s="3"/>
      <c r="GCV312" s="3"/>
      <c r="GCW312" s="3"/>
      <c r="GCX312" s="3"/>
      <c r="GCY312" s="3"/>
      <c r="GCZ312" s="3"/>
      <c r="GDA312" s="3"/>
      <c r="GDB312" s="3"/>
      <c r="GDC312" s="3"/>
      <c r="GDD312" s="3"/>
      <c r="GDE312" s="3"/>
      <c r="GDF312" s="3"/>
      <c r="GDG312" s="3"/>
      <c r="GDH312" s="3"/>
      <c r="GDI312" s="3"/>
      <c r="GDJ312" s="3"/>
      <c r="GDK312" s="3"/>
      <c r="GDL312" s="3"/>
      <c r="GDM312" s="3"/>
      <c r="GDN312" s="3"/>
      <c r="GDO312" s="3"/>
      <c r="GDP312" s="3"/>
      <c r="GDQ312" s="3"/>
      <c r="GDR312" s="3"/>
      <c r="GDS312" s="3"/>
      <c r="GDT312" s="3"/>
      <c r="GDU312" s="3"/>
      <c r="GDV312" s="3"/>
      <c r="GDW312" s="3"/>
      <c r="GDX312" s="3"/>
      <c r="GDY312" s="3"/>
      <c r="GDZ312" s="3"/>
      <c r="GEA312" s="3"/>
      <c r="GEB312" s="3"/>
      <c r="GEC312" s="3"/>
      <c r="GED312" s="3"/>
      <c r="GEE312" s="3"/>
      <c r="GEF312" s="3"/>
      <c r="GEG312" s="3"/>
      <c r="GEH312" s="3"/>
      <c r="GEI312" s="3"/>
      <c r="GEJ312" s="3"/>
      <c r="GEK312" s="3"/>
      <c r="GEL312" s="3"/>
      <c r="GEM312" s="3"/>
      <c r="GEN312" s="3"/>
      <c r="GEO312" s="3"/>
      <c r="GEP312" s="3"/>
      <c r="GEQ312" s="3"/>
      <c r="GER312" s="3"/>
      <c r="GES312" s="3"/>
      <c r="GET312" s="3"/>
      <c r="GEU312" s="3"/>
      <c r="GEV312" s="3"/>
      <c r="GEW312" s="3"/>
      <c r="GEX312" s="3"/>
      <c r="GEY312" s="3"/>
      <c r="GEZ312" s="3"/>
      <c r="GFA312" s="3"/>
      <c r="GFB312" s="3"/>
      <c r="GFC312" s="3"/>
      <c r="GFD312" s="3"/>
      <c r="GFE312" s="3"/>
      <c r="GFF312" s="3"/>
      <c r="GFG312" s="3"/>
      <c r="GFH312" s="3"/>
      <c r="GFI312" s="3"/>
      <c r="GFJ312" s="3"/>
      <c r="GFK312" s="3"/>
      <c r="GFL312" s="3"/>
      <c r="GFM312" s="3"/>
      <c r="GFN312" s="3"/>
      <c r="GFO312" s="3"/>
      <c r="GFP312" s="3"/>
      <c r="GFQ312" s="3"/>
      <c r="GFR312" s="3"/>
      <c r="GFS312" s="3"/>
      <c r="GFT312" s="3"/>
      <c r="GFU312" s="3"/>
      <c r="GFV312" s="3"/>
      <c r="GFW312" s="3"/>
      <c r="GFX312" s="3"/>
      <c r="GFY312" s="3"/>
      <c r="GFZ312" s="3"/>
      <c r="GGA312" s="3"/>
      <c r="GGB312" s="3"/>
      <c r="GGC312" s="3"/>
      <c r="GGD312" s="3"/>
      <c r="GGE312" s="3"/>
      <c r="GGF312" s="3"/>
      <c r="GGG312" s="3"/>
      <c r="GGH312" s="3"/>
      <c r="GGI312" s="3"/>
      <c r="GGJ312" s="3"/>
      <c r="GGK312" s="3"/>
      <c r="GGL312" s="3"/>
      <c r="GGM312" s="3"/>
      <c r="GGN312" s="3"/>
      <c r="GGO312" s="3"/>
      <c r="GGP312" s="3"/>
      <c r="GGQ312" s="3"/>
      <c r="GGR312" s="3"/>
      <c r="GGS312" s="3"/>
      <c r="GGT312" s="3"/>
      <c r="GGU312" s="3"/>
      <c r="GGV312" s="3"/>
      <c r="GGW312" s="3"/>
      <c r="GGX312" s="3"/>
      <c r="GGY312" s="3"/>
      <c r="GGZ312" s="3"/>
      <c r="GHA312" s="3"/>
      <c r="GHB312" s="3"/>
      <c r="GHC312" s="3"/>
      <c r="GHD312" s="3"/>
      <c r="GHE312" s="3"/>
      <c r="GHF312" s="3"/>
      <c r="GHG312" s="3"/>
      <c r="GHH312" s="3"/>
      <c r="GHI312" s="3"/>
      <c r="GHJ312" s="3"/>
      <c r="GHK312" s="3"/>
      <c r="GHL312" s="3"/>
      <c r="GHM312" s="3"/>
      <c r="GHN312" s="3"/>
      <c r="GHO312" s="3"/>
      <c r="GHP312" s="3"/>
      <c r="GHQ312" s="3"/>
      <c r="GHR312" s="3"/>
      <c r="GHS312" s="3"/>
      <c r="GHT312" s="3"/>
      <c r="GHU312" s="3"/>
      <c r="GHV312" s="3"/>
      <c r="GHW312" s="3"/>
      <c r="GHX312" s="3"/>
      <c r="GHY312" s="3"/>
      <c r="GHZ312" s="3"/>
      <c r="GIA312" s="3"/>
      <c r="GIB312" s="3"/>
      <c r="GIC312" s="3"/>
      <c r="GID312" s="3"/>
      <c r="GIE312" s="3"/>
      <c r="GIF312" s="3"/>
      <c r="GIG312" s="3"/>
      <c r="GIH312" s="3"/>
      <c r="GII312" s="3"/>
      <c r="GIJ312" s="3"/>
      <c r="GIK312" s="3"/>
      <c r="GIL312" s="3"/>
      <c r="GIM312" s="3"/>
      <c r="GIN312" s="3"/>
      <c r="GIO312" s="3"/>
      <c r="GIP312" s="3"/>
      <c r="GIQ312" s="3"/>
      <c r="GIR312" s="3"/>
      <c r="GIS312" s="3"/>
      <c r="GIT312" s="3"/>
      <c r="GIU312" s="3"/>
      <c r="GIV312" s="3"/>
      <c r="GIW312" s="3"/>
      <c r="GIX312" s="3"/>
      <c r="GIY312" s="3"/>
      <c r="GIZ312" s="3"/>
      <c r="GJA312" s="3"/>
      <c r="GJB312" s="3"/>
      <c r="GJC312" s="3"/>
      <c r="GJD312" s="3"/>
      <c r="GJE312" s="3"/>
      <c r="GJF312" s="3"/>
      <c r="GJG312" s="3"/>
      <c r="GJH312" s="3"/>
      <c r="GJI312" s="3"/>
      <c r="GJJ312" s="3"/>
      <c r="GJK312" s="3"/>
      <c r="GJL312" s="3"/>
      <c r="GJM312" s="3"/>
      <c r="GJN312" s="3"/>
      <c r="GJO312" s="3"/>
      <c r="GJP312" s="3"/>
      <c r="GJQ312" s="3"/>
      <c r="GJR312" s="3"/>
      <c r="GJS312" s="3"/>
      <c r="GJT312" s="3"/>
      <c r="GJU312" s="3"/>
      <c r="GJV312" s="3"/>
      <c r="GJW312" s="3"/>
      <c r="GJX312" s="3"/>
      <c r="GJY312" s="3"/>
      <c r="GJZ312" s="3"/>
      <c r="GKA312" s="3"/>
      <c r="GKB312" s="3"/>
      <c r="GKC312" s="3"/>
      <c r="GKD312" s="3"/>
      <c r="GKE312" s="3"/>
      <c r="GKF312" s="3"/>
      <c r="GKG312" s="3"/>
      <c r="GKH312" s="3"/>
      <c r="GKI312" s="3"/>
      <c r="GKJ312" s="3"/>
      <c r="GKK312" s="3"/>
      <c r="GKL312" s="3"/>
      <c r="GKM312" s="3"/>
      <c r="GKN312" s="3"/>
      <c r="GKO312" s="3"/>
      <c r="GKP312" s="3"/>
      <c r="GKQ312" s="3"/>
      <c r="GKR312" s="3"/>
      <c r="GKS312" s="3"/>
      <c r="GKT312" s="3"/>
      <c r="GKU312" s="3"/>
      <c r="GKV312" s="3"/>
      <c r="GKW312" s="3"/>
      <c r="GKX312" s="3"/>
      <c r="GKY312" s="3"/>
      <c r="GKZ312" s="3"/>
      <c r="GLA312" s="3"/>
      <c r="GLB312" s="3"/>
      <c r="GLC312" s="3"/>
      <c r="GLD312" s="3"/>
      <c r="GLE312" s="3"/>
      <c r="GLF312" s="3"/>
      <c r="GLG312" s="3"/>
      <c r="GLH312" s="3"/>
      <c r="GLI312" s="3"/>
      <c r="GLJ312" s="3"/>
      <c r="GLK312" s="3"/>
      <c r="GLL312" s="3"/>
      <c r="GLM312" s="3"/>
      <c r="GLN312" s="3"/>
      <c r="GLO312" s="3"/>
      <c r="GLP312" s="3"/>
      <c r="GLQ312" s="3"/>
      <c r="GLR312" s="3"/>
      <c r="GLS312" s="3"/>
      <c r="GLT312" s="3"/>
      <c r="GLU312" s="3"/>
      <c r="GLV312" s="3"/>
      <c r="GLW312" s="3"/>
      <c r="GLX312" s="3"/>
      <c r="GLY312" s="3"/>
      <c r="GLZ312" s="3"/>
      <c r="GMA312" s="3"/>
      <c r="GMB312" s="3"/>
      <c r="GMC312" s="3"/>
      <c r="GMD312" s="3"/>
      <c r="GME312" s="3"/>
      <c r="GMF312" s="3"/>
      <c r="GMG312" s="3"/>
      <c r="GMH312" s="3"/>
      <c r="GMI312" s="3"/>
      <c r="GMJ312" s="3"/>
      <c r="GMK312" s="3"/>
      <c r="GML312" s="3"/>
      <c r="GMM312" s="3"/>
      <c r="GMN312" s="3"/>
      <c r="GMO312" s="3"/>
      <c r="GMP312" s="3"/>
      <c r="GMQ312" s="3"/>
      <c r="GMR312" s="3"/>
      <c r="GMS312" s="3"/>
      <c r="GMT312" s="3"/>
      <c r="GMU312" s="3"/>
      <c r="GMV312" s="3"/>
      <c r="GMW312" s="3"/>
      <c r="GMX312" s="3"/>
      <c r="GMY312" s="3"/>
      <c r="GMZ312" s="3"/>
      <c r="GNA312" s="3"/>
      <c r="GNB312" s="3"/>
      <c r="GNC312" s="3"/>
      <c r="GND312" s="3"/>
      <c r="GNE312" s="3"/>
      <c r="GNF312" s="3"/>
      <c r="GNG312" s="3"/>
      <c r="GNH312" s="3"/>
      <c r="GNI312" s="3"/>
      <c r="GNJ312" s="3"/>
      <c r="GNK312" s="3"/>
      <c r="GNL312" s="3"/>
      <c r="GNM312" s="3"/>
      <c r="GNN312" s="3"/>
      <c r="GNO312" s="3"/>
      <c r="GNP312" s="3"/>
      <c r="GNQ312" s="3"/>
      <c r="GNR312" s="3"/>
      <c r="GNS312" s="3"/>
      <c r="GNT312" s="3"/>
      <c r="GNU312" s="3"/>
      <c r="GNV312" s="3"/>
      <c r="GNW312" s="3"/>
      <c r="GNX312" s="3"/>
      <c r="GNY312" s="3"/>
      <c r="GNZ312" s="3"/>
      <c r="GOA312" s="3"/>
      <c r="GOB312" s="3"/>
      <c r="GOC312" s="3"/>
      <c r="GOD312" s="3"/>
      <c r="GOE312" s="3"/>
      <c r="GOF312" s="3"/>
      <c r="GOG312" s="3"/>
      <c r="GOH312" s="3"/>
      <c r="GOI312" s="3"/>
      <c r="GOJ312" s="3"/>
      <c r="GOK312" s="3"/>
      <c r="GOL312" s="3"/>
      <c r="GOM312" s="3"/>
      <c r="GON312" s="3"/>
      <c r="GOO312" s="3"/>
      <c r="GOP312" s="3"/>
      <c r="GOQ312" s="3"/>
      <c r="GOR312" s="3"/>
      <c r="GOS312" s="3"/>
      <c r="GOT312" s="3"/>
      <c r="GOU312" s="3"/>
      <c r="GOV312" s="3"/>
      <c r="GOW312" s="3"/>
      <c r="GOX312" s="3"/>
      <c r="GOY312" s="3"/>
      <c r="GOZ312" s="3"/>
      <c r="GPA312" s="3"/>
      <c r="GPB312" s="3"/>
      <c r="GPC312" s="3"/>
      <c r="GPD312" s="3"/>
      <c r="GPE312" s="3"/>
      <c r="GPF312" s="3"/>
      <c r="GPG312" s="3"/>
      <c r="GPH312" s="3"/>
      <c r="GPI312" s="3"/>
      <c r="GPJ312" s="3"/>
      <c r="GPK312" s="3"/>
      <c r="GPL312" s="3"/>
      <c r="GPM312" s="3"/>
      <c r="GPN312" s="3"/>
      <c r="GPO312" s="3"/>
      <c r="GPP312" s="3"/>
      <c r="GPQ312" s="3"/>
      <c r="GPR312" s="3"/>
      <c r="GPS312" s="3"/>
      <c r="GPT312" s="3"/>
      <c r="GPU312" s="3"/>
      <c r="GPV312" s="3"/>
      <c r="GPW312" s="3"/>
      <c r="GPX312" s="3"/>
      <c r="GPY312" s="3"/>
      <c r="GPZ312" s="3"/>
      <c r="GQA312" s="3"/>
      <c r="GQB312" s="3"/>
      <c r="GQC312" s="3"/>
      <c r="GQD312" s="3"/>
      <c r="GQE312" s="3"/>
      <c r="GQF312" s="3"/>
      <c r="GQG312" s="3"/>
      <c r="GQH312" s="3"/>
      <c r="GQI312" s="3"/>
      <c r="GQJ312" s="3"/>
      <c r="GQK312" s="3"/>
      <c r="GQL312" s="3"/>
      <c r="GQM312" s="3"/>
      <c r="GQN312" s="3"/>
      <c r="GQO312" s="3"/>
      <c r="GQP312" s="3"/>
      <c r="GQQ312" s="3"/>
      <c r="GQR312" s="3"/>
      <c r="GQS312" s="3"/>
      <c r="GQT312" s="3"/>
      <c r="GQU312" s="3"/>
      <c r="GQV312" s="3"/>
      <c r="GQW312" s="3"/>
      <c r="GQX312" s="3"/>
      <c r="GQY312" s="3"/>
      <c r="GQZ312" s="3"/>
      <c r="GRA312" s="3"/>
      <c r="GRB312" s="3"/>
      <c r="GRC312" s="3"/>
      <c r="GRD312" s="3"/>
      <c r="GRE312" s="3"/>
      <c r="GRF312" s="3"/>
      <c r="GRG312" s="3"/>
      <c r="GRH312" s="3"/>
      <c r="GRI312" s="3"/>
      <c r="GRJ312" s="3"/>
      <c r="GRK312" s="3"/>
      <c r="GRL312" s="3"/>
      <c r="GRM312" s="3"/>
      <c r="GRN312" s="3"/>
      <c r="GRO312" s="3"/>
      <c r="GRP312" s="3"/>
      <c r="GRQ312" s="3"/>
      <c r="GRR312" s="3"/>
      <c r="GRS312" s="3"/>
      <c r="GRT312" s="3"/>
      <c r="GRU312" s="3"/>
      <c r="GRV312" s="3"/>
      <c r="GRW312" s="3"/>
      <c r="GRX312" s="3"/>
      <c r="GRY312" s="3"/>
      <c r="GRZ312" s="3"/>
      <c r="GSA312" s="3"/>
      <c r="GSB312" s="3"/>
      <c r="GSC312" s="3"/>
      <c r="GSD312" s="3"/>
      <c r="GSE312" s="3"/>
      <c r="GSF312" s="3"/>
      <c r="GSG312" s="3"/>
      <c r="GSH312" s="3"/>
      <c r="GSI312" s="3"/>
      <c r="GSJ312" s="3"/>
      <c r="GSK312" s="3"/>
      <c r="GSL312" s="3"/>
      <c r="GSM312" s="3"/>
      <c r="GSN312" s="3"/>
      <c r="GSO312" s="3"/>
      <c r="GSP312" s="3"/>
      <c r="GSQ312" s="3"/>
      <c r="GSR312" s="3"/>
      <c r="GSS312" s="3"/>
      <c r="GST312" s="3"/>
      <c r="GSU312" s="3"/>
      <c r="GSV312" s="3"/>
      <c r="GSW312" s="3"/>
      <c r="GSX312" s="3"/>
      <c r="GSY312" s="3"/>
      <c r="GSZ312" s="3"/>
      <c r="GTA312" s="3"/>
      <c r="GTB312" s="3"/>
      <c r="GTC312" s="3"/>
      <c r="GTD312" s="3"/>
      <c r="GTE312" s="3"/>
      <c r="GTF312" s="3"/>
      <c r="GTG312" s="3"/>
      <c r="GTH312" s="3"/>
      <c r="GTI312" s="3"/>
      <c r="GTJ312" s="3"/>
      <c r="GTK312" s="3"/>
      <c r="GTL312" s="3"/>
      <c r="GTM312" s="3"/>
      <c r="GTN312" s="3"/>
      <c r="GTO312" s="3"/>
      <c r="GTP312" s="3"/>
      <c r="GTQ312" s="3"/>
      <c r="GTR312" s="3"/>
      <c r="GTS312" s="3"/>
      <c r="GTT312" s="3"/>
      <c r="GTU312" s="3"/>
      <c r="GTV312" s="3"/>
      <c r="GTW312" s="3"/>
      <c r="GTX312" s="3"/>
      <c r="GTY312" s="3"/>
      <c r="GTZ312" s="3"/>
      <c r="GUA312" s="3"/>
      <c r="GUB312" s="3"/>
      <c r="GUC312" s="3"/>
      <c r="GUD312" s="3"/>
      <c r="GUE312" s="3"/>
      <c r="GUF312" s="3"/>
      <c r="GUG312" s="3"/>
      <c r="GUH312" s="3"/>
      <c r="GUI312" s="3"/>
      <c r="GUJ312" s="3"/>
      <c r="GUK312" s="3"/>
      <c r="GUL312" s="3"/>
      <c r="GUM312" s="3"/>
      <c r="GUN312" s="3"/>
      <c r="GUO312" s="3"/>
      <c r="GUP312" s="3"/>
      <c r="GUQ312" s="3"/>
      <c r="GUR312" s="3"/>
      <c r="GUS312" s="3"/>
      <c r="GUT312" s="3"/>
      <c r="GUU312" s="3"/>
      <c r="GUV312" s="3"/>
      <c r="GUW312" s="3"/>
      <c r="GUX312" s="3"/>
      <c r="GUY312" s="3"/>
      <c r="GUZ312" s="3"/>
      <c r="GVA312" s="3"/>
      <c r="GVB312" s="3"/>
      <c r="GVC312" s="3"/>
      <c r="GVD312" s="3"/>
      <c r="GVE312" s="3"/>
      <c r="GVF312" s="3"/>
      <c r="GVG312" s="3"/>
      <c r="GVH312" s="3"/>
      <c r="GVI312" s="3"/>
      <c r="GVJ312" s="3"/>
      <c r="GVK312" s="3"/>
      <c r="GVL312" s="3"/>
      <c r="GVM312" s="3"/>
      <c r="GVN312" s="3"/>
      <c r="GVO312" s="3"/>
      <c r="GVP312" s="3"/>
      <c r="GVQ312" s="3"/>
      <c r="GVR312" s="3"/>
      <c r="GVS312" s="3"/>
      <c r="GVT312" s="3"/>
      <c r="GVU312" s="3"/>
      <c r="GVV312" s="3"/>
      <c r="GVW312" s="3"/>
      <c r="GVX312" s="3"/>
      <c r="GVY312" s="3"/>
      <c r="GVZ312" s="3"/>
      <c r="GWA312" s="3"/>
      <c r="GWB312" s="3"/>
      <c r="GWC312" s="3"/>
      <c r="GWD312" s="3"/>
      <c r="GWE312" s="3"/>
      <c r="GWF312" s="3"/>
      <c r="GWG312" s="3"/>
      <c r="GWH312" s="3"/>
      <c r="GWI312" s="3"/>
      <c r="GWJ312" s="3"/>
      <c r="GWK312" s="3"/>
      <c r="GWL312" s="3"/>
      <c r="GWM312" s="3"/>
      <c r="GWN312" s="3"/>
      <c r="GWO312" s="3"/>
      <c r="GWP312" s="3"/>
      <c r="GWQ312" s="3"/>
      <c r="GWR312" s="3"/>
      <c r="GWS312" s="3"/>
      <c r="GWT312" s="3"/>
      <c r="GWU312" s="3"/>
      <c r="GWV312" s="3"/>
      <c r="GWW312" s="3"/>
      <c r="GWX312" s="3"/>
      <c r="GWY312" s="3"/>
      <c r="GWZ312" s="3"/>
      <c r="GXA312" s="3"/>
      <c r="GXB312" s="3"/>
      <c r="GXC312" s="3"/>
      <c r="GXD312" s="3"/>
      <c r="GXE312" s="3"/>
      <c r="GXF312" s="3"/>
      <c r="GXG312" s="3"/>
      <c r="GXH312" s="3"/>
      <c r="GXI312" s="3"/>
      <c r="GXJ312" s="3"/>
      <c r="GXK312" s="3"/>
      <c r="GXL312" s="3"/>
      <c r="GXM312" s="3"/>
      <c r="GXN312" s="3"/>
      <c r="GXO312" s="3"/>
      <c r="GXP312" s="3"/>
      <c r="GXQ312" s="3"/>
      <c r="GXR312" s="3"/>
      <c r="GXS312" s="3"/>
      <c r="GXT312" s="3"/>
      <c r="GXU312" s="3"/>
      <c r="GXV312" s="3"/>
      <c r="GXW312" s="3"/>
      <c r="GXX312" s="3"/>
      <c r="GXY312" s="3"/>
      <c r="GXZ312" s="3"/>
      <c r="GYA312" s="3"/>
      <c r="GYB312" s="3"/>
      <c r="GYC312" s="3"/>
      <c r="GYD312" s="3"/>
      <c r="GYE312" s="3"/>
      <c r="GYF312" s="3"/>
      <c r="GYG312" s="3"/>
      <c r="GYH312" s="3"/>
      <c r="GYI312" s="3"/>
      <c r="GYJ312" s="3"/>
      <c r="GYK312" s="3"/>
      <c r="GYL312" s="3"/>
      <c r="GYM312" s="3"/>
      <c r="GYN312" s="3"/>
      <c r="GYO312" s="3"/>
      <c r="GYP312" s="3"/>
      <c r="GYQ312" s="3"/>
      <c r="GYR312" s="3"/>
      <c r="GYS312" s="3"/>
      <c r="GYT312" s="3"/>
      <c r="GYU312" s="3"/>
      <c r="GYV312" s="3"/>
      <c r="GYW312" s="3"/>
      <c r="GYX312" s="3"/>
      <c r="GYY312" s="3"/>
      <c r="GYZ312" s="3"/>
      <c r="GZA312" s="3"/>
      <c r="GZB312" s="3"/>
      <c r="GZC312" s="3"/>
      <c r="GZD312" s="3"/>
      <c r="GZE312" s="3"/>
      <c r="GZF312" s="3"/>
      <c r="GZG312" s="3"/>
      <c r="GZH312" s="3"/>
      <c r="GZI312" s="3"/>
      <c r="GZJ312" s="3"/>
      <c r="GZK312" s="3"/>
      <c r="GZL312" s="3"/>
      <c r="GZM312" s="3"/>
      <c r="GZN312" s="3"/>
      <c r="GZO312" s="3"/>
      <c r="GZP312" s="3"/>
      <c r="GZQ312" s="3"/>
      <c r="GZR312" s="3"/>
      <c r="GZS312" s="3"/>
      <c r="GZT312" s="3"/>
      <c r="GZU312" s="3"/>
      <c r="GZV312" s="3"/>
      <c r="GZW312" s="3"/>
      <c r="GZX312" s="3"/>
      <c r="GZY312" s="3"/>
      <c r="GZZ312" s="3"/>
      <c r="HAA312" s="3"/>
      <c r="HAB312" s="3"/>
      <c r="HAC312" s="3"/>
      <c r="HAD312" s="3"/>
      <c r="HAE312" s="3"/>
      <c r="HAF312" s="3"/>
      <c r="HAG312" s="3"/>
      <c r="HAH312" s="3"/>
      <c r="HAI312" s="3"/>
      <c r="HAJ312" s="3"/>
      <c r="HAK312" s="3"/>
      <c r="HAL312" s="3"/>
      <c r="HAM312" s="3"/>
      <c r="HAN312" s="3"/>
      <c r="HAO312" s="3"/>
      <c r="HAP312" s="3"/>
      <c r="HAQ312" s="3"/>
      <c r="HAR312" s="3"/>
      <c r="HAS312" s="3"/>
      <c r="HAT312" s="3"/>
      <c r="HAU312" s="3"/>
      <c r="HAV312" s="3"/>
      <c r="HAW312" s="3"/>
      <c r="HAX312" s="3"/>
      <c r="HAY312" s="3"/>
      <c r="HAZ312" s="3"/>
      <c r="HBA312" s="3"/>
      <c r="HBB312" s="3"/>
      <c r="HBC312" s="3"/>
      <c r="HBD312" s="3"/>
      <c r="HBE312" s="3"/>
      <c r="HBF312" s="3"/>
      <c r="HBG312" s="3"/>
      <c r="HBH312" s="3"/>
      <c r="HBI312" s="3"/>
      <c r="HBJ312" s="3"/>
      <c r="HBK312" s="3"/>
      <c r="HBL312" s="3"/>
      <c r="HBM312" s="3"/>
      <c r="HBN312" s="3"/>
      <c r="HBO312" s="3"/>
      <c r="HBP312" s="3"/>
      <c r="HBQ312" s="3"/>
      <c r="HBR312" s="3"/>
      <c r="HBS312" s="3"/>
      <c r="HBT312" s="3"/>
      <c r="HBU312" s="3"/>
      <c r="HBV312" s="3"/>
      <c r="HBW312" s="3"/>
      <c r="HBX312" s="3"/>
      <c r="HBY312" s="3"/>
      <c r="HBZ312" s="3"/>
      <c r="HCA312" s="3"/>
      <c r="HCB312" s="3"/>
      <c r="HCC312" s="3"/>
      <c r="HCD312" s="3"/>
      <c r="HCE312" s="3"/>
      <c r="HCF312" s="3"/>
      <c r="HCG312" s="3"/>
      <c r="HCH312" s="3"/>
      <c r="HCI312" s="3"/>
      <c r="HCJ312" s="3"/>
      <c r="HCK312" s="3"/>
      <c r="HCL312" s="3"/>
      <c r="HCM312" s="3"/>
      <c r="HCN312" s="3"/>
      <c r="HCO312" s="3"/>
      <c r="HCP312" s="3"/>
      <c r="HCQ312" s="3"/>
      <c r="HCR312" s="3"/>
      <c r="HCS312" s="3"/>
      <c r="HCT312" s="3"/>
      <c r="HCU312" s="3"/>
      <c r="HCV312" s="3"/>
      <c r="HCW312" s="3"/>
      <c r="HCX312" s="3"/>
      <c r="HCY312" s="3"/>
      <c r="HCZ312" s="3"/>
      <c r="HDA312" s="3"/>
      <c r="HDB312" s="3"/>
      <c r="HDC312" s="3"/>
      <c r="HDD312" s="3"/>
      <c r="HDE312" s="3"/>
      <c r="HDF312" s="3"/>
      <c r="HDG312" s="3"/>
      <c r="HDH312" s="3"/>
      <c r="HDI312" s="3"/>
      <c r="HDJ312" s="3"/>
      <c r="HDK312" s="3"/>
      <c r="HDL312" s="3"/>
      <c r="HDM312" s="3"/>
      <c r="HDN312" s="3"/>
      <c r="HDO312" s="3"/>
      <c r="HDP312" s="3"/>
      <c r="HDQ312" s="3"/>
      <c r="HDR312" s="3"/>
      <c r="HDS312" s="3"/>
      <c r="HDT312" s="3"/>
      <c r="HDU312" s="3"/>
      <c r="HDV312" s="3"/>
      <c r="HDW312" s="3"/>
      <c r="HDX312" s="3"/>
      <c r="HDY312" s="3"/>
      <c r="HDZ312" s="3"/>
      <c r="HEA312" s="3"/>
      <c r="HEB312" s="3"/>
      <c r="HEC312" s="3"/>
      <c r="HED312" s="3"/>
      <c r="HEE312" s="3"/>
      <c r="HEF312" s="3"/>
      <c r="HEG312" s="3"/>
      <c r="HEH312" s="3"/>
      <c r="HEI312" s="3"/>
      <c r="HEJ312" s="3"/>
      <c r="HEK312" s="3"/>
      <c r="HEL312" s="3"/>
      <c r="HEM312" s="3"/>
      <c r="HEN312" s="3"/>
      <c r="HEO312" s="3"/>
      <c r="HEP312" s="3"/>
      <c r="HEQ312" s="3"/>
      <c r="HER312" s="3"/>
      <c r="HES312" s="3"/>
      <c r="HET312" s="3"/>
      <c r="HEU312" s="3"/>
      <c r="HEV312" s="3"/>
      <c r="HEW312" s="3"/>
      <c r="HEX312" s="3"/>
      <c r="HEY312" s="3"/>
      <c r="HEZ312" s="3"/>
      <c r="HFA312" s="3"/>
      <c r="HFB312" s="3"/>
      <c r="HFC312" s="3"/>
      <c r="HFD312" s="3"/>
      <c r="HFE312" s="3"/>
      <c r="HFF312" s="3"/>
      <c r="HFG312" s="3"/>
      <c r="HFH312" s="3"/>
      <c r="HFI312" s="3"/>
      <c r="HFJ312" s="3"/>
      <c r="HFK312" s="3"/>
      <c r="HFL312" s="3"/>
      <c r="HFM312" s="3"/>
      <c r="HFN312" s="3"/>
      <c r="HFO312" s="3"/>
      <c r="HFP312" s="3"/>
      <c r="HFQ312" s="3"/>
      <c r="HFR312" s="3"/>
      <c r="HFS312" s="3"/>
      <c r="HFT312" s="3"/>
      <c r="HFU312" s="3"/>
      <c r="HFV312" s="3"/>
      <c r="HFW312" s="3"/>
      <c r="HFX312" s="3"/>
      <c r="HFY312" s="3"/>
      <c r="HFZ312" s="3"/>
      <c r="HGA312" s="3"/>
      <c r="HGB312" s="3"/>
      <c r="HGC312" s="3"/>
      <c r="HGD312" s="3"/>
      <c r="HGE312" s="3"/>
      <c r="HGF312" s="3"/>
      <c r="HGG312" s="3"/>
      <c r="HGH312" s="3"/>
      <c r="HGI312" s="3"/>
      <c r="HGJ312" s="3"/>
      <c r="HGK312" s="3"/>
      <c r="HGL312" s="3"/>
      <c r="HGM312" s="3"/>
      <c r="HGN312" s="3"/>
      <c r="HGO312" s="3"/>
      <c r="HGP312" s="3"/>
      <c r="HGQ312" s="3"/>
      <c r="HGR312" s="3"/>
      <c r="HGS312" s="3"/>
      <c r="HGT312" s="3"/>
      <c r="HGU312" s="3"/>
      <c r="HGV312" s="3"/>
      <c r="HGW312" s="3"/>
      <c r="HGX312" s="3"/>
      <c r="HGY312" s="3"/>
      <c r="HGZ312" s="3"/>
      <c r="HHA312" s="3"/>
      <c r="HHB312" s="3"/>
      <c r="HHC312" s="3"/>
      <c r="HHD312" s="3"/>
      <c r="HHE312" s="3"/>
      <c r="HHF312" s="3"/>
      <c r="HHG312" s="3"/>
      <c r="HHH312" s="3"/>
      <c r="HHI312" s="3"/>
      <c r="HHJ312" s="3"/>
      <c r="HHK312" s="3"/>
      <c r="HHL312" s="3"/>
      <c r="HHM312" s="3"/>
      <c r="HHN312" s="3"/>
      <c r="HHO312" s="3"/>
      <c r="HHP312" s="3"/>
      <c r="HHQ312" s="3"/>
      <c r="HHR312" s="3"/>
      <c r="HHS312" s="3"/>
      <c r="HHT312" s="3"/>
      <c r="HHU312" s="3"/>
      <c r="HHV312" s="3"/>
      <c r="HHW312" s="3"/>
      <c r="HHX312" s="3"/>
      <c r="HHY312" s="3"/>
      <c r="HHZ312" s="3"/>
      <c r="HIA312" s="3"/>
      <c r="HIB312" s="3"/>
      <c r="HIC312" s="3"/>
      <c r="HID312" s="3"/>
      <c r="HIE312" s="3"/>
      <c r="HIF312" s="3"/>
      <c r="HIG312" s="3"/>
      <c r="HIH312" s="3"/>
      <c r="HII312" s="3"/>
      <c r="HIJ312" s="3"/>
      <c r="HIK312" s="3"/>
      <c r="HIL312" s="3"/>
      <c r="HIM312" s="3"/>
      <c r="HIN312" s="3"/>
      <c r="HIO312" s="3"/>
      <c r="HIP312" s="3"/>
      <c r="HIQ312" s="3"/>
      <c r="HIR312" s="3"/>
      <c r="HIS312" s="3"/>
      <c r="HIT312" s="3"/>
      <c r="HIU312" s="3"/>
      <c r="HIV312" s="3"/>
      <c r="HIW312" s="3"/>
      <c r="HIX312" s="3"/>
      <c r="HIY312" s="3"/>
      <c r="HIZ312" s="3"/>
      <c r="HJA312" s="3"/>
      <c r="HJB312" s="3"/>
      <c r="HJC312" s="3"/>
      <c r="HJD312" s="3"/>
      <c r="HJE312" s="3"/>
      <c r="HJF312" s="3"/>
      <c r="HJG312" s="3"/>
      <c r="HJH312" s="3"/>
      <c r="HJI312" s="3"/>
      <c r="HJJ312" s="3"/>
      <c r="HJK312" s="3"/>
      <c r="HJL312" s="3"/>
      <c r="HJM312" s="3"/>
      <c r="HJN312" s="3"/>
      <c r="HJO312" s="3"/>
      <c r="HJP312" s="3"/>
      <c r="HJQ312" s="3"/>
      <c r="HJR312" s="3"/>
      <c r="HJS312" s="3"/>
      <c r="HJT312" s="3"/>
      <c r="HJU312" s="3"/>
      <c r="HJV312" s="3"/>
      <c r="HJW312" s="3"/>
      <c r="HJX312" s="3"/>
      <c r="HJY312" s="3"/>
      <c r="HJZ312" s="3"/>
      <c r="HKA312" s="3"/>
      <c r="HKB312" s="3"/>
      <c r="HKC312" s="3"/>
      <c r="HKD312" s="3"/>
      <c r="HKE312" s="3"/>
      <c r="HKF312" s="3"/>
      <c r="HKG312" s="3"/>
      <c r="HKH312" s="3"/>
      <c r="HKI312" s="3"/>
      <c r="HKJ312" s="3"/>
      <c r="HKK312" s="3"/>
      <c r="HKL312" s="3"/>
      <c r="HKM312" s="3"/>
      <c r="HKN312" s="3"/>
      <c r="HKO312" s="3"/>
      <c r="HKP312" s="3"/>
      <c r="HKQ312" s="3"/>
      <c r="HKR312" s="3"/>
      <c r="HKS312" s="3"/>
      <c r="HKT312" s="3"/>
      <c r="HKU312" s="3"/>
      <c r="HKV312" s="3"/>
      <c r="HKW312" s="3"/>
      <c r="HKX312" s="3"/>
      <c r="HKY312" s="3"/>
      <c r="HKZ312" s="3"/>
      <c r="HLA312" s="3"/>
      <c r="HLB312" s="3"/>
      <c r="HLC312" s="3"/>
      <c r="HLD312" s="3"/>
      <c r="HLE312" s="3"/>
      <c r="HLF312" s="3"/>
      <c r="HLG312" s="3"/>
      <c r="HLH312" s="3"/>
      <c r="HLI312" s="3"/>
      <c r="HLJ312" s="3"/>
      <c r="HLK312" s="3"/>
      <c r="HLL312" s="3"/>
      <c r="HLM312" s="3"/>
      <c r="HLN312" s="3"/>
      <c r="HLO312" s="3"/>
      <c r="HLP312" s="3"/>
      <c r="HLQ312" s="3"/>
      <c r="HLR312" s="3"/>
      <c r="HLS312" s="3"/>
      <c r="HLT312" s="3"/>
      <c r="HLU312" s="3"/>
      <c r="HLV312" s="3"/>
      <c r="HLW312" s="3"/>
      <c r="HLX312" s="3"/>
      <c r="HLY312" s="3"/>
      <c r="HLZ312" s="3"/>
      <c r="HMA312" s="3"/>
      <c r="HMB312" s="3"/>
      <c r="HMC312" s="3"/>
      <c r="HMD312" s="3"/>
      <c r="HME312" s="3"/>
      <c r="HMF312" s="3"/>
      <c r="HMG312" s="3"/>
      <c r="HMH312" s="3"/>
      <c r="HMI312" s="3"/>
      <c r="HMJ312" s="3"/>
      <c r="HMK312" s="3"/>
      <c r="HML312" s="3"/>
      <c r="HMM312" s="3"/>
      <c r="HMN312" s="3"/>
      <c r="HMO312" s="3"/>
      <c r="HMP312" s="3"/>
      <c r="HMQ312" s="3"/>
      <c r="HMR312" s="3"/>
      <c r="HMS312" s="3"/>
      <c r="HMT312" s="3"/>
      <c r="HMU312" s="3"/>
      <c r="HMV312" s="3"/>
      <c r="HMW312" s="3"/>
      <c r="HMX312" s="3"/>
      <c r="HMY312" s="3"/>
      <c r="HMZ312" s="3"/>
      <c r="HNA312" s="3"/>
      <c r="HNB312" s="3"/>
      <c r="HNC312" s="3"/>
      <c r="HND312" s="3"/>
      <c r="HNE312" s="3"/>
      <c r="HNF312" s="3"/>
      <c r="HNG312" s="3"/>
      <c r="HNH312" s="3"/>
      <c r="HNI312" s="3"/>
      <c r="HNJ312" s="3"/>
      <c r="HNK312" s="3"/>
      <c r="HNL312" s="3"/>
      <c r="HNM312" s="3"/>
      <c r="HNN312" s="3"/>
      <c r="HNO312" s="3"/>
      <c r="HNP312" s="3"/>
      <c r="HNQ312" s="3"/>
      <c r="HNR312" s="3"/>
      <c r="HNS312" s="3"/>
      <c r="HNT312" s="3"/>
      <c r="HNU312" s="3"/>
      <c r="HNV312" s="3"/>
      <c r="HNW312" s="3"/>
      <c r="HNX312" s="3"/>
      <c r="HNY312" s="3"/>
      <c r="HNZ312" s="3"/>
      <c r="HOA312" s="3"/>
      <c r="HOB312" s="3"/>
      <c r="HOC312" s="3"/>
      <c r="HOD312" s="3"/>
      <c r="HOE312" s="3"/>
      <c r="HOF312" s="3"/>
      <c r="HOG312" s="3"/>
      <c r="HOH312" s="3"/>
      <c r="HOI312" s="3"/>
      <c r="HOJ312" s="3"/>
      <c r="HOK312" s="3"/>
      <c r="HOL312" s="3"/>
      <c r="HOM312" s="3"/>
      <c r="HON312" s="3"/>
      <c r="HOO312" s="3"/>
      <c r="HOP312" s="3"/>
      <c r="HOQ312" s="3"/>
      <c r="HOR312" s="3"/>
      <c r="HOS312" s="3"/>
      <c r="HOT312" s="3"/>
      <c r="HOU312" s="3"/>
      <c r="HOV312" s="3"/>
      <c r="HOW312" s="3"/>
      <c r="HOX312" s="3"/>
      <c r="HOY312" s="3"/>
      <c r="HOZ312" s="3"/>
      <c r="HPA312" s="3"/>
      <c r="HPB312" s="3"/>
      <c r="HPC312" s="3"/>
      <c r="HPD312" s="3"/>
      <c r="HPE312" s="3"/>
      <c r="HPF312" s="3"/>
      <c r="HPG312" s="3"/>
      <c r="HPH312" s="3"/>
      <c r="HPI312" s="3"/>
      <c r="HPJ312" s="3"/>
      <c r="HPK312" s="3"/>
      <c r="HPL312" s="3"/>
      <c r="HPM312" s="3"/>
      <c r="HPN312" s="3"/>
      <c r="HPO312" s="3"/>
      <c r="HPP312" s="3"/>
      <c r="HPQ312" s="3"/>
      <c r="HPR312" s="3"/>
      <c r="HPS312" s="3"/>
      <c r="HPT312" s="3"/>
      <c r="HPU312" s="3"/>
      <c r="HPV312" s="3"/>
      <c r="HPW312" s="3"/>
      <c r="HPX312" s="3"/>
      <c r="HPY312" s="3"/>
      <c r="HPZ312" s="3"/>
      <c r="HQA312" s="3"/>
      <c r="HQB312" s="3"/>
      <c r="HQC312" s="3"/>
      <c r="HQD312" s="3"/>
      <c r="HQE312" s="3"/>
      <c r="HQF312" s="3"/>
      <c r="HQG312" s="3"/>
      <c r="HQH312" s="3"/>
      <c r="HQI312" s="3"/>
      <c r="HQJ312" s="3"/>
      <c r="HQK312" s="3"/>
      <c r="HQL312" s="3"/>
      <c r="HQM312" s="3"/>
      <c r="HQN312" s="3"/>
      <c r="HQO312" s="3"/>
      <c r="HQP312" s="3"/>
      <c r="HQQ312" s="3"/>
      <c r="HQR312" s="3"/>
      <c r="HQS312" s="3"/>
      <c r="HQT312" s="3"/>
      <c r="HQU312" s="3"/>
      <c r="HQV312" s="3"/>
      <c r="HQW312" s="3"/>
      <c r="HQX312" s="3"/>
      <c r="HQY312" s="3"/>
      <c r="HQZ312" s="3"/>
      <c r="HRA312" s="3"/>
      <c r="HRB312" s="3"/>
      <c r="HRC312" s="3"/>
      <c r="HRD312" s="3"/>
      <c r="HRE312" s="3"/>
      <c r="HRF312" s="3"/>
      <c r="HRG312" s="3"/>
      <c r="HRH312" s="3"/>
      <c r="HRI312" s="3"/>
      <c r="HRJ312" s="3"/>
      <c r="HRK312" s="3"/>
      <c r="HRL312" s="3"/>
      <c r="HRM312" s="3"/>
      <c r="HRN312" s="3"/>
      <c r="HRO312" s="3"/>
      <c r="HRP312" s="3"/>
      <c r="HRQ312" s="3"/>
      <c r="HRR312" s="3"/>
      <c r="HRS312" s="3"/>
      <c r="HRT312" s="3"/>
      <c r="HRU312" s="3"/>
      <c r="HRV312" s="3"/>
      <c r="HRW312" s="3"/>
      <c r="HRX312" s="3"/>
      <c r="HRY312" s="3"/>
      <c r="HRZ312" s="3"/>
      <c r="HSA312" s="3"/>
      <c r="HSB312" s="3"/>
      <c r="HSC312" s="3"/>
      <c r="HSD312" s="3"/>
      <c r="HSE312" s="3"/>
      <c r="HSF312" s="3"/>
      <c r="HSG312" s="3"/>
      <c r="HSH312" s="3"/>
      <c r="HSI312" s="3"/>
      <c r="HSJ312" s="3"/>
      <c r="HSK312" s="3"/>
      <c r="HSL312" s="3"/>
      <c r="HSM312" s="3"/>
      <c r="HSN312" s="3"/>
      <c r="HSO312" s="3"/>
      <c r="HSP312" s="3"/>
      <c r="HSQ312" s="3"/>
      <c r="HSR312" s="3"/>
      <c r="HSS312" s="3"/>
      <c r="HST312" s="3"/>
      <c r="HSU312" s="3"/>
      <c r="HSV312" s="3"/>
      <c r="HSW312" s="3"/>
      <c r="HSX312" s="3"/>
      <c r="HSY312" s="3"/>
      <c r="HSZ312" s="3"/>
      <c r="HTA312" s="3"/>
      <c r="HTB312" s="3"/>
      <c r="HTC312" s="3"/>
      <c r="HTD312" s="3"/>
      <c r="HTE312" s="3"/>
      <c r="HTF312" s="3"/>
      <c r="HTG312" s="3"/>
      <c r="HTH312" s="3"/>
      <c r="HTI312" s="3"/>
      <c r="HTJ312" s="3"/>
      <c r="HTK312" s="3"/>
      <c r="HTL312" s="3"/>
      <c r="HTM312" s="3"/>
      <c r="HTN312" s="3"/>
      <c r="HTO312" s="3"/>
      <c r="HTP312" s="3"/>
      <c r="HTQ312" s="3"/>
      <c r="HTR312" s="3"/>
      <c r="HTS312" s="3"/>
      <c r="HTT312" s="3"/>
      <c r="HTU312" s="3"/>
      <c r="HTV312" s="3"/>
      <c r="HTW312" s="3"/>
      <c r="HTX312" s="3"/>
      <c r="HTY312" s="3"/>
      <c r="HTZ312" s="3"/>
      <c r="HUA312" s="3"/>
      <c r="HUB312" s="3"/>
      <c r="HUC312" s="3"/>
      <c r="HUD312" s="3"/>
      <c r="HUE312" s="3"/>
      <c r="HUF312" s="3"/>
      <c r="HUG312" s="3"/>
      <c r="HUH312" s="3"/>
      <c r="HUI312" s="3"/>
      <c r="HUJ312" s="3"/>
      <c r="HUK312" s="3"/>
      <c r="HUL312" s="3"/>
      <c r="HUM312" s="3"/>
      <c r="HUN312" s="3"/>
      <c r="HUO312" s="3"/>
      <c r="HUP312" s="3"/>
      <c r="HUQ312" s="3"/>
      <c r="HUR312" s="3"/>
      <c r="HUS312" s="3"/>
      <c r="HUT312" s="3"/>
      <c r="HUU312" s="3"/>
      <c r="HUV312" s="3"/>
      <c r="HUW312" s="3"/>
      <c r="HUX312" s="3"/>
      <c r="HUY312" s="3"/>
      <c r="HUZ312" s="3"/>
      <c r="HVA312" s="3"/>
      <c r="HVB312" s="3"/>
      <c r="HVC312" s="3"/>
      <c r="HVD312" s="3"/>
      <c r="HVE312" s="3"/>
      <c r="HVF312" s="3"/>
      <c r="HVG312" s="3"/>
      <c r="HVH312" s="3"/>
      <c r="HVI312" s="3"/>
      <c r="HVJ312" s="3"/>
      <c r="HVK312" s="3"/>
      <c r="HVL312" s="3"/>
      <c r="HVM312" s="3"/>
      <c r="HVN312" s="3"/>
      <c r="HVO312" s="3"/>
      <c r="HVP312" s="3"/>
      <c r="HVQ312" s="3"/>
      <c r="HVR312" s="3"/>
      <c r="HVS312" s="3"/>
      <c r="HVT312" s="3"/>
      <c r="HVU312" s="3"/>
      <c r="HVV312" s="3"/>
      <c r="HVW312" s="3"/>
      <c r="HVX312" s="3"/>
      <c r="HVY312" s="3"/>
      <c r="HVZ312" s="3"/>
      <c r="HWA312" s="3"/>
      <c r="HWB312" s="3"/>
      <c r="HWC312" s="3"/>
      <c r="HWD312" s="3"/>
      <c r="HWE312" s="3"/>
      <c r="HWF312" s="3"/>
      <c r="HWG312" s="3"/>
      <c r="HWH312" s="3"/>
      <c r="HWI312" s="3"/>
      <c r="HWJ312" s="3"/>
      <c r="HWK312" s="3"/>
      <c r="HWL312" s="3"/>
      <c r="HWM312" s="3"/>
      <c r="HWN312" s="3"/>
      <c r="HWO312" s="3"/>
      <c r="HWP312" s="3"/>
      <c r="HWQ312" s="3"/>
      <c r="HWR312" s="3"/>
      <c r="HWS312" s="3"/>
      <c r="HWT312" s="3"/>
      <c r="HWU312" s="3"/>
      <c r="HWV312" s="3"/>
      <c r="HWW312" s="3"/>
      <c r="HWX312" s="3"/>
      <c r="HWY312" s="3"/>
      <c r="HWZ312" s="3"/>
      <c r="HXA312" s="3"/>
      <c r="HXB312" s="3"/>
      <c r="HXC312" s="3"/>
      <c r="HXD312" s="3"/>
      <c r="HXE312" s="3"/>
      <c r="HXF312" s="3"/>
      <c r="HXG312" s="3"/>
      <c r="HXH312" s="3"/>
      <c r="HXI312" s="3"/>
      <c r="HXJ312" s="3"/>
      <c r="HXK312" s="3"/>
      <c r="HXL312" s="3"/>
      <c r="HXM312" s="3"/>
      <c r="HXN312" s="3"/>
      <c r="HXO312" s="3"/>
      <c r="HXP312" s="3"/>
      <c r="HXQ312" s="3"/>
      <c r="HXR312" s="3"/>
      <c r="HXS312" s="3"/>
      <c r="HXT312" s="3"/>
      <c r="HXU312" s="3"/>
      <c r="HXV312" s="3"/>
      <c r="HXW312" s="3"/>
      <c r="HXX312" s="3"/>
      <c r="HXY312" s="3"/>
      <c r="HXZ312" s="3"/>
      <c r="HYA312" s="3"/>
      <c r="HYB312" s="3"/>
      <c r="HYC312" s="3"/>
      <c r="HYD312" s="3"/>
      <c r="HYE312" s="3"/>
      <c r="HYF312" s="3"/>
      <c r="HYG312" s="3"/>
      <c r="HYH312" s="3"/>
      <c r="HYI312" s="3"/>
      <c r="HYJ312" s="3"/>
      <c r="HYK312" s="3"/>
      <c r="HYL312" s="3"/>
      <c r="HYM312" s="3"/>
      <c r="HYN312" s="3"/>
      <c r="HYO312" s="3"/>
      <c r="HYP312" s="3"/>
      <c r="HYQ312" s="3"/>
      <c r="HYR312" s="3"/>
      <c r="HYS312" s="3"/>
      <c r="HYT312" s="3"/>
      <c r="HYU312" s="3"/>
      <c r="HYV312" s="3"/>
      <c r="HYW312" s="3"/>
      <c r="HYX312" s="3"/>
      <c r="HYY312" s="3"/>
      <c r="HYZ312" s="3"/>
      <c r="HZA312" s="3"/>
      <c r="HZB312" s="3"/>
      <c r="HZC312" s="3"/>
      <c r="HZD312" s="3"/>
      <c r="HZE312" s="3"/>
      <c r="HZF312" s="3"/>
      <c r="HZG312" s="3"/>
      <c r="HZH312" s="3"/>
      <c r="HZI312" s="3"/>
      <c r="HZJ312" s="3"/>
      <c r="HZK312" s="3"/>
      <c r="HZL312" s="3"/>
      <c r="HZM312" s="3"/>
      <c r="HZN312" s="3"/>
      <c r="HZO312" s="3"/>
      <c r="HZP312" s="3"/>
      <c r="HZQ312" s="3"/>
      <c r="HZR312" s="3"/>
      <c r="HZS312" s="3"/>
      <c r="HZT312" s="3"/>
      <c r="HZU312" s="3"/>
      <c r="HZV312" s="3"/>
      <c r="HZW312" s="3"/>
      <c r="HZX312" s="3"/>
      <c r="HZY312" s="3"/>
      <c r="HZZ312" s="3"/>
      <c r="IAA312" s="3"/>
      <c r="IAB312" s="3"/>
      <c r="IAC312" s="3"/>
      <c r="IAD312" s="3"/>
      <c r="IAE312" s="3"/>
      <c r="IAF312" s="3"/>
      <c r="IAG312" s="3"/>
      <c r="IAH312" s="3"/>
      <c r="IAI312" s="3"/>
      <c r="IAJ312" s="3"/>
      <c r="IAK312" s="3"/>
      <c r="IAL312" s="3"/>
      <c r="IAM312" s="3"/>
      <c r="IAN312" s="3"/>
      <c r="IAO312" s="3"/>
      <c r="IAP312" s="3"/>
      <c r="IAQ312" s="3"/>
      <c r="IAR312" s="3"/>
      <c r="IAS312" s="3"/>
      <c r="IAT312" s="3"/>
      <c r="IAU312" s="3"/>
      <c r="IAV312" s="3"/>
      <c r="IAW312" s="3"/>
      <c r="IAX312" s="3"/>
      <c r="IAY312" s="3"/>
      <c r="IAZ312" s="3"/>
      <c r="IBA312" s="3"/>
      <c r="IBB312" s="3"/>
      <c r="IBC312" s="3"/>
      <c r="IBD312" s="3"/>
      <c r="IBE312" s="3"/>
      <c r="IBF312" s="3"/>
      <c r="IBG312" s="3"/>
      <c r="IBH312" s="3"/>
      <c r="IBI312" s="3"/>
      <c r="IBJ312" s="3"/>
      <c r="IBK312" s="3"/>
      <c r="IBL312" s="3"/>
      <c r="IBM312" s="3"/>
      <c r="IBN312" s="3"/>
      <c r="IBO312" s="3"/>
      <c r="IBP312" s="3"/>
      <c r="IBQ312" s="3"/>
      <c r="IBR312" s="3"/>
      <c r="IBS312" s="3"/>
      <c r="IBT312" s="3"/>
      <c r="IBU312" s="3"/>
      <c r="IBV312" s="3"/>
      <c r="IBW312" s="3"/>
      <c r="IBX312" s="3"/>
      <c r="IBY312" s="3"/>
      <c r="IBZ312" s="3"/>
      <c r="ICA312" s="3"/>
      <c r="ICB312" s="3"/>
      <c r="ICC312" s="3"/>
      <c r="ICD312" s="3"/>
      <c r="ICE312" s="3"/>
      <c r="ICF312" s="3"/>
      <c r="ICG312" s="3"/>
      <c r="ICH312" s="3"/>
      <c r="ICI312" s="3"/>
      <c r="ICJ312" s="3"/>
      <c r="ICK312" s="3"/>
      <c r="ICL312" s="3"/>
      <c r="ICM312" s="3"/>
      <c r="ICN312" s="3"/>
      <c r="ICO312" s="3"/>
      <c r="ICP312" s="3"/>
      <c r="ICQ312" s="3"/>
      <c r="ICR312" s="3"/>
      <c r="ICS312" s="3"/>
      <c r="ICT312" s="3"/>
      <c r="ICU312" s="3"/>
      <c r="ICV312" s="3"/>
      <c r="ICW312" s="3"/>
      <c r="ICX312" s="3"/>
      <c r="ICY312" s="3"/>
      <c r="ICZ312" s="3"/>
      <c r="IDA312" s="3"/>
      <c r="IDB312" s="3"/>
      <c r="IDC312" s="3"/>
      <c r="IDD312" s="3"/>
      <c r="IDE312" s="3"/>
      <c r="IDF312" s="3"/>
      <c r="IDG312" s="3"/>
      <c r="IDH312" s="3"/>
      <c r="IDI312" s="3"/>
      <c r="IDJ312" s="3"/>
      <c r="IDK312" s="3"/>
      <c r="IDL312" s="3"/>
      <c r="IDM312" s="3"/>
      <c r="IDN312" s="3"/>
      <c r="IDO312" s="3"/>
      <c r="IDP312" s="3"/>
      <c r="IDQ312" s="3"/>
      <c r="IDR312" s="3"/>
      <c r="IDS312" s="3"/>
      <c r="IDT312" s="3"/>
      <c r="IDU312" s="3"/>
      <c r="IDV312" s="3"/>
      <c r="IDW312" s="3"/>
      <c r="IDX312" s="3"/>
      <c r="IDY312" s="3"/>
      <c r="IDZ312" s="3"/>
      <c r="IEA312" s="3"/>
      <c r="IEB312" s="3"/>
      <c r="IEC312" s="3"/>
      <c r="IED312" s="3"/>
      <c r="IEE312" s="3"/>
      <c r="IEF312" s="3"/>
      <c r="IEG312" s="3"/>
      <c r="IEH312" s="3"/>
      <c r="IEI312" s="3"/>
      <c r="IEJ312" s="3"/>
      <c r="IEK312" s="3"/>
      <c r="IEL312" s="3"/>
      <c r="IEM312" s="3"/>
      <c r="IEN312" s="3"/>
      <c r="IEO312" s="3"/>
      <c r="IEP312" s="3"/>
      <c r="IEQ312" s="3"/>
      <c r="IER312" s="3"/>
      <c r="IES312" s="3"/>
      <c r="IET312" s="3"/>
      <c r="IEU312" s="3"/>
      <c r="IEV312" s="3"/>
      <c r="IEW312" s="3"/>
      <c r="IEX312" s="3"/>
      <c r="IEY312" s="3"/>
      <c r="IEZ312" s="3"/>
      <c r="IFA312" s="3"/>
      <c r="IFB312" s="3"/>
      <c r="IFC312" s="3"/>
      <c r="IFD312" s="3"/>
      <c r="IFE312" s="3"/>
      <c r="IFF312" s="3"/>
      <c r="IFG312" s="3"/>
      <c r="IFH312" s="3"/>
      <c r="IFI312" s="3"/>
      <c r="IFJ312" s="3"/>
      <c r="IFK312" s="3"/>
      <c r="IFL312" s="3"/>
      <c r="IFM312" s="3"/>
      <c r="IFN312" s="3"/>
      <c r="IFO312" s="3"/>
      <c r="IFP312" s="3"/>
      <c r="IFQ312" s="3"/>
      <c r="IFR312" s="3"/>
      <c r="IFS312" s="3"/>
      <c r="IFT312" s="3"/>
      <c r="IFU312" s="3"/>
      <c r="IFV312" s="3"/>
      <c r="IFW312" s="3"/>
      <c r="IFX312" s="3"/>
      <c r="IFY312" s="3"/>
      <c r="IFZ312" s="3"/>
      <c r="IGA312" s="3"/>
      <c r="IGB312" s="3"/>
      <c r="IGC312" s="3"/>
      <c r="IGD312" s="3"/>
      <c r="IGE312" s="3"/>
      <c r="IGF312" s="3"/>
      <c r="IGG312" s="3"/>
      <c r="IGH312" s="3"/>
      <c r="IGI312" s="3"/>
      <c r="IGJ312" s="3"/>
      <c r="IGK312" s="3"/>
      <c r="IGL312" s="3"/>
      <c r="IGM312" s="3"/>
      <c r="IGN312" s="3"/>
      <c r="IGO312" s="3"/>
      <c r="IGP312" s="3"/>
      <c r="IGQ312" s="3"/>
      <c r="IGR312" s="3"/>
      <c r="IGS312" s="3"/>
      <c r="IGT312" s="3"/>
      <c r="IGU312" s="3"/>
      <c r="IGV312" s="3"/>
      <c r="IGW312" s="3"/>
      <c r="IGX312" s="3"/>
      <c r="IGY312" s="3"/>
      <c r="IGZ312" s="3"/>
      <c r="IHA312" s="3"/>
      <c r="IHB312" s="3"/>
      <c r="IHC312" s="3"/>
      <c r="IHD312" s="3"/>
      <c r="IHE312" s="3"/>
      <c r="IHF312" s="3"/>
      <c r="IHG312" s="3"/>
      <c r="IHH312" s="3"/>
      <c r="IHI312" s="3"/>
      <c r="IHJ312" s="3"/>
      <c r="IHK312" s="3"/>
      <c r="IHL312" s="3"/>
      <c r="IHM312" s="3"/>
      <c r="IHN312" s="3"/>
      <c r="IHO312" s="3"/>
      <c r="IHP312" s="3"/>
      <c r="IHQ312" s="3"/>
      <c r="IHR312" s="3"/>
      <c r="IHS312" s="3"/>
      <c r="IHT312" s="3"/>
      <c r="IHU312" s="3"/>
      <c r="IHV312" s="3"/>
      <c r="IHW312" s="3"/>
      <c r="IHX312" s="3"/>
      <c r="IHY312" s="3"/>
      <c r="IHZ312" s="3"/>
      <c r="IIA312" s="3"/>
      <c r="IIB312" s="3"/>
      <c r="IIC312" s="3"/>
      <c r="IID312" s="3"/>
      <c r="IIE312" s="3"/>
      <c r="IIF312" s="3"/>
      <c r="IIG312" s="3"/>
      <c r="IIH312" s="3"/>
      <c r="III312" s="3"/>
      <c r="IIJ312" s="3"/>
      <c r="IIK312" s="3"/>
      <c r="IIL312" s="3"/>
      <c r="IIM312" s="3"/>
      <c r="IIN312" s="3"/>
      <c r="IIO312" s="3"/>
      <c r="IIP312" s="3"/>
      <c r="IIQ312" s="3"/>
      <c r="IIR312" s="3"/>
      <c r="IIS312" s="3"/>
      <c r="IIT312" s="3"/>
      <c r="IIU312" s="3"/>
      <c r="IIV312" s="3"/>
      <c r="IIW312" s="3"/>
      <c r="IIX312" s="3"/>
      <c r="IIY312" s="3"/>
      <c r="IIZ312" s="3"/>
      <c r="IJA312" s="3"/>
      <c r="IJB312" s="3"/>
      <c r="IJC312" s="3"/>
      <c r="IJD312" s="3"/>
      <c r="IJE312" s="3"/>
      <c r="IJF312" s="3"/>
      <c r="IJG312" s="3"/>
      <c r="IJH312" s="3"/>
      <c r="IJI312" s="3"/>
      <c r="IJJ312" s="3"/>
      <c r="IJK312" s="3"/>
      <c r="IJL312" s="3"/>
      <c r="IJM312" s="3"/>
      <c r="IJN312" s="3"/>
      <c r="IJO312" s="3"/>
      <c r="IJP312" s="3"/>
      <c r="IJQ312" s="3"/>
      <c r="IJR312" s="3"/>
      <c r="IJS312" s="3"/>
      <c r="IJT312" s="3"/>
      <c r="IJU312" s="3"/>
      <c r="IJV312" s="3"/>
      <c r="IJW312" s="3"/>
      <c r="IJX312" s="3"/>
      <c r="IJY312" s="3"/>
      <c r="IJZ312" s="3"/>
      <c r="IKA312" s="3"/>
      <c r="IKB312" s="3"/>
      <c r="IKC312" s="3"/>
      <c r="IKD312" s="3"/>
      <c r="IKE312" s="3"/>
      <c r="IKF312" s="3"/>
      <c r="IKG312" s="3"/>
      <c r="IKH312" s="3"/>
      <c r="IKI312" s="3"/>
      <c r="IKJ312" s="3"/>
      <c r="IKK312" s="3"/>
      <c r="IKL312" s="3"/>
      <c r="IKM312" s="3"/>
      <c r="IKN312" s="3"/>
      <c r="IKO312" s="3"/>
      <c r="IKP312" s="3"/>
      <c r="IKQ312" s="3"/>
      <c r="IKR312" s="3"/>
      <c r="IKS312" s="3"/>
      <c r="IKT312" s="3"/>
      <c r="IKU312" s="3"/>
      <c r="IKV312" s="3"/>
      <c r="IKW312" s="3"/>
      <c r="IKX312" s="3"/>
      <c r="IKY312" s="3"/>
      <c r="IKZ312" s="3"/>
      <c r="ILA312" s="3"/>
      <c r="ILB312" s="3"/>
      <c r="ILC312" s="3"/>
      <c r="ILD312" s="3"/>
      <c r="ILE312" s="3"/>
      <c r="ILF312" s="3"/>
      <c r="ILG312" s="3"/>
      <c r="ILH312" s="3"/>
      <c r="ILI312" s="3"/>
      <c r="ILJ312" s="3"/>
      <c r="ILK312" s="3"/>
      <c r="ILL312" s="3"/>
      <c r="ILM312" s="3"/>
      <c r="ILN312" s="3"/>
      <c r="ILO312" s="3"/>
      <c r="ILP312" s="3"/>
      <c r="ILQ312" s="3"/>
      <c r="ILR312" s="3"/>
      <c r="ILS312" s="3"/>
      <c r="ILT312" s="3"/>
      <c r="ILU312" s="3"/>
      <c r="ILV312" s="3"/>
      <c r="ILW312" s="3"/>
      <c r="ILX312" s="3"/>
      <c r="ILY312" s="3"/>
      <c r="ILZ312" s="3"/>
      <c r="IMA312" s="3"/>
      <c r="IMB312" s="3"/>
      <c r="IMC312" s="3"/>
      <c r="IMD312" s="3"/>
      <c r="IME312" s="3"/>
      <c r="IMF312" s="3"/>
      <c r="IMG312" s="3"/>
      <c r="IMH312" s="3"/>
      <c r="IMI312" s="3"/>
      <c r="IMJ312" s="3"/>
      <c r="IMK312" s="3"/>
      <c r="IML312" s="3"/>
      <c r="IMM312" s="3"/>
      <c r="IMN312" s="3"/>
      <c r="IMO312" s="3"/>
      <c r="IMP312" s="3"/>
      <c r="IMQ312" s="3"/>
      <c r="IMR312" s="3"/>
      <c r="IMS312" s="3"/>
      <c r="IMT312" s="3"/>
      <c r="IMU312" s="3"/>
      <c r="IMV312" s="3"/>
      <c r="IMW312" s="3"/>
      <c r="IMX312" s="3"/>
      <c r="IMY312" s="3"/>
      <c r="IMZ312" s="3"/>
      <c r="INA312" s="3"/>
      <c r="INB312" s="3"/>
      <c r="INC312" s="3"/>
      <c r="IND312" s="3"/>
      <c r="INE312" s="3"/>
      <c r="INF312" s="3"/>
      <c r="ING312" s="3"/>
      <c r="INH312" s="3"/>
      <c r="INI312" s="3"/>
      <c r="INJ312" s="3"/>
      <c r="INK312" s="3"/>
      <c r="INL312" s="3"/>
      <c r="INM312" s="3"/>
      <c r="INN312" s="3"/>
      <c r="INO312" s="3"/>
      <c r="INP312" s="3"/>
      <c r="INQ312" s="3"/>
      <c r="INR312" s="3"/>
      <c r="INS312" s="3"/>
      <c r="INT312" s="3"/>
      <c r="INU312" s="3"/>
      <c r="INV312" s="3"/>
      <c r="INW312" s="3"/>
      <c r="INX312" s="3"/>
      <c r="INY312" s="3"/>
      <c r="INZ312" s="3"/>
      <c r="IOA312" s="3"/>
      <c r="IOB312" s="3"/>
      <c r="IOC312" s="3"/>
      <c r="IOD312" s="3"/>
      <c r="IOE312" s="3"/>
      <c r="IOF312" s="3"/>
      <c r="IOG312" s="3"/>
      <c r="IOH312" s="3"/>
      <c r="IOI312" s="3"/>
      <c r="IOJ312" s="3"/>
      <c r="IOK312" s="3"/>
      <c r="IOL312" s="3"/>
      <c r="IOM312" s="3"/>
      <c r="ION312" s="3"/>
      <c r="IOO312" s="3"/>
      <c r="IOP312" s="3"/>
      <c r="IOQ312" s="3"/>
      <c r="IOR312" s="3"/>
      <c r="IOS312" s="3"/>
      <c r="IOT312" s="3"/>
      <c r="IOU312" s="3"/>
      <c r="IOV312" s="3"/>
      <c r="IOW312" s="3"/>
      <c r="IOX312" s="3"/>
      <c r="IOY312" s="3"/>
      <c r="IOZ312" s="3"/>
      <c r="IPA312" s="3"/>
      <c r="IPB312" s="3"/>
      <c r="IPC312" s="3"/>
      <c r="IPD312" s="3"/>
      <c r="IPE312" s="3"/>
      <c r="IPF312" s="3"/>
      <c r="IPG312" s="3"/>
      <c r="IPH312" s="3"/>
      <c r="IPI312" s="3"/>
      <c r="IPJ312" s="3"/>
      <c r="IPK312" s="3"/>
      <c r="IPL312" s="3"/>
      <c r="IPM312" s="3"/>
      <c r="IPN312" s="3"/>
      <c r="IPO312" s="3"/>
      <c r="IPP312" s="3"/>
      <c r="IPQ312" s="3"/>
      <c r="IPR312" s="3"/>
      <c r="IPS312" s="3"/>
      <c r="IPT312" s="3"/>
      <c r="IPU312" s="3"/>
      <c r="IPV312" s="3"/>
      <c r="IPW312" s="3"/>
      <c r="IPX312" s="3"/>
      <c r="IPY312" s="3"/>
      <c r="IPZ312" s="3"/>
      <c r="IQA312" s="3"/>
      <c r="IQB312" s="3"/>
      <c r="IQC312" s="3"/>
      <c r="IQD312" s="3"/>
      <c r="IQE312" s="3"/>
      <c r="IQF312" s="3"/>
      <c r="IQG312" s="3"/>
      <c r="IQH312" s="3"/>
      <c r="IQI312" s="3"/>
      <c r="IQJ312" s="3"/>
      <c r="IQK312" s="3"/>
      <c r="IQL312" s="3"/>
      <c r="IQM312" s="3"/>
      <c r="IQN312" s="3"/>
      <c r="IQO312" s="3"/>
      <c r="IQP312" s="3"/>
      <c r="IQQ312" s="3"/>
      <c r="IQR312" s="3"/>
      <c r="IQS312" s="3"/>
      <c r="IQT312" s="3"/>
      <c r="IQU312" s="3"/>
      <c r="IQV312" s="3"/>
      <c r="IQW312" s="3"/>
      <c r="IQX312" s="3"/>
      <c r="IQY312" s="3"/>
      <c r="IQZ312" s="3"/>
      <c r="IRA312" s="3"/>
      <c r="IRB312" s="3"/>
      <c r="IRC312" s="3"/>
      <c r="IRD312" s="3"/>
      <c r="IRE312" s="3"/>
      <c r="IRF312" s="3"/>
      <c r="IRG312" s="3"/>
      <c r="IRH312" s="3"/>
      <c r="IRI312" s="3"/>
      <c r="IRJ312" s="3"/>
      <c r="IRK312" s="3"/>
      <c r="IRL312" s="3"/>
      <c r="IRM312" s="3"/>
      <c r="IRN312" s="3"/>
      <c r="IRO312" s="3"/>
      <c r="IRP312" s="3"/>
      <c r="IRQ312" s="3"/>
      <c r="IRR312" s="3"/>
      <c r="IRS312" s="3"/>
      <c r="IRT312" s="3"/>
      <c r="IRU312" s="3"/>
      <c r="IRV312" s="3"/>
      <c r="IRW312" s="3"/>
      <c r="IRX312" s="3"/>
      <c r="IRY312" s="3"/>
      <c r="IRZ312" s="3"/>
      <c r="ISA312" s="3"/>
      <c r="ISB312" s="3"/>
      <c r="ISC312" s="3"/>
      <c r="ISD312" s="3"/>
      <c r="ISE312" s="3"/>
      <c r="ISF312" s="3"/>
      <c r="ISG312" s="3"/>
      <c r="ISH312" s="3"/>
      <c r="ISI312" s="3"/>
      <c r="ISJ312" s="3"/>
      <c r="ISK312" s="3"/>
      <c r="ISL312" s="3"/>
      <c r="ISM312" s="3"/>
      <c r="ISN312" s="3"/>
      <c r="ISO312" s="3"/>
      <c r="ISP312" s="3"/>
      <c r="ISQ312" s="3"/>
      <c r="ISR312" s="3"/>
      <c r="ISS312" s="3"/>
      <c r="IST312" s="3"/>
      <c r="ISU312" s="3"/>
      <c r="ISV312" s="3"/>
      <c r="ISW312" s="3"/>
      <c r="ISX312" s="3"/>
      <c r="ISY312" s="3"/>
      <c r="ISZ312" s="3"/>
      <c r="ITA312" s="3"/>
      <c r="ITB312" s="3"/>
      <c r="ITC312" s="3"/>
      <c r="ITD312" s="3"/>
      <c r="ITE312" s="3"/>
      <c r="ITF312" s="3"/>
      <c r="ITG312" s="3"/>
      <c r="ITH312" s="3"/>
      <c r="ITI312" s="3"/>
      <c r="ITJ312" s="3"/>
      <c r="ITK312" s="3"/>
      <c r="ITL312" s="3"/>
      <c r="ITM312" s="3"/>
      <c r="ITN312" s="3"/>
      <c r="ITO312" s="3"/>
      <c r="ITP312" s="3"/>
      <c r="ITQ312" s="3"/>
      <c r="ITR312" s="3"/>
      <c r="ITS312" s="3"/>
      <c r="ITT312" s="3"/>
      <c r="ITU312" s="3"/>
      <c r="ITV312" s="3"/>
      <c r="ITW312" s="3"/>
      <c r="ITX312" s="3"/>
      <c r="ITY312" s="3"/>
      <c r="ITZ312" s="3"/>
      <c r="IUA312" s="3"/>
      <c r="IUB312" s="3"/>
      <c r="IUC312" s="3"/>
      <c r="IUD312" s="3"/>
      <c r="IUE312" s="3"/>
      <c r="IUF312" s="3"/>
      <c r="IUG312" s="3"/>
      <c r="IUH312" s="3"/>
      <c r="IUI312" s="3"/>
      <c r="IUJ312" s="3"/>
      <c r="IUK312" s="3"/>
      <c r="IUL312" s="3"/>
      <c r="IUM312" s="3"/>
      <c r="IUN312" s="3"/>
      <c r="IUO312" s="3"/>
      <c r="IUP312" s="3"/>
      <c r="IUQ312" s="3"/>
      <c r="IUR312" s="3"/>
      <c r="IUS312" s="3"/>
      <c r="IUT312" s="3"/>
      <c r="IUU312" s="3"/>
      <c r="IUV312" s="3"/>
      <c r="IUW312" s="3"/>
      <c r="IUX312" s="3"/>
      <c r="IUY312" s="3"/>
      <c r="IUZ312" s="3"/>
      <c r="IVA312" s="3"/>
      <c r="IVB312" s="3"/>
      <c r="IVC312" s="3"/>
      <c r="IVD312" s="3"/>
      <c r="IVE312" s="3"/>
      <c r="IVF312" s="3"/>
      <c r="IVG312" s="3"/>
      <c r="IVH312" s="3"/>
      <c r="IVI312" s="3"/>
      <c r="IVJ312" s="3"/>
      <c r="IVK312" s="3"/>
      <c r="IVL312" s="3"/>
      <c r="IVM312" s="3"/>
      <c r="IVN312" s="3"/>
      <c r="IVO312" s="3"/>
      <c r="IVP312" s="3"/>
      <c r="IVQ312" s="3"/>
      <c r="IVR312" s="3"/>
      <c r="IVS312" s="3"/>
      <c r="IVT312" s="3"/>
      <c r="IVU312" s="3"/>
      <c r="IVV312" s="3"/>
      <c r="IVW312" s="3"/>
      <c r="IVX312" s="3"/>
      <c r="IVY312" s="3"/>
      <c r="IVZ312" s="3"/>
      <c r="IWA312" s="3"/>
      <c r="IWB312" s="3"/>
      <c r="IWC312" s="3"/>
      <c r="IWD312" s="3"/>
      <c r="IWE312" s="3"/>
      <c r="IWF312" s="3"/>
      <c r="IWG312" s="3"/>
      <c r="IWH312" s="3"/>
      <c r="IWI312" s="3"/>
      <c r="IWJ312" s="3"/>
      <c r="IWK312" s="3"/>
      <c r="IWL312" s="3"/>
      <c r="IWM312" s="3"/>
      <c r="IWN312" s="3"/>
      <c r="IWO312" s="3"/>
      <c r="IWP312" s="3"/>
      <c r="IWQ312" s="3"/>
      <c r="IWR312" s="3"/>
      <c r="IWS312" s="3"/>
      <c r="IWT312" s="3"/>
      <c r="IWU312" s="3"/>
      <c r="IWV312" s="3"/>
      <c r="IWW312" s="3"/>
      <c r="IWX312" s="3"/>
      <c r="IWY312" s="3"/>
      <c r="IWZ312" s="3"/>
      <c r="IXA312" s="3"/>
      <c r="IXB312" s="3"/>
      <c r="IXC312" s="3"/>
      <c r="IXD312" s="3"/>
      <c r="IXE312" s="3"/>
      <c r="IXF312" s="3"/>
      <c r="IXG312" s="3"/>
      <c r="IXH312" s="3"/>
      <c r="IXI312" s="3"/>
      <c r="IXJ312" s="3"/>
      <c r="IXK312" s="3"/>
      <c r="IXL312" s="3"/>
      <c r="IXM312" s="3"/>
      <c r="IXN312" s="3"/>
      <c r="IXO312" s="3"/>
      <c r="IXP312" s="3"/>
      <c r="IXQ312" s="3"/>
      <c r="IXR312" s="3"/>
      <c r="IXS312" s="3"/>
      <c r="IXT312" s="3"/>
      <c r="IXU312" s="3"/>
      <c r="IXV312" s="3"/>
      <c r="IXW312" s="3"/>
      <c r="IXX312" s="3"/>
      <c r="IXY312" s="3"/>
      <c r="IXZ312" s="3"/>
      <c r="IYA312" s="3"/>
      <c r="IYB312" s="3"/>
      <c r="IYC312" s="3"/>
      <c r="IYD312" s="3"/>
      <c r="IYE312" s="3"/>
      <c r="IYF312" s="3"/>
      <c r="IYG312" s="3"/>
      <c r="IYH312" s="3"/>
      <c r="IYI312" s="3"/>
      <c r="IYJ312" s="3"/>
      <c r="IYK312" s="3"/>
      <c r="IYL312" s="3"/>
      <c r="IYM312" s="3"/>
      <c r="IYN312" s="3"/>
      <c r="IYO312" s="3"/>
      <c r="IYP312" s="3"/>
      <c r="IYQ312" s="3"/>
      <c r="IYR312" s="3"/>
      <c r="IYS312" s="3"/>
      <c r="IYT312" s="3"/>
      <c r="IYU312" s="3"/>
      <c r="IYV312" s="3"/>
      <c r="IYW312" s="3"/>
      <c r="IYX312" s="3"/>
      <c r="IYY312" s="3"/>
      <c r="IYZ312" s="3"/>
      <c r="IZA312" s="3"/>
      <c r="IZB312" s="3"/>
      <c r="IZC312" s="3"/>
      <c r="IZD312" s="3"/>
      <c r="IZE312" s="3"/>
      <c r="IZF312" s="3"/>
      <c r="IZG312" s="3"/>
      <c r="IZH312" s="3"/>
      <c r="IZI312" s="3"/>
      <c r="IZJ312" s="3"/>
      <c r="IZK312" s="3"/>
      <c r="IZL312" s="3"/>
      <c r="IZM312" s="3"/>
      <c r="IZN312" s="3"/>
      <c r="IZO312" s="3"/>
      <c r="IZP312" s="3"/>
      <c r="IZQ312" s="3"/>
      <c r="IZR312" s="3"/>
      <c r="IZS312" s="3"/>
      <c r="IZT312" s="3"/>
      <c r="IZU312" s="3"/>
      <c r="IZV312" s="3"/>
      <c r="IZW312" s="3"/>
      <c r="IZX312" s="3"/>
      <c r="IZY312" s="3"/>
      <c r="IZZ312" s="3"/>
      <c r="JAA312" s="3"/>
      <c r="JAB312" s="3"/>
      <c r="JAC312" s="3"/>
      <c r="JAD312" s="3"/>
      <c r="JAE312" s="3"/>
      <c r="JAF312" s="3"/>
      <c r="JAG312" s="3"/>
      <c r="JAH312" s="3"/>
      <c r="JAI312" s="3"/>
      <c r="JAJ312" s="3"/>
      <c r="JAK312" s="3"/>
      <c r="JAL312" s="3"/>
      <c r="JAM312" s="3"/>
      <c r="JAN312" s="3"/>
      <c r="JAO312" s="3"/>
      <c r="JAP312" s="3"/>
      <c r="JAQ312" s="3"/>
      <c r="JAR312" s="3"/>
      <c r="JAS312" s="3"/>
      <c r="JAT312" s="3"/>
      <c r="JAU312" s="3"/>
      <c r="JAV312" s="3"/>
      <c r="JAW312" s="3"/>
      <c r="JAX312" s="3"/>
      <c r="JAY312" s="3"/>
      <c r="JAZ312" s="3"/>
      <c r="JBA312" s="3"/>
      <c r="JBB312" s="3"/>
      <c r="JBC312" s="3"/>
      <c r="JBD312" s="3"/>
      <c r="JBE312" s="3"/>
      <c r="JBF312" s="3"/>
      <c r="JBG312" s="3"/>
      <c r="JBH312" s="3"/>
      <c r="JBI312" s="3"/>
      <c r="JBJ312" s="3"/>
      <c r="JBK312" s="3"/>
      <c r="JBL312" s="3"/>
      <c r="JBM312" s="3"/>
      <c r="JBN312" s="3"/>
      <c r="JBO312" s="3"/>
      <c r="JBP312" s="3"/>
      <c r="JBQ312" s="3"/>
      <c r="JBR312" s="3"/>
      <c r="JBS312" s="3"/>
      <c r="JBT312" s="3"/>
      <c r="JBU312" s="3"/>
      <c r="JBV312" s="3"/>
      <c r="JBW312" s="3"/>
      <c r="JBX312" s="3"/>
      <c r="JBY312" s="3"/>
      <c r="JBZ312" s="3"/>
      <c r="JCA312" s="3"/>
      <c r="JCB312" s="3"/>
      <c r="JCC312" s="3"/>
      <c r="JCD312" s="3"/>
      <c r="JCE312" s="3"/>
      <c r="JCF312" s="3"/>
      <c r="JCG312" s="3"/>
      <c r="JCH312" s="3"/>
      <c r="JCI312" s="3"/>
      <c r="JCJ312" s="3"/>
      <c r="JCK312" s="3"/>
      <c r="JCL312" s="3"/>
      <c r="JCM312" s="3"/>
      <c r="JCN312" s="3"/>
      <c r="JCO312" s="3"/>
      <c r="JCP312" s="3"/>
      <c r="JCQ312" s="3"/>
      <c r="JCR312" s="3"/>
      <c r="JCS312" s="3"/>
      <c r="JCT312" s="3"/>
      <c r="JCU312" s="3"/>
      <c r="JCV312" s="3"/>
      <c r="JCW312" s="3"/>
      <c r="JCX312" s="3"/>
      <c r="JCY312" s="3"/>
      <c r="JCZ312" s="3"/>
      <c r="JDA312" s="3"/>
      <c r="JDB312" s="3"/>
      <c r="JDC312" s="3"/>
      <c r="JDD312" s="3"/>
      <c r="JDE312" s="3"/>
      <c r="JDF312" s="3"/>
      <c r="JDG312" s="3"/>
      <c r="JDH312" s="3"/>
      <c r="JDI312" s="3"/>
      <c r="JDJ312" s="3"/>
      <c r="JDK312" s="3"/>
      <c r="JDL312" s="3"/>
      <c r="JDM312" s="3"/>
      <c r="JDN312" s="3"/>
      <c r="JDO312" s="3"/>
      <c r="JDP312" s="3"/>
      <c r="JDQ312" s="3"/>
      <c r="JDR312" s="3"/>
      <c r="JDS312" s="3"/>
      <c r="JDT312" s="3"/>
      <c r="JDU312" s="3"/>
      <c r="JDV312" s="3"/>
      <c r="JDW312" s="3"/>
      <c r="JDX312" s="3"/>
      <c r="JDY312" s="3"/>
      <c r="JDZ312" s="3"/>
      <c r="JEA312" s="3"/>
      <c r="JEB312" s="3"/>
      <c r="JEC312" s="3"/>
      <c r="JED312" s="3"/>
      <c r="JEE312" s="3"/>
      <c r="JEF312" s="3"/>
      <c r="JEG312" s="3"/>
      <c r="JEH312" s="3"/>
      <c r="JEI312" s="3"/>
      <c r="JEJ312" s="3"/>
      <c r="JEK312" s="3"/>
      <c r="JEL312" s="3"/>
      <c r="JEM312" s="3"/>
      <c r="JEN312" s="3"/>
      <c r="JEO312" s="3"/>
      <c r="JEP312" s="3"/>
      <c r="JEQ312" s="3"/>
      <c r="JER312" s="3"/>
      <c r="JES312" s="3"/>
      <c r="JET312" s="3"/>
      <c r="JEU312" s="3"/>
      <c r="JEV312" s="3"/>
      <c r="JEW312" s="3"/>
      <c r="JEX312" s="3"/>
      <c r="JEY312" s="3"/>
      <c r="JEZ312" s="3"/>
      <c r="JFA312" s="3"/>
      <c r="JFB312" s="3"/>
      <c r="JFC312" s="3"/>
      <c r="JFD312" s="3"/>
      <c r="JFE312" s="3"/>
      <c r="JFF312" s="3"/>
      <c r="JFG312" s="3"/>
      <c r="JFH312" s="3"/>
      <c r="JFI312" s="3"/>
      <c r="JFJ312" s="3"/>
      <c r="JFK312" s="3"/>
      <c r="JFL312" s="3"/>
      <c r="JFM312" s="3"/>
      <c r="JFN312" s="3"/>
      <c r="JFO312" s="3"/>
      <c r="JFP312" s="3"/>
      <c r="JFQ312" s="3"/>
      <c r="JFR312" s="3"/>
      <c r="JFS312" s="3"/>
      <c r="JFT312" s="3"/>
      <c r="JFU312" s="3"/>
      <c r="JFV312" s="3"/>
      <c r="JFW312" s="3"/>
      <c r="JFX312" s="3"/>
      <c r="JFY312" s="3"/>
      <c r="JFZ312" s="3"/>
      <c r="JGA312" s="3"/>
      <c r="JGB312" s="3"/>
      <c r="JGC312" s="3"/>
      <c r="JGD312" s="3"/>
      <c r="JGE312" s="3"/>
      <c r="JGF312" s="3"/>
      <c r="JGG312" s="3"/>
      <c r="JGH312" s="3"/>
      <c r="JGI312" s="3"/>
      <c r="JGJ312" s="3"/>
      <c r="JGK312" s="3"/>
      <c r="JGL312" s="3"/>
      <c r="JGM312" s="3"/>
      <c r="JGN312" s="3"/>
      <c r="JGO312" s="3"/>
      <c r="JGP312" s="3"/>
      <c r="JGQ312" s="3"/>
      <c r="JGR312" s="3"/>
      <c r="JGS312" s="3"/>
      <c r="JGT312" s="3"/>
      <c r="JGU312" s="3"/>
      <c r="JGV312" s="3"/>
      <c r="JGW312" s="3"/>
      <c r="JGX312" s="3"/>
      <c r="JGY312" s="3"/>
      <c r="JGZ312" s="3"/>
      <c r="JHA312" s="3"/>
      <c r="JHB312" s="3"/>
      <c r="JHC312" s="3"/>
      <c r="JHD312" s="3"/>
      <c r="JHE312" s="3"/>
      <c r="JHF312" s="3"/>
      <c r="JHG312" s="3"/>
      <c r="JHH312" s="3"/>
      <c r="JHI312" s="3"/>
      <c r="JHJ312" s="3"/>
      <c r="JHK312" s="3"/>
      <c r="JHL312" s="3"/>
      <c r="JHM312" s="3"/>
      <c r="JHN312" s="3"/>
      <c r="JHO312" s="3"/>
      <c r="JHP312" s="3"/>
      <c r="JHQ312" s="3"/>
      <c r="JHR312" s="3"/>
      <c r="JHS312" s="3"/>
      <c r="JHT312" s="3"/>
      <c r="JHU312" s="3"/>
      <c r="JHV312" s="3"/>
      <c r="JHW312" s="3"/>
      <c r="JHX312" s="3"/>
      <c r="JHY312" s="3"/>
      <c r="JHZ312" s="3"/>
      <c r="JIA312" s="3"/>
      <c r="JIB312" s="3"/>
      <c r="JIC312" s="3"/>
      <c r="JID312" s="3"/>
      <c r="JIE312" s="3"/>
      <c r="JIF312" s="3"/>
      <c r="JIG312" s="3"/>
      <c r="JIH312" s="3"/>
      <c r="JII312" s="3"/>
      <c r="JIJ312" s="3"/>
      <c r="JIK312" s="3"/>
      <c r="JIL312" s="3"/>
      <c r="JIM312" s="3"/>
      <c r="JIN312" s="3"/>
      <c r="JIO312" s="3"/>
      <c r="JIP312" s="3"/>
      <c r="JIQ312" s="3"/>
      <c r="JIR312" s="3"/>
      <c r="JIS312" s="3"/>
      <c r="JIT312" s="3"/>
      <c r="JIU312" s="3"/>
      <c r="JIV312" s="3"/>
      <c r="JIW312" s="3"/>
      <c r="JIX312" s="3"/>
      <c r="JIY312" s="3"/>
      <c r="JIZ312" s="3"/>
      <c r="JJA312" s="3"/>
      <c r="JJB312" s="3"/>
      <c r="JJC312" s="3"/>
      <c r="JJD312" s="3"/>
      <c r="JJE312" s="3"/>
      <c r="JJF312" s="3"/>
      <c r="JJG312" s="3"/>
      <c r="JJH312" s="3"/>
      <c r="JJI312" s="3"/>
      <c r="JJJ312" s="3"/>
      <c r="JJK312" s="3"/>
      <c r="JJL312" s="3"/>
      <c r="JJM312" s="3"/>
      <c r="JJN312" s="3"/>
      <c r="JJO312" s="3"/>
      <c r="JJP312" s="3"/>
      <c r="JJQ312" s="3"/>
      <c r="JJR312" s="3"/>
      <c r="JJS312" s="3"/>
      <c r="JJT312" s="3"/>
      <c r="JJU312" s="3"/>
      <c r="JJV312" s="3"/>
      <c r="JJW312" s="3"/>
      <c r="JJX312" s="3"/>
      <c r="JJY312" s="3"/>
      <c r="JJZ312" s="3"/>
      <c r="JKA312" s="3"/>
      <c r="JKB312" s="3"/>
      <c r="JKC312" s="3"/>
      <c r="JKD312" s="3"/>
      <c r="JKE312" s="3"/>
      <c r="JKF312" s="3"/>
      <c r="JKG312" s="3"/>
      <c r="JKH312" s="3"/>
      <c r="JKI312" s="3"/>
      <c r="JKJ312" s="3"/>
      <c r="JKK312" s="3"/>
      <c r="JKL312" s="3"/>
      <c r="JKM312" s="3"/>
      <c r="JKN312" s="3"/>
      <c r="JKO312" s="3"/>
      <c r="JKP312" s="3"/>
      <c r="JKQ312" s="3"/>
      <c r="JKR312" s="3"/>
      <c r="JKS312" s="3"/>
      <c r="JKT312" s="3"/>
      <c r="JKU312" s="3"/>
      <c r="JKV312" s="3"/>
      <c r="JKW312" s="3"/>
      <c r="JKX312" s="3"/>
      <c r="JKY312" s="3"/>
      <c r="JKZ312" s="3"/>
      <c r="JLA312" s="3"/>
      <c r="JLB312" s="3"/>
      <c r="JLC312" s="3"/>
      <c r="JLD312" s="3"/>
      <c r="JLE312" s="3"/>
      <c r="JLF312" s="3"/>
      <c r="JLG312" s="3"/>
      <c r="JLH312" s="3"/>
      <c r="JLI312" s="3"/>
      <c r="JLJ312" s="3"/>
      <c r="JLK312" s="3"/>
      <c r="JLL312" s="3"/>
      <c r="JLM312" s="3"/>
      <c r="JLN312" s="3"/>
      <c r="JLO312" s="3"/>
      <c r="JLP312" s="3"/>
      <c r="JLQ312" s="3"/>
      <c r="JLR312" s="3"/>
      <c r="JLS312" s="3"/>
      <c r="JLT312" s="3"/>
      <c r="JLU312" s="3"/>
      <c r="JLV312" s="3"/>
      <c r="JLW312" s="3"/>
      <c r="JLX312" s="3"/>
      <c r="JLY312" s="3"/>
      <c r="JLZ312" s="3"/>
      <c r="JMA312" s="3"/>
      <c r="JMB312" s="3"/>
      <c r="JMC312" s="3"/>
      <c r="JMD312" s="3"/>
      <c r="JME312" s="3"/>
      <c r="JMF312" s="3"/>
      <c r="JMG312" s="3"/>
      <c r="JMH312" s="3"/>
      <c r="JMI312" s="3"/>
      <c r="JMJ312" s="3"/>
      <c r="JMK312" s="3"/>
      <c r="JML312" s="3"/>
      <c r="JMM312" s="3"/>
      <c r="JMN312" s="3"/>
      <c r="JMO312" s="3"/>
      <c r="JMP312" s="3"/>
      <c r="JMQ312" s="3"/>
      <c r="JMR312" s="3"/>
      <c r="JMS312" s="3"/>
      <c r="JMT312" s="3"/>
      <c r="JMU312" s="3"/>
      <c r="JMV312" s="3"/>
      <c r="JMW312" s="3"/>
      <c r="JMX312" s="3"/>
      <c r="JMY312" s="3"/>
      <c r="JMZ312" s="3"/>
      <c r="JNA312" s="3"/>
      <c r="JNB312" s="3"/>
      <c r="JNC312" s="3"/>
      <c r="JND312" s="3"/>
      <c r="JNE312" s="3"/>
      <c r="JNF312" s="3"/>
      <c r="JNG312" s="3"/>
      <c r="JNH312" s="3"/>
      <c r="JNI312" s="3"/>
      <c r="JNJ312" s="3"/>
      <c r="JNK312" s="3"/>
      <c r="JNL312" s="3"/>
      <c r="JNM312" s="3"/>
      <c r="JNN312" s="3"/>
      <c r="JNO312" s="3"/>
      <c r="JNP312" s="3"/>
      <c r="JNQ312" s="3"/>
      <c r="JNR312" s="3"/>
      <c r="JNS312" s="3"/>
      <c r="JNT312" s="3"/>
      <c r="JNU312" s="3"/>
      <c r="JNV312" s="3"/>
      <c r="JNW312" s="3"/>
      <c r="JNX312" s="3"/>
      <c r="JNY312" s="3"/>
      <c r="JNZ312" s="3"/>
      <c r="JOA312" s="3"/>
      <c r="JOB312" s="3"/>
      <c r="JOC312" s="3"/>
      <c r="JOD312" s="3"/>
      <c r="JOE312" s="3"/>
      <c r="JOF312" s="3"/>
      <c r="JOG312" s="3"/>
      <c r="JOH312" s="3"/>
      <c r="JOI312" s="3"/>
      <c r="JOJ312" s="3"/>
      <c r="JOK312" s="3"/>
      <c r="JOL312" s="3"/>
      <c r="JOM312" s="3"/>
      <c r="JON312" s="3"/>
      <c r="JOO312" s="3"/>
      <c r="JOP312" s="3"/>
      <c r="JOQ312" s="3"/>
      <c r="JOR312" s="3"/>
      <c r="JOS312" s="3"/>
      <c r="JOT312" s="3"/>
      <c r="JOU312" s="3"/>
      <c r="JOV312" s="3"/>
      <c r="JOW312" s="3"/>
      <c r="JOX312" s="3"/>
      <c r="JOY312" s="3"/>
      <c r="JOZ312" s="3"/>
      <c r="JPA312" s="3"/>
      <c r="JPB312" s="3"/>
      <c r="JPC312" s="3"/>
      <c r="JPD312" s="3"/>
      <c r="JPE312" s="3"/>
      <c r="JPF312" s="3"/>
      <c r="JPG312" s="3"/>
      <c r="JPH312" s="3"/>
      <c r="JPI312" s="3"/>
      <c r="JPJ312" s="3"/>
      <c r="JPK312" s="3"/>
      <c r="JPL312" s="3"/>
      <c r="JPM312" s="3"/>
      <c r="JPN312" s="3"/>
      <c r="JPO312" s="3"/>
      <c r="JPP312" s="3"/>
      <c r="JPQ312" s="3"/>
      <c r="JPR312" s="3"/>
      <c r="JPS312" s="3"/>
      <c r="JPT312" s="3"/>
      <c r="JPU312" s="3"/>
      <c r="JPV312" s="3"/>
      <c r="JPW312" s="3"/>
      <c r="JPX312" s="3"/>
      <c r="JPY312" s="3"/>
      <c r="JPZ312" s="3"/>
      <c r="JQA312" s="3"/>
      <c r="JQB312" s="3"/>
      <c r="JQC312" s="3"/>
      <c r="JQD312" s="3"/>
      <c r="JQE312" s="3"/>
      <c r="JQF312" s="3"/>
      <c r="JQG312" s="3"/>
      <c r="JQH312" s="3"/>
      <c r="JQI312" s="3"/>
      <c r="JQJ312" s="3"/>
      <c r="JQK312" s="3"/>
      <c r="JQL312" s="3"/>
      <c r="JQM312" s="3"/>
      <c r="JQN312" s="3"/>
      <c r="JQO312" s="3"/>
      <c r="JQP312" s="3"/>
      <c r="JQQ312" s="3"/>
      <c r="JQR312" s="3"/>
      <c r="JQS312" s="3"/>
      <c r="JQT312" s="3"/>
      <c r="JQU312" s="3"/>
      <c r="JQV312" s="3"/>
      <c r="JQW312" s="3"/>
      <c r="JQX312" s="3"/>
      <c r="JQY312" s="3"/>
      <c r="JQZ312" s="3"/>
      <c r="JRA312" s="3"/>
      <c r="JRB312" s="3"/>
      <c r="JRC312" s="3"/>
      <c r="JRD312" s="3"/>
      <c r="JRE312" s="3"/>
      <c r="JRF312" s="3"/>
      <c r="JRG312" s="3"/>
      <c r="JRH312" s="3"/>
      <c r="JRI312" s="3"/>
      <c r="JRJ312" s="3"/>
      <c r="JRK312" s="3"/>
      <c r="JRL312" s="3"/>
      <c r="JRM312" s="3"/>
      <c r="JRN312" s="3"/>
      <c r="JRO312" s="3"/>
      <c r="JRP312" s="3"/>
      <c r="JRQ312" s="3"/>
      <c r="JRR312" s="3"/>
      <c r="JRS312" s="3"/>
      <c r="JRT312" s="3"/>
      <c r="JRU312" s="3"/>
      <c r="JRV312" s="3"/>
      <c r="JRW312" s="3"/>
      <c r="JRX312" s="3"/>
      <c r="JRY312" s="3"/>
      <c r="JRZ312" s="3"/>
      <c r="JSA312" s="3"/>
      <c r="JSB312" s="3"/>
      <c r="JSC312" s="3"/>
      <c r="JSD312" s="3"/>
      <c r="JSE312" s="3"/>
      <c r="JSF312" s="3"/>
      <c r="JSG312" s="3"/>
      <c r="JSH312" s="3"/>
      <c r="JSI312" s="3"/>
      <c r="JSJ312" s="3"/>
      <c r="JSK312" s="3"/>
      <c r="JSL312" s="3"/>
      <c r="JSM312" s="3"/>
      <c r="JSN312" s="3"/>
      <c r="JSO312" s="3"/>
      <c r="JSP312" s="3"/>
      <c r="JSQ312" s="3"/>
      <c r="JSR312" s="3"/>
      <c r="JSS312" s="3"/>
      <c r="JST312" s="3"/>
      <c r="JSU312" s="3"/>
      <c r="JSV312" s="3"/>
      <c r="JSW312" s="3"/>
      <c r="JSX312" s="3"/>
      <c r="JSY312" s="3"/>
      <c r="JSZ312" s="3"/>
      <c r="JTA312" s="3"/>
      <c r="JTB312" s="3"/>
      <c r="JTC312" s="3"/>
      <c r="JTD312" s="3"/>
      <c r="JTE312" s="3"/>
      <c r="JTF312" s="3"/>
      <c r="JTG312" s="3"/>
      <c r="JTH312" s="3"/>
      <c r="JTI312" s="3"/>
      <c r="JTJ312" s="3"/>
      <c r="JTK312" s="3"/>
      <c r="JTL312" s="3"/>
      <c r="JTM312" s="3"/>
      <c r="JTN312" s="3"/>
      <c r="JTO312" s="3"/>
      <c r="JTP312" s="3"/>
      <c r="JTQ312" s="3"/>
      <c r="JTR312" s="3"/>
      <c r="JTS312" s="3"/>
      <c r="JTT312" s="3"/>
      <c r="JTU312" s="3"/>
      <c r="JTV312" s="3"/>
      <c r="JTW312" s="3"/>
      <c r="JTX312" s="3"/>
      <c r="JTY312" s="3"/>
      <c r="JTZ312" s="3"/>
      <c r="JUA312" s="3"/>
      <c r="JUB312" s="3"/>
      <c r="JUC312" s="3"/>
      <c r="JUD312" s="3"/>
      <c r="JUE312" s="3"/>
      <c r="JUF312" s="3"/>
      <c r="JUG312" s="3"/>
      <c r="JUH312" s="3"/>
      <c r="JUI312" s="3"/>
      <c r="JUJ312" s="3"/>
      <c r="JUK312" s="3"/>
      <c r="JUL312" s="3"/>
      <c r="JUM312" s="3"/>
      <c r="JUN312" s="3"/>
      <c r="JUO312" s="3"/>
      <c r="JUP312" s="3"/>
      <c r="JUQ312" s="3"/>
      <c r="JUR312" s="3"/>
      <c r="JUS312" s="3"/>
      <c r="JUT312" s="3"/>
      <c r="JUU312" s="3"/>
      <c r="JUV312" s="3"/>
      <c r="JUW312" s="3"/>
      <c r="JUX312" s="3"/>
      <c r="JUY312" s="3"/>
      <c r="JUZ312" s="3"/>
      <c r="JVA312" s="3"/>
      <c r="JVB312" s="3"/>
      <c r="JVC312" s="3"/>
      <c r="JVD312" s="3"/>
      <c r="JVE312" s="3"/>
      <c r="JVF312" s="3"/>
      <c r="JVG312" s="3"/>
      <c r="JVH312" s="3"/>
      <c r="JVI312" s="3"/>
      <c r="JVJ312" s="3"/>
      <c r="JVK312" s="3"/>
      <c r="JVL312" s="3"/>
      <c r="JVM312" s="3"/>
      <c r="JVN312" s="3"/>
      <c r="JVO312" s="3"/>
      <c r="JVP312" s="3"/>
      <c r="JVQ312" s="3"/>
      <c r="JVR312" s="3"/>
      <c r="JVS312" s="3"/>
      <c r="JVT312" s="3"/>
      <c r="JVU312" s="3"/>
      <c r="JVV312" s="3"/>
      <c r="JVW312" s="3"/>
      <c r="JVX312" s="3"/>
      <c r="JVY312" s="3"/>
      <c r="JVZ312" s="3"/>
      <c r="JWA312" s="3"/>
      <c r="JWB312" s="3"/>
      <c r="JWC312" s="3"/>
      <c r="JWD312" s="3"/>
      <c r="JWE312" s="3"/>
      <c r="JWF312" s="3"/>
      <c r="JWG312" s="3"/>
      <c r="JWH312" s="3"/>
      <c r="JWI312" s="3"/>
      <c r="JWJ312" s="3"/>
      <c r="JWK312" s="3"/>
      <c r="JWL312" s="3"/>
      <c r="JWM312" s="3"/>
      <c r="JWN312" s="3"/>
      <c r="JWO312" s="3"/>
      <c r="JWP312" s="3"/>
      <c r="JWQ312" s="3"/>
      <c r="JWR312" s="3"/>
      <c r="JWS312" s="3"/>
      <c r="JWT312" s="3"/>
      <c r="JWU312" s="3"/>
      <c r="JWV312" s="3"/>
      <c r="JWW312" s="3"/>
      <c r="JWX312" s="3"/>
      <c r="JWY312" s="3"/>
      <c r="JWZ312" s="3"/>
      <c r="JXA312" s="3"/>
      <c r="JXB312" s="3"/>
      <c r="JXC312" s="3"/>
      <c r="JXD312" s="3"/>
      <c r="JXE312" s="3"/>
      <c r="JXF312" s="3"/>
      <c r="JXG312" s="3"/>
      <c r="JXH312" s="3"/>
      <c r="JXI312" s="3"/>
      <c r="JXJ312" s="3"/>
      <c r="JXK312" s="3"/>
      <c r="JXL312" s="3"/>
      <c r="JXM312" s="3"/>
      <c r="JXN312" s="3"/>
      <c r="JXO312" s="3"/>
      <c r="JXP312" s="3"/>
      <c r="JXQ312" s="3"/>
      <c r="JXR312" s="3"/>
      <c r="JXS312" s="3"/>
      <c r="JXT312" s="3"/>
      <c r="JXU312" s="3"/>
      <c r="JXV312" s="3"/>
      <c r="JXW312" s="3"/>
      <c r="JXX312" s="3"/>
      <c r="JXY312" s="3"/>
      <c r="JXZ312" s="3"/>
      <c r="JYA312" s="3"/>
      <c r="JYB312" s="3"/>
      <c r="JYC312" s="3"/>
      <c r="JYD312" s="3"/>
      <c r="JYE312" s="3"/>
      <c r="JYF312" s="3"/>
      <c r="JYG312" s="3"/>
      <c r="JYH312" s="3"/>
      <c r="JYI312" s="3"/>
      <c r="JYJ312" s="3"/>
      <c r="JYK312" s="3"/>
      <c r="JYL312" s="3"/>
      <c r="JYM312" s="3"/>
      <c r="JYN312" s="3"/>
      <c r="JYO312" s="3"/>
      <c r="JYP312" s="3"/>
      <c r="JYQ312" s="3"/>
      <c r="JYR312" s="3"/>
      <c r="JYS312" s="3"/>
      <c r="JYT312" s="3"/>
      <c r="JYU312" s="3"/>
      <c r="JYV312" s="3"/>
      <c r="JYW312" s="3"/>
      <c r="JYX312" s="3"/>
      <c r="JYY312" s="3"/>
      <c r="JYZ312" s="3"/>
      <c r="JZA312" s="3"/>
      <c r="JZB312" s="3"/>
      <c r="JZC312" s="3"/>
      <c r="JZD312" s="3"/>
      <c r="JZE312" s="3"/>
      <c r="JZF312" s="3"/>
      <c r="JZG312" s="3"/>
      <c r="JZH312" s="3"/>
      <c r="JZI312" s="3"/>
      <c r="JZJ312" s="3"/>
      <c r="JZK312" s="3"/>
      <c r="JZL312" s="3"/>
      <c r="JZM312" s="3"/>
      <c r="JZN312" s="3"/>
      <c r="JZO312" s="3"/>
      <c r="JZP312" s="3"/>
      <c r="JZQ312" s="3"/>
      <c r="JZR312" s="3"/>
      <c r="JZS312" s="3"/>
      <c r="JZT312" s="3"/>
      <c r="JZU312" s="3"/>
      <c r="JZV312" s="3"/>
      <c r="JZW312" s="3"/>
      <c r="JZX312" s="3"/>
      <c r="JZY312" s="3"/>
      <c r="JZZ312" s="3"/>
      <c r="KAA312" s="3"/>
      <c r="KAB312" s="3"/>
      <c r="KAC312" s="3"/>
      <c r="KAD312" s="3"/>
      <c r="KAE312" s="3"/>
      <c r="KAF312" s="3"/>
      <c r="KAG312" s="3"/>
      <c r="KAH312" s="3"/>
      <c r="KAI312" s="3"/>
      <c r="KAJ312" s="3"/>
      <c r="KAK312" s="3"/>
      <c r="KAL312" s="3"/>
      <c r="KAM312" s="3"/>
      <c r="KAN312" s="3"/>
      <c r="KAO312" s="3"/>
      <c r="KAP312" s="3"/>
      <c r="KAQ312" s="3"/>
      <c r="KAR312" s="3"/>
      <c r="KAS312" s="3"/>
      <c r="KAT312" s="3"/>
      <c r="KAU312" s="3"/>
      <c r="KAV312" s="3"/>
      <c r="KAW312" s="3"/>
      <c r="KAX312" s="3"/>
      <c r="KAY312" s="3"/>
      <c r="KAZ312" s="3"/>
      <c r="KBA312" s="3"/>
      <c r="KBB312" s="3"/>
      <c r="KBC312" s="3"/>
      <c r="KBD312" s="3"/>
      <c r="KBE312" s="3"/>
      <c r="KBF312" s="3"/>
      <c r="KBG312" s="3"/>
      <c r="KBH312" s="3"/>
      <c r="KBI312" s="3"/>
      <c r="KBJ312" s="3"/>
      <c r="KBK312" s="3"/>
      <c r="KBL312" s="3"/>
      <c r="KBM312" s="3"/>
      <c r="KBN312" s="3"/>
      <c r="KBO312" s="3"/>
      <c r="KBP312" s="3"/>
      <c r="KBQ312" s="3"/>
      <c r="KBR312" s="3"/>
      <c r="KBS312" s="3"/>
      <c r="KBT312" s="3"/>
      <c r="KBU312" s="3"/>
      <c r="KBV312" s="3"/>
      <c r="KBW312" s="3"/>
      <c r="KBX312" s="3"/>
      <c r="KBY312" s="3"/>
      <c r="KBZ312" s="3"/>
      <c r="KCA312" s="3"/>
      <c r="KCB312" s="3"/>
      <c r="KCC312" s="3"/>
      <c r="KCD312" s="3"/>
      <c r="KCE312" s="3"/>
      <c r="KCF312" s="3"/>
      <c r="KCG312" s="3"/>
      <c r="KCH312" s="3"/>
      <c r="KCI312" s="3"/>
      <c r="KCJ312" s="3"/>
      <c r="KCK312" s="3"/>
      <c r="KCL312" s="3"/>
      <c r="KCM312" s="3"/>
      <c r="KCN312" s="3"/>
      <c r="KCO312" s="3"/>
      <c r="KCP312" s="3"/>
      <c r="KCQ312" s="3"/>
      <c r="KCR312" s="3"/>
      <c r="KCS312" s="3"/>
      <c r="KCT312" s="3"/>
      <c r="KCU312" s="3"/>
      <c r="KCV312" s="3"/>
      <c r="KCW312" s="3"/>
      <c r="KCX312" s="3"/>
      <c r="KCY312" s="3"/>
      <c r="KCZ312" s="3"/>
      <c r="KDA312" s="3"/>
      <c r="KDB312" s="3"/>
      <c r="KDC312" s="3"/>
      <c r="KDD312" s="3"/>
      <c r="KDE312" s="3"/>
      <c r="KDF312" s="3"/>
      <c r="KDG312" s="3"/>
      <c r="KDH312" s="3"/>
      <c r="KDI312" s="3"/>
      <c r="KDJ312" s="3"/>
      <c r="KDK312" s="3"/>
      <c r="KDL312" s="3"/>
      <c r="KDM312" s="3"/>
      <c r="KDN312" s="3"/>
      <c r="KDO312" s="3"/>
      <c r="KDP312" s="3"/>
      <c r="KDQ312" s="3"/>
      <c r="KDR312" s="3"/>
      <c r="KDS312" s="3"/>
      <c r="KDT312" s="3"/>
      <c r="KDU312" s="3"/>
      <c r="KDV312" s="3"/>
      <c r="KDW312" s="3"/>
      <c r="KDX312" s="3"/>
      <c r="KDY312" s="3"/>
      <c r="KDZ312" s="3"/>
      <c r="KEA312" s="3"/>
      <c r="KEB312" s="3"/>
      <c r="KEC312" s="3"/>
      <c r="KED312" s="3"/>
      <c r="KEE312" s="3"/>
      <c r="KEF312" s="3"/>
      <c r="KEG312" s="3"/>
      <c r="KEH312" s="3"/>
      <c r="KEI312" s="3"/>
      <c r="KEJ312" s="3"/>
      <c r="KEK312" s="3"/>
      <c r="KEL312" s="3"/>
      <c r="KEM312" s="3"/>
      <c r="KEN312" s="3"/>
      <c r="KEO312" s="3"/>
      <c r="KEP312" s="3"/>
      <c r="KEQ312" s="3"/>
      <c r="KER312" s="3"/>
      <c r="KES312" s="3"/>
      <c r="KET312" s="3"/>
      <c r="KEU312" s="3"/>
      <c r="KEV312" s="3"/>
      <c r="KEW312" s="3"/>
      <c r="KEX312" s="3"/>
      <c r="KEY312" s="3"/>
      <c r="KEZ312" s="3"/>
      <c r="KFA312" s="3"/>
      <c r="KFB312" s="3"/>
      <c r="KFC312" s="3"/>
      <c r="KFD312" s="3"/>
      <c r="KFE312" s="3"/>
      <c r="KFF312" s="3"/>
      <c r="KFG312" s="3"/>
      <c r="KFH312" s="3"/>
      <c r="KFI312" s="3"/>
      <c r="KFJ312" s="3"/>
      <c r="KFK312" s="3"/>
      <c r="KFL312" s="3"/>
      <c r="KFM312" s="3"/>
      <c r="KFN312" s="3"/>
      <c r="KFO312" s="3"/>
      <c r="KFP312" s="3"/>
      <c r="KFQ312" s="3"/>
      <c r="KFR312" s="3"/>
      <c r="KFS312" s="3"/>
      <c r="KFT312" s="3"/>
      <c r="KFU312" s="3"/>
      <c r="KFV312" s="3"/>
      <c r="KFW312" s="3"/>
      <c r="KFX312" s="3"/>
      <c r="KFY312" s="3"/>
      <c r="KFZ312" s="3"/>
      <c r="KGA312" s="3"/>
      <c r="KGB312" s="3"/>
      <c r="KGC312" s="3"/>
      <c r="KGD312" s="3"/>
      <c r="KGE312" s="3"/>
      <c r="KGF312" s="3"/>
      <c r="KGG312" s="3"/>
      <c r="KGH312" s="3"/>
      <c r="KGI312" s="3"/>
      <c r="KGJ312" s="3"/>
      <c r="KGK312" s="3"/>
      <c r="KGL312" s="3"/>
      <c r="KGM312" s="3"/>
      <c r="KGN312" s="3"/>
      <c r="KGO312" s="3"/>
      <c r="KGP312" s="3"/>
      <c r="KGQ312" s="3"/>
      <c r="KGR312" s="3"/>
      <c r="KGS312" s="3"/>
      <c r="KGT312" s="3"/>
      <c r="KGU312" s="3"/>
      <c r="KGV312" s="3"/>
      <c r="KGW312" s="3"/>
      <c r="KGX312" s="3"/>
      <c r="KGY312" s="3"/>
      <c r="KGZ312" s="3"/>
      <c r="KHA312" s="3"/>
      <c r="KHB312" s="3"/>
      <c r="KHC312" s="3"/>
      <c r="KHD312" s="3"/>
      <c r="KHE312" s="3"/>
      <c r="KHF312" s="3"/>
      <c r="KHG312" s="3"/>
      <c r="KHH312" s="3"/>
      <c r="KHI312" s="3"/>
      <c r="KHJ312" s="3"/>
      <c r="KHK312" s="3"/>
      <c r="KHL312" s="3"/>
      <c r="KHM312" s="3"/>
      <c r="KHN312" s="3"/>
      <c r="KHO312" s="3"/>
      <c r="KHP312" s="3"/>
      <c r="KHQ312" s="3"/>
      <c r="KHR312" s="3"/>
      <c r="KHS312" s="3"/>
      <c r="KHT312" s="3"/>
      <c r="KHU312" s="3"/>
      <c r="KHV312" s="3"/>
      <c r="KHW312" s="3"/>
      <c r="KHX312" s="3"/>
      <c r="KHY312" s="3"/>
      <c r="KHZ312" s="3"/>
      <c r="KIA312" s="3"/>
      <c r="KIB312" s="3"/>
      <c r="KIC312" s="3"/>
      <c r="KID312" s="3"/>
      <c r="KIE312" s="3"/>
      <c r="KIF312" s="3"/>
      <c r="KIG312" s="3"/>
      <c r="KIH312" s="3"/>
      <c r="KII312" s="3"/>
      <c r="KIJ312" s="3"/>
      <c r="KIK312" s="3"/>
      <c r="KIL312" s="3"/>
      <c r="KIM312" s="3"/>
      <c r="KIN312" s="3"/>
      <c r="KIO312" s="3"/>
      <c r="KIP312" s="3"/>
      <c r="KIQ312" s="3"/>
      <c r="KIR312" s="3"/>
      <c r="KIS312" s="3"/>
      <c r="KIT312" s="3"/>
      <c r="KIU312" s="3"/>
      <c r="KIV312" s="3"/>
      <c r="KIW312" s="3"/>
      <c r="KIX312" s="3"/>
      <c r="KIY312" s="3"/>
      <c r="KIZ312" s="3"/>
      <c r="KJA312" s="3"/>
      <c r="KJB312" s="3"/>
      <c r="KJC312" s="3"/>
      <c r="KJD312" s="3"/>
      <c r="KJE312" s="3"/>
      <c r="KJF312" s="3"/>
      <c r="KJG312" s="3"/>
      <c r="KJH312" s="3"/>
      <c r="KJI312" s="3"/>
      <c r="KJJ312" s="3"/>
      <c r="KJK312" s="3"/>
      <c r="KJL312" s="3"/>
      <c r="KJM312" s="3"/>
      <c r="KJN312" s="3"/>
      <c r="KJO312" s="3"/>
      <c r="KJP312" s="3"/>
      <c r="KJQ312" s="3"/>
      <c r="KJR312" s="3"/>
      <c r="KJS312" s="3"/>
      <c r="KJT312" s="3"/>
      <c r="KJU312" s="3"/>
      <c r="KJV312" s="3"/>
      <c r="KJW312" s="3"/>
      <c r="KJX312" s="3"/>
      <c r="KJY312" s="3"/>
      <c r="KJZ312" s="3"/>
      <c r="KKA312" s="3"/>
      <c r="KKB312" s="3"/>
      <c r="KKC312" s="3"/>
      <c r="KKD312" s="3"/>
      <c r="KKE312" s="3"/>
      <c r="KKF312" s="3"/>
      <c r="KKG312" s="3"/>
      <c r="KKH312" s="3"/>
      <c r="KKI312" s="3"/>
      <c r="KKJ312" s="3"/>
      <c r="KKK312" s="3"/>
      <c r="KKL312" s="3"/>
      <c r="KKM312" s="3"/>
      <c r="KKN312" s="3"/>
      <c r="KKO312" s="3"/>
      <c r="KKP312" s="3"/>
      <c r="KKQ312" s="3"/>
      <c r="KKR312" s="3"/>
      <c r="KKS312" s="3"/>
      <c r="KKT312" s="3"/>
      <c r="KKU312" s="3"/>
      <c r="KKV312" s="3"/>
      <c r="KKW312" s="3"/>
      <c r="KKX312" s="3"/>
      <c r="KKY312" s="3"/>
      <c r="KKZ312" s="3"/>
      <c r="KLA312" s="3"/>
      <c r="KLB312" s="3"/>
      <c r="KLC312" s="3"/>
      <c r="KLD312" s="3"/>
      <c r="KLE312" s="3"/>
      <c r="KLF312" s="3"/>
      <c r="KLG312" s="3"/>
      <c r="KLH312" s="3"/>
      <c r="KLI312" s="3"/>
      <c r="KLJ312" s="3"/>
      <c r="KLK312" s="3"/>
      <c r="KLL312" s="3"/>
      <c r="KLM312" s="3"/>
      <c r="KLN312" s="3"/>
      <c r="KLO312" s="3"/>
      <c r="KLP312" s="3"/>
      <c r="KLQ312" s="3"/>
      <c r="KLR312" s="3"/>
      <c r="KLS312" s="3"/>
      <c r="KLT312" s="3"/>
      <c r="KLU312" s="3"/>
      <c r="KLV312" s="3"/>
      <c r="KLW312" s="3"/>
      <c r="KLX312" s="3"/>
      <c r="KLY312" s="3"/>
      <c r="KLZ312" s="3"/>
      <c r="KMA312" s="3"/>
      <c r="KMB312" s="3"/>
      <c r="KMC312" s="3"/>
      <c r="KMD312" s="3"/>
      <c r="KME312" s="3"/>
      <c r="KMF312" s="3"/>
      <c r="KMG312" s="3"/>
      <c r="KMH312" s="3"/>
      <c r="KMI312" s="3"/>
      <c r="KMJ312" s="3"/>
      <c r="KMK312" s="3"/>
      <c r="KML312" s="3"/>
      <c r="KMM312" s="3"/>
      <c r="KMN312" s="3"/>
      <c r="KMO312" s="3"/>
      <c r="KMP312" s="3"/>
      <c r="KMQ312" s="3"/>
      <c r="KMR312" s="3"/>
      <c r="KMS312" s="3"/>
      <c r="KMT312" s="3"/>
      <c r="KMU312" s="3"/>
      <c r="KMV312" s="3"/>
      <c r="KMW312" s="3"/>
      <c r="KMX312" s="3"/>
      <c r="KMY312" s="3"/>
      <c r="KMZ312" s="3"/>
      <c r="KNA312" s="3"/>
      <c r="KNB312" s="3"/>
      <c r="KNC312" s="3"/>
      <c r="KND312" s="3"/>
      <c r="KNE312" s="3"/>
      <c r="KNF312" s="3"/>
      <c r="KNG312" s="3"/>
      <c r="KNH312" s="3"/>
      <c r="KNI312" s="3"/>
      <c r="KNJ312" s="3"/>
      <c r="KNK312" s="3"/>
      <c r="KNL312" s="3"/>
      <c r="KNM312" s="3"/>
      <c r="KNN312" s="3"/>
      <c r="KNO312" s="3"/>
      <c r="KNP312" s="3"/>
      <c r="KNQ312" s="3"/>
      <c r="KNR312" s="3"/>
      <c r="KNS312" s="3"/>
      <c r="KNT312" s="3"/>
      <c r="KNU312" s="3"/>
      <c r="KNV312" s="3"/>
      <c r="KNW312" s="3"/>
      <c r="KNX312" s="3"/>
      <c r="KNY312" s="3"/>
      <c r="KNZ312" s="3"/>
      <c r="KOA312" s="3"/>
      <c r="KOB312" s="3"/>
      <c r="KOC312" s="3"/>
      <c r="KOD312" s="3"/>
      <c r="KOE312" s="3"/>
      <c r="KOF312" s="3"/>
      <c r="KOG312" s="3"/>
      <c r="KOH312" s="3"/>
      <c r="KOI312" s="3"/>
      <c r="KOJ312" s="3"/>
      <c r="KOK312" s="3"/>
      <c r="KOL312" s="3"/>
      <c r="KOM312" s="3"/>
      <c r="KON312" s="3"/>
      <c r="KOO312" s="3"/>
      <c r="KOP312" s="3"/>
      <c r="KOQ312" s="3"/>
      <c r="KOR312" s="3"/>
      <c r="KOS312" s="3"/>
      <c r="KOT312" s="3"/>
      <c r="KOU312" s="3"/>
      <c r="KOV312" s="3"/>
      <c r="KOW312" s="3"/>
      <c r="KOX312" s="3"/>
      <c r="KOY312" s="3"/>
      <c r="KOZ312" s="3"/>
      <c r="KPA312" s="3"/>
      <c r="KPB312" s="3"/>
      <c r="KPC312" s="3"/>
      <c r="KPD312" s="3"/>
      <c r="KPE312" s="3"/>
      <c r="KPF312" s="3"/>
      <c r="KPG312" s="3"/>
      <c r="KPH312" s="3"/>
      <c r="KPI312" s="3"/>
      <c r="KPJ312" s="3"/>
      <c r="KPK312" s="3"/>
      <c r="KPL312" s="3"/>
      <c r="KPM312" s="3"/>
      <c r="KPN312" s="3"/>
      <c r="KPO312" s="3"/>
      <c r="KPP312" s="3"/>
      <c r="KPQ312" s="3"/>
      <c r="KPR312" s="3"/>
      <c r="KPS312" s="3"/>
      <c r="KPT312" s="3"/>
      <c r="KPU312" s="3"/>
      <c r="KPV312" s="3"/>
      <c r="KPW312" s="3"/>
      <c r="KPX312" s="3"/>
      <c r="KPY312" s="3"/>
      <c r="KPZ312" s="3"/>
      <c r="KQA312" s="3"/>
      <c r="KQB312" s="3"/>
      <c r="KQC312" s="3"/>
      <c r="KQD312" s="3"/>
      <c r="KQE312" s="3"/>
      <c r="KQF312" s="3"/>
      <c r="KQG312" s="3"/>
      <c r="KQH312" s="3"/>
      <c r="KQI312" s="3"/>
      <c r="KQJ312" s="3"/>
      <c r="KQK312" s="3"/>
      <c r="KQL312" s="3"/>
      <c r="KQM312" s="3"/>
      <c r="KQN312" s="3"/>
      <c r="KQO312" s="3"/>
      <c r="KQP312" s="3"/>
      <c r="KQQ312" s="3"/>
      <c r="KQR312" s="3"/>
      <c r="KQS312" s="3"/>
      <c r="KQT312" s="3"/>
      <c r="KQU312" s="3"/>
      <c r="KQV312" s="3"/>
      <c r="KQW312" s="3"/>
      <c r="KQX312" s="3"/>
      <c r="KQY312" s="3"/>
      <c r="KQZ312" s="3"/>
      <c r="KRA312" s="3"/>
      <c r="KRB312" s="3"/>
      <c r="KRC312" s="3"/>
      <c r="KRD312" s="3"/>
      <c r="KRE312" s="3"/>
      <c r="KRF312" s="3"/>
      <c r="KRG312" s="3"/>
      <c r="KRH312" s="3"/>
      <c r="KRI312" s="3"/>
      <c r="KRJ312" s="3"/>
      <c r="KRK312" s="3"/>
      <c r="KRL312" s="3"/>
      <c r="KRM312" s="3"/>
      <c r="KRN312" s="3"/>
      <c r="KRO312" s="3"/>
      <c r="KRP312" s="3"/>
      <c r="KRQ312" s="3"/>
      <c r="KRR312" s="3"/>
      <c r="KRS312" s="3"/>
      <c r="KRT312" s="3"/>
      <c r="KRU312" s="3"/>
      <c r="KRV312" s="3"/>
      <c r="KRW312" s="3"/>
      <c r="KRX312" s="3"/>
      <c r="KRY312" s="3"/>
      <c r="KRZ312" s="3"/>
      <c r="KSA312" s="3"/>
      <c r="KSB312" s="3"/>
      <c r="KSC312" s="3"/>
      <c r="KSD312" s="3"/>
      <c r="KSE312" s="3"/>
      <c r="KSF312" s="3"/>
      <c r="KSG312" s="3"/>
      <c r="KSH312" s="3"/>
      <c r="KSI312" s="3"/>
      <c r="KSJ312" s="3"/>
      <c r="KSK312" s="3"/>
      <c r="KSL312" s="3"/>
      <c r="KSM312" s="3"/>
      <c r="KSN312" s="3"/>
      <c r="KSO312" s="3"/>
      <c r="KSP312" s="3"/>
      <c r="KSQ312" s="3"/>
      <c r="KSR312" s="3"/>
      <c r="KSS312" s="3"/>
      <c r="KST312" s="3"/>
      <c r="KSU312" s="3"/>
      <c r="KSV312" s="3"/>
      <c r="KSW312" s="3"/>
      <c r="KSX312" s="3"/>
      <c r="KSY312" s="3"/>
      <c r="KSZ312" s="3"/>
      <c r="KTA312" s="3"/>
      <c r="KTB312" s="3"/>
      <c r="KTC312" s="3"/>
      <c r="KTD312" s="3"/>
      <c r="KTE312" s="3"/>
      <c r="KTF312" s="3"/>
      <c r="KTG312" s="3"/>
      <c r="KTH312" s="3"/>
      <c r="KTI312" s="3"/>
      <c r="KTJ312" s="3"/>
      <c r="KTK312" s="3"/>
      <c r="KTL312" s="3"/>
      <c r="KTM312" s="3"/>
      <c r="KTN312" s="3"/>
      <c r="KTO312" s="3"/>
      <c r="KTP312" s="3"/>
      <c r="KTQ312" s="3"/>
      <c r="KTR312" s="3"/>
      <c r="KTS312" s="3"/>
      <c r="KTT312" s="3"/>
      <c r="KTU312" s="3"/>
      <c r="KTV312" s="3"/>
      <c r="KTW312" s="3"/>
      <c r="KTX312" s="3"/>
      <c r="KTY312" s="3"/>
      <c r="KTZ312" s="3"/>
      <c r="KUA312" s="3"/>
      <c r="KUB312" s="3"/>
      <c r="KUC312" s="3"/>
      <c r="KUD312" s="3"/>
      <c r="KUE312" s="3"/>
      <c r="KUF312" s="3"/>
      <c r="KUG312" s="3"/>
      <c r="KUH312" s="3"/>
      <c r="KUI312" s="3"/>
      <c r="KUJ312" s="3"/>
      <c r="KUK312" s="3"/>
      <c r="KUL312" s="3"/>
      <c r="KUM312" s="3"/>
      <c r="KUN312" s="3"/>
      <c r="KUO312" s="3"/>
      <c r="KUP312" s="3"/>
      <c r="KUQ312" s="3"/>
      <c r="KUR312" s="3"/>
      <c r="KUS312" s="3"/>
      <c r="KUT312" s="3"/>
      <c r="KUU312" s="3"/>
      <c r="KUV312" s="3"/>
      <c r="KUW312" s="3"/>
      <c r="KUX312" s="3"/>
      <c r="KUY312" s="3"/>
      <c r="KUZ312" s="3"/>
      <c r="KVA312" s="3"/>
      <c r="KVB312" s="3"/>
      <c r="KVC312" s="3"/>
      <c r="KVD312" s="3"/>
      <c r="KVE312" s="3"/>
      <c r="KVF312" s="3"/>
      <c r="KVG312" s="3"/>
      <c r="KVH312" s="3"/>
      <c r="KVI312" s="3"/>
      <c r="KVJ312" s="3"/>
      <c r="KVK312" s="3"/>
      <c r="KVL312" s="3"/>
      <c r="KVM312" s="3"/>
      <c r="KVN312" s="3"/>
      <c r="KVO312" s="3"/>
      <c r="KVP312" s="3"/>
      <c r="KVQ312" s="3"/>
      <c r="KVR312" s="3"/>
      <c r="KVS312" s="3"/>
      <c r="KVT312" s="3"/>
      <c r="KVU312" s="3"/>
      <c r="KVV312" s="3"/>
      <c r="KVW312" s="3"/>
      <c r="KVX312" s="3"/>
      <c r="KVY312" s="3"/>
      <c r="KVZ312" s="3"/>
      <c r="KWA312" s="3"/>
      <c r="KWB312" s="3"/>
      <c r="KWC312" s="3"/>
      <c r="KWD312" s="3"/>
      <c r="KWE312" s="3"/>
      <c r="KWF312" s="3"/>
      <c r="KWG312" s="3"/>
      <c r="KWH312" s="3"/>
      <c r="KWI312" s="3"/>
      <c r="KWJ312" s="3"/>
      <c r="KWK312" s="3"/>
      <c r="KWL312" s="3"/>
      <c r="KWM312" s="3"/>
      <c r="KWN312" s="3"/>
      <c r="KWO312" s="3"/>
      <c r="KWP312" s="3"/>
      <c r="KWQ312" s="3"/>
      <c r="KWR312" s="3"/>
      <c r="KWS312" s="3"/>
      <c r="KWT312" s="3"/>
      <c r="KWU312" s="3"/>
      <c r="KWV312" s="3"/>
      <c r="KWW312" s="3"/>
      <c r="KWX312" s="3"/>
      <c r="KWY312" s="3"/>
      <c r="KWZ312" s="3"/>
      <c r="KXA312" s="3"/>
      <c r="KXB312" s="3"/>
      <c r="KXC312" s="3"/>
      <c r="KXD312" s="3"/>
      <c r="KXE312" s="3"/>
      <c r="KXF312" s="3"/>
      <c r="KXG312" s="3"/>
      <c r="KXH312" s="3"/>
      <c r="KXI312" s="3"/>
      <c r="KXJ312" s="3"/>
      <c r="KXK312" s="3"/>
      <c r="KXL312" s="3"/>
      <c r="KXM312" s="3"/>
      <c r="KXN312" s="3"/>
      <c r="KXO312" s="3"/>
      <c r="KXP312" s="3"/>
      <c r="KXQ312" s="3"/>
      <c r="KXR312" s="3"/>
      <c r="KXS312" s="3"/>
      <c r="KXT312" s="3"/>
      <c r="KXU312" s="3"/>
      <c r="KXV312" s="3"/>
      <c r="KXW312" s="3"/>
      <c r="KXX312" s="3"/>
      <c r="KXY312" s="3"/>
      <c r="KXZ312" s="3"/>
      <c r="KYA312" s="3"/>
      <c r="KYB312" s="3"/>
      <c r="KYC312" s="3"/>
      <c r="KYD312" s="3"/>
      <c r="KYE312" s="3"/>
      <c r="KYF312" s="3"/>
      <c r="KYG312" s="3"/>
      <c r="KYH312" s="3"/>
      <c r="KYI312" s="3"/>
      <c r="KYJ312" s="3"/>
      <c r="KYK312" s="3"/>
      <c r="KYL312" s="3"/>
      <c r="KYM312" s="3"/>
      <c r="KYN312" s="3"/>
      <c r="KYO312" s="3"/>
      <c r="KYP312" s="3"/>
      <c r="KYQ312" s="3"/>
      <c r="KYR312" s="3"/>
      <c r="KYS312" s="3"/>
      <c r="KYT312" s="3"/>
      <c r="KYU312" s="3"/>
      <c r="KYV312" s="3"/>
      <c r="KYW312" s="3"/>
      <c r="KYX312" s="3"/>
      <c r="KYY312" s="3"/>
      <c r="KYZ312" s="3"/>
      <c r="KZA312" s="3"/>
      <c r="KZB312" s="3"/>
      <c r="KZC312" s="3"/>
      <c r="KZD312" s="3"/>
      <c r="KZE312" s="3"/>
      <c r="KZF312" s="3"/>
      <c r="KZG312" s="3"/>
      <c r="KZH312" s="3"/>
      <c r="KZI312" s="3"/>
      <c r="KZJ312" s="3"/>
      <c r="KZK312" s="3"/>
      <c r="KZL312" s="3"/>
      <c r="KZM312" s="3"/>
      <c r="KZN312" s="3"/>
      <c r="KZO312" s="3"/>
      <c r="KZP312" s="3"/>
      <c r="KZQ312" s="3"/>
      <c r="KZR312" s="3"/>
      <c r="KZS312" s="3"/>
      <c r="KZT312" s="3"/>
      <c r="KZU312" s="3"/>
      <c r="KZV312" s="3"/>
      <c r="KZW312" s="3"/>
      <c r="KZX312" s="3"/>
      <c r="KZY312" s="3"/>
      <c r="KZZ312" s="3"/>
      <c r="LAA312" s="3"/>
      <c r="LAB312" s="3"/>
      <c r="LAC312" s="3"/>
      <c r="LAD312" s="3"/>
      <c r="LAE312" s="3"/>
      <c r="LAF312" s="3"/>
      <c r="LAG312" s="3"/>
      <c r="LAH312" s="3"/>
      <c r="LAI312" s="3"/>
      <c r="LAJ312" s="3"/>
      <c r="LAK312" s="3"/>
      <c r="LAL312" s="3"/>
      <c r="LAM312" s="3"/>
      <c r="LAN312" s="3"/>
      <c r="LAO312" s="3"/>
      <c r="LAP312" s="3"/>
      <c r="LAQ312" s="3"/>
      <c r="LAR312" s="3"/>
      <c r="LAS312" s="3"/>
      <c r="LAT312" s="3"/>
      <c r="LAU312" s="3"/>
      <c r="LAV312" s="3"/>
      <c r="LAW312" s="3"/>
      <c r="LAX312" s="3"/>
      <c r="LAY312" s="3"/>
      <c r="LAZ312" s="3"/>
      <c r="LBA312" s="3"/>
      <c r="LBB312" s="3"/>
      <c r="LBC312" s="3"/>
      <c r="LBD312" s="3"/>
      <c r="LBE312" s="3"/>
      <c r="LBF312" s="3"/>
      <c r="LBG312" s="3"/>
      <c r="LBH312" s="3"/>
      <c r="LBI312" s="3"/>
      <c r="LBJ312" s="3"/>
      <c r="LBK312" s="3"/>
      <c r="LBL312" s="3"/>
      <c r="LBM312" s="3"/>
      <c r="LBN312" s="3"/>
      <c r="LBO312" s="3"/>
      <c r="LBP312" s="3"/>
      <c r="LBQ312" s="3"/>
      <c r="LBR312" s="3"/>
      <c r="LBS312" s="3"/>
      <c r="LBT312" s="3"/>
      <c r="LBU312" s="3"/>
      <c r="LBV312" s="3"/>
      <c r="LBW312" s="3"/>
      <c r="LBX312" s="3"/>
      <c r="LBY312" s="3"/>
      <c r="LBZ312" s="3"/>
      <c r="LCA312" s="3"/>
      <c r="LCB312" s="3"/>
      <c r="LCC312" s="3"/>
      <c r="LCD312" s="3"/>
      <c r="LCE312" s="3"/>
      <c r="LCF312" s="3"/>
      <c r="LCG312" s="3"/>
      <c r="LCH312" s="3"/>
      <c r="LCI312" s="3"/>
      <c r="LCJ312" s="3"/>
      <c r="LCK312" s="3"/>
      <c r="LCL312" s="3"/>
      <c r="LCM312" s="3"/>
      <c r="LCN312" s="3"/>
      <c r="LCO312" s="3"/>
      <c r="LCP312" s="3"/>
      <c r="LCQ312" s="3"/>
      <c r="LCR312" s="3"/>
      <c r="LCS312" s="3"/>
      <c r="LCT312" s="3"/>
      <c r="LCU312" s="3"/>
      <c r="LCV312" s="3"/>
      <c r="LCW312" s="3"/>
      <c r="LCX312" s="3"/>
      <c r="LCY312" s="3"/>
      <c r="LCZ312" s="3"/>
      <c r="LDA312" s="3"/>
      <c r="LDB312" s="3"/>
      <c r="LDC312" s="3"/>
      <c r="LDD312" s="3"/>
      <c r="LDE312" s="3"/>
      <c r="LDF312" s="3"/>
      <c r="LDG312" s="3"/>
      <c r="LDH312" s="3"/>
      <c r="LDI312" s="3"/>
      <c r="LDJ312" s="3"/>
      <c r="LDK312" s="3"/>
      <c r="LDL312" s="3"/>
      <c r="LDM312" s="3"/>
      <c r="LDN312" s="3"/>
      <c r="LDO312" s="3"/>
      <c r="LDP312" s="3"/>
      <c r="LDQ312" s="3"/>
      <c r="LDR312" s="3"/>
      <c r="LDS312" s="3"/>
      <c r="LDT312" s="3"/>
      <c r="LDU312" s="3"/>
      <c r="LDV312" s="3"/>
      <c r="LDW312" s="3"/>
      <c r="LDX312" s="3"/>
      <c r="LDY312" s="3"/>
      <c r="LDZ312" s="3"/>
      <c r="LEA312" s="3"/>
      <c r="LEB312" s="3"/>
      <c r="LEC312" s="3"/>
      <c r="LED312" s="3"/>
      <c r="LEE312" s="3"/>
      <c r="LEF312" s="3"/>
      <c r="LEG312" s="3"/>
      <c r="LEH312" s="3"/>
      <c r="LEI312" s="3"/>
      <c r="LEJ312" s="3"/>
      <c r="LEK312" s="3"/>
      <c r="LEL312" s="3"/>
      <c r="LEM312" s="3"/>
      <c r="LEN312" s="3"/>
      <c r="LEO312" s="3"/>
      <c r="LEP312" s="3"/>
      <c r="LEQ312" s="3"/>
      <c r="LER312" s="3"/>
      <c r="LES312" s="3"/>
      <c r="LET312" s="3"/>
      <c r="LEU312" s="3"/>
      <c r="LEV312" s="3"/>
      <c r="LEW312" s="3"/>
      <c r="LEX312" s="3"/>
      <c r="LEY312" s="3"/>
      <c r="LEZ312" s="3"/>
      <c r="LFA312" s="3"/>
      <c r="LFB312" s="3"/>
      <c r="LFC312" s="3"/>
      <c r="LFD312" s="3"/>
      <c r="LFE312" s="3"/>
      <c r="LFF312" s="3"/>
      <c r="LFG312" s="3"/>
      <c r="LFH312" s="3"/>
      <c r="LFI312" s="3"/>
      <c r="LFJ312" s="3"/>
      <c r="LFK312" s="3"/>
      <c r="LFL312" s="3"/>
      <c r="LFM312" s="3"/>
      <c r="LFN312" s="3"/>
      <c r="LFO312" s="3"/>
      <c r="LFP312" s="3"/>
      <c r="LFQ312" s="3"/>
      <c r="LFR312" s="3"/>
      <c r="LFS312" s="3"/>
      <c r="LFT312" s="3"/>
      <c r="LFU312" s="3"/>
      <c r="LFV312" s="3"/>
      <c r="LFW312" s="3"/>
      <c r="LFX312" s="3"/>
      <c r="LFY312" s="3"/>
      <c r="LFZ312" s="3"/>
      <c r="LGA312" s="3"/>
      <c r="LGB312" s="3"/>
      <c r="LGC312" s="3"/>
      <c r="LGD312" s="3"/>
      <c r="LGE312" s="3"/>
      <c r="LGF312" s="3"/>
      <c r="LGG312" s="3"/>
      <c r="LGH312" s="3"/>
      <c r="LGI312" s="3"/>
      <c r="LGJ312" s="3"/>
      <c r="LGK312" s="3"/>
      <c r="LGL312" s="3"/>
      <c r="LGM312" s="3"/>
      <c r="LGN312" s="3"/>
      <c r="LGO312" s="3"/>
      <c r="LGP312" s="3"/>
      <c r="LGQ312" s="3"/>
      <c r="LGR312" s="3"/>
      <c r="LGS312" s="3"/>
      <c r="LGT312" s="3"/>
      <c r="LGU312" s="3"/>
      <c r="LGV312" s="3"/>
      <c r="LGW312" s="3"/>
      <c r="LGX312" s="3"/>
      <c r="LGY312" s="3"/>
      <c r="LGZ312" s="3"/>
      <c r="LHA312" s="3"/>
      <c r="LHB312" s="3"/>
      <c r="LHC312" s="3"/>
      <c r="LHD312" s="3"/>
      <c r="LHE312" s="3"/>
      <c r="LHF312" s="3"/>
      <c r="LHG312" s="3"/>
      <c r="LHH312" s="3"/>
      <c r="LHI312" s="3"/>
      <c r="LHJ312" s="3"/>
      <c r="LHK312" s="3"/>
      <c r="LHL312" s="3"/>
      <c r="LHM312" s="3"/>
      <c r="LHN312" s="3"/>
      <c r="LHO312" s="3"/>
      <c r="LHP312" s="3"/>
      <c r="LHQ312" s="3"/>
      <c r="LHR312" s="3"/>
      <c r="LHS312" s="3"/>
      <c r="LHT312" s="3"/>
      <c r="LHU312" s="3"/>
      <c r="LHV312" s="3"/>
      <c r="LHW312" s="3"/>
      <c r="LHX312" s="3"/>
      <c r="LHY312" s="3"/>
      <c r="LHZ312" s="3"/>
      <c r="LIA312" s="3"/>
      <c r="LIB312" s="3"/>
      <c r="LIC312" s="3"/>
      <c r="LID312" s="3"/>
      <c r="LIE312" s="3"/>
      <c r="LIF312" s="3"/>
      <c r="LIG312" s="3"/>
      <c r="LIH312" s="3"/>
      <c r="LII312" s="3"/>
      <c r="LIJ312" s="3"/>
      <c r="LIK312" s="3"/>
      <c r="LIL312" s="3"/>
      <c r="LIM312" s="3"/>
      <c r="LIN312" s="3"/>
      <c r="LIO312" s="3"/>
      <c r="LIP312" s="3"/>
      <c r="LIQ312" s="3"/>
      <c r="LIR312" s="3"/>
      <c r="LIS312" s="3"/>
      <c r="LIT312" s="3"/>
      <c r="LIU312" s="3"/>
      <c r="LIV312" s="3"/>
      <c r="LIW312" s="3"/>
      <c r="LIX312" s="3"/>
      <c r="LIY312" s="3"/>
      <c r="LIZ312" s="3"/>
      <c r="LJA312" s="3"/>
      <c r="LJB312" s="3"/>
      <c r="LJC312" s="3"/>
      <c r="LJD312" s="3"/>
      <c r="LJE312" s="3"/>
      <c r="LJF312" s="3"/>
      <c r="LJG312" s="3"/>
      <c r="LJH312" s="3"/>
      <c r="LJI312" s="3"/>
      <c r="LJJ312" s="3"/>
      <c r="LJK312" s="3"/>
      <c r="LJL312" s="3"/>
      <c r="LJM312" s="3"/>
      <c r="LJN312" s="3"/>
      <c r="LJO312" s="3"/>
      <c r="LJP312" s="3"/>
      <c r="LJQ312" s="3"/>
      <c r="LJR312" s="3"/>
      <c r="LJS312" s="3"/>
      <c r="LJT312" s="3"/>
      <c r="LJU312" s="3"/>
      <c r="LJV312" s="3"/>
      <c r="LJW312" s="3"/>
      <c r="LJX312" s="3"/>
      <c r="LJY312" s="3"/>
      <c r="LJZ312" s="3"/>
      <c r="LKA312" s="3"/>
      <c r="LKB312" s="3"/>
      <c r="LKC312" s="3"/>
      <c r="LKD312" s="3"/>
      <c r="LKE312" s="3"/>
      <c r="LKF312" s="3"/>
      <c r="LKG312" s="3"/>
      <c r="LKH312" s="3"/>
      <c r="LKI312" s="3"/>
      <c r="LKJ312" s="3"/>
      <c r="LKK312" s="3"/>
      <c r="LKL312" s="3"/>
      <c r="LKM312" s="3"/>
      <c r="LKN312" s="3"/>
      <c r="LKO312" s="3"/>
      <c r="LKP312" s="3"/>
      <c r="LKQ312" s="3"/>
      <c r="LKR312" s="3"/>
      <c r="LKS312" s="3"/>
      <c r="LKT312" s="3"/>
      <c r="LKU312" s="3"/>
      <c r="LKV312" s="3"/>
      <c r="LKW312" s="3"/>
      <c r="LKX312" s="3"/>
      <c r="LKY312" s="3"/>
      <c r="LKZ312" s="3"/>
      <c r="LLA312" s="3"/>
      <c r="LLB312" s="3"/>
      <c r="LLC312" s="3"/>
      <c r="LLD312" s="3"/>
      <c r="LLE312" s="3"/>
      <c r="LLF312" s="3"/>
      <c r="LLG312" s="3"/>
      <c r="LLH312" s="3"/>
      <c r="LLI312" s="3"/>
      <c r="LLJ312" s="3"/>
      <c r="LLK312" s="3"/>
      <c r="LLL312" s="3"/>
      <c r="LLM312" s="3"/>
      <c r="LLN312" s="3"/>
      <c r="LLO312" s="3"/>
      <c r="LLP312" s="3"/>
      <c r="LLQ312" s="3"/>
      <c r="LLR312" s="3"/>
      <c r="LLS312" s="3"/>
      <c r="LLT312" s="3"/>
      <c r="LLU312" s="3"/>
      <c r="LLV312" s="3"/>
      <c r="LLW312" s="3"/>
      <c r="LLX312" s="3"/>
      <c r="LLY312" s="3"/>
      <c r="LLZ312" s="3"/>
      <c r="LMA312" s="3"/>
      <c r="LMB312" s="3"/>
      <c r="LMC312" s="3"/>
      <c r="LMD312" s="3"/>
      <c r="LME312" s="3"/>
      <c r="LMF312" s="3"/>
      <c r="LMG312" s="3"/>
      <c r="LMH312" s="3"/>
      <c r="LMI312" s="3"/>
      <c r="LMJ312" s="3"/>
      <c r="LMK312" s="3"/>
      <c r="LML312" s="3"/>
      <c r="LMM312" s="3"/>
      <c r="LMN312" s="3"/>
      <c r="LMO312" s="3"/>
      <c r="LMP312" s="3"/>
      <c r="LMQ312" s="3"/>
      <c r="LMR312" s="3"/>
      <c r="LMS312" s="3"/>
      <c r="LMT312" s="3"/>
      <c r="LMU312" s="3"/>
      <c r="LMV312" s="3"/>
      <c r="LMW312" s="3"/>
      <c r="LMX312" s="3"/>
      <c r="LMY312" s="3"/>
      <c r="LMZ312" s="3"/>
      <c r="LNA312" s="3"/>
      <c r="LNB312" s="3"/>
      <c r="LNC312" s="3"/>
      <c r="LND312" s="3"/>
      <c r="LNE312" s="3"/>
      <c r="LNF312" s="3"/>
      <c r="LNG312" s="3"/>
      <c r="LNH312" s="3"/>
      <c r="LNI312" s="3"/>
      <c r="LNJ312" s="3"/>
      <c r="LNK312" s="3"/>
      <c r="LNL312" s="3"/>
      <c r="LNM312" s="3"/>
      <c r="LNN312" s="3"/>
      <c r="LNO312" s="3"/>
      <c r="LNP312" s="3"/>
      <c r="LNQ312" s="3"/>
      <c r="LNR312" s="3"/>
      <c r="LNS312" s="3"/>
      <c r="LNT312" s="3"/>
      <c r="LNU312" s="3"/>
      <c r="LNV312" s="3"/>
      <c r="LNW312" s="3"/>
      <c r="LNX312" s="3"/>
      <c r="LNY312" s="3"/>
      <c r="LNZ312" s="3"/>
      <c r="LOA312" s="3"/>
      <c r="LOB312" s="3"/>
      <c r="LOC312" s="3"/>
      <c r="LOD312" s="3"/>
      <c r="LOE312" s="3"/>
      <c r="LOF312" s="3"/>
      <c r="LOG312" s="3"/>
      <c r="LOH312" s="3"/>
      <c r="LOI312" s="3"/>
      <c r="LOJ312" s="3"/>
      <c r="LOK312" s="3"/>
      <c r="LOL312" s="3"/>
      <c r="LOM312" s="3"/>
      <c r="LON312" s="3"/>
      <c r="LOO312" s="3"/>
      <c r="LOP312" s="3"/>
      <c r="LOQ312" s="3"/>
      <c r="LOR312" s="3"/>
      <c r="LOS312" s="3"/>
      <c r="LOT312" s="3"/>
      <c r="LOU312" s="3"/>
      <c r="LOV312" s="3"/>
      <c r="LOW312" s="3"/>
      <c r="LOX312" s="3"/>
      <c r="LOY312" s="3"/>
      <c r="LOZ312" s="3"/>
      <c r="LPA312" s="3"/>
      <c r="LPB312" s="3"/>
      <c r="LPC312" s="3"/>
      <c r="LPD312" s="3"/>
      <c r="LPE312" s="3"/>
      <c r="LPF312" s="3"/>
      <c r="LPG312" s="3"/>
      <c r="LPH312" s="3"/>
      <c r="LPI312" s="3"/>
      <c r="LPJ312" s="3"/>
      <c r="LPK312" s="3"/>
      <c r="LPL312" s="3"/>
      <c r="LPM312" s="3"/>
      <c r="LPN312" s="3"/>
      <c r="LPO312" s="3"/>
      <c r="LPP312" s="3"/>
      <c r="LPQ312" s="3"/>
      <c r="LPR312" s="3"/>
      <c r="LPS312" s="3"/>
      <c r="LPT312" s="3"/>
      <c r="LPU312" s="3"/>
      <c r="LPV312" s="3"/>
      <c r="LPW312" s="3"/>
      <c r="LPX312" s="3"/>
      <c r="LPY312" s="3"/>
      <c r="LPZ312" s="3"/>
      <c r="LQA312" s="3"/>
      <c r="LQB312" s="3"/>
      <c r="LQC312" s="3"/>
      <c r="LQD312" s="3"/>
      <c r="LQE312" s="3"/>
      <c r="LQF312" s="3"/>
      <c r="LQG312" s="3"/>
      <c r="LQH312" s="3"/>
      <c r="LQI312" s="3"/>
      <c r="LQJ312" s="3"/>
      <c r="LQK312" s="3"/>
      <c r="LQL312" s="3"/>
      <c r="LQM312" s="3"/>
      <c r="LQN312" s="3"/>
      <c r="LQO312" s="3"/>
      <c r="LQP312" s="3"/>
      <c r="LQQ312" s="3"/>
      <c r="LQR312" s="3"/>
      <c r="LQS312" s="3"/>
      <c r="LQT312" s="3"/>
      <c r="LQU312" s="3"/>
      <c r="LQV312" s="3"/>
      <c r="LQW312" s="3"/>
      <c r="LQX312" s="3"/>
      <c r="LQY312" s="3"/>
      <c r="LQZ312" s="3"/>
      <c r="LRA312" s="3"/>
      <c r="LRB312" s="3"/>
      <c r="LRC312" s="3"/>
      <c r="LRD312" s="3"/>
      <c r="LRE312" s="3"/>
      <c r="LRF312" s="3"/>
      <c r="LRG312" s="3"/>
      <c r="LRH312" s="3"/>
      <c r="LRI312" s="3"/>
      <c r="LRJ312" s="3"/>
      <c r="LRK312" s="3"/>
      <c r="LRL312" s="3"/>
      <c r="LRM312" s="3"/>
      <c r="LRN312" s="3"/>
      <c r="LRO312" s="3"/>
      <c r="LRP312" s="3"/>
      <c r="LRQ312" s="3"/>
      <c r="LRR312" s="3"/>
      <c r="LRS312" s="3"/>
      <c r="LRT312" s="3"/>
      <c r="LRU312" s="3"/>
      <c r="LRV312" s="3"/>
      <c r="LRW312" s="3"/>
      <c r="LRX312" s="3"/>
      <c r="LRY312" s="3"/>
      <c r="LRZ312" s="3"/>
      <c r="LSA312" s="3"/>
      <c r="LSB312" s="3"/>
      <c r="LSC312" s="3"/>
      <c r="LSD312" s="3"/>
      <c r="LSE312" s="3"/>
      <c r="LSF312" s="3"/>
      <c r="LSG312" s="3"/>
      <c r="LSH312" s="3"/>
      <c r="LSI312" s="3"/>
      <c r="LSJ312" s="3"/>
      <c r="LSK312" s="3"/>
      <c r="LSL312" s="3"/>
      <c r="LSM312" s="3"/>
      <c r="LSN312" s="3"/>
      <c r="LSO312" s="3"/>
      <c r="LSP312" s="3"/>
      <c r="LSQ312" s="3"/>
      <c r="LSR312" s="3"/>
      <c r="LSS312" s="3"/>
      <c r="LST312" s="3"/>
      <c r="LSU312" s="3"/>
      <c r="LSV312" s="3"/>
      <c r="LSW312" s="3"/>
      <c r="LSX312" s="3"/>
      <c r="LSY312" s="3"/>
      <c r="LSZ312" s="3"/>
      <c r="LTA312" s="3"/>
      <c r="LTB312" s="3"/>
      <c r="LTC312" s="3"/>
      <c r="LTD312" s="3"/>
      <c r="LTE312" s="3"/>
      <c r="LTF312" s="3"/>
      <c r="LTG312" s="3"/>
      <c r="LTH312" s="3"/>
      <c r="LTI312" s="3"/>
      <c r="LTJ312" s="3"/>
      <c r="LTK312" s="3"/>
      <c r="LTL312" s="3"/>
      <c r="LTM312" s="3"/>
      <c r="LTN312" s="3"/>
      <c r="LTO312" s="3"/>
      <c r="LTP312" s="3"/>
      <c r="LTQ312" s="3"/>
      <c r="LTR312" s="3"/>
      <c r="LTS312" s="3"/>
      <c r="LTT312" s="3"/>
      <c r="LTU312" s="3"/>
      <c r="LTV312" s="3"/>
      <c r="LTW312" s="3"/>
      <c r="LTX312" s="3"/>
      <c r="LTY312" s="3"/>
      <c r="LTZ312" s="3"/>
      <c r="LUA312" s="3"/>
      <c r="LUB312" s="3"/>
      <c r="LUC312" s="3"/>
      <c r="LUD312" s="3"/>
      <c r="LUE312" s="3"/>
      <c r="LUF312" s="3"/>
      <c r="LUG312" s="3"/>
      <c r="LUH312" s="3"/>
      <c r="LUI312" s="3"/>
      <c r="LUJ312" s="3"/>
      <c r="LUK312" s="3"/>
      <c r="LUL312" s="3"/>
      <c r="LUM312" s="3"/>
      <c r="LUN312" s="3"/>
      <c r="LUO312" s="3"/>
      <c r="LUP312" s="3"/>
      <c r="LUQ312" s="3"/>
      <c r="LUR312" s="3"/>
      <c r="LUS312" s="3"/>
      <c r="LUT312" s="3"/>
      <c r="LUU312" s="3"/>
      <c r="LUV312" s="3"/>
      <c r="LUW312" s="3"/>
      <c r="LUX312" s="3"/>
      <c r="LUY312" s="3"/>
      <c r="LUZ312" s="3"/>
      <c r="LVA312" s="3"/>
      <c r="LVB312" s="3"/>
      <c r="LVC312" s="3"/>
      <c r="LVD312" s="3"/>
      <c r="LVE312" s="3"/>
      <c r="LVF312" s="3"/>
      <c r="LVG312" s="3"/>
      <c r="LVH312" s="3"/>
      <c r="LVI312" s="3"/>
      <c r="LVJ312" s="3"/>
      <c r="LVK312" s="3"/>
      <c r="LVL312" s="3"/>
      <c r="LVM312" s="3"/>
      <c r="LVN312" s="3"/>
      <c r="LVO312" s="3"/>
      <c r="LVP312" s="3"/>
      <c r="LVQ312" s="3"/>
      <c r="LVR312" s="3"/>
      <c r="LVS312" s="3"/>
      <c r="LVT312" s="3"/>
      <c r="LVU312" s="3"/>
      <c r="LVV312" s="3"/>
      <c r="LVW312" s="3"/>
      <c r="LVX312" s="3"/>
      <c r="LVY312" s="3"/>
      <c r="LVZ312" s="3"/>
      <c r="LWA312" s="3"/>
      <c r="LWB312" s="3"/>
      <c r="LWC312" s="3"/>
      <c r="LWD312" s="3"/>
      <c r="LWE312" s="3"/>
      <c r="LWF312" s="3"/>
      <c r="LWG312" s="3"/>
      <c r="LWH312" s="3"/>
      <c r="LWI312" s="3"/>
      <c r="LWJ312" s="3"/>
      <c r="LWK312" s="3"/>
      <c r="LWL312" s="3"/>
      <c r="LWM312" s="3"/>
      <c r="LWN312" s="3"/>
      <c r="LWO312" s="3"/>
      <c r="LWP312" s="3"/>
      <c r="LWQ312" s="3"/>
      <c r="LWR312" s="3"/>
      <c r="LWS312" s="3"/>
      <c r="LWT312" s="3"/>
      <c r="LWU312" s="3"/>
      <c r="LWV312" s="3"/>
      <c r="LWW312" s="3"/>
      <c r="LWX312" s="3"/>
      <c r="LWY312" s="3"/>
      <c r="LWZ312" s="3"/>
      <c r="LXA312" s="3"/>
      <c r="LXB312" s="3"/>
      <c r="LXC312" s="3"/>
      <c r="LXD312" s="3"/>
      <c r="LXE312" s="3"/>
      <c r="LXF312" s="3"/>
      <c r="LXG312" s="3"/>
      <c r="LXH312" s="3"/>
      <c r="LXI312" s="3"/>
      <c r="LXJ312" s="3"/>
      <c r="LXK312" s="3"/>
      <c r="LXL312" s="3"/>
      <c r="LXM312" s="3"/>
      <c r="LXN312" s="3"/>
      <c r="LXO312" s="3"/>
      <c r="LXP312" s="3"/>
      <c r="LXQ312" s="3"/>
      <c r="LXR312" s="3"/>
      <c r="LXS312" s="3"/>
      <c r="LXT312" s="3"/>
      <c r="LXU312" s="3"/>
      <c r="LXV312" s="3"/>
      <c r="LXW312" s="3"/>
      <c r="LXX312" s="3"/>
      <c r="LXY312" s="3"/>
      <c r="LXZ312" s="3"/>
      <c r="LYA312" s="3"/>
      <c r="LYB312" s="3"/>
      <c r="LYC312" s="3"/>
      <c r="LYD312" s="3"/>
      <c r="LYE312" s="3"/>
      <c r="LYF312" s="3"/>
      <c r="LYG312" s="3"/>
      <c r="LYH312" s="3"/>
      <c r="LYI312" s="3"/>
      <c r="LYJ312" s="3"/>
      <c r="LYK312" s="3"/>
      <c r="LYL312" s="3"/>
      <c r="LYM312" s="3"/>
      <c r="LYN312" s="3"/>
      <c r="LYO312" s="3"/>
      <c r="LYP312" s="3"/>
      <c r="LYQ312" s="3"/>
      <c r="LYR312" s="3"/>
      <c r="LYS312" s="3"/>
      <c r="LYT312" s="3"/>
      <c r="LYU312" s="3"/>
      <c r="LYV312" s="3"/>
      <c r="LYW312" s="3"/>
      <c r="LYX312" s="3"/>
      <c r="LYY312" s="3"/>
      <c r="LYZ312" s="3"/>
      <c r="LZA312" s="3"/>
      <c r="LZB312" s="3"/>
      <c r="LZC312" s="3"/>
      <c r="LZD312" s="3"/>
      <c r="LZE312" s="3"/>
      <c r="LZF312" s="3"/>
      <c r="LZG312" s="3"/>
      <c r="LZH312" s="3"/>
      <c r="LZI312" s="3"/>
      <c r="LZJ312" s="3"/>
      <c r="LZK312" s="3"/>
      <c r="LZL312" s="3"/>
      <c r="LZM312" s="3"/>
      <c r="LZN312" s="3"/>
      <c r="LZO312" s="3"/>
      <c r="LZP312" s="3"/>
      <c r="LZQ312" s="3"/>
      <c r="LZR312" s="3"/>
      <c r="LZS312" s="3"/>
      <c r="LZT312" s="3"/>
      <c r="LZU312" s="3"/>
      <c r="LZV312" s="3"/>
      <c r="LZW312" s="3"/>
      <c r="LZX312" s="3"/>
      <c r="LZY312" s="3"/>
      <c r="LZZ312" s="3"/>
      <c r="MAA312" s="3"/>
      <c r="MAB312" s="3"/>
      <c r="MAC312" s="3"/>
      <c r="MAD312" s="3"/>
      <c r="MAE312" s="3"/>
      <c r="MAF312" s="3"/>
      <c r="MAG312" s="3"/>
      <c r="MAH312" s="3"/>
      <c r="MAI312" s="3"/>
      <c r="MAJ312" s="3"/>
      <c r="MAK312" s="3"/>
      <c r="MAL312" s="3"/>
      <c r="MAM312" s="3"/>
      <c r="MAN312" s="3"/>
      <c r="MAO312" s="3"/>
      <c r="MAP312" s="3"/>
      <c r="MAQ312" s="3"/>
      <c r="MAR312" s="3"/>
      <c r="MAS312" s="3"/>
      <c r="MAT312" s="3"/>
      <c r="MAU312" s="3"/>
      <c r="MAV312" s="3"/>
      <c r="MAW312" s="3"/>
      <c r="MAX312" s="3"/>
      <c r="MAY312" s="3"/>
      <c r="MAZ312" s="3"/>
      <c r="MBA312" s="3"/>
      <c r="MBB312" s="3"/>
      <c r="MBC312" s="3"/>
      <c r="MBD312" s="3"/>
      <c r="MBE312" s="3"/>
      <c r="MBF312" s="3"/>
      <c r="MBG312" s="3"/>
      <c r="MBH312" s="3"/>
      <c r="MBI312" s="3"/>
      <c r="MBJ312" s="3"/>
      <c r="MBK312" s="3"/>
      <c r="MBL312" s="3"/>
      <c r="MBM312" s="3"/>
      <c r="MBN312" s="3"/>
      <c r="MBO312" s="3"/>
      <c r="MBP312" s="3"/>
      <c r="MBQ312" s="3"/>
      <c r="MBR312" s="3"/>
      <c r="MBS312" s="3"/>
      <c r="MBT312" s="3"/>
      <c r="MBU312" s="3"/>
      <c r="MBV312" s="3"/>
      <c r="MBW312" s="3"/>
      <c r="MBX312" s="3"/>
      <c r="MBY312" s="3"/>
      <c r="MBZ312" s="3"/>
      <c r="MCA312" s="3"/>
      <c r="MCB312" s="3"/>
      <c r="MCC312" s="3"/>
      <c r="MCD312" s="3"/>
      <c r="MCE312" s="3"/>
      <c r="MCF312" s="3"/>
      <c r="MCG312" s="3"/>
      <c r="MCH312" s="3"/>
      <c r="MCI312" s="3"/>
      <c r="MCJ312" s="3"/>
      <c r="MCK312" s="3"/>
      <c r="MCL312" s="3"/>
      <c r="MCM312" s="3"/>
      <c r="MCN312" s="3"/>
      <c r="MCO312" s="3"/>
      <c r="MCP312" s="3"/>
      <c r="MCQ312" s="3"/>
      <c r="MCR312" s="3"/>
      <c r="MCS312" s="3"/>
      <c r="MCT312" s="3"/>
      <c r="MCU312" s="3"/>
      <c r="MCV312" s="3"/>
      <c r="MCW312" s="3"/>
      <c r="MCX312" s="3"/>
      <c r="MCY312" s="3"/>
      <c r="MCZ312" s="3"/>
      <c r="MDA312" s="3"/>
      <c r="MDB312" s="3"/>
      <c r="MDC312" s="3"/>
      <c r="MDD312" s="3"/>
      <c r="MDE312" s="3"/>
      <c r="MDF312" s="3"/>
      <c r="MDG312" s="3"/>
      <c r="MDH312" s="3"/>
      <c r="MDI312" s="3"/>
      <c r="MDJ312" s="3"/>
      <c r="MDK312" s="3"/>
      <c r="MDL312" s="3"/>
      <c r="MDM312" s="3"/>
      <c r="MDN312" s="3"/>
      <c r="MDO312" s="3"/>
      <c r="MDP312" s="3"/>
      <c r="MDQ312" s="3"/>
      <c r="MDR312" s="3"/>
      <c r="MDS312" s="3"/>
      <c r="MDT312" s="3"/>
      <c r="MDU312" s="3"/>
      <c r="MDV312" s="3"/>
      <c r="MDW312" s="3"/>
      <c r="MDX312" s="3"/>
      <c r="MDY312" s="3"/>
      <c r="MDZ312" s="3"/>
      <c r="MEA312" s="3"/>
      <c r="MEB312" s="3"/>
      <c r="MEC312" s="3"/>
      <c r="MED312" s="3"/>
      <c r="MEE312" s="3"/>
      <c r="MEF312" s="3"/>
      <c r="MEG312" s="3"/>
      <c r="MEH312" s="3"/>
      <c r="MEI312" s="3"/>
      <c r="MEJ312" s="3"/>
      <c r="MEK312" s="3"/>
      <c r="MEL312" s="3"/>
      <c r="MEM312" s="3"/>
      <c r="MEN312" s="3"/>
      <c r="MEO312" s="3"/>
      <c r="MEP312" s="3"/>
      <c r="MEQ312" s="3"/>
      <c r="MER312" s="3"/>
      <c r="MES312" s="3"/>
      <c r="MET312" s="3"/>
      <c r="MEU312" s="3"/>
      <c r="MEV312" s="3"/>
      <c r="MEW312" s="3"/>
      <c r="MEX312" s="3"/>
      <c r="MEY312" s="3"/>
      <c r="MEZ312" s="3"/>
      <c r="MFA312" s="3"/>
      <c r="MFB312" s="3"/>
      <c r="MFC312" s="3"/>
      <c r="MFD312" s="3"/>
      <c r="MFE312" s="3"/>
      <c r="MFF312" s="3"/>
      <c r="MFG312" s="3"/>
      <c r="MFH312" s="3"/>
      <c r="MFI312" s="3"/>
      <c r="MFJ312" s="3"/>
      <c r="MFK312" s="3"/>
      <c r="MFL312" s="3"/>
      <c r="MFM312" s="3"/>
      <c r="MFN312" s="3"/>
      <c r="MFO312" s="3"/>
      <c r="MFP312" s="3"/>
      <c r="MFQ312" s="3"/>
      <c r="MFR312" s="3"/>
      <c r="MFS312" s="3"/>
      <c r="MFT312" s="3"/>
      <c r="MFU312" s="3"/>
      <c r="MFV312" s="3"/>
      <c r="MFW312" s="3"/>
      <c r="MFX312" s="3"/>
      <c r="MFY312" s="3"/>
      <c r="MFZ312" s="3"/>
      <c r="MGA312" s="3"/>
      <c r="MGB312" s="3"/>
      <c r="MGC312" s="3"/>
      <c r="MGD312" s="3"/>
      <c r="MGE312" s="3"/>
      <c r="MGF312" s="3"/>
      <c r="MGG312" s="3"/>
      <c r="MGH312" s="3"/>
      <c r="MGI312" s="3"/>
      <c r="MGJ312" s="3"/>
      <c r="MGK312" s="3"/>
      <c r="MGL312" s="3"/>
      <c r="MGM312" s="3"/>
      <c r="MGN312" s="3"/>
      <c r="MGO312" s="3"/>
      <c r="MGP312" s="3"/>
      <c r="MGQ312" s="3"/>
      <c r="MGR312" s="3"/>
      <c r="MGS312" s="3"/>
      <c r="MGT312" s="3"/>
      <c r="MGU312" s="3"/>
      <c r="MGV312" s="3"/>
      <c r="MGW312" s="3"/>
      <c r="MGX312" s="3"/>
      <c r="MGY312" s="3"/>
      <c r="MGZ312" s="3"/>
      <c r="MHA312" s="3"/>
      <c r="MHB312" s="3"/>
      <c r="MHC312" s="3"/>
      <c r="MHD312" s="3"/>
      <c r="MHE312" s="3"/>
      <c r="MHF312" s="3"/>
      <c r="MHG312" s="3"/>
      <c r="MHH312" s="3"/>
      <c r="MHI312" s="3"/>
      <c r="MHJ312" s="3"/>
      <c r="MHK312" s="3"/>
      <c r="MHL312" s="3"/>
      <c r="MHM312" s="3"/>
      <c r="MHN312" s="3"/>
      <c r="MHO312" s="3"/>
      <c r="MHP312" s="3"/>
      <c r="MHQ312" s="3"/>
      <c r="MHR312" s="3"/>
      <c r="MHS312" s="3"/>
      <c r="MHT312" s="3"/>
      <c r="MHU312" s="3"/>
      <c r="MHV312" s="3"/>
      <c r="MHW312" s="3"/>
      <c r="MHX312" s="3"/>
      <c r="MHY312" s="3"/>
      <c r="MHZ312" s="3"/>
      <c r="MIA312" s="3"/>
      <c r="MIB312" s="3"/>
      <c r="MIC312" s="3"/>
      <c r="MID312" s="3"/>
      <c r="MIE312" s="3"/>
      <c r="MIF312" s="3"/>
      <c r="MIG312" s="3"/>
      <c r="MIH312" s="3"/>
      <c r="MII312" s="3"/>
      <c r="MIJ312" s="3"/>
      <c r="MIK312" s="3"/>
      <c r="MIL312" s="3"/>
      <c r="MIM312" s="3"/>
      <c r="MIN312" s="3"/>
      <c r="MIO312" s="3"/>
      <c r="MIP312" s="3"/>
      <c r="MIQ312" s="3"/>
      <c r="MIR312" s="3"/>
      <c r="MIS312" s="3"/>
      <c r="MIT312" s="3"/>
      <c r="MIU312" s="3"/>
      <c r="MIV312" s="3"/>
      <c r="MIW312" s="3"/>
      <c r="MIX312" s="3"/>
      <c r="MIY312" s="3"/>
      <c r="MIZ312" s="3"/>
      <c r="MJA312" s="3"/>
      <c r="MJB312" s="3"/>
      <c r="MJC312" s="3"/>
      <c r="MJD312" s="3"/>
      <c r="MJE312" s="3"/>
      <c r="MJF312" s="3"/>
      <c r="MJG312" s="3"/>
      <c r="MJH312" s="3"/>
      <c r="MJI312" s="3"/>
      <c r="MJJ312" s="3"/>
      <c r="MJK312" s="3"/>
      <c r="MJL312" s="3"/>
      <c r="MJM312" s="3"/>
      <c r="MJN312" s="3"/>
      <c r="MJO312" s="3"/>
      <c r="MJP312" s="3"/>
      <c r="MJQ312" s="3"/>
      <c r="MJR312" s="3"/>
      <c r="MJS312" s="3"/>
      <c r="MJT312" s="3"/>
      <c r="MJU312" s="3"/>
      <c r="MJV312" s="3"/>
      <c r="MJW312" s="3"/>
      <c r="MJX312" s="3"/>
      <c r="MJY312" s="3"/>
      <c r="MJZ312" s="3"/>
      <c r="MKA312" s="3"/>
      <c r="MKB312" s="3"/>
      <c r="MKC312" s="3"/>
      <c r="MKD312" s="3"/>
      <c r="MKE312" s="3"/>
      <c r="MKF312" s="3"/>
      <c r="MKG312" s="3"/>
      <c r="MKH312" s="3"/>
      <c r="MKI312" s="3"/>
      <c r="MKJ312" s="3"/>
      <c r="MKK312" s="3"/>
      <c r="MKL312" s="3"/>
      <c r="MKM312" s="3"/>
      <c r="MKN312" s="3"/>
      <c r="MKO312" s="3"/>
      <c r="MKP312" s="3"/>
      <c r="MKQ312" s="3"/>
      <c r="MKR312" s="3"/>
      <c r="MKS312" s="3"/>
      <c r="MKT312" s="3"/>
      <c r="MKU312" s="3"/>
      <c r="MKV312" s="3"/>
      <c r="MKW312" s="3"/>
      <c r="MKX312" s="3"/>
      <c r="MKY312" s="3"/>
      <c r="MKZ312" s="3"/>
      <c r="MLA312" s="3"/>
      <c r="MLB312" s="3"/>
      <c r="MLC312" s="3"/>
      <c r="MLD312" s="3"/>
      <c r="MLE312" s="3"/>
      <c r="MLF312" s="3"/>
      <c r="MLG312" s="3"/>
      <c r="MLH312" s="3"/>
      <c r="MLI312" s="3"/>
      <c r="MLJ312" s="3"/>
      <c r="MLK312" s="3"/>
      <c r="MLL312" s="3"/>
      <c r="MLM312" s="3"/>
      <c r="MLN312" s="3"/>
      <c r="MLO312" s="3"/>
      <c r="MLP312" s="3"/>
      <c r="MLQ312" s="3"/>
      <c r="MLR312" s="3"/>
      <c r="MLS312" s="3"/>
      <c r="MLT312" s="3"/>
      <c r="MLU312" s="3"/>
      <c r="MLV312" s="3"/>
      <c r="MLW312" s="3"/>
      <c r="MLX312" s="3"/>
      <c r="MLY312" s="3"/>
      <c r="MLZ312" s="3"/>
      <c r="MMA312" s="3"/>
      <c r="MMB312" s="3"/>
      <c r="MMC312" s="3"/>
      <c r="MMD312" s="3"/>
      <c r="MME312" s="3"/>
      <c r="MMF312" s="3"/>
      <c r="MMG312" s="3"/>
      <c r="MMH312" s="3"/>
      <c r="MMI312" s="3"/>
      <c r="MMJ312" s="3"/>
      <c r="MMK312" s="3"/>
      <c r="MML312" s="3"/>
      <c r="MMM312" s="3"/>
      <c r="MMN312" s="3"/>
      <c r="MMO312" s="3"/>
      <c r="MMP312" s="3"/>
      <c r="MMQ312" s="3"/>
      <c r="MMR312" s="3"/>
      <c r="MMS312" s="3"/>
      <c r="MMT312" s="3"/>
      <c r="MMU312" s="3"/>
      <c r="MMV312" s="3"/>
      <c r="MMW312" s="3"/>
      <c r="MMX312" s="3"/>
      <c r="MMY312" s="3"/>
      <c r="MMZ312" s="3"/>
      <c r="MNA312" s="3"/>
      <c r="MNB312" s="3"/>
      <c r="MNC312" s="3"/>
      <c r="MND312" s="3"/>
      <c r="MNE312" s="3"/>
      <c r="MNF312" s="3"/>
      <c r="MNG312" s="3"/>
      <c r="MNH312" s="3"/>
      <c r="MNI312" s="3"/>
      <c r="MNJ312" s="3"/>
      <c r="MNK312" s="3"/>
      <c r="MNL312" s="3"/>
      <c r="MNM312" s="3"/>
      <c r="MNN312" s="3"/>
      <c r="MNO312" s="3"/>
      <c r="MNP312" s="3"/>
      <c r="MNQ312" s="3"/>
      <c r="MNR312" s="3"/>
      <c r="MNS312" s="3"/>
      <c r="MNT312" s="3"/>
      <c r="MNU312" s="3"/>
      <c r="MNV312" s="3"/>
      <c r="MNW312" s="3"/>
      <c r="MNX312" s="3"/>
      <c r="MNY312" s="3"/>
      <c r="MNZ312" s="3"/>
      <c r="MOA312" s="3"/>
      <c r="MOB312" s="3"/>
      <c r="MOC312" s="3"/>
      <c r="MOD312" s="3"/>
      <c r="MOE312" s="3"/>
      <c r="MOF312" s="3"/>
      <c r="MOG312" s="3"/>
      <c r="MOH312" s="3"/>
      <c r="MOI312" s="3"/>
      <c r="MOJ312" s="3"/>
      <c r="MOK312" s="3"/>
      <c r="MOL312" s="3"/>
      <c r="MOM312" s="3"/>
      <c r="MON312" s="3"/>
      <c r="MOO312" s="3"/>
      <c r="MOP312" s="3"/>
      <c r="MOQ312" s="3"/>
      <c r="MOR312" s="3"/>
      <c r="MOS312" s="3"/>
      <c r="MOT312" s="3"/>
      <c r="MOU312" s="3"/>
      <c r="MOV312" s="3"/>
      <c r="MOW312" s="3"/>
      <c r="MOX312" s="3"/>
      <c r="MOY312" s="3"/>
      <c r="MOZ312" s="3"/>
      <c r="MPA312" s="3"/>
      <c r="MPB312" s="3"/>
      <c r="MPC312" s="3"/>
      <c r="MPD312" s="3"/>
      <c r="MPE312" s="3"/>
      <c r="MPF312" s="3"/>
      <c r="MPG312" s="3"/>
      <c r="MPH312" s="3"/>
      <c r="MPI312" s="3"/>
      <c r="MPJ312" s="3"/>
      <c r="MPK312" s="3"/>
      <c r="MPL312" s="3"/>
      <c r="MPM312" s="3"/>
      <c r="MPN312" s="3"/>
      <c r="MPO312" s="3"/>
      <c r="MPP312" s="3"/>
      <c r="MPQ312" s="3"/>
      <c r="MPR312" s="3"/>
      <c r="MPS312" s="3"/>
      <c r="MPT312" s="3"/>
      <c r="MPU312" s="3"/>
      <c r="MPV312" s="3"/>
      <c r="MPW312" s="3"/>
      <c r="MPX312" s="3"/>
      <c r="MPY312" s="3"/>
      <c r="MPZ312" s="3"/>
      <c r="MQA312" s="3"/>
      <c r="MQB312" s="3"/>
      <c r="MQC312" s="3"/>
      <c r="MQD312" s="3"/>
      <c r="MQE312" s="3"/>
      <c r="MQF312" s="3"/>
      <c r="MQG312" s="3"/>
      <c r="MQH312" s="3"/>
      <c r="MQI312" s="3"/>
      <c r="MQJ312" s="3"/>
      <c r="MQK312" s="3"/>
      <c r="MQL312" s="3"/>
      <c r="MQM312" s="3"/>
      <c r="MQN312" s="3"/>
      <c r="MQO312" s="3"/>
      <c r="MQP312" s="3"/>
      <c r="MQQ312" s="3"/>
      <c r="MQR312" s="3"/>
      <c r="MQS312" s="3"/>
      <c r="MQT312" s="3"/>
      <c r="MQU312" s="3"/>
      <c r="MQV312" s="3"/>
      <c r="MQW312" s="3"/>
      <c r="MQX312" s="3"/>
      <c r="MQY312" s="3"/>
      <c r="MQZ312" s="3"/>
      <c r="MRA312" s="3"/>
      <c r="MRB312" s="3"/>
      <c r="MRC312" s="3"/>
      <c r="MRD312" s="3"/>
      <c r="MRE312" s="3"/>
      <c r="MRF312" s="3"/>
      <c r="MRG312" s="3"/>
      <c r="MRH312" s="3"/>
      <c r="MRI312" s="3"/>
      <c r="MRJ312" s="3"/>
      <c r="MRK312" s="3"/>
      <c r="MRL312" s="3"/>
      <c r="MRM312" s="3"/>
      <c r="MRN312" s="3"/>
      <c r="MRO312" s="3"/>
      <c r="MRP312" s="3"/>
      <c r="MRQ312" s="3"/>
      <c r="MRR312" s="3"/>
      <c r="MRS312" s="3"/>
      <c r="MRT312" s="3"/>
      <c r="MRU312" s="3"/>
      <c r="MRV312" s="3"/>
      <c r="MRW312" s="3"/>
      <c r="MRX312" s="3"/>
      <c r="MRY312" s="3"/>
      <c r="MRZ312" s="3"/>
      <c r="MSA312" s="3"/>
      <c r="MSB312" s="3"/>
      <c r="MSC312" s="3"/>
      <c r="MSD312" s="3"/>
      <c r="MSE312" s="3"/>
      <c r="MSF312" s="3"/>
      <c r="MSG312" s="3"/>
      <c r="MSH312" s="3"/>
      <c r="MSI312" s="3"/>
      <c r="MSJ312" s="3"/>
      <c r="MSK312" s="3"/>
      <c r="MSL312" s="3"/>
      <c r="MSM312" s="3"/>
      <c r="MSN312" s="3"/>
      <c r="MSO312" s="3"/>
      <c r="MSP312" s="3"/>
      <c r="MSQ312" s="3"/>
      <c r="MSR312" s="3"/>
      <c r="MSS312" s="3"/>
      <c r="MST312" s="3"/>
      <c r="MSU312" s="3"/>
      <c r="MSV312" s="3"/>
      <c r="MSW312" s="3"/>
      <c r="MSX312" s="3"/>
      <c r="MSY312" s="3"/>
      <c r="MSZ312" s="3"/>
      <c r="MTA312" s="3"/>
      <c r="MTB312" s="3"/>
      <c r="MTC312" s="3"/>
      <c r="MTD312" s="3"/>
      <c r="MTE312" s="3"/>
      <c r="MTF312" s="3"/>
      <c r="MTG312" s="3"/>
      <c r="MTH312" s="3"/>
      <c r="MTI312" s="3"/>
      <c r="MTJ312" s="3"/>
      <c r="MTK312" s="3"/>
      <c r="MTL312" s="3"/>
      <c r="MTM312" s="3"/>
      <c r="MTN312" s="3"/>
      <c r="MTO312" s="3"/>
      <c r="MTP312" s="3"/>
      <c r="MTQ312" s="3"/>
      <c r="MTR312" s="3"/>
      <c r="MTS312" s="3"/>
      <c r="MTT312" s="3"/>
      <c r="MTU312" s="3"/>
      <c r="MTV312" s="3"/>
      <c r="MTW312" s="3"/>
      <c r="MTX312" s="3"/>
      <c r="MTY312" s="3"/>
      <c r="MTZ312" s="3"/>
      <c r="MUA312" s="3"/>
      <c r="MUB312" s="3"/>
      <c r="MUC312" s="3"/>
      <c r="MUD312" s="3"/>
      <c r="MUE312" s="3"/>
      <c r="MUF312" s="3"/>
      <c r="MUG312" s="3"/>
      <c r="MUH312" s="3"/>
      <c r="MUI312" s="3"/>
      <c r="MUJ312" s="3"/>
      <c r="MUK312" s="3"/>
      <c r="MUL312" s="3"/>
      <c r="MUM312" s="3"/>
      <c r="MUN312" s="3"/>
      <c r="MUO312" s="3"/>
      <c r="MUP312" s="3"/>
      <c r="MUQ312" s="3"/>
      <c r="MUR312" s="3"/>
      <c r="MUS312" s="3"/>
      <c r="MUT312" s="3"/>
      <c r="MUU312" s="3"/>
      <c r="MUV312" s="3"/>
      <c r="MUW312" s="3"/>
      <c r="MUX312" s="3"/>
      <c r="MUY312" s="3"/>
      <c r="MUZ312" s="3"/>
      <c r="MVA312" s="3"/>
      <c r="MVB312" s="3"/>
      <c r="MVC312" s="3"/>
      <c r="MVD312" s="3"/>
      <c r="MVE312" s="3"/>
      <c r="MVF312" s="3"/>
      <c r="MVG312" s="3"/>
      <c r="MVH312" s="3"/>
      <c r="MVI312" s="3"/>
      <c r="MVJ312" s="3"/>
      <c r="MVK312" s="3"/>
      <c r="MVL312" s="3"/>
      <c r="MVM312" s="3"/>
      <c r="MVN312" s="3"/>
      <c r="MVO312" s="3"/>
      <c r="MVP312" s="3"/>
      <c r="MVQ312" s="3"/>
      <c r="MVR312" s="3"/>
      <c r="MVS312" s="3"/>
      <c r="MVT312" s="3"/>
      <c r="MVU312" s="3"/>
      <c r="MVV312" s="3"/>
      <c r="MVW312" s="3"/>
      <c r="MVX312" s="3"/>
      <c r="MVY312" s="3"/>
      <c r="MVZ312" s="3"/>
      <c r="MWA312" s="3"/>
      <c r="MWB312" s="3"/>
      <c r="MWC312" s="3"/>
      <c r="MWD312" s="3"/>
      <c r="MWE312" s="3"/>
      <c r="MWF312" s="3"/>
      <c r="MWG312" s="3"/>
      <c r="MWH312" s="3"/>
      <c r="MWI312" s="3"/>
      <c r="MWJ312" s="3"/>
      <c r="MWK312" s="3"/>
      <c r="MWL312" s="3"/>
      <c r="MWM312" s="3"/>
      <c r="MWN312" s="3"/>
      <c r="MWO312" s="3"/>
      <c r="MWP312" s="3"/>
      <c r="MWQ312" s="3"/>
      <c r="MWR312" s="3"/>
      <c r="MWS312" s="3"/>
      <c r="MWT312" s="3"/>
      <c r="MWU312" s="3"/>
      <c r="MWV312" s="3"/>
      <c r="MWW312" s="3"/>
      <c r="MWX312" s="3"/>
      <c r="MWY312" s="3"/>
      <c r="MWZ312" s="3"/>
      <c r="MXA312" s="3"/>
      <c r="MXB312" s="3"/>
      <c r="MXC312" s="3"/>
      <c r="MXD312" s="3"/>
      <c r="MXE312" s="3"/>
      <c r="MXF312" s="3"/>
      <c r="MXG312" s="3"/>
      <c r="MXH312" s="3"/>
      <c r="MXI312" s="3"/>
      <c r="MXJ312" s="3"/>
      <c r="MXK312" s="3"/>
      <c r="MXL312" s="3"/>
      <c r="MXM312" s="3"/>
      <c r="MXN312" s="3"/>
      <c r="MXO312" s="3"/>
      <c r="MXP312" s="3"/>
      <c r="MXQ312" s="3"/>
      <c r="MXR312" s="3"/>
      <c r="MXS312" s="3"/>
      <c r="MXT312" s="3"/>
      <c r="MXU312" s="3"/>
      <c r="MXV312" s="3"/>
      <c r="MXW312" s="3"/>
      <c r="MXX312" s="3"/>
      <c r="MXY312" s="3"/>
      <c r="MXZ312" s="3"/>
      <c r="MYA312" s="3"/>
      <c r="MYB312" s="3"/>
      <c r="MYC312" s="3"/>
      <c r="MYD312" s="3"/>
      <c r="MYE312" s="3"/>
      <c r="MYF312" s="3"/>
      <c r="MYG312" s="3"/>
      <c r="MYH312" s="3"/>
      <c r="MYI312" s="3"/>
      <c r="MYJ312" s="3"/>
      <c r="MYK312" s="3"/>
      <c r="MYL312" s="3"/>
      <c r="MYM312" s="3"/>
      <c r="MYN312" s="3"/>
      <c r="MYO312" s="3"/>
      <c r="MYP312" s="3"/>
      <c r="MYQ312" s="3"/>
      <c r="MYR312" s="3"/>
      <c r="MYS312" s="3"/>
      <c r="MYT312" s="3"/>
      <c r="MYU312" s="3"/>
      <c r="MYV312" s="3"/>
      <c r="MYW312" s="3"/>
      <c r="MYX312" s="3"/>
      <c r="MYY312" s="3"/>
      <c r="MYZ312" s="3"/>
      <c r="MZA312" s="3"/>
      <c r="MZB312" s="3"/>
      <c r="MZC312" s="3"/>
      <c r="MZD312" s="3"/>
      <c r="MZE312" s="3"/>
      <c r="MZF312" s="3"/>
      <c r="MZG312" s="3"/>
      <c r="MZH312" s="3"/>
      <c r="MZI312" s="3"/>
      <c r="MZJ312" s="3"/>
      <c r="MZK312" s="3"/>
      <c r="MZL312" s="3"/>
      <c r="MZM312" s="3"/>
      <c r="MZN312" s="3"/>
      <c r="MZO312" s="3"/>
      <c r="MZP312" s="3"/>
      <c r="MZQ312" s="3"/>
      <c r="MZR312" s="3"/>
      <c r="MZS312" s="3"/>
      <c r="MZT312" s="3"/>
      <c r="MZU312" s="3"/>
      <c r="MZV312" s="3"/>
      <c r="MZW312" s="3"/>
      <c r="MZX312" s="3"/>
      <c r="MZY312" s="3"/>
      <c r="MZZ312" s="3"/>
      <c r="NAA312" s="3"/>
      <c r="NAB312" s="3"/>
      <c r="NAC312" s="3"/>
      <c r="NAD312" s="3"/>
      <c r="NAE312" s="3"/>
      <c r="NAF312" s="3"/>
      <c r="NAG312" s="3"/>
      <c r="NAH312" s="3"/>
      <c r="NAI312" s="3"/>
      <c r="NAJ312" s="3"/>
      <c r="NAK312" s="3"/>
      <c r="NAL312" s="3"/>
      <c r="NAM312" s="3"/>
      <c r="NAN312" s="3"/>
      <c r="NAO312" s="3"/>
      <c r="NAP312" s="3"/>
      <c r="NAQ312" s="3"/>
      <c r="NAR312" s="3"/>
      <c r="NAS312" s="3"/>
      <c r="NAT312" s="3"/>
      <c r="NAU312" s="3"/>
      <c r="NAV312" s="3"/>
      <c r="NAW312" s="3"/>
      <c r="NAX312" s="3"/>
      <c r="NAY312" s="3"/>
      <c r="NAZ312" s="3"/>
      <c r="NBA312" s="3"/>
      <c r="NBB312" s="3"/>
      <c r="NBC312" s="3"/>
      <c r="NBD312" s="3"/>
      <c r="NBE312" s="3"/>
      <c r="NBF312" s="3"/>
      <c r="NBG312" s="3"/>
      <c r="NBH312" s="3"/>
      <c r="NBI312" s="3"/>
      <c r="NBJ312" s="3"/>
      <c r="NBK312" s="3"/>
      <c r="NBL312" s="3"/>
      <c r="NBM312" s="3"/>
      <c r="NBN312" s="3"/>
      <c r="NBO312" s="3"/>
      <c r="NBP312" s="3"/>
      <c r="NBQ312" s="3"/>
      <c r="NBR312" s="3"/>
      <c r="NBS312" s="3"/>
      <c r="NBT312" s="3"/>
      <c r="NBU312" s="3"/>
      <c r="NBV312" s="3"/>
      <c r="NBW312" s="3"/>
      <c r="NBX312" s="3"/>
      <c r="NBY312" s="3"/>
      <c r="NBZ312" s="3"/>
      <c r="NCA312" s="3"/>
      <c r="NCB312" s="3"/>
      <c r="NCC312" s="3"/>
      <c r="NCD312" s="3"/>
      <c r="NCE312" s="3"/>
      <c r="NCF312" s="3"/>
      <c r="NCG312" s="3"/>
      <c r="NCH312" s="3"/>
      <c r="NCI312" s="3"/>
      <c r="NCJ312" s="3"/>
      <c r="NCK312" s="3"/>
      <c r="NCL312" s="3"/>
      <c r="NCM312" s="3"/>
      <c r="NCN312" s="3"/>
      <c r="NCO312" s="3"/>
      <c r="NCP312" s="3"/>
      <c r="NCQ312" s="3"/>
      <c r="NCR312" s="3"/>
      <c r="NCS312" s="3"/>
      <c r="NCT312" s="3"/>
      <c r="NCU312" s="3"/>
      <c r="NCV312" s="3"/>
      <c r="NCW312" s="3"/>
      <c r="NCX312" s="3"/>
      <c r="NCY312" s="3"/>
      <c r="NCZ312" s="3"/>
      <c r="NDA312" s="3"/>
      <c r="NDB312" s="3"/>
      <c r="NDC312" s="3"/>
      <c r="NDD312" s="3"/>
      <c r="NDE312" s="3"/>
      <c r="NDF312" s="3"/>
      <c r="NDG312" s="3"/>
      <c r="NDH312" s="3"/>
      <c r="NDI312" s="3"/>
      <c r="NDJ312" s="3"/>
      <c r="NDK312" s="3"/>
      <c r="NDL312" s="3"/>
      <c r="NDM312" s="3"/>
      <c r="NDN312" s="3"/>
      <c r="NDO312" s="3"/>
      <c r="NDP312" s="3"/>
      <c r="NDQ312" s="3"/>
      <c r="NDR312" s="3"/>
      <c r="NDS312" s="3"/>
      <c r="NDT312" s="3"/>
      <c r="NDU312" s="3"/>
      <c r="NDV312" s="3"/>
      <c r="NDW312" s="3"/>
      <c r="NDX312" s="3"/>
      <c r="NDY312" s="3"/>
      <c r="NDZ312" s="3"/>
      <c r="NEA312" s="3"/>
      <c r="NEB312" s="3"/>
      <c r="NEC312" s="3"/>
      <c r="NED312" s="3"/>
      <c r="NEE312" s="3"/>
      <c r="NEF312" s="3"/>
      <c r="NEG312" s="3"/>
      <c r="NEH312" s="3"/>
      <c r="NEI312" s="3"/>
      <c r="NEJ312" s="3"/>
      <c r="NEK312" s="3"/>
      <c r="NEL312" s="3"/>
      <c r="NEM312" s="3"/>
      <c r="NEN312" s="3"/>
      <c r="NEO312" s="3"/>
      <c r="NEP312" s="3"/>
      <c r="NEQ312" s="3"/>
      <c r="NER312" s="3"/>
      <c r="NES312" s="3"/>
      <c r="NET312" s="3"/>
      <c r="NEU312" s="3"/>
      <c r="NEV312" s="3"/>
      <c r="NEW312" s="3"/>
      <c r="NEX312" s="3"/>
      <c r="NEY312" s="3"/>
      <c r="NEZ312" s="3"/>
      <c r="NFA312" s="3"/>
      <c r="NFB312" s="3"/>
      <c r="NFC312" s="3"/>
      <c r="NFD312" s="3"/>
      <c r="NFE312" s="3"/>
      <c r="NFF312" s="3"/>
      <c r="NFG312" s="3"/>
      <c r="NFH312" s="3"/>
      <c r="NFI312" s="3"/>
      <c r="NFJ312" s="3"/>
      <c r="NFK312" s="3"/>
      <c r="NFL312" s="3"/>
      <c r="NFM312" s="3"/>
      <c r="NFN312" s="3"/>
      <c r="NFO312" s="3"/>
      <c r="NFP312" s="3"/>
      <c r="NFQ312" s="3"/>
      <c r="NFR312" s="3"/>
      <c r="NFS312" s="3"/>
      <c r="NFT312" s="3"/>
      <c r="NFU312" s="3"/>
      <c r="NFV312" s="3"/>
      <c r="NFW312" s="3"/>
      <c r="NFX312" s="3"/>
      <c r="NFY312" s="3"/>
      <c r="NFZ312" s="3"/>
      <c r="NGA312" s="3"/>
      <c r="NGB312" s="3"/>
      <c r="NGC312" s="3"/>
      <c r="NGD312" s="3"/>
      <c r="NGE312" s="3"/>
      <c r="NGF312" s="3"/>
      <c r="NGG312" s="3"/>
      <c r="NGH312" s="3"/>
      <c r="NGI312" s="3"/>
      <c r="NGJ312" s="3"/>
      <c r="NGK312" s="3"/>
      <c r="NGL312" s="3"/>
      <c r="NGM312" s="3"/>
      <c r="NGN312" s="3"/>
      <c r="NGO312" s="3"/>
      <c r="NGP312" s="3"/>
      <c r="NGQ312" s="3"/>
      <c r="NGR312" s="3"/>
      <c r="NGS312" s="3"/>
      <c r="NGT312" s="3"/>
      <c r="NGU312" s="3"/>
      <c r="NGV312" s="3"/>
      <c r="NGW312" s="3"/>
      <c r="NGX312" s="3"/>
      <c r="NGY312" s="3"/>
      <c r="NGZ312" s="3"/>
      <c r="NHA312" s="3"/>
      <c r="NHB312" s="3"/>
      <c r="NHC312" s="3"/>
      <c r="NHD312" s="3"/>
      <c r="NHE312" s="3"/>
      <c r="NHF312" s="3"/>
      <c r="NHG312" s="3"/>
      <c r="NHH312" s="3"/>
      <c r="NHI312" s="3"/>
      <c r="NHJ312" s="3"/>
      <c r="NHK312" s="3"/>
      <c r="NHL312" s="3"/>
      <c r="NHM312" s="3"/>
      <c r="NHN312" s="3"/>
      <c r="NHO312" s="3"/>
      <c r="NHP312" s="3"/>
      <c r="NHQ312" s="3"/>
      <c r="NHR312" s="3"/>
      <c r="NHS312" s="3"/>
      <c r="NHT312" s="3"/>
      <c r="NHU312" s="3"/>
      <c r="NHV312" s="3"/>
      <c r="NHW312" s="3"/>
      <c r="NHX312" s="3"/>
      <c r="NHY312" s="3"/>
      <c r="NHZ312" s="3"/>
      <c r="NIA312" s="3"/>
      <c r="NIB312" s="3"/>
      <c r="NIC312" s="3"/>
      <c r="NID312" s="3"/>
      <c r="NIE312" s="3"/>
      <c r="NIF312" s="3"/>
      <c r="NIG312" s="3"/>
      <c r="NIH312" s="3"/>
      <c r="NII312" s="3"/>
      <c r="NIJ312" s="3"/>
      <c r="NIK312" s="3"/>
      <c r="NIL312" s="3"/>
      <c r="NIM312" s="3"/>
      <c r="NIN312" s="3"/>
      <c r="NIO312" s="3"/>
      <c r="NIP312" s="3"/>
      <c r="NIQ312" s="3"/>
      <c r="NIR312" s="3"/>
      <c r="NIS312" s="3"/>
      <c r="NIT312" s="3"/>
      <c r="NIU312" s="3"/>
      <c r="NIV312" s="3"/>
      <c r="NIW312" s="3"/>
      <c r="NIX312" s="3"/>
      <c r="NIY312" s="3"/>
      <c r="NIZ312" s="3"/>
      <c r="NJA312" s="3"/>
      <c r="NJB312" s="3"/>
      <c r="NJC312" s="3"/>
      <c r="NJD312" s="3"/>
      <c r="NJE312" s="3"/>
      <c r="NJF312" s="3"/>
      <c r="NJG312" s="3"/>
      <c r="NJH312" s="3"/>
      <c r="NJI312" s="3"/>
      <c r="NJJ312" s="3"/>
      <c r="NJK312" s="3"/>
      <c r="NJL312" s="3"/>
      <c r="NJM312" s="3"/>
      <c r="NJN312" s="3"/>
      <c r="NJO312" s="3"/>
      <c r="NJP312" s="3"/>
      <c r="NJQ312" s="3"/>
      <c r="NJR312" s="3"/>
      <c r="NJS312" s="3"/>
      <c r="NJT312" s="3"/>
      <c r="NJU312" s="3"/>
      <c r="NJV312" s="3"/>
      <c r="NJW312" s="3"/>
      <c r="NJX312" s="3"/>
      <c r="NJY312" s="3"/>
      <c r="NJZ312" s="3"/>
      <c r="NKA312" s="3"/>
      <c r="NKB312" s="3"/>
      <c r="NKC312" s="3"/>
      <c r="NKD312" s="3"/>
      <c r="NKE312" s="3"/>
      <c r="NKF312" s="3"/>
      <c r="NKG312" s="3"/>
      <c r="NKH312" s="3"/>
      <c r="NKI312" s="3"/>
      <c r="NKJ312" s="3"/>
      <c r="NKK312" s="3"/>
      <c r="NKL312" s="3"/>
      <c r="NKM312" s="3"/>
      <c r="NKN312" s="3"/>
      <c r="NKO312" s="3"/>
      <c r="NKP312" s="3"/>
      <c r="NKQ312" s="3"/>
      <c r="NKR312" s="3"/>
      <c r="NKS312" s="3"/>
      <c r="NKT312" s="3"/>
      <c r="NKU312" s="3"/>
      <c r="NKV312" s="3"/>
      <c r="NKW312" s="3"/>
      <c r="NKX312" s="3"/>
      <c r="NKY312" s="3"/>
      <c r="NKZ312" s="3"/>
      <c r="NLA312" s="3"/>
      <c r="NLB312" s="3"/>
      <c r="NLC312" s="3"/>
      <c r="NLD312" s="3"/>
      <c r="NLE312" s="3"/>
      <c r="NLF312" s="3"/>
      <c r="NLG312" s="3"/>
      <c r="NLH312" s="3"/>
      <c r="NLI312" s="3"/>
      <c r="NLJ312" s="3"/>
      <c r="NLK312" s="3"/>
      <c r="NLL312" s="3"/>
      <c r="NLM312" s="3"/>
      <c r="NLN312" s="3"/>
      <c r="NLO312" s="3"/>
      <c r="NLP312" s="3"/>
      <c r="NLQ312" s="3"/>
      <c r="NLR312" s="3"/>
      <c r="NLS312" s="3"/>
      <c r="NLT312" s="3"/>
      <c r="NLU312" s="3"/>
      <c r="NLV312" s="3"/>
      <c r="NLW312" s="3"/>
      <c r="NLX312" s="3"/>
      <c r="NLY312" s="3"/>
      <c r="NLZ312" s="3"/>
      <c r="NMA312" s="3"/>
      <c r="NMB312" s="3"/>
      <c r="NMC312" s="3"/>
      <c r="NMD312" s="3"/>
      <c r="NME312" s="3"/>
      <c r="NMF312" s="3"/>
      <c r="NMG312" s="3"/>
      <c r="NMH312" s="3"/>
      <c r="NMI312" s="3"/>
      <c r="NMJ312" s="3"/>
      <c r="NMK312" s="3"/>
      <c r="NML312" s="3"/>
      <c r="NMM312" s="3"/>
      <c r="NMN312" s="3"/>
      <c r="NMO312" s="3"/>
      <c r="NMP312" s="3"/>
      <c r="NMQ312" s="3"/>
      <c r="NMR312" s="3"/>
      <c r="NMS312" s="3"/>
      <c r="NMT312" s="3"/>
      <c r="NMU312" s="3"/>
      <c r="NMV312" s="3"/>
      <c r="NMW312" s="3"/>
      <c r="NMX312" s="3"/>
      <c r="NMY312" s="3"/>
      <c r="NMZ312" s="3"/>
      <c r="NNA312" s="3"/>
      <c r="NNB312" s="3"/>
      <c r="NNC312" s="3"/>
      <c r="NND312" s="3"/>
      <c r="NNE312" s="3"/>
      <c r="NNF312" s="3"/>
      <c r="NNG312" s="3"/>
      <c r="NNH312" s="3"/>
      <c r="NNI312" s="3"/>
      <c r="NNJ312" s="3"/>
      <c r="NNK312" s="3"/>
      <c r="NNL312" s="3"/>
      <c r="NNM312" s="3"/>
      <c r="NNN312" s="3"/>
      <c r="NNO312" s="3"/>
      <c r="NNP312" s="3"/>
      <c r="NNQ312" s="3"/>
      <c r="NNR312" s="3"/>
      <c r="NNS312" s="3"/>
      <c r="NNT312" s="3"/>
      <c r="NNU312" s="3"/>
      <c r="NNV312" s="3"/>
      <c r="NNW312" s="3"/>
      <c r="NNX312" s="3"/>
      <c r="NNY312" s="3"/>
      <c r="NNZ312" s="3"/>
      <c r="NOA312" s="3"/>
      <c r="NOB312" s="3"/>
      <c r="NOC312" s="3"/>
      <c r="NOD312" s="3"/>
      <c r="NOE312" s="3"/>
      <c r="NOF312" s="3"/>
      <c r="NOG312" s="3"/>
      <c r="NOH312" s="3"/>
      <c r="NOI312" s="3"/>
      <c r="NOJ312" s="3"/>
      <c r="NOK312" s="3"/>
      <c r="NOL312" s="3"/>
      <c r="NOM312" s="3"/>
      <c r="NON312" s="3"/>
      <c r="NOO312" s="3"/>
      <c r="NOP312" s="3"/>
      <c r="NOQ312" s="3"/>
      <c r="NOR312" s="3"/>
      <c r="NOS312" s="3"/>
      <c r="NOT312" s="3"/>
      <c r="NOU312" s="3"/>
      <c r="NOV312" s="3"/>
      <c r="NOW312" s="3"/>
      <c r="NOX312" s="3"/>
      <c r="NOY312" s="3"/>
      <c r="NOZ312" s="3"/>
      <c r="NPA312" s="3"/>
      <c r="NPB312" s="3"/>
      <c r="NPC312" s="3"/>
      <c r="NPD312" s="3"/>
      <c r="NPE312" s="3"/>
      <c r="NPF312" s="3"/>
      <c r="NPG312" s="3"/>
      <c r="NPH312" s="3"/>
      <c r="NPI312" s="3"/>
      <c r="NPJ312" s="3"/>
      <c r="NPK312" s="3"/>
      <c r="NPL312" s="3"/>
      <c r="NPM312" s="3"/>
      <c r="NPN312" s="3"/>
      <c r="NPO312" s="3"/>
      <c r="NPP312" s="3"/>
      <c r="NPQ312" s="3"/>
      <c r="NPR312" s="3"/>
      <c r="NPS312" s="3"/>
      <c r="NPT312" s="3"/>
      <c r="NPU312" s="3"/>
      <c r="NPV312" s="3"/>
      <c r="NPW312" s="3"/>
      <c r="NPX312" s="3"/>
      <c r="NPY312" s="3"/>
      <c r="NPZ312" s="3"/>
      <c r="NQA312" s="3"/>
      <c r="NQB312" s="3"/>
      <c r="NQC312" s="3"/>
      <c r="NQD312" s="3"/>
      <c r="NQE312" s="3"/>
      <c r="NQF312" s="3"/>
      <c r="NQG312" s="3"/>
      <c r="NQH312" s="3"/>
      <c r="NQI312" s="3"/>
      <c r="NQJ312" s="3"/>
      <c r="NQK312" s="3"/>
      <c r="NQL312" s="3"/>
      <c r="NQM312" s="3"/>
      <c r="NQN312" s="3"/>
      <c r="NQO312" s="3"/>
      <c r="NQP312" s="3"/>
      <c r="NQQ312" s="3"/>
      <c r="NQR312" s="3"/>
      <c r="NQS312" s="3"/>
      <c r="NQT312" s="3"/>
      <c r="NQU312" s="3"/>
      <c r="NQV312" s="3"/>
      <c r="NQW312" s="3"/>
      <c r="NQX312" s="3"/>
      <c r="NQY312" s="3"/>
      <c r="NQZ312" s="3"/>
      <c r="NRA312" s="3"/>
      <c r="NRB312" s="3"/>
      <c r="NRC312" s="3"/>
      <c r="NRD312" s="3"/>
      <c r="NRE312" s="3"/>
      <c r="NRF312" s="3"/>
      <c r="NRG312" s="3"/>
      <c r="NRH312" s="3"/>
      <c r="NRI312" s="3"/>
      <c r="NRJ312" s="3"/>
      <c r="NRK312" s="3"/>
      <c r="NRL312" s="3"/>
      <c r="NRM312" s="3"/>
      <c r="NRN312" s="3"/>
      <c r="NRO312" s="3"/>
      <c r="NRP312" s="3"/>
      <c r="NRQ312" s="3"/>
      <c r="NRR312" s="3"/>
      <c r="NRS312" s="3"/>
      <c r="NRT312" s="3"/>
      <c r="NRU312" s="3"/>
      <c r="NRV312" s="3"/>
      <c r="NRW312" s="3"/>
      <c r="NRX312" s="3"/>
      <c r="NRY312" s="3"/>
      <c r="NRZ312" s="3"/>
      <c r="NSA312" s="3"/>
      <c r="NSB312" s="3"/>
      <c r="NSC312" s="3"/>
      <c r="NSD312" s="3"/>
      <c r="NSE312" s="3"/>
      <c r="NSF312" s="3"/>
      <c r="NSG312" s="3"/>
      <c r="NSH312" s="3"/>
      <c r="NSI312" s="3"/>
      <c r="NSJ312" s="3"/>
      <c r="NSK312" s="3"/>
      <c r="NSL312" s="3"/>
      <c r="NSM312" s="3"/>
      <c r="NSN312" s="3"/>
      <c r="NSO312" s="3"/>
      <c r="NSP312" s="3"/>
      <c r="NSQ312" s="3"/>
      <c r="NSR312" s="3"/>
      <c r="NSS312" s="3"/>
      <c r="NST312" s="3"/>
      <c r="NSU312" s="3"/>
      <c r="NSV312" s="3"/>
      <c r="NSW312" s="3"/>
      <c r="NSX312" s="3"/>
      <c r="NSY312" s="3"/>
      <c r="NSZ312" s="3"/>
      <c r="NTA312" s="3"/>
      <c r="NTB312" s="3"/>
      <c r="NTC312" s="3"/>
      <c r="NTD312" s="3"/>
      <c r="NTE312" s="3"/>
      <c r="NTF312" s="3"/>
      <c r="NTG312" s="3"/>
      <c r="NTH312" s="3"/>
      <c r="NTI312" s="3"/>
      <c r="NTJ312" s="3"/>
      <c r="NTK312" s="3"/>
      <c r="NTL312" s="3"/>
      <c r="NTM312" s="3"/>
      <c r="NTN312" s="3"/>
      <c r="NTO312" s="3"/>
      <c r="NTP312" s="3"/>
      <c r="NTQ312" s="3"/>
      <c r="NTR312" s="3"/>
      <c r="NTS312" s="3"/>
      <c r="NTT312" s="3"/>
      <c r="NTU312" s="3"/>
      <c r="NTV312" s="3"/>
      <c r="NTW312" s="3"/>
      <c r="NTX312" s="3"/>
      <c r="NTY312" s="3"/>
      <c r="NTZ312" s="3"/>
      <c r="NUA312" s="3"/>
      <c r="NUB312" s="3"/>
      <c r="NUC312" s="3"/>
      <c r="NUD312" s="3"/>
      <c r="NUE312" s="3"/>
      <c r="NUF312" s="3"/>
      <c r="NUG312" s="3"/>
      <c r="NUH312" s="3"/>
      <c r="NUI312" s="3"/>
      <c r="NUJ312" s="3"/>
      <c r="NUK312" s="3"/>
      <c r="NUL312" s="3"/>
      <c r="NUM312" s="3"/>
      <c r="NUN312" s="3"/>
      <c r="NUO312" s="3"/>
      <c r="NUP312" s="3"/>
      <c r="NUQ312" s="3"/>
      <c r="NUR312" s="3"/>
      <c r="NUS312" s="3"/>
      <c r="NUT312" s="3"/>
      <c r="NUU312" s="3"/>
      <c r="NUV312" s="3"/>
      <c r="NUW312" s="3"/>
      <c r="NUX312" s="3"/>
      <c r="NUY312" s="3"/>
      <c r="NUZ312" s="3"/>
      <c r="NVA312" s="3"/>
      <c r="NVB312" s="3"/>
      <c r="NVC312" s="3"/>
      <c r="NVD312" s="3"/>
      <c r="NVE312" s="3"/>
      <c r="NVF312" s="3"/>
      <c r="NVG312" s="3"/>
      <c r="NVH312" s="3"/>
      <c r="NVI312" s="3"/>
      <c r="NVJ312" s="3"/>
      <c r="NVK312" s="3"/>
      <c r="NVL312" s="3"/>
      <c r="NVM312" s="3"/>
      <c r="NVN312" s="3"/>
      <c r="NVO312" s="3"/>
      <c r="NVP312" s="3"/>
      <c r="NVQ312" s="3"/>
      <c r="NVR312" s="3"/>
      <c r="NVS312" s="3"/>
      <c r="NVT312" s="3"/>
      <c r="NVU312" s="3"/>
      <c r="NVV312" s="3"/>
      <c r="NVW312" s="3"/>
      <c r="NVX312" s="3"/>
      <c r="NVY312" s="3"/>
      <c r="NVZ312" s="3"/>
      <c r="NWA312" s="3"/>
      <c r="NWB312" s="3"/>
      <c r="NWC312" s="3"/>
      <c r="NWD312" s="3"/>
      <c r="NWE312" s="3"/>
      <c r="NWF312" s="3"/>
      <c r="NWG312" s="3"/>
      <c r="NWH312" s="3"/>
      <c r="NWI312" s="3"/>
      <c r="NWJ312" s="3"/>
      <c r="NWK312" s="3"/>
      <c r="NWL312" s="3"/>
      <c r="NWM312" s="3"/>
      <c r="NWN312" s="3"/>
      <c r="NWO312" s="3"/>
      <c r="NWP312" s="3"/>
      <c r="NWQ312" s="3"/>
      <c r="NWR312" s="3"/>
      <c r="NWS312" s="3"/>
      <c r="NWT312" s="3"/>
      <c r="NWU312" s="3"/>
      <c r="NWV312" s="3"/>
      <c r="NWW312" s="3"/>
      <c r="NWX312" s="3"/>
      <c r="NWY312" s="3"/>
      <c r="NWZ312" s="3"/>
      <c r="NXA312" s="3"/>
      <c r="NXB312" s="3"/>
      <c r="NXC312" s="3"/>
      <c r="NXD312" s="3"/>
      <c r="NXE312" s="3"/>
      <c r="NXF312" s="3"/>
      <c r="NXG312" s="3"/>
      <c r="NXH312" s="3"/>
      <c r="NXI312" s="3"/>
      <c r="NXJ312" s="3"/>
      <c r="NXK312" s="3"/>
      <c r="NXL312" s="3"/>
      <c r="NXM312" s="3"/>
      <c r="NXN312" s="3"/>
      <c r="NXO312" s="3"/>
      <c r="NXP312" s="3"/>
      <c r="NXQ312" s="3"/>
      <c r="NXR312" s="3"/>
      <c r="NXS312" s="3"/>
      <c r="NXT312" s="3"/>
      <c r="NXU312" s="3"/>
      <c r="NXV312" s="3"/>
      <c r="NXW312" s="3"/>
      <c r="NXX312" s="3"/>
      <c r="NXY312" s="3"/>
      <c r="NXZ312" s="3"/>
      <c r="NYA312" s="3"/>
      <c r="NYB312" s="3"/>
      <c r="NYC312" s="3"/>
      <c r="NYD312" s="3"/>
      <c r="NYE312" s="3"/>
      <c r="NYF312" s="3"/>
      <c r="NYG312" s="3"/>
      <c r="NYH312" s="3"/>
      <c r="NYI312" s="3"/>
      <c r="NYJ312" s="3"/>
      <c r="NYK312" s="3"/>
      <c r="NYL312" s="3"/>
      <c r="NYM312" s="3"/>
      <c r="NYN312" s="3"/>
      <c r="NYO312" s="3"/>
      <c r="NYP312" s="3"/>
      <c r="NYQ312" s="3"/>
      <c r="NYR312" s="3"/>
      <c r="NYS312" s="3"/>
      <c r="NYT312" s="3"/>
      <c r="NYU312" s="3"/>
      <c r="NYV312" s="3"/>
      <c r="NYW312" s="3"/>
      <c r="NYX312" s="3"/>
      <c r="NYY312" s="3"/>
      <c r="NYZ312" s="3"/>
      <c r="NZA312" s="3"/>
      <c r="NZB312" s="3"/>
      <c r="NZC312" s="3"/>
      <c r="NZD312" s="3"/>
      <c r="NZE312" s="3"/>
      <c r="NZF312" s="3"/>
      <c r="NZG312" s="3"/>
      <c r="NZH312" s="3"/>
      <c r="NZI312" s="3"/>
      <c r="NZJ312" s="3"/>
      <c r="NZK312" s="3"/>
      <c r="NZL312" s="3"/>
      <c r="NZM312" s="3"/>
      <c r="NZN312" s="3"/>
      <c r="NZO312" s="3"/>
      <c r="NZP312" s="3"/>
      <c r="NZQ312" s="3"/>
      <c r="NZR312" s="3"/>
      <c r="NZS312" s="3"/>
      <c r="NZT312" s="3"/>
      <c r="NZU312" s="3"/>
      <c r="NZV312" s="3"/>
      <c r="NZW312" s="3"/>
      <c r="NZX312" s="3"/>
      <c r="NZY312" s="3"/>
      <c r="NZZ312" s="3"/>
      <c r="OAA312" s="3"/>
      <c r="OAB312" s="3"/>
      <c r="OAC312" s="3"/>
      <c r="OAD312" s="3"/>
      <c r="OAE312" s="3"/>
      <c r="OAF312" s="3"/>
      <c r="OAG312" s="3"/>
      <c r="OAH312" s="3"/>
      <c r="OAI312" s="3"/>
      <c r="OAJ312" s="3"/>
      <c r="OAK312" s="3"/>
      <c r="OAL312" s="3"/>
      <c r="OAM312" s="3"/>
      <c r="OAN312" s="3"/>
      <c r="OAO312" s="3"/>
      <c r="OAP312" s="3"/>
      <c r="OAQ312" s="3"/>
      <c r="OAR312" s="3"/>
      <c r="OAS312" s="3"/>
      <c r="OAT312" s="3"/>
      <c r="OAU312" s="3"/>
      <c r="OAV312" s="3"/>
      <c r="OAW312" s="3"/>
      <c r="OAX312" s="3"/>
      <c r="OAY312" s="3"/>
      <c r="OAZ312" s="3"/>
      <c r="OBA312" s="3"/>
      <c r="OBB312" s="3"/>
      <c r="OBC312" s="3"/>
      <c r="OBD312" s="3"/>
      <c r="OBE312" s="3"/>
      <c r="OBF312" s="3"/>
      <c r="OBG312" s="3"/>
      <c r="OBH312" s="3"/>
      <c r="OBI312" s="3"/>
      <c r="OBJ312" s="3"/>
      <c r="OBK312" s="3"/>
      <c r="OBL312" s="3"/>
      <c r="OBM312" s="3"/>
      <c r="OBN312" s="3"/>
      <c r="OBO312" s="3"/>
      <c r="OBP312" s="3"/>
      <c r="OBQ312" s="3"/>
      <c r="OBR312" s="3"/>
      <c r="OBS312" s="3"/>
      <c r="OBT312" s="3"/>
      <c r="OBU312" s="3"/>
      <c r="OBV312" s="3"/>
      <c r="OBW312" s="3"/>
      <c r="OBX312" s="3"/>
      <c r="OBY312" s="3"/>
      <c r="OBZ312" s="3"/>
      <c r="OCA312" s="3"/>
      <c r="OCB312" s="3"/>
      <c r="OCC312" s="3"/>
      <c r="OCD312" s="3"/>
      <c r="OCE312" s="3"/>
      <c r="OCF312" s="3"/>
      <c r="OCG312" s="3"/>
      <c r="OCH312" s="3"/>
      <c r="OCI312" s="3"/>
      <c r="OCJ312" s="3"/>
      <c r="OCK312" s="3"/>
      <c r="OCL312" s="3"/>
      <c r="OCM312" s="3"/>
      <c r="OCN312" s="3"/>
      <c r="OCO312" s="3"/>
      <c r="OCP312" s="3"/>
      <c r="OCQ312" s="3"/>
      <c r="OCR312" s="3"/>
      <c r="OCS312" s="3"/>
      <c r="OCT312" s="3"/>
      <c r="OCU312" s="3"/>
      <c r="OCV312" s="3"/>
      <c r="OCW312" s="3"/>
      <c r="OCX312" s="3"/>
      <c r="OCY312" s="3"/>
      <c r="OCZ312" s="3"/>
      <c r="ODA312" s="3"/>
      <c r="ODB312" s="3"/>
      <c r="ODC312" s="3"/>
      <c r="ODD312" s="3"/>
      <c r="ODE312" s="3"/>
      <c r="ODF312" s="3"/>
      <c r="ODG312" s="3"/>
      <c r="ODH312" s="3"/>
      <c r="ODI312" s="3"/>
      <c r="ODJ312" s="3"/>
      <c r="ODK312" s="3"/>
      <c r="ODL312" s="3"/>
      <c r="ODM312" s="3"/>
      <c r="ODN312" s="3"/>
      <c r="ODO312" s="3"/>
      <c r="ODP312" s="3"/>
      <c r="ODQ312" s="3"/>
      <c r="ODR312" s="3"/>
      <c r="ODS312" s="3"/>
      <c r="ODT312" s="3"/>
      <c r="ODU312" s="3"/>
      <c r="ODV312" s="3"/>
      <c r="ODW312" s="3"/>
      <c r="ODX312" s="3"/>
      <c r="ODY312" s="3"/>
      <c r="ODZ312" s="3"/>
      <c r="OEA312" s="3"/>
      <c r="OEB312" s="3"/>
      <c r="OEC312" s="3"/>
      <c r="OED312" s="3"/>
      <c r="OEE312" s="3"/>
      <c r="OEF312" s="3"/>
      <c r="OEG312" s="3"/>
      <c r="OEH312" s="3"/>
      <c r="OEI312" s="3"/>
      <c r="OEJ312" s="3"/>
      <c r="OEK312" s="3"/>
      <c r="OEL312" s="3"/>
      <c r="OEM312" s="3"/>
      <c r="OEN312" s="3"/>
      <c r="OEO312" s="3"/>
      <c r="OEP312" s="3"/>
      <c r="OEQ312" s="3"/>
      <c r="OER312" s="3"/>
      <c r="OES312" s="3"/>
      <c r="OET312" s="3"/>
      <c r="OEU312" s="3"/>
      <c r="OEV312" s="3"/>
      <c r="OEW312" s="3"/>
      <c r="OEX312" s="3"/>
      <c r="OEY312" s="3"/>
      <c r="OEZ312" s="3"/>
      <c r="OFA312" s="3"/>
      <c r="OFB312" s="3"/>
      <c r="OFC312" s="3"/>
      <c r="OFD312" s="3"/>
      <c r="OFE312" s="3"/>
      <c r="OFF312" s="3"/>
      <c r="OFG312" s="3"/>
      <c r="OFH312" s="3"/>
      <c r="OFI312" s="3"/>
      <c r="OFJ312" s="3"/>
      <c r="OFK312" s="3"/>
      <c r="OFL312" s="3"/>
      <c r="OFM312" s="3"/>
      <c r="OFN312" s="3"/>
      <c r="OFO312" s="3"/>
      <c r="OFP312" s="3"/>
      <c r="OFQ312" s="3"/>
      <c r="OFR312" s="3"/>
      <c r="OFS312" s="3"/>
      <c r="OFT312" s="3"/>
      <c r="OFU312" s="3"/>
      <c r="OFV312" s="3"/>
      <c r="OFW312" s="3"/>
      <c r="OFX312" s="3"/>
      <c r="OFY312" s="3"/>
      <c r="OFZ312" s="3"/>
      <c r="OGA312" s="3"/>
      <c r="OGB312" s="3"/>
      <c r="OGC312" s="3"/>
      <c r="OGD312" s="3"/>
      <c r="OGE312" s="3"/>
      <c r="OGF312" s="3"/>
      <c r="OGG312" s="3"/>
      <c r="OGH312" s="3"/>
      <c r="OGI312" s="3"/>
      <c r="OGJ312" s="3"/>
      <c r="OGK312" s="3"/>
      <c r="OGL312" s="3"/>
      <c r="OGM312" s="3"/>
      <c r="OGN312" s="3"/>
      <c r="OGO312" s="3"/>
      <c r="OGP312" s="3"/>
      <c r="OGQ312" s="3"/>
      <c r="OGR312" s="3"/>
      <c r="OGS312" s="3"/>
      <c r="OGT312" s="3"/>
      <c r="OGU312" s="3"/>
      <c r="OGV312" s="3"/>
      <c r="OGW312" s="3"/>
      <c r="OGX312" s="3"/>
      <c r="OGY312" s="3"/>
      <c r="OGZ312" s="3"/>
      <c r="OHA312" s="3"/>
      <c r="OHB312" s="3"/>
      <c r="OHC312" s="3"/>
      <c r="OHD312" s="3"/>
      <c r="OHE312" s="3"/>
      <c r="OHF312" s="3"/>
      <c r="OHG312" s="3"/>
      <c r="OHH312" s="3"/>
      <c r="OHI312" s="3"/>
      <c r="OHJ312" s="3"/>
      <c r="OHK312" s="3"/>
      <c r="OHL312" s="3"/>
      <c r="OHM312" s="3"/>
      <c r="OHN312" s="3"/>
      <c r="OHO312" s="3"/>
      <c r="OHP312" s="3"/>
      <c r="OHQ312" s="3"/>
      <c r="OHR312" s="3"/>
      <c r="OHS312" s="3"/>
      <c r="OHT312" s="3"/>
      <c r="OHU312" s="3"/>
      <c r="OHV312" s="3"/>
      <c r="OHW312" s="3"/>
      <c r="OHX312" s="3"/>
      <c r="OHY312" s="3"/>
      <c r="OHZ312" s="3"/>
      <c r="OIA312" s="3"/>
      <c r="OIB312" s="3"/>
      <c r="OIC312" s="3"/>
      <c r="OID312" s="3"/>
      <c r="OIE312" s="3"/>
      <c r="OIF312" s="3"/>
      <c r="OIG312" s="3"/>
      <c r="OIH312" s="3"/>
      <c r="OII312" s="3"/>
      <c r="OIJ312" s="3"/>
      <c r="OIK312" s="3"/>
      <c r="OIL312" s="3"/>
      <c r="OIM312" s="3"/>
      <c r="OIN312" s="3"/>
      <c r="OIO312" s="3"/>
      <c r="OIP312" s="3"/>
      <c r="OIQ312" s="3"/>
      <c r="OIR312" s="3"/>
      <c r="OIS312" s="3"/>
      <c r="OIT312" s="3"/>
      <c r="OIU312" s="3"/>
      <c r="OIV312" s="3"/>
      <c r="OIW312" s="3"/>
      <c r="OIX312" s="3"/>
      <c r="OIY312" s="3"/>
      <c r="OIZ312" s="3"/>
      <c r="OJA312" s="3"/>
      <c r="OJB312" s="3"/>
      <c r="OJC312" s="3"/>
      <c r="OJD312" s="3"/>
      <c r="OJE312" s="3"/>
      <c r="OJF312" s="3"/>
      <c r="OJG312" s="3"/>
      <c r="OJH312" s="3"/>
      <c r="OJI312" s="3"/>
      <c r="OJJ312" s="3"/>
      <c r="OJK312" s="3"/>
      <c r="OJL312" s="3"/>
      <c r="OJM312" s="3"/>
      <c r="OJN312" s="3"/>
      <c r="OJO312" s="3"/>
      <c r="OJP312" s="3"/>
      <c r="OJQ312" s="3"/>
      <c r="OJR312" s="3"/>
      <c r="OJS312" s="3"/>
      <c r="OJT312" s="3"/>
      <c r="OJU312" s="3"/>
      <c r="OJV312" s="3"/>
      <c r="OJW312" s="3"/>
      <c r="OJX312" s="3"/>
      <c r="OJY312" s="3"/>
      <c r="OJZ312" s="3"/>
      <c r="OKA312" s="3"/>
      <c r="OKB312" s="3"/>
      <c r="OKC312" s="3"/>
      <c r="OKD312" s="3"/>
      <c r="OKE312" s="3"/>
      <c r="OKF312" s="3"/>
      <c r="OKG312" s="3"/>
      <c r="OKH312" s="3"/>
      <c r="OKI312" s="3"/>
      <c r="OKJ312" s="3"/>
      <c r="OKK312" s="3"/>
      <c r="OKL312" s="3"/>
      <c r="OKM312" s="3"/>
      <c r="OKN312" s="3"/>
      <c r="OKO312" s="3"/>
      <c r="OKP312" s="3"/>
      <c r="OKQ312" s="3"/>
      <c r="OKR312" s="3"/>
      <c r="OKS312" s="3"/>
      <c r="OKT312" s="3"/>
      <c r="OKU312" s="3"/>
      <c r="OKV312" s="3"/>
      <c r="OKW312" s="3"/>
      <c r="OKX312" s="3"/>
      <c r="OKY312" s="3"/>
      <c r="OKZ312" s="3"/>
      <c r="OLA312" s="3"/>
      <c r="OLB312" s="3"/>
      <c r="OLC312" s="3"/>
      <c r="OLD312" s="3"/>
      <c r="OLE312" s="3"/>
      <c r="OLF312" s="3"/>
      <c r="OLG312" s="3"/>
      <c r="OLH312" s="3"/>
      <c r="OLI312" s="3"/>
      <c r="OLJ312" s="3"/>
      <c r="OLK312" s="3"/>
      <c r="OLL312" s="3"/>
      <c r="OLM312" s="3"/>
      <c r="OLN312" s="3"/>
      <c r="OLO312" s="3"/>
      <c r="OLP312" s="3"/>
      <c r="OLQ312" s="3"/>
      <c r="OLR312" s="3"/>
      <c r="OLS312" s="3"/>
      <c r="OLT312" s="3"/>
      <c r="OLU312" s="3"/>
      <c r="OLV312" s="3"/>
      <c r="OLW312" s="3"/>
      <c r="OLX312" s="3"/>
      <c r="OLY312" s="3"/>
      <c r="OLZ312" s="3"/>
      <c r="OMA312" s="3"/>
      <c r="OMB312" s="3"/>
      <c r="OMC312" s="3"/>
      <c r="OMD312" s="3"/>
      <c r="OME312" s="3"/>
      <c r="OMF312" s="3"/>
      <c r="OMG312" s="3"/>
      <c r="OMH312" s="3"/>
      <c r="OMI312" s="3"/>
      <c r="OMJ312" s="3"/>
      <c r="OMK312" s="3"/>
      <c r="OML312" s="3"/>
      <c r="OMM312" s="3"/>
      <c r="OMN312" s="3"/>
      <c r="OMO312" s="3"/>
      <c r="OMP312" s="3"/>
      <c r="OMQ312" s="3"/>
      <c r="OMR312" s="3"/>
      <c r="OMS312" s="3"/>
      <c r="OMT312" s="3"/>
      <c r="OMU312" s="3"/>
      <c r="OMV312" s="3"/>
      <c r="OMW312" s="3"/>
      <c r="OMX312" s="3"/>
      <c r="OMY312" s="3"/>
      <c r="OMZ312" s="3"/>
      <c r="ONA312" s="3"/>
      <c r="ONB312" s="3"/>
      <c r="ONC312" s="3"/>
      <c r="OND312" s="3"/>
      <c r="ONE312" s="3"/>
      <c r="ONF312" s="3"/>
      <c r="ONG312" s="3"/>
      <c r="ONH312" s="3"/>
      <c r="ONI312" s="3"/>
      <c r="ONJ312" s="3"/>
      <c r="ONK312" s="3"/>
      <c r="ONL312" s="3"/>
      <c r="ONM312" s="3"/>
      <c r="ONN312" s="3"/>
      <c r="ONO312" s="3"/>
      <c r="ONP312" s="3"/>
      <c r="ONQ312" s="3"/>
      <c r="ONR312" s="3"/>
      <c r="ONS312" s="3"/>
      <c r="ONT312" s="3"/>
      <c r="ONU312" s="3"/>
      <c r="ONV312" s="3"/>
      <c r="ONW312" s="3"/>
      <c r="ONX312" s="3"/>
      <c r="ONY312" s="3"/>
      <c r="ONZ312" s="3"/>
      <c r="OOA312" s="3"/>
      <c r="OOB312" s="3"/>
      <c r="OOC312" s="3"/>
      <c r="OOD312" s="3"/>
      <c r="OOE312" s="3"/>
      <c r="OOF312" s="3"/>
      <c r="OOG312" s="3"/>
      <c r="OOH312" s="3"/>
      <c r="OOI312" s="3"/>
      <c r="OOJ312" s="3"/>
      <c r="OOK312" s="3"/>
      <c r="OOL312" s="3"/>
      <c r="OOM312" s="3"/>
      <c r="OON312" s="3"/>
      <c r="OOO312" s="3"/>
      <c r="OOP312" s="3"/>
      <c r="OOQ312" s="3"/>
      <c r="OOR312" s="3"/>
      <c r="OOS312" s="3"/>
      <c r="OOT312" s="3"/>
      <c r="OOU312" s="3"/>
      <c r="OOV312" s="3"/>
      <c r="OOW312" s="3"/>
      <c r="OOX312" s="3"/>
      <c r="OOY312" s="3"/>
      <c r="OOZ312" s="3"/>
      <c r="OPA312" s="3"/>
      <c r="OPB312" s="3"/>
      <c r="OPC312" s="3"/>
      <c r="OPD312" s="3"/>
      <c r="OPE312" s="3"/>
      <c r="OPF312" s="3"/>
      <c r="OPG312" s="3"/>
      <c r="OPH312" s="3"/>
      <c r="OPI312" s="3"/>
      <c r="OPJ312" s="3"/>
      <c r="OPK312" s="3"/>
      <c r="OPL312" s="3"/>
      <c r="OPM312" s="3"/>
      <c r="OPN312" s="3"/>
      <c r="OPO312" s="3"/>
      <c r="OPP312" s="3"/>
      <c r="OPQ312" s="3"/>
      <c r="OPR312" s="3"/>
      <c r="OPS312" s="3"/>
      <c r="OPT312" s="3"/>
      <c r="OPU312" s="3"/>
      <c r="OPV312" s="3"/>
      <c r="OPW312" s="3"/>
      <c r="OPX312" s="3"/>
      <c r="OPY312" s="3"/>
      <c r="OPZ312" s="3"/>
      <c r="OQA312" s="3"/>
      <c r="OQB312" s="3"/>
      <c r="OQC312" s="3"/>
      <c r="OQD312" s="3"/>
      <c r="OQE312" s="3"/>
      <c r="OQF312" s="3"/>
      <c r="OQG312" s="3"/>
      <c r="OQH312" s="3"/>
      <c r="OQI312" s="3"/>
      <c r="OQJ312" s="3"/>
      <c r="OQK312" s="3"/>
      <c r="OQL312" s="3"/>
      <c r="OQM312" s="3"/>
      <c r="OQN312" s="3"/>
      <c r="OQO312" s="3"/>
      <c r="OQP312" s="3"/>
      <c r="OQQ312" s="3"/>
      <c r="OQR312" s="3"/>
      <c r="OQS312" s="3"/>
      <c r="OQT312" s="3"/>
      <c r="OQU312" s="3"/>
      <c r="OQV312" s="3"/>
      <c r="OQW312" s="3"/>
      <c r="OQX312" s="3"/>
      <c r="OQY312" s="3"/>
      <c r="OQZ312" s="3"/>
      <c r="ORA312" s="3"/>
      <c r="ORB312" s="3"/>
      <c r="ORC312" s="3"/>
      <c r="ORD312" s="3"/>
      <c r="ORE312" s="3"/>
      <c r="ORF312" s="3"/>
      <c r="ORG312" s="3"/>
      <c r="ORH312" s="3"/>
      <c r="ORI312" s="3"/>
      <c r="ORJ312" s="3"/>
      <c r="ORK312" s="3"/>
      <c r="ORL312" s="3"/>
      <c r="ORM312" s="3"/>
      <c r="ORN312" s="3"/>
      <c r="ORO312" s="3"/>
      <c r="ORP312" s="3"/>
      <c r="ORQ312" s="3"/>
      <c r="ORR312" s="3"/>
      <c r="ORS312" s="3"/>
      <c r="ORT312" s="3"/>
      <c r="ORU312" s="3"/>
      <c r="ORV312" s="3"/>
      <c r="ORW312" s="3"/>
      <c r="ORX312" s="3"/>
      <c r="ORY312" s="3"/>
      <c r="ORZ312" s="3"/>
      <c r="OSA312" s="3"/>
      <c r="OSB312" s="3"/>
      <c r="OSC312" s="3"/>
      <c r="OSD312" s="3"/>
      <c r="OSE312" s="3"/>
      <c r="OSF312" s="3"/>
      <c r="OSG312" s="3"/>
      <c r="OSH312" s="3"/>
      <c r="OSI312" s="3"/>
      <c r="OSJ312" s="3"/>
      <c r="OSK312" s="3"/>
      <c r="OSL312" s="3"/>
      <c r="OSM312" s="3"/>
      <c r="OSN312" s="3"/>
      <c r="OSO312" s="3"/>
      <c r="OSP312" s="3"/>
      <c r="OSQ312" s="3"/>
      <c r="OSR312" s="3"/>
      <c r="OSS312" s="3"/>
      <c r="OST312" s="3"/>
      <c r="OSU312" s="3"/>
      <c r="OSV312" s="3"/>
      <c r="OSW312" s="3"/>
      <c r="OSX312" s="3"/>
      <c r="OSY312" s="3"/>
      <c r="OSZ312" s="3"/>
      <c r="OTA312" s="3"/>
      <c r="OTB312" s="3"/>
      <c r="OTC312" s="3"/>
      <c r="OTD312" s="3"/>
      <c r="OTE312" s="3"/>
      <c r="OTF312" s="3"/>
      <c r="OTG312" s="3"/>
      <c r="OTH312" s="3"/>
      <c r="OTI312" s="3"/>
      <c r="OTJ312" s="3"/>
      <c r="OTK312" s="3"/>
      <c r="OTL312" s="3"/>
      <c r="OTM312" s="3"/>
      <c r="OTN312" s="3"/>
      <c r="OTO312" s="3"/>
      <c r="OTP312" s="3"/>
      <c r="OTQ312" s="3"/>
      <c r="OTR312" s="3"/>
      <c r="OTS312" s="3"/>
      <c r="OTT312" s="3"/>
      <c r="OTU312" s="3"/>
      <c r="OTV312" s="3"/>
      <c r="OTW312" s="3"/>
      <c r="OTX312" s="3"/>
      <c r="OTY312" s="3"/>
      <c r="OTZ312" s="3"/>
      <c r="OUA312" s="3"/>
      <c r="OUB312" s="3"/>
      <c r="OUC312" s="3"/>
      <c r="OUD312" s="3"/>
      <c r="OUE312" s="3"/>
      <c r="OUF312" s="3"/>
      <c r="OUG312" s="3"/>
      <c r="OUH312" s="3"/>
      <c r="OUI312" s="3"/>
      <c r="OUJ312" s="3"/>
      <c r="OUK312" s="3"/>
      <c r="OUL312" s="3"/>
      <c r="OUM312" s="3"/>
      <c r="OUN312" s="3"/>
      <c r="OUO312" s="3"/>
      <c r="OUP312" s="3"/>
      <c r="OUQ312" s="3"/>
      <c r="OUR312" s="3"/>
      <c r="OUS312" s="3"/>
      <c r="OUT312" s="3"/>
      <c r="OUU312" s="3"/>
      <c r="OUV312" s="3"/>
      <c r="OUW312" s="3"/>
      <c r="OUX312" s="3"/>
      <c r="OUY312" s="3"/>
      <c r="OUZ312" s="3"/>
      <c r="OVA312" s="3"/>
      <c r="OVB312" s="3"/>
      <c r="OVC312" s="3"/>
      <c r="OVD312" s="3"/>
      <c r="OVE312" s="3"/>
      <c r="OVF312" s="3"/>
      <c r="OVG312" s="3"/>
      <c r="OVH312" s="3"/>
      <c r="OVI312" s="3"/>
      <c r="OVJ312" s="3"/>
      <c r="OVK312" s="3"/>
      <c r="OVL312" s="3"/>
      <c r="OVM312" s="3"/>
      <c r="OVN312" s="3"/>
      <c r="OVO312" s="3"/>
      <c r="OVP312" s="3"/>
      <c r="OVQ312" s="3"/>
      <c r="OVR312" s="3"/>
      <c r="OVS312" s="3"/>
      <c r="OVT312" s="3"/>
      <c r="OVU312" s="3"/>
      <c r="OVV312" s="3"/>
      <c r="OVW312" s="3"/>
      <c r="OVX312" s="3"/>
      <c r="OVY312" s="3"/>
      <c r="OVZ312" s="3"/>
      <c r="OWA312" s="3"/>
      <c r="OWB312" s="3"/>
      <c r="OWC312" s="3"/>
      <c r="OWD312" s="3"/>
      <c r="OWE312" s="3"/>
      <c r="OWF312" s="3"/>
      <c r="OWG312" s="3"/>
      <c r="OWH312" s="3"/>
      <c r="OWI312" s="3"/>
      <c r="OWJ312" s="3"/>
      <c r="OWK312" s="3"/>
      <c r="OWL312" s="3"/>
      <c r="OWM312" s="3"/>
      <c r="OWN312" s="3"/>
      <c r="OWO312" s="3"/>
      <c r="OWP312" s="3"/>
      <c r="OWQ312" s="3"/>
      <c r="OWR312" s="3"/>
      <c r="OWS312" s="3"/>
      <c r="OWT312" s="3"/>
      <c r="OWU312" s="3"/>
      <c r="OWV312" s="3"/>
      <c r="OWW312" s="3"/>
      <c r="OWX312" s="3"/>
      <c r="OWY312" s="3"/>
      <c r="OWZ312" s="3"/>
      <c r="OXA312" s="3"/>
      <c r="OXB312" s="3"/>
      <c r="OXC312" s="3"/>
      <c r="OXD312" s="3"/>
      <c r="OXE312" s="3"/>
      <c r="OXF312" s="3"/>
      <c r="OXG312" s="3"/>
      <c r="OXH312" s="3"/>
      <c r="OXI312" s="3"/>
      <c r="OXJ312" s="3"/>
      <c r="OXK312" s="3"/>
      <c r="OXL312" s="3"/>
      <c r="OXM312" s="3"/>
      <c r="OXN312" s="3"/>
      <c r="OXO312" s="3"/>
      <c r="OXP312" s="3"/>
      <c r="OXQ312" s="3"/>
      <c r="OXR312" s="3"/>
      <c r="OXS312" s="3"/>
      <c r="OXT312" s="3"/>
      <c r="OXU312" s="3"/>
      <c r="OXV312" s="3"/>
      <c r="OXW312" s="3"/>
      <c r="OXX312" s="3"/>
      <c r="OXY312" s="3"/>
      <c r="OXZ312" s="3"/>
      <c r="OYA312" s="3"/>
      <c r="OYB312" s="3"/>
      <c r="OYC312" s="3"/>
      <c r="OYD312" s="3"/>
      <c r="OYE312" s="3"/>
      <c r="OYF312" s="3"/>
      <c r="OYG312" s="3"/>
      <c r="OYH312" s="3"/>
      <c r="OYI312" s="3"/>
      <c r="OYJ312" s="3"/>
      <c r="OYK312" s="3"/>
      <c r="OYL312" s="3"/>
      <c r="OYM312" s="3"/>
      <c r="OYN312" s="3"/>
      <c r="OYO312" s="3"/>
      <c r="OYP312" s="3"/>
      <c r="OYQ312" s="3"/>
      <c r="OYR312" s="3"/>
      <c r="OYS312" s="3"/>
      <c r="OYT312" s="3"/>
      <c r="OYU312" s="3"/>
      <c r="OYV312" s="3"/>
      <c r="OYW312" s="3"/>
      <c r="OYX312" s="3"/>
      <c r="OYY312" s="3"/>
      <c r="OYZ312" s="3"/>
      <c r="OZA312" s="3"/>
      <c r="OZB312" s="3"/>
      <c r="OZC312" s="3"/>
      <c r="OZD312" s="3"/>
      <c r="OZE312" s="3"/>
      <c r="OZF312" s="3"/>
      <c r="OZG312" s="3"/>
      <c r="OZH312" s="3"/>
      <c r="OZI312" s="3"/>
      <c r="OZJ312" s="3"/>
      <c r="OZK312" s="3"/>
      <c r="OZL312" s="3"/>
      <c r="OZM312" s="3"/>
      <c r="OZN312" s="3"/>
      <c r="OZO312" s="3"/>
      <c r="OZP312" s="3"/>
      <c r="OZQ312" s="3"/>
      <c r="OZR312" s="3"/>
      <c r="OZS312" s="3"/>
      <c r="OZT312" s="3"/>
      <c r="OZU312" s="3"/>
      <c r="OZV312" s="3"/>
      <c r="OZW312" s="3"/>
      <c r="OZX312" s="3"/>
      <c r="OZY312" s="3"/>
      <c r="OZZ312" s="3"/>
      <c r="PAA312" s="3"/>
      <c r="PAB312" s="3"/>
      <c r="PAC312" s="3"/>
      <c r="PAD312" s="3"/>
      <c r="PAE312" s="3"/>
      <c r="PAF312" s="3"/>
      <c r="PAG312" s="3"/>
      <c r="PAH312" s="3"/>
      <c r="PAI312" s="3"/>
      <c r="PAJ312" s="3"/>
      <c r="PAK312" s="3"/>
      <c r="PAL312" s="3"/>
      <c r="PAM312" s="3"/>
      <c r="PAN312" s="3"/>
      <c r="PAO312" s="3"/>
      <c r="PAP312" s="3"/>
      <c r="PAQ312" s="3"/>
      <c r="PAR312" s="3"/>
      <c r="PAS312" s="3"/>
      <c r="PAT312" s="3"/>
      <c r="PAU312" s="3"/>
      <c r="PAV312" s="3"/>
      <c r="PAW312" s="3"/>
      <c r="PAX312" s="3"/>
      <c r="PAY312" s="3"/>
      <c r="PAZ312" s="3"/>
      <c r="PBA312" s="3"/>
      <c r="PBB312" s="3"/>
      <c r="PBC312" s="3"/>
      <c r="PBD312" s="3"/>
      <c r="PBE312" s="3"/>
      <c r="PBF312" s="3"/>
      <c r="PBG312" s="3"/>
      <c r="PBH312" s="3"/>
      <c r="PBI312" s="3"/>
      <c r="PBJ312" s="3"/>
      <c r="PBK312" s="3"/>
      <c r="PBL312" s="3"/>
      <c r="PBM312" s="3"/>
      <c r="PBN312" s="3"/>
      <c r="PBO312" s="3"/>
      <c r="PBP312" s="3"/>
      <c r="PBQ312" s="3"/>
      <c r="PBR312" s="3"/>
      <c r="PBS312" s="3"/>
      <c r="PBT312" s="3"/>
      <c r="PBU312" s="3"/>
      <c r="PBV312" s="3"/>
      <c r="PBW312" s="3"/>
      <c r="PBX312" s="3"/>
      <c r="PBY312" s="3"/>
      <c r="PBZ312" s="3"/>
      <c r="PCA312" s="3"/>
      <c r="PCB312" s="3"/>
      <c r="PCC312" s="3"/>
      <c r="PCD312" s="3"/>
      <c r="PCE312" s="3"/>
      <c r="PCF312" s="3"/>
      <c r="PCG312" s="3"/>
      <c r="PCH312" s="3"/>
      <c r="PCI312" s="3"/>
      <c r="PCJ312" s="3"/>
      <c r="PCK312" s="3"/>
      <c r="PCL312" s="3"/>
      <c r="PCM312" s="3"/>
      <c r="PCN312" s="3"/>
      <c r="PCO312" s="3"/>
      <c r="PCP312" s="3"/>
      <c r="PCQ312" s="3"/>
      <c r="PCR312" s="3"/>
      <c r="PCS312" s="3"/>
      <c r="PCT312" s="3"/>
      <c r="PCU312" s="3"/>
      <c r="PCV312" s="3"/>
      <c r="PCW312" s="3"/>
      <c r="PCX312" s="3"/>
      <c r="PCY312" s="3"/>
      <c r="PCZ312" s="3"/>
      <c r="PDA312" s="3"/>
      <c r="PDB312" s="3"/>
      <c r="PDC312" s="3"/>
      <c r="PDD312" s="3"/>
      <c r="PDE312" s="3"/>
      <c r="PDF312" s="3"/>
      <c r="PDG312" s="3"/>
      <c r="PDH312" s="3"/>
      <c r="PDI312" s="3"/>
      <c r="PDJ312" s="3"/>
      <c r="PDK312" s="3"/>
      <c r="PDL312" s="3"/>
      <c r="PDM312" s="3"/>
      <c r="PDN312" s="3"/>
      <c r="PDO312" s="3"/>
      <c r="PDP312" s="3"/>
      <c r="PDQ312" s="3"/>
      <c r="PDR312" s="3"/>
      <c r="PDS312" s="3"/>
      <c r="PDT312" s="3"/>
      <c r="PDU312" s="3"/>
      <c r="PDV312" s="3"/>
      <c r="PDW312" s="3"/>
      <c r="PDX312" s="3"/>
      <c r="PDY312" s="3"/>
      <c r="PDZ312" s="3"/>
      <c r="PEA312" s="3"/>
      <c r="PEB312" s="3"/>
      <c r="PEC312" s="3"/>
      <c r="PED312" s="3"/>
      <c r="PEE312" s="3"/>
      <c r="PEF312" s="3"/>
      <c r="PEG312" s="3"/>
      <c r="PEH312" s="3"/>
      <c r="PEI312" s="3"/>
      <c r="PEJ312" s="3"/>
      <c r="PEK312" s="3"/>
      <c r="PEL312" s="3"/>
      <c r="PEM312" s="3"/>
      <c r="PEN312" s="3"/>
      <c r="PEO312" s="3"/>
      <c r="PEP312" s="3"/>
      <c r="PEQ312" s="3"/>
      <c r="PER312" s="3"/>
      <c r="PES312" s="3"/>
      <c r="PET312" s="3"/>
      <c r="PEU312" s="3"/>
      <c r="PEV312" s="3"/>
      <c r="PEW312" s="3"/>
      <c r="PEX312" s="3"/>
      <c r="PEY312" s="3"/>
      <c r="PEZ312" s="3"/>
      <c r="PFA312" s="3"/>
      <c r="PFB312" s="3"/>
      <c r="PFC312" s="3"/>
      <c r="PFD312" s="3"/>
      <c r="PFE312" s="3"/>
      <c r="PFF312" s="3"/>
      <c r="PFG312" s="3"/>
      <c r="PFH312" s="3"/>
      <c r="PFI312" s="3"/>
      <c r="PFJ312" s="3"/>
      <c r="PFK312" s="3"/>
      <c r="PFL312" s="3"/>
      <c r="PFM312" s="3"/>
      <c r="PFN312" s="3"/>
      <c r="PFO312" s="3"/>
      <c r="PFP312" s="3"/>
      <c r="PFQ312" s="3"/>
      <c r="PFR312" s="3"/>
      <c r="PFS312" s="3"/>
      <c r="PFT312" s="3"/>
      <c r="PFU312" s="3"/>
      <c r="PFV312" s="3"/>
      <c r="PFW312" s="3"/>
      <c r="PFX312" s="3"/>
      <c r="PFY312" s="3"/>
      <c r="PFZ312" s="3"/>
      <c r="PGA312" s="3"/>
      <c r="PGB312" s="3"/>
      <c r="PGC312" s="3"/>
      <c r="PGD312" s="3"/>
      <c r="PGE312" s="3"/>
      <c r="PGF312" s="3"/>
      <c r="PGG312" s="3"/>
      <c r="PGH312" s="3"/>
      <c r="PGI312" s="3"/>
      <c r="PGJ312" s="3"/>
      <c r="PGK312" s="3"/>
      <c r="PGL312" s="3"/>
      <c r="PGM312" s="3"/>
      <c r="PGN312" s="3"/>
      <c r="PGO312" s="3"/>
      <c r="PGP312" s="3"/>
      <c r="PGQ312" s="3"/>
      <c r="PGR312" s="3"/>
      <c r="PGS312" s="3"/>
      <c r="PGT312" s="3"/>
      <c r="PGU312" s="3"/>
      <c r="PGV312" s="3"/>
      <c r="PGW312" s="3"/>
      <c r="PGX312" s="3"/>
      <c r="PGY312" s="3"/>
      <c r="PGZ312" s="3"/>
      <c r="PHA312" s="3"/>
      <c r="PHB312" s="3"/>
      <c r="PHC312" s="3"/>
      <c r="PHD312" s="3"/>
      <c r="PHE312" s="3"/>
      <c r="PHF312" s="3"/>
      <c r="PHG312" s="3"/>
      <c r="PHH312" s="3"/>
      <c r="PHI312" s="3"/>
      <c r="PHJ312" s="3"/>
      <c r="PHK312" s="3"/>
      <c r="PHL312" s="3"/>
      <c r="PHM312" s="3"/>
      <c r="PHN312" s="3"/>
      <c r="PHO312" s="3"/>
      <c r="PHP312" s="3"/>
      <c r="PHQ312" s="3"/>
      <c r="PHR312" s="3"/>
      <c r="PHS312" s="3"/>
      <c r="PHT312" s="3"/>
      <c r="PHU312" s="3"/>
      <c r="PHV312" s="3"/>
      <c r="PHW312" s="3"/>
      <c r="PHX312" s="3"/>
      <c r="PHY312" s="3"/>
      <c r="PHZ312" s="3"/>
      <c r="PIA312" s="3"/>
      <c r="PIB312" s="3"/>
      <c r="PIC312" s="3"/>
      <c r="PID312" s="3"/>
      <c r="PIE312" s="3"/>
      <c r="PIF312" s="3"/>
      <c r="PIG312" s="3"/>
      <c r="PIH312" s="3"/>
      <c r="PII312" s="3"/>
      <c r="PIJ312" s="3"/>
      <c r="PIK312" s="3"/>
      <c r="PIL312" s="3"/>
      <c r="PIM312" s="3"/>
      <c r="PIN312" s="3"/>
      <c r="PIO312" s="3"/>
      <c r="PIP312" s="3"/>
      <c r="PIQ312" s="3"/>
      <c r="PIR312" s="3"/>
      <c r="PIS312" s="3"/>
      <c r="PIT312" s="3"/>
      <c r="PIU312" s="3"/>
      <c r="PIV312" s="3"/>
      <c r="PIW312" s="3"/>
      <c r="PIX312" s="3"/>
      <c r="PIY312" s="3"/>
      <c r="PIZ312" s="3"/>
      <c r="PJA312" s="3"/>
      <c r="PJB312" s="3"/>
      <c r="PJC312" s="3"/>
      <c r="PJD312" s="3"/>
      <c r="PJE312" s="3"/>
      <c r="PJF312" s="3"/>
      <c r="PJG312" s="3"/>
      <c r="PJH312" s="3"/>
      <c r="PJI312" s="3"/>
      <c r="PJJ312" s="3"/>
      <c r="PJK312" s="3"/>
      <c r="PJL312" s="3"/>
      <c r="PJM312" s="3"/>
      <c r="PJN312" s="3"/>
      <c r="PJO312" s="3"/>
      <c r="PJP312" s="3"/>
      <c r="PJQ312" s="3"/>
      <c r="PJR312" s="3"/>
      <c r="PJS312" s="3"/>
      <c r="PJT312" s="3"/>
      <c r="PJU312" s="3"/>
      <c r="PJV312" s="3"/>
      <c r="PJW312" s="3"/>
      <c r="PJX312" s="3"/>
      <c r="PJY312" s="3"/>
      <c r="PJZ312" s="3"/>
      <c r="PKA312" s="3"/>
      <c r="PKB312" s="3"/>
      <c r="PKC312" s="3"/>
      <c r="PKD312" s="3"/>
      <c r="PKE312" s="3"/>
      <c r="PKF312" s="3"/>
      <c r="PKG312" s="3"/>
      <c r="PKH312" s="3"/>
      <c r="PKI312" s="3"/>
      <c r="PKJ312" s="3"/>
      <c r="PKK312" s="3"/>
      <c r="PKL312" s="3"/>
      <c r="PKM312" s="3"/>
      <c r="PKN312" s="3"/>
      <c r="PKO312" s="3"/>
      <c r="PKP312" s="3"/>
      <c r="PKQ312" s="3"/>
      <c r="PKR312" s="3"/>
      <c r="PKS312" s="3"/>
      <c r="PKT312" s="3"/>
      <c r="PKU312" s="3"/>
      <c r="PKV312" s="3"/>
      <c r="PKW312" s="3"/>
      <c r="PKX312" s="3"/>
      <c r="PKY312" s="3"/>
      <c r="PKZ312" s="3"/>
      <c r="PLA312" s="3"/>
      <c r="PLB312" s="3"/>
      <c r="PLC312" s="3"/>
      <c r="PLD312" s="3"/>
      <c r="PLE312" s="3"/>
      <c r="PLF312" s="3"/>
      <c r="PLG312" s="3"/>
      <c r="PLH312" s="3"/>
      <c r="PLI312" s="3"/>
      <c r="PLJ312" s="3"/>
      <c r="PLK312" s="3"/>
      <c r="PLL312" s="3"/>
      <c r="PLM312" s="3"/>
      <c r="PLN312" s="3"/>
      <c r="PLO312" s="3"/>
      <c r="PLP312" s="3"/>
      <c r="PLQ312" s="3"/>
      <c r="PLR312" s="3"/>
      <c r="PLS312" s="3"/>
      <c r="PLT312" s="3"/>
      <c r="PLU312" s="3"/>
      <c r="PLV312" s="3"/>
      <c r="PLW312" s="3"/>
      <c r="PLX312" s="3"/>
      <c r="PLY312" s="3"/>
      <c r="PLZ312" s="3"/>
      <c r="PMA312" s="3"/>
      <c r="PMB312" s="3"/>
      <c r="PMC312" s="3"/>
      <c r="PMD312" s="3"/>
      <c r="PME312" s="3"/>
      <c r="PMF312" s="3"/>
      <c r="PMG312" s="3"/>
      <c r="PMH312" s="3"/>
      <c r="PMI312" s="3"/>
      <c r="PMJ312" s="3"/>
      <c r="PMK312" s="3"/>
      <c r="PML312" s="3"/>
      <c r="PMM312" s="3"/>
      <c r="PMN312" s="3"/>
      <c r="PMO312" s="3"/>
      <c r="PMP312" s="3"/>
      <c r="PMQ312" s="3"/>
      <c r="PMR312" s="3"/>
      <c r="PMS312" s="3"/>
      <c r="PMT312" s="3"/>
      <c r="PMU312" s="3"/>
      <c r="PMV312" s="3"/>
      <c r="PMW312" s="3"/>
      <c r="PMX312" s="3"/>
      <c r="PMY312" s="3"/>
      <c r="PMZ312" s="3"/>
      <c r="PNA312" s="3"/>
      <c r="PNB312" s="3"/>
      <c r="PNC312" s="3"/>
      <c r="PND312" s="3"/>
      <c r="PNE312" s="3"/>
      <c r="PNF312" s="3"/>
      <c r="PNG312" s="3"/>
      <c r="PNH312" s="3"/>
      <c r="PNI312" s="3"/>
      <c r="PNJ312" s="3"/>
      <c r="PNK312" s="3"/>
      <c r="PNL312" s="3"/>
      <c r="PNM312" s="3"/>
      <c r="PNN312" s="3"/>
      <c r="PNO312" s="3"/>
      <c r="PNP312" s="3"/>
      <c r="PNQ312" s="3"/>
      <c r="PNR312" s="3"/>
      <c r="PNS312" s="3"/>
      <c r="PNT312" s="3"/>
      <c r="PNU312" s="3"/>
      <c r="PNV312" s="3"/>
      <c r="PNW312" s="3"/>
      <c r="PNX312" s="3"/>
      <c r="PNY312" s="3"/>
      <c r="PNZ312" s="3"/>
      <c r="POA312" s="3"/>
      <c r="POB312" s="3"/>
      <c r="POC312" s="3"/>
      <c r="POD312" s="3"/>
      <c r="POE312" s="3"/>
      <c r="POF312" s="3"/>
      <c r="POG312" s="3"/>
      <c r="POH312" s="3"/>
      <c r="POI312" s="3"/>
      <c r="POJ312" s="3"/>
      <c r="POK312" s="3"/>
      <c r="POL312" s="3"/>
      <c r="POM312" s="3"/>
      <c r="PON312" s="3"/>
      <c r="POO312" s="3"/>
      <c r="POP312" s="3"/>
      <c r="POQ312" s="3"/>
      <c r="POR312" s="3"/>
      <c r="POS312" s="3"/>
      <c r="POT312" s="3"/>
      <c r="POU312" s="3"/>
      <c r="POV312" s="3"/>
      <c r="POW312" s="3"/>
      <c r="POX312" s="3"/>
      <c r="POY312" s="3"/>
      <c r="POZ312" s="3"/>
      <c r="PPA312" s="3"/>
      <c r="PPB312" s="3"/>
      <c r="PPC312" s="3"/>
      <c r="PPD312" s="3"/>
      <c r="PPE312" s="3"/>
      <c r="PPF312" s="3"/>
      <c r="PPG312" s="3"/>
      <c r="PPH312" s="3"/>
      <c r="PPI312" s="3"/>
      <c r="PPJ312" s="3"/>
      <c r="PPK312" s="3"/>
      <c r="PPL312" s="3"/>
      <c r="PPM312" s="3"/>
      <c r="PPN312" s="3"/>
      <c r="PPO312" s="3"/>
      <c r="PPP312" s="3"/>
      <c r="PPQ312" s="3"/>
      <c r="PPR312" s="3"/>
      <c r="PPS312" s="3"/>
      <c r="PPT312" s="3"/>
      <c r="PPU312" s="3"/>
      <c r="PPV312" s="3"/>
      <c r="PPW312" s="3"/>
      <c r="PPX312" s="3"/>
      <c r="PPY312" s="3"/>
      <c r="PPZ312" s="3"/>
      <c r="PQA312" s="3"/>
      <c r="PQB312" s="3"/>
      <c r="PQC312" s="3"/>
      <c r="PQD312" s="3"/>
      <c r="PQE312" s="3"/>
      <c r="PQF312" s="3"/>
      <c r="PQG312" s="3"/>
      <c r="PQH312" s="3"/>
      <c r="PQI312" s="3"/>
      <c r="PQJ312" s="3"/>
      <c r="PQK312" s="3"/>
      <c r="PQL312" s="3"/>
      <c r="PQM312" s="3"/>
      <c r="PQN312" s="3"/>
      <c r="PQO312" s="3"/>
      <c r="PQP312" s="3"/>
      <c r="PQQ312" s="3"/>
      <c r="PQR312" s="3"/>
      <c r="PQS312" s="3"/>
      <c r="PQT312" s="3"/>
      <c r="PQU312" s="3"/>
      <c r="PQV312" s="3"/>
      <c r="PQW312" s="3"/>
      <c r="PQX312" s="3"/>
      <c r="PQY312" s="3"/>
      <c r="PQZ312" s="3"/>
      <c r="PRA312" s="3"/>
      <c r="PRB312" s="3"/>
      <c r="PRC312" s="3"/>
      <c r="PRD312" s="3"/>
      <c r="PRE312" s="3"/>
      <c r="PRF312" s="3"/>
      <c r="PRG312" s="3"/>
      <c r="PRH312" s="3"/>
      <c r="PRI312" s="3"/>
      <c r="PRJ312" s="3"/>
      <c r="PRK312" s="3"/>
      <c r="PRL312" s="3"/>
      <c r="PRM312" s="3"/>
      <c r="PRN312" s="3"/>
      <c r="PRO312" s="3"/>
      <c r="PRP312" s="3"/>
      <c r="PRQ312" s="3"/>
      <c r="PRR312" s="3"/>
      <c r="PRS312" s="3"/>
      <c r="PRT312" s="3"/>
      <c r="PRU312" s="3"/>
      <c r="PRV312" s="3"/>
      <c r="PRW312" s="3"/>
      <c r="PRX312" s="3"/>
      <c r="PRY312" s="3"/>
      <c r="PRZ312" s="3"/>
      <c r="PSA312" s="3"/>
      <c r="PSB312" s="3"/>
      <c r="PSC312" s="3"/>
      <c r="PSD312" s="3"/>
      <c r="PSE312" s="3"/>
      <c r="PSF312" s="3"/>
      <c r="PSG312" s="3"/>
      <c r="PSH312" s="3"/>
      <c r="PSI312" s="3"/>
      <c r="PSJ312" s="3"/>
      <c r="PSK312" s="3"/>
      <c r="PSL312" s="3"/>
      <c r="PSM312" s="3"/>
      <c r="PSN312" s="3"/>
      <c r="PSO312" s="3"/>
      <c r="PSP312" s="3"/>
      <c r="PSQ312" s="3"/>
      <c r="PSR312" s="3"/>
      <c r="PSS312" s="3"/>
      <c r="PST312" s="3"/>
      <c r="PSU312" s="3"/>
      <c r="PSV312" s="3"/>
      <c r="PSW312" s="3"/>
      <c r="PSX312" s="3"/>
      <c r="PSY312" s="3"/>
      <c r="PSZ312" s="3"/>
      <c r="PTA312" s="3"/>
      <c r="PTB312" s="3"/>
      <c r="PTC312" s="3"/>
      <c r="PTD312" s="3"/>
      <c r="PTE312" s="3"/>
      <c r="PTF312" s="3"/>
      <c r="PTG312" s="3"/>
      <c r="PTH312" s="3"/>
      <c r="PTI312" s="3"/>
      <c r="PTJ312" s="3"/>
      <c r="PTK312" s="3"/>
      <c r="PTL312" s="3"/>
      <c r="PTM312" s="3"/>
      <c r="PTN312" s="3"/>
      <c r="PTO312" s="3"/>
      <c r="PTP312" s="3"/>
      <c r="PTQ312" s="3"/>
      <c r="PTR312" s="3"/>
      <c r="PTS312" s="3"/>
      <c r="PTT312" s="3"/>
      <c r="PTU312" s="3"/>
      <c r="PTV312" s="3"/>
      <c r="PTW312" s="3"/>
      <c r="PTX312" s="3"/>
      <c r="PTY312" s="3"/>
      <c r="PTZ312" s="3"/>
      <c r="PUA312" s="3"/>
      <c r="PUB312" s="3"/>
      <c r="PUC312" s="3"/>
      <c r="PUD312" s="3"/>
      <c r="PUE312" s="3"/>
      <c r="PUF312" s="3"/>
      <c r="PUG312" s="3"/>
      <c r="PUH312" s="3"/>
      <c r="PUI312" s="3"/>
      <c r="PUJ312" s="3"/>
      <c r="PUK312" s="3"/>
      <c r="PUL312" s="3"/>
      <c r="PUM312" s="3"/>
      <c r="PUN312" s="3"/>
      <c r="PUO312" s="3"/>
      <c r="PUP312" s="3"/>
      <c r="PUQ312" s="3"/>
      <c r="PUR312" s="3"/>
      <c r="PUS312" s="3"/>
      <c r="PUT312" s="3"/>
      <c r="PUU312" s="3"/>
      <c r="PUV312" s="3"/>
      <c r="PUW312" s="3"/>
      <c r="PUX312" s="3"/>
      <c r="PUY312" s="3"/>
      <c r="PUZ312" s="3"/>
      <c r="PVA312" s="3"/>
      <c r="PVB312" s="3"/>
      <c r="PVC312" s="3"/>
      <c r="PVD312" s="3"/>
      <c r="PVE312" s="3"/>
      <c r="PVF312" s="3"/>
      <c r="PVG312" s="3"/>
      <c r="PVH312" s="3"/>
      <c r="PVI312" s="3"/>
      <c r="PVJ312" s="3"/>
      <c r="PVK312" s="3"/>
      <c r="PVL312" s="3"/>
      <c r="PVM312" s="3"/>
      <c r="PVN312" s="3"/>
      <c r="PVO312" s="3"/>
      <c r="PVP312" s="3"/>
      <c r="PVQ312" s="3"/>
      <c r="PVR312" s="3"/>
      <c r="PVS312" s="3"/>
      <c r="PVT312" s="3"/>
      <c r="PVU312" s="3"/>
      <c r="PVV312" s="3"/>
      <c r="PVW312" s="3"/>
      <c r="PVX312" s="3"/>
      <c r="PVY312" s="3"/>
      <c r="PVZ312" s="3"/>
      <c r="PWA312" s="3"/>
      <c r="PWB312" s="3"/>
      <c r="PWC312" s="3"/>
      <c r="PWD312" s="3"/>
      <c r="PWE312" s="3"/>
      <c r="PWF312" s="3"/>
      <c r="PWG312" s="3"/>
      <c r="PWH312" s="3"/>
      <c r="PWI312" s="3"/>
      <c r="PWJ312" s="3"/>
      <c r="PWK312" s="3"/>
      <c r="PWL312" s="3"/>
      <c r="PWM312" s="3"/>
      <c r="PWN312" s="3"/>
      <c r="PWO312" s="3"/>
      <c r="PWP312" s="3"/>
      <c r="PWQ312" s="3"/>
      <c r="PWR312" s="3"/>
      <c r="PWS312" s="3"/>
      <c r="PWT312" s="3"/>
      <c r="PWU312" s="3"/>
      <c r="PWV312" s="3"/>
      <c r="PWW312" s="3"/>
      <c r="PWX312" s="3"/>
      <c r="PWY312" s="3"/>
      <c r="PWZ312" s="3"/>
      <c r="PXA312" s="3"/>
      <c r="PXB312" s="3"/>
      <c r="PXC312" s="3"/>
      <c r="PXD312" s="3"/>
      <c r="PXE312" s="3"/>
      <c r="PXF312" s="3"/>
      <c r="PXG312" s="3"/>
      <c r="PXH312" s="3"/>
      <c r="PXI312" s="3"/>
      <c r="PXJ312" s="3"/>
      <c r="PXK312" s="3"/>
      <c r="PXL312" s="3"/>
      <c r="PXM312" s="3"/>
      <c r="PXN312" s="3"/>
      <c r="PXO312" s="3"/>
      <c r="PXP312" s="3"/>
      <c r="PXQ312" s="3"/>
      <c r="PXR312" s="3"/>
      <c r="PXS312" s="3"/>
      <c r="PXT312" s="3"/>
      <c r="PXU312" s="3"/>
      <c r="PXV312" s="3"/>
      <c r="PXW312" s="3"/>
      <c r="PXX312" s="3"/>
      <c r="PXY312" s="3"/>
      <c r="PXZ312" s="3"/>
      <c r="PYA312" s="3"/>
      <c r="PYB312" s="3"/>
      <c r="PYC312" s="3"/>
      <c r="PYD312" s="3"/>
      <c r="PYE312" s="3"/>
      <c r="PYF312" s="3"/>
      <c r="PYG312" s="3"/>
      <c r="PYH312" s="3"/>
      <c r="PYI312" s="3"/>
      <c r="PYJ312" s="3"/>
      <c r="PYK312" s="3"/>
      <c r="PYL312" s="3"/>
      <c r="PYM312" s="3"/>
      <c r="PYN312" s="3"/>
      <c r="PYO312" s="3"/>
      <c r="PYP312" s="3"/>
      <c r="PYQ312" s="3"/>
      <c r="PYR312" s="3"/>
      <c r="PYS312" s="3"/>
      <c r="PYT312" s="3"/>
      <c r="PYU312" s="3"/>
      <c r="PYV312" s="3"/>
      <c r="PYW312" s="3"/>
      <c r="PYX312" s="3"/>
      <c r="PYY312" s="3"/>
      <c r="PYZ312" s="3"/>
      <c r="PZA312" s="3"/>
      <c r="PZB312" s="3"/>
      <c r="PZC312" s="3"/>
      <c r="PZD312" s="3"/>
      <c r="PZE312" s="3"/>
      <c r="PZF312" s="3"/>
      <c r="PZG312" s="3"/>
      <c r="PZH312" s="3"/>
      <c r="PZI312" s="3"/>
      <c r="PZJ312" s="3"/>
      <c r="PZK312" s="3"/>
      <c r="PZL312" s="3"/>
      <c r="PZM312" s="3"/>
      <c r="PZN312" s="3"/>
      <c r="PZO312" s="3"/>
      <c r="PZP312" s="3"/>
      <c r="PZQ312" s="3"/>
      <c r="PZR312" s="3"/>
      <c r="PZS312" s="3"/>
      <c r="PZT312" s="3"/>
      <c r="PZU312" s="3"/>
      <c r="PZV312" s="3"/>
      <c r="PZW312" s="3"/>
      <c r="PZX312" s="3"/>
      <c r="PZY312" s="3"/>
      <c r="PZZ312" s="3"/>
      <c r="QAA312" s="3"/>
      <c r="QAB312" s="3"/>
      <c r="QAC312" s="3"/>
      <c r="QAD312" s="3"/>
      <c r="QAE312" s="3"/>
      <c r="QAF312" s="3"/>
      <c r="QAG312" s="3"/>
      <c r="QAH312" s="3"/>
      <c r="QAI312" s="3"/>
      <c r="QAJ312" s="3"/>
      <c r="QAK312" s="3"/>
      <c r="QAL312" s="3"/>
      <c r="QAM312" s="3"/>
      <c r="QAN312" s="3"/>
      <c r="QAO312" s="3"/>
      <c r="QAP312" s="3"/>
      <c r="QAQ312" s="3"/>
      <c r="QAR312" s="3"/>
      <c r="QAS312" s="3"/>
      <c r="QAT312" s="3"/>
      <c r="QAU312" s="3"/>
      <c r="QAV312" s="3"/>
      <c r="QAW312" s="3"/>
      <c r="QAX312" s="3"/>
      <c r="QAY312" s="3"/>
      <c r="QAZ312" s="3"/>
      <c r="QBA312" s="3"/>
      <c r="QBB312" s="3"/>
      <c r="QBC312" s="3"/>
      <c r="QBD312" s="3"/>
      <c r="QBE312" s="3"/>
      <c r="QBF312" s="3"/>
      <c r="QBG312" s="3"/>
      <c r="QBH312" s="3"/>
      <c r="QBI312" s="3"/>
      <c r="QBJ312" s="3"/>
      <c r="QBK312" s="3"/>
      <c r="QBL312" s="3"/>
      <c r="QBM312" s="3"/>
      <c r="QBN312" s="3"/>
      <c r="QBO312" s="3"/>
      <c r="QBP312" s="3"/>
      <c r="QBQ312" s="3"/>
      <c r="QBR312" s="3"/>
      <c r="QBS312" s="3"/>
      <c r="QBT312" s="3"/>
      <c r="QBU312" s="3"/>
      <c r="QBV312" s="3"/>
      <c r="QBW312" s="3"/>
      <c r="QBX312" s="3"/>
      <c r="QBY312" s="3"/>
      <c r="QBZ312" s="3"/>
      <c r="QCA312" s="3"/>
      <c r="QCB312" s="3"/>
      <c r="QCC312" s="3"/>
      <c r="QCD312" s="3"/>
      <c r="QCE312" s="3"/>
      <c r="QCF312" s="3"/>
      <c r="QCG312" s="3"/>
      <c r="QCH312" s="3"/>
      <c r="QCI312" s="3"/>
      <c r="QCJ312" s="3"/>
      <c r="QCK312" s="3"/>
      <c r="QCL312" s="3"/>
      <c r="QCM312" s="3"/>
      <c r="QCN312" s="3"/>
      <c r="QCO312" s="3"/>
      <c r="QCP312" s="3"/>
      <c r="QCQ312" s="3"/>
      <c r="QCR312" s="3"/>
      <c r="QCS312" s="3"/>
      <c r="QCT312" s="3"/>
      <c r="QCU312" s="3"/>
      <c r="QCV312" s="3"/>
      <c r="QCW312" s="3"/>
      <c r="QCX312" s="3"/>
      <c r="QCY312" s="3"/>
      <c r="QCZ312" s="3"/>
      <c r="QDA312" s="3"/>
      <c r="QDB312" s="3"/>
      <c r="QDC312" s="3"/>
      <c r="QDD312" s="3"/>
      <c r="QDE312" s="3"/>
      <c r="QDF312" s="3"/>
      <c r="QDG312" s="3"/>
      <c r="QDH312" s="3"/>
      <c r="QDI312" s="3"/>
      <c r="QDJ312" s="3"/>
      <c r="QDK312" s="3"/>
      <c r="QDL312" s="3"/>
      <c r="QDM312" s="3"/>
      <c r="QDN312" s="3"/>
      <c r="QDO312" s="3"/>
      <c r="QDP312" s="3"/>
      <c r="QDQ312" s="3"/>
      <c r="QDR312" s="3"/>
      <c r="QDS312" s="3"/>
      <c r="QDT312" s="3"/>
      <c r="QDU312" s="3"/>
      <c r="QDV312" s="3"/>
      <c r="QDW312" s="3"/>
      <c r="QDX312" s="3"/>
      <c r="QDY312" s="3"/>
      <c r="QDZ312" s="3"/>
      <c r="QEA312" s="3"/>
      <c r="QEB312" s="3"/>
      <c r="QEC312" s="3"/>
      <c r="QED312" s="3"/>
      <c r="QEE312" s="3"/>
      <c r="QEF312" s="3"/>
      <c r="QEG312" s="3"/>
      <c r="QEH312" s="3"/>
      <c r="QEI312" s="3"/>
      <c r="QEJ312" s="3"/>
      <c r="QEK312" s="3"/>
      <c r="QEL312" s="3"/>
      <c r="QEM312" s="3"/>
      <c r="QEN312" s="3"/>
      <c r="QEO312" s="3"/>
      <c r="QEP312" s="3"/>
      <c r="QEQ312" s="3"/>
      <c r="QER312" s="3"/>
      <c r="QES312" s="3"/>
      <c r="QET312" s="3"/>
      <c r="QEU312" s="3"/>
      <c r="QEV312" s="3"/>
      <c r="QEW312" s="3"/>
      <c r="QEX312" s="3"/>
      <c r="QEY312" s="3"/>
      <c r="QEZ312" s="3"/>
      <c r="QFA312" s="3"/>
      <c r="QFB312" s="3"/>
      <c r="QFC312" s="3"/>
      <c r="QFD312" s="3"/>
      <c r="QFE312" s="3"/>
      <c r="QFF312" s="3"/>
      <c r="QFG312" s="3"/>
      <c r="QFH312" s="3"/>
      <c r="QFI312" s="3"/>
      <c r="QFJ312" s="3"/>
      <c r="QFK312" s="3"/>
      <c r="QFL312" s="3"/>
      <c r="QFM312" s="3"/>
      <c r="QFN312" s="3"/>
      <c r="QFO312" s="3"/>
      <c r="QFP312" s="3"/>
      <c r="QFQ312" s="3"/>
      <c r="QFR312" s="3"/>
      <c r="QFS312" s="3"/>
      <c r="QFT312" s="3"/>
      <c r="QFU312" s="3"/>
      <c r="QFV312" s="3"/>
      <c r="QFW312" s="3"/>
      <c r="QFX312" s="3"/>
      <c r="QFY312" s="3"/>
      <c r="QFZ312" s="3"/>
      <c r="QGA312" s="3"/>
      <c r="QGB312" s="3"/>
      <c r="QGC312" s="3"/>
      <c r="QGD312" s="3"/>
      <c r="QGE312" s="3"/>
      <c r="QGF312" s="3"/>
      <c r="QGG312" s="3"/>
      <c r="QGH312" s="3"/>
      <c r="QGI312" s="3"/>
      <c r="QGJ312" s="3"/>
      <c r="QGK312" s="3"/>
      <c r="QGL312" s="3"/>
      <c r="QGM312" s="3"/>
      <c r="QGN312" s="3"/>
      <c r="QGO312" s="3"/>
      <c r="QGP312" s="3"/>
      <c r="QGQ312" s="3"/>
      <c r="QGR312" s="3"/>
      <c r="QGS312" s="3"/>
      <c r="QGT312" s="3"/>
      <c r="QGU312" s="3"/>
      <c r="QGV312" s="3"/>
      <c r="QGW312" s="3"/>
      <c r="QGX312" s="3"/>
      <c r="QGY312" s="3"/>
      <c r="QGZ312" s="3"/>
      <c r="QHA312" s="3"/>
      <c r="QHB312" s="3"/>
      <c r="QHC312" s="3"/>
      <c r="QHD312" s="3"/>
      <c r="QHE312" s="3"/>
      <c r="QHF312" s="3"/>
      <c r="QHG312" s="3"/>
      <c r="QHH312" s="3"/>
      <c r="QHI312" s="3"/>
      <c r="QHJ312" s="3"/>
      <c r="QHK312" s="3"/>
      <c r="QHL312" s="3"/>
      <c r="QHM312" s="3"/>
      <c r="QHN312" s="3"/>
      <c r="QHO312" s="3"/>
      <c r="QHP312" s="3"/>
      <c r="QHQ312" s="3"/>
      <c r="QHR312" s="3"/>
      <c r="QHS312" s="3"/>
      <c r="QHT312" s="3"/>
      <c r="QHU312" s="3"/>
      <c r="QHV312" s="3"/>
      <c r="QHW312" s="3"/>
      <c r="QHX312" s="3"/>
      <c r="QHY312" s="3"/>
      <c r="QHZ312" s="3"/>
      <c r="QIA312" s="3"/>
      <c r="QIB312" s="3"/>
      <c r="QIC312" s="3"/>
      <c r="QID312" s="3"/>
      <c r="QIE312" s="3"/>
      <c r="QIF312" s="3"/>
      <c r="QIG312" s="3"/>
      <c r="QIH312" s="3"/>
      <c r="QII312" s="3"/>
      <c r="QIJ312" s="3"/>
      <c r="QIK312" s="3"/>
      <c r="QIL312" s="3"/>
      <c r="QIM312" s="3"/>
      <c r="QIN312" s="3"/>
      <c r="QIO312" s="3"/>
      <c r="QIP312" s="3"/>
      <c r="QIQ312" s="3"/>
      <c r="QIR312" s="3"/>
      <c r="QIS312" s="3"/>
      <c r="QIT312" s="3"/>
      <c r="QIU312" s="3"/>
      <c r="QIV312" s="3"/>
      <c r="QIW312" s="3"/>
      <c r="QIX312" s="3"/>
      <c r="QIY312" s="3"/>
      <c r="QIZ312" s="3"/>
      <c r="QJA312" s="3"/>
      <c r="QJB312" s="3"/>
      <c r="QJC312" s="3"/>
      <c r="QJD312" s="3"/>
      <c r="QJE312" s="3"/>
      <c r="QJF312" s="3"/>
      <c r="QJG312" s="3"/>
      <c r="QJH312" s="3"/>
      <c r="QJI312" s="3"/>
      <c r="QJJ312" s="3"/>
      <c r="QJK312" s="3"/>
      <c r="QJL312" s="3"/>
      <c r="QJM312" s="3"/>
      <c r="QJN312" s="3"/>
      <c r="QJO312" s="3"/>
      <c r="QJP312" s="3"/>
      <c r="QJQ312" s="3"/>
      <c r="QJR312" s="3"/>
      <c r="QJS312" s="3"/>
      <c r="QJT312" s="3"/>
      <c r="QJU312" s="3"/>
      <c r="QJV312" s="3"/>
      <c r="QJW312" s="3"/>
      <c r="QJX312" s="3"/>
      <c r="QJY312" s="3"/>
      <c r="QJZ312" s="3"/>
      <c r="QKA312" s="3"/>
      <c r="QKB312" s="3"/>
      <c r="QKC312" s="3"/>
      <c r="QKD312" s="3"/>
      <c r="QKE312" s="3"/>
      <c r="QKF312" s="3"/>
      <c r="QKG312" s="3"/>
      <c r="QKH312" s="3"/>
      <c r="QKI312" s="3"/>
      <c r="QKJ312" s="3"/>
      <c r="QKK312" s="3"/>
      <c r="QKL312" s="3"/>
      <c r="QKM312" s="3"/>
      <c r="QKN312" s="3"/>
      <c r="QKO312" s="3"/>
      <c r="QKP312" s="3"/>
      <c r="QKQ312" s="3"/>
      <c r="QKR312" s="3"/>
      <c r="QKS312" s="3"/>
      <c r="QKT312" s="3"/>
      <c r="QKU312" s="3"/>
      <c r="QKV312" s="3"/>
      <c r="QKW312" s="3"/>
      <c r="QKX312" s="3"/>
      <c r="QKY312" s="3"/>
      <c r="QKZ312" s="3"/>
      <c r="QLA312" s="3"/>
      <c r="QLB312" s="3"/>
      <c r="QLC312" s="3"/>
      <c r="QLD312" s="3"/>
      <c r="QLE312" s="3"/>
      <c r="QLF312" s="3"/>
      <c r="QLG312" s="3"/>
      <c r="QLH312" s="3"/>
      <c r="QLI312" s="3"/>
      <c r="QLJ312" s="3"/>
      <c r="QLK312" s="3"/>
      <c r="QLL312" s="3"/>
      <c r="QLM312" s="3"/>
      <c r="QLN312" s="3"/>
      <c r="QLO312" s="3"/>
      <c r="QLP312" s="3"/>
      <c r="QLQ312" s="3"/>
      <c r="QLR312" s="3"/>
      <c r="QLS312" s="3"/>
      <c r="QLT312" s="3"/>
      <c r="QLU312" s="3"/>
      <c r="QLV312" s="3"/>
      <c r="QLW312" s="3"/>
      <c r="QLX312" s="3"/>
      <c r="QLY312" s="3"/>
      <c r="QLZ312" s="3"/>
      <c r="QMA312" s="3"/>
      <c r="QMB312" s="3"/>
      <c r="QMC312" s="3"/>
      <c r="QMD312" s="3"/>
      <c r="QME312" s="3"/>
      <c r="QMF312" s="3"/>
      <c r="QMG312" s="3"/>
      <c r="QMH312" s="3"/>
      <c r="QMI312" s="3"/>
      <c r="QMJ312" s="3"/>
      <c r="QMK312" s="3"/>
      <c r="QML312" s="3"/>
      <c r="QMM312" s="3"/>
      <c r="QMN312" s="3"/>
      <c r="QMO312" s="3"/>
      <c r="QMP312" s="3"/>
      <c r="QMQ312" s="3"/>
      <c r="QMR312" s="3"/>
      <c r="QMS312" s="3"/>
      <c r="QMT312" s="3"/>
      <c r="QMU312" s="3"/>
      <c r="QMV312" s="3"/>
      <c r="QMW312" s="3"/>
      <c r="QMX312" s="3"/>
      <c r="QMY312" s="3"/>
      <c r="QMZ312" s="3"/>
      <c r="QNA312" s="3"/>
      <c r="QNB312" s="3"/>
      <c r="QNC312" s="3"/>
      <c r="QND312" s="3"/>
      <c r="QNE312" s="3"/>
      <c r="QNF312" s="3"/>
      <c r="QNG312" s="3"/>
      <c r="QNH312" s="3"/>
      <c r="QNI312" s="3"/>
      <c r="QNJ312" s="3"/>
      <c r="QNK312" s="3"/>
      <c r="QNL312" s="3"/>
      <c r="QNM312" s="3"/>
      <c r="QNN312" s="3"/>
      <c r="QNO312" s="3"/>
      <c r="QNP312" s="3"/>
      <c r="QNQ312" s="3"/>
      <c r="QNR312" s="3"/>
      <c r="QNS312" s="3"/>
      <c r="QNT312" s="3"/>
      <c r="QNU312" s="3"/>
      <c r="QNV312" s="3"/>
      <c r="QNW312" s="3"/>
      <c r="QNX312" s="3"/>
      <c r="QNY312" s="3"/>
      <c r="QNZ312" s="3"/>
      <c r="QOA312" s="3"/>
      <c r="QOB312" s="3"/>
      <c r="QOC312" s="3"/>
      <c r="QOD312" s="3"/>
      <c r="QOE312" s="3"/>
      <c r="QOF312" s="3"/>
      <c r="QOG312" s="3"/>
      <c r="QOH312" s="3"/>
      <c r="QOI312" s="3"/>
      <c r="QOJ312" s="3"/>
      <c r="QOK312" s="3"/>
      <c r="QOL312" s="3"/>
      <c r="QOM312" s="3"/>
      <c r="QON312" s="3"/>
      <c r="QOO312" s="3"/>
      <c r="QOP312" s="3"/>
      <c r="QOQ312" s="3"/>
      <c r="QOR312" s="3"/>
      <c r="QOS312" s="3"/>
      <c r="QOT312" s="3"/>
      <c r="QOU312" s="3"/>
      <c r="QOV312" s="3"/>
      <c r="QOW312" s="3"/>
      <c r="QOX312" s="3"/>
      <c r="QOY312" s="3"/>
      <c r="QOZ312" s="3"/>
      <c r="QPA312" s="3"/>
      <c r="QPB312" s="3"/>
      <c r="QPC312" s="3"/>
      <c r="QPD312" s="3"/>
      <c r="QPE312" s="3"/>
      <c r="QPF312" s="3"/>
      <c r="QPG312" s="3"/>
      <c r="QPH312" s="3"/>
      <c r="QPI312" s="3"/>
      <c r="QPJ312" s="3"/>
      <c r="QPK312" s="3"/>
      <c r="QPL312" s="3"/>
      <c r="QPM312" s="3"/>
      <c r="QPN312" s="3"/>
      <c r="QPO312" s="3"/>
      <c r="QPP312" s="3"/>
      <c r="QPQ312" s="3"/>
      <c r="QPR312" s="3"/>
      <c r="QPS312" s="3"/>
      <c r="QPT312" s="3"/>
      <c r="QPU312" s="3"/>
      <c r="QPV312" s="3"/>
      <c r="QPW312" s="3"/>
      <c r="QPX312" s="3"/>
      <c r="QPY312" s="3"/>
      <c r="QPZ312" s="3"/>
      <c r="QQA312" s="3"/>
      <c r="QQB312" s="3"/>
      <c r="QQC312" s="3"/>
      <c r="QQD312" s="3"/>
      <c r="QQE312" s="3"/>
      <c r="QQF312" s="3"/>
      <c r="QQG312" s="3"/>
      <c r="QQH312" s="3"/>
      <c r="QQI312" s="3"/>
      <c r="QQJ312" s="3"/>
      <c r="QQK312" s="3"/>
      <c r="QQL312" s="3"/>
      <c r="QQM312" s="3"/>
      <c r="QQN312" s="3"/>
      <c r="QQO312" s="3"/>
      <c r="QQP312" s="3"/>
      <c r="QQQ312" s="3"/>
      <c r="QQR312" s="3"/>
      <c r="QQS312" s="3"/>
      <c r="QQT312" s="3"/>
      <c r="QQU312" s="3"/>
      <c r="QQV312" s="3"/>
      <c r="QQW312" s="3"/>
      <c r="QQX312" s="3"/>
      <c r="QQY312" s="3"/>
      <c r="QQZ312" s="3"/>
      <c r="QRA312" s="3"/>
      <c r="QRB312" s="3"/>
      <c r="QRC312" s="3"/>
      <c r="QRD312" s="3"/>
      <c r="QRE312" s="3"/>
      <c r="QRF312" s="3"/>
      <c r="QRG312" s="3"/>
      <c r="QRH312" s="3"/>
      <c r="QRI312" s="3"/>
      <c r="QRJ312" s="3"/>
      <c r="QRK312" s="3"/>
      <c r="QRL312" s="3"/>
      <c r="QRM312" s="3"/>
      <c r="QRN312" s="3"/>
      <c r="QRO312" s="3"/>
      <c r="QRP312" s="3"/>
      <c r="QRQ312" s="3"/>
      <c r="QRR312" s="3"/>
      <c r="QRS312" s="3"/>
      <c r="QRT312" s="3"/>
      <c r="QRU312" s="3"/>
      <c r="QRV312" s="3"/>
      <c r="QRW312" s="3"/>
      <c r="QRX312" s="3"/>
      <c r="QRY312" s="3"/>
      <c r="QRZ312" s="3"/>
      <c r="QSA312" s="3"/>
      <c r="QSB312" s="3"/>
      <c r="QSC312" s="3"/>
      <c r="QSD312" s="3"/>
      <c r="QSE312" s="3"/>
      <c r="QSF312" s="3"/>
      <c r="QSG312" s="3"/>
      <c r="QSH312" s="3"/>
      <c r="QSI312" s="3"/>
      <c r="QSJ312" s="3"/>
      <c r="QSK312" s="3"/>
      <c r="QSL312" s="3"/>
      <c r="QSM312" s="3"/>
      <c r="QSN312" s="3"/>
      <c r="QSO312" s="3"/>
      <c r="QSP312" s="3"/>
      <c r="QSQ312" s="3"/>
      <c r="QSR312" s="3"/>
      <c r="QSS312" s="3"/>
      <c r="QST312" s="3"/>
      <c r="QSU312" s="3"/>
      <c r="QSV312" s="3"/>
      <c r="QSW312" s="3"/>
      <c r="QSX312" s="3"/>
      <c r="QSY312" s="3"/>
      <c r="QSZ312" s="3"/>
      <c r="QTA312" s="3"/>
      <c r="QTB312" s="3"/>
      <c r="QTC312" s="3"/>
      <c r="QTD312" s="3"/>
      <c r="QTE312" s="3"/>
      <c r="QTF312" s="3"/>
      <c r="QTG312" s="3"/>
      <c r="QTH312" s="3"/>
      <c r="QTI312" s="3"/>
      <c r="QTJ312" s="3"/>
      <c r="QTK312" s="3"/>
      <c r="QTL312" s="3"/>
      <c r="QTM312" s="3"/>
      <c r="QTN312" s="3"/>
      <c r="QTO312" s="3"/>
      <c r="QTP312" s="3"/>
      <c r="QTQ312" s="3"/>
      <c r="QTR312" s="3"/>
      <c r="QTS312" s="3"/>
      <c r="QTT312" s="3"/>
      <c r="QTU312" s="3"/>
      <c r="QTV312" s="3"/>
      <c r="QTW312" s="3"/>
      <c r="QTX312" s="3"/>
      <c r="QTY312" s="3"/>
      <c r="QTZ312" s="3"/>
      <c r="QUA312" s="3"/>
      <c r="QUB312" s="3"/>
      <c r="QUC312" s="3"/>
      <c r="QUD312" s="3"/>
      <c r="QUE312" s="3"/>
      <c r="QUF312" s="3"/>
      <c r="QUG312" s="3"/>
      <c r="QUH312" s="3"/>
      <c r="QUI312" s="3"/>
      <c r="QUJ312" s="3"/>
      <c r="QUK312" s="3"/>
      <c r="QUL312" s="3"/>
      <c r="QUM312" s="3"/>
      <c r="QUN312" s="3"/>
      <c r="QUO312" s="3"/>
      <c r="QUP312" s="3"/>
      <c r="QUQ312" s="3"/>
      <c r="QUR312" s="3"/>
      <c r="QUS312" s="3"/>
      <c r="QUT312" s="3"/>
      <c r="QUU312" s="3"/>
      <c r="QUV312" s="3"/>
      <c r="QUW312" s="3"/>
      <c r="QUX312" s="3"/>
      <c r="QUY312" s="3"/>
      <c r="QUZ312" s="3"/>
      <c r="QVA312" s="3"/>
      <c r="QVB312" s="3"/>
      <c r="QVC312" s="3"/>
      <c r="QVD312" s="3"/>
      <c r="QVE312" s="3"/>
      <c r="QVF312" s="3"/>
      <c r="QVG312" s="3"/>
      <c r="QVH312" s="3"/>
      <c r="QVI312" s="3"/>
      <c r="QVJ312" s="3"/>
      <c r="QVK312" s="3"/>
      <c r="QVL312" s="3"/>
      <c r="QVM312" s="3"/>
      <c r="QVN312" s="3"/>
      <c r="QVO312" s="3"/>
      <c r="QVP312" s="3"/>
      <c r="QVQ312" s="3"/>
      <c r="QVR312" s="3"/>
      <c r="QVS312" s="3"/>
      <c r="QVT312" s="3"/>
      <c r="QVU312" s="3"/>
      <c r="QVV312" s="3"/>
      <c r="QVW312" s="3"/>
      <c r="QVX312" s="3"/>
      <c r="QVY312" s="3"/>
      <c r="QVZ312" s="3"/>
      <c r="QWA312" s="3"/>
      <c r="QWB312" s="3"/>
      <c r="QWC312" s="3"/>
      <c r="QWD312" s="3"/>
      <c r="QWE312" s="3"/>
      <c r="QWF312" s="3"/>
      <c r="QWG312" s="3"/>
      <c r="QWH312" s="3"/>
      <c r="QWI312" s="3"/>
      <c r="QWJ312" s="3"/>
      <c r="QWK312" s="3"/>
      <c r="QWL312" s="3"/>
      <c r="QWM312" s="3"/>
      <c r="QWN312" s="3"/>
      <c r="QWO312" s="3"/>
      <c r="QWP312" s="3"/>
      <c r="QWQ312" s="3"/>
      <c r="QWR312" s="3"/>
      <c r="QWS312" s="3"/>
      <c r="QWT312" s="3"/>
      <c r="QWU312" s="3"/>
      <c r="QWV312" s="3"/>
      <c r="QWW312" s="3"/>
      <c r="QWX312" s="3"/>
      <c r="QWY312" s="3"/>
      <c r="QWZ312" s="3"/>
      <c r="QXA312" s="3"/>
      <c r="QXB312" s="3"/>
      <c r="QXC312" s="3"/>
      <c r="QXD312" s="3"/>
      <c r="QXE312" s="3"/>
      <c r="QXF312" s="3"/>
      <c r="QXG312" s="3"/>
      <c r="QXH312" s="3"/>
      <c r="QXI312" s="3"/>
      <c r="QXJ312" s="3"/>
      <c r="QXK312" s="3"/>
      <c r="QXL312" s="3"/>
      <c r="QXM312" s="3"/>
      <c r="QXN312" s="3"/>
      <c r="QXO312" s="3"/>
      <c r="QXP312" s="3"/>
      <c r="QXQ312" s="3"/>
      <c r="QXR312" s="3"/>
      <c r="QXS312" s="3"/>
      <c r="QXT312" s="3"/>
      <c r="QXU312" s="3"/>
      <c r="QXV312" s="3"/>
      <c r="QXW312" s="3"/>
      <c r="QXX312" s="3"/>
      <c r="QXY312" s="3"/>
      <c r="QXZ312" s="3"/>
      <c r="QYA312" s="3"/>
      <c r="QYB312" s="3"/>
      <c r="QYC312" s="3"/>
      <c r="QYD312" s="3"/>
      <c r="QYE312" s="3"/>
      <c r="QYF312" s="3"/>
      <c r="QYG312" s="3"/>
      <c r="QYH312" s="3"/>
      <c r="QYI312" s="3"/>
      <c r="QYJ312" s="3"/>
      <c r="QYK312" s="3"/>
      <c r="QYL312" s="3"/>
      <c r="QYM312" s="3"/>
      <c r="QYN312" s="3"/>
      <c r="QYO312" s="3"/>
      <c r="QYP312" s="3"/>
      <c r="QYQ312" s="3"/>
      <c r="QYR312" s="3"/>
      <c r="QYS312" s="3"/>
      <c r="QYT312" s="3"/>
      <c r="QYU312" s="3"/>
      <c r="QYV312" s="3"/>
      <c r="QYW312" s="3"/>
      <c r="QYX312" s="3"/>
      <c r="QYY312" s="3"/>
      <c r="QYZ312" s="3"/>
      <c r="QZA312" s="3"/>
      <c r="QZB312" s="3"/>
      <c r="QZC312" s="3"/>
      <c r="QZD312" s="3"/>
      <c r="QZE312" s="3"/>
      <c r="QZF312" s="3"/>
      <c r="QZG312" s="3"/>
      <c r="QZH312" s="3"/>
      <c r="QZI312" s="3"/>
      <c r="QZJ312" s="3"/>
      <c r="QZK312" s="3"/>
      <c r="QZL312" s="3"/>
      <c r="QZM312" s="3"/>
      <c r="QZN312" s="3"/>
      <c r="QZO312" s="3"/>
      <c r="QZP312" s="3"/>
      <c r="QZQ312" s="3"/>
      <c r="QZR312" s="3"/>
      <c r="QZS312" s="3"/>
      <c r="QZT312" s="3"/>
      <c r="QZU312" s="3"/>
      <c r="QZV312" s="3"/>
      <c r="QZW312" s="3"/>
      <c r="QZX312" s="3"/>
      <c r="QZY312" s="3"/>
      <c r="QZZ312" s="3"/>
      <c r="RAA312" s="3"/>
      <c r="RAB312" s="3"/>
      <c r="RAC312" s="3"/>
      <c r="RAD312" s="3"/>
      <c r="RAE312" s="3"/>
      <c r="RAF312" s="3"/>
      <c r="RAG312" s="3"/>
      <c r="RAH312" s="3"/>
      <c r="RAI312" s="3"/>
      <c r="RAJ312" s="3"/>
      <c r="RAK312" s="3"/>
      <c r="RAL312" s="3"/>
      <c r="RAM312" s="3"/>
      <c r="RAN312" s="3"/>
      <c r="RAO312" s="3"/>
      <c r="RAP312" s="3"/>
      <c r="RAQ312" s="3"/>
      <c r="RAR312" s="3"/>
      <c r="RAS312" s="3"/>
      <c r="RAT312" s="3"/>
      <c r="RAU312" s="3"/>
      <c r="RAV312" s="3"/>
      <c r="RAW312" s="3"/>
      <c r="RAX312" s="3"/>
      <c r="RAY312" s="3"/>
      <c r="RAZ312" s="3"/>
      <c r="RBA312" s="3"/>
      <c r="RBB312" s="3"/>
      <c r="RBC312" s="3"/>
      <c r="RBD312" s="3"/>
      <c r="RBE312" s="3"/>
      <c r="RBF312" s="3"/>
      <c r="RBG312" s="3"/>
      <c r="RBH312" s="3"/>
      <c r="RBI312" s="3"/>
      <c r="RBJ312" s="3"/>
      <c r="RBK312" s="3"/>
      <c r="RBL312" s="3"/>
      <c r="RBM312" s="3"/>
      <c r="RBN312" s="3"/>
      <c r="RBO312" s="3"/>
      <c r="RBP312" s="3"/>
      <c r="RBQ312" s="3"/>
      <c r="RBR312" s="3"/>
      <c r="RBS312" s="3"/>
      <c r="RBT312" s="3"/>
      <c r="RBU312" s="3"/>
      <c r="RBV312" s="3"/>
      <c r="RBW312" s="3"/>
      <c r="RBX312" s="3"/>
      <c r="RBY312" s="3"/>
      <c r="RBZ312" s="3"/>
      <c r="RCA312" s="3"/>
      <c r="RCB312" s="3"/>
      <c r="RCC312" s="3"/>
      <c r="RCD312" s="3"/>
      <c r="RCE312" s="3"/>
      <c r="RCF312" s="3"/>
      <c r="RCG312" s="3"/>
      <c r="RCH312" s="3"/>
      <c r="RCI312" s="3"/>
      <c r="RCJ312" s="3"/>
      <c r="RCK312" s="3"/>
      <c r="RCL312" s="3"/>
      <c r="RCM312" s="3"/>
      <c r="RCN312" s="3"/>
      <c r="RCO312" s="3"/>
      <c r="RCP312" s="3"/>
      <c r="RCQ312" s="3"/>
      <c r="RCR312" s="3"/>
      <c r="RCS312" s="3"/>
      <c r="RCT312" s="3"/>
      <c r="RCU312" s="3"/>
      <c r="RCV312" s="3"/>
      <c r="RCW312" s="3"/>
      <c r="RCX312" s="3"/>
      <c r="RCY312" s="3"/>
      <c r="RCZ312" s="3"/>
      <c r="RDA312" s="3"/>
      <c r="RDB312" s="3"/>
      <c r="RDC312" s="3"/>
      <c r="RDD312" s="3"/>
      <c r="RDE312" s="3"/>
      <c r="RDF312" s="3"/>
      <c r="RDG312" s="3"/>
      <c r="RDH312" s="3"/>
      <c r="RDI312" s="3"/>
      <c r="RDJ312" s="3"/>
      <c r="RDK312" s="3"/>
      <c r="RDL312" s="3"/>
      <c r="RDM312" s="3"/>
      <c r="RDN312" s="3"/>
      <c r="RDO312" s="3"/>
      <c r="RDP312" s="3"/>
      <c r="RDQ312" s="3"/>
      <c r="RDR312" s="3"/>
      <c r="RDS312" s="3"/>
      <c r="RDT312" s="3"/>
      <c r="RDU312" s="3"/>
      <c r="RDV312" s="3"/>
      <c r="RDW312" s="3"/>
      <c r="RDX312" s="3"/>
      <c r="RDY312" s="3"/>
      <c r="RDZ312" s="3"/>
      <c r="REA312" s="3"/>
      <c r="REB312" s="3"/>
      <c r="REC312" s="3"/>
      <c r="RED312" s="3"/>
      <c r="REE312" s="3"/>
      <c r="REF312" s="3"/>
      <c r="REG312" s="3"/>
      <c r="REH312" s="3"/>
      <c r="REI312" s="3"/>
      <c r="REJ312" s="3"/>
      <c r="REK312" s="3"/>
      <c r="REL312" s="3"/>
      <c r="REM312" s="3"/>
      <c r="REN312" s="3"/>
      <c r="REO312" s="3"/>
      <c r="REP312" s="3"/>
      <c r="REQ312" s="3"/>
      <c r="RER312" s="3"/>
      <c r="RES312" s="3"/>
      <c r="RET312" s="3"/>
      <c r="REU312" s="3"/>
      <c r="REV312" s="3"/>
      <c r="REW312" s="3"/>
      <c r="REX312" s="3"/>
      <c r="REY312" s="3"/>
      <c r="REZ312" s="3"/>
      <c r="RFA312" s="3"/>
      <c r="RFB312" s="3"/>
      <c r="RFC312" s="3"/>
      <c r="RFD312" s="3"/>
      <c r="RFE312" s="3"/>
      <c r="RFF312" s="3"/>
      <c r="RFG312" s="3"/>
      <c r="RFH312" s="3"/>
      <c r="RFI312" s="3"/>
      <c r="RFJ312" s="3"/>
      <c r="RFK312" s="3"/>
      <c r="RFL312" s="3"/>
      <c r="RFM312" s="3"/>
      <c r="RFN312" s="3"/>
      <c r="RFO312" s="3"/>
      <c r="RFP312" s="3"/>
      <c r="RFQ312" s="3"/>
      <c r="RFR312" s="3"/>
      <c r="RFS312" s="3"/>
      <c r="RFT312" s="3"/>
      <c r="RFU312" s="3"/>
      <c r="RFV312" s="3"/>
      <c r="RFW312" s="3"/>
      <c r="RFX312" s="3"/>
      <c r="RFY312" s="3"/>
      <c r="RFZ312" s="3"/>
      <c r="RGA312" s="3"/>
      <c r="RGB312" s="3"/>
      <c r="RGC312" s="3"/>
      <c r="RGD312" s="3"/>
      <c r="RGE312" s="3"/>
      <c r="RGF312" s="3"/>
      <c r="RGG312" s="3"/>
      <c r="RGH312" s="3"/>
      <c r="RGI312" s="3"/>
      <c r="RGJ312" s="3"/>
      <c r="RGK312" s="3"/>
      <c r="RGL312" s="3"/>
      <c r="RGM312" s="3"/>
      <c r="RGN312" s="3"/>
      <c r="RGO312" s="3"/>
      <c r="RGP312" s="3"/>
      <c r="RGQ312" s="3"/>
      <c r="RGR312" s="3"/>
      <c r="RGS312" s="3"/>
      <c r="RGT312" s="3"/>
      <c r="RGU312" s="3"/>
      <c r="RGV312" s="3"/>
      <c r="RGW312" s="3"/>
      <c r="RGX312" s="3"/>
      <c r="RGY312" s="3"/>
      <c r="RGZ312" s="3"/>
      <c r="RHA312" s="3"/>
      <c r="RHB312" s="3"/>
      <c r="RHC312" s="3"/>
      <c r="RHD312" s="3"/>
      <c r="RHE312" s="3"/>
      <c r="RHF312" s="3"/>
      <c r="RHG312" s="3"/>
      <c r="RHH312" s="3"/>
      <c r="RHI312" s="3"/>
      <c r="RHJ312" s="3"/>
      <c r="RHK312" s="3"/>
      <c r="RHL312" s="3"/>
      <c r="RHM312" s="3"/>
      <c r="RHN312" s="3"/>
      <c r="RHO312" s="3"/>
      <c r="RHP312" s="3"/>
      <c r="RHQ312" s="3"/>
      <c r="RHR312" s="3"/>
      <c r="RHS312" s="3"/>
      <c r="RHT312" s="3"/>
      <c r="RHU312" s="3"/>
      <c r="RHV312" s="3"/>
      <c r="RHW312" s="3"/>
      <c r="RHX312" s="3"/>
      <c r="RHY312" s="3"/>
      <c r="RHZ312" s="3"/>
      <c r="RIA312" s="3"/>
      <c r="RIB312" s="3"/>
      <c r="RIC312" s="3"/>
      <c r="RID312" s="3"/>
      <c r="RIE312" s="3"/>
      <c r="RIF312" s="3"/>
      <c r="RIG312" s="3"/>
      <c r="RIH312" s="3"/>
      <c r="RII312" s="3"/>
      <c r="RIJ312" s="3"/>
      <c r="RIK312" s="3"/>
      <c r="RIL312" s="3"/>
      <c r="RIM312" s="3"/>
      <c r="RIN312" s="3"/>
      <c r="RIO312" s="3"/>
      <c r="RIP312" s="3"/>
      <c r="RIQ312" s="3"/>
      <c r="RIR312" s="3"/>
      <c r="RIS312" s="3"/>
      <c r="RIT312" s="3"/>
      <c r="RIU312" s="3"/>
      <c r="RIV312" s="3"/>
      <c r="RIW312" s="3"/>
      <c r="RIX312" s="3"/>
      <c r="RIY312" s="3"/>
      <c r="RIZ312" s="3"/>
      <c r="RJA312" s="3"/>
      <c r="RJB312" s="3"/>
      <c r="RJC312" s="3"/>
      <c r="RJD312" s="3"/>
      <c r="RJE312" s="3"/>
      <c r="RJF312" s="3"/>
      <c r="RJG312" s="3"/>
      <c r="RJH312" s="3"/>
      <c r="RJI312" s="3"/>
      <c r="RJJ312" s="3"/>
      <c r="RJK312" s="3"/>
      <c r="RJL312" s="3"/>
      <c r="RJM312" s="3"/>
      <c r="RJN312" s="3"/>
      <c r="RJO312" s="3"/>
      <c r="RJP312" s="3"/>
      <c r="RJQ312" s="3"/>
      <c r="RJR312" s="3"/>
      <c r="RJS312" s="3"/>
      <c r="RJT312" s="3"/>
      <c r="RJU312" s="3"/>
      <c r="RJV312" s="3"/>
      <c r="RJW312" s="3"/>
      <c r="RJX312" s="3"/>
      <c r="RJY312" s="3"/>
      <c r="RJZ312" s="3"/>
      <c r="RKA312" s="3"/>
      <c r="RKB312" s="3"/>
      <c r="RKC312" s="3"/>
      <c r="RKD312" s="3"/>
      <c r="RKE312" s="3"/>
      <c r="RKF312" s="3"/>
      <c r="RKG312" s="3"/>
      <c r="RKH312" s="3"/>
      <c r="RKI312" s="3"/>
      <c r="RKJ312" s="3"/>
      <c r="RKK312" s="3"/>
      <c r="RKL312" s="3"/>
      <c r="RKM312" s="3"/>
      <c r="RKN312" s="3"/>
      <c r="RKO312" s="3"/>
      <c r="RKP312" s="3"/>
      <c r="RKQ312" s="3"/>
      <c r="RKR312" s="3"/>
      <c r="RKS312" s="3"/>
      <c r="RKT312" s="3"/>
      <c r="RKU312" s="3"/>
      <c r="RKV312" s="3"/>
      <c r="RKW312" s="3"/>
      <c r="RKX312" s="3"/>
      <c r="RKY312" s="3"/>
      <c r="RKZ312" s="3"/>
      <c r="RLA312" s="3"/>
      <c r="RLB312" s="3"/>
      <c r="RLC312" s="3"/>
      <c r="RLD312" s="3"/>
      <c r="RLE312" s="3"/>
      <c r="RLF312" s="3"/>
      <c r="RLG312" s="3"/>
      <c r="RLH312" s="3"/>
      <c r="RLI312" s="3"/>
      <c r="RLJ312" s="3"/>
      <c r="RLK312" s="3"/>
      <c r="RLL312" s="3"/>
      <c r="RLM312" s="3"/>
      <c r="RLN312" s="3"/>
      <c r="RLO312" s="3"/>
      <c r="RLP312" s="3"/>
      <c r="RLQ312" s="3"/>
      <c r="RLR312" s="3"/>
      <c r="RLS312" s="3"/>
      <c r="RLT312" s="3"/>
      <c r="RLU312" s="3"/>
      <c r="RLV312" s="3"/>
      <c r="RLW312" s="3"/>
      <c r="RLX312" s="3"/>
      <c r="RLY312" s="3"/>
      <c r="RLZ312" s="3"/>
      <c r="RMA312" s="3"/>
      <c r="RMB312" s="3"/>
      <c r="RMC312" s="3"/>
      <c r="RMD312" s="3"/>
      <c r="RME312" s="3"/>
      <c r="RMF312" s="3"/>
      <c r="RMG312" s="3"/>
      <c r="RMH312" s="3"/>
      <c r="RMI312" s="3"/>
      <c r="RMJ312" s="3"/>
      <c r="RMK312" s="3"/>
      <c r="RML312" s="3"/>
      <c r="RMM312" s="3"/>
      <c r="RMN312" s="3"/>
      <c r="RMO312" s="3"/>
      <c r="RMP312" s="3"/>
      <c r="RMQ312" s="3"/>
      <c r="RMR312" s="3"/>
      <c r="RMS312" s="3"/>
      <c r="RMT312" s="3"/>
      <c r="RMU312" s="3"/>
      <c r="RMV312" s="3"/>
      <c r="RMW312" s="3"/>
      <c r="RMX312" s="3"/>
      <c r="RMY312" s="3"/>
      <c r="RMZ312" s="3"/>
      <c r="RNA312" s="3"/>
      <c r="RNB312" s="3"/>
      <c r="RNC312" s="3"/>
      <c r="RND312" s="3"/>
      <c r="RNE312" s="3"/>
      <c r="RNF312" s="3"/>
      <c r="RNG312" s="3"/>
      <c r="RNH312" s="3"/>
      <c r="RNI312" s="3"/>
      <c r="RNJ312" s="3"/>
      <c r="RNK312" s="3"/>
      <c r="RNL312" s="3"/>
      <c r="RNM312" s="3"/>
      <c r="RNN312" s="3"/>
      <c r="RNO312" s="3"/>
      <c r="RNP312" s="3"/>
      <c r="RNQ312" s="3"/>
      <c r="RNR312" s="3"/>
      <c r="RNS312" s="3"/>
      <c r="RNT312" s="3"/>
      <c r="RNU312" s="3"/>
      <c r="RNV312" s="3"/>
      <c r="RNW312" s="3"/>
      <c r="RNX312" s="3"/>
      <c r="RNY312" s="3"/>
      <c r="RNZ312" s="3"/>
      <c r="ROA312" s="3"/>
      <c r="ROB312" s="3"/>
      <c r="ROC312" s="3"/>
      <c r="ROD312" s="3"/>
      <c r="ROE312" s="3"/>
      <c r="ROF312" s="3"/>
      <c r="ROG312" s="3"/>
      <c r="ROH312" s="3"/>
      <c r="ROI312" s="3"/>
      <c r="ROJ312" s="3"/>
      <c r="ROK312" s="3"/>
      <c r="ROL312" s="3"/>
      <c r="ROM312" s="3"/>
      <c r="RON312" s="3"/>
      <c r="ROO312" s="3"/>
      <c r="ROP312" s="3"/>
      <c r="ROQ312" s="3"/>
      <c r="ROR312" s="3"/>
      <c r="ROS312" s="3"/>
      <c r="ROT312" s="3"/>
      <c r="ROU312" s="3"/>
      <c r="ROV312" s="3"/>
      <c r="ROW312" s="3"/>
      <c r="ROX312" s="3"/>
      <c r="ROY312" s="3"/>
      <c r="ROZ312" s="3"/>
      <c r="RPA312" s="3"/>
      <c r="RPB312" s="3"/>
      <c r="RPC312" s="3"/>
      <c r="RPD312" s="3"/>
      <c r="RPE312" s="3"/>
      <c r="RPF312" s="3"/>
      <c r="RPG312" s="3"/>
      <c r="RPH312" s="3"/>
      <c r="RPI312" s="3"/>
      <c r="RPJ312" s="3"/>
      <c r="RPK312" s="3"/>
      <c r="RPL312" s="3"/>
      <c r="RPM312" s="3"/>
      <c r="RPN312" s="3"/>
      <c r="RPO312" s="3"/>
      <c r="RPP312" s="3"/>
      <c r="RPQ312" s="3"/>
      <c r="RPR312" s="3"/>
      <c r="RPS312" s="3"/>
      <c r="RPT312" s="3"/>
      <c r="RPU312" s="3"/>
      <c r="RPV312" s="3"/>
      <c r="RPW312" s="3"/>
      <c r="RPX312" s="3"/>
      <c r="RPY312" s="3"/>
      <c r="RPZ312" s="3"/>
      <c r="RQA312" s="3"/>
      <c r="RQB312" s="3"/>
      <c r="RQC312" s="3"/>
      <c r="RQD312" s="3"/>
      <c r="RQE312" s="3"/>
      <c r="RQF312" s="3"/>
      <c r="RQG312" s="3"/>
      <c r="RQH312" s="3"/>
      <c r="RQI312" s="3"/>
      <c r="RQJ312" s="3"/>
      <c r="RQK312" s="3"/>
      <c r="RQL312" s="3"/>
      <c r="RQM312" s="3"/>
      <c r="RQN312" s="3"/>
      <c r="RQO312" s="3"/>
      <c r="RQP312" s="3"/>
      <c r="RQQ312" s="3"/>
      <c r="RQR312" s="3"/>
      <c r="RQS312" s="3"/>
      <c r="RQT312" s="3"/>
      <c r="RQU312" s="3"/>
      <c r="RQV312" s="3"/>
      <c r="RQW312" s="3"/>
      <c r="RQX312" s="3"/>
      <c r="RQY312" s="3"/>
      <c r="RQZ312" s="3"/>
      <c r="RRA312" s="3"/>
      <c r="RRB312" s="3"/>
      <c r="RRC312" s="3"/>
      <c r="RRD312" s="3"/>
      <c r="RRE312" s="3"/>
      <c r="RRF312" s="3"/>
      <c r="RRG312" s="3"/>
      <c r="RRH312" s="3"/>
      <c r="RRI312" s="3"/>
      <c r="RRJ312" s="3"/>
      <c r="RRK312" s="3"/>
      <c r="RRL312" s="3"/>
      <c r="RRM312" s="3"/>
      <c r="RRN312" s="3"/>
      <c r="RRO312" s="3"/>
      <c r="RRP312" s="3"/>
      <c r="RRQ312" s="3"/>
      <c r="RRR312" s="3"/>
      <c r="RRS312" s="3"/>
      <c r="RRT312" s="3"/>
      <c r="RRU312" s="3"/>
      <c r="RRV312" s="3"/>
      <c r="RRW312" s="3"/>
      <c r="RRX312" s="3"/>
      <c r="RRY312" s="3"/>
      <c r="RRZ312" s="3"/>
      <c r="RSA312" s="3"/>
      <c r="RSB312" s="3"/>
      <c r="RSC312" s="3"/>
      <c r="RSD312" s="3"/>
      <c r="RSE312" s="3"/>
      <c r="RSF312" s="3"/>
      <c r="RSG312" s="3"/>
      <c r="RSH312" s="3"/>
      <c r="RSI312" s="3"/>
      <c r="RSJ312" s="3"/>
      <c r="RSK312" s="3"/>
      <c r="RSL312" s="3"/>
      <c r="RSM312" s="3"/>
      <c r="RSN312" s="3"/>
      <c r="RSO312" s="3"/>
      <c r="RSP312" s="3"/>
      <c r="RSQ312" s="3"/>
      <c r="RSR312" s="3"/>
      <c r="RSS312" s="3"/>
      <c r="RST312" s="3"/>
      <c r="RSU312" s="3"/>
      <c r="RSV312" s="3"/>
      <c r="RSW312" s="3"/>
      <c r="RSX312" s="3"/>
      <c r="RSY312" s="3"/>
      <c r="RSZ312" s="3"/>
      <c r="RTA312" s="3"/>
      <c r="RTB312" s="3"/>
      <c r="RTC312" s="3"/>
      <c r="RTD312" s="3"/>
      <c r="RTE312" s="3"/>
      <c r="RTF312" s="3"/>
      <c r="RTG312" s="3"/>
      <c r="RTH312" s="3"/>
      <c r="RTI312" s="3"/>
      <c r="RTJ312" s="3"/>
      <c r="RTK312" s="3"/>
      <c r="RTL312" s="3"/>
      <c r="RTM312" s="3"/>
      <c r="RTN312" s="3"/>
      <c r="RTO312" s="3"/>
      <c r="RTP312" s="3"/>
      <c r="RTQ312" s="3"/>
      <c r="RTR312" s="3"/>
      <c r="RTS312" s="3"/>
      <c r="RTT312" s="3"/>
      <c r="RTU312" s="3"/>
      <c r="RTV312" s="3"/>
      <c r="RTW312" s="3"/>
      <c r="RTX312" s="3"/>
      <c r="RTY312" s="3"/>
      <c r="RTZ312" s="3"/>
      <c r="RUA312" s="3"/>
      <c r="RUB312" s="3"/>
      <c r="RUC312" s="3"/>
      <c r="RUD312" s="3"/>
      <c r="RUE312" s="3"/>
      <c r="RUF312" s="3"/>
      <c r="RUG312" s="3"/>
      <c r="RUH312" s="3"/>
      <c r="RUI312" s="3"/>
      <c r="RUJ312" s="3"/>
      <c r="RUK312" s="3"/>
      <c r="RUL312" s="3"/>
      <c r="RUM312" s="3"/>
      <c r="RUN312" s="3"/>
      <c r="RUO312" s="3"/>
      <c r="RUP312" s="3"/>
      <c r="RUQ312" s="3"/>
      <c r="RUR312" s="3"/>
      <c r="RUS312" s="3"/>
      <c r="RUT312" s="3"/>
      <c r="RUU312" s="3"/>
      <c r="RUV312" s="3"/>
      <c r="RUW312" s="3"/>
      <c r="RUX312" s="3"/>
      <c r="RUY312" s="3"/>
      <c r="RUZ312" s="3"/>
      <c r="RVA312" s="3"/>
      <c r="RVB312" s="3"/>
      <c r="RVC312" s="3"/>
      <c r="RVD312" s="3"/>
      <c r="RVE312" s="3"/>
      <c r="RVF312" s="3"/>
      <c r="RVG312" s="3"/>
      <c r="RVH312" s="3"/>
      <c r="RVI312" s="3"/>
      <c r="RVJ312" s="3"/>
      <c r="RVK312" s="3"/>
      <c r="RVL312" s="3"/>
      <c r="RVM312" s="3"/>
      <c r="RVN312" s="3"/>
      <c r="RVO312" s="3"/>
      <c r="RVP312" s="3"/>
      <c r="RVQ312" s="3"/>
      <c r="RVR312" s="3"/>
      <c r="RVS312" s="3"/>
      <c r="RVT312" s="3"/>
      <c r="RVU312" s="3"/>
      <c r="RVV312" s="3"/>
      <c r="RVW312" s="3"/>
      <c r="RVX312" s="3"/>
      <c r="RVY312" s="3"/>
      <c r="RVZ312" s="3"/>
      <c r="RWA312" s="3"/>
      <c r="RWB312" s="3"/>
      <c r="RWC312" s="3"/>
      <c r="RWD312" s="3"/>
      <c r="RWE312" s="3"/>
      <c r="RWF312" s="3"/>
      <c r="RWG312" s="3"/>
      <c r="RWH312" s="3"/>
      <c r="RWI312" s="3"/>
      <c r="RWJ312" s="3"/>
      <c r="RWK312" s="3"/>
      <c r="RWL312" s="3"/>
      <c r="RWM312" s="3"/>
      <c r="RWN312" s="3"/>
      <c r="RWO312" s="3"/>
      <c r="RWP312" s="3"/>
      <c r="RWQ312" s="3"/>
      <c r="RWR312" s="3"/>
      <c r="RWS312" s="3"/>
      <c r="RWT312" s="3"/>
      <c r="RWU312" s="3"/>
      <c r="RWV312" s="3"/>
      <c r="RWW312" s="3"/>
      <c r="RWX312" s="3"/>
      <c r="RWY312" s="3"/>
      <c r="RWZ312" s="3"/>
      <c r="RXA312" s="3"/>
      <c r="RXB312" s="3"/>
      <c r="RXC312" s="3"/>
      <c r="RXD312" s="3"/>
      <c r="RXE312" s="3"/>
      <c r="RXF312" s="3"/>
      <c r="RXG312" s="3"/>
      <c r="RXH312" s="3"/>
      <c r="RXI312" s="3"/>
      <c r="RXJ312" s="3"/>
      <c r="RXK312" s="3"/>
      <c r="RXL312" s="3"/>
      <c r="RXM312" s="3"/>
      <c r="RXN312" s="3"/>
      <c r="RXO312" s="3"/>
      <c r="RXP312" s="3"/>
      <c r="RXQ312" s="3"/>
      <c r="RXR312" s="3"/>
      <c r="RXS312" s="3"/>
      <c r="RXT312" s="3"/>
      <c r="RXU312" s="3"/>
      <c r="RXV312" s="3"/>
      <c r="RXW312" s="3"/>
      <c r="RXX312" s="3"/>
      <c r="RXY312" s="3"/>
      <c r="RXZ312" s="3"/>
      <c r="RYA312" s="3"/>
      <c r="RYB312" s="3"/>
      <c r="RYC312" s="3"/>
      <c r="RYD312" s="3"/>
      <c r="RYE312" s="3"/>
      <c r="RYF312" s="3"/>
      <c r="RYG312" s="3"/>
      <c r="RYH312" s="3"/>
      <c r="RYI312" s="3"/>
      <c r="RYJ312" s="3"/>
      <c r="RYK312" s="3"/>
      <c r="RYL312" s="3"/>
      <c r="RYM312" s="3"/>
      <c r="RYN312" s="3"/>
      <c r="RYO312" s="3"/>
      <c r="RYP312" s="3"/>
      <c r="RYQ312" s="3"/>
      <c r="RYR312" s="3"/>
      <c r="RYS312" s="3"/>
      <c r="RYT312" s="3"/>
      <c r="RYU312" s="3"/>
      <c r="RYV312" s="3"/>
      <c r="RYW312" s="3"/>
      <c r="RYX312" s="3"/>
      <c r="RYY312" s="3"/>
      <c r="RYZ312" s="3"/>
      <c r="RZA312" s="3"/>
      <c r="RZB312" s="3"/>
      <c r="RZC312" s="3"/>
      <c r="RZD312" s="3"/>
      <c r="RZE312" s="3"/>
      <c r="RZF312" s="3"/>
      <c r="RZG312" s="3"/>
      <c r="RZH312" s="3"/>
      <c r="RZI312" s="3"/>
      <c r="RZJ312" s="3"/>
      <c r="RZK312" s="3"/>
      <c r="RZL312" s="3"/>
      <c r="RZM312" s="3"/>
      <c r="RZN312" s="3"/>
      <c r="RZO312" s="3"/>
      <c r="RZP312" s="3"/>
      <c r="RZQ312" s="3"/>
      <c r="RZR312" s="3"/>
      <c r="RZS312" s="3"/>
      <c r="RZT312" s="3"/>
      <c r="RZU312" s="3"/>
      <c r="RZV312" s="3"/>
      <c r="RZW312" s="3"/>
      <c r="RZX312" s="3"/>
      <c r="RZY312" s="3"/>
      <c r="RZZ312" s="3"/>
      <c r="SAA312" s="3"/>
      <c r="SAB312" s="3"/>
      <c r="SAC312" s="3"/>
      <c r="SAD312" s="3"/>
      <c r="SAE312" s="3"/>
      <c r="SAF312" s="3"/>
      <c r="SAG312" s="3"/>
      <c r="SAH312" s="3"/>
      <c r="SAI312" s="3"/>
      <c r="SAJ312" s="3"/>
      <c r="SAK312" s="3"/>
      <c r="SAL312" s="3"/>
      <c r="SAM312" s="3"/>
      <c r="SAN312" s="3"/>
      <c r="SAO312" s="3"/>
      <c r="SAP312" s="3"/>
      <c r="SAQ312" s="3"/>
      <c r="SAR312" s="3"/>
      <c r="SAS312" s="3"/>
      <c r="SAT312" s="3"/>
      <c r="SAU312" s="3"/>
      <c r="SAV312" s="3"/>
      <c r="SAW312" s="3"/>
      <c r="SAX312" s="3"/>
      <c r="SAY312" s="3"/>
      <c r="SAZ312" s="3"/>
      <c r="SBA312" s="3"/>
      <c r="SBB312" s="3"/>
      <c r="SBC312" s="3"/>
      <c r="SBD312" s="3"/>
      <c r="SBE312" s="3"/>
      <c r="SBF312" s="3"/>
      <c r="SBG312" s="3"/>
      <c r="SBH312" s="3"/>
      <c r="SBI312" s="3"/>
      <c r="SBJ312" s="3"/>
      <c r="SBK312" s="3"/>
      <c r="SBL312" s="3"/>
      <c r="SBM312" s="3"/>
      <c r="SBN312" s="3"/>
      <c r="SBO312" s="3"/>
      <c r="SBP312" s="3"/>
      <c r="SBQ312" s="3"/>
      <c r="SBR312" s="3"/>
      <c r="SBS312" s="3"/>
      <c r="SBT312" s="3"/>
      <c r="SBU312" s="3"/>
      <c r="SBV312" s="3"/>
      <c r="SBW312" s="3"/>
      <c r="SBX312" s="3"/>
      <c r="SBY312" s="3"/>
      <c r="SBZ312" s="3"/>
      <c r="SCA312" s="3"/>
      <c r="SCB312" s="3"/>
      <c r="SCC312" s="3"/>
      <c r="SCD312" s="3"/>
      <c r="SCE312" s="3"/>
      <c r="SCF312" s="3"/>
      <c r="SCG312" s="3"/>
      <c r="SCH312" s="3"/>
      <c r="SCI312" s="3"/>
      <c r="SCJ312" s="3"/>
      <c r="SCK312" s="3"/>
      <c r="SCL312" s="3"/>
      <c r="SCM312" s="3"/>
      <c r="SCN312" s="3"/>
      <c r="SCO312" s="3"/>
      <c r="SCP312" s="3"/>
      <c r="SCQ312" s="3"/>
      <c r="SCR312" s="3"/>
      <c r="SCS312" s="3"/>
      <c r="SCT312" s="3"/>
      <c r="SCU312" s="3"/>
      <c r="SCV312" s="3"/>
      <c r="SCW312" s="3"/>
      <c r="SCX312" s="3"/>
      <c r="SCY312" s="3"/>
      <c r="SCZ312" s="3"/>
      <c r="SDA312" s="3"/>
      <c r="SDB312" s="3"/>
      <c r="SDC312" s="3"/>
      <c r="SDD312" s="3"/>
      <c r="SDE312" s="3"/>
      <c r="SDF312" s="3"/>
      <c r="SDG312" s="3"/>
      <c r="SDH312" s="3"/>
      <c r="SDI312" s="3"/>
      <c r="SDJ312" s="3"/>
      <c r="SDK312" s="3"/>
      <c r="SDL312" s="3"/>
      <c r="SDM312" s="3"/>
      <c r="SDN312" s="3"/>
      <c r="SDO312" s="3"/>
      <c r="SDP312" s="3"/>
      <c r="SDQ312" s="3"/>
      <c r="SDR312" s="3"/>
      <c r="SDS312" s="3"/>
      <c r="SDT312" s="3"/>
      <c r="SDU312" s="3"/>
      <c r="SDV312" s="3"/>
      <c r="SDW312" s="3"/>
      <c r="SDX312" s="3"/>
      <c r="SDY312" s="3"/>
      <c r="SDZ312" s="3"/>
      <c r="SEA312" s="3"/>
      <c r="SEB312" s="3"/>
      <c r="SEC312" s="3"/>
      <c r="SED312" s="3"/>
      <c r="SEE312" s="3"/>
      <c r="SEF312" s="3"/>
      <c r="SEG312" s="3"/>
      <c r="SEH312" s="3"/>
      <c r="SEI312" s="3"/>
      <c r="SEJ312" s="3"/>
      <c r="SEK312" s="3"/>
      <c r="SEL312" s="3"/>
      <c r="SEM312" s="3"/>
      <c r="SEN312" s="3"/>
      <c r="SEO312" s="3"/>
      <c r="SEP312" s="3"/>
      <c r="SEQ312" s="3"/>
      <c r="SER312" s="3"/>
      <c r="SES312" s="3"/>
      <c r="SET312" s="3"/>
      <c r="SEU312" s="3"/>
      <c r="SEV312" s="3"/>
      <c r="SEW312" s="3"/>
      <c r="SEX312" s="3"/>
      <c r="SEY312" s="3"/>
      <c r="SEZ312" s="3"/>
      <c r="SFA312" s="3"/>
      <c r="SFB312" s="3"/>
      <c r="SFC312" s="3"/>
      <c r="SFD312" s="3"/>
      <c r="SFE312" s="3"/>
      <c r="SFF312" s="3"/>
      <c r="SFG312" s="3"/>
      <c r="SFH312" s="3"/>
      <c r="SFI312" s="3"/>
      <c r="SFJ312" s="3"/>
      <c r="SFK312" s="3"/>
      <c r="SFL312" s="3"/>
      <c r="SFM312" s="3"/>
      <c r="SFN312" s="3"/>
      <c r="SFO312" s="3"/>
      <c r="SFP312" s="3"/>
      <c r="SFQ312" s="3"/>
      <c r="SFR312" s="3"/>
      <c r="SFS312" s="3"/>
      <c r="SFT312" s="3"/>
      <c r="SFU312" s="3"/>
      <c r="SFV312" s="3"/>
      <c r="SFW312" s="3"/>
      <c r="SFX312" s="3"/>
      <c r="SFY312" s="3"/>
      <c r="SFZ312" s="3"/>
      <c r="SGA312" s="3"/>
      <c r="SGB312" s="3"/>
      <c r="SGC312" s="3"/>
      <c r="SGD312" s="3"/>
      <c r="SGE312" s="3"/>
      <c r="SGF312" s="3"/>
      <c r="SGG312" s="3"/>
      <c r="SGH312" s="3"/>
      <c r="SGI312" s="3"/>
      <c r="SGJ312" s="3"/>
      <c r="SGK312" s="3"/>
      <c r="SGL312" s="3"/>
      <c r="SGM312" s="3"/>
      <c r="SGN312" s="3"/>
      <c r="SGO312" s="3"/>
      <c r="SGP312" s="3"/>
      <c r="SGQ312" s="3"/>
      <c r="SGR312" s="3"/>
      <c r="SGS312" s="3"/>
      <c r="SGT312" s="3"/>
      <c r="SGU312" s="3"/>
      <c r="SGV312" s="3"/>
      <c r="SGW312" s="3"/>
      <c r="SGX312" s="3"/>
      <c r="SGY312" s="3"/>
      <c r="SGZ312" s="3"/>
      <c r="SHA312" s="3"/>
      <c r="SHB312" s="3"/>
      <c r="SHC312" s="3"/>
      <c r="SHD312" s="3"/>
      <c r="SHE312" s="3"/>
      <c r="SHF312" s="3"/>
      <c r="SHG312" s="3"/>
      <c r="SHH312" s="3"/>
      <c r="SHI312" s="3"/>
      <c r="SHJ312" s="3"/>
      <c r="SHK312" s="3"/>
      <c r="SHL312" s="3"/>
      <c r="SHM312" s="3"/>
      <c r="SHN312" s="3"/>
      <c r="SHO312" s="3"/>
      <c r="SHP312" s="3"/>
      <c r="SHQ312" s="3"/>
      <c r="SHR312" s="3"/>
      <c r="SHS312" s="3"/>
      <c r="SHT312" s="3"/>
      <c r="SHU312" s="3"/>
      <c r="SHV312" s="3"/>
      <c r="SHW312" s="3"/>
      <c r="SHX312" s="3"/>
      <c r="SHY312" s="3"/>
      <c r="SHZ312" s="3"/>
      <c r="SIA312" s="3"/>
      <c r="SIB312" s="3"/>
      <c r="SIC312" s="3"/>
      <c r="SID312" s="3"/>
      <c r="SIE312" s="3"/>
      <c r="SIF312" s="3"/>
      <c r="SIG312" s="3"/>
      <c r="SIH312" s="3"/>
      <c r="SII312" s="3"/>
      <c r="SIJ312" s="3"/>
      <c r="SIK312" s="3"/>
      <c r="SIL312" s="3"/>
      <c r="SIM312" s="3"/>
      <c r="SIN312" s="3"/>
      <c r="SIO312" s="3"/>
      <c r="SIP312" s="3"/>
      <c r="SIQ312" s="3"/>
      <c r="SIR312" s="3"/>
      <c r="SIS312" s="3"/>
      <c r="SIT312" s="3"/>
      <c r="SIU312" s="3"/>
      <c r="SIV312" s="3"/>
      <c r="SIW312" s="3"/>
      <c r="SIX312" s="3"/>
      <c r="SIY312" s="3"/>
      <c r="SIZ312" s="3"/>
      <c r="SJA312" s="3"/>
      <c r="SJB312" s="3"/>
      <c r="SJC312" s="3"/>
      <c r="SJD312" s="3"/>
      <c r="SJE312" s="3"/>
      <c r="SJF312" s="3"/>
      <c r="SJG312" s="3"/>
      <c r="SJH312" s="3"/>
      <c r="SJI312" s="3"/>
      <c r="SJJ312" s="3"/>
      <c r="SJK312" s="3"/>
      <c r="SJL312" s="3"/>
      <c r="SJM312" s="3"/>
      <c r="SJN312" s="3"/>
      <c r="SJO312" s="3"/>
      <c r="SJP312" s="3"/>
      <c r="SJQ312" s="3"/>
      <c r="SJR312" s="3"/>
      <c r="SJS312" s="3"/>
      <c r="SJT312" s="3"/>
      <c r="SJU312" s="3"/>
      <c r="SJV312" s="3"/>
      <c r="SJW312" s="3"/>
      <c r="SJX312" s="3"/>
      <c r="SJY312" s="3"/>
      <c r="SJZ312" s="3"/>
      <c r="SKA312" s="3"/>
      <c r="SKB312" s="3"/>
      <c r="SKC312" s="3"/>
      <c r="SKD312" s="3"/>
      <c r="SKE312" s="3"/>
      <c r="SKF312" s="3"/>
      <c r="SKG312" s="3"/>
      <c r="SKH312" s="3"/>
      <c r="SKI312" s="3"/>
      <c r="SKJ312" s="3"/>
      <c r="SKK312" s="3"/>
      <c r="SKL312" s="3"/>
      <c r="SKM312" s="3"/>
      <c r="SKN312" s="3"/>
      <c r="SKO312" s="3"/>
      <c r="SKP312" s="3"/>
      <c r="SKQ312" s="3"/>
      <c r="SKR312" s="3"/>
      <c r="SKS312" s="3"/>
      <c r="SKT312" s="3"/>
      <c r="SKU312" s="3"/>
      <c r="SKV312" s="3"/>
      <c r="SKW312" s="3"/>
      <c r="SKX312" s="3"/>
      <c r="SKY312" s="3"/>
      <c r="SKZ312" s="3"/>
      <c r="SLA312" s="3"/>
      <c r="SLB312" s="3"/>
      <c r="SLC312" s="3"/>
      <c r="SLD312" s="3"/>
      <c r="SLE312" s="3"/>
      <c r="SLF312" s="3"/>
      <c r="SLG312" s="3"/>
      <c r="SLH312" s="3"/>
      <c r="SLI312" s="3"/>
      <c r="SLJ312" s="3"/>
      <c r="SLK312" s="3"/>
      <c r="SLL312" s="3"/>
      <c r="SLM312" s="3"/>
      <c r="SLN312" s="3"/>
      <c r="SLO312" s="3"/>
      <c r="SLP312" s="3"/>
      <c r="SLQ312" s="3"/>
      <c r="SLR312" s="3"/>
      <c r="SLS312" s="3"/>
      <c r="SLT312" s="3"/>
      <c r="SLU312" s="3"/>
      <c r="SLV312" s="3"/>
      <c r="SLW312" s="3"/>
      <c r="SLX312" s="3"/>
      <c r="SLY312" s="3"/>
      <c r="SLZ312" s="3"/>
      <c r="SMA312" s="3"/>
      <c r="SMB312" s="3"/>
      <c r="SMC312" s="3"/>
      <c r="SMD312" s="3"/>
      <c r="SME312" s="3"/>
      <c r="SMF312" s="3"/>
      <c r="SMG312" s="3"/>
      <c r="SMH312" s="3"/>
      <c r="SMI312" s="3"/>
      <c r="SMJ312" s="3"/>
      <c r="SMK312" s="3"/>
      <c r="SML312" s="3"/>
      <c r="SMM312" s="3"/>
      <c r="SMN312" s="3"/>
      <c r="SMO312" s="3"/>
      <c r="SMP312" s="3"/>
      <c r="SMQ312" s="3"/>
      <c r="SMR312" s="3"/>
      <c r="SMS312" s="3"/>
      <c r="SMT312" s="3"/>
      <c r="SMU312" s="3"/>
      <c r="SMV312" s="3"/>
      <c r="SMW312" s="3"/>
      <c r="SMX312" s="3"/>
      <c r="SMY312" s="3"/>
      <c r="SMZ312" s="3"/>
      <c r="SNA312" s="3"/>
      <c r="SNB312" s="3"/>
      <c r="SNC312" s="3"/>
      <c r="SND312" s="3"/>
      <c r="SNE312" s="3"/>
      <c r="SNF312" s="3"/>
      <c r="SNG312" s="3"/>
      <c r="SNH312" s="3"/>
      <c r="SNI312" s="3"/>
      <c r="SNJ312" s="3"/>
      <c r="SNK312" s="3"/>
      <c r="SNL312" s="3"/>
      <c r="SNM312" s="3"/>
      <c r="SNN312" s="3"/>
      <c r="SNO312" s="3"/>
      <c r="SNP312" s="3"/>
      <c r="SNQ312" s="3"/>
      <c r="SNR312" s="3"/>
      <c r="SNS312" s="3"/>
      <c r="SNT312" s="3"/>
      <c r="SNU312" s="3"/>
      <c r="SNV312" s="3"/>
      <c r="SNW312" s="3"/>
      <c r="SNX312" s="3"/>
      <c r="SNY312" s="3"/>
      <c r="SNZ312" s="3"/>
      <c r="SOA312" s="3"/>
      <c r="SOB312" s="3"/>
      <c r="SOC312" s="3"/>
      <c r="SOD312" s="3"/>
      <c r="SOE312" s="3"/>
      <c r="SOF312" s="3"/>
      <c r="SOG312" s="3"/>
      <c r="SOH312" s="3"/>
      <c r="SOI312" s="3"/>
      <c r="SOJ312" s="3"/>
      <c r="SOK312" s="3"/>
      <c r="SOL312" s="3"/>
      <c r="SOM312" s="3"/>
      <c r="SON312" s="3"/>
      <c r="SOO312" s="3"/>
      <c r="SOP312" s="3"/>
      <c r="SOQ312" s="3"/>
      <c r="SOR312" s="3"/>
      <c r="SOS312" s="3"/>
      <c r="SOT312" s="3"/>
      <c r="SOU312" s="3"/>
      <c r="SOV312" s="3"/>
      <c r="SOW312" s="3"/>
      <c r="SOX312" s="3"/>
      <c r="SOY312" s="3"/>
      <c r="SOZ312" s="3"/>
      <c r="SPA312" s="3"/>
      <c r="SPB312" s="3"/>
      <c r="SPC312" s="3"/>
      <c r="SPD312" s="3"/>
      <c r="SPE312" s="3"/>
      <c r="SPF312" s="3"/>
      <c r="SPG312" s="3"/>
      <c r="SPH312" s="3"/>
      <c r="SPI312" s="3"/>
      <c r="SPJ312" s="3"/>
      <c r="SPK312" s="3"/>
      <c r="SPL312" s="3"/>
      <c r="SPM312" s="3"/>
      <c r="SPN312" s="3"/>
      <c r="SPO312" s="3"/>
      <c r="SPP312" s="3"/>
      <c r="SPQ312" s="3"/>
      <c r="SPR312" s="3"/>
      <c r="SPS312" s="3"/>
      <c r="SPT312" s="3"/>
      <c r="SPU312" s="3"/>
      <c r="SPV312" s="3"/>
      <c r="SPW312" s="3"/>
      <c r="SPX312" s="3"/>
      <c r="SPY312" s="3"/>
      <c r="SPZ312" s="3"/>
      <c r="SQA312" s="3"/>
      <c r="SQB312" s="3"/>
      <c r="SQC312" s="3"/>
      <c r="SQD312" s="3"/>
      <c r="SQE312" s="3"/>
      <c r="SQF312" s="3"/>
      <c r="SQG312" s="3"/>
      <c r="SQH312" s="3"/>
      <c r="SQI312" s="3"/>
      <c r="SQJ312" s="3"/>
      <c r="SQK312" s="3"/>
      <c r="SQL312" s="3"/>
      <c r="SQM312" s="3"/>
      <c r="SQN312" s="3"/>
      <c r="SQO312" s="3"/>
      <c r="SQP312" s="3"/>
      <c r="SQQ312" s="3"/>
      <c r="SQR312" s="3"/>
      <c r="SQS312" s="3"/>
      <c r="SQT312" s="3"/>
      <c r="SQU312" s="3"/>
      <c r="SQV312" s="3"/>
      <c r="SQW312" s="3"/>
      <c r="SQX312" s="3"/>
      <c r="SQY312" s="3"/>
      <c r="SQZ312" s="3"/>
      <c r="SRA312" s="3"/>
      <c r="SRB312" s="3"/>
      <c r="SRC312" s="3"/>
      <c r="SRD312" s="3"/>
      <c r="SRE312" s="3"/>
      <c r="SRF312" s="3"/>
      <c r="SRG312" s="3"/>
      <c r="SRH312" s="3"/>
      <c r="SRI312" s="3"/>
      <c r="SRJ312" s="3"/>
      <c r="SRK312" s="3"/>
      <c r="SRL312" s="3"/>
      <c r="SRM312" s="3"/>
      <c r="SRN312" s="3"/>
      <c r="SRO312" s="3"/>
      <c r="SRP312" s="3"/>
      <c r="SRQ312" s="3"/>
      <c r="SRR312" s="3"/>
      <c r="SRS312" s="3"/>
      <c r="SRT312" s="3"/>
      <c r="SRU312" s="3"/>
      <c r="SRV312" s="3"/>
      <c r="SRW312" s="3"/>
      <c r="SRX312" s="3"/>
      <c r="SRY312" s="3"/>
      <c r="SRZ312" s="3"/>
      <c r="SSA312" s="3"/>
      <c r="SSB312" s="3"/>
      <c r="SSC312" s="3"/>
      <c r="SSD312" s="3"/>
      <c r="SSE312" s="3"/>
      <c r="SSF312" s="3"/>
      <c r="SSG312" s="3"/>
      <c r="SSH312" s="3"/>
      <c r="SSI312" s="3"/>
      <c r="SSJ312" s="3"/>
      <c r="SSK312" s="3"/>
      <c r="SSL312" s="3"/>
      <c r="SSM312" s="3"/>
      <c r="SSN312" s="3"/>
      <c r="SSO312" s="3"/>
      <c r="SSP312" s="3"/>
      <c r="SSQ312" s="3"/>
      <c r="SSR312" s="3"/>
      <c r="SSS312" s="3"/>
      <c r="SST312" s="3"/>
      <c r="SSU312" s="3"/>
      <c r="SSV312" s="3"/>
      <c r="SSW312" s="3"/>
      <c r="SSX312" s="3"/>
      <c r="SSY312" s="3"/>
      <c r="SSZ312" s="3"/>
      <c r="STA312" s="3"/>
      <c r="STB312" s="3"/>
      <c r="STC312" s="3"/>
      <c r="STD312" s="3"/>
      <c r="STE312" s="3"/>
      <c r="STF312" s="3"/>
      <c r="STG312" s="3"/>
      <c r="STH312" s="3"/>
      <c r="STI312" s="3"/>
      <c r="STJ312" s="3"/>
      <c r="STK312" s="3"/>
      <c r="STL312" s="3"/>
      <c r="STM312" s="3"/>
      <c r="STN312" s="3"/>
      <c r="STO312" s="3"/>
      <c r="STP312" s="3"/>
      <c r="STQ312" s="3"/>
      <c r="STR312" s="3"/>
      <c r="STS312" s="3"/>
      <c r="STT312" s="3"/>
      <c r="STU312" s="3"/>
      <c r="STV312" s="3"/>
      <c r="STW312" s="3"/>
      <c r="STX312" s="3"/>
      <c r="STY312" s="3"/>
      <c r="STZ312" s="3"/>
      <c r="SUA312" s="3"/>
      <c r="SUB312" s="3"/>
      <c r="SUC312" s="3"/>
      <c r="SUD312" s="3"/>
      <c r="SUE312" s="3"/>
      <c r="SUF312" s="3"/>
      <c r="SUG312" s="3"/>
      <c r="SUH312" s="3"/>
      <c r="SUI312" s="3"/>
      <c r="SUJ312" s="3"/>
      <c r="SUK312" s="3"/>
      <c r="SUL312" s="3"/>
      <c r="SUM312" s="3"/>
      <c r="SUN312" s="3"/>
      <c r="SUO312" s="3"/>
      <c r="SUP312" s="3"/>
      <c r="SUQ312" s="3"/>
      <c r="SUR312" s="3"/>
      <c r="SUS312" s="3"/>
      <c r="SUT312" s="3"/>
      <c r="SUU312" s="3"/>
      <c r="SUV312" s="3"/>
      <c r="SUW312" s="3"/>
      <c r="SUX312" s="3"/>
      <c r="SUY312" s="3"/>
      <c r="SUZ312" s="3"/>
      <c r="SVA312" s="3"/>
      <c r="SVB312" s="3"/>
      <c r="SVC312" s="3"/>
      <c r="SVD312" s="3"/>
      <c r="SVE312" s="3"/>
      <c r="SVF312" s="3"/>
      <c r="SVG312" s="3"/>
      <c r="SVH312" s="3"/>
      <c r="SVI312" s="3"/>
      <c r="SVJ312" s="3"/>
      <c r="SVK312" s="3"/>
      <c r="SVL312" s="3"/>
      <c r="SVM312" s="3"/>
      <c r="SVN312" s="3"/>
      <c r="SVO312" s="3"/>
      <c r="SVP312" s="3"/>
      <c r="SVQ312" s="3"/>
      <c r="SVR312" s="3"/>
      <c r="SVS312" s="3"/>
      <c r="SVT312" s="3"/>
      <c r="SVU312" s="3"/>
      <c r="SVV312" s="3"/>
      <c r="SVW312" s="3"/>
      <c r="SVX312" s="3"/>
      <c r="SVY312" s="3"/>
      <c r="SVZ312" s="3"/>
      <c r="SWA312" s="3"/>
      <c r="SWB312" s="3"/>
      <c r="SWC312" s="3"/>
      <c r="SWD312" s="3"/>
      <c r="SWE312" s="3"/>
      <c r="SWF312" s="3"/>
      <c r="SWG312" s="3"/>
      <c r="SWH312" s="3"/>
      <c r="SWI312" s="3"/>
      <c r="SWJ312" s="3"/>
      <c r="SWK312" s="3"/>
      <c r="SWL312" s="3"/>
      <c r="SWM312" s="3"/>
      <c r="SWN312" s="3"/>
      <c r="SWO312" s="3"/>
      <c r="SWP312" s="3"/>
      <c r="SWQ312" s="3"/>
      <c r="SWR312" s="3"/>
      <c r="SWS312" s="3"/>
      <c r="SWT312" s="3"/>
      <c r="SWU312" s="3"/>
      <c r="SWV312" s="3"/>
      <c r="SWW312" s="3"/>
      <c r="SWX312" s="3"/>
      <c r="SWY312" s="3"/>
      <c r="SWZ312" s="3"/>
      <c r="SXA312" s="3"/>
      <c r="SXB312" s="3"/>
      <c r="SXC312" s="3"/>
      <c r="SXD312" s="3"/>
      <c r="SXE312" s="3"/>
      <c r="SXF312" s="3"/>
      <c r="SXG312" s="3"/>
      <c r="SXH312" s="3"/>
      <c r="SXI312" s="3"/>
      <c r="SXJ312" s="3"/>
      <c r="SXK312" s="3"/>
      <c r="SXL312" s="3"/>
      <c r="SXM312" s="3"/>
      <c r="SXN312" s="3"/>
      <c r="SXO312" s="3"/>
      <c r="SXP312" s="3"/>
      <c r="SXQ312" s="3"/>
      <c r="SXR312" s="3"/>
      <c r="SXS312" s="3"/>
      <c r="SXT312" s="3"/>
      <c r="SXU312" s="3"/>
      <c r="SXV312" s="3"/>
      <c r="SXW312" s="3"/>
      <c r="SXX312" s="3"/>
      <c r="SXY312" s="3"/>
      <c r="SXZ312" s="3"/>
      <c r="SYA312" s="3"/>
      <c r="SYB312" s="3"/>
      <c r="SYC312" s="3"/>
      <c r="SYD312" s="3"/>
      <c r="SYE312" s="3"/>
      <c r="SYF312" s="3"/>
      <c r="SYG312" s="3"/>
      <c r="SYH312" s="3"/>
      <c r="SYI312" s="3"/>
      <c r="SYJ312" s="3"/>
      <c r="SYK312" s="3"/>
      <c r="SYL312" s="3"/>
      <c r="SYM312" s="3"/>
      <c r="SYN312" s="3"/>
      <c r="SYO312" s="3"/>
      <c r="SYP312" s="3"/>
      <c r="SYQ312" s="3"/>
      <c r="SYR312" s="3"/>
      <c r="SYS312" s="3"/>
      <c r="SYT312" s="3"/>
      <c r="SYU312" s="3"/>
      <c r="SYV312" s="3"/>
      <c r="SYW312" s="3"/>
      <c r="SYX312" s="3"/>
      <c r="SYY312" s="3"/>
      <c r="SYZ312" s="3"/>
      <c r="SZA312" s="3"/>
      <c r="SZB312" s="3"/>
      <c r="SZC312" s="3"/>
      <c r="SZD312" s="3"/>
      <c r="SZE312" s="3"/>
      <c r="SZF312" s="3"/>
      <c r="SZG312" s="3"/>
      <c r="SZH312" s="3"/>
      <c r="SZI312" s="3"/>
      <c r="SZJ312" s="3"/>
      <c r="SZK312" s="3"/>
      <c r="SZL312" s="3"/>
      <c r="SZM312" s="3"/>
      <c r="SZN312" s="3"/>
      <c r="SZO312" s="3"/>
      <c r="SZP312" s="3"/>
      <c r="SZQ312" s="3"/>
      <c r="SZR312" s="3"/>
      <c r="SZS312" s="3"/>
      <c r="SZT312" s="3"/>
      <c r="SZU312" s="3"/>
      <c r="SZV312" s="3"/>
      <c r="SZW312" s="3"/>
      <c r="SZX312" s="3"/>
      <c r="SZY312" s="3"/>
      <c r="SZZ312" s="3"/>
      <c r="TAA312" s="3"/>
      <c r="TAB312" s="3"/>
      <c r="TAC312" s="3"/>
      <c r="TAD312" s="3"/>
      <c r="TAE312" s="3"/>
      <c r="TAF312" s="3"/>
      <c r="TAG312" s="3"/>
      <c r="TAH312" s="3"/>
      <c r="TAI312" s="3"/>
      <c r="TAJ312" s="3"/>
      <c r="TAK312" s="3"/>
      <c r="TAL312" s="3"/>
      <c r="TAM312" s="3"/>
      <c r="TAN312" s="3"/>
      <c r="TAO312" s="3"/>
      <c r="TAP312" s="3"/>
      <c r="TAQ312" s="3"/>
      <c r="TAR312" s="3"/>
      <c r="TAS312" s="3"/>
      <c r="TAT312" s="3"/>
      <c r="TAU312" s="3"/>
      <c r="TAV312" s="3"/>
      <c r="TAW312" s="3"/>
      <c r="TAX312" s="3"/>
      <c r="TAY312" s="3"/>
      <c r="TAZ312" s="3"/>
      <c r="TBA312" s="3"/>
      <c r="TBB312" s="3"/>
      <c r="TBC312" s="3"/>
      <c r="TBD312" s="3"/>
      <c r="TBE312" s="3"/>
      <c r="TBF312" s="3"/>
      <c r="TBG312" s="3"/>
      <c r="TBH312" s="3"/>
      <c r="TBI312" s="3"/>
      <c r="TBJ312" s="3"/>
      <c r="TBK312" s="3"/>
      <c r="TBL312" s="3"/>
      <c r="TBM312" s="3"/>
      <c r="TBN312" s="3"/>
      <c r="TBO312" s="3"/>
      <c r="TBP312" s="3"/>
      <c r="TBQ312" s="3"/>
      <c r="TBR312" s="3"/>
      <c r="TBS312" s="3"/>
      <c r="TBT312" s="3"/>
      <c r="TBU312" s="3"/>
      <c r="TBV312" s="3"/>
      <c r="TBW312" s="3"/>
      <c r="TBX312" s="3"/>
      <c r="TBY312" s="3"/>
      <c r="TBZ312" s="3"/>
      <c r="TCA312" s="3"/>
      <c r="TCB312" s="3"/>
      <c r="TCC312" s="3"/>
      <c r="TCD312" s="3"/>
      <c r="TCE312" s="3"/>
      <c r="TCF312" s="3"/>
      <c r="TCG312" s="3"/>
      <c r="TCH312" s="3"/>
      <c r="TCI312" s="3"/>
      <c r="TCJ312" s="3"/>
      <c r="TCK312" s="3"/>
      <c r="TCL312" s="3"/>
      <c r="TCM312" s="3"/>
      <c r="TCN312" s="3"/>
      <c r="TCO312" s="3"/>
      <c r="TCP312" s="3"/>
      <c r="TCQ312" s="3"/>
      <c r="TCR312" s="3"/>
      <c r="TCS312" s="3"/>
      <c r="TCT312" s="3"/>
      <c r="TCU312" s="3"/>
      <c r="TCV312" s="3"/>
      <c r="TCW312" s="3"/>
      <c r="TCX312" s="3"/>
      <c r="TCY312" s="3"/>
      <c r="TCZ312" s="3"/>
      <c r="TDA312" s="3"/>
      <c r="TDB312" s="3"/>
      <c r="TDC312" s="3"/>
      <c r="TDD312" s="3"/>
      <c r="TDE312" s="3"/>
      <c r="TDF312" s="3"/>
      <c r="TDG312" s="3"/>
      <c r="TDH312" s="3"/>
      <c r="TDI312" s="3"/>
      <c r="TDJ312" s="3"/>
      <c r="TDK312" s="3"/>
      <c r="TDL312" s="3"/>
      <c r="TDM312" s="3"/>
      <c r="TDN312" s="3"/>
      <c r="TDO312" s="3"/>
      <c r="TDP312" s="3"/>
      <c r="TDQ312" s="3"/>
      <c r="TDR312" s="3"/>
      <c r="TDS312" s="3"/>
      <c r="TDT312" s="3"/>
      <c r="TDU312" s="3"/>
      <c r="TDV312" s="3"/>
      <c r="TDW312" s="3"/>
      <c r="TDX312" s="3"/>
      <c r="TDY312" s="3"/>
      <c r="TDZ312" s="3"/>
      <c r="TEA312" s="3"/>
      <c r="TEB312" s="3"/>
      <c r="TEC312" s="3"/>
      <c r="TED312" s="3"/>
      <c r="TEE312" s="3"/>
      <c r="TEF312" s="3"/>
      <c r="TEG312" s="3"/>
      <c r="TEH312" s="3"/>
      <c r="TEI312" s="3"/>
      <c r="TEJ312" s="3"/>
      <c r="TEK312" s="3"/>
      <c r="TEL312" s="3"/>
      <c r="TEM312" s="3"/>
      <c r="TEN312" s="3"/>
      <c r="TEO312" s="3"/>
      <c r="TEP312" s="3"/>
      <c r="TEQ312" s="3"/>
      <c r="TER312" s="3"/>
      <c r="TES312" s="3"/>
      <c r="TET312" s="3"/>
      <c r="TEU312" s="3"/>
      <c r="TEV312" s="3"/>
      <c r="TEW312" s="3"/>
      <c r="TEX312" s="3"/>
      <c r="TEY312" s="3"/>
      <c r="TEZ312" s="3"/>
      <c r="TFA312" s="3"/>
      <c r="TFB312" s="3"/>
      <c r="TFC312" s="3"/>
      <c r="TFD312" s="3"/>
      <c r="TFE312" s="3"/>
      <c r="TFF312" s="3"/>
      <c r="TFG312" s="3"/>
      <c r="TFH312" s="3"/>
      <c r="TFI312" s="3"/>
      <c r="TFJ312" s="3"/>
      <c r="TFK312" s="3"/>
      <c r="TFL312" s="3"/>
      <c r="TFM312" s="3"/>
      <c r="TFN312" s="3"/>
      <c r="TFO312" s="3"/>
      <c r="TFP312" s="3"/>
      <c r="TFQ312" s="3"/>
      <c r="TFR312" s="3"/>
      <c r="TFS312" s="3"/>
      <c r="TFT312" s="3"/>
      <c r="TFU312" s="3"/>
      <c r="TFV312" s="3"/>
      <c r="TFW312" s="3"/>
      <c r="TFX312" s="3"/>
      <c r="TFY312" s="3"/>
      <c r="TFZ312" s="3"/>
      <c r="TGA312" s="3"/>
      <c r="TGB312" s="3"/>
      <c r="TGC312" s="3"/>
      <c r="TGD312" s="3"/>
      <c r="TGE312" s="3"/>
      <c r="TGF312" s="3"/>
      <c r="TGG312" s="3"/>
      <c r="TGH312" s="3"/>
      <c r="TGI312" s="3"/>
      <c r="TGJ312" s="3"/>
      <c r="TGK312" s="3"/>
      <c r="TGL312" s="3"/>
      <c r="TGM312" s="3"/>
      <c r="TGN312" s="3"/>
      <c r="TGO312" s="3"/>
      <c r="TGP312" s="3"/>
      <c r="TGQ312" s="3"/>
      <c r="TGR312" s="3"/>
      <c r="TGS312" s="3"/>
      <c r="TGT312" s="3"/>
      <c r="TGU312" s="3"/>
      <c r="TGV312" s="3"/>
      <c r="TGW312" s="3"/>
      <c r="TGX312" s="3"/>
      <c r="TGY312" s="3"/>
      <c r="TGZ312" s="3"/>
      <c r="THA312" s="3"/>
      <c r="THB312" s="3"/>
      <c r="THC312" s="3"/>
      <c r="THD312" s="3"/>
      <c r="THE312" s="3"/>
      <c r="THF312" s="3"/>
      <c r="THG312" s="3"/>
      <c r="THH312" s="3"/>
      <c r="THI312" s="3"/>
      <c r="THJ312" s="3"/>
      <c r="THK312" s="3"/>
      <c r="THL312" s="3"/>
      <c r="THM312" s="3"/>
      <c r="THN312" s="3"/>
      <c r="THO312" s="3"/>
      <c r="THP312" s="3"/>
      <c r="THQ312" s="3"/>
      <c r="THR312" s="3"/>
      <c r="THS312" s="3"/>
      <c r="THT312" s="3"/>
      <c r="THU312" s="3"/>
      <c r="THV312" s="3"/>
      <c r="THW312" s="3"/>
      <c r="THX312" s="3"/>
      <c r="THY312" s="3"/>
      <c r="THZ312" s="3"/>
      <c r="TIA312" s="3"/>
      <c r="TIB312" s="3"/>
      <c r="TIC312" s="3"/>
      <c r="TID312" s="3"/>
      <c r="TIE312" s="3"/>
      <c r="TIF312" s="3"/>
      <c r="TIG312" s="3"/>
      <c r="TIH312" s="3"/>
      <c r="TII312" s="3"/>
      <c r="TIJ312" s="3"/>
      <c r="TIK312" s="3"/>
      <c r="TIL312" s="3"/>
      <c r="TIM312" s="3"/>
      <c r="TIN312" s="3"/>
      <c r="TIO312" s="3"/>
      <c r="TIP312" s="3"/>
      <c r="TIQ312" s="3"/>
      <c r="TIR312" s="3"/>
      <c r="TIS312" s="3"/>
      <c r="TIT312" s="3"/>
      <c r="TIU312" s="3"/>
      <c r="TIV312" s="3"/>
      <c r="TIW312" s="3"/>
      <c r="TIX312" s="3"/>
      <c r="TIY312" s="3"/>
      <c r="TIZ312" s="3"/>
      <c r="TJA312" s="3"/>
      <c r="TJB312" s="3"/>
      <c r="TJC312" s="3"/>
      <c r="TJD312" s="3"/>
      <c r="TJE312" s="3"/>
      <c r="TJF312" s="3"/>
      <c r="TJG312" s="3"/>
      <c r="TJH312" s="3"/>
      <c r="TJI312" s="3"/>
      <c r="TJJ312" s="3"/>
      <c r="TJK312" s="3"/>
      <c r="TJL312" s="3"/>
      <c r="TJM312" s="3"/>
      <c r="TJN312" s="3"/>
      <c r="TJO312" s="3"/>
      <c r="TJP312" s="3"/>
      <c r="TJQ312" s="3"/>
      <c r="TJR312" s="3"/>
      <c r="TJS312" s="3"/>
      <c r="TJT312" s="3"/>
      <c r="TJU312" s="3"/>
      <c r="TJV312" s="3"/>
      <c r="TJW312" s="3"/>
      <c r="TJX312" s="3"/>
      <c r="TJY312" s="3"/>
      <c r="TJZ312" s="3"/>
      <c r="TKA312" s="3"/>
      <c r="TKB312" s="3"/>
      <c r="TKC312" s="3"/>
      <c r="TKD312" s="3"/>
      <c r="TKE312" s="3"/>
      <c r="TKF312" s="3"/>
      <c r="TKG312" s="3"/>
      <c r="TKH312" s="3"/>
      <c r="TKI312" s="3"/>
      <c r="TKJ312" s="3"/>
      <c r="TKK312" s="3"/>
      <c r="TKL312" s="3"/>
      <c r="TKM312" s="3"/>
      <c r="TKN312" s="3"/>
      <c r="TKO312" s="3"/>
      <c r="TKP312" s="3"/>
      <c r="TKQ312" s="3"/>
      <c r="TKR312" s="3"/>
      <c r="TKS312" s="3"/>
      <c r="TKT312" s="3"/>
      <c r="TKU312" s="3"/>
      <c r="TKV312" s="3"/>
      <c r="TKW312" s="3"/>
      <c r="TKX312" s="3"/>
      <c r="TKY312" s="3"/>
      <c r="TKZ312" s="3"/>
      <c r="TLA312" s="3"/>
      <c r="TLB312" s="3"/>
      <c r="TLC312" s="3"/>
      <c r="TLD312" s="3"/>
      <c r="TLE312" s="3"/>
      <c r="TLF312" s="3"/>
      <c r="TLG312" s="3"/>
      <c r="TLH312" s="3"/>
      <c r="TLI312" s="3"/>
      <c r="TLJ312" s="3"/>
      <c r="TLK312" s="3"/>
      <c r="TLL312" s="3"/>
      <c r="TLM312" s="3"/>
      <c r="TLN312" s="3"/>
      <c r="TLO312" s="3"/>
      <c r="TLP312" s="3"/>
      <c r="TLQ312" s="3"/>
      <c r="TLR312" s="3"/>
      <c r="TLS312" s="3"/>
      <c r="TLT312" s="3"/>
      <c r="TLU312" s="3"/>
      <c r="TLV312" s="3"/>
      <c r="TLW312" s="3"/>
      <c r="TLX312" s="3"/>
      <c r="TLY312" s="3"/>
      <c r="TLZ312" s="3"/>
      <c r="TMA312" s="3"/>
      <c r="TMB312" s="3"/>
      <c r="TMC312" s="3"/>
      <c r="TMD312" s="3"/>
      <c r="TME312" s="3"/>
      <c r="TMF312" s="3"/>
      <c r="TMG312" s="3"/>
      <c r="TMH312" s="3"/>
      <c r="TMI312" s="3"/>
      <c r="TMJ312" s="3"/>
      <c r="TMK312" s="3"/>
      <c r="TML312" s="3"/>
      <c r="TMM312" s="3"/>
      <c r="TMN312" s="3"/>
      <c r="TMO312" s="3"/>
      <c r="TMP312" s="3"/>
      <c r="TMQ312" s="3"/>
      <c r="TMR312" s="3"/>
      <c r="TMS312" s="3"/>
      <c r="TMT312" s="3"/>
      <c r="TMU312" s="3"/>
      <c r="TMV312" s="3"/>
      <c r="TMW312" s="3"/>
      <c r="TMX312" s="3"/>
      <c r="TMY312" s="3"/>
      <c r="TMZ312" s="3"/>
      <c r="TNA312" s="3"/>
      <c r="TNB312" s="3"/>
      <c r="TNC312" s="3"/>
      <c r="TND312" s="3"/>
      <c r="TNE312" s="3"/>
      <c r="TNF312" s="3"/>
      <c r="TNG312" s="3"/>
      <c r="TNH312" s="3"/>
      <c r="TNI312" s="3"/>
      <c r="TNJ312" s="3"/>
      <c r="TNK312" s="3"/>
      <c r="TNL312" s="3"/>
      <c r="TNM312" s="3"/>
      <c r="TNN312" s="3"/>
      <c r="TNO312" s="3"/>
      <c r="TNP312" s="3"/>
      <c r="TNQ312" s="3"/>
      <c r="TNR312" s="3"/>
      <c r="TNS312" s="3"/>
      <c r="TNT312" s="3"/>
      <c r="TNU312" s="3"/>
      <c r="TNV312" s="3"/>
      <c r="TNW312" s="3"/>
      <c r="TNX312" s="3"/>
      <c r="TNY312" s="3"/>
      <c r="TNZ312" s="3"/>
      <c r="TOA312" s="3"/>
      <c r="TOB312" s="3"/>
      <c r="TOC312" s="3"/>
      <c r="TOD312" s="3"/>
      <c r="TOE312" s="3"/>
      <c r="TOF312" s="3"/>
      <c r="TOG312" s="3"/>
      <c r="TOH312" s="3"/>
      <c r="TOI312" s="3"/>
      <c r="TOJ312" s="3"/>
      <c r="TOK312" s="3"/>
      <c r="TOL312" s="3"/>
      <c r="TOM312" s="3"/>
      <c r="TON312" s="3"/>
      <c r="TOO312" s="3"/>
      <c r="TOP312" s="3"/>
      <c r="TOQ312" s="3"/>
      <c r="TOR312" s="3"/>
      <c r="TOS312" s="3"/>
      <c r="TOT312" s="3"/>
      <c r="TOU312" s="3"/>
      <c r="TOV312" s="3"/>
      <c r="TOW312" s="3"/>
      <c r="TOX312" s="3"/>
      <c r="TOY312" s="3"/>
      <c r="TOZ312" s="3"/>
      <c r="TPA312" s="3"/>
      <c r="TPB312" s="3"/>
      <c r="TPC312" s="3"/>
      <c r="TPD312" s="3"/>
      <c r="TPE312" s="3"/>
      <c r="TPF312" s="3"/>
      <c r="TPG312" s="3"/>
      <c r="TPH312" s="3"/>
      <c r="TPI312" s="3"/>
      <c r="TPJ312" s="3"/>
      <c r="TPK312" s="3"/>
      <c r="TPL312" s="3"/>
      <c r="TPM312" s="3"/>
      <c r="TPN312" s="3"/>
      <c r="TPO312" s="3"/>
      <c r="TPP312" s="3"/>
      <c r="TPQ312" s="3"/>
      <c r="TPR312" s="3"/>
      <c r="TPS312" s="3"/>
      <c r="TPT312" s="3"/>
      <c r="TPU312" s="3"/>
      <c r="TPV312" s="3"/>
      <c r="TPW312" s="3"/>
      <c r="TPX312" s="3"/>
      <c r="TPY312" s="3"/>
      <c r="TPZ312" s="3"/>
      <c r="TQA312" s="3"/>
      <c r="TQB312" s="3"/>
      <c r="TQC312" s="3"/>
      <c r="TQD312" s="3"/>
      <c r="TQE312" s="3"/>
      <c r="TQF312" s="3"/>
      <c r="TQG312" s="3"/>
      <c r="TQH312" s="3"/>
      <c r="TQI312" s="3"/>
      <c r="TQJ312" s="3"/>
      <c r="TQK312" s="3"/>
      <c r="TQL312" s="3"/>
      <c r="TQM312" s="3"/>
      <c r="TQN312" s="3"/>
      <c r="TQO312" s="3"/>
      <c r="TQP312" s="3"/>
      <c r="TQQ312" s="3"/>
      <c r="TQR312" s="3"/>
      <c r="TQS312" s="3"/>
      <c r="TQT312" s="3"/>
      <c r="TQU312" s="3"/>
      <c r="TQV312" s="3"/>
      <c r="TQW312" s="3"/>
      <c r="TQX312" s="3"/>
      <c r="TQY312" s="3"/>
      <c r="TQZ312" s="3"/>
      <c r="TRA312" s="3"/>
      <c r="TRB312" s="3"/>
      <c r="TRC312" s="3"/>
      <c r="TRD312" s="3"/>
      <c r="TRE312" s="3"/>
      <c r="TRF312" s="3"/>
      <c r="TRG312" s="3"/>
      <c r="TRH312" s="3"/>
      <c r="TRI312" s="3"/>
      <c r="TRJ312" s="3"/>
      <c r="TRK312" s="3"/>
      <c r="TRL312" s="3"/>
      <c r="TRM312" s="3"/>
      <c r="TRN312" s="3"/>
      <c r="TRO312" s="3"/>
      <c r="TRP312" s="3"/>
      <c r="TRQ312" s="3"/>
      <c r="TRR312" s="3"/>
      <c r="TRS312" s="3"/>
      <c r="TRT312" s="3"/>
      <c r="TRU312" s="3"/>
      <c r="TRV312" s="3"/>
      <c r="TRW312" s="3"/>
      <c r="TRX312" s="3"/>
      <c r="TRY312" s="3"/>
      <c r="TRZ312" s="3"/>
      <c r="TSA312" s="3"/>
      <c r="TSB312" s="3"/>
      <c r="TSC312" s="3"/>
      <c r="TSD312" s="3"/>
      <c r="TSE312" s="3"/>
      <c r="TSF312" s="3"/>
      <c r="TSG312" s="3"/>
      <c r="TSH312" s="3"/>
      <c r="TSI312" s="3"/>
      <c r="TSJ312" s="3"/>
      <c r="TSK312" s="3"/>
      <c r="TSL312" s="3"/>
      <c r="TSM312" s="3"/>
      <c r="TSN312" s="3"/>
      <c r="TSO312" s="3"/>
      <c r="TSP312" s="3"/>
      <c r="TSQ312" s="3"/>
      <c r="TSR312" s="3"/>
      <c r="TSS312" s="3"/>
      <c r="TST312" s="3"/>
      <c r="TSU312" s="3"/>
      <c r="TSV312" s="3"/>
      <c r="TSW312" s="3"/>
      <c r="TSX312" s="3"/>
      <c r="TSY312" s="3"/>
      <c r="TSZ312" s="3"/>
      <c r="TTA312" s="3"/>
      <c r="TTB312" s="3"/>
      <c r="TTC312" s="3"/>
      <c r="TTD312" s="3"/>
      <c r="TTE312" s="3"/>
      <c r="TTF312" s="3"/>
      <c r="TTG312" s="3"/>
      <c r="TTH312" s="3"/>
      <c r="TTI312" s="3"/>
      <c r="TTJ312" s="3"/>
      <c r="TTK312" s="3"/>
      <c r="TTL312" s="3"/>
      <c r="TTM312" s="3"/>
      <c r="TTN312" s="3"/>
      <c r="TTO312" s="3"/>
      <c r="TTP312" s="3"/>
      <c r="TTQ312" s="3"/>
      <c r="TTR312" s="3"/>
      <c r="TTS312" s="3"/>
      <c r="TTT312" s="3"/>
      <c r="TTU312" s="3"/>
      <c r="TTV312" s="3"/>
      <c r="TTW312" s="3"/>
      <c r="TTX312" s="3"/>
      <c r="TTY312" s="3"/>
      <c r="TTZ312" s="3"/>
      <c r="TUA312" s="3"/>
      <c r="TUB312" s="3"/>
      <c r="TUC312" s="3"/>
      <c r="TUD312" s="3"/>
      <c r="TUE312" s="3"/>
      <c r="TUF312" s="3"/>
      <c r="TUG312" s="3"/>
      <c r="TUH312" s="3"/>
      <c r="TUI312" s="3"/>
      <c r="TUJ312" s="3"/>
      <c r="TUK312" s="3"/>
      <c r="TUL312" s="3"/>
      <c r="TUM312" s="3"/>
      <c r="TUN312" s="3"/>
      <c r="TUO312" s="3"/>
      <c r="TUP312" s="3"/>
      <c r="TUQ312" s="3"/>
      <c r="TUR312" s="3"/>
      <c r="TUS312" s="3"/>
      <c r="TUT312" s="3"/>
      <c r="TUU312" s="3"/>
      <c r="TUV312" s="3"/>
      <c r="TUW312" s="3"/>
      <c r="TUX312" s="3"/>
      <c r="TUY312" s="3"/>
      <c r="TUZ312" s="3"/>
      <c r="TVA312" s="3"/>
      <c r="TVB312" s="3"/>
      <c r="TVC312" s="3"/>
      <c r="TVD312" s="3"/>
      <c r="TVE312" s="3"/>
      <c r="TVF312" s="3"/>
      <c r="TVG312" s="3"/>
      <c r="TVH312" s="3"/>
      <c r="TVI312" s="3"/>
      <c r="TVJ312" s="3"/>
      <c r="TVK312" s="3"/>
      <c r="TVL312" s="3"/>
      <c r="TVM312" s="3"/>
      <c r="TVN312" s="3"/>
      <c r="TVO312" s="3"/>
      <c r="TVP312" s="3"/>
      <c r="TVQ312" s="3"/>
      <c r="TVR312" s="3"/>
      <c r="TVS312" s="3"/>
      <c r="TVT312" s="3"/>
      <c r="TVU312" s="3"/>
      <c r="TVV312" s="3"/>
      <c r="TVW312" s="3"/>
      <c r="TVX312" s="3"/>
      <c r="TVY312" s="3"/>
      <c r="TVZ312" s="3"/>
      <c r="TWA312" s="3"/>
      <c r="TWB312" s="3"/>
      <c r="TWC312" s="3"/>
      <c r="TWD312" s="3"/>
      <c r="TWE312" s="3"/>
      <c r="TWF312" s="3"/>
      <c r="TWG312" s="3"/>
      <c r="TWH312" s="3"/>
      <c r="TWI312" s="3"/>
      <c r="TWJ312" s="3"/>
      <c r="TWK312" s="3"/>
      <c r="TWL312" s="3"/>
      <c r="TWM312" s="3"/>
      <c r="TWN312" s="3"/>
      <c r="TWO312" s="3"/>
      <c r="TWP312" s="3"/>
      <c r="TWQ312" s="3"/>
      <c r="TWR312" s="3"/>
      <c r="TWS312" s="3"/>
      <c r="TWT312" s="3"/>
      <c r="TWU312" s="3"/>
      <c r="TWV312" s="3"/>
      <c r="TWW312" s="3"/>
      <c r="TWX312" s="3"/>
      <c r="TWY312" s="3"/>
      <c r="TWZ312" s="3"/>
      <c r="TXA312" s="3"/>
      <c r="TXB312" s="3"/>
      <c r="TXC312" s="3"/>
      <c r="TXD312" s="3"/>
      <c r="TXE312" s="3"/>
      <c r="TXF312" s="3"/>
      <c r="TXG312" s="3"/>
      <c r="TXH312" s="3"/>
      <c r="TXI312" s="3"/>
      <c r="TXJ312" s="3"/>
      <c r="TXK312" s="3"/>
      <c r="TXL312" s="3"/>
      <c r="TXM312" s="3"/>
      <c r="TXN312" s="3"/>
      <c r="TXO312" s="3"/>
      <c r="TXP312" s="3"/>
      <c r="TXQ312" s="3"/>
      <c r="TXR312" s="3"/>
      <c r="TXS312" s="3"/>
      <c r="TXT312" s="3"/>
      <c r="TXU312" s="3"/>
      <c r="TXV312" s="3"/>
      <c r="TXW312" s="3"/>
      <c r="TXX312" s="3"/>
      <c r="TXY312" s="3"/>
      <c r="TXZ312" s="3"/>
      <c r="TYA312" s="3"/>
      <c r="TYB312" s="3"/>
      <c r="TYC312" s="3"/>
      <c r="TYD312" s="3"/>
      <c r="TYE312" s="3"/>
      <c r="TYF312" s="3"/>
      <c r="TYG312" s="3"/>
      <c r="TYH312" s="3"/>
      <c r="TYI312" s="3"/>
      <c r="TYJ312" s="3"/>
      <c r="TYK312" s="3"/>
      <c r="TYL312" s="3"/>
      <c r="TYM312" s="3"/>
      <c r="TYN312" s="3"/>
      <c r="TYO312" s="3"/>
      <c r="TYP312" s="3"/>
      <c r="TYQ312" s="3"/>
      <c r="TYR312" s="3"/>
      <c r="TYS312" s="3"/>
      <c r="TYT312" s="3"/>
      <c r="TYU312" s="3"/>
      <c r="TYV312" s="3"/>
      <c r="TYW312" s="3"/>
      <c r="TYX312" s="3"/>
      <c r="TYY312" s="3"/>
      <c r="TYZ312" s="3"/>
      <c r="TZA312" s="3"/>
      <c r="TZB312" s="3"/>
      <c r="TZC312" s="3"/>
      <c r="TZD312" s="3"/>
      <c r="TZE312" s="3"/>
      <c r="TZF312" s="3"/>
      <c r="TZG312" s="3"/>
      <c r="TZH312" s="3"/>
      <c r="TZI312" s="3"/>
      <c r="TZJ312" s="3"/>
      <c r="TZK312" s="3"/>
      <c r="TZL312" s="3"/>
      <c r="TZM312" s="3"/>
      <c r="TZN312" s="3"/>
      <c r="TZO312" s="3"/>
      <c r="TZP312" s="3"/>
      <c r="TZQ312" s="3"/>
      <c r="TZR312" s="3"/>
      <c r="TZS312" s="3"/>
      <c r="TZT312" s="3"/>
      <c r="TZU312" s="3"/>
      <c r="TZV312" s="3"/>
      <c r="TZW312" s="3"/>
      <c r="TZX312" s="3"/>
      <c r="TZY312" s="3"/>
      <c r="TZZ312" s="3"/>
      <c r="UAA312" s="3"/>
      <c r="UAB312" s="3"/>
      <c r="UAC312" s="3"/>
      <c r="UAD312" s="3"/>
      <c r="UAE312" s="3"/>
      <c r="UAF312" s="3"/>
      <c r="UAG312" s="3"/>
      <c r="UAH312" s="3"/>
      <c r="UAI312" s="3"/>
      <c r="UAJ312" s="3"/>
      <c r="UAK312" s="3"/>
      <c r="UAL312" s="3"/>
      <c r="UAM312" s="3"/>
      <c r="UAN312" s="3"/>
      <c r="UAO312" s="3"/>
      <c r="UAP312" s="3"/>
      <c r="UAQ312" s="3"/>
      <c r="UAR312" s="3"/>
      <c r="UAS312" s="3"/>
      <c r="UAT312" s="3"/>
      <c r="UAU312" s="3"/>
      <c r="UAV312" s="3"/>
      <c r="UAW312" s="3"/>
      <c r="UAX312" s="3"/>
      <c r="UAY312" s="3"/>
      <c r="UAZ312" s="3"/>
      <c r="UBA312" s="3"/>
      <c r="UBB312" s="3"/>
      <c r="UBC312" s="3"/>
      <c r="UBD312" s="3"/>
      <c r="UBE312" s="3"/>
      <c r="UBF312" s="3"/>
      <c r="UBG312" s="3"/>
      <c r="UBH312" s="3"/>
      <c r="UBI312" s="3"/>
      <c r="UBJ312" s="3"/>
      <c r="UBK312" s="3"/>
      <c r="UBL312" s="3"/>
      <c r="UBM312" s="3"/>
      <c r="UBN312" s="3"/>
      <c r="UBO312" s="3"/>
      <c r="UBP312" s="3"/>
      <c r="UBQ312" s="3"/>
      <c r="UBR312" s="3"/>
      <c r="UBS312" s="3"/>
      <c r="UBT312" s="3"/>
      <c r="UBU312" s="3"/>
      <c r="UBV312" s="3"/>
      <c r="UBW312" s="3"/>
      <c r="UBX312" s="3"/>
      <c r="UBY312" s="3"/>
      <c r="UBZ312" s="3"/>
      <c r="UCA312" s="3"/>
      <c r="UCB312" s="3"/>
      <c r="UCC312" s="3"/>
      <c r="UCD312" s="3"/>
      <c r="UCE312" s="3"/>
      <c r="UCF312" s="3"/>
      <c r="UCG312" s="3"/>
      <c r="UCH312" s="3"/>
      <c r="UCI312" s="3"/>
      <c r="UCJ312" s="3"/>
      <c r="UCK312" s="3"/>
      <c r="UCL312" s="3"/>
      <c r="UCM312" s="3"/>
      <c r="UCN312" s="3"/>
      <c r="UCO312" s="3"/>
      <c r="UCP312" s="3"/>
      <c r="UCQ312" s="3"/>
      <c r="UCR312" s="3"/>
      <c r="UCS312" s="3"/>
      <c r="UCT312" s="3"/>
      <c r="UCU312" s="3"/>
      <c r="UCV312" s="3"/>
      <c r="UCW312" s="3"/>
      <c r="UCX312" s="3"/>
      <c r="UCY312" s="3"/>
      <c r="UCZ312" s="3"/>
      <c r="UDA312" s="3"/>
      <c r="UDB312" s="3"/>
      <c r="UDC312" s="3"/>
      <c r="UDD312" s="3"/>
      <c r="UDE312" s="3"/>
      <c r="UDF312" s="3"/>
      <c r="UDG312" s="3"/>
      <c r="UDH312" s="3"/>
      <c r="UDI312" s="3"/>
      <c r="UDJ312" s="3"/>
      <c r="UDK312" s="3"/>
      <c r="UDL312" s="3"/>
      <c r="UDM312" s="3"/>
      <c r="UDN312" s="3"/>
      <c r="UDO312" s="3"/>
      <c r="UDP312" s="3"/>
      <c r="UDQ312" s="3"/>
      <c r="UDR312" s="3"/>
      <c r="UDS312" s="3"/>
      <c r="UDT312" s="3"/>
      <c r="UDU312" s="3"/>
      <c r="UDV312" s="3"/>
      <c r="UDW312" s="3"/>
      <c r="UDX312" s="3"/>
      <c r="UDY312" s="3"/>
      <c r="UDZ312" s="3"/>
      <c r="UEA312" s="3"/>
      <c r="UEB312" s="3"/>
      <c r="UEC312" s="3"/>
      <c r="UED312" s="3"/>
      <c r="UEE312" s="3"/>
      <c r="UEF312" s="3"/>
      <c r="UEG312" s="3"/>
      <c r="UEH312" s="3"/>
      <c r="UEI312" s="3"/>
      <c r="UEJ312" s="3"/>
      <c r="UEK312" s="3"/>
      <c r="UEL312" s="3"/>
      <c r="UEM312" s="3"/>
      <c r="UEN312" s="3"/>
      <c r="UEO312" s="3"/>
      <c r="UEP312" s="3"/>
      <c r="UEQ312" s="3"/>
      <c r="UER312" s="3"/>
      <c r="UES312" s="3"/>
      <c r="UET312" s="3"/>
      <c r="UEU312" s="3"/>
      <c r="UEV312" s="3"/>
      <c r="UEW312" s="3"/>
      <c r="UEX312" s="3"/>
      <c r="UEY312" s="3"/>
      <c r="UEZ312" s="3"/>
      <c r="UFA312" s="3"/>
      <c r="UFB312" s="3"/>
      <c r="UFC312" s="3"/>
      <c r="UFD312" s="3"/>
      <c r="UFE312" s="3"/>
      <c r="UFF312" s="3"/>
      <c r="UFG312" s="3"/>
      <c r="UFH312" s="3"/>
      <c r="UFI312" s="3"/>
      <c r="UFJ312" s="3"/>
      <c r="UFK312" s="3"/>
      <c r="UFL312" s="3"/>
      <c r="UFM312" s="3"/>
      <c r="UFN312" s="3"/>
      <c r="UFO312" s="3"/>
      <c r="UFP312" s="3"/>
      <c r="UFQ312" s="3"/>
      <c r="UFR312" s="3"/>
      <c r="UFS312" s="3"/>
      <c r="UFT312" s="3"/>
      <c r="UFU312" s="3"/>
      <c r="UFV312" s="3"/>
      <c r="UFW312" s="3"/>
      <c r="UFX312" s="3"/>
      <c r="UFY312" s="3"/>
      <c r="UFZ312" s="3"/>
      <c r="UGA312" s="3"/>
      <c r="UGB312" s="3"/>
      <c r="UGC312" s="3"/>
      <c r="UGD312" s="3"/>
      <c r="UGE312" s="3"/>
      <c r="UGF312" s="3"/>
      <c r="UGG312" s="3"/>
      <c r="UGH312" s="3"/>
      <c r="UGI312" s="3"/>
      <c r="UGJ312" s="3"/>
      <c r="UGK312" s="3"/>
      <c r="UGL312" s="3"/>
      <c r="UGM312" s="3"/>
      <c r="UGN312" s="3"/>
      <c r="UGO312" s="3"/>
      <c r="UGP312" s="3"/>
      <c r="UGQ312" s="3"/>
      <c r="UGR312" s="3"/>
      <c r="UGS312" s="3"/>
      <c r="UGT312" s="3"/>
      <c r="UGU312" s="3"/>
      <c r="UGV312" s="3"/>
      <c r="UGW312" s="3"/>
      <c r="UGX312" s="3"/>
      <c r="UGY312" s="3"/>
      <c r="UGZ312" s="3"/>
      <c r="UHA312" s="3"/>
      <c r="UHB312" s="3"/>
      <c r="UHC312" s="3"/>
      <c r="UHD312" s="3"/>
      <c r="UHE312" s="3"/>
      <c r="UHF312" s="3"/>
      <c r="UHG312" s="3"/>
      <c r="UHH312" s="3"/>
      <c r="UHI312" s="3"/>
      <c r="UHJ312" s="3"/>
      <c r="UHK312" s="3"/>
      <c r="UHL312" s="3"/>
      <c r="UHM312" s="3"/>
      <c r="UHN312" s="3"/>
      <c r="UHO312" s="3"/>
      <c r="UHP312" s="3"/>
      <c r="UHQ312" s="3"/>
      <c r="UHR312" s="3"/>
      <c r="UHS312" s="3"/>
      <c r="UHT312" s="3"/>
      <c r="UHU312" s="3"/>
      <c r="UHV312" s="3"/>
      <c r="UHW312" s="3"/>
      <c r="UHX312" s="3"/>
      <c r="UHY312" s="3"/>
      <c r="UHZ312" s="3"/>
      <c r="UIA312" s="3"/>
      <c r="UIB312" s="3"/>
      <c r="UIC312" s="3"/>
      <c r="UID312" s="3"/>
      <c r="UIE312" s="3"/>
      <c r="UIF312" s="3"/>
      <c r="UIG312" s="3"/>
      <c r="UIH312" s="3"/>
      <c r="UII312" s="3"/>
      <c r="UIJ312" s="3"/>
      <c r="UIK312" s="3"/>
      <c r="UIL312" s="3"/>
      <c r="UIM312" s="3"/>
      <c r="UIN312" s="3"/>
      <c r="UIO312" s="3"/>
      <c r="UIP312" s="3"/>
      <c r="UIQ312" s="3"/>
      <c r="UIR312" s="3"/>
      <c r="UIS312" s="3"/>
      <c r="UIT312" s="3"/>
      <c r="UIU312" s="3"/>
      <c r="UIV312" s="3"/>
      <c r="UIW312" s="3"/>
      <c r="UIX312" s="3"/>
      <c r="UIY312" s="3"/>
      <c r="UIZ312" s="3"/>
      <c r="UJA312" s="3"/>
      <c r="UJB312" s="3"/>
      <c r="UJC312" s="3"/>
      <c r="UJD312" s="3"/>
      <c r="UJE312" s="3"/>
      <c r="UJF312" s="3"/>
      <c r="UJG312" s="3"/>
      <c r="UJH312" s="3"/>
      <c r="UJI312" s="3"/>
      <c r="UJJ312" s="3"/>
      <c r="UJK312" s="3"/>
      <c r="UJL312" s="3"/>
      <c r="UJM312" s="3"/>
      <c r="UJN312" s="3"/>
      <c r="UJO312" s="3"/>
      <c r="UJP312" s="3"/>
      <c r="UJQ312" s="3"/>
      <c r="UJR312" s="3"/>
      <c r="UJS312" s="3"/>
      <c r="UJT312" s="3"/>
      <c r="UJU312" s="3"/>
      <c r="UJV312" s="3"/>
      <c r="UJW312" s="3"/>
      <c r="UJX312" s="3"/>
      <c r="UJY312" s="3"/>
      <c r="UJZ312" s="3"/>
      <c r="UKA312" s="3"/>
      <c r="UKB312" s="3"/>
      <c r="UKC312" s="3"/>
      <c r="UKD312" s="3"/>
      <c r="UKE312" s="3"/>
      <c r="UKF312" s="3"/>
      <c r="UKG312" s="3"/>
      <c r="UKH312" s="3"/>
      <c r="UKI312" s="3"/>
      <c r="UKJ312" s="3"/>
      <c r="UKK312" s="3"/>
      <c r="UKL312" s="3"/>
      <c r="UKM312" s="3"/>
      <c r="UKN312" s="3"/>
      <c r="UKO312" s="3"/>
      <c r="UKP312" s="3"/>
      <c r="UKQ312" s="3"/>
      <c r="UKR312" s="3"/>
      <c r="UKS312" s="3"/>
      <c r="UKT312" s="3"/>
      <c r="UKU312" s="3"/>
      <c r="UKV312" s="3"/>
      <c r="UKW312" s="3"/>
      <c r="UKX312" s="3"/>
      <c r="UKY312" s="3"/>
      <c r="UKZ312" s="3"/>
      <c r="ULA312" s="3"/>
      <c r="ULB312" s="3"/>
      <c r="ULC312" s="3"/>
      <c r="ULD312" s="3"/>
      <c r="ULE312" s="3"/>
      <c r="ULF312" s="3"/>
      <c r="ULG312" s="3"/>
      <c r="ULH312" s="3"/>
      <c r="ULI312" s="3"/>
      <c r="ULJ312" s="3"/>
      <c r="ULK312" s="3"/>
      <c r="ULL312" s="3"/>
      <c r="ULM312" s="3"/>
      <c r="ULN312" s="3"/>
      <c r="ULO312" s="3"/>
      <c r="ULP312" s="3"/>
      <c r="ULQ312" s="3"/>
      <c r="ULR312" s="3"/>
      <c r="ULS312" s="3"/>
      <c r="ULT312" s="3"/>
      <c r="ULU312" s="3"/>
      <c r="ULV312" s="3"/>
      <c r="ULW312" s="3"/>
      <c r="ULX312" s="3"/>
      <c r="ULY312" s="3"/>
      <c r="ULZ312" s="3"/>
      <c r="UMA312" s="3"/>
      <c r="UMB312" s="3"/>
      <c r="UMC312" s="3"/>
      <c r="UMD312" s="3"/>
      <c r="UME312" s="3"/>
      <c r="UMF312" s="3"/>
      <c r="UMG312" s="3"/>
      <c r="UMH312" s="3"/>
      <c r="UMI312" s="3"/>
      <c r="UMJ312" s="3"/>
      <c r="UMK312" s="3"/>
      <c r="UML312" s="3"/>
      <c r="UMM312" s="3"/>
      <c r="UMN312" s="3"/>
      <c r="UMO312" s="3"/>
      <c r="UMP312" s="3"/>
      <c r="UMQ312" s="3"/>
      <c r="UMR312" s="3"/>
      <c r="UMS312" s="3"/>
      <c r="UMT312" s="3"/>
      <c r="UMU312" s="3"/>
      <c r="UMV312" s="3"/>
      <c r="UMW312" s="3"/>
      <c r="UMX312" s="3"/>
      <c r="UMY312" s="3"/>
      <c r="UMZ312" s="3"/>
      <c r="UNA312" s="3"/>
      <c r="UNB312" s="3"/>
      <c r="UNC312" s="3"/>
      <c r="UND312" s="3"/>
      <c r="UNE312" s="3"/>
      <c r="UNF312" s="3"/>
      <c r="UNG312" s="3"/>
      <c r="UNH312" s="3"/>
      <c r="UNI312" s="3"/>
      <c r="UNJ312" s="3"/>
      <c r="UNK312" s="3"/>
      <c r="UNL312" s="3"/>
      <c r="UNM312" s="3"/>
      <c r="UNN312" s="3"/>
      <c r="UNO312" s="3"/>
      <c r="UNP312" s="3"/>
      <c r="UNQ312" s="3"/>
      <c r="UNR312" s="3"/>
      <c r="UNS312" s="3"/>
      <c r="UNT312" s="3"/>
      <c r="UNU312" s="3"/>
      <c r="UNV312" s="3"/>
      <c r="UNW312" s="3"/>
      <c r="UNX312" s="3"/>
      <c r="UNY312" s="3"/>
      <c r="UNZ312" s="3"/>
      <c r="UOA312" s="3"/>
      <c r="UOB312" s="3"/>
      <c r="UOC312" s="3"/>
      <c r="UOD312" s="3"/>
      <c r="UOE312" s="3"/>
      <c r="UOF312" s="3"/>
      <c r="UOG312" s="3"/>
      <c r="UOH312" s="3"/>
      <c r="UOI312" s="3"/>
      <c r="UOJ312" s="3"/>
      <c r="UOK312" s="3"/>
      <c r="UOL312" s="3"/>
      <c r="UOM312" s="3"/>
      <c r="UON312" s="3"/>
      <c r="UOO312" s="3"/>
      <c r="UOP312" s="3"/>
      <c r="UOQ312" s="3"/>
      <c r="UOR312" s="3"/>
      <c r="UOS312" s="3"/>
      <c r="UOT312" s="3"/>
      <c r="UOU312" s="3"/>
      <c r="UOV312" s="3"/>
      <c r="UOW312" s="3"/>
      <c r="UOX312" s="3"/>
      <c r="UOY312" s="3"/>
      <c r="UOZ312" s="3"/>
      <c r="UPA312" s="3"/>
      <c r="UPB312" s="3"/>
      <c r="UPC312" s="3"/>
      <c r="UPD312" s="3"/>
      <c r="UPE312" s="3"/>
      <c r="UPF312" s="3"/>
      <c r="UPG312" s="3"/>
      <c r="UPH312" s="3"/>
      <c r="UPI312" s="3"/>
      <c r="UPJ312" s="3"/>
      <c r="UPK312" s="3"/>
      <c r="UPL312" s="3"/>
      <c r="UPM312" s="3"/>
      <c r="UPN312" s="3"/>
      <c r="UPO312" s="3"/>
      <c r="UPP312" s="3"/>
      <c r="UPQ312" s="3"/>
      <c r="UPR312" s="3"/>
      <c r="UPS312" s="3"/>
      <c r="UPT312" s="3"/>
      <c r="UPU312" s="3"/>
      <c r="UPV312" s="3"/>
      <c r="UPW312" s="3"/>
      <c r="UPX312" s="3"/>
      <c r="UPY312" s="3"/>
      <c r="UPZ312" s="3"/>
      <c r="UQA312" s="3"/>
      <c r="UQB312" s="3"/>
      <c r="UQC312" s="3"/>
      <c r="UQD312" s="3"/>
      <c r="UQE312" s="3"/>
      <c r="UQF312" s="3"/>
      <c r="UQG312" s="3"/>
      <c r="UQH312" s="3"/>
      <c r="UQI312" s="3"/>
      <c r="UQJ312" s="3"/>
      <c r="UQK312" s="3"/>
      <c r="UQL312" s="3"/>
      <c r="UQM312" s="3"/>
      <c r="UQN312" s="3"/>
      <c r="UQO312" s="3"/>
      <c r="UQP312" s="3"/>
      <c r="UQQ312" s="3"/>
      <c r="UQR312" s="3"/>
      <c r="UQS312" s="3"/>
      <c r="UQT312" s="3"/>
      <c r="UQU312" s="3"/>
      <c r="UQV312" s="3"/>
      <c r="UQW312" s="3"/>
      <c r="UQX312" s="3"/>
      <c r="UQY312" s="3"/>
      <c r="UQZ312" s="3"/>
      <c r="URA312" s="3"/>
      <c r="URB312" s="3"/>
      <c r="URC312" s="3"/>
      <c r="URD312" s="3"/>
      <c r="URE312" s="3"/>
      <c r="URF312" s="3"/>
      <c r="URG312" s="3"/>
      <c r="URH312" s="3"/>
      <c r="URI312" s="3"/>
      <c r="URJ312" s="3"/>
      <c r="URK312" s="3"/>
      <c r="URL312" s="3"/>
      <c r="URM312" s="3"/>
      <c r="URN312" s="3"/>
      <c r="URO312" s="3"/>
      <c r="URP312" s="3"/>
      <c r="URQ312" s="3"/>
      <c r="URR312" s="3"/>
      <c r="URS312" s="3"/>
      <c r="URT312" s="3"/>
      <c r="URU312" s="3"/>
      <c r="URV312" s="3"/>
      <c r="URW312" s="3"/>
      <c r="URX312" s="3"/>
      <c r="URY312" s="3"/>
      <c r="URZ312" s="3"/>
      <c r="USA312" s="3"/>
      <c r="USB312" s="3"/>
      <c r="USC312" s="3"/>
      <c r="USD312" s="3"/>
      <c r="USE312" s="3"/>
      <c r="USF312" s="3"/>
      <c r="USG312" s="3"/>
      <c r="USH312" s="3"/>
      <c r="USI312" s="3"/>
      <c r="USJ312" s="3"/>
      <c r="USK312" s="3"/>
      <c r="USL312" s="3"/>
      <c r="USM312" s="3"/>
      <c r="USN312" s="3"/>
      <c r="USO312" s="3"/>
      <c r="USP312" s="3"/>
      <c r="USQ312" s="3"/>
      <c r="USR312" s="3"/>
      <c r="USS312" s="3"/>
      <c r="UST312" s="3"/>
      <c r="USU312" s="3"/>
      <c r="USV312" s="3"/>
      <c r="USW312" s="3"/>
      <c r="USX312" s="3"/>
      <c r="USY312" s="3"/>
      <c r="USZ312" s="3"/>
      <c r="UTA312" s="3"/>
      <c r="UTB312" s="3"/>
      <c r="UTC312" s="3"/>
      <c r="UTD312" s="3"/>
      <c r="UTE312" s="3"/>
      <c r="UTF312" s="3"/>
      <c r="UTG312" s="3"/>
      <c r="UTH312" s="3"/>
      <c r="UTI312" s="3"/>
      <c r="UTJ312" s="3"/>
      <c r="UTK312" s="3"/>
      <c r="UTL312" s="3"/>
      <c r="UTM312" s="3"/>
      <c r="UTN312" s="3"/>
      <c r="UTO312" s="3"/>
      <c r="UTP312" s="3"/>
      <c r="UTQ312" s="3"/>
      <c r="UTR312" s="3"/>
      <c r="UTS312" s="3"/>
      <c r="UTT312" s="3"/>
      <c r="UTU312" s="3"/>
      <c r="UTV312" s="3"/>
      <c r="UTW312" s="3"/>
      <c r="UTX312" s="3"/>
      <c r="UTY312" s="3"/>
      <c r="UTZ312" s="3"/>
      <c r="UUA312" s="3"/>
      <c r="UUB312" s="3"/>
      <c r="UUC312" s="3"/>
      <c r="UUD312" s="3"/>
      <c r="UUE312" s="3"/>
      <c r="UUF312" s="3"/>
      <c r="UUG312" s="3"/>
      <c r="UUH312" s="3"/>
      <c r="UUI312" s="3"/>
      <c r="UUJ312" s="3"/>
      <c r="UUK312" s="3"/>
      <c r="UUL312" s="3"/>
      <c r="UUM312" s="3"/>
      <c r="UUN312" s="3"/>
      <c r="UUO312" s="3"/>
      <c r="UUP312" s="3"/>
      <c r="UUQ312" s="3"/>
      <c r="UUR312" s="3"/>
      <c r="UUS312" s="3"/>
      <c r="UUT312" s="3"/>
      <c r="UUU312" s="3"/>
      <c r="UUV312" s="3"/>
      <c r="UUW312" s="3"/>
      <c r="UUX312" s="3"/>
      <c r="UUY312" s="3"/>
      <c r="UUZ312" s="3"/>
      <c r="UVA312" s="3"/>
      <c r="UVB312" s="3"/>
      <c r="UVC312" s="3"/>
      <c r="UVD312" s="3"/>
      <c r="UVE312" s="3"/>
      <c r="UVF312" s="3"/>
      <c r="UVG312" s="3"/>
      <c r="UVH312" s="3"/>
      <c r="UVI312" s="3"/>
      <c r="UVJ312" s="3"/>
      <c r="UVK312" s="3"/>
      <c r="UVL312" s="3"/>
      <c r="UVM312" s="3"/>
      <c r="UVN312" s="3"/>
      <c r="UVO312" s="3"/>
      <c r="UVP312" s="3"/>
      <c r="UVQ312" s="3"/>
      <c r="UVR312" s="3"/>
      <c r="UVS312" s="3"/>
      <c r="UVT312" s="3"/>
      <c r="UVU312" s="3"/>
      <c r="UVV312" s="3"/>
      <c r="UVW312" s="3"/>
      <c r="UVX312" s="3"/>
      <c r="UVY312" s="3"/>
      <c r="UVZ312" s="3"/>
      <c r="UWA312" s="3"/>
      <c r="UWB312" s="3"/>
      <c r="UWC312" s="3"/>
      <c r="UWD312" s="3"/>
      <c r="UWE312" s="3"/>
      <c r="UWF312" s="3"/>
      <c r="UWG312" s="3"/>
      <c r="UWH312" s="3"/>
      <c r="UWI312" s="3"/>
      <c r="UWJ312" s="3"/>
      <c r="UWK312" s="3"/>
      <c r="UWL312" s="3"/>
      <c r="UWM312" s="3"/>
      <c r="UWN312" s="3"/>
      <c r="UWO312" s="3"/>
      <c r="UWP312" s="3"/>
      <c r="UWQ312" s="3"/>
      <c r="UWR312" s="3"/>
      <c r="UWS312" s="3"/>
      <c r="UWT312" s="3"/>
      <c r="UWU312" s="3"/>
      <c r="UWV312" s="3"/>
      <c r="UWW312" s="3"/>
      <c r="UWX312" s="3"/>
      <c r="UWY312" s="3"/>
      <c r="UWZ312" s="3"/>
      <c r="UXA312" s="3"/>
      <c r="UXB312" s="3"/>
      <c r="UXC312" s="3"/>
      <c r="UXD312" s="3"/>
      <c r="UXE312" s="3"/>
      <c r="UXF312" s="3"/>
      <c r="UXG312" s="3"/>
      <c r="UXH312" s="3"/>
      <c r="UXI312" s="3"/>
      <c r="UXJ312" s="3"/>
      <c r="UXK312" s="3"/>
      <c r="UXL312" s="3"/>
      <c r="UXM312" s="3"/>
      <c r="UXN312" s="3"/>
      <c r="UXO312" s="3"/>
      <c r="UXP312" s="3"/>
      <c r="UXQ312" s="3"/>
      <c r="UXR312" s="3"/>
      <c r="UXS312" s="3"/>
      <c r="UXT312" s="3"/>
      <c r="UXU312" s="3"/>
      <c r="UXV312" s="3"/>
      <c r="UXW312" s="3"/>
      <c r="UXX312" s="3"/>
      <c r="UXY312" s="3"/>
      <c r="UXZ312" s="3"/>
      <c r="UYA312" s="3"/>
      <c r="UYB312" s="3"/>
      <c r="UYC312" s="3"/>
      <c r="UYD312" s="3"/>
      <c r="UYE312" s="3"/>
      <c r="UYF312" s="3"/>
      <c r="UYG312" s="3"/>
      <c r="UYH312" s="3"/>
      <c r="UYI312" s="3"/>
      <c r="UYJ312" s="3"/>
      <c r="UYK312" s="3"/>
      <c r="UYL312" s="3"/>
      <c r="UYM312" s="3"/>
      <c r="UYN312" s="3"/>
      <c r="UYO312" s="3"/>
      <c r="UYP312" s="3"/>
      <c r="UYQ312" s="3"/>
      <c r="UYR312" s="3"/>
      <c r="UYS312" s="3"/>
      <c r="UYT312" s="3"/>
      <c r="UYU312" s="3"/>
      <c r="UYV312" s="3"/>
      <c r="UYW312" s="3"/>
      <c r="UYX312" s="3"/>
      <c r="UYY312" s="3"/>
      <c r="UYZ312" s="3"/>
      <c r="UZA312" s="3"/>
      <c r="UZB312" s="3"/>
      <c r="UZC312" s="3"/>
      <c r="UZD312" s="3"/>
      <c r="UZE312" s="3"/>
      <c r="UZF312" s="3"/>
      <c r="UZG312" s="3"/>
      <c r="UZH312" s="3"/>
      <c r="UZI312" s="3"/>
      <c r="UZJ312" s="3"/>
      <c r="UZK312" s="3"/>
      <c r="UZL312" s="3"/>
      <c r="UZM312" s="3"/>
      <c r="UZN312" s="3"/>
      <c r="UZO312" s="3"/>
      <c r="UZP312" s="3"/>
      <c r="UZQ312" s="3"/>
      <c r="UZR312" s="3"/>
      <c r="UZS312" s="3"/>
      <c r="UZT312" s="3"/>
      <c r="UZU312" s="3"/>
      <c r="UZV312" s="3"/>
      <c r="UZW312" s="3"/>
      <c r="UZX312" s="3"/>
      <c r="UZY312" s="3"/>
      <c r="UZZ312" s="3"/>
      <c r="VAA312" s="3"/>
      <c r="VAB312" s="3"/>
      <c r="VAC312" s="3"/>
      <c r="VAD312" s="3"/>
      <c r="VAE312" s="3"/>
      <c r="VAF312" s="3"/>
      <c r="VAG312" s="3"/>
      <c r="VAH312" s="3"/>
      <c r="VAI312" s="3"/>
      <c r="VAJ312" s="3"/>
      <c r="VAK312" s="3"/>
      <c r="VAL312" s="3"/>
      <c r="VAM312" s="3"/>
      <c r="VAN312" s="3"/>
      <c r="VAO312" s="3"/>
      <c r="VAP312" s="3"/>
      <c r="VAQ312" s="3"/>
      <c r="VAR312" s="3"/>
      <c r="VAS312" s="3"/>
      <c r="VAT312" s="3"/>
      <c r="VAU312" s="3"/>
      <c r="VAV312" s="3"/>
      <c r="VAW312" s="3"/>
      <c r="VAX312" s="3"/>
      <c r="VAY312" s="3"/>
      <c r="VAZ312" s="3"/>
      <c r="VBA312" s="3"/>
      <c r="VBB312" s="3"/>
      <c r="VBC312" s="3"/>
      <c r="VBD312" s="3"/>
      <c r="VBE312" s="3"/>
      <c r="VBF312" s="3"/>
      <c r="VBG312" s="3"/>
      <c r="VBH312" s="3"/>
      <c r="VBI312" s="3"/>
      <c r="VBJ312" s="3"/>
      <c r="VBK312" s="3"/>
      <c r="VBL312" s="3"/>
      <c r="VBM312" s="3"/>
      <c r="VBN312" s="3"/>
      <c r="VBO312" s="3"/>
      <c r="VBP312" s="3"/>
      <c r="VBQ312" s="3"/>
      <c r="VBR312" s="3"/>
      <c r="VBS312" s="3"/>
      <c r="VBT312" s="3"/>
      <c r="VBU312" s="3"/>
      <c r="VBV312" s="3"/>
      <c r="VBW312" s="3"/>
      <c r="VBX312" s="3"/>
      <c r="VBY312" s="3"/>
      <c r="VBZ312" s="3"/>
      <c r="VCA312" s="3"/>
      <c r="VCB312" s="3"/>
      <c r="VCC312" s="3"/>
      <c r="VCD312" s="3"/>
      <c r="VCE312" s="3"/>
      <c r="VCF312" s="3"/>
      <c r="VCG312" s="3"/>
      <c r="VCH312" s="3"/>
      <c r="VCI312" s="3"/>
      <c r="VCJ312" s="3"/>
      <c r="VCK312" s="3"/>
      <c r="VCL312" s="3"/>
      <c r="VCM312" s="3"/>
      <c r="VCN312" s="3"/>
      <c r="VCO312" s="3"/>
      <c r="VCP312" s="3"/>
      <c r="VCQ312" s="3"/>
      <c r="VCR312" s="3"/>
      <c r="VCS312" s="3"/>
      <c r="VCT312" s="3"/>
      <c r="VCU312" s="3"/>
      <c r="VCV312" s="3"/>
      <c r="VCW312" s="3"/>
      <c r="VCX312" s="3"/>
      <c r="VCY312" s="3"/>
      <c r="VCZ312" s="3"/>
      <c r="VDA312" s="3"/>
      <c r="VDB312" s="3"/>
      <c r="VDC312" s="3"/>
      <c r="VDD312" s="3"/>
      <c r="VDE312" s="3"/>
      <c r="VDF312" s="3"/>
      <c r="VDG312" s="3"/>
      <c r="VDH312" s="3"/>
      <c r="VDI312" s="3"/>
      <c r="VDJ312" s="3"/>
      <c r="VDK312" s="3"/>
      <c r="VDL312" s="3"/>
      <c r="VDM312" s="3"/>
      <c r="VDN312" s="3"/>
      <c r="VDO312" s="3"/>
      <c r="VDP312" s="3"/>
      <c r="VDQ312" s="3"/>
      <c r="VDR312" s="3"/>
      <c r="VDS312" s="3"/>
      <c r="VDT312" s="3"/>
      <c r="VDU312" s="3"/>
      <c r="VDV312" s="3"/>
      <c r="VDW312" s="3"/>
      <c r="VDX312" s="3"/>
      <c r="VDY312" s="3"/>
      <c r="VDZ312" s="3"/>
      <c r="VEA312" s="3"/>
      <c r="VEB312" s="3"/>
      <c r="VEC312" s="3"/>
      <c r="VED312" s="3"/>
      <c r="VEE312" s="3"/>
      <c r="VEF312" s="3"/>
      <c r="VEG312" s="3"/>
      <c r="VEH312" s="3"/>
      <c r="VEI312" s="3"/>
      <c r="VEJ312" s="3"/>
      <c r="VEK312" s="3"/>
      <c r="VEL312" s="3"/>
      <c r="VEM312" s="3"/>
      <c r="VEN312" s="3"/>
      <c r="VEO312" s="3"/>
      <c r="VEP312" s="3"/>
      <c r="VEQ312" s="3"/>
      <c r="VER312" s="3"/>
      <c r="VES312" s="3"/>
      <c r="VET312" s="3"/>
      <c r="VEU312" s="3"/>
      <c r="VEV312" s="3"/>
      <c r="VEW312" s="3"/>
      <c r="VEX312" s="3"/>
      <c r="VEY312" s="3"/>
      <c r="VEZ312" s="3"/>
      <c r="VFA312" s="3"/>
      <c r="VFB312" s="3"/>
      <c r="VFC312" s="3"/>
      <c r="VFD312" s="3"/>
      <c r="VFE312" s="3"/>
      <c r="VFF312" s="3"/>
      <c r="VFG312" s="3"/>
      <c r="VFH312" s="3"/>
      <c r="VFI312" s="3"/>
      <c r="VFJ312" s="3"/>
      <c r="VFK312" s="3"/>
      <c r="VFL312" s="3"/>
      <c r="VFM312" s="3"/>
      <c r="VFN312" s="3"/>
      <c r="VFO312" s="3"/>
      <c r="VFP312" s="3"/>
      <c r="VFQ312" s="3"/>
      <c r="VFR312" s="3"/>
      <c r="VFS312" s="3"/>
      <c r="VFT312" s="3"/>
      <c r="VFU312" s="3"/>
      <c r="VFV312" s="3"/>
      <c r="VFW312" s="3"/>
      <c r="VFX312" s="3"/>
      <c r="VFY312" s="3"/>
      <c r="VFZ312" s="3"/>
      <c r="VGA312" s="3"/>
      <c r="VGB312" s="3"/>
      <c r="VGC312" s="3"/>
      <c r="VGD312" s="3"/>
      <c r="VGE312" s="3"/>
      <c r="VGF312" s="3"/>
      <c r="VGG312" s="3"/>
      <c r="VGH312" s="3"/>
      <c r="VGI312" s="3"/>
      <c r="VGJ312" s="3"/>
      <c r="VGK312" s="3"/>
      <c r="VGL312" s="3"/>
      <c r="VGM312" s="3"/>
      <c r="VGN312" s="3"/>
      <c r="VGO312" s="3"/>
      <c r="VGP312" s="3"/>
      <c r="VGQ312" s="3"/>
      <c r="VGR312" s="3"/>
      <c r="VGS312" s="3"/>
      <c r="VGT312" s="3"/>
      <c r="VGU312" s="3"/>
      <c r="VGV312" s="3"/>
      <c r="VGW312" s="3"/>
      <c r="VGX312" s="3"/>
      <c r="VGY312" s="3"/>
      <c r="VGZ312" s="3"/>
      <c r="VHA312" s="3"/>
      <c r="VHB312" s="3"/>
      <c r="VHC312" s="3"/>
      <c r="VHD312" s="3"/>
      <c r="VHE312" s="3"/>
      <c r="VHF312" s="3"/>
      <c r="VHG312" s="3"/>
      <c r="VHH312" s="3"/>
      <c r="VHI312" s="3"/>
      <c r="VHJ312" s="3"/>
      <c r="VHK312" s="3"/>
      <c r="VHL312" s="3"/>
      <c r="VHM312" s="3"/>
      <c r="VHN312" s="3"/>
      <c r="VHO312" s="3"/>
      <c r="VHP312" s="3"/>
      <c r="VHQ312" s="3"/>
      <c r="VHR312" s="3"/>
      <c r="VHS312" s="3"/>
      <c r="VHT312" s="3"/>
      <c r="VHU312" s="3"/>
      <c r="VHV312" s="3"/>
      <c r="VHW312" s="3"/>
      <c r="VHX312" s="3"/>
      <c r="VHY312" s="3"/>
      <c r="VHZ312" s="3"/>
      <c r="VIA312" s="3"/>
      <c r="VIB312" s="3"/>
      <c r="VIC312" s="3"/>
      <c r="VID312" s="3"/>
      <c r="VIE312" s="3"/>
      <c r="VIF312" s="3"/>
      <c r="VIG312" s="3"/>
      <c r="VIH312" s="3"/>
      <c r="VII312" s="3"/>
      <c r="VIJ312" s="3"/>
      <c r="VIK312" s="3"/>
      <c r="VIL312" s="3"/>
      <c r="VIM312" s="3"/>
      <c r="VIN312" s="3"/>
      <c r="VIO312" s="3"/>
      <c r="VIP312" s="3"/>
      <c r="VIQ312" s="3"/>
      <c r="VIR312" s="3"/>
      <c r="VIS312" s="3"/>
      <c r="VIT312" s="3"/>
      <c r="VIU312" s="3"/>
      <c r="VIV312" s="3"/>
      <c r="VIW312" s="3"/>
      <c r="VIX312" s="3"/>
      <c r="VIY312" s="3"/>
      <c r="VIZ312" s="3"/>
      <c r="VJA312" s="3"/>
      <c r="VJB312" s="3"/>
      <c r="VJC312" s="3"/>
      <c r="VJD312" s="3"/>
      <c r="VJE312" s="3"/>
      <c r="VJF312" s="3"/>
      <c r="VJG312" s="3"/>
      <c r="VJH312" s="3"/>
      <c r="VJI312" s="3"/>
      <c r="VJJ312" s="3"/>
      <c r="VJK312" s="3"/>
      <c r="VJL312" s="3"/>
      <c r="VJM312" s="3"/>
      <c r="VJN312" s="3"/>
      <c r="VJO312" s="3"/>
      <c r="VJP312" s="3"/>
      <c r="VJQ312" s="3"/>
      <c r="VJR312" s="3"/>
      <c r="VJS312" s="3"/>
      <c r="VJT312" s="3"/>
      <c r="VJU312" s="3"/>
      <c r="VJV312" s="3"/>
      <c r="VJW312" s="3"/>
      <c r="VJX312" s="3"/>
      <c r="VJY312" s="3"/>
      <c r="VJZ312" s="3"/>
      <c r="VKA312" s="3"/>
      <c r="VKB312" s="3"/>
      <c r="VKC312" s="3"/>
      <c r="VKD312" s="3"/>
      <c r="VKE312" s="3"/>
      <c r="VKF312" s="3"/>
      <c r="VKG312" s="3"/>
      <c r="VKH312" s="3"/>
      <c r="VKI312" s="3"/>
      <c r="VKJ312" s="3"/>
      <c r="VKK312" s="3"/>
      <c r="VKL312" s="3"/>
      <c r="VKM312" s="3"/>
      <c r="VKN312" s="3"/>
      <c r="VKO312" s="3"/>
      <c r="VKP312" s="3"/>
      <c r="VKQ312" s="3"/>
      <c r="VKR312" s="3"/>
      <c r="VKS312" s="3"/>
      <c r="VKT312" s="3"/>
      <c r="VKU312" s="3"/>
      <c r="VKV312" s="3"/>
      <c r="VKW312" s="3"/>
      <c r="VKX312" s="3"/>
      <c r="VKY312" s="3"/>
      <c r="VKZ312" s="3"/>
      <c r="VLA312" s="3"/>
      <c r="VLB312" s="3"/>
      <c r="VLC312" s="3"/>
      <c r="VLD312" s="3"/>
      <c r="VLE312" s="3"/>
      <c r="VLF312" s="3"/>
      <c r="VLG312" s="3"/>
      <c r="VLH312" s="3"/>
      <c r="VLI312" s="3"/>
      <c r="VLJ312" s="3"/>
      <c r="VLK312" s="3"/>
      <c r="VLL312" s="3"/>
      <c r="VLM312" s="3"/>
      <c r="VLN312" s="3"/>
      <c r="VLO312" s="3"/>
      <c r="VLP312" s="3"/>
      <c r="VLQ312" s="3"/>
      <c r="VLR312" s="3"/>
      <c r="VLS312" s="3"/>
      <c r="VLT312" s="3"/>
      <c r="VLU312" s="3"/>
      <c r="VLV312" s="3"/>
      <c r="VLW312" s="3"/>
      <c r="VLX312" s="3"/>
      <c r="VLY312" s="3"/>
      <c r="VLZ312" s="3"/>
      <c r="VMA312" s="3"/>
      <c r="VMB312" s="3"/>
      <c r="VMC312" s="3"/>
      <c r="VMD312" s="3"/>
      <c r="VME312" s="3"/>
      <c r="VMF312" s="3"/>
      <c r="VMG312" s="3"/>
      <c r="VMH312" s="3"/>
      <c r="VMI312" s="3"/>
      <c r="VMJ312" s="3"/>
      <c r="VMK312" s="3"/>
      <c r="VML312" s="3"/>
      <c r="VMM312" s="3"/>
      <c r="VMN312" s="3"/>
      <c r="VMO312" s="3"/>
      <c r="VMP312" s="3"/>
      <c r="VMQ312" s="3"/>
      <c r="VMR312" s="3"/>
      <c r="VMS312" s="3"/>
      <c r="VMT312" s="3"/>
      <c r="VMU312" s="3"/>
      <c r="VMV312" s="3"/>
      <c r="VMW312" s="3"/>
      <c r="VMX312" s="3"/>
      <c r="VMY312" s="3"/>
      <c r="VMZ312" s="3"/>
      <c r="VNA312" s="3"/>
      <c r="VNB312" s="3"/>
      <c r="VNC312" s="3"/>
      <c r="VND312" s="3"/>
      <c r="VNE312" s="3"/>
      <c r="VNF312" s="3"/>
      <c r="VNG312" s="3"/>
      <c r="VNH312" s="3"/>
      <c r="VNI312" s="3"/>
      <c r="VNJ312" s="3"/>
      <c r="VNK312" s="3"/>
      <c r="VNL312" s="3"/>
      <c r="VNM312" s="3"/>
      <c r="VNN312" s="3"/>
      <c r="VNO312" s="3"/>
      <c r="VNP312" s="3"/>
      <c r="VNQ312" s="3"/>
      <c r="VNR312" s="3"/>
      <c r="VNS312" s="3"/>
      <c r="VNT312" s="3"/>
      <c r="VNU312" s="3"/>
      <c r="VNV312" s="3"/>
      <c r="VNW312" s="3"/>
      <c r="VNX312" s="3"/>
      <c r="VNY312" s="3"/>
      <c r="VNZ312" s="3"/>
      <c r="VOA312" s="3"/>
      <c r="VOB312" s="3"/>
      <c r="VOC312" s="3"/>
      <c r="VOD312" s="3"/>
      <c r="VOE312" s="3"/>
      <c r="VOF312" s="3"/>
      <c r="VOG312" s="3"/>
      <c r="VOH312" s="3"/>
      <c r="VOI312" s="3"/>
      <c r="VOJ312" s="3"/>
      <c r="VOK312" s="3"/>
      <c r="VOL312" s="3"/>
      <c r="VOM312" s="3"/>
      <c r="VON312" s="3"/>
      <c r="VOO312" s="3"/>
      <c r="VOP312" s="3"/>
      <c r="VOQ312" s="3"/>
      <c r="VOR312" s="3"/>
      <c r="VOS312" s="3"/>
      <c r="VOT312" s="3"/>
      <c r="VOU312" s="3"/>
      <c r="VOV312" s="3"/>
      <c r="VOW312" s="3"/>
      <c r="VOX312" s="3"/>
      <c r="VOY312" s="3"/>
      <c r="VOZ312" s="3"/>
      <c r="VPA312" s="3"/>
      <c r="VPB312" s="3"/>
      <c r="VPC312" s="3"/>
      <c r="VPD312" s="3"/>
      <c r="VPE312" s="3"/>
      <c r="VPF312" s="3"/>
      <c r="VPG312" s="3"/>
      <c r="VPH312" s="3"/>
      <c r="VPI312" s="3"/>
      <c r="VPJ312" s="3"/>
      <c r="VPK312" s="3"/>
      <c r="VPL312" s="3"/>
      <c r="VPM312" s="3"/>
      <c r="VPN312" s="3"/>
      <c r="VPO312" s="3"/>
      <c r="VPP312" s="3"/>
      <c r="VPQ312" s="3"/>
      <c r="VPR312" s="3"/>
      <c r="VPS312" s="3"/>
      <c r="VPT312" s="3"/>
      <c r="VPU312" s="3"/>
      <c r="VPV312" s="3"/>
      <c r="VPW312" s="3"/>
      <c r="VPX312" s="3"/>
      <c r="VPY312" s="3"/>
      <c r="VPZ312" s="3"/>
      <c r="VQA312" s="3"/>
      <c r="VQB312" s="3"/>
      <c r="VQC312" s="3"/>
      <c r="VQD312" s="3"/>
      <c r="VQE312" s="3"/>
      <c r="VQF312" s="3"/>
      <c r="VQG312" s="3"/>
      <c r="VQH312" s="3"/>
      <c r="VQI312" s="3"/>
      <c r="VQJ312" s="3"/>
      <c r="VQK312" s="3"/>
      <c r="VQL312" s="3"/>
      <c r="VQM312" s="3"/>
      <c r="VQN312" s="3"/>
      <c r="VQO312" s="3"/>
      <c r="VQP312" s="3"/>
      <c r="VQQ312" s="3"/>
      <c r="VQR312" s="3"/>
      <c r="VQS312" s="3"/>
      <c r="VQT312" s="3"/>
      <c r="VQU312" s="3"/>
      <c r="VQV312" s="3"/>
      <c r="VQW312" s="3"/>
      <c r="VQX312" s="3"/>
      <c r="VQY312" s="3"/>
      <c r="VQZ312" s="3"/>
      <c r="VRA312" s="3"/>
      <c r="VRB312" s="3"/>
      <c r="VRC312" s="3"/>
      <c r="VRD312" s="3"/>
      <c r="VRE312" s="3"/>
      <c r="VRF312" s="3"/>
      <c r="VRG312" s="3"/>
      <c r="VRH312" s="3"/>
      <c r="VRI312" s="3"/>
      <c r="VRJ312" s="3"/>
      <c r="VRK312" s="3"/>
      <c r="VRL312" s="3"/>
      <c r="VRM312" s="3"/>
      <c r="VRN312" s="3"/>
      <c r="VRO312" s="3"/>
      <c r="VRP312" s="3"/>
      <c r="VRQ312" s="3"/>
      <c r="VRR312" s="3"/>
      <c r="VRS312" s="3"/>
      <c r="VRT312" s="3"/>
      <c r="VRU312" s="3"/>
      <c r="VRV312" s="3"/>
      <c r="VRW312" s="3"/>
      <c r="VRX312" s="3"/>
      <c r="VRY312" s="3"/>
      <c r="VRZ312" s="3"/>
      <c r="VSA312" s="3"/>
      <c r="VSB312" s="3"/>
      <c r="VSC312" s="3"/>
      <c r="VSD312" s="3"/>
      <c r="VSE312" s="3"/>
      <c r="VSF312" s="3"/>
      <c r="VSG312" s="3"/>
      <c r="VSH312" s="3"/>
      <c r="VSI312" s="3"/>
      <c r="VSJ312" s="3"/>
      <c r="VSK312" s="3"/>
      <c r="VSL312" s="3"/>
      <c r="VSM312" s="3"/>
      <c r="VSN312" s="3"/>
      <c r="VSO312" s="3"/>
      <c r="VSP312" s="3"/>
      <c r="VSQ312" s="3"/>
      <c r="VSR312" s="3"/>
      <c r="VSS312" s="3"/>
      <c r="VST312" s="3"/>
      <c r="VSU312" s="3"/>
      <c r="VSV312" s="3"/>
      <c r="VSW312" s="3"/>
      <c r="VSX312" s="3"/>
      <c r="VSY312" s="3"/>
      <c r="VSZ312" s="3"/>
      <c r="VTA312" s="3"/>
      <c r="VTB312" s="3"/>
      <c r="VTC312" s="3"/>
      <c r="VTD312" s="3"/>
      <c r="VTE312" s="3"/>
      <c r="VTF312" s="3"/>
      <c r="VTG312" s="3"/>
      <c r="VTH312" s="3"/>
      <c r="VTI312" s="3"/>
      <c r="VTJ312" s="3"/>
      <c r="VTK312" s="3"/>
      <c r="VTL312" s="3"/>
      <c r="VTM312" s="3"/>
      <c r="VTN312" s="3"/>
      <c r="VTO312" s="3"/>
      <c r="VTP312" s="3"/>
      <c r="VTQ312" s="3"/>
      <c r="VTR312" s="3"/>
      <c r="VTS312" s="3"/>
      <c r="VTT312" s="3"/>
      <c r="VTU312" s="3"/>
      <c r="VTV312" s="3"/>
      <c r="VTW312" s="3"/>
      <c r="VTX312" s="3"/>
      <c r="VTY312" s="3"/>
      <c r="VTZ312" s="3"/>
      <c r="VUA312" s="3"/>
      <c r="VUB312" s="3"/>
      <c r="VUC312" s="3"/>
      <c r="VUD312" s="3"/>
      <c r="VUE312" s="3"/>
      <c r="VUF312" s="3"/>
      <c r="VUG312" s="3"/>
      <c r="VUH312" s="3"/>
      <c r="VUI312" s="3"/>
      <c r="VUJ312" s="3"/>
      <c r="VUK312" s="3"/>
      <c r="VUL312" s="3"/>
      <c r="VUM312" s="3"/>
      <c r="VUN312" s="3"/>
      <c r="VUO312" s="3"/>
      <c r="VUP312" s="3"/>
      <c r="VUQ312" s="3"/>
      <c r="VUR312" s="3"/>
      <c r="VUS312" s="3"/>
      <c r="VUT312" s="3"/>
      <c r="VUU312" s="3"/>
      <c r="VUV312" s="3"/>
      <c r="VUW312" s="3"/>
      <c r="VUX312" s="3"/>
      <c r="VUY312" s="3"/>
      <c r="VUZ312" s="3"/>
      <c r="VVA312" s="3"/>
      <c r="VVB312" s="3"/>
      <c r="VVC312" s="3"/>
      <c r="VVD312" s="3"/>
      <c r="VVE312" s="3"/>
      <c r="VVF312" s="3"/>
      <c r="VVG312" s="3"/>
      <c r="VVH312" s="3"/>
      <c r="VVI312" s="3"/>
      <c r="VVJ312" s="3"/>
      <c r="VVK312" s="3"/>
      <c r="VVL312" s="3"/>
      <c r="VVM312" s="3"/>
      <c r="VVN312" s="3"/>
      <c r="VVO312" s="3"/>
      <c r="VVP312" s="3"/>
      <c r="VVQ312" s="3"/>
      <c r="VVR312" s="3"/>
      <c r="VVS312" s="3"/>
      <c r="VVT312" s="3"/>
      <c r="VVU312" s="3"/>
      <c r="VVV312" s="3"/>
      <c r="VVW312" s="3"/>
      <c r="VVX312" s="3"/>
      <c r="VVY312" s="3"/>
      <c r="VVZ312" s="3"/>
      <c r="VWA312" s="3"/>
      <c r="VWB312" s="3"/>
      <c r="VWC312" s="3"/>
      <c r="VWD312" s="3"/>
      <c r="VWE312" s="3"/>
      <c r="VWF312" s="3"/>
      <c r="VWG312" s="3"/>
      <c r="VWH312" s="3"/>
      <c r="VWI312" s="3"/>
      <c r="VWJ312" s="3"/>
      <c r="VWK312" s="3"/>
      <c r="VWL312" s="3"/>
      <c r="VWM312" s="3"/>
      <c r="VWN312" s="3"/>
      <c r="VWO312" s="3"/>
      <c r="VWP312" s="3"/>
      <c r="VWQ312" s="3"/>
      <c r="VWR312" s="3"/>
      <c r="VWS312" s="3"/>
      <c r="VWT312" s="3"/>
      <c r="VWU312" s="3"/>
      <c r="VWV312" s="3"/>
      <c r="VWW312" s="3"/>
      <c r="VWX312" s="3"/>
      <c r="VWY312" s="3"/>
      <c r="VWZ312" s="3"/>
      <c r="VXA312" s="3"/>
      <c r="VXB312" s="3"/>
      <c r="VXC312" s="3"/>
      <c r="VXD312" s="3"/>
      <c r="VXE312" s="3"/>
      <c r="VXF312" s="3"/>
      <c r="VXG312" s="3"/>
      <c r="VXH312" s="3"/>
      <c r="VXI312" s="3"/>
      <c r="VXJ312" s="3"/>
      <c r="VXK312" s="3"/>
      <c r="VXL312" s="3"/>
      <c r="VXM312" s="3"/>
      <c r="VXN312" s="3"/>
      <c r="VXO312" s="3"/>
      <c r="VXP312" s="3"/>
      <c r="VXQ312" s="3"/>
      <c r="VXR312" s="3"/>
      <c r="VXS312" s="3"/>
      <c r="VXT312" s="3"/>
      <c r="VXU312" s="3"/>
      <c r="VXV312" s="3"/>
      <c r="VXW312" s="3"/>
      <c r="VXX312" s="3"/>
      <c r="VXY312" s="3"/>
      <c r="VXZ312" s="3"/>
      <c r="VYA312" s="3"/>
      <c r="VYB312" s="3"/>
      <c r="VYC312" s="3"/>
      <c r="VYD312" s="3"/>
      <c r="VYE312" s="3"/>
      <c r="VYF312" s="3"/>
      <c r="VYG312" s="3"/>
      <c r="VYH312" s="3"/>
      <c r="VYI312" s="3"/>
      <c r="VYJ312" s="3"/>
      <c r="VYK312" s="3"/>
      <c r="VYL312" s="3"/>
      <c r="VYM312" s="3"/>
      <c r="VYN312" s="3"/>
      <c r="VYO312" s="3"/>
      <c r="VYP312" s="3"/>
      <c r="VYQ312" s="3"/>
      <c r="VYR312" s="3"/>
      <c r="VYS312" s="3"/>
      <c r="VYT312" s="3"/>
      <c r="VYU312" s="3"/>
      <c r="VYV312" s="3"/>
      <c r="VYW312" s="3"/>
      <c r="VYX312" s="3"/>
      <c r="VYY312" s="3"/>
      <c r="VYZ312" s="3"/>
      <c r="VZA312" s="3"/>
      <c r="VZB312" s="3"/>
      <c r="VZC312" s="3"/>
      <c r="VZD312" s="3"/>
      <c r="VZE312" s="3"/>
      <c r="VZF312" s="3"/>
      <c r="VZG312" s="3"/>
      <c r="VZH312" s="3"/>
      <c r="VZI312" s="3"/>
      <c r="VZJ312" s="3"/>
      <c r="VZK312" s="3"/>
      <c r="VZL312" s="3"/>
      <c r="VZM312" s="3"/>
      <c r="VZN312" s="3"/>
      <c r="VZO312" s="3"/>
      <c r="VZP312" s="3"/>
      <c r="VZQ312" s="3"/>
      <c r="VZR312" s="3"/>
      <c r="VZS312" s="3"/>
      <c r="VZT312" s="3"/>
      <c r="VZU312" s="3"/>
      <c r="VZV312" s="3"/>
      <c r="VZW312" s="3"/>
      <c r="VZX312" s="3"/>
      <c r="VZY312" s="3"/>
      <c r="VZZ312" s="3"/>
      <c r="WAA312" s="3"/>
      <c r="WAB312" s="3"/>
      <c r="WAC312" s="3"/>
      <c r="WAD312" s="3"/>
      <c r="WAE312" s="3"/>
      <c r="WAF312" s="3"/>
      <c r="WAG312" s="3"/>
      <c r="WAH312" s="3"/>
      <c r="WAI312" s="3"/>
      <c r="WAJ312" s="3"/>
      <c r="WAK312" s="3"/>
      <c r="WAL312" s="3"/>
      <c r="WAM312" s="3"/>
      <c r="WAN312" s="3"/>
      <c r="WAO312" s="3"/>
      <c r="WAP312" s="3"/>
      <c r="WAQ312" s="3"/>
      <c r="WAR312" s="3"/>
      <c r="WAS312" s="3"/>
      <c r="WAT312" s="3"/>
      <c r="WAU312" s="3"/>
      <c r="WAV312" s="3"/>
      <c r="WAW312" s="3"/>
      <c r="WAX312" s="3"/>
      <c r="WAY312" s="3"/>
      <c r="WAZ312" s="3"/>
      <c r="WBA312" s="3"/>
      <c r="WBB312" s="3"/>
      <c r="WBC312" s="3"/>
      <c r="WBD312" s="3"/>
      <c r="WBE312" s="3"/>
      <c r="WBF312" s="3"/>
      <c r="WBG312" s="3"/>
      <c r="WBH312" s="3"/>
      <c r="WBI312" s="3"/>
      <c r="WBJ312" s="3"/>
      <c r="WBK312" s="3"/>
      <c r="WBL312" s="3"/>
      <c r="WBM312" s="3"/>
      <c r="WBN312" s="3"/>
      <c r="WBO312" s="3"/>
      <c r="WBP312" s="3"/>
      <c r="WBQ312" s="3"/>
      <c r="WBR312" s="3"/>
      <c r="WBS312" s="3"/>
      <c r="WBT312" s="3"/>
      <c r="WBU312" s="3"/>
      <c r="WBV312" s="3"/>
      <c r="WBW312" s="3"/>
      <c r="WBX312" s="3"/>
      <c r="WBY312" s="3"/>
      <c r="WBZ312" s="3"/>
      <c r="WCA312" s="3"/>
      <c r="WCB312" s="3"/>
      <c r="WCC312" s="3"/>
      <c r="WCD312" s="3"/>
      <c r="WCE312" s="3"/>
      <c r="WCF312" s="3"/>
      <c r="WCG312" s="3"/>
      <c r="WCH312" s="3"/>
      <c r="WCI312" s="3"/>
      <c r="WCJ312" s="3"/>
      <c r="WCK312" s="3"/>
      <c r="WCL312" s="3"/>
      <c r="WCM312" s="3"/>
      <c r="WCN312" s="3"/>
      <c r="WCO312" s="3"/>
      <c r="WCP312" s="3"/>
      <c r="WCQ312" s="3"/>
      <c r="WCR312" s="3"/>
      <c r="WCS312" s="3"/>
      <c r="WCT312" s="3"/>
      <c r="WCU312" s="3"/>
      <c r="WCV312" s="3"/>
      <c r="WCW312" s="3"/>
      <c r="WCX312" s="3"/>
      <c r="WCY312" s="3"/>
      <c r="WCZ312" s="3"/>
      <c r="WDA312" s="3"/>
      <c r="WDB312" s="3"/>
      <c r="WDC312" s="3"/>
      <c r="WDD312" s="3"/>
      <c r="WDE312" s="3"/>
      <c r="WDF312" s="3"/>
      <c r="WDG312" s="3"/>
      <c r="WDH312" s="3"/>
      <c r="WDI312" s="3"/>
      <c r="WDJ312" s="3"/>
      <c r="WDK312" s="3"/>
      <c r="WDL312" s="3"/>
      <c r="WDM312" s="3"/>
      <c r="WDN312" s="3"/>
      <c r="WDO312" s="3"/>
      <c r="WDP312" s="3"/>
      <c r="WDQ312" s="3"/>
      <c r="WDR312" s="3"/>
      <c r="WDS312" s="3"/>
      <c r="WDT312" s="3"/>
      <c r="WDU312" s="3"/>
      <c r="WDV312" s="3"/>
      <c r="WDW312" s="3"/>
      <c r="WDX312" s="3"/>
      <c r="WDY312" s="3"/>
      <c r="WDZ312" s="3"/>
      <c r="WEA312" s="3"/>
      <c r="WEB312" s="3"/>
      <c r="WEC312" s="3"/>
      <c r="WED312" s="3"/>
      <c r="WEE312" s="3"/>
      <c r="WEF312" s="3"/>
      <c r="WEG312" s="3"/>
      <c r="WEH312" s="3"/>
      <c r="WEI312" s="3"/>
      <c r="WEJ312" s="3"/>
      <c r="WEK312" s="3"/>
      <c r="WEL312" s="3"/>
      <c r="WEM312" s="3"/>
      <c r="WEN312" s="3"/>
      <c r="WEO312" s="3"/>
      <c r="WEP312" s="3"/>
      <c r="WEQ312" s="3"/>
      <c r="WER312" s="3"/>
      <c r="WES312" s="3"/>
      <c r="WET312" s="3"/>
      <c r="WEU312" s="3"/>
      <c r="WEV312" s="3"/>
      <c r="WEW312" s="3"/>
      <c r="WEX312" s="3"/>
      <c r="WEY312" s="3"/>
      <c r="WEZ312" s="3"/>
      <c r="WFA312" s="3"/>
      <c r="WFB312" s="3"/>
      <c r="WFC312" s="3"/>
      <c r="WFD312" s="3"/>
      <c r="WFE312" s="3"/>
      <c r="WFF312" s="3"/>
      <c r="WFG312" s="3"/>
      <c r="WFH312" s="3"/>
      <c r="WFI312" s="3"/>
      <c r="WFJ312" s="3"/>
      <c r="WFK312" s="3"/>
      <c r="WFL312" s="3"/>
      <c r="WFM312" s="3"/>
      <c r="WFN312" s="3"/>
      <c r="WFO312" s="3"/>
      <c r="WFP312" s="3"/>
      <c r="WFQ312" s="3"/>
      <c r="WFR312" s="3"/>
      <c r="WFS312" s="3"/>
      <c r="WFT312" s="3"/>
      <c r="WFU312" s="3"/>
      <c r="WFV312" s="3"/>
      <c r="WFW312" s="3"/>
      <c r="WFX312" s="3"/>
      <c r="WFY312" s="3"/>
      <c r="WFZ312" s="3"/>
      <c r="WGA312" s="3"/>
      <c r="WGB312" s="3"/>
      <c r="WGC312" s="3"/>
      <c r="WGD312" s="3"/>
      <c r="WGE312" s="3"/>
      <c r="WGF312" s="3"/>
      <c r="WGG312" s="3"/>
      <c r="WGH312" s="3"/>
      <c r="WGI312" s="3"/>
      <c r="WGJ312" s="3"/>
      <c r="WGK312" s="3"/>
      <c r="WGL312" s="3"/>
      <c r="WGM312" s="3"/>
      <c r="WGN312" s="3"/>
      <c r="WGO312" s="3"/>
      <c r="WGP312" s="3"/>
      <c r="WGQ312" s="3"/>
      <c r="WGR312" s="3"/>
      <c r="WGS312" s="3"/>
      <c r="WGT312" s="3"/>
      <c r="WGU312" s="3"/>
      <c r="WGV312" s="3"/>
      <c r="WGW312" s="3"/>
      <c r="WGX312" s="3"/>
      <c r="WGY312" s="3"/>
      <c r="WGZ312" s="3"/>
      <c r="WHA312" s="3"/>
      <c r="WHB312" s="3"/>
      <c r="WHC312" s="3"/>
      <c r="WHD312" s="3"/>
      <c r="WHE312" s="3"/>
      <c r="WHF312" s="3"/>
      <c r="WHG312" s="3"/>
      <c r="WHH312" s="3"/>
      <c r="WHI312" s="3"/>
      <c r="WHJ312" s="3"/>
      <c r="WHK312" s="3"/>
      <c r="WHL312" s="3"/>
      <c r="WHM312" s="3"/>
      <c r="WHN312" s="3"/>
      <c r="WHO312" s="3"/>
      <c r="WHP312" s="3"/>
      <c r="WHQ312" s="3"/>
      <c r="WHR312" s="3"/>
      <c r="WHS312" s="3"/>
      <c r="WHT312" s="3"/>
      <c r="WHU312" s="3"/>
      <c r="WHV312" s="3"/>
      <c r="WHW312" s="3"/>
      <c r="WHX312" s="3"/>
      <c r="WHY312" s="3"/>
      <c r="WHZ312" s="3"/>
      <c r="WIA312" s="3"/>
      <c r="WIB312" s="3"/>
      <c r="WIC312" s="3"/>
      <c r="WID312" s="3"/>
      <c r="WIE312" s="3"/>
      <c r="WIF312" s="3"/>
      <c r="WIG312" s="3"/>
      <c r="WIH312" s="3"/>
      <c r="WII312" s="3"/>
      <c r="WIJ312" s="3"/>
      <c r="WIK312" s="3"/>
      <c r="WIL312" s="3"/>
      <c r="WIM312" s="3"/>
      <c r="WIN312" s="3"/>
      <c r="WIO312" s="3"/>
      <c r="WIP312" s="3"/>
      <c r="WIQ312" s="3"/>
      <c r="WIR312" s="3"/>
      <c r="WIS312" s="3"/>
      <c r="WIT312" s="3"/>
      <c r="WIU312" s="3"/>
      <c r="WIV312" s="3"/>
      <c r="WIW312" s="3"/>
      <c r="WIX312" s="3"/>
      <c r="WIY312" s="3"/>
      <c r="WIZ312" s="3"/>
      <c r="WJA312" s="3"/>
      <c r="WJB312" s="3"/>
      <c r="WJC312" s="3"/>
      <c r="WJD312" s="3"/>
      <c r="WJE312" s="3"/>
      <c r="WJF312" s="3"/>
      <c r="WJG312" s="3"/>
      <c r="WJH312" s="3"/>
      <c r="WJI312" s="3"/>
      <c r="WJJ312" s="3"/>
      <c r="WJK312" s="3"/>
      <c r="WJL312" s="3"/>
      <c r="WJM312" s="3"/>
      <c r="WJN312" s="3"/>
      <c r="WJO312" s="3"/>
      <c r="WJP312" s="3"/>
      <c r="WJQ312" s="3"/>
      <c r="WJR312" s="3"/>
      <c r="WJS312" s="3"/>
      <c r="WJT312" s="3"/>
      <c r="WJU312" s="3"/>
      <c r="WJV312" s="3"/>
      <c r="WJW312" s="3"/>
      <c r="WJX312" s="3"/>
      <c r="WJY312" s="3"/>
      <c r="WJZ312" s="3"/>
      <c r="WKA312" s="3"/>
      <c r="WKB312" s="3"/>
      <c r="WKC312" s="3"/>
      <c r="WKD312" s="3"/>
      <c r="WKE312" s="3"/>
      <c r="WKF312" s="3"/>
      <c r="WKG312" s="3"/>
      <c r="WKH312" s="3"/>
      <c r="WKI312" s="3"/>
      <c r="WKJ312" s="3"/>
      <c r="WKK312" s="3"/>
      <c r="WKL312" s="3"/>
      <c r="WKM312" s="3"/>
      <c r="WKN312" s="3"/>
      <c r="WKO312" s="3"/>
      <c r="WKP312" s="3"/>
      <c r="WKQ312" s="3"/>
      <c r="WKR312" s="3"/>
      <c r="WKS312" s="3"/>
      <c r="WKT312" s="3"/>
      <c r="WKU312" s="3"/>
      <c r="WKV312" s="3"/>
      <c r="WKW312" s="3"/>
      <c r="WKX312" s="3"/>
      <c r="WKY312" s="3"/>
      <c r="WKZ312" s="3"/>
      <c r="WLA312" s="3"/>
      <c r="WLB312" s="3"/>
      <c r="WLC312" s="3"/>
      <c r="WLD312" s="3"/>
      <c r="WLE312" s="3"/>
      <c r="WLF312" s="3"/>
      <c r="WLG312" s="3"/>
      <c r="WLH312" s="3"/>
      <c r="WLI312" s="3"/>
      <c r="WLJ312" s="3"/>
      <c r="WLK312" s="3"/>
      <c r="WLL312" s="3"/>
      <c r="WLM312" s="3"/>
      <c r="WLN312" s="3"/>
      <c r="WLO312" s="3"/>
      <c r="WLP312" s="3"/>
      <c r="WLQ312" s="3"/>
      <c r="WLR312" s="3"/>
      <c r="WLS312" s="3"/>
      <c r="WLT312" s="3"/>
      <c r="WLU312" s="3"/>
      <c r="WLV312" s="3"/>
      <c r="WLW312" s="3"/>
      <c r="WLX312" s="3"/>
      <c r="WLY312" s="3"/>
      <c r="WLZ312" s="3"/>
      <c r="WMA312" s="3"/>
      <c r="WMB312" s="3"/>
      <c r="WMC312" s="3"/>
      <c r="WMD312" s="3"/>
      <c r="WME312" s="3"/>
      <c r="WMF312" s="3"/>
      <c r="WMG312" s="3"/>
      <c r="WMH312" s="3"/>
      <c r="WMI312" s="3"/>
      <c r="WMJ312" s="3"/>
      <c r="WMK312" s="3"/>
      <c r="WML312" s="3"/>
      <c r="WMM312" s="3"/>
      <c r="WMN312" s="3"/>
      <c r="WMO312" s="3"/>
      <c r="WMP312" s="3"/>
      <c r="WMQ312" s="3"/>
      <c r="WMR312" s="3"/>
      <c r="WMS312" s="3"/>
      <c r="WMT312" s="3"/>
      <c r="WMU312" s="3"/>
      <c r="WMV312" s="3"/>
      <c r="WMW312" s="3"/>
      <c r="WMX312" s="3"/>
      <c r="WMY312" s="3"/>
      <c r="WMZ312" s="3"/>
      <c r="WNA312" s="3"/>
      <c r="WNB312" s="3"/>
      <c r="WNC312" s="3"/>
      <c r="WND312" s="3"/>
      <c r="WNE312" s="3"/>
      <c r="WNF312" s="3"/>
      <c r="WNG312" s="3"/>
      <c r="WNH312" s="3"/>
      <c r="WNI312" s="3"/>
      <c r="WNJ312" s="3"/>
      <c r="WNK312" s="3"/>
      <c r="WNL312" s="3"/>
      <c r="WNM312" s="3"/>
      <c r="WNN312" s="3"/>
      <c r="WNO312" s="3"/>
      <c r="WNP312" s="3"/>
      <c r="WNQ312" s="3"/>
      <c r="WNR312" s="3"/>
      <c r="WNS312" s="3"/>
      <c r="WNT312" s="3"/>
      <c r="WNU312" s="3"/>
      <c r="WNV312" s="3"/>
      <c r="WNW312" s="3"/>
      <c r="WNX312" s="3"/>
      <c r="WNY312" s="3"/>
      <c r="WNZ312" s="3"/>
      <c r="WOA312" s="3"/>
      <c r="WOB312" s="3"/>
      <c r="WOC312" s="3"/>
      <c r="WOD312" s="3"/>
      <c r="WOE312" s="3"/>
      <c r="WOF312" s="3"/>
      <c r="WOG312" s="3"/>
      <c r="WOH312" s="3"/>
      <c r="WOI312" s="3"/>
      <c r="WOJ312" s="3"/>
      <c r="WOK312" s="3"/>
      <c r="WOL312" s="3"/>
      <c r="WOM312" s="3"/>
      <c r="WON312" s="3"/>
      <c r="WOO312" s="3"/>
      <c r="WOP312" s="3"/>
      <c r="WOQ312" s="3"/>
      <c r="WOR312" s="3"/>
      <c r="WOS312" s="3"/>
      <c r="WOT312" s="3"/>
      <c r="WOU312" s="3"/>
      <c r="WOV312" s="3"/>
      <c r="WOW312" s="3"/>
      <c r="WOX312" s="3"/>
      <c r="WOY312" s="3"/>
      <c r="WOZ312" s="3"/>
      <c r="WPA312" s="3"/>
      <c r="WPB312" s="3"/>
      <c r="WPC312" s="3"/>
      <c r="WPD312" s="3"/>
      <c r="WPE312" s="3"/>
      <c r="WPF312" s="3"/>
      <c r="WPG312" s="3"/>
      <c r="WPH312" s="3"/>
      <c r="WPI312" s="3"/>
      <c r="WPJ312" s="3"/>
      <c r="WPK312" s="3"/>
      <c r="WPL312" s="3"/>
      <c r="WPM312" s="3"/>
      <c r="WPN312" s="3"/>
      <c r="WPO312" s="3"/>
      <c r="WPP312" s="3"/>
      <c r="WPQ312" s="3"/>
      <c r="WPR312" s="3"/>
      <c r="WPS312" s="3"/>
      <c r="WPT312" s="3"/>
      <c r="WPU312" s="3"/>
      <c r="WPV312" s="3"/>
      <c r="WPW312" s="3"/>
      <c r="WPX312" s="3"/>
      <c r="WPY312" s="3"/>
      <c r="WPZ312" s="3"/>
      <c r="WQA312" s="3"/>
      <c r="WQB312" s="3"/>
      <c r="WQC312" s="3"/>
      <c r="WQD312" s="3"/>
      <c r="WQE312" s="3"/>
      <c r="WQF312" s="3"/>
      <c r="WQG312" s="3"/>
      <c r="WQH312" s="3"/>
      <c r="WQI312" s="3"/>
      <c r="WQJ312" s="3"/>
      <c r="WQK312" s="3"/>
      <c r="WQL312" s="3"/>
      <c r="WQM312" s="3"/>
      <c r="WQN312" s="3"/>
      <c r="WQO312" s="3"/>
      <c r="WQP312" s="3"/>
      <c r="WQQ312" s="3"/>
      <c r="WQR312" s="3"/>
      <c r="WQS312" s="3"/>
      <c r="WQT312" s="3"/>
      <c r="WQU312" s="3"/>
      <c r="WQV312" s="3"/>
      <c r="WQW312" s="3"/>
      <c r="WQX312" s="3"/>
      <c r="WQY312" s="3"/>
      <c r="WQZ312" s="3"/>
      <c r="WRA312" s="3"/>
      <c r="WRB312" s="3"/>
      <c r="WRC312" s="3"/>
      <c r="WRD312" s="3"/>
      <c r="WRE312" s="3"/>
      <c r="WRF312" s="3"/>
      <c r="WRG312" s="3"/>
      <c r="WRH312" s="3"/>
      <c r="WRI312" s="3"/>
      <c r="WRJ312" s="3"/>
      <c r="WRK312" s="3"/>
      <c r="WRL312" s="3"/>
      <c r="WRM312" s="3"/>
      <c r="WRN312" s="3"/>
      <c r="WRO312" s="3"/>
      <c r="WRP312" s="3"/>
      <c r="WRQ312" s="3"/>
      <c r="WRR312" s="3"/>
      <c r="WRS312" s="3"/>
      <c r="WRT312" s="3"/>
      <c r="WRU312" s="3"/>
      <c r="WRV312" s="3"/>
      <c r="WRW312" s="3"/>
      <c r="WRX312" s="3"/>
      <c r="WRY312" s="3"/>
      <c r="WRZ312" s="3"/>
      <c r="WSA312" s="3"/>
      <c r="WSB312" s="3"/>
      <c r="WSC312" s="3"/>
      <c r="WSD312" s="3"/>
      <c r="WSE312" s="3"/>
      <c r="WSF312" s="3"/>
      <c r="WSG312" s="3"/>
      <c r="WSH312" s="3"/>
      <c r="WSI312" s="3"/>
      <c r="WSJ312" s="3"/>
      <c r="WSK312" s="3"/>
      <c r="WSL312" s="3"/>
      <c r="WSM312" s="3"/>
      <c r="WSN312" s="3"/>
      <c r="WSO312" s="3"/>
      <c r="WSP312" s="3"/>
      <c r="WSQ312" s="3"/>
      <c r="WSR312" s="3"/>
      <c r="WSS312" s="3"/>
      <c r="WST312" s="3"/>
      <c r="WSU312" s="3"/>
      <c r="WSV312" s="3"/>
      <c r="WSW312" s="3"/>
      <c r="WSX312" s="3"/>
      <c r="WSY312" s="3"/>
      <c r="WSZ312" s="3"/>
      <c r="WTA312" s="3"/>
      <c r="WTB312" s="3"/>
      <c r="WTC312" s="3"/>
      <c r="WTD312" s="3"/>
      <c r="WTE312" s="3"/>
      <c r="WTF312" s="3"/>
      <c r="WTG312" s="3"/>
      <c r="WTH312" s="3"/>
      <c r="WTI312" s="3"/>
      <c r="WTJ312" s="3"/>
      <c r="WTK312" s="3"/>
      <c r="WTL312" s="3"/>
      <c r="WTM312" s="3"/>
      <c r="WTN312" s="3"/>
      <c r="WTO312" s="3"/>
      <c r="WTP312" s="3"/>
      <c r="WTQ312" s="3"/>
      <c r="WTR312" s="3"/>
      <c r="WTS312" s="3"/>
      <c r="WTT312" s="3"/>
      <c r="WTU312" s="3"/>
      <c r="WTV312" s="3"/>
      <c r="WTW312" s="3"/>
      <c r="WTX312" s="3"/>
      <c r="WTY312" s="3"/>
      <c r="WTZ312" s="3"/>
      <c r="WUA312" s="3"/>
      <c r="WUB312" s="3"/>
      <c r="WUC312" s="3"/>
      <c r="WUD312" s="3"/>
      <c r="WUE312" s="3"/>
      <c r="WUF312" s="3"/>
      <c r="WUG312" s="3"/>
      <c r="WUH312" s="3"/>
      <c r="WUI312" s="3"/>
      <c r="WUJ312" s="3"/>
      <c r="WUK312" s="3"/>
      <c r="WUL312" s="3"/>
      <c r="WUM312" s="3"/>
      <c r="WUN312" s="3"/>
      <c r="WUO312" s="3"/>
      <c r="WUP312" s="3"/>
      <c r="WUQ312" s="3"/>
      <c r="WUR312" s="3"/>
      <c r="WUS312" s="3"/>
      <c r="WUT312" s="3"/>
      <c r="WUU312" s="3"/>
      <c r="WUV312" s="3"/>
      <c r="WUW312" s="3"/>
      <c r="WUX312" s="3"/>
      <c r="WUY312" s="3"/>
      <c r="WUZ312" s="3"/>
      <c r="WVA312" s="3"/>
      <c r="WVB312" s="3"/>
      <c r="WVC312" s="3"/>
      <c r="WVD312" s="3"/>
      <c r="WVE312" s="3"/>
      <c r="WVF312" s="3"/>
      <c r="WVG312" s="3"/>
      <c r="WVH312" s="3"/>
      <c r="WVI312" s="3"/>
      <c r="WVJ312" s="3"/>
      <c r="WVK312" s="3"/>
      <c r="WVL312" s="3"/>
      <c r="WVM312" s="3"/>
      <c r="WVN312" s="3"/>
      <c r="WVO312" s="3"/>
      <c r="WVP312" s="3"/>
      <c r="WVQ312" s="3"/>
      <c r="WVR312" s="3"/>
      <c r="WVS312" s="3"/>
      <c r="WVT312" s="3"/>
      <c r="WVU312" s="3"/>
      <c r="WVV312" s="3"/>
      <c r="WVW312" s="3"/>
      <c r="WVX312" s="3"/>
      <c r="WVY312" s="3"/>
      <c r="WVZ312" s="3"/>
      <c r="WWA312" s="3"/>
      <c r="WWB312" s="3"/>
      <c r="WWC312" s="3"/>
      <c r="WWD312" s="3"/>
      <c r="WWE312" s="3"/>
      <c r="WWF312" s="3"/>
      <c r="WWG312" s="3"/>
      <c r="WWH312" s="3"/>
      <c r="WWI312" s="3"/>
      <c r="WWJ312" s="3"/>
      <c r="WWK312" s="3"/>
      <c r="WWL312" s="3"/>
      <c r="WWM312" s="3"/>
      <c r="WWN312" s="3"/>
      <c r="WWO312" s="3"/>
      <c r="WWP312" s="3"/>
      <c r="WWQ312" s="3"/>
      <c r="WWR312" s="3"/>
      <c r="WWS312" s="3"/>
      <c r="WWT312" s="3"/>
      <c r="WWU312" s="3"/>
      <c r="WWV312" s="3"/>
      <c r="WWW312" s="3"/>
      <c r="WWX312" s="3"/>
      <c r="WWY312" s="3"/>
      <c r="WWZ312" s="3"/>
      <c r="WXA312" s="3"/>
      <c r="WXB312" s="3"/>
      <c r="WXC312" s="3"/>
      <c r="WXD312" s="3"/>
      <c r="WXE312" s="3"/>
      <c r="WXF312" s="3"/>
      <c r="WXG312" s="3"/>
      <c r="WXH312" s="3"/>
      <c r="WXI312" s="3"/>
      <c r="WXJ312" s="3"/>
      <c r="WXK312" s="3"/>
      <c r="WXL312" s="3"/>
      <c r="WXM312" s="3"/>
      <c r="WXN312" s="3"/>
      <c r="WXO312" s="3"/>
      <c r="WXP312" s="3"/>
      <c r="WXQ312" s="3"/>
      <c r="WXR312" s="3"/>
      <c r="WXS312" s="3"/>
      <c r="WXT312" s="3"/>
      <c r="WXU312" s="3"/>
      <c r="WXV312" s="3"/>
      <c r="WXW312" s="3"/>
      <c r="WXX312" s="3"/>
      <c r="WXY312" s="3"/>
      <c r="WXZ312" s="3"/>
      <c r="WYA312" s="3"/>
      <c r="WYB312" s="3"/>
      <c r="WYC312" s="3"/>
      <c r="WYD312" s="3"/>
      <c r="WYE312" s="3"/>
      <c r="WYF312" s="3"/>
      <c r="WYG312" s="3"/>
      <c r="WYH312" s="3"/>
      <c r="WYI312" s="3"/>
      <c r="WYJ312" s="3"/>
      <c r="WYK312" s="3"/>
      <c r="WYL312" s="3"/>
      <c r="WYM312" s="3"/>
      <c r="WYN312" s="3"/>
      <c r="WYO312" s="3"/>
      <c r="WYP312" s="3"/>
      <c r="WYQ312" s="3"/>
      <c r="WYR312" s="3"/>
      <c r="WYS312" s="3"/>
      <c r="WYT312" s="3"/>
      <c r="WYU312" s="3"/>
      <c r="WYV312" s="3"/>
      <c r="WYW312" s="3"/>
      <c r="WYX312" s="3"/>
      <c r="WYY312" s="3"/>
      <c r="WYZ312" s="3"/>
      <c r="WZA312" s="3"/>
      <c r="WZB312" s="3"/>
      <c r="WZC312" s="3"/>
      <c r="WZD312" s="3"/>
      <c r="WZE312" s="3"/>
      <c r="WZF312" s="3"/>
      <c r="WZG312" s="3"/>
      <c r="WZH312" s="3"/>
      <c r="WZI312" s="3"/>
      <c r="WZJ312" s="3"/>
      <c r="WZK312" s="3"/>
      <c r="WZL312" s="3"/>
      <c r="WZM312" s="3"/>
      <c r="WZN312" s="3"/>
      <c r="WZO312" s="3"/>
      <c r="WZP312" s="3"/>
      <c r="WZQ312" s="3"/>
      <c r="WZR312" s="3"/>
      <c r="WZS312" s="3"/>
      <c r="WZT312" s="3"/>
      <c r="WZU312" s="3"/>
      <c r="WZV312" s="3"/>
      <c r="WZW312" s="3"/>
      <c r="WZX312" s="3"/>
      <c r="WZY312" s="3"/>
      <c r="WZZ312" s="3"/>
      <c r="XAA312" s="3"/>
      <c r="XAB312" s="3"/>
      <c r="XAC312" s="3"/>
      <c r="XAD312" s="3"/>
      <c r="XAE312" s="3"/>
      <c r="XAF312" s="3"/>
      <c r="XAG312" s="3"/>
      <c r="XAH312" s="3"/>
      <c r="XAI312" s="3"/>
      <c r="XAJ312" s="3"/>
      <c r="XAK312" s="3"/>
      <c r="XAL312" s="3"/>
      <c r="XAM312" s="3"/>
      <c r="XAN312" s="3"/>
      <c r="XAO312" s="3"/>
      <c r="XAP312" s="3"/>
      <c r="XAQ312" s="3"/>
      <c r="XAR312" s="3"/>
      <c r="XAS312" s="3"/>
      <c r="XAT312" s="3"/>
      <c r="XAU312" s="3"/>
      <c r="XAV312" s="3"/>
      <c r="XAW312" s="3"/>
      <c r="XAX312" s="3"/>
      <c r="XAY312" s="3"/>
      <c r="XAZ312" s="3"/>
      <c r="XBA312" s="3"/>
      <c r="XBB312" s="3"/>
      <c r="XBC312" s="3"/>
      <c r="XBD312" s="3"/>
      <c r="XBE312" s="3"/>
      <c r="XBF312" s="3"/>
      <c r="XBG312" s="3"/>
      <c r="XBH312" s="3"/>
      <c r="XBI312" s="3"/>
      <c r="XBJ312" s="3"/>
      <c r="XBK312" s="3"/>
      <c r="XBL312" s="3"/>
      <c r="XBM312" s="3"/>
      <c r="XBN312" s="3"/>
      <c r="XBO312" s="3"/>
      <c r="XBP312" s="3"/>
      <c r="XBQ312" s="3"/>
      <c r="XBR312" s="3"/>
      <c r="XBS312" s="3"/>
      <c r="XBT312" s="3"/>
      <c r="XBU312" s="3"/>
      <c r="XBV312" s="3"/>
      <c r="XBW312" s="3"/>
      <c r="XBX312" s="3"/>
      <c r="XBY312" s="3"/>
      <c r="XBZ312" s="3"/>
      <c r="XCA312" s="3"/>
      <c r="XCB312" s="3"/>
      <c r="XCC312" s="3"/>
      <c r="XCD312" s="3"/>
      <c r="XCE312" s="3"/>
      <c r="XCF312" s="3"/>
      <c r="XCG312" s="3"/>
      <c r="XCH312" s="3"/>
      <c r="XCI312" s="3"/>
      <c r="XCJ312" s="3"/>
      <c r="XCK312" s="3"/>
      <c r="XCL312" s="3"/>
      <c r="XCM312" s="3"/>
      <c r="XCN312" s="3"/>
      <c r="XCO312" s="3"/>
      <c r="XCP312" s="3"/>
      <c r="XCQ312" s="3"/>
      <c r="XCR312" s="3"/>
      <c r="XCS312" s="3"/>
      <c r="XCT312" s="3"/>
      <c r="XCU312" s="3"/>
      <c r="XCV312" s="3"/>
      <c r="XCW312" s="3"/>
      <c r="XCX312" s="3"/>
      <c r="XCY312" s="3"/>
      <c r="XCZ312" s="3"/>
      <c r="XDA312" s="3"/>
      <c r="XDB312" s="3"/>
      <c r="XDC312" s="3"/>
      <c r="XDD312" s="3"/>
      <c r="XDE312" s="3"/>
      <c r="XDF312" s="3"/>
      <c r="XDG312" s="3"/>
      <c r="XDH312" s="3"/>
      <c r="XDI312" s="3"/>
      <c r="XDJ312" s="3"/>
      <c r="XDK312" s="3"/>
      <c r="XDL312" s="3"/>
      <c r="XDM312" s="3"/>
      <c r="XDN312" s="3"/>
      <c r="XDO312" s="3"/>
      <c r="XDP312" s="3"/>
      <c r="XDQ312" s="3"/>
      <c r="XDR312" s="3"/>
      <c r="XDS312" s="3"/>
      <c r="XDT312" s="3"/>
      <c r="XDU312" s="3"/>
      <c r="XDV312" s="3"/>
      <c r="XDW312" s="23"/>
      <c r="XDX312" s="23"/>
      <c r="XDY312" s="23"/>
      <c r="XDZ312" s="23"/>
      <c r="XEA312" s="23"/>
      <c r="XEB312" s="23"/>
      <c r="XEC312" s="23"/>
      <c r="XED312" s="23"/>
      <c r="XEE312" s="23"/>
      <c r="XEF312" s="23"/>
      <c r="XEG312" s="23"/>
      <c r="XEH312" s="23"/>
      <c r="XEI312" s="23"/>
      <c r="XEJ312" s="23"/>
      <c r="XEK312" s="23"/>
      <c r="XEL312" s="23"/>
      <c r="XEM312" s="23"/>
      <c r="XEN312" s="23"/>
      <c r="XEO312" s="23"/>
      <c r="XEP312" s="23"/>
      <c r="XEQ312" s="23"/>
      <c r="XER312" s="23"/>
      <c r="XES312" s="23"/>
      <c r="XET312" s="23"/>
      <c r="XEU312" s="23"/>
      <c r="XEV312" s="23"/>
      <c r="XEW312" s="23"/>
    </row>
    <row r="313" s="7" customFormat="1" ht="23.1" customHeight="1" spans="1:16377">
      <c r="A313" s="15">
        <v>310</v>
      </c>
      <c r="B313" s="15" t="s">
        <v>3774</v>
      </c>
      <c r="C313" s="35">
        <v>80</v>
      </c>
      <c r="D313" s="15" t="s">
        <v>445</v>
      </c>
      <c r="E313" s="29">
        <v>100</v>
      </c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  <c r="IU313" s="3"/>
      <c r="IV313" s="3"/>
      <c r="IW313" s="3"/>
      <c r="IX313" s="3"/>
      <c r="IY313" s="3"/>
      <c r="IZ313" s="3"/>
      <c r="JA313" s="3"/>
      <c r="JB313" s="3"/>
      <c r="JC313" s="3"/>
      <c r="JD313" s="3"/>
      <c r="JE313" s="3"/>
      <c r="JF313" s="3"/>
      <c r="JG313" s="3"/>
      <c r="JH313" s="3"/>
      <c r="JI313" s="3"/>
      <c r="JJ313" s="3"/>
      <c r="JK313" s="3"/>
      <c r="JL313" s="3"/>
      <c r="JM313" s="3"/>
      <c r="JN313" s="3"/>
      <c r="JO313" s="3"/>
      <c r="JP313" s="3"/>
      <c r="JQ313" s="3"/>
      <c r="JR313" s="3"/>
      <c r="JS313" s="3"/>
      <c r="JT313" s="3"/>
      <c r="JU313" s="3"/>
      <c r="JV313" s="3"/>
      <c r="JW313" s="3"/>
      <c r="JX313" s="3"/>
      <c r="JY313" s="3"/>
      <c r="JZ313" s="3"/>
      <c r="KA313" s="3"/>
      <c r="KB313" s="3"/>
      <c r="KC313" s="3"/>
      <c r="KD313" s="3"/>
      <c r="KE313" s="3"/>
      <c r="KF313" s="3"/>
      <c r="KG313" s="3"/>
      <c r="KH313" s="3"/>
      <c r="KI313" s="3"/>
      <c r="KJ313" s="3"/>
      <c r="KK313" s="3"/>
      <c r="KL313" s="3"/>
      <c r="KM313" s="3"/>
      <c r="KN313" s="3"/>
      <c r="KO313" s="3"/>
      <c r="KP313" s="3"/>
      <c r="KQ313" s="3"/>
      <c r="KR313" s="3"/>
      <c r="KS313" s="3"/>
      <c r="KT313" s="3"/>
      <c r="KU313" s="3"/>
      <c r="KV313" s="3"/>
      <c r="KW313" s="3"/>
      <c r="KX313" s="3"/>
      <c r="KY313" s="3"/>
      <c r="KZ313" s="3"/>
      <c r="LA313" s="3"/>
      <c r="LB313" s="3"/>
      <c r="LC313" s="3"/>
      <c r="LD313" s="3"/>
      <c r="LE313" s="3"/>
      <c r="LF313" s="3"/>
      <c r="LG313" s="3"/>
      <c r="LH313" s="3"/>
      <c r="LI313" s="3"/>
      <c r="LJ313" s="3"/>
      <c r="LK313" s="3"/>
      <c r="LL313" s="3"/>
      <c r="LM313" s="3"/>
      <c r="LN313" s="3"/>
      <c r="LO313" s="3"/>
      <c r="LP313" s="3"/>
      <c r="LQ313" s="3"/>
      <c r="LR313" s="3"/>
      <c r="LS313" s="3"/>
      <c r="LT313" s="3"/>
      <c r="LU313" s="3"/>
      <c r="LV313" s="3"/>
      <c r="LW313" s="3"/>
      <c r="LX313" s="3"/>
      <c r="LY313" s="3"/>
      <c r="LZ313" s="3"/>
      <c r="MA313" s="3"/>
      <c r="MB313" s="3"/>
      <c r="MC313" s="3"/>
      <c r="MD313" s="3"/>
      <c r="ME313" s="3"/>
      <c r="MF313" s="3"/>
      <c r="MG313" s="3"/>
      <c r="MH313" s="3"/>
      <c r="MI313" s="3"/>
      <c r="MJ313" s="3"/>
      <c r="MK313" s="3"/>
      <c r="ML313" s="3"/>
      <c r="MM313" s="3"/>
      <c r="MN313" s="3"/>
      <c r="MO313" s="3"/>
      <c r="MP313" s="3"/>
      <c r="MQ313" s="3"/>
      <c r="MR313" s="3"/>
      <c r="MS313" s="3"/>
      <c r="MT313" s="3"/>
      <c r="MU313" s="3"/>
      <c r="MV313" s="3"/>
      <c r="MW313" s="3"/>
      <c r="MX313" s="3"/>
      <c r="MY313" s="3"/>
      <c r="MZ313" s="3"/>
      <c r="NA313" s="3"/>
      <c r="NB313" s="3"/>
      <c r="NC313" s="3"/>
      <c r="ND313" s="3"/>
      <c r="NE313" s="3"/>
      <c r="NF313" s="3"/>
      <c r="NG313" s="3"/>
      <c r="NH313" s="3"/>
      <c r="NI313" s="3"/>
      <c r="NJ313" s="3"/>
      <c r="NK313" s="3"/>
      <c r="NL313" s="3"/>
      <c r="NM313" s="3"/>
      <c r="NN313" s="3"/>
      <c r="NO313" s="3"/>
      <c r="NP313" s="3"/>
      <c r="NQ313" s="3"/>
      <c r="NR313" s="3"/>
      <c r="NS313" s="3"/>
      <c r="NT313" s="3"/>
      <c r="NU313" s="3"/>
      <c r="NV313" s="3"/>
      <c r="NW313" s="3"/>
      <c r="NX313" s="3"/>
      <c r="NY313" s="3"/>
      <c r="NZ313" s="3"/>
      <c r="OA313" s="3"/>
      <c r="OB313" s="3"/>
      <c r="OC313" s="3"/>
      <c r="OD313" s="3"/>
      <c r="OE313" s="3"/>
      <c r="OF313" s="3"/>
      <c r="OG313" s="3"/>
      <c r="OH313" s="3"/>
      <c r="OI313" s="3"/>
      <c r="OJ313" s="3"/>
      <c r="OK313" s="3"/>
      <c r="OL313" s="3"/>
      <c r="OM313" s="3"/>
      <c r="ON313" s="3"/>
      <c r="OO313" s="3"/>
      <c r="OP313" s="3"/>
      <c r="OQ313" s="3"/>
      <c r="OR313" s="3"/>
      <c r="OS313" s="3"/>
      <c r="OT313" s="3"/>
      <c r="OU313" s="3"/>
      <c r="OV313" s="3"/>
      <c r="OW313" s="3"/>
      <c r="OX313" s="3"/>
      <c r="OY313" s="3"/>
      <c r="OZ313" s="3"/>
      <c r="PA313" s="3"/>
      <c r="PB313" s="3"/>
      <c r="PC313" s="3"/>
      <c r="PD313" s="3"/>
      <c r="PE313" s="3"/>
      <c r="PF313" s="3"/>
      <c r="PG313" s="3"/>
      <c r="PH313" s="3"/>
      <c r="PI313" s="3"/>
      <c r="PJ313" s="3"/>
      <c r="PK313" s="3"/>
      <c r="PL313" s="3"/>
      <c r="PM313" s="3"/>
      <c r="PN313" s="3"/>
      <c r="PO313" s="3"/>
      <c r="PP313" s="3"/>
      <c r="PQ313" s="3"/>
      <c r="PR313" s="3"/>
      <c r="PS313" s="3"/>
      <c r="PT313" s="3"/>
      <c r="PU313" s="3"/>
      <c r="PV313" s="3"/>
      <c r="PW313" s="3"/>
      <c r="PX313" s="3"/>
      <c r="PY313" s="3"/>
      <c r="PZ313" s="3"/>
      <c r="QA313" s="3"/>
      <c r="QB313" s="3"/>
      <c r="QC313" s="3"/>
      <c r="QD313" s="3"/>
      <c r="QE313" s="3"/>
      <c r="QF313" s="3"/>
      <c r="QG313" s="3"/>
      <c r="QH313" s="3"/>
      <c r="QI313" s="3"/>
      <c r="QJ313" s="3"/>
      <c r="QK313" s="3"/>
      <c r="QL313" s="3"/>
      <c r="QM313" s="3"/>
      <c r="QN313" s="3"/>
      <c r="QO313" s="3"/>
      <c r="QP313" s="3"/>
      <c r="QQ313" s="3"/>
      <c r="QR313" s="3"/>
      <c r="QS313" s="3"/>
      <c r="QT313" s="3"/>
      <c r="QU313" s="3"/>
      <c r="QV313" s="3"/>
      <c r="QW313" s="3"/>
      <c r="QX313" s="3"/>
      <c r="QY313" s="3"/>
      <c r="QZ313" s="3"/>
      <c r="RA313" s="3"/>
      <c r="RB313" s="3"/>
      <c r="RC313" s="3"/>
      <c r="RD313" s="3"/>
      <c r="RE313" s="3"/>
      <c r="RF313" s="3"/>
      <c r="RG313" s="3"/>
      <c r="RH313" s="3"/>
      <c r="RI313" s="3"/>
      <c r="RJ313" s="3"/>
      <c r="RK313" s="3"/>
      <c r="RL313" s="3"/>
      <c r="RM313" s="3"/>
      <c r="RN313" s="3"/>
      <c r="RO313" s="3"/>
      <c r="RP313" s="3"/>
      <c r="RQ313" s="3"/>
      <c r="RR313" s="3"/>
      <c r="RS313" s="3"/>
      <c r="RT313" s="3"/>
      <c r="RU313" s="3"/>
      <c r="RV313" s="3"/>
      <c r="RW313" s="3"/>
      <c r="RX313" s="3"/>
      <c r="RY313" s="3"/>
      <c r="RZ313" s="3"/>
      <c r="SA313" s="3"/>
      <c r="SB313" s="3"/>
      <c r="SC313" s="3"/>
      <c r="SD313" s="3"/>
      <c r="SE313" s="3"/>
      <c r="SF313" s="3"/>
      <c r="SG313" s="3"/>
      <c r="SH313" s="3"/>
      <c r="SI313" s="3"/>
      <c r="SJ313" s="3"/>
      <c r="SK313" s="3"/>
      <c r="SL313" s="3"/>
      <c r="SM313" s="3"/>
      <c r="SN313" s="3"/>
      <c r="SO313" s="3"/>
      <c r="SP313" s="3"/>
      <c r="SQ313" s="3"/>
      <c r="SR313" s="3"/>
      <c r="SS313" s="3"/>
      <c r="ST313" s="3"/>
      <c r="SU313" s="3"/>
      <c r="SV313" s="3"/>
      <c r="SW313" s="3"/>
      <c r="SX313" s="3"/>
      <c r="SY313" s="3"/>
      <c r="SZ313" s="3"/>
      <c r="TA313" s="3"/>
      <c r="TB313" s="3"/>
      <c r="TC313" s="3"/>
      <c r="TD313" s="3"/>
      <c r="TE313" s="3"/>
      <c r="TF313" s="3"/>
      <c r="TG313" s="3"/>
      <c r="TH313" s="3"/>
      <c r="TI313" s="3"/>
      <c r="TJ313" s="3"/>
      <c r="TK313" s="3"/>
      <c r="TL313" s="3"/>
      <c r="TM313" s="3"/>
      <c r="TN313" s="3"/>
      <c r="TO313" s="3"/>
      <c r="TP313" s="3"/>
      <c r="TQ313" s="3"/>
      <c r="TR313" s="3"/>
      <c r="TS313" s="3"/>
      <c r="TT313" s="3"/>
      <c r="TU313" s="3"/>
      <c r="TV313" s="3"/>
      <c r="TW313" s="3"/>
      <c r="TX313" s="3"/>
      <c r="TY313" s="3"/>
      <c r="TZ313" s="3"/>
      <c r="UA313" s="3"/>
      <c r="UB313" s="3"/>
      <c r="UC313" s="3"/>
      <c r="UD313" s="3"/>
      <c r="UE313" s="3"/>
      <c r="UF313" s="3"/>
      <c r="UG313" s="3"/>
      <c r="UH313" s="3"/>
      <c r="UI313" s="3"/>
      <c r="UJ313" s="3"/>
      <c r="UK313" s="3"/>
      <c r="UL313" s="3"/>
      <c r="UM313" s="3"/>
      <c r="UN313" s="3"/>
      <c r="UO313" s="3"/>
      <c r="UP313" s="3"/>
      <c r="UQ313" s="3"/>
      <c r="UR313" s="3"/>
      <c r="US313" s="3"/>
      <c r="UT313" s="3"/>
      <c r="UU313" s="3"/>
      <c r="UV313" s="3"/>
      <c r="UW313" s="3"/>
      <c r="UX313" s="3"/>
      <c r="UY313" s="3"/>
      <c r="UZ313" s="3"/>
      <c r="VA313" s="3"/>
      <c r="VB313" s="3"/>
      <c r="VC313" s="3"/>
      <c r="VD313" s="3"/>
      <c r="VE313" s="3"/>
      <c r="VF313" s="3"/>
      <c r="VG313" s="3"/>
      <c r="VH313" s="3"/>
      <c r="VI313" s="3"/>
      <c r="VJ313" s="3"/>
      <c r="VK313" s="3"/>
      <c r="VL313" s="3"/>
      <c r="VM313" s="3"/>
      <c r="VN313" s="3"/>
      <c r="VO313" s="3"/>
      <c r="VP313" s="3"/>
      <c r="VQ313" s="3"/>
      <c r="VR313" s="3"/>
      <c r="VS313" s="3"/>
      <c r="VT313" s="3"/>
      <c r="VU313" s="3"/>
      <c r="VV313" s="3"/>
      <c r="VW313" s="3"/>
      <c r="VX313" s="3"/>
      <c r="VY313" s="3"/>
      <c r="VZ313" s="3"/>
      <c r="WA313" s="3"/>
      <c r="WB313" s="3"/>
      <c r="WC313" s="3"/>
      <c r="WD313" s="3"/>
      <c r="WE313" s="3"/>
      <c r="WF313" s="3"/>
      <c r="WG313" s="3"/>
      <c r="WH313" s="3"/>
      <c r="WI313" s="3"/>
      <c r="WJ313" s="3"/>
      <c r="WK313" s="3"/>
      <c r="WL313" s="3"/>
      <c r="WM313" s="3"/>
      <c r="WN313" s="3"/>
      <c r="WO313" s="3"/>
      <c r="WP313" s="3"/>
      <c r="WQ313" s="3"/>
      <c r="WR313" s="3"/>
      <c r="WS313" s="3"/>
      <c r="WT313" s="3"/>
      <c r="WU313" s="3"/>
      <c r="WV313" s="3"/>
      <c r="WW313" s="3"/>
      <c r="WX313" s="3"/>
      <c r="WY313" s="3"/>
      <c r="WZ313" s="3"/>
      <c r="XA313" s="3"/>
      <c r="XB313" s="3"/>
      <c r="XC313" s="3"/>
      <c r="XD313" s="3"/>
      <c r="XE313" s="3"/>
      <c r="XF313" s="3"/>
      <c r="XG313" s="3"/>
      <c r="XH313" s="3"/>
      <c r="XI313" s="3"/>
      <c r="XJ313" s="3"/>
      <c r="XK313" s="3"/>
      <c r="XL313" s="3"/>
      <c r="XM313" s="3"/>
      <c r="XN313" s="3"/>
      <c r="XO313" s="3"/>
      <c r="XP313" s="3"/>
      <c r="XQ313" s="3"/>
      <c r="XR313" s="3"/>
      <c r="XS313" s="3"/>
      <c r="XT313" s="3"/>
      <c r="XU313" s="3"/>
      <c r="XV313" s="3"/>
      <c r="XW313" s="3"/>
      <c r="XX313" s="3"/>
      <c r="XY313" s="3"/>
      <c r="XZ313" s="3"/>
      <c r="YA313" s="3"/>
      <c r="YB313" s="3"/>
      <c r="YC313" s="3"/>
      <c r="YD313" s="3"/>
      <c r="YE313" s="3"/>
      <c r="YF313" s="3"/>
      <c r="YG313" s="3"/>
      <c r="YH313" s="3"/>
      <c r="YI313" s="3"/>
      <c r="YJ313" s="3"/>
      <c r="YK313" s="3"/>
      <c r="YL313" s="3"/>
      <c r="YM313" s="3"/>
      <c r="YN313" s="3"/>
      <c r="YO313" s="3"/>
      <c r="YP313" s="3"/>
      <c r="YQ313" s="3"/>
      <c r="YR313" s="3"/>
      <c r="YS313" s="3"/>
      <c r="YT313" s="3"/>
      <c r="YU313" s="3"/>
      <c r="YV313" s="3"/>
      <c r="YW313" s="3"/>
      <c r="YX313" s="3"/>
      <c r="YY313" s="3"/>
      <c r="YZ313" s="3"/>
      <c r="ZA313" s="3"/>
      <c r="ZB313" s="3"/>
      <c r="ZC313" s="3"/>
      <c r="ZD313" s="3"/>
      <c r="ZE313" s="3"/>
      <c r="ZF313" s="3"/>
      <c r="ZG313" s="3"/>
      <c r="ZH313" s="3"/>
      <c r="ZI313" s="3"/>
      <c r="ZJ313" s="3"/>
      <c r="ZK313" s="3"/>
      <c r="ZL313" s="3"/>
      <c r="ZM313" s="3"/>
      <c r="ZN313" s="3"/>
      <c r="ZO313" s="3"/>
      <c r="ZP313" s="3"/>
      <c r="ZQ313" s="3"/>
      <c r="ZR313" s="3"/>
      <c r="ZS313" s="3"/>
      <c r="ZT313" s="3"/>
      <c r="ZU313" s="3"/>
      <c r="ZV313" s="3"/>
      <c r="ZW313" s="3"/>
      <c r="ZX313" s="3"/>
      <c r="ZY313" s="3"/>
      <c r="ZZ313" s="3"/>
      <c r="AAA313" s="3"/>
      <c r="AAB313" s="3"/>
      <c r="AAC313" s="3"/>
      <c r="AAD313" s="3"/>
      <c r="AAE313" s="3"/>
      <c r="AAF313" s="3"/>
      <c r="AAG313" s="3"/>
      <c r="AAH313" s="3"/>
      <c r="AAI313" s="3"/>
      <c r="AAJ313" s="3"/>
      <c r="AAK313" s="3"/>
      <c r="AAL313" s="3"/>
      <c r="AAM313" s="3"/>
      <c r="AAN313" s="3"/>
      <c r="AAO313" s="3"/>
      <c r="AAP313" s="3"/>
      <c r="AAQ313" s="3"/>
      <c r="AAR313" s="3"/>
      <c r="AAS313" s="3"/>
      <c r="AAT313" s="3"/>
      <c r="AAU313" s="3"/>
      <c r="AAV313" s="3"/>
      <c r="AAW313" s="3"/>
      <c r="AAX313" s="3"/>
      <c r="AAY313" s="3"/>
      <c r="AAZ313" s="3"/>
      <c r="ABA313" s="3"/>
      <c r="ABB313" s="3"/>
      <c r="ABC313" s="3"/>
      <c r="ABD313" s="3"/>
      <c r="ABE313" s="3"/>
      <c r="ABF313" s="3"/>
      <c r="ABG313" s="3"/>
      <c r="ABH313" s="3"/>
      <c r="ABI313" s="3"/>
      <c r="ABJ313" s="3"/>
      <c r="ABK313" s="3"/>
      <c r="ABL313" s="3"/>
      <c r="ABM313" s="3"/>
      <c r="ABN313" s="3"/>
      <c r="ABO313" s="3"/>
      <c r="ABP313" s="3"/>
      <c r="ABQ313" s="3"/>
      <c r="ABR313" s="3"/>
      <c r="ABS313" s="3"/>
      <c r="ABT313" s="3"/>
      <c r="ABU313" s="3"/>
      <c r="ABV313" s="3"/>
      <c r="ABW313" s="3"/>
      <c r="ABX313" s="3"/>
      <c r="ABY313" s="3"/>
      <c r="ABZ313" s="3"/>
      <c r="ACA313" s="3"/>
      <c r="ACB313" s="3"/>
      <c r="ACC313" s="3"/>
      <c r="ACD313" s="3"/>
      <c r="ACE313" s="3"/>
      <c r="ACF313" s="3"/>
      <c r="ACG313" s="3"/>
      <c r="ACH313" s="3"/>
      <c r="ACI313" s="3"/>
      <c r="ACJ313" s="3"/>
      <c r="ACK313" s="3"/>
      <c r="ACL313" s="3"/>
      <c r="ACM313" s="3"/>
      <c r="ACN313" s="3"/>
      <c r="ACO313" s="3"/>
      <c r="ACP313" s="3"/>
      <c r="ACQ313" s="3"/>
      <c r="ACR313" s="3"/>
      <c r="ACS313" s="3"/>
      <c r="ACT313" s="3"/>
      <c r="ACU313" s="3"/>
      <c r="ACV313" s="3"/>
      <c r="ACW313" s="3"/>
      <c r="ACX313" s="3"/>
      <c r="ACY313" s="3"/>
      <c r="ACZ313" s="3"/>
      <c r="ADA313" s="3"/>
      <c r="ADB313" s="3"/>
      <c r="ADC313" s="3"/>
      <c r="ADD313" s="3"/>
      <c r="ADE313" s="3"/>
      <c r="ADF313" s="3"/>
      <c r="ADG313" s="3"/>
      <c r="ADH313" s="3"/>
      <c r="ADI313" s="3"/>
      <c r="ADJ313" s="3"/>
      <c r="ADK313" s="3"/>
      <c r="ADL313" s="3"/>
      <c r="ADM313" s="3"/>
      <c r="ADN313" s="3"/>
      <c r="ADO313" s="3"/>
      <c r="ADP313" s="3"/>
      <c r="ADQ313" s="3"/>
      <c r="ADR313" s="3"/>
      <c r="ADS313" s="3"/>
      <c r="ADT313" s="3"/>
      <c r="ADU313" s="3"/>
      <c r="ADV313" s="3"/>
      <c r="ADW313" s="3"/>
      <c r="ADX313" s="3"/>
      <c r="ADY313" s="3"/>
      <c r="ADZ313" s="3"/>
      <c r="AEA313" s="3"/>
      <c r="AEB313" s="3"/>
      <c r="AEC313" s="3"/>
      <c r="AED313" s="3"/>
      <c r="AEE313" s="3"/>
      <c r="AEF313" s="3"/>
      <c r="AEG313" s="3"/>
      <c r="AEH313" s="3"/>
      <c r="AEI313" s="3"/>
      <c r="AEJ313" s="3"/>
      <c r="AEK313" s="3"/>
      <c r="AEL313" s="3"/>
      <c r="AEM313" s="3"/>
      <c r="AEN313" s="3"/>
      <c r="AEO313" s="3"/>
      <c r="AEP313" s="3"/>
      <c r="AEQ313" s="3"/>
      <c r="AER313" s="3"/>
      <c r="AES313" s="3"/>
      <c r="AET313" s="3"/>
      <c r="AEU313" s="3"/>
      <c r="AEV313" s="3"/>
      <c r="AEW313" s="3"/>
      <c r="AEX313" s="3"/>
      <c r="AEY313" s="3"/>
      <c r="AEZ313" s="3"/>
      <c r="AFA313" s="3"/>
      <c r="AFB313" s="3"/>
      <c r="AFC313" s="3"/>
      <c r="AFD313" s="3"/>
      <c r="AFE313" s="3"/>
      <c r="AFF313" s="3"/>
      <c r="AFG313" s="3"/>
      <c r="AFH313" s="3"/>
      <c r="AFI313" s="3"/>
      <c r="AFJ313" s="3"/>
      <c r="AFK313" s="3"/>
      <c r="AFL313" s="3"/>
      <c r="AFM313" s="3"/>
      <c r="AFN313" s="3"/>
      <c r="AFO313" s="3"/>
      <c r="AFP313" s="3"/>
      <c r="AFQ313" s="3"/>
      <c r="AFR313" s="3"/>
      <c r="AFS313" s="3"/>
      <c r="AFT313" s="3"/>
      <c r="AFU313" s="3"/>
      <c r="AFV313" s="3"/>
      <c r="AFW313" s="3"/>
      <c r="AFX313" s="3"/>
      <c r="AFY313" s="3"/>
      <c r="AFZ313" s="3"/>
      <c r="AGA313" s="3"/>
      <c r="AGB313" s="3"/>
      <c r="AGC313" s="3"/>
      <c r="AGD313" s="3"/>
      <c r="AGE313" s="3"/>
      <c r="AGF313" s="3"/>
      <c r="AGG313" s="3"/>
      <c r="AGH313" s="3"/>
      <c r="AGI313" s="3"/>
      <c r="AGJ313" s="3"/>
      <c r="AGK313" s="3"/>
      <c r="AGL313" s="3"/>
      <c r="AGM313" s="3"/>
      <c r="AGN313" s="3"/>
      <c r="AGO313" s="3"/>
      <c r="AGP313" s="3"/>
      <c r="AGQ313" s="3"/>
      <c r="AGR313" s="3"/>
      <c r="AGS313" s="3"/>
      <c r="AGT313" s="3"/>
      <c r="AGU313" s="3"/>
      <c r="AGV313" s="3"/>
      <c r="AGW313" s="3"/>
      <c r="AGX313" s="3"/>
      <c r="AGY313" s="3"/>
      <c r="AGZ313" s="3"/>
      <c r="AHA313" s="3"/>
      <c r="AHB313" s="3"/>
      <c r="AHC313" s="3"/>
      <c r="AHD313" s="3"/>
      <c r="AHE313" s="3"/>
      <c r="AHF313" s="3"/>
      <c r="AHG313" s="3"/>
      <c r="AHH313" s="3"/>
      <c r="AHI313" s="3"/>
      <c r="AHJ313" s="3"/>
      <c r="AHK313" s="3"/>
      <c r="AHL313" s="3"/>
      <c r="AHM313" s="3"/>
      <c r="AHN313" s="3"/>
      <c r="AHO313" s="3"/>
      <c r="AHP313" s="3"/>
      <c r="AHQ313" s="3"/>
      <c r="AHR313" s="3"/>
      <c r="AHS313" s="3"/>
      <c r="AHT313" s="3"/>
      <c r="AHU313" s="3"/>
      <c r="AHV313" s="3"/>
      <c r="AHW313" s="3"/>
      <c r="AHX313" s="3"/>
      <c r="AHY313" s="3"/>
      <c r="AHZ313" s="3"/>
      <c r="AIA313" s="3"/>
      <c r="AIB313" s="3"/>
      <c r="AIC313" s="3"/>
      <c r="AID313" s="3"/>
      <c r="AIE313" s="3"/>
      <c r="AIF313" s="3"/>
      <c r="AIG313" s="3"/>
      <c r="AIH313" s="3"/>
      <c r="AII313" s="3"/>
      <c r="AIJ313" s="3"/>
      <c r="AIK313" s="3"/>
      <c r="AIL313" s="3"/>
      <c r="AIM313" s="3"/>
      <c r="AIN313" s="3"/>
      <c r="AIO313" s="3"/>
      <c r="AIP313" s="3"/>
      <c r="AIQ313" s="3"/>
      <c r="AIR313" s="3"/>
      <c r="AIS313" s="3"/>
      <c r="AIT313" s="3"/>
      <c r="AIU313" s="3"/>
      <c r="AIV313" s="3"/>
      <c r="AIW313" s="3"/>
      <c r="AIX313" s="3"/>
      <c r="AIY313" s="3"/>
      <c r="AIZ313" s="3"/>
      <c r="AJA313" s="3"/>
      <c r="AJB313" s="3"/>
      <c r="AJC313" s="3"/>
      <c r="AJD313" s="3"/>
      <c r="AJE313" s="3"/>
      <c r="AJF313" s="3"/>
      <c r="AJG313" s="3"/>
      <c r="AJH313" s="3"/>
      <c r="AJI313" s="3"/>
      <c r="AJJ313" s="3"/>
      <c r="AJK313" s="3"/>
      <c r="AJL313" s="3"/>
      <c r="AJM313" s="3"/>
      <c r="AJN313" s="3"/>
      <c r="AJO313" s="3"/>
      <c r="AJP313" s="3"/>
      <c r="AJQ313" s="3"/>
      <c r="AJR313" s="3"/>
      <c r="AJS313" s="3"/>
      <c r="AJT313" s="3"/>
      <c r="AJU313" s="3"/>
      <c r="AJV313" s="3"/>
      <c r="AJW313" s="3"/>
      <c r="AJX313" s="3"/>
      <c r="AJY313" s="3"/>
      <c r="AJZ313" s="3"/>
      <c r="AKA313" s="3"/>
      <c r="AKB313" s="3"/>
      <c r="AKC313" s="3"/>
      <c r="AKD313" s="3"/>
      <c r="AKE313" s="3"/>
      <c r="AKF313" s="3"/>
      <c r="AKG313" s="3"/>
      <c r="AKH313" s="3"/>
      <c r="AKI313" s="3"/>
      <c r="AKJ313" s="3"/>
      <c r="AKK313" s="3"/>
      <c r="AKL313" s="3"/>
      <c r="AKM313" s="3"/>
      <c r="AKN313" s="3"/>
      <c r="AKO313" s="3"/>
      <c r="AKP313" s="3"/>
      <c r="AKQ313" s="3"/>
      <c r="AKR313" s="3"/>
      <c r="AKS313" s="3"/>
      <c r="AKT313" s="3"/>
      <c r="AKU313" s="3"/>
      <c r="AKV313" s="3"/>
      <c r="AKW313" s="3"/>
      <c r="AKX313" s="3"/>
      <c r="AKY313" s="3"/>
      <c r="AKZ313" s="3"/>
      <c r="ALA313" s="3"/>
      <c r="ALB313" s="3"/>
      <c r="ALC313" s="3"/>
      <c r="ALD313" s="3"/>
      <c r="ALE313" s="3"/>
      <c r="ALF313" s="3"/>
      <c r="ALG313" s="3"/>
      <c r="ALH313" s="3"/>
      <c r="ALI313" s="3"/>
      <c r="ALJ313" s="3"/>
      <c r="ALK313" s="3"/>
      <c r="ALL313" s="3"/>
      <c r="ALM313" s="3"/>
      <c r="ALN313" s="3"/>
      <c r="ALO313" s="3"/>
      <c r="ALP313" s="3"/>
      <c r="ALQ313" s="3"/>
      <c r="ALR313" s="3"/>
      <c r="ALS313" s="3"/>
      <c r="ALT313" s="3"/>
      <c r="ALU313" s="3"/>
      <c r="ALV313" s="3"/>
      <c r="ALW313" s="3"/>
      <c r="ALX313" s="3"/>
      <c r="ALY313" s="3"/>
      <c r="ALZ313" s="3"/>
      <c r="AMA313" s="3"/>
      <c r="AMB313" s="3"/>
      <c r="AMC313" s="3"/>
      <c r="AMD313" s="3"/>
      <c r="AME313" s="3"/>
      <c r="AMF313" s="3"/>
      <c r="AMG313" s="3"/>
      <c r="AMH313" s="3"/>
      <c r="AMI313" s="3"/>
      <c r="AMJ313" s="3"/>
      <c r="AMK313" s="3"/>
      <c r="AML313" s="3"/>
      <c r="AMM313" s="3"/>
      <c r="AMN313" s="3"/>
      <c r="AMO313" s="3"/>
      <c r="AMP313" s="3"/>
      <c r="AMQ313" s="3"/>
      <c r="AMR313" s="3"/>
      <c r="AMS313" s="3"/>
      <c r="AMT313" s="3"/>
      <c r="AMU313" s="3"/>
      <c r="AMV313" s="3"/>
      <c r="AMW313" s="3"/>
      <c r="AMX313" s="3"/>
      <c r="AMY313" s="3"/>
      <c r="AMZ313" s="3"/>
      <c r="ANA313" s="3"/>
      <c r="ANB313" s="3"/>
      <c r="ANC313" s="3"/>
      <c r="AND313" s="3"/>
      <c r="ANE313" s="3"/>
      <c r="ANF313" s="3"/>
      <c r="ANG313" s="3"/>
      <c r="ANH313" s="3"/>
      <c r="ANI313" s="3"/>
      <c r="ANJ313" s="3"/>
      <c r="ANK313" s="3"/>
      <c r="ANL313" s="3"/>
      <c r="ANM313" s="3"/>
      <c r="ANN313" s="3"/>
      <c r="ANO313" s="3"/>
      <c r="ANP313" s="3"/>
      <c r="ANQ313" s="3"/>
      <c r="ANR313" s="3"/>
      <c r="ANS313" s="3"/>
      <c r="ANT313" s="3"/>
      <c r="ANU313" s="3"/>
      <c r="ANV313" s="3"/>
      <c r="ANW313" s="3"/>
      <c r="ANX313" s="3"/>
      <c r="ANY313" s="3"/>
      <c r="ANZ313" s="3"/>
      <c r="AOA313" s="3"/>
      <c r="AOB313" s="3"/>
      <c r="AOC313" s="3"/>
      <c r="AOD313" s="3"/>
      <c r="AOE313" s="3"/>
      <c r="AOF313" s="3"/>
      <c r="AOG313" s="3"/>
      <c r="AOH313" s="3"/>
      <c r="AOI313" s="3"/>
      <c r="AOJ313" s="3"/>
      <c r="AOK313" s="3"/>
      <c r="AOL313" s="3"/>
      <c r="AOM313" s="3"/>
      <c r="AON313" s="3"/>
      <c r="AOO313" s="3"/>
      <c r="AOP313" s="3"/>
      <c r="AOQ313" s="3"/>
      <c r="AOR313" s="3"/>
      <c r="AOS313" s="3"/>
      <c r="AOT313" s="3"/>
      <c r="AOU313" s="3"/>
      <c r="AOV313" s="3"/>
      <c r="AOW313" s="3"/>
      <c r="AOX313" s="3"/>
      <c r="AOY313" s="3"/>
      <c r="AOZ313" s="3"/>
      <c r="APA313" s="3"/>
      <c r="APB313" s="3"/>
      <c r="APC313" s="3"/>
      <c r="APD313" s="3"/>
      <c r="APE313" s="3"/>
      <c r="APF313" s="3"/>
      <c r="APG313" s="3"/>
      <c r="APH313" s="3"/>
      <c r="API313" s="3"/>
      <c r="APJ313" s="3"/>
      <c r="APK313" s="3"/>
      <c r="APL313" s="3"/>
      <c r="APM313" s="3"/>
      <c r="APN313" s="3"/>
      <c r="APO313" s="3"/>
      <c r="APP313" s="3"/>
      <c r="APQ313" s="3"/>
      <c r="APR313" s="3"/>
      <c r="APS313" s="3"/>
      <c r="APT313" s="3"/>
      <c r="APU313" s="3"/>
      <c r="APV313" s="3"/>
      <c r="APW313" s="3"/>
      <c r="APX313" s="3"/>
      <c r="APY313" s="3"/>
      <c r="APZ313" s="3"/>
      <c r="AQA313" s="3"/>
      <c r="AQB313" s="3"/>
      <c r="AQC313" s="3"/>
      <c r="AQD313" s="3"/>
      <c r="AQE313" s="3"/>
      <c r="AQF313" s="3"/>
      <c r="AQG313" s="3"/>
      <c r="AQH313" s="3"/>
      <c r="AQI313" s="3"/>
      <c r="AQJ313" s="3"/>
      <c r="AQK313" s="3"/>
      <c r="AQL313" s="3"/>
      <c r="AQM313" s="3"/>
      <c r="AQN313" s="3"/>
      <c r="AQO313" s="3"/>
      <c r="AQP313" s="3"/>
      <c r="AQQ313" s="3"/>
      <c r="AQR313" s="3"/>
      <c r="AQS313" s="3"/>
      <c r="AQT313" s="3"/>
      <c r="AQU313" s="3"/>
      <c r="AQV313" s="3"/>
      <c r="AQW313" s="3"/>
      <c r="AQX313" s="3"/>
      <c r="AQY313" s="3"/>
      <c r="AQZ313" s="3"/>
      <c r="ARA313" s="3"/>
      <c r="ARB313" s="3"/>
      <c r="ARC313" s="3"/>
      <c r="ARD313" s="3"/>
      <c r="ARE313" s="3"/>
      <c r="ARF313" s="3"/>
      <c r="ARG313" s="3"/>
      <c r="ARH313" s="3"/>
      <c r="ARI313" s="3"/>
      <c r="ARJ313" s="3"/>
      <c r="ARK313" s="3"/>
      <c r="ARL313" s="3"/>
      <c r="ARM313" s="3"/>
      <c r="ARN313" s="3"/>
      <c r="ARO313" s="3"/>
      <c r="ARP313" s="3"/>
      <c r="ARQ313" s="3"/>
      <c r="ARR313" s="3"/>
      <c r="ARS313" s="3"/>
      <c r="ART313" s="3"/>
      <c r="ARU313" s="3"/>
      <c r="ARV313" s="3"/>
      <c r="ARW313" s="3"/>
      <c r="ARX313" s="3"/>
      <c r="ARY313" s="3"/>
      <c r="ARZ313" s="3"/>
      <c r="ASA313" s="3"/>
      <c r="ASB313" s="3"/>
      <c r="ASC313" s="3"/>
      <c r="ASD313" s="3"/>
      <c r="ASE313" s="3"/>
      <c r="ASF313" s="3"/>
      <c r="ASG313" s="3"/>
      <c r="ASH313" s="3"/>
      <c r="ASI313" s="3"/>
      <c r="ASJ313" s="3"/>
      <c r="ASK313" s="3"/>
      <c r="ASL313" s="3"/>
      <c r="ASM313" s="3"/>
      <c r="ASN313" s="3"/>
      <c r="ASO313" s="3"/>
      <c r="ASP313" s="3"/>
      <c r="ASQ313" s="3"/>
      <c r="ASR313" s="3"/>
      <c r="ASS313" s="3"/>
      <c r="AST313" s="3"/>
      <c r="ASU313" s="3"/>
      <c r="ASV313" s="3"/>
      <c r="ASW313" s="3"/>
      <c r="ASX313" s="3"/>
      <c r="ASY313" s="3"/>
      <c r="ASZ313" s="3"/>
      <c r="ATA313" s="3"/>
      <c r="ATB313" s="3"/>
      <c r="ATC313" s="3"/>
      <c r="ATD313" s="3"/>
      <c r="ATE313" s="3"/>
      <c r="ATF313" s="3"/>
      <c r="ATG313" s="3"/>
      <c r="ATH313" s="3"/>
      <c r="ATI313" s="3"/>
      <c r="ATJ313" s="3"/>
      <c r="ATK313" s="3"/>
      <c r="ATL313" s="3"/>
      <c r="ATM313" s="3"/>
      <c r="ATN313" s="3"/>
      <c r="ATO313" s="3"/>
      <c r="ATP313" s="3"/>
      <c r="ATQ313" s="3"/>
      <c r="ATR313" s="3"/>
      <c r="ATS313" s="3"/>
      <c r="ATT313" s="3"/>
      <c r="ATU313" s="3"/>
      <c r="ATV313" s="3"/>
      <c r="ATW313" s="3"/>
      <c r="ATX313" s="3"/>
      <c r="ATY313" s="3"/>
      <c r="ATZ313" s="3"/>
      <c r="AUA313" s="3"/>
      <c r="AUB313" s="3"/>
      <c r="AUC313" s="3"/>
      <c r="AUD313" s="3"/>
      <c r="AUE313" s="3"/>
      <c r="AUF313" s="3"/>
      <c r="AUG313" s="3"/>
      <c r="AUH313" s="3"/>
      <c r="AUI313" s="3"/>
      <c r="AUJ313" s="3"/>
      <c r="AUK313" s="3"/>
      <c r="AUL313" s="3"/>
      <c r="AUM313" s="3"/>
      <c r="AUN313" s="3"/>
      <c r="AUO313" s="3"/>
      <c r="AUP313" s="3"/>
      <c r="AUQ313" s="3"/>
      <c r="AUR313" s="3"/>
      <c r="AUS313" s="3"/>
      <c r="AUT313" s="3"/>
      <c r="AUU313" s="3"/>
      <c r="AUV313" s="3"/>
      <c r="AUW313" s="3"/>
      <c r="AUX313" s="3"/>
      <c r="AUY313" s="3"/>
      <c r="AUZ313" s="3"/>
      <c r="AVA313" s="3"/>
      <c r="AVB313" s="3"/>
      <c r="AVC313" s="3"/>
      <c r="AVD313" s="3"/>
      <c r="AVE313" s="3"/>
      <c r="AVF313" s="3"/>
      <c r="AVG313" s="3"/>
      <c r="AVH313" s="3"/>
      <c r="AVI313" s="3"/>
      <c r="AVJ313" s="3"/>
      <c r="AVK313" s="3"/>
      <c r="AVL313" s="3"/>
      <c r="AVM313" s="3"/>
      <c r="AVN313" s="3"/>
      <c r="AVO313" s="3"/>
      <c r="AVP313" s="3"/>
      <c r="AVQ313" s="3"/>
      <c r="AVR313" s="3"/>
      <c r="AVS313" s="3"/>
      <c r="AVT313" s="3"/>
      <c r="AVU313" s="3"/>
      <c r="AVV313" s="3"/>
      <c r="AVW313" s="3"/>
      <c r="AVX313" s="3"/>
      <c r="AVY313" s="3"/>
      <c r="AVZ313" s="3"/>
      <c r="AWA313" s="3"/>
      <c r="AWB313" s="3"/>
      <c r="AWC313" s="3"/>
      <c r="AWD313" s="3"/>
      <c r="AWE313" s="3"/>
      <c r="AWF313" s="3"/>
      <c r="AWG313" s="3"/>
      <c r="AWH313" s="3"/>
      <c r="AWI313" s="3"/>
      <c r="AWJ313" s="3"/>
      <c r="AWK313" s="3"/>
      <c r="AWL313" s="3"/>
      <c r="AWM313" s="3"/>
      <c r="AWN313" s="3"/>
      <c r="AWO313" s="3"/>
      <c r="AWP313" s="3"/>
      <c r="AWQ313" s="3"/>
      <c r="AWR313" s="3"/>
      <c r="AWS313" s="3"/>
      <c r="AWT313" s="3"/>
      <c r="AWU313" s="3"/>
      <c r="AWV313" s="3"/>
      <c r="AWW313" s="3"/>
      <c r="AWX313" s="3"/>
      <c r="AWY313" s="3"/>
      <c r="AWZ313" s="3"/>
      <c r="AXA313" s="3"/>
      <c r="AXB313" s="3"/>
      <c r="AXC313" s="3"/>
      <c r="AXD313" s="3"/>
      <c r="AXE313" s="3"/>
      <c r="AXF313" s="3"/>
      <c r="AXG313" s="3"/>
      <c r="AXH313" s="3"/>
      <c r="AXI313" s="3"/>
      <c r="AXJ313" s="3"/>
      <c r="AXK313" s="3"/>
      <c r="AXL313" s="3"/>
      <c r="AXM313" s="3"/>
      <c r="AXN313" s="3"/>
      <c r="AXO313" s="3"/>
      <c r="AXP313" s="3"/>
      <c r="AXQ313" s="3"/>
      <c r="AXR313" s="3"/>
      <c r="AXS313" s="3"/>
      <c r="AXT313" s="3"/>
      <c r="AXU313" s="3"/>
      <c r="AXV313" s="3"/>
      <c r="AXW313" s="3"/>
      <c r="AXX313" s="3"/>
      <c r="AXY313" s="3"/>
      <c r="AXZ313" s="3"/>
      <c r="AYA313" s="3"/>
      <c r="AYB313" s="3"/>
      <c r="AYC313" s="3"/>
      <c r="AYD313" s="3"/>
      <c r="AYE313" s="3"/>
      <c r="AYF313" s="3"/>
      <c r="AYG313" s="3"/>
      <c r="AYH313" s="3"/>
      <c r="AYI313" s="3"/>
      <c r="AYJ313" s="3"/>
      <c r="AYK313" s="3"/>
      <c r="AYL313" s="3"/>
      <c r="AYM313" s="3"/>
      <c r="AYN313" s="3"/>
      <c r="AYO313" s="3"/>
      <c r="AYP313" s="3"/>
      <c r="AYQ313" s="3"/>
      <c r="AYR313" s="3"/>
      <c r="AYS313" s="3"/>
      <c r="AYT313" s="3"/>
      <c r="AYU313" s="3"/>
      <c r="AYV313" s="3"/>
      <c r="AYW313" s="3"/>
      <c r="AYX313" s="3"/>
      <c r="AYY313" s="3"/>
      <c r="AYZ313" s="3"/>
      <c r="AZA313" s="3"/>
      <c r="AZB313" s="3"/>
      <c r="AZC313" s="3"/>
      <c r="AZD313" s="3"/>
      <c r="AZE313" s="3"/>
      <c r="AZF313" s="3"/>
      <c r="AZG313" s="3"/>
      <c r="AZH313" s="3"/>
      <c r="AZI313" s="3"/>
      <c r="AZJ313" s="3"/>
      <c r="AZK313" s="3"/>
      <c r="AZL313" s="3"/>
      <c r="AZM313" s="3"/>
      <c r="AZN313" s="3"/>
      <c r="AZO313" s="3"/>
      <c r="AZP313" s="3"/>
      <c r="AZQ313" s="3"/>
      <c r="AZR313" s="3"/>
      <c r="AZS313" s="3"/>
      <c r="AZT313" s="3"/>
      <c r="AZU313" s="3"/>
      <c r="AZV313" s="3"/>
      <c r="AZW313" s="3"/>
      <c r="AZX313" s="3"/>
      <c r="AZY313" s="3"/>
      <c r="AZZ313" s="3"/>
      <c r="BAA313" s="3"/>
      <c r="BAB313" s="3"/>
      <c r="BAC313" s="3"/>
      <c r="BAD313" s="3"/>
      <c r="BAE313" s="3"/>
      <c r="BAF313" s="3"/>
      <c r="BAG313" s="3"/>
      <c r="BAH313" s="3"/>
      <c r="BAI313" s="3"/>
      <c r="BAJ313" s="3"/>
      <c r="BAK313" s="3"/>
      <c r="BAL313" s="3"/>
      <c r="BAM313" s="3"/>
      <c r="BAN313" s="3"/>
      <c r="BAO313" s="3"/>
      <c r="BAP313" s="3"/>
      <c r="BAQ313" s="3"/>
      <c r="BAR313" s="3"/>
      <c r="BAS313" s="3"/>
      <c r="BAT313" s="3"/>
      <c r="BAU313" s="3"/>
      <c r="BAV313" s="3"/>
      <c r="BAW313" s="3"/>
      <c r="BAX313" s="3"/>
      <c r="BAY313" s="3"/>
      <c r="BAZ313" s="3"/>
      <c r="BBA313" s="3"/>
      <c r="BBB313" s="3"/>
      <c r="BBC313" s="3"/>
      <c r="BBD313" s="3"/>
      <c r="BBE313" s="3"/>
      <c r="BBF313" s="3"/>
      <c r="BBG313" s="3"/>
      <c r="BBH313" s="3"/>
      <c r="BBI313" s="3"/>
      <c r="BBJ313" s="3"/>
      <c r="BBK313" s="3"/>
      <c r="BBL313" s="3"/>
      <c r="BBM313" s="3"/>
      <c r="BBN313" s="3"/>
      <c r="BBO313" s="3"/>
      <c r="BBP313" s="3"/>
      <c r="BBQ313" s="3"/>
      <c r="BBR313" s="3"/>
      <c r="BBS313" s="3"/>
      <c r="BBT313" s="3"/>
      <c r="BBU313" s="3"/>
      <c r="BBV313" s="3"/>
      <c r="BBW313" s="3"/>
      <c r="BBX313" s="3"/>
      <c r="BBY313" s="3"/>
      <c r="BBZ313" s="3"/>
      <c r="BCA313" s="3"/>
      <c r="BCB313" s="3"/>
      <c r="BCC313" s="3"/>
      <c r="BCD313" s="3"/>
      <c r="BCE313" s="3"/>
      <c r="BCF313" s="3"/>
      <c r="BCG313" s="3"/>
      <c r="BCH313" s="3"/>
      <c r="BCI313" s="3"/>
      <c r="BCJ313" s="3"/>
      <c r="BCK313" s="3"/>
      <c r="BCL313" s="3"/>
      <c r="BCM313" s="3"/>
      <c r="BCN313" s="3"/>
      <c r="BCO313" s="3"/>
      <c r="BCP313" s="3"/>
      <c r="BCQ313" s="3"/>
      <c r="BCR313" s="3"/>
      <c r="BCS313" s="3"/>
      <c r="BCT313" s="3"/>
      <c r="BCU313" s="3"/>
      <c r="BCV313" s="3"/>
      <c r="BCW313" s="3"/>
      <c r="BCX313" s="3"/>
      <c r="BCY313" s="3"/>
      <c r="BCZ313" s="3"/>
      <c r="BDA313" s="3"/>
      <c r="BDB313" s="3"/>
      <c r="BDC313" s="3"/>
      <c r="BDD313" s="3"/>
      <c r="BDE313" s="3"/>
      <c r="BDF313" s="3"/>
      <c r="BDG313" s="3"/>
      <c r="BDH313" s="3"/>
      <c r="BDI313" s="3"/>
      <c r="BDJ313" s="3"/>
      <c r="BDK313" s="3"/>
      <c r="BDL313" s="3"/>
      <c r="BDM313" s="3"/>
      <c r="BDN313" s="3"/>
      <c r="BDO313" s="3"/>
      <c r="BDP313" s="3"/>
      <c r="BDQ313" s="3"/>
      <c r="BDR313" s="3"/>
      <c r="BDS313" s="3"/>
      <c r="BDT313" s="3"/>
      <c r="BDU313" s="3"/>
      <c r="BDV313" s="3"/>
      <c r="BDW313" s="3"/>
      <c r="BDX313" s="3"/>
      <c r="BDY313" s="3"/>
      <c r="BDZ313" s="3"/>
      <c r="BEA313" s="3"/>
      <c r="BEB313" s="3"/>
      <c r="BEC313" s="3"/>
      <c r="BED313" s="3"/>
      <c r="BEE313" s="3"/>
      <c r="BEF313" s="3"/>
      <c r="BEG313" s="3"/>
      <c r="BEH313" s="3"/>
      <c r="BEI313" s="3"/>
      <c r="BEJ313" s="3"/>
      <c r="BEK313" s="3"/>
      <c r="BEL313" s="3"/>
      <c r="BEM313" s="3"/>
      <c r="BEN313" s="3"/>
      <c r="BEO313" s="3"/>
      <c r="BEP313" s="3"/>
      <c r="BEQ313" s="3"/>
      <c r="BER313" s="3"/>
      <c r="BES313" s="3"/>
      <c r="BET313" s="3"/>
      <c r="BEU313" s="3"/>
      <c r="BEV313" s="3"/>
      <c r="BEW313" s="3"/>
      <c r="BEX313" s="3"/>
      <c r="BEY313" s="3"/>
      <c r="BEZ313" s="3"/>
      <c r="BFA313" s="3"/>
      <c r="BFB313" s="3"/>
      <c r="BFC313" s="3"/>
      <c r="BFD313" s="3"/>
      <c r="BFE313" s="3"/>
      <c r="BFF313" s="3"/>
      <c r="BFG313" s="3"/>
      <c r="BFH313" s="3"/>
      <c r="BFI313" s="3"/>
      <c r="BFJ313" s="3"/>
      <c r="BFK313" s="3"/>
      <c r="BFL313" s="3"/>
      <c r="BFM313" s="3"/>
      <c r="BFN313" s="3"/>
      <c r="BFO313" s="3"/>
      <c r="BFP313" s="3"/>
      <c r="BFQ313" s="3"/>
      <c r="BFR313" s="3"/>
      <c r="BFS313" s="3"/>
      <c r="BFT313" s="3"/>
      <c r="BFU313" s="3"/>
      <c r="BFV313" s="3"/>
      <c r="BFW313" s="3"/>
      <c r="BFX313" s="3"/>
      <c r="BFY313" s="3"/>
      <c r="BFZ313" s="3"/>
      <c r="BGA313" s="3"/>
      <c r="BGB313" s="3"/>
      <c r="BGC313" s="3"/>
      <c r="BGD313" s="3"/>
      <c r="BGE313" s="3"/>
      <c r="BGF313" s="3"/>
      <c r="BGG313" s="3"/>
      <c r="BGH313" s="3"/>
      <c r="BGI313" s="3"/>
      <c r="BGJ313" s="3"/>
      <c r="BGK313" s="3"/>
      <c r="BGL313" s="3"/>
      <c r="BGM313" s="3"/>
      <c r="BGN313" s="3"/>
      <c r="BGO313" s="3"/>
      <c r="BGP313" s="3"/>
      <c r="BGQ313" s="3"/>
      <c r="BGR313" s="3"/>
      <c r="BGS313" s="3"/>
      <c r="BGT313" s="3"/>
      <c r="BGU313" s="3"/>
      <c r="BGV313" s="3"/>
      <c r="BGW313" s="3"/>
      <c r="BGX313" s="3"/>
      <c r="BGY313" s="3"/>
      <c r="BGZ313" s="3"/>
      <c r="BHA313" s="3"/>
      <c r="BHB313" s="3"/>
      <c r="BHC313" s="3"/>
      <c r="BHD313" s="3"/>
      <c r="BHE313" s="3"/>
      <c r="BHF313" s="3"/>
      <c r="BHG313" s="3"/>
      <c r="BHH313" s="3"/>
      <c r="BHI313" s="3"/>
      <c r="BHJ313" s="3"/>
      <c r="BHK313" s="3"/>
      <c r="BHL313" s="3"/>
      <c r="BHM313" s="3"/>
      <c r="BHN313" s="3"/>
      <c r="BHO313" s="3"/>
      <c r="BHP313" s="3"/>
      <c r="BHQ313" s="3"/>
      <c r="BHR313" s="3"/>
      <c r="BHS313" s="3"/>
      <c r="BHT313" s="3"/>
      <c r="BHU313" s="3"/>
      <c r="BHV313" s="3"/>
      <c r="BHW313" s="3"/>
      <c r="BHX313" s="3"/>
      <c r="BHY313" s="3"/>
      <c r="BHZ313" s="3"/>
      <c r="BIA313" s="3"/>
      <c r="BIB313" s="3"/>
      <c r="BIC313" s="3"/>
      <c r="BID313" s="3"/>
      <c r="BIE313" s="3"/>
      <c r="BIF313" s="3"/>
      <c r="BIG313" s="3"/>
      <c r="BIH313" s="3"/>
      <c r="BII313" s="3"/>
      <c r="BIJ313" s="3"/>
      <c r="BIK313" s="3"/>
      <c r="BIL313" s="3"/>
      <c r="BIM313" s="3"/>
      <c r="BIN313" s="3"/>
      <c r="BIO313" s="3"/>
      <c r="BIP313" s="3"/>
      <c r="BIQ313" s="3"/>
      <c r="BIR313" s="3"/>
      <c r="BIS313" s="3"/>
      <c r="BIT313" s="3"/>
      <c r="BIU313" s="3"/>
      <c r="BIV313" s="3"/>
      <c r="BIW313" s="3"/>
      <c r="BIX313" s="3"/>
      <c r="BIY313" s="3"/>
      <c r="BIZ313" s="3"/>
      <c r="BJA313" s="3"/>
      <c r="BJB313" s="3"/>
      <c r="BJC313" s="3"/>
      <c r="BJD313" s="3"/>
      <c r="BJE313" s="3"/>
      <c r="BJF313" s="3"/>
      <c r="BJG313" s="3"/>
      <c r="BJH313" s="3"/>
      <c r="BJI313" s="3"/>
      <c r="BJJ313" s="3"/>
      <c r="BJK313" s="3"/>
      <c r="BJL313" s="3"/>
      <c r="BJM313" s="3"/>
      <c r="BJN313" s="3"/>
      <c r="BJO313" s="3"/>
      <c r="BJP313" s="3"/>
      <c r="BJQ313" s="3"/>
      <c r="BJR313" s="3"/>
      <c r="BJS313" s="3"/>
      <c r="BJT313" s="3"/>
      <c r="BJU313" s="3"/>
      <c r="BJV313" s="3"/>
      <c r="BJW313" s="3"/>
      <c r="BJX313" s="3"/>
      <c r="BJY313" s="3"/>
      <c r="BJZ313" s="3"/>
      <c r="BKA313" s="3"/>
      <c r="BKB313" s="3"/>
      <c r="BKC313" s="3"/>
      <c r="BKD313" s="3"/>
      <c r="BKE313" s="3"/>
      <c r="BKF313" s="3"/>
      <c r="BKG313" s="3"/>
      <c r="BKH313" s="3"/>
      <c r="BKI313" s="3"/>
      <c r="BKJ313" s="3"/>
      <c r="BKK313" s="3"/>
      <c r="BKL313" s="3"/>
      <c r="BKM313" s="3"/>
      <c r="BKN313" s="3"/>
      <c r="BKO313" s="3"/>
      <c r="BKP313" s="3"/>
      <c r="BKQ313" s="3"/>
      <c r="BKR313" s="3"/>
      <c r="BKS313" s="3"/>
      <c r="BKT313" s="3"/>
      <c r="BKU313" s="3"/>
      <c r="BKV313" s="3"/>
      <c r="BKW313" s="3"/>
      <c r="BKX313" s="3"/>
      <c r="BKY313" s="3"/>
      <c r="BKZ313" s="3"/>
      <c r="BLA313" s="3"/>
      <c r="BLB313" s="3"/>
      <c r="BLC313" s="3"/>
      <c r="BLD313" s="3"/>
      <c r="BLE313" s="3"/>
      <c r="BLF313" s="3"/>
      <c r="BLG313" s="3"/>
      <c r="BLH313" s="3"/>
      <c r="BLI313" s="3"/>
      <c r="BLJ313" s="3"/>
      <c r="BLK313" s="3"/>
      <c r="BLL313" s="3"/>
      <c r="BLM313" s="3"/>
      <c r="BLN313" s="3"/>
      <c r="BLO313" s="3"/>
      <c r="BLP313" s="3"/>
      <c r="BLQ313" s="3"/>
      <c r="BLR313" s="3"/>
      <c r="BLS313" s="3"/>
      <c r="BLT313" s="3"/>
      <c r="BLU313" s="3"/>
      <c r="BLV313" s="3"/>
      <c r="BLW313" s="3"/>
      <c r="BLX313" s="3"/>
      <c r="BLY313" s="3"/>
      <c r="BLZ313" s="3"/>
      <c r="BMA313" s="3"/>
      <c r="BMB313" s="3"/>
      <c r="BMC313" s="3"/>
      <c r="BMD313" s="3"/>
      <c r="BME313" s="3"/>
      <c r="BMF313" s="3"/>
      <c r="BMG313" s="3"/>
      <c r="BMH313" s="3"/>
      <c r="BMI313" s="3"/>
      <c r="BMJ313" s="3"/>
      <c r="BMK313" s="3"/>
      <c r="BML313" s="3"/>
      <c r="BMM313" s="3"/>
      <c r="BMN313" s="3"/>
      <c r="BMO313" s="3"/>
      <c r="BMP313" s="3"/>
      <c r="BMQ313" s="3"/>
      <c r="BMR313" s="3"/>
      <c r="BMS313" s="3"/>
      <c r="BMT313" s="3"/>
      <c r="BMU313" s="3"/>
      <c r="BMV313" s="3"/>
      <c r="BMW313" s="3"/>
      <c r="BMX313" s="3"/>
      <c r="BMY313" s="3"/>
      <c r="BMZ313" s="3"/>
      <c r="BNA313" s="3"/>
      <c r="BNB313" s="3"/>
      <c r="BNC313" s="3"/>
      <c r="BND313" s="3"/>
      <c r="BNE313" s="3"/>
      <c r="BNF313" s="3"/>
      <c r="BNG313" s="3"/>
      <c r="BNH313" s="3"/>
      <c r="BNI313" s="3"/>
      <c r="BNJ313" s="3"/>
      <c r="BNK313" s="3"/>
      <c r="BNL313" s="3"/>
      <c r="BNM313" s="3"/>
      <c r="BNN313" s="3"/>
      <c r="BNO313" s="3"/>
      <c r="BNP313" s="3"/>
      <c r="BNQ313" s="3"/>
      <c r="BNR313" s="3"/>
      <c r="BNS313" s="3"/>
      <c r="BNT313" s="3"/>
      <c r="BNU313" s="3"/>
      <c r="BNV313" s="3"/>
      <c r="BNW313" s="3"/>
      <c r="BNX313" s="3"/>
      <c r="BNY313" s="3"/>
      <c r="BNZ313" s="3"/>
      <c r="BOA313" s="3"/>
      <c r="BOB313" s="3"/>
      <c r="BOC313" s="3"/>
      <c r="BOD313" s="3"/>
      <c r="BOE313" s="3"/>
      <c r="BOF313" s="3"/>
      <c r="BOG313" s="3"/>
      <c r="BOH313" s="3"/>
      <c r="BOI313" s="3"/>
      <c r="BOJ313" s="3"/>
      <c r="BOK313" s="3"/>
      <c r="BOL313" s="3"/>
      <c r="BOM313" s="3"/>
      <c r="BON313" s="3"/>
      <c r="BOO313" s="3"/>
      <c r="BOP313" s="3"/>
      <c r="BOQ313" s="3"/>
      <c r="BOR313" s="3"/>
      <c r="BOS313" s="3"/>
      <c r="BOT313" s="3"/>
      <c r="BOU313" s="3"/>
      <c r="BOV313" s="3"/>
      <c r="BOW313" s="3"/>
      <c r="BOX313" s="3"/>
      <c r="BOY313" s="3"/>
      <c r="BOZ313" s="3"/>
      <c r="BPA313" s="3"/>
      <c r="BPB313" s="3"/>
      <c r="BPC313" s="3"/>
      <c r="BPD313" s="3"/>
      <c r="BPE313" s="3"/>
      <c r="BPF313" s="3"/>
      <c r="BPG313" s="3"/>
      <c r="BPH313" s="3"/>
      <c r="BPI313" s="3"/>
      <c r="BPJ313" s="3"/>
      <c r="BPK313" s="3"/>
      <c r="BPL313" s="3"/>
      <c r="BPM313" s="3"/>
      <c r="BPN313" s="3"/>
      <c r="BPO313" s="3"/>
      <c r="BPP313" s="3"/>
      <c r="BPQ313" s="3"/>
      <c r="BPR313" s="3"/>
      <c r="BPS313" s="3"/>
      <c r="BPT313" s="3"/>
      <c r="BPU313" s="3"/>
      <c r="BPV313" s="3"/>
      <c r="BPW313" s="3"/>
      <c r="BPX313" s="3"/>
      <c r="BPY313" s="3"/>
      <c r="BPZ313" s="3"/>
      <c r="BQA313" s="3"/>
      <c r="BQB313" s="3"/>
      <c r="BQC313" s="3"/>
      <c r="BQD313" s="3"/>
      <c r="BQE313" s="3"/>
      <c r="BQF313" s="3"/>
      <c r="BQG313" s="3"/>
      <c r="BQH313" s="3"/>
      <c r="BQI313" s="3"/>
      <c r="BQJ313" s="3"/>
      <c r="BQK313" s="3"/>
      <c r="BQL313" s="3"/>
      <c r="BQM313" s="3"/>
      <c r="BQN313" s="3"/>
      <c r="BQO313" s="3"/>
      <c r="BQP313" s="3"/>
      <c r="BQQ313" s="3"/>
      <c r="BQR313" s="3"/>
      <c r="BQS313" s="3"/>
      <c r="BQT313" s="3"/>
      <c r="BQU313" s="3"/>
      <c r="BQV313" s="3"/>
      <c r="BQW313" s="3"/>
      <c r="BQX313" s="3"/>
      <c r="BQY313" s="3"/>
      <c r="BQZ313" s="3"/>
      <c r="BRA313" s="3"/>
      <c r="BRB313" s="3"/>
      <c r="BRC313" s="3"/>
      <c r="BRD313" s="3"/>
      <c r="BRE313" s="3"/>
      <c r="BRF313" s="3"/>
      <c r="BRG313" s="3"/>
      <c r="BRH313" s="3"/>
      <c r="BRI313" s="3"/>
      <c r="BRJ313" s="3"/>
      <c r="BRK313" s="3"/>
      <c r="BRL313" s="3"/>
      <c r="BRM313" s="3"/>
      <c r="BRN313" s="3"/>
      <c r="BRO313" s="3"/>
      <c r="BRP313" s="3"/>
      <c r="BRQ313" s="3"/>
      <c r="BRR313" s="3"/>
      <c r="BRS313" s="3"/>
      <c r="BRT313" s="3"/>
      <c r="BRU313" s="3"/>
      <c r="BRV313" s="3"/>
      <c r="BRW313" s="3"/>
      <c r="BRX313" s="3"/>
      <c r="BRY313" s="3"/>
      <c r="BRZ313" s="3"/>
      <c r="BSA313" s="3"/>
      <c r="BSB313" s="3"/>
      <c r="BSC313" s="3"/>
      <c r="BSD313" s="3"/>
      <c r="BSE313" s="3"/>
      <c r="BSF313" s="3"/>
      <c r="BSG313" s="3"/>
      <c r="BSH313" s="3"/>
      <c r="BSI313" s="3"/>
      <c r="BSJ313" s="3"/>
      <c r="BSK313" s="3"/>
      <c r="BSL313" s="3"/>
      <c r="BSM313" s="3"/>
      <c r="BSN313" s="3"/>
      <c r="BSO313" s="3"/>
      <c r="BSP313" s="3"/>
      <c r="BSQ313" s="3"/>
      <c r="BSR313" s="3"/>
      <c r="BSS313" s="3"/>
      <c r="BST313" s="3"/>
      <c r="BSU313" s="3"/>
      <c r="BSV313" s="3"/>
      <c r="BSW313" s="3"/>
      <c r="BSX313" s="3"/>
      <c r="BSY313" s="3"/>
      <c r="BSZ313" s="3"/>
      <c r="BTA313" s="3"/>
      <c r="BTB313" s="3"/>
      <c r="BTC313" s="3"/>
      <c r="BTD313" s="3"/>
      <c r="BTE313" s="3"/>
      <c r="BTF313" s="3"/>
      <c r="BTG313" s="3"/>
      <c r="BTH313" s="3"/>
      <c r="BTI313" s="3"/>
      <c r="BTJ313" s="3"/>
      <c r="BTK313" s="3"/>
      <c r="BTL313" s="3"/>
      <c r="BTM313" s="3"/>
      <c r="BTN313" s="3"/>
      <c r="BTO313" s="3"/>
      <c r="BTP313" s="3"/>
      <c r="BTQ313" s="3"/>
      <c r="BTR313" s="3"/>
      <c r="BTS313" s="3"/>
      <c r="BTT313" s="3"/>
      <c r="BTU313" s="3"/>
      <c r="BTV313" s="3"/>
      <c r="BTW313" s="3"/>
      <c r="BTX313" s="3"/>
      <c r="BTY313" s="3"/>
      <c r="BTZ313" s="3"/>
      <c r="BUA313" s="3"/>
      <c r="BUB313" s="3"/>
      <c r="BUC313" s="3"/>
      <c r="BUD313" s="3"/>
      <c r="BUE313" s="3"/>
      <c r="BUF313" s="3"/>
      <c r="BUG313" s="3"/>
      <c r="BUH313" s="3"/>
      <c r="BUI313" s="3"/>
      <c r="BUJ313" s="3"/>
      <c r="BUK313" s="3"/>
      <c r="BUL313" s="3"/>
      <c r="BUM313" s="3"/>
      <c r="BUN313" s="3"/>
      <c r="BUO313" s="3"/>
      <c r="BUP313" s="3"/>
      <c r="BUQ313" s="3"/>
      <c r="BUR313" s="3"/>
      <c r="BUS313" s="3"/>
      <c r="BUT313" s="3"/>
      <c r="BUU313" s="3"/>
      <c r="BUV313" s="3"/>
      <c r="BUW313" s="3"/>
      <c r="BUX313" s="3"/>
      <c r="BUY313" s="3"/>
      <c r="BUZ313" s="3"/>
      <c r="BVA313" s="3"/>
      <c r="BVB313" s="3"/>
      <c r="BVC313" s="3"/>
      <c r="BVD313" s="3"/>
      <c r="BVE313" s="3"/>
      <c r="BVF313" s="3"/>
      <c r="BVG313" s="3"/>
      <c r="BVH313" s="3"/>
      <c r="BVI313" s="3"/>
      <c r="BVJ313" s="3"/>
      <c r="BVK313" s="3"/>
      <c r="BVL313" s="3"/>
      <c r="BVM313" s="3"/>
      <c r="BVN313" s="3"/>
      <c r="BVO313" s="3"/>
      <c r="BVP313" s="3"/>
      <c r="BVQ313" s="3"/>
      <c r="BVR313" s="3"/>
      <c r="BVS313" s="3"/>
      <c r="BVT313" s="3"/>
      <c r="BVU313" s="3"/>
      <c r="BVV313" s="3"/>
      <c r="BVW313" s="3"/>
      <c r="BVX313" s="3"/>
      <c r="BVY313" s="3"/>
      <c r="BVZ313" s="3"/>
      <c r="BWA313" s="3"/>
      <c r="BWB313" s="3"/>
      <c r="BWC313" s="3"/>
      <c r="BWD313" s="3"/>
      <c r="BWE313" s="3"/>
      <c r="BWF313" s="3"/>
      <c r="BWG313" s="3"/>
      <c r="BWH313" s="3"/>
      <c r="BWI313" s="3"/>
      <c r="BWJ313" s="3"/>
      <c r="BWK313" s="3"/>
      <c r="BWL313" s="3"/>
      <c r="BWM313" s="3"/>
      <c r="BWN313" s="3"/>
      <c r="BWO313" s="3"/>
      <c r="BWP313" s="3"/>
      <c r="BWQ313" s="3"/>
      <c r="BWR313" s="3"/>
      <c r="BWS313" s="3"/>
      <c r="BWT313" s="3"/>
      <c r="BWU313" s="3"/>
      <c r="BWV313" s="3"/>
      <c r="BWW313" s="3"/>
      <c r="BWX313" s="3"/>
      <c r="BWY313" s="3"/>
      <c r="BWZ313" s="3"/>
      <c r="BXA313" s="3"/>
      <c r="BXB313" s="3"/>
      <c r="BXC313" s="3"/>
      <c r="BXD313" s="3"/>
      <c r="BXE313" s="3"/>
      <c r="BXF313" s="3"/>
      <c r="BXG313" s="3"/>
      <c r="BXH313" s="3"/>
      <c r="BXI313" s="3"/>
      <c r="BXJ313" s="3"/>
      <c r="BXK313" s="3"/>
      <c r="BXL313" s="3"/>
      <c r="BXM313" s="3"/>
      <c r="BXN313" s="3"/>
      <c r="BXO313" s="3"/>
      <c r="BXP313" s="3"/>
      <c r="BXQ313" s="3"/>
      <c r="BXR313" s="3"/>
      <c r="BXS313" s="3"/>
      <c r="BXT313" s="3"/>
      <c r="BXU313" s="3"/>
      <c r="BXV313" s="3"/>
      <c r="BXW313" s="3"/>
      <c r="BXX313" s="3"/>
      <c r="BXY313" s="3"/>
      <c r="BXZ313" s="3"/>
      <c r="BYA313" s="3"/>
      <c r="BYB313" s="3"/>
      <c r="BYC313" s="3"/>
      <c r="BYD313" s="3"/>
      <c r="BYE313" s="3"/>
      <c r="BYF313" s="3"/>
      <c r="BYG313" s="3"/>
      <c r="BYH313" s="3"/>
      <c r="BYI313" s="3"/>
      <c r="BYJ313" s="3"/>
      <c r="BYK313" s="3"/>
      <c r="BYL313" s="3"/>
      <c r="BYM313" s="3"/>
      <c r="BYN313" s="3"/>
      <c r="BYO313" s="3"/>
      <c r="BYP313" s="3"/>
      <c r="BYQ313" s="3"/>
      <c r="BYR313" s="3"/>
      <c r="BYS313" s="3"/>
      <c r="BYT313" s="3"/>
      <c r="BYU313" s="3"/>
      <c r="BYV313" s="3"/>
      <c r="BYW313" s="3"/>
      <c r="BYX313" s="3"/>
      <c r="BYY313" s="3"/>
      <c r="BYZ313" s="3"/>
      <c r="BZA313" s="3"/>
      <c r="BZB313" s="3"/>
      <c r="BZC313" s="3"/>
      <c r="BZD313" s="3"/>
      <c r="BZE313" s="3"/>
      <c r="BZF313" s="3"/>
      <c r="BZG313" s="3"/>
      <c r="BZH313" s="3"/>
      <c r="BZI313" s="3"/>
      <c r="BZJ313" s="3"/>
      <c r="BZK313" s="3"/>
      <c r="BZL313" s="3"/>
      <c r="BZM313" s="3"/>
      <c r="BZN313" s="3"/>
      <c r="BZO313" s="3"/>
      <c r="BZP313" s="3"/>
      <c r="BZQ313" s="3"/>
      <c r="BZR313" s="3"/>
      <c r="BZS313" s="3"/>
      <c r="BZT313" s="3"/>
      <c r="BZU313" s="3"/>
      <c r="BZV313" s="3"/>
      <c r="BZW313" s="3"/>
      <c r="BZX313" s="3"/>
      <c r="BZY313" s="3"/>
      <c r="BZZ313" s="3"/>
      <c r="CAA313" s="3"/>
      <c r="CAB313" s="3"/>
      <c r="CAC313" s="3"/>
      <c r="CAD313" s="3"/>
      <c r="CAE313" s="3"/>
      <c r="CAF313" s="3"/>
      <c r="CAG313" s="3"/>
      <c r="CAH313" s="3"/>
      <c r="CAI313" s="3"/>
      <c r="CAJ313" s="3"/>
      <c r="CAK313" s="3"/>
      <c r="CAL313" s="3"/>
      <c r="CAM313" s="3"/>
      <c r="CAN313" s="3"/>
      <c r="CAO313" s="3"/>
      <c r="CAP313" s="3"/>
      <c r="CAQ313" s="3"/>
      <c r="CAR313" s="3"/>
      <c r="CAS313" s="3"/>
      <c r="CAT313" s="3"/>
      <c r="CAU313" s="3"/>
      <c r="CAV313" s="3"/>
      <c r="CAW313" s="3"/>
      <c r="CAX313" s="3"/>
      <c r="CAY313" s="3"/>
      <c r="CAZ313" s="3"/>
      <c r="CBA313" s="3"/>
      <c r="CBB313" s="3"/>
      <c r="CBC313" s="3"/>
      <c r="CBD313" s="3"/>
      <c r="CBE313" s="3"/>
      <c r="CBF313" s="3"/>
      <c r="CBG313" s="3"/>
      <c r="CBH313" s="3"/>
      <c r="CBI313" s="3"/>
      <c r="CBJ313" s="3"/>
      <c r="CBK313" s="3"/>
      <c r="CBL313" s="3"/>
      <c r="CBM313" s="3"/>
      <c r="CBN313" s="3"/>
      <c r="CBO313" s="3"/>
      <c r="CBP313" s="3"/>
      <c r="CBQ313" s="3"/>
      <c r="CBR313" s="3"/>
      <c r="CBS313" s="3"/>
      <c r="CBT313" s="3"/>
      <c r="CBU313" s="3"/>
      <c r="CBV313" s="3"/>
      <c r="CBW313" s="3"/>
      <c r="CBX313" s="3"/>
      <c r="CBY313" s="3"/>
      <c r="CBZ313" s="3"/>
      <c r="CCA313" s="3"/>
      <c r="CCB313" s="3"/>
      <c r="CCC313" s="3"/>
      <c r="CCD313" s="3"/>
      <c r="CCE313" s="3"/>
      <c r="CCF313" s="3"/>
      <c r="CCG313" s="3"/>
      <c r="CCH313" s="3"/>
      <c r="CCI313" s="3"/>
      <c r="CCJ313" s="3"/>
      <c r="CCK313" s="3"/>
      <c r="CCL313" s="3"/>
      <c r="CCM313" s="3"/>
      <c r="CCN313" s="3"/>
      <c r="CCO313" s="3"/>
      <c r="CCP313" s="3"/>
      <c r="CCQ313" s="3"/>
      <c r="CCR313" s="3"/>
      <c r="CCS313" s="3"/>
      <c r="CCT313" s="3"/>
      <c r="CCU313" s="3"/>
      <c r="CCV313" s="3"/>
      <c r="CCW313" s="3"/>
      <c r="CCX313" s="3"/>
      <c r="CCY313" s="3"/>
      <c r="CCZ313" s="3"/>
      <c r="CDA313" s="3"/>
      <c r="CDB313" s="3"/>
      <c r="CDC313" s="3"/>
      <c r="CDD313" s="3"/>
      <c r="CDE313" s="3"/>
      <c r="CDF313" s="3"/>
      <c r="CDG313" s="3"/>
      <c r="CDH313" s="3"/>
      <c r="CDI313" s="3"/>
      <c r="CDJ313" s="3"/>
      <c r="CDK313" s="3"/>
      <c r="CDL313" s="3"/>
      <c r="CDM313" s="3"/>
      <c r="CDN313" s="3"/>
      <c r="CDO313" s="3"/>
      <c r="CDP313" s="3"/>
      <c r="CDQ313" s="3"/>
      <c r="CDR313" s="3"/>
      <c r="CDS313" s="3"/>
      <c r="CDT313" s="3"/>
      <c r="CDU313" s="3"/>
      <c r="CDV313" s="3"/>
      <c r="CDW313" s="3"/>
      <c r="CDX313" s="3"/>
      <c r="CDY313" s="3"/>
      <c r="CDZ313" s="3"/>
      <c r="CEA313" s="3"/>
      <c r="CEB313" s="3"/>
      <c r="CEC313" s="3"/>
      <c r="CED313" s="3"/>
      <c r="CEE313" s="3"/>
      <c r="CEF313" s="3"/>
      <c r="CEG313" s="3"/>
      <c r="CEH313" s="3"/>
      <c r="CEI313" s="3"/>
      <c r="CEJ313" s="3"/>
      <c r="CEK313" s="3"/>
      <c r="CEL313" s="3"/>
      <c r="CEM313" s="3"/>
      <c r="CEN313" s="3"/>
      <c r="CEO313" s="3"/>
      <c r="CEP313" s="3"/>
      <c r="CEQ313" s="3"/>
      <c r="CER313" s="3"/>
      <c r="CES313" s="3"/>
      <c r="CET313" s="3"/>
      <c r="CEU313" s="3"/>
      <c r="CEV313" s="3"/>
      <c r="CEW313" s="3"/>
      <c r="CEX313" s="3"/>
      <c r="CEY313" s="3"/>
      <c r="CEZ313" s="3"/>
      <c r="CFA313" s="3"/>
      <c r="CFB313" s="3"/>
      <c r="CFC313" s="3"/>
      <c r="CFD313" s="3"/>
      <c r="CFE313" s="3"/>
      <c r="CFF313" s="3"/>
      <c r="CFG313" s="3"/>
      <c r="CFH313" s="3"/>
      <c r="CFI313" s="3"/>
      <c r="CFJ313" s="3"/>
      <c r="CFK313" s="3"/>
      <c r="CFL313" s="3"/>
      <c r="CFM313" s="3"/>
      <c r="CFN313" s="3"/>
      <c r="CFO313" s="3"/>
      <c r="CFP313" s="3"/>
      <c r="CFQ313" s="3"/>
      <c r="CFR313" s="3"/>
      <c r="CFS313" s="3"/>
      <c r="CFT313" s="3"/>
      <c r="CFU313" s="3"/>
      <c r="CFV313" s="3"/>
      <c r="CFW313" s="3"/>
      <c r="CFX313" s="3"/>
      <c r="CFY313" s="3"/>
      <c r="CFZ313" s="3"/>
      <c r="CGA313" s="3"/>
      <c r="CGB313" s="3"/>
      <c r="CGC313" s="3"/>
      <c r="CGD313" s="3"/>
      <c r="CGE313" s="3"/>
      <c r="CGF313" s="3"/>
      <c r="CGG313" s="3"/>
      <c r="CGH313" s="3"/>
      <c r="CGI313" s="3"/>
      <c r="CGJ313" s="3"/>
      <c r="CGK313" s="3"/>
      <c r="CGL313" s="3"/>
      <c r="CGM313" s="3"/>
      <c r="CGN313" s="3"/>
      <c r="CGO313" s="3"/>
      <c r="CGP313" s="3"/>
      <c r="CGQ313" s="3"/>
      <c r="CGR313" s="3"/>
      <c r="CGS313" s="3"/>
      <c r="CGT313" s="3"/>
      <c r="CGU313" s="3"/>
      <c r="CGV313" s="3"/>
      <c r="CGW313" s="3"/>
      <c r="CGX313" s="3"/>
      <c r="CGY313" s="3"/>
      <c r="CGZ313" s="3"/>
      <c r="CHA313" s="3"/>
      <c r="CHB313" s="3"/>
      <c r="CHC313" s="3"/>
      <c r="CHD313" s="3"/>
      <c r="CHE313" s="3"/>
      <c r="CHF313" s="3"/>
      <c r="CHG313" s="3"/>
      <c r="CHH313" s="3"/>
      <c r="CHI313" s="3"/>
      <c r="CHJ313" s="3"/>
      <c r="CHK313" s="3"/>
      <c r="CHL313" s="3"/>
      <c r="CHM313" s="3"/>
      <c r="CHN313" s="3"/>
      <c r="CHO313" s="3"/>
      <c r="CHP313" s="3"/>
      <c r="CHQ313" s="3"/>
      <c r="CHR313" s="3"/>
      <c r="CHS313" s="3"/>
      <c r="CHT313" s="3"/>
      <c r="CHU313" s="3"/>
      <c r="CHV313" s="3"/>
      <c r="CHW313" s="3"/>
      <c r="CHX313" s="3"/>
      <c r="CHY313" s="3"/>
      <c r="CHZ313" s="3"/>
      <c r="CIA313" s="3"/>
      <c r="CIB313" s="3"/>
      <c r="CIC313" s="3"/>
      <c r="CID313" s="3"/>
      <c r="CIE313" s="3"/>
      <c r="CIF313" s="3"/>
      <c r="CIG313" s="3"/>
      <c r="CIH313" s="3"/>
      <c r="CII313" s="3"/>
      <c r="CIJ313" s="3"/>
      <c r="CIK313" s="3"/>
      <c r="CIL313" s="3"/>
      <c r="CIM313" s="3"/>
      <c r="CIN313" s="3"/>
      <c r="CIO313" s="3"/>
      <c r="CIP313" s="3"/>
      <c r="CIQ313" s="3"/>
      <c r="CIR313" s="3"/>
      <c r="CIS313" s="3"/>
      <c r="CIT313" s="3"/>
      <c r="CIU313" s="3"/>
      <c r="CIV313" s="3"/>
      <c r="CIW313" s="3"/>
      <c r="CIX313" s="3"/>
      <c r="CIY313" s="3"/>
      <c r="CIZ313" s="3"/>
      <c r="CJA313" s="3"/>
      <c r="CJB313" s="3"/>
      <c r="CJC313" s="3"/>
      <c r="CJD313" s="3"/>
      <c r="CJE313" s="3"/>
      <c r="CJF313" s="3"/>
      <c r="CJG313" s="3"/>
      <c r="CJH313" s="3"/>
      <c r="CJI313" s="3"/>
      <c r="CJJ313" s="3"/>
      <c r="CJK313" s="3"/>
      <c r="CJL313" s="3"/>
      <c r="CJM313" s="3"/>
      <c r="CJN313" s="3"/>
      <c r="CJO313" s="3"/>
      <c r="CJP313" s="3"/>
      <c r="CJQ313" s="3"/>
      <c r="CJR313" s="3"/>
      <c r="CJS313" s="3"/>
      <c r="CJT313" s="3"/>
      <c r="CJU313" s="3"/>
      <c r="CJV313" s="3"/>
      <c r="CJW313" s="3"/>
      <c r="CJX313" s="3"/>
      <c r="CJY313" s="3"/>
      <c r="CJZ313" s="3"/>
      <c r="CKA313" s="3"/>
      <c r="CKB313" s="3"/>
      <c r="CKC313" s="3"/>
      <c r="CKD313" s="3"/>
      <c r="CKE313" s="3"/>
      <c r="CKF313" s="3"/>
      <c r="CKG313" s="3"/>
      <c r="CKH313" s="3"/>
      <c r="CKI313" s="3"/>
      <c r="CKJ313" s="3"/>
      <c r="CKK313" s="3"/>
      <c r="CKL313" s="3"/>
      <c r="CKM313" s="3"/>
      <c r="CKN313" s="3"/>
      <c r="CKO313" s="3"/>
      <c r="CKP313" s="3"/>
      <c r="CKQ313" s="3"/>
      <c r="CKR313" s="3"/>
      <c r="CKS313" s="3"/>
      <c r="CKT313" s="3"/>
      <c r="CKU313" s="3"/>
      <c r="CKV313" s="3"/>
      <c r="CKW313" s="3"/>
      <c r="CKX313" s="3"/>
      <c r="CKY313" s="3"/>
      <c r="CKZ313" s="3"/>
      <c r="CLA313" s="3"/>
      <c r="CLB313" s="3"/>
      <c r="CLC313" s="3"/>
      <c r="CLD313" s="3"/>
      <c r="CLE313" s="3"/>
      <c r="CLF313" s="3"/>
      <c r="CLG313" s="3"/>
      <c r="CLH313" s="3"/>
      <c r="CLI313" s="3"/>
      <c r="CLJ313" s="3"/>
      <c r="CLK313" s="3"/>
      <c r="CLL313" s="3"/>
      <c r="CLM313" s="3"/>
      <c r="CLN313" s="3"/>
      <c r="CLO313" s="3"/>
      <c r="CLP313" s="3"/>
      <c r="CLQ313" s="3"/>
      <c r="CLR313" s="3"/>
      <c r="CLS313" s="3"/>
      <c r="CLT313" s="3"/>
      <c r="CLU313" s="3"/>
      <c r="CLV313" s="3"/>
      <c r="CLW313" s="3"/>
      <c r="CLX313" s="3"/>
      <c r="CLY313" s="3"/>
      <c r="CLZ313" s="3"/>
      <c r="CMA313" s="3"/>
      <c r="CMB313" s="3"/>
      <c r="CMC313" s="3"/>
      <c r="CMD313" s="3"/>
      <c r="CME313" s="3"/>
      <c r="CMF313" s="3"/>
      <c r="CMG313" s="3"/>
      <c r="CMH313" s="3"/>
      <c r="CMI313" s="3"/>
      <c r="CMJ313" s="3"/>
      <c r="CMK313" s="3"/>
      <c r="CML313" s="3"/>
      <c r="CMM313" s="3"/>
      <c r="CMN313" s="3"/>
      <c r="CMO313" s="3"/>
      <c r="CMP313" s="3"/>
      <c r="CMQ313" s="3"/>
      <c r="CMR313" s="3"/>
      <c r="CMS313" s="3"/>
      <c r="CMT313" s="3"/>
      <c r="CMU313" s="3"/>
      <c r="CMV313" s="3"/>
      <c r="CMW313" s="3"/>
      <c r="CMX313" s="3"/>
      <c r="CMY313" s="3"/>
      <c r="CMZ313" s="3"/>
      <c r="CNA313" s="3"/>
      <c r="CNB313" s="3"/>
      <c r="CNC313" s="3"/>
      <c r="CND313" s="3"/>
      <c r="CNE313" s="3"/>
      <c r="CNF313" s="3"/>
      <c r="CNG313" s="3"/>
      <c r="CNH313" s="3"/>
      <c r="CNI313" s="3"/>
      <c r="CNJ313" s="3"/>
      <c r="CNK313" s="3"/>
      <c r="CNL313" s="3"/>
      <c r="CNM313" s="3"/>
      <c r="CNN313" s="3"/>
      <c r="CNO313" s="3"/>
      <c r="CNP313" s="3"/>
      <c r="CNQ313" s="3"/>
      <c r="CNR313" s="3"/>
      <c r="CNS313" s="3"/>
      <c r="CNT313" s="3"/>
      <c r="CNU313" s="3"/>
      <c r="CNV313" s="3"/>
      <c r="CNW313" s="3"/>
      <c r="CNX313" s="3"/>
      <c r="CNY313" s="3"/>
      <c r="CNZ313" s="3"/>
      <c r="COA313" s="3"/>
      <c r="COB313" s="3"/>
      <c r="COC313" s="3"/>
      <c r="COD313" s="3"/>
      <c r="COE313" s="3"/>
      <c r="COF313" s="3"/>
      <c r="COG313" s="3"/>
      <c r="COH313" s="3"/>
      <c r="COI313" s="3"/>
      <c r="COJ313" s="3"/>
      <c r="COK313" s="3"/>
      <c r="COL313" s="3"/>
      <c r="COM313" s="3"/>
      <c r="CON313" s="3"/>
      <c r="COO313" s="3"/>
      <c r="COP313" s="3"/>
      <c r="COQ313" s="3"/>
      <c r="COR313" s="3"/>
      <c r="COS313" s="3"/>
      <c r="COT313" s="3"/>
      <c r="COU313" s="3"/>
      <c r="COV313" s="3"/>
      <c r="COW313" s="3"/>
      <c r="COX313" s="3"/>
      <c r="COY313" s="3"/>
      <c r="COZ313" s="3"/>
      <c r="CPA313" s="3"/>
      <c r="CPB313" s="3"/>
      <c r="CPC313" s="3"/>
      <c r="CPD313" s="3"/>
      <c r="CPE313" s="3"/>
      <c r="CPF313" s="3"/>
      <c r="CPG313" s="3"/>
      <c r="CPH313" s="3"/>
      <c r="CPI313" s="3"/>
      <c r="CPJ313" s="3"/>
      <c r="CPK313" s="3"/>
      <c r="CPL313" s="3"/>
      <c r="CPM313" s="3"/>
      <c r="CPN313" s="3"/>
      <c r="CPO313" s="3"/>
      <c r="CPP313" s="3"/>
      <c r="CPQ313" s="3"/>
      <c r="CPR313" s="3"/>
      <c r="CPS313" s="3"/>
      <c r="CPT313" s="3"/>
      <c r="CPU313" s="3"/>
      <c r="CPV313" s="3"/>
      <c r="CPW313" s="3"/>
      <c r="CPX313" s="3"/>
      <c r="CPY313" s="3"/>
      <c r="CPZ313" s="3"/>
      <c r="CQA313" s="3"/>
      <c r="CQB313" s="3"/>
      <c r="CQC313" s="3"/>
      <c r="CQD313" s="3"/>
      <c r="CQE313" s="3"/>
      <c r="CQF313" s="3"/>
      <c r="CQG313" s="3"/>
      <c r="CQH313" s="3"/>
      <c r="CQI313" s="3"/>
      <c r="CQJ313" s="3"/>
      <c r="CQK313" s="3"/>
      <c r="CQL313" s="3"/>
      <c r="CQM313" s="3"/>
      <c r="CQN313" s="3"/>
      <c r="CQO313" s="3"/>
      <c r="CQP313" s="3"/>
      <c r="CQQ313" s="3"/>
      <c r="CQR313" s="3"/>
      <c r="CQS313" s="3"/>
      <c r="CQT313" s="3"/>
      <c r="CQU313" s="3"/>
      <c r="CQV313" s="3"/>
      <c r="CQW313" s="3"/>
      <c r="CQX313" s="3"/>
      <c r="CQY313" s="3"/>
      <c r="CQZ313" s="3"/>
      <c r="CRA313" s="3"/>
      <c r="CRB313" s="3"/>
      <c r="CRC313" s="3"/>
      <c r="CRD313" s="3"/>
      <c r="CRE313" s="3"/>
      <c r="CRF313" s="3"/>
      <c r="CRG313" s="3"/>
      <c r="CRH313" s="3"/>
      <c r="CRI313" s="3"/>
      <c r="CRJ313" s="3"/>
      <c r="CRK313" s="3"/>
      <c r="CRL313" s="3"/>
      <c r="CRM313" s="3"/>
      <c r="CRN313" s="3"/>
      <c r="CRO313" s="3"/>
      <c r="CRP313" s="3"/>
      <c r="CRQ313" s="3"/>
      <c r="CRR313" s="3"/>
      <c r="CRS313" s="3"/>
      <c r="CRT313" s="3"/>
      <c r="CRU313" s="3"/>
      <c r="CRV313" s="3"/>
      <c r="CRW313" s="3"/>
      <c r="CRX313" s="3"/>
      <c r="CRY313" s="3"/>
      <c r="CRZ313" s="3"/>
      <c r="CSA313" s="3"/>
      <c r="CSB313" s="3"/>
      <c r="CSC313" s="3"/>
      <c r="CSD313" s="3"/>
      <c r="CSE313" s="3"/>
      <c r="CSF313" s="3"/>
      <c r="CSG313" s="3"/>
      <c r="CSH313" s="3"/>
      <c r="CSI313" s="3"/>
      <c r="CSJ313" s="3"/>
      <c r="CSK313" s="3"/>
      <c r="CSL313" s="3"/>
      <c r="CSM313" s="3"/>
      <c r="CSN313" s="3"/>
      <c r="CSO313" s="3"/>
      <c r="CSP313" s="3"/>
      <c r="CSQ313" s="3"/>
      <c r="CSR313" s="3"/>
      <c r="CSS313" s="3"/>
      <c r="CST313" s="3"/>
      <c r="CSU313" s="3"/>
      <c r="CSV313" s="3"/>
      <c r="CSW313" s="3"/>
      <c r="CSX313" s="3"/>
      <c r="CSY313" s="3"/>
      <c r="CSZ313" s="3"/>
      <c r="CTA313" s="3"/>
      <c r="CTB313" s="3"/>
      <c r="CTC313" s="3"/>
      <c r="CTD313" s="3"/>
      <c r="CTE313" s="3"/>
      <c r="CTF313" s="3"/>
      <c r="CTG313" s="3"/>
      <c r="CTH313" s="3"/>
      <c r="CTI313" s="3"/>
      <c r="CTJ313" s="3"/>
      <c r="CTK313" s="3"/>
      <c r="CTL313" s="3"/>
      <c r="CTM313" s="3"/>
      <c r="CTN313" s="3"/>
      <c r="CTO313" s="3"/>
      <c r="CTP313" s="3"/>
      <c r="CTQ313" s="3"/>
      <c r="CTR313" s="3"/>
      <c r="CTS313" s="3"/>
      <c r="CTT313" s="3"/>
      <c r="CTU313" s="3"/>
      <c r="CTV313" s="3"/>
      <c r="CTW313" s="3"/>
      <c r="CTX313" s="3"/>
      <c r="CTY313" s="3"/>
      <c r="CTZ313" s="3"/>
      <c r="CUA313" s="3"/>
      <c r="CUB313" s="3"/>
      <c r="CUC313" s="3"/>
      <c r="CUD313" s="3"/>
      <c r="CUE313" s="3"/>
      <c r="CUF313" s="3"/>
      <c r="CUG313" s="3"/>
      <c r="CUH313" s="3"/>
      <c r="CUI313" s="3"/>
      <c r="CUJ313" s="3"/>
      <c r="CUK313" s="3"/>
      <c r="CUL313" s="3"/>
      <c r="CUM313" s="3"/>
      <c r="CUN313" s="3"/>
      <c r="CUO313" s="3"/>
      <c r="CUP313" s="3"/>
      <c r="CUQ313" s="3"/>
      <c r="CUR313" s="3"/>
      <c r="CUS313" s="3"/>
      <c r="CUT313" s="3"/>
      <c r="CUU313" s="3"/>
      <c r="CUV313" s="3"/>
      <c r="CUW313" s="3"/>
      <c r="CUX313" s="3"/>
      <c r="CUY313" s="3"/>
      <c r="CUZ313" s="3"/>
      <c r="CVA313" s="3"/>
      <c r="CVB313" s="3"/>
      <c r="CVC313" s="3"/>
      <c r="CVD313" s="3"/>
      <c r="CVE313" s="3"/>
      <c r="CVF313" s="3"/>
      <c r="CVG313" s="3"/>
      <c r="CVH313" s="3"/>
      <c r="CVI313" s="3"/>
      <c r="CVJ313" s="3"/>
      <c r="CVK313" s="3"/>
      <c r="CVL313" s="3"/>
      <c r="CVM313" s="3"/>
      <c r="CVN313" s="3"/>
      <c r="CVO313" s="3"/>
      <c r="CVP313" s="3"/>
      <c r="CVQ313" s="3"/>
      <c r="CVR313" s="3"/>
      <c r="CVS313" s="3"/>
      <c r="CVT313" s="3"/>
      <c r="CVU313" s="3"/>
      <c r="CVV313" s="3"/>
      <c r="CVW313" s="3"/>
      <c r="CVX313" s="3"/>
      <c r="CVY313" s="3"/>
      <c r="CVZ313" s="3"/>
      <c r="CWA313" s="3"/>
      <c r="CWB313" s="3"/>
      <c r="CWC313" s="3"/>
      <c r="CWD313" s="3"/>
      <c r="CWE313" s="3"/>
      <c r="CWF313" s="3"/>
      <c r="CWG313" s="3"/>
      <c r="CWH313" s="3"/>
      <c r="CWI313" s="3"/>
      <c r="CWJ313" s="3"/>
      <c r="CWK313" s="3"/>
      <c r="CWL313" s="3"/>
      <c r="CWM313" s="3"/>
      <c r="CWN313" s="3"/>
      <c r="CWO313" s="3"/>
      <c r="CWP313" s="3"/>
      <c r="CWQ313" s="3"/>
      <c r="CWR313" s="3"/>
      <c r="CWS313" s="3"/>
      <c r="CWT313" s="3"/>
      <c r="CWU313" s="3"/>
      <c r="CWV313" s="3"/>
      <c r="CWW313" s="3"/>
      <c r="CWX313" s="3"/>
      <c r="CWY313" s="3"/>
      <c r="CWZ313" s="3"/>
      <c r="CXA313" s="3"/>
      <c r="CXB313" s="3"/>
      <c r="CXC313" s="3"/>
      <c r="CXD313" s="3"/>
      <c r="CXE313" s="3"/>
      <c r="CXF313" s="3"/>
      <c r="CXG313" s="3"/>
      <c r="CXH313" s="3"/>
      <c r="CXI313" s="3"/>
      <c r="CXJ313" s="3"/>
      <c r="CXK313" s="3"/>
      <c r="CXL313" s="3"/>
      <c r="CXM313" s="3"/>
      <c r="CXN313" s="3"/>
      <c r="CXO313" s="3"/>
      <c r="CXP313" s="3"/>
      <c r="CXQ313" s="3"/>
      <c r="CXR313" s="3"/>
      <c r="CXS313" s="3"/>
      <c r="CXT313" s="3"/>
      <c r="CXU313" s="3"/>
      <c r="CXV313" s="3"/>
      <c r="CXW313" s="3"/>
      <c r="CXX313" s="3"/>
      <c r="CXY313" s="3"/>
      <c r="CXZ313" s="3"/>
      <c r="CYA313" s="3"/>
      <c r="CYB313" s="3"/>
      <c r="CYC313" s="3"/>
      <c r="CYD313" s="3"/>
      <c r="CYE313" s="3"/>
      <c r="CYF313" s="3"/>
      <c r="CYG313" s="3"/>
      <c r="CYH313" s="3"/>
      <c r="CYI313" s="3"/>
      <c r="CYJ313" s="3"/>
      <c r="CYK313" s="3"/>
      <c r="CYL313" s="3"/>
      <c r="CYM313" s="3"/>
      <c r="CYN313" s="3"/>
      <c r="CYO313" s="3"/>
      <c r="CYP313" s="3"/>
      <c r="CYQ313" s="3"/>
      <c r="CYR313" s="3"/>
      <c r="CYS313" s="3"/>
      <c r="CYT313" s="3"/>
      <c r="CYU313" s="3"/>
      <c r="CYV313" s="3"/>
      <c r="CYW313" s="3"/>
      <c r="CYX313" s="3"/>
      <c r="CYY313" s="3"/>
      <c r="CYZ313" s="3"/>
      <c r="CZA313" s="3"/>
      <c r="CZB313" s="3"/>
      <c r="CZC313" s="3"/>
      <c r="CZD313" s="3"/>
      <c r="CZE313" s="3"/>
      <c r="CZF313" s="3"/>
      <c r="CZG313" s="3"/>
      <c r="CZH313" s="3"/>
      <c r="CZI313" s="3"/>
      <c r="CZJ313" s="3"/>
      <c r="CZK313" s="3"/>
      <c r="CZL313" s="3"/>
      <c r="CZM313" s="3"/>
      <c r="CZN313" s="3"/>
      <c r="CZO313" s="3"/>
      <c r="CZP313" s="3"/>
      <c r="CZQ313" s="3"/>
      <c r="CZR313" s="3"/>
      <c r="CZS313" s="3"/>
      <c r="CZT313" s="3"/>
      <c r="CZU313" s="3"/>
      <c r="CZV313" s="3"/>
      <c r="CZW313" s="3"/>
      <c r="CZX313" s="3"/>
      <c r="CZY313" s="3"/>
      <c r="CZZ313" s="3"/>
      <c r="DAA313" s="3"/>
      <c r="DAB313" s="3"/>
      <c r="DAC313" s="3"/>
      <c r="DAD313" s="3"/>
      <c r="DAE313" s="3"/>
      <c r="DAF313" s="3"/>
      <c r="DAG313" s="3"/>
      <c r="DAH313" s="3"/>
      <c r="DAI313" s="3"/>
      <c r="DAJ313" s="3"/>
      <c r="DAK313" s="3"/>
      <c r="DAL313" s="3"/>
      <c r="DAM313" s="3"/>
      <c r="DAN313" s="3"/>
      <c r="DAO313" s="3"/>
      <c r="DAP313" s="3"/>
      <c r="DAQ313" s="3"/>
      <c r="DAR313" s="3"/>
      <c r="DAS313" s="3"/>
      <c r="DAT313" s="3"/>
      <c r="DAU313" s="3"/>
      <c r="DAV313" s="3"/>
      <c r="DAW313" s="3"/>
      <c r="DAX313" s="3"/>
      <c r="DAY313" s="3"/>
      <c r="DAZ313" s="3"/>
      <c r="DBA313" s="3"/>
      <c r="DBB313" s="3"/>
      <c r="DBC313" s="3"/>
      <c r="DBD313" s="3"/>
      <c r="DBE313" s="3"/>
      <c r="DBF313" s="3"/>
      <c r="DBG313" s="3"/>
      <c r="DBH313" s="3"/>
      <c r="DBI313" s="3"/>
      <c r="DBJ313" s="3"/>
      <c r="DBK313" s="3"/>
      <c r="DBL313" s="3"/>
      <c r="DBM313" s="3"/>
      <c r="DBN313" s="3"/>
      <c r="DBO313" s="3"/>
      <c r="DBP313" s="3"/>
      <c r="DBQ313" s="3"/>
      <c r="DBR313" s="3"/>
      <c r="DBS313" s="3"/>
      <c r="DBT313" s="3"/>
      <c r="DBU313" s="3"/>
      <c r="DBV313" s="3"/>
      <c r="DBW313" s="3"/>
      <c r="DBX313" s="3"/>
      <c r="DBY313" s="3"/>
      <c r="DBZ313" s="3"/>
      <c r="DCA313" s="3"/>
      <c r="DCB313" s="3"/>
      <c r="DCC313" s="3"/>
      <c r="DCD313" s="3"/>
      <c r="DCE313" s="3"/>
      <c r="DCF313" s="3"/>
      <c r="DCG313" s="3"/>
      <c r="DCH313" s="3"/>
      <c r="DCI313" s="3"/>
      <c r="DCJ313" s="3"/>
      <c r="DCK313" s="3"/>
      <c r="DCL313" s="3"/>
      <c r="DCM313" s="3"/>
      <c r="DCN313" s="3"/>
      <c r="DCO313" s="3"/>
      <c r="DCP313" s="3"/>
      <c r="DCQ313" s="3"/>
      <c r="DCR313" s="3"/>
      <c r="DCS313" s="3"/>
      <c r="DCT313" s="3"/>
      <c r="DCU313" s="3"/>
      <c r="DCV313" s="3"/>
      <c r="DCW313" s="3"/>
      <c r="DCX313" s="3"/>
      <c r="DCY313" s="3"/>
      <c r="DCZ313" s="3"/>
      <c r="DDA313" s="3"/>
      <c r="DDB313" s="3"/>
      <c r="DDC313" s="3"/>
      <c r="DDD313" s="3"/>
      <c r="DDE313" s="3"/>
      <c r="DDF313" s="3"/>
      <c r="DDG313" s="3"/>
      <c r="DDH313" s="3"/>
      <c r="DDI313" s="3"/>
      <c r="DDJ313" s="3"/>
      <c r="DDK313" s="3"/>
      <c r="DDL313" s="3"/>
      <c r="DDM313" s="3"/>
      <c r="DDN313" s="3"/>
      <c r="DDO313" s="3"/>
      <c r="DDP313" s="3"/>
      <c r="DDQ313" s="3"/>
      <c r="DDR313" s="3"/>
      <c r="DDS313" s="3"/>
      <c r="DDT313" s="3"/>
      <c r="DDU313" s="3"/>
      <c r="DDV313" s="3"/>
      <c r="DDW313" s="3"/>
      <c r="DDX313" s="3"/>
      <c r="DDY313" s="3"/>
      <c r="DDZ313" s="3"/>
      <c r="DEA313" s="3"/>
      <c r="DEB313" s="3"/>
      <c r="DEC313" s="3"/>
      <c r="DED313" s="3"/>
      <c r="DEE313" s="3"/>
      <c r="DEF313" s="3"/>
      <c r="DEG313" s="3"/>
      <c r="DEH313" s="3"/>
      <c r="DEI313" s="3"/>
      <c r="DEJ313" s="3"/>
      <c r="DEK313" s="3"/>
      <c r="DEL313" s="3"/>
      <c r="DEM313" s="3"/>
      <c r="DEN313" s="3"/>
      <c r="DEO313" s="3"/>
      <c r="DEP313" s="3"/>
      <c r="DEQ313" s="3"/>
      <c r="DER313" s="3"/>
      <c r="DES313" s="3"/>
      <c r="DET313" s="3"/>
      <c r="DEU313" s="3"/>
      <c r="DEV313" s="3"/>
      <c r="DEW313" s="3"/>
      <c r="DEX313" s="3"/>
      <c r="DEY313" s="3"/>
      <c r="DEZ313" s="3"/>
      <c r="DFA313" s="3"/>
      <c r="DFB313" s="3"/>
      <c r="DFC313" s="3"/>
      <c r="DFD313" s="3"/>
      <c r="DFE313" s="3"/>
      <c r="DFF313" s="3"/>
      <c r="DFG313" s="3"/>
      <c r="DFH313" s="3"/>
      <c r="DFI313" s="3"/>
      <c r="DFJ313" s="3"/>
      <c r="DFK313" s="3"/>
      <c r="DFL313" s="3"/>
      <c r="DFM313" s="3"/>
      <c r="DFN313" s="3"/>
      <c r="DFO313" s="3"/>
      <c r="DFP313" s="3"/>
      <c r="DFQ313" s="3"/>
      <c r="DFR313" s="3"/>
      <c r="DFS313" s="3"/>
      <c r="DFT313" s="3"/>
      <c r="DFU313" s="3"/>
      <c r="DFV313" s="3"/>
      <c r="DFW313" s="3"/>
      <c r="DFX313" s="3"/>
      <c r="DFY313" s="3"/>
      <c r="DFZ313" s="3"/>
      <c r="DGA313" s="3"/>
      <c r="DGB313" s="3"/>
      <c r="DGC313" s="3"/>
      <c r="DGD313" s="3"/>
      <c r="DGE313" s="3"/>
      <c r="DGF313" s="3"/>
      <c r="DGG313" s="3"/>
      <c r="DGH313" s="3"/>
      <c r="DGI313" s="3"/>
      <c r="DGJ313" s="3"/>
      <c r="DGK313" s="3"/>
      <c r="DGL313" s="3"/>
      <c r="DGM313" s="3"/>
      <c r="DGN313" s="3"/>
      <c r="DGO313" s="3"/>
      <c r="DGP313" s="3"/>
      <c r="DGQ313" s="3"/>
      <c r="DGR313" s="3"/>
      <c r="DGS313" s="3"/>
      <c r="DGT313" s="3"/>
      <c r="DGU313" s="3"/>
      <c r="DGV313" s="3"/>
      <c r="DGW313" s="3"/>
      <c r="DGX313" s="3"/>
      <c r="DGY313" s="3"/>
      <c r="DGZ313" s="3"/>
      <c r="DHA313" s="3"/>
      <c r="DHB313" s="3"/>
      <c r="DHC313" s="3"/>
      <c r="DHD313" s="3"/>
      <c r="DHE313" s="3"/>
      <c r="DHF313" s="3"/>
      <c r="DHG313" s="3"/>
      <c r="DHH313" s="3"/>
      <c r="DHI313" s="3"/>
      <c r="DHJ313" s="3"/>
      <c r="DHK313" s="3"/>
      <c r="DHL313" s="3"/>
      <c r="DHM313" s="3"/>
      <c r="DHN313" s="3"/>
      <c r="DHO313" s="3"/>
      <c r="DHP313" s="3"/>
      <c r="DHQ313" s="3"/>
      <c r="DHR313" s="3"/>
      <c r="DHS313" s="3"/>
      <c r="DHT313" s="3"/>
      <c r="DHU313" s="3"/>
      <c r="DHV313" s="3"/>
      <c r="DHW313" s="3"/>
      <c r="DHX313" s="3"/>
      <c r="DHY313" s="3"/>
      <c r="DHZ313" s="3"/>
      <c r="DIA313" s="3"/>
      <c r="DIB313" s="3"/>
      <c r="DIC313" s="3"/>
      <c r="DID313" s="3"/>
      <c r="DIE313" s="3"/>
      <c r="DIF313" s="3"/>
      <c r="DIG313" s="3"/>
      <c r="DIH313" s="3"/>
      <c r="DII313" s="3"/>
      <c r="DIJ313" s="3"/>
      <c r="DIK313" s="3"/>
      <c r="DIL313" s="3"/>
      <c r="DIM313" s="3"/>
      <c r="DIN313" s="3"/>
      <c r="DIO313" s="3"/>
      <c r="DIP313" s="3"/>
      <c r="DIQ313" s="3"/>
      <c r="DIR313" s="3"/>
      <c r="DIS313" s="3"/>
      <c r="DIT313" s="3"/>
      <c r="DIU313" s="3"/>
      <c r="DIV313" s="3"/>
      <c r="DIW313" s="3"/>
      <c r="DIX313" s="3"/>
      <c r="DIY313" s="3"/>
      <c r="DIZ313" s="3"/>
      <c r="DJA313" s="3"/>
      <c r="DJB313" s="3"/>
      <c r="DJC313" s="3"/>
      <c r="DJD313" s="3"/>
      <c r="DJE313" s="3"/>
      <c r="DJF313" s="3"/>
      <c r="DJG313" s="3"/>
      <c r="DJH313" s="3"/>
      <c r="DJI313" s="3"/>
      <c r="DJJ313" s="3"/>
      <c r="DJK313" s="3"/>
      <c r="DJL313" s="3"/>
      <c r="DJM313" s="3"/>
      <c r="DJN313" s="3"/>
      <c r="DJO313" s="3"/>
      <c r="DJP313" s="3"/>
      <c r="DJQ313" s="3"/>
      <c r="DJR313" s="3"/>
      <c r="DJS313" s="3"/>
      <c r="DJT313" s="3"/>
      <c r="DJU313" s="3"/>
      <c r="DJV313" s="3"/>
      <c r="DJW313" s="3"/>
      <c r="DJX313" s="3"/>
      <c r="DJY313" s="3"/>
      <c r="DJZ313" s="3"/>
      <c r="DKA313" s="3"/>
      <c r="DKB313" s="3"/>
      <c r="DKC313" s="3"/>
      <c r="DKD313" s="3"/>
      <c r="DKE313" s="3"/>
      <c r="DKF313" s="3"/>
      <c r="DKG313" s="3"/>
      <c r="DKH313" s="3"/>
      <c r="DKI313" s="3"/>
      <c r="DKJ313" s="3"/>
      <c r="DKK313" s="3"/>
      <c r="DKL313" s="3"/>
      <c r="DKM313" s="3"/>
      <c r="DKN313" s="3"/>
      <c r="DKO313" s="3"/>
      <c r="DKP313" s="3"/>
      <c r="DKQ313" s="3"/>
      <c r="DKR313" s="3"/>
      <c r="DKS313" s="3"/>
      <c r="DKT313" s="3"/>
      <c r="DKU313" s="3"/>
      <c r="DKV313" s="3"/>
      <c r="DKW313" s="3"/>
      <c r="DKX313" s="3"/>
      <c r="DKY313" s="3"/>
      <c r="DKZ313" s="3"/>
      <c r="DLA313" s="3"/>
      <c r="DLB313" s="3"/>
      <c r="DLC313" s="3"/>
      <c r="DLD313" s="3"/>
      <c r="DLE313" s="3"/>
      <c r="DLF313" s="3"/>
      <c r="DLG313" s="3"/>
      <c r="DLH313" s="3"/>
      <c r="DLI313" s="3"/>
      <c r="DLJ313" s="3"/>
      <c r="DLK313" s="3"/>
      <c r="DLL313" s="3"/>
      <c r="DLM313" s="3"/>
      <c r="DLN313" s="3"/>
      <c r="DLO313" s="3"/>
      <c r="DLP313" s="3"/>
      <c r="DLQ313" s="3"/>
      <c r="DLR313" s="3"/>
      <c r="DLS313" s="3"/>
      <c r="DLT313" s="3"/>
      <c r="DLU313" s="3"/>
      <c r="DLV313" s="3"/>
      <c r="DLW313" s="3"/>
      <c r="DLX313" s="3"/>
      <c r="DLY313" s="3"/>
      <c r="DLZ313" s="3"/>
      <c r="DMA313" s="3"/>
      <c r="DMB313" s="3"/>
      <c r="DMC313" s="3"/>
      <c r="DMD313" s="3"/>
      <c r="DME313" s="3"/>
      <c r="DMF313" s="3"/>
      <c r="DMG313" s="3"/>
      <c r="DMH313" s="3"/>
      <c r="DMI313" s="3"/>
      <c r="DMJ313" s="3"/>
      <c r="DMK313" s="3"/>
      <c r="DML313" s="3"/>
      <c r="DMM313" s="3"/>
      <c r="DMN313" s="3"/>
      <c r="DMO313" s="3"/>
      <c r="DMP313" s="3"/>
      <c r="DMQ313" s="3"/>
      <c r="DMR313" s="3"/>
      <c r="DMS313" s="3"/>
      <c r="DMT313" s="3"/>
      <c r="DMU313" s="3"/>
      <c r="DMV313" s="3"/>
      <c r="DMW313" s="3"/>
      <c r="DMX313" s="3"/>
      <c r="DMY313" s="3"/>
      <c r="DMZ313" s="3"/>
      <c r="DNA313" s="3"/>
      <c r="DNB313" s="3"/>
      <c r="DNC313" s="3"/>
      <c r="DND313" s="3"/>
      <c r="DNE313" s="3"/>
      <c r="DNF313" s="3"/>
      <c r="DNG313" s="3"/>
      <c r="DNH313" s="3"/>
      <c r="DNI313" s="3"/>
      <c r="DNJ313" s="3"/>
      <c r="DNK313" s="3"/>
      <c r="DNL313" s="3"/>
      <c r="DNM313" s="3"/>
      <c r="DNN313" s="3"/>
      <c r="DNO313" s="3"/>
      <c r="DNP313" s="3"/>
      <c r="DNQ313" s="3"/>
      <c r="DNR313" s="3"/>
      <c r="DNS313" s="3"/>
      <c r="DNT313" s="3"/>
      <c r="DNU313" s="3"/>
      <c r="DNV313" s="3"/>
      <c r="DNW313" s="3"/>
      <c r="DNX313" s="3"/>
      <c r="DNY313" s="3"/>
      <c r="DNZ313" s="3"/>
      <c r="DOA313" s="3"/>
      <c r="DOB313" s="3"/>
      <c r="DOC313" s="3"/>
      <c r="DOD313" s="3"/>
      <c r="DOE313" s="3"/>
      <c r="DOF313" s="3"/>
      <c r="DOG313" s="3"/>
      <c r="DOH313" s="3"/>
      <c r="DOI313" s="3"/>
      <c r="DOJ313" s="3"/>
      <c r="DOK313" s="3"/>
      <c r="DOL313" s="3"/>
      <c r="DOM313" s="3"/>
      <c r="DON313" s="3"/>
      <c r="DOO313" s="3"/>
      <c r="DOP313" s="3"/>
      <c r="DOQ313" s="3"/>
      <c r="DOR313" s="3"/>
      <c r="DOS313" s="3"/>
      <c r="DOT313" s="3"/>
      <c r="DOU313" s="3"/>
      <c r="DOV313" s="3"/>
      <c r="DOW313" s="3"/>
      <c r="DOX313" s="3"/>
      <c r="DOY313" s="3"/>
      <c r="DOZ313" s="3"/>
      <c r="DPA313" s="3"/>
      <c r="DPB313" s="3"/>
      <c r="DPC313" s="3"/>
      <c r="DPD313" s="3"/>
      <c r="DPE313" s="3"/>
      <c r="DPF313" s="3"/>
      <c r="DPG313" s="3"/>
      <c r="DPH313" s="3"/>
      <c r="DPI313" s="3"/>
      <c r="DPJ313" s="3"/>
      <c r="DPK313" s="3"/>
      <c r="DPL313" s="3"/>
      <c r="DPM313" s="3"/>
      <c r="DPN313" s="3"/>
      <c r="DPO313" s="3"/>
      <c r="DPP313" s="3"/>
      <c r="DPQ313" s="3"/>
      <c r="DPR313" s="3"/>
      <c r="DPS313" s="3"/>
      <c r="DPT313" s="3"/>
      <c r="DPU313" s="3"/>
      <c r="DPV313" s="3"/>
      <c r="DPW313" s="3"/>
      <c r="DPX313" s="3"/>
      <c r="DPY313" s="3"/>
      <c r="DPZ313" s="3"/>
      <c r="DQA313" s="3"/>
      <c r="DQB313" s="3"/>
      <c r="DQC313" s="3"/>
      <c r="DQD313" s="3"/>
      <c r="DQE313" s="3"/>
      <c r="DQF313" s="3"/>
      <c r="DQG313" s="3"/>
      <c r="DQH313" s="3"/>
      <c r="DQI313" s="3"/>
      <c r="DQJ313" s="3"/>
      <c r="DQK313" s="3"/>
      <c r="DQL313" s="3"/>
      <c r="DQM313" s="3"/>
      <c r="DQN313" s="3"/>
      <c r="DQO313" s="3"/>
      <c r="DQP313" s="3"/>
      <c r="DQQ313" s="3"/>
      <c r="DQR313" s="3"/>
      <c r="DQS313" s="3"/>
      <c r="DQT313" s="3"/>
      <c r="DQU313" s="3"/>
      <c r="DQV313" s="3"/>
      <c r="DQW313" s="3"/>
      <c r="DQX313" s="3"/>
      <c r="DQY313" s="3"/>
      <c r="DQZ313" s="3"/>
      <c r="DRA313" s="3"/>
      <c r="DRB313" s="3"/>
      <c r="DRC313" s="3"/>
      <c r="DRD313" s="3"/>
      <c r="DRE313" s="3"/>
      <c r="DRF313" s="3"/>
      <c r="DRG313" s="3"/>
      <c r="DRH313" s="3"/>
      <c r="DRI313" s="3"/>
      <c r="DRJ313" s="3"/>
      <c r="DRK313" s="3"/>
      <c r="DRL313" s="3"/>
      <c r="DRM313" s="3"/>
      <c r="DRN313" s="3"/>
      <c r="DRO313" s="3"/>
      <c r="DRP313" s="3"/>
      <c r="DRQ313" s="3"/>
      <c r="DRR313" s="3"/>
      <c r="DRS313" s="3"/>
      <c r="DRT313" s="3"/>
      <c r="DRU313" s="3"/>
      <c r="DRV313" s="3"/>
      <c r="DRW313" s="3"/>
      <c r="DRX313" s="3"/>
      <c r="DRY313" s="3"/>
      <c r="DRZ313" s="3"/>
      <c r="DSA313" s="3"/>
      <c r="DSB313" s="3"/>
      <c r="DSC313" s="3"/>
      <c r="DSD313" s="3"/>
      <c r="DSE313" s="3"/>
      <c r="DSF313" s="3"/>
      <c r="DSG313" s="3"/>
      <c r="DSH313" s="3"/>
      <c r="DSI313" s="3"/>
      <c r="DSJ313" s="3"/>
      <c r="DSK313" s="3"/>
      <c r="DSL313" s="3"/>
      <c r="DSM313" s="3"/>
      <c r="DSN313" s="3"/>
      <c r="DSO313" s="3"/>
      <c r="DSP313" s="3"/>
      <c r="DSQ313" s="3"/>
      <c r="DSR313" s="3"/>
      <c r="DSS313" s="3"/>
      <c r="DST313" s="3"/>
      <c r="DSU313" s="3"/>
      <c r="DSV313" s="3"/>
      <c r="DSW313" s="3"/>
      <c r="DSX313" s="3"/>
      <c r="DSY313" s="3"/>
      <c r="DSZ313" s="3"/>
      <c r="DTA313" s="3"/>
      <c r="DTB313" s="3"/>
      <c r="DTC313" s="3"/>
      <c r="DTD313" s="3"/>
      <c r="DTE313" s="3"/>
      <c r="DTF313" s="3"/>
      <c r="DTG313" s="3"/>
      <c r="DTH313" s="3"/>
      <c r="DTI313" s="3"/>
      <c r="DTJ313" s="3"/>
      <c r="DTK313" s="3"/>
      <c r="DTL313" s="3"/>
      <c r="DTM313" s="3"/>
      <c r="DTN313" s="3"/>
      <c r="DTO313" s="3"/>
      <c r="DTP313" s="3"/>
      <c r="DTQ313" s="3"/>
      <c r="DTR313" s="3"/>
      <c r="DTS313" s="3"/>
      <c r="DTT313" s="3"/>
      <c r="DTU313" s="3"/>
      <c r="DTV313" s="3"/>
      <c r="DTW313" s="3"/>
      <c r="DTX313" s="3"/>
      <c r="DTY313" s="3"/>
      <c r="DTZ313" s="3"/>
      <c r="DUA313" s="3"/>
      <c r="DUB313" s="3"/>
      <c r="DUC313" s="3"/>
      <c r="DUD313" s="3"/>
      <c r="DUE313" s="3"/>
      <c r="DUF313" s="3"/>
      <c r="DUG313" s="3"/>
      <c r="DUH313" s="3"/>
      <c r="DUI313" s="3"/>
      <c r="DUJ313" s="3"/>
      <c r="DUK313" s="3"/>
      <c r="DUL313" s="3"/>
      <c r="DUM313" s="3"/>
      <c r="DUN313" s="3"/>
      <c r="DUO313" s="3"/>
      <c r="DUP313" s="3"/>
      <c r="DUQ313" s="3"/>
      <c r="DUR313" s="3"/>
      <c r="DUS313" s="3"/>
      <c r="DUT313" s="3"/>
      <c r="DUU313" s="3"/>
      <c r="DUV313" s="3"/>
      <c r="DUW313" s="3"/>
      <c r="DUX313" s="3"/>
      <c r="DUY313" s="3"/>
      <c r="DUZ313" s="3"/>
      <c r="DVA313" s="3"/>
      <c r="DVB313" s="3"/>
      <c r="DVC313" s="3"/>
      <c r="DVD313" s="3"/>
      <c r="DVE313" s="3"/>
      <c r="DVF313" s="3"/>
      <c r="DVG313" s="3"/>
      <c r="DVH313" s="3"/>
      <c r="DVI313" s="3"/>
      <c r="DVJ313" s="3"/>
      <c r="DVK313" s="3"/>
      <c r="DVL313" s="3"/>
      <c r="DVM313" s="3"/>
      <c r="DVN313" s="3"/>
      <c r="DVO313" s="3"/>
      <c r="DVP313" s="3"/>
      <c r="DVQ313" s="3"/>
      <c r="DVR313" s="3"/>
      <c r="DVS313" s="3"/>
      <c r="DVT313" s="3"/>
      <c r="DVU313" s="3"/>
      <c r="DVV313" s="3"/>
      <c r="DVW313" s="3"/>
      <c r="DVX313" s="3"/>
      <c r="DVY313" s="3"/>
      <c r="DVZ313" s="3"/>
      <c r="DWA313" s="3"/>
      <c r="DWB313" s="3"/>
      <c r="DWC313" s="3"/>
      <c r="DWD313" s="3"/>
      <c r="DWE313" s="3"/>
      <c r="DWF313" s="3"/>
      <c r="DWG313" s="3"/>
      <c r="DWH313" s="3"/>
      <c r="DWI313" s="3"/>
      <c r="DWJ313" s="3"/>
      <c r="DWK313" s="3"/>
      <c r="DWL313" s="3"/>
      <c r="DWM313" s="3"/>
      <c r="DWN313" s="3"/>
      <c r="DWO313" s="3"/>
      <c r="DWP313" s="3"/>
      <c r="DWQ313" s="3"/>
      <c r="DWR313" s="3"/>
      <c r="DWS313" s="3"/>
      <c r="DWT313" s="3"/>
      <c r="DWU313" s="3"/>
      <c r="DWV313" s="3"/>
      <c r="DWW313" s="3"/>
      <c r="DWX313" s="3"/>
      <c r="DWY313" s="3"/>
      <c r="DWZ313" s="3"/>
      <c r="DXA313" s="3"/>
      <c r="DXB313" s="3"/>
      <c r="DXC313" s="3"/>
      <c r="DXD313" s="3"/>
      <c r="DXE313" s="3"/>
      <c r="DXF313" s="3"/>
      <c r="DXG313" s="3"/>
      <c r="DXH313" s="3"/>
      <c r="DXI313" s="3"/>
      <c r="DXJ313" s="3"/>
      <c r="DXK313" s="3"/>
      <c r="DXL313" s="3"/>
      <c r="DXM313" s="3"/>
      <c r="DXN313" s="3"/>
      <c r="DXO313" s="3"/>
      <c r="DXP313" s="3"/>
      <c r="DXQ313" s="3"/>
      <c r="DXR313" s="3"/>
      <c r="DXS313" s="3"/>
      <c r="DXT313" s="3"/>
      <c r="DXU313" s="3"/>
      <c r="DXV313" s="3"/>
      <c r="DXW313" s="3"/>
      <c r="DXX313" s="3"/>
      <c r="DXY313" s="3"/>
      <c r="DXZ313" s="3"/>
      <c r="DYA313" s="3"/>
      <c r="DYB313" s="3"/>
      <c r="DYC313" s="3"/>
      <c r="DYD313" s="3"/>
      <c r="DYE313" s="3"/>
      <c r="DYF313" s="3"/>
      <c r="DYG313" s="3"/>
      <c r="DYH313" s="3"/>
      <c r="DYI313" s="3"/>
      <c r="DYJ313" s="3"/>
      <c r="DYK313" s="3"/>
      <c r="DYL313" s="3"/>
      <c r="DYM313" s="3"/>
      <c r="DYN313" s="3"/>
      <c r="DYO313" s="3"/>
      <c r="DYP313" s="3"/>
      <c r="DYQ313" s="3"/>
      <c r="DYR313" s="3"/>
      <c r="DYS313" s="3"/>
      <c r="DYT313" s="3"/>
      <c r="DYU313" s="3"/>
      <c r="DYV313" s="3"/>
      <c r="DYW313" s="3"/>
      <c r="DYX313" s="3"/>
      <c r="DYY313" s="3"/>
      <c r="DYZ313" s="3"/>
      <c r="DZA313" s="3"/>
      <c r="DZB313" s="3"/>
      <c r="DZC313" s="3"/>
      <c r="DZD313" s="3"/>
      <c r="DZE313" s="3"/>
      <c r="DZF313" s="3"/>
      <c r="DZG313" s="3"/>
      <c r="DZH313" s="3"/>
      <c r="DZI313" s="3"/>
      <c r="DZJ313" s="3"/>
      <c r="DZK313" s="3"/>
      <c r="DZL313" s="3"/>
      <c r="DZM313" s="3"/>
      <c r="DZN313" s="3"/>
      <c r="DZO313" s="3"/>
      <c r="DZP313" s="3"/>
      <c r="DZQ313" s="3"/>
      <c r="DZR313" s="3"/>
      <c r="DZS313" s="3"/>
      <c r="DZT313" s="3"/>
      <c r="DZU313" s="3"/>
      <c r="DZV313" s="3"/>
      <c r="DZW313" s="3"/>
      <c r="DZX313" s="3"/>
      <c r="DZY313" s="3"/>
      <c r="DZZ313" s="3"/>
      <c r="EAA313" s="3"/>
      <c r="EAB313" s="3"/>
      <c r="EAC313" s="3"/>
      <c r="EAD313" s="3"/>
      <c r="EAE313" s="3"/>
      <c r="EAF313" s="3"/>
      <c r="EAG313" s="3"/>
      <c r="EAH313" s="3"/>
      <c r="EAI313" s="3"/>
      <c r="EAJ313" s="3"/>
      <c r="EAK313" s="3"/>
      <c r="EAL313" s="3"/>
      <c r="EAM313" s="3"/>
      <c r="EAN313" s="3"/>
      <c r="EAO313" s="3"/>
      <c r="EAP313" s="3"/>
      <c r="EAQ313" s="3"/>
      <c r="EAR313" s="3"/>
      <c r="EAS313" s="3"/>
      <c r="EAT313" s="3"/>
      <c r="EAU313" s="3"/>
      <c r="EAV313" s="3"/>
      <c r="EAW313" s="3"/>
      <c r="EAX313" s="3"/>
      <c r="EAY313" s="3"/>
      <c r="EAZ313" s="3"/>
      <c r="EBA313" s="3"/>
      <c r="EBB313" s="3"/>
      <c r="EBC313" s="3"/>
      <c r="EBD313" s="3"/>
      <c r="EBE313" s="3"/>
      <c r="EBF313" s="3"/>
      <c r="EBG313" s="3"/>
      <c r="EBH313" s="3"/>
      <c r="EBI313" s="3"/>
      <c r="EBJ313" s="3"/>
      <c r="EBK313" s="3"/>
      <c r="EBL313" s="3"/>
      <c r="EBM313" s="3"/>
      <c r="EBN313" s="3"/>
      <c r="EBO313" s="3"/>
      <c r="EBP313" s="3"/>
      <c r="EBQ313" s="3"/>
      <c r="EBR313" s="3"/>
      <c r="EBS313" s="3"/>
      <c r="EBT313" s="3"/>
      <c r="EBU313" s="3"/>
      <c r="EBV313" s="3"/>
      <c r="EBW313" s="3"/>
      <c r="EBX313" s="3"/>
      <c r="EBY313" s="3"/>
      <c r="EBZ313" s="3"/>
      <c r="ECA313" s="3"/>
      <c r="ECB313" s="3"/>
      <c r="ECC313" s="3"/>
      <c r="ECD313" s="3"/>
      <c r="ECE313" s="3"/>
      <c r="ECF313" s="3"/>
      <c r="ECG313" s="3"/>
      <c r="ECH313" s="3"/>
      <c r="ECI313" s="3"/>
      <c r="ECJ313" s="3"/>
      <c r="ECK313" s="3"/>
      <c r="ECL313" s="3"/>
      <c r="ECM313" s="3"/>
      <c r="ECN313" s="3"/>
      <c r="ECO313" s="3"/>
      <c r="ECP313" s="3"/>
      <c r="ECQ313" s="3"/>
      <c r="ECR313" s="3"/>
      <c r="ECS313" s="3"/>
      <c r="ECT313" s="3"/>
      <c r="ECU313" s="3"/>
      <c r="ECV313" s="3"/>
      <c r="ECW313" s="3"/>
      <c r="ECX313" s="3"/>
      <c r="ECY313" s="3"/>
      <c r="ECZ313" s="3"/>
      <c r="EDA313" s="3"/>
      <c r="EDB313" s="3"/>
      <c r="EDC313" s="3"/>
      <c r="EDD313" s="3"/>
      <c r="EDE313" s="3"/>
      <c r="EDF313" s="3"/>
      <c r="EDG313" s="3"/>
      <c r="EDH313" s="3"/>
      <c r="EDI313" s="3"/>
      <c r="EDJ313" s="3"/>
      <c r="EDK313" s="3"/>
      <c r="EDL313" s="3"/>
      <c r="EDM313" s="3"/>
      <c r="EDN313" s="3"/>
      <c r="EDO313" s="3"/>
      <c r="EDP313" s="3"/>
      <c r="EDQ313" s="3"/>
      <c r="EDR313" s="3"/>
      <c r="EDS313" s="3"/>
      <c r="EDT313" s="3"/>
      <c r="EDU313" s="3"/>
      <c r="EDV313" s="3"/>
      <c r="EDW313" s="3"/>
      <c r="EDX313" s="3"/>
      <c r="EDY313" s="3"/>
      <c r="EDZ313" s="3"/>
      <c r="EEA313" s="3"/>
      <c r="EEB313" s="3"/>
      <c r="EEC313" s="3"/>
      <c r="EED313" s="3"/>
      <c r="EEE313" s="3"/>
      <c r="EEF313" s="3"/>
      <c r="EEG313" s="3"/>
      <c r="EEH313" s="3"/>
      <c r="EEI313" s="3"/>
      <c r="EEJ313" s="3"/>
      <c r="EEK313" s="3"/>
      <c r="EEL313" s="3"/>
      <c r="EEM313" s="3"/>
      <c r="EEN313" s="3"/>
      <c r="EEO313" s="3"/>
      <c r="EEP313" s="3"/>
      <c r="EEQ313" s="3"/>
      <c r="EER313" s="3"/>
      <c r="EES313" s="3"/>
      <c r="EET313" s="3"/>
      <c r="EEU313" s="3"/>
      <c r="EEV313" s="3"/>
      <c r="EEW313" s="3"/>
      <c r="EEX313" s="3"/>
      <c r="EEY313" s="3"/>
      <c r="EEZ313" s="3"/>
      <c r="EFA313" s="3"/>
      <c r="EFB313" s="3"/>
      <c r="EFC313" s="3"/>
      <c r="EFD313" s="3"/>
      <c r="EFE313" s="3"/>
      <c r="EFF313" s="3"/>
      <c r="EFG313" s="3"/>
      <c r="EFH313" s="3"/>
      <c r="EFI313" s="3"/>
      <c r="EFJ313" s="3"/>
      <c r="EFK313" s="3"/>
      <c r="EFL313" s="3"/>
      <c r="EFM313" s="3"/>
      <c r="EFN313" s="3"/>
      <c r="EFO313" s="3"/>
      <c r="EFP313" s="3"/>
      <c r="EFQ313" s="3"/>
      <c r="EFR313" s="3"/>
      <c r="EFS313" s="3"/>
      <c r="EFT313" s="3"/>
      <c r="EFU313" s="3"/>
      <c r="EFV313" s="3"/>
      <c r="EFW313" s="3"/>
      <c r="EFX313" s="3"/>
      <c r="EFY313" s="3"/>
      <c r="EFZ313" s="3"/>
      <c r="EGA313" s="3"/>
      <c r="EGB313" s="3"/>
      <c r="EGC313" s="3"/>
      <c r="EGD313" s="3"/>
      <c r="EGE313" s="3"/>
      <c r="EGF313" s="3"/>
      <c r="EGG313" s="3"/>
      <c r="EGH313" s="3"/>
      <c r="EGI313" s="3"/>
      <c r="EGJ313" s="3"/>
      <c r="EGK313" s="3"/>
      <c r="EGL313" s="3"/>
      <c r="EGM313" s="3"/>
      <c r="EGN313" s="3"/>
      <c r="EGO313" s="3"/>
      <c r="EGP313" s="3"/>
      <c r="EGQ313" s="3"/>
      <c r="EGR313" s="3"/>
      <c r="EGS313" s="3"/>
      <c r="EGT313" s="3"/>
      <c r="EGU313" s="3"/>
      <c r="EGV313" s="3"/>
      <c r="EGW313" s="3"/>
      <c r="EGX313" s="3"/>
      <c r="EGY313" s="3"/>
      <c r="EGZ313" s="3"/>
      <c r="EHA313" s="3"/>
      <c r="EHB313" s="3"/>
      <c r="EHC313" s="3"/>
      <c r="EHD313" s="3"/>
      <c r="EHE313" s="3"/>
      <c r="EHF313" s="3"/>
      <c r="EHG313" s="3"/>
      <c r="EHH313" s="3"/>
      <c r="EHI313" s="3"/>
      <c r="EHJ313" s="3"/>
      <c r="EHK313" s="3"/>
      <c r="EHL313" s="3"/>
      <c r="EHM313" s="3"/>
      <c r="EHN313" s="3"/>
      <c r="EHO313" s="3"/>
      <c r="EHP313" s="3"/>
      <c r="EHQ313" s="3"/>
      <c r="EHR313" s="3"/>
      <c r="EHS313" s="3"/>
      <c r="EHT313" s="3"/>
      <c r="EHU313" s="3"/>
      <c r="EHV313" s="3"/>
      <c r="EHW313" s="3"/>
      <c r="EHX313" s="3"/>
      <c r="EHY313" s="3"/>
      <c r="EHZ313" s="3"/>
      <c r="EIA313" s="3"/>
      <c r="EIB313" s="3"/>
      <c r="EIC313" s="3"/>
      <c r="EID313" s="3"/>
      <c r="EIE313" s="3"/>
      <c r="EIF313" s="3"/>
      <c r="EIG313" s="3"/>
      <c r="EIH313" s="3"/>
      <c r="EII313" s="3"/>
      <c r="EIJ313" s="3"/>
      <c r="EIK313" s="3"/>
      <c r="EIL313" s="3"/>
      <c r="EIM313" s="3"/>
      <c r="EIN313" s="3"/>
      <c r="EIO313" s="3"/>
      <c r="EIP313" s="3"/>
      <c r="EIQ313" s="3"/>
      <c r="EIR313" s="3"/>
      <c r="EIS313" s="3"/>
      <c r="EIT313" s="3"/>
      <c r="EIU313" s="3"/>
      <c r="EIV313" s="3"/>
      <c r="EIW313" s="3"/>
      <c r="EIX313" s="3"/>
      <c r="EIY313" s="3"/>
      <c r="EIZ313" s="3"/>
      <c r="EJA313" s="3"/>
      <c r="EJB313" s="3"/>
      <c r="EJC313" s="3"/>
      <c r="EJD313" s="3"/>
      <c r="EJE313" s="3"/>
      <c r="EJF313" s="3"/>
      <c r="EJG313" s="3"/>
      <c r="EJH313" s="3"/>
      <c r="EJI313" s="3"/>
      <c r="EJJ313" s="3"/>
      <c r="EJK313" s="3"/>
      <c r="EJL313" s="3"/>
      <c r="EJM313" s="3"/>
      <c r="EJN313" s="3"/>
      <c r="EJO313" s="3"/>
      <c r="EJP313" s="3"/>
      <c r="EJQ313" s="3"/>
      <c r="EJR313" s="3"/>
      <c r="EJS313" s="3"/>
      <c r="EJT313" s="3"/>
      <c r="EJU313" s="3"/>
      <c r="EJV313" s="3"/>
      <c r="EJW313" s="3"/>
      <c r="EJX313" s="3"/>
      <c r="EJY313" s="3"/>
      <c r="EJZ313" s="3"/>
      <c r="EKA313" s="3"/>
      <c r="EKB313" s="3"/>
      <c r="EKC313" s="3"/>
      <c r="EKD313" s="3"/>
      <c r="EKE313" s="3"/>
      <c r="EKF313" s="3"/>
      <c r="EKG313" s="3"/>
      <c r="EKH313" s="3"/>
      <c r="EKI313" s="3"/>
      <c r="EKJ313" s="3"/>
      <c r="EKK313" s="3"/>
      <c r="EKL313" s="3"/>
      <c r="EKM313" s="3"/>
      <c r="EKN313" s="3"/>
      <c r="EKO313" s="3"/>
      <c r="EKP313" s="3"/>
      <c r="EKQ313" s="3"/>
      <c r="EKR313" s="3"/>
      <c r="EKS313" s="3"/>
      <c r="EKT313" s="3"/>
      <c r="EKU313" s="3"/>
      <c r="EKV313" s="3"/>
      <c r="EKW313" s="3"/>
      <c r="EKX313" s="3"/>
      <c r="EKY313" s="3"/>
      <c r="EKZ313" s="3"/>
      <c r="ELA313" s="3"/>
      <c r="ELB313" s="3"/>
      <c r="ELC313" s="3"/>
      <c r="ELD313" s="3"/>
      <c r="ELE313" s="3"/>
      <c r="ELF313" s="3"/>
      <c r="ELG313" s="3"/>
      <c r="ELH313" s="3"/>
      <c r="ELI313" s="3"/>
      <c r="ELJ313" s="3"/>
      <c r="ELK313" s="3"/>
      <c r="ELL313" s="3"/>
      <c r="ELM313" s="3"/>
      <c r="ELN313" s="3"/>
      <c r="ELO313" s="3"/>
      <c r="ELP313" s="3"/>
      <c r="ELQ313" s="3"/>
      <c r="ELR313" s="3"/>
      <c r="ELS313" s="3"/>
      <c r="ELT313" s="3"/>
      <c r="ELU313" s="3"/>
      <c r="ELV313" s="3"/>
      <c r="ELW313" s="3"/>
      <c r="ELX313" s="3"/>
      <c r="ELY313" s="3"/>
      <c r="ELZ313" s="3"/>
      <c r="EMA313" s="3"/>
      <c r="EMB313" s="3"/>
      <c r="EMC313" s="3"/>
      <c r="EMD313" s="3"/>
      <c r="EME313" s="3"/>
      <c r="EMF313" s="3"/>
      <c r="EMG313" s="3"/>
      <c r="EMH313" s="3"/>
      <c r="EMI313" s="3"/>
      <c r="EMJ313" s="3"/>
      <c r="EMK313" s="3"/>
      <c r="EML313" s="3"/>
      <c r="EMM313" s="3"/>
      <c r="EMN313" s="3"/>
      <c r="EMO313" s="3"/>
      <c r="EMP313" s="3"/>
      <c r="EMQ313" s="3"/>
      <c r="EMR313" s="3"/>
      <c r="EMS313" s="3"/>
      <c r="EMT313" s="3"/>
      <c r="EMU313" s="3"/>
      <c r="EMV313" s="3"/>
      <c r="EMW313" s="3"/>
      <c r="EMX313" s="3"/>
      <c r="EMY313" s="3"/>
      <c r="EMZ313" s="3"/>
      <c r="ENA313" s="3"/>
      <c r="ENB313" s="3"/>
      <c r="ENC313" s="3"/>
      <c r="END313" s="3"/>
      <c r="ENE313" s="3"/>
      <c r="ENF313" s="3"/>
      <c r="ENG313" s="3"/>
      <c r="ENH313" s="3"/>
      <c r="ENI313" s="3"/>
      <c r="ENJ313" s="3"/>
      <c r="ENK313" s="3"/>
      <c r="ENL313" s="3"/>
      <c r="ENM313" s="3"/>
      <c r="ENN313" s="3"/>
      <c r="ENO313" s="3"/>
      <c r="ENP313" s="3"/>
      <c r="ENQ313" s="3"/>
      <c r="ENR313" s="3"/>
      <c r="ENS313" s="3"/>
      <c r="ENT313" s="3"/>
      <c r="ENU313" s="3"/>
      <c r="ENV313" s="3"/>
      <c r="ENW313" s="3"/>
      <c r="ENX313" s="3"/>
      <c r="ENY313" s="3"/>
      <c r="ENZ313" s="3"/>
      <c r="EOA313" s="3"/>
      <c r="EOB313" s="3"/>
      <c r="EOC313" s="3"/>
      <c r="EOD313" s="3"/>
      <c r="EOE313" s="3"/>
      <c r="EOF313" s="3"/>
      <c r="EOG313" s="3"/>
      <c r="EOH313" s="3"/>
      <c r="EOI313" s="3"/>
      <c r="EOJ313" s="3"/>
      <c r="EOK313" s="3"/>
      <c r="EOL313" s="3"/>
      <c r="EOM313" s="3"/>
      <c r="EON313" s="3"/>
      <c r="EOO313" s="3"/>
      <c r="EOP313" s="3"/>
      <c r="EOQ313" s="3"/>
      <c r="EOR313" s="3"/>
      <c r="EOS313" s="3"/>
      <c r="EOT313" s="3"/>
      <c r="EOU313" s="3"/>
      <c r="EOV313" s="3"/>
      <c r="EOW313" s="3"/>
      <c r="EOX313" s="3"/>
      <c r="EOY313" s="3"/>
      <c r="EOZ313" s="3"/>
      <c r="EPA313" s="3"/>
      <c r="EPB313" s="3"/>
      <c r="EPC313" s="3"/>
      <c r="EPD313" s="3"/>
      <c r="EPE313" s="3"/>
      <c r="EPF313" s="3"/>
      <c r="EPG313" s="3"/>
      <c r="EPH313" s="3"/>
      <c r="EPI313" s="3"/>
      <c r="EPJ313" s="3"/>
      <c r="EPK313" s="3"/>
      <c r="EPL313" s="3"/>
      <c r="EPM313" s="3"/>
      <c r="EPN313" s="3"/>
      <c r="EPO313" s="3"/>
      <c r="EPP313" s="3"/>
      <c r="EPQ313" s="3"/>
      <c r="EPR313" s="3"/>
      <c r="EPS313" s="3"/>
      <c r="EPT313" s="3"/>
      <c r="EPU313" s="3"/>
      <c r="EPV313" s="3"/>
      <c r="EPW313" s="3"/>
      <c r="EPX313" s="3"/>
      <c r="EPY313" s="3"/>
      <c r="EPZ313" s="3"/>
      <c r="EQA313" s="3"/>
      <c r="EQB313" s="3"/>
      <c r="EQC313" s="3"/>
      <c r="EQD313" s="3"/>
      <c r="EQE313" s="3"/>
      <c r="EQF313" s="3"/>
      <c r="EQG313" s="3"/>
      <c r="EQH313" s="3"/>
      <c r="EQI313" s="3"/>
      <c r="EQJ313" s="3"/>
      <c r="EQK313" s="3"/>
      <c r="EQL313" s="3"/>
      <c r="EQM313" s="3"/>
      <c r="EQN313" s="3"/>
      <c r="EQO313" s="3"/>
      <c r="EQP313" s="3"/>
      <c r="EQQ313" s="3"/>
      <c r="EQR313" s="3"/>
      <c r="EQS313" s="3"/>
      <c r="EQT313" s="3"/>
      <c r="EQU313" s="3"/>
      <c r="EQV313" s="3"/>
      <c r="EQW313" s="3"/>
      <c r="EQX313" s="3"/>
      <c r="EQY313" s="3"/>
      <c r="EQZ313" s="3"/>
      <c r="ERA313" s="3"/>
      <c r="ERB313" s="3"/>
      <c r="ERC313" s="3"/>
      <c r="ERD313" s="3"/>
      <c r="ERE313" s="3"/>
      <c r="ERF313" s="3"/>
      <c r="ERG313" s="3"/>
      <c r="ERH313" s="3"/>
      <c r="ERI313" s="3"/>
      <c r="ERJ313" s="3"/>
      <c r="ERK313" s="3"/>
      <c r="ERL313" s="3"/>
      <c r="ERM313" s="3"/>
      <c r="ERN313" s="3"/>
      <c r="ERO313" s="3"/>
      <c r="ERP313" s="3"/>
      <c r="ERQ313" s="3"/>
      <c r="ERR313" s="3"/>
      <c r="ERS313" s="3"/>
      <c r="ERT313" s="3"/>
      <c r="ERU313" s="3"/>
      <c r="ERV313" s="3"/>
      <c r="ERW313" s="3"/>
      <c r="ERX313" s="3"/>
      <c r="ERY313" s="3"/>
      <c r="ERZ313" s="3"/>
      <c r="ESA313" s="3"/>
      <c r="ESB313" s="3"/>
      <c r="ESC313" s="3"/>
      <c r="ESD313" s="3"/>
      <c r="ESE313" s="3"/>
      <c r="ESF313" s="3"/>
      <c r="ESG313" s="3"/>
      <c r="ESH313" s="3"/>
      <c r="ESI313" s="3"/>
      <c r="ESJ313" s="3"/>
      <c r="ESK313" s="3"/>
      <c r="ESL313" s="3"/>
      <c r="ESM313" s="3"/>
      <c r="ESN313" s="3"/>
      <c r="ESO313" s="3"/>
      <c r="ESP313" s="3"/>
      <c r="ESQ313" s="3"/>
      <c r="ESR313" s="3"/>
      <c r="ESS313" s="3"/>
      <c r="EST313" s="3"/>
      <c r="ESU313" s="3"/>
      <c r="ESV313" s="3"/>
      <c r="ESW313" s="3"/>
      <c r="ESX313" s="3"/>
      <c r="ESY313" s="3"/>
      <c r="ESZ313" s="3"/>
      <c r="ETA313" s="3"/>
      <c r="ETB313" s="3"/>
      <c r="ETC313" s="3"/>
      <c r="ETD313" s="3"/>
      <c r="ETE313" s="3"/>
      <c r="ETF313" s="3"/>
      <c r="ETG313" s="3"/>
      <c r="ETH313" s="3"/>
      <c r="ETI313" s="3"/>
      <c r="ETJ313" s="3"/>
      <c r="ETK313" s="3"/>
      <c r="ETL313" s="3"/>
      <c r="ETM313" s="3"/>
      <c r="ETN313" s="3"/>
      <c r="ETO313" s="3"/>
      <c r="ETP313" s="3"/>
      <c r="ETQ313" s="3"/>
      <c r="ETR313" s="3"/>
      <c r="ETS313" s="3"/>
      <c r="ETT313" s="3"/>
      <c r="ETU313" s="3"/>
      <c r="ETV313" s="3"/>
      <c r="ETW313" s="3"/>
      <c r="ETX313" s="3"/>
      <c r="ETY313" s="3"/>
      <c r="ETZ313" s="3"/>
      <c r="EUA313" s="3"/>
      <c r="EUB313" s="3"/>
      <c r="EUC313" s="3"/>
      <c r="EUD313" s="3"/>
      <c r="EUE313" s="3"/>
      <c r="EUF313" s="3"/>
      <c r="EUG313" s="3"/>
      <c r="EUH313" s="3"/>
      <c r="EUI313" s="3"/>
      <c r="EUJ313" s="3"/>
      <c r="EUK313" s="3"/>
      <c r="EUL313" s="3"/>
      <c r="EUM313" s="3"/>
      <c r="EUN313" s="3"/>
      <c r="EUO313" s="3"/>
      <c r="EUP313" s="3"/>
      <c r="EUQ313" s="3"/>
      <c r="EUR313" s="3"/>
      <c r="EUS313" s="3"/>
      <c r="EUT313" s="3"/>
      <c r="EUU313" s="3"/>
      <c r="EUV313" s="3"/>
      <c r="EUW313" s="3"/>
      <c r="EUX313" s="3"/>
      <c r="EUY313" s="3"/>
      <c r="EUZ313" s="3"/>
      <c r="EVA313" s="3"/>
      <c r="EVB313" s="3"/>
      <c r="EVC313" s="3"/>
      <c r="EVD313" s="3"/>
      <c r="EVE313" s="3"/>
      <c r="EVF313" s="3"/>
      <c r="EVG313" s="3"/>
      <c r="EVH313" s="3"/>
      <c r="EVI313" s="3"/>
      <c r="EVJ313" s="3"/>
      <c r="EVK313" s="3"/>
      <c r="EVL313" s="3"/>
      <c r="EVM313" s="3"/>
      <c r="EVN313" s="3"/>
      <c r="EVO313" s="3"/>
      <c r="EVP313" s="3"/>
      <c r="EVQ313" s="3"/>
      <c r="EVR313" s="3"/>
      <c r="EVS313" s="3"/>
      <c r="EVT313" s="3"/>
      <c r="EVU313" s="3"/>
      <c r="EVV313" s="3"/>
      <c r="EVW313" s="3"/>
      <c r="EVX313" s="3"/>
      <c r="EVY313" s="3"/>
      <c r="EVZ313" s="3"/>
      <c r="EWA313" s="3"/>
      <c r="EWB313" s="3"/>
      <c r="EWC313" s="3"/>
      <c r="EWD313" s="3"/>
      <c r="EWE313" s="3"/>
      <c r="EWF313" s="3"/>
      <c r="EWG313" s="3"/>
      <c r="EWH313" s="3"/>
      <c r="EWI313" s="3"/>
      <c r="EWJ313" s="3"/>
      <c r="EWK313" s="3"/>
      <c r="EWL313" s="3"/>
      <c r="EWM313" s="3"/>
      <c r="EWN313" s="3"/>
      <c r="EWO313" s="3"/>
      <c r="EWP313" s="3"/>
      <c r="EWQ313" s="3"/>
      <c r="EWR313" s="3"/>
      <c r="EWS313" s="3"/>
      <c r="EWT313" s="3"/>
      <c r="EWU313" s="3"/>
      <c r="EWV313" s="3"/>
      <c r="EWW313" s="3"/>
      <c r="EWX313" s="3"/>
      <c r="EWY313" s="3"/>
      <c r="EWZ313" s="3"/>
      <c r="EXA313" s="3"/>
      <c r="EXB313" s="3"/>
      <c r="EXC313" s="3"/>
      <c r="EXD313" s="3"/>
      <c r="EXE313" s="3"/>
      <c r="EXF313" s="3"/>
      <c r="EXG313" s="3"/>
      <c r="EXH313" s="3"/>
      <c r="EXI313" s="3"/>
      <c r="EXJ313" s="3"/>
      <c r="EXK313" s="3"/>
      <c r="EXL313" s="3"/>
      <c r="EXM313" s="3"/>
      <c r="EXN313" s="3"/>
      <c r="EXO313" s="3"/>
      <c r="EXP313" s="3"/>
      <c r="EXQ313" s="3"/>
      <c r="EXR313" s="3"/>
      <c r="EXS313" s="3"/>
      <c r="EXT313" s="3"/>
      <c r="EXU313" s="3"/>
      <c r="EXV313" s="3"/>
      <c r="EXW313" s="3"/>
      <c r="EXX313" s="3"/>
      <c r="EXY313" s="3"/>
      <c r="EXZ313" s="3"/>
      <c r="EYA313" s="3"/>
      <c r="EYB313" s="3"/>
      <c r="EYC313" s="3"/>
      <c r="EYD313" s="3"/>
      <c r="EYE313" s="3"/>
      <c r="EYF313" s="3"/>
      <c r="EYG313" s="3"/>
      <c r="EYH313" s="3"/>
      <c r="EYI313" s="3"/>
      <c r="EYJ313" s="3"/>
      <c r="EYK313" s="3"/>
      <c r="EYL313" s="3"/>
      <c r="EYM313" s="3"/>
      <c r="EYN313" s="3"/>
      <c r="EYO313" s="3"/>
      <c r="EYP313" s="3"/>
      <c r="EYQ313" s="3"/>
      <c r="EYR313" s="3"/>
      <c r="EYS313" s="3"/>
      <c r="EYT313" s="3"/>
      <c r="EYU313" s="3"/>
      <c r="EYV313" s="3"/>
      <c r="EYW313" s="3"/>
      <c r="EYX313" s="3"/>
      <c r="EYY313" s="3"/>
      <c r="EYZ313" s="3"/>
      <c r="EZA313" s="3"/>
      <c r="EZB313" s="3"/>
      <c r="EZC313" s="3"/>
      <c r="EZD313" s="3"/>
      <c r="EZE313" s="3"/>
      <c r="EZF313" s="3"/>
      <c r="EZG313" s="3"/>
      <c r="EZH313" s="3"/>
      <c r="EZI313" s="3"/>
      <c r="EZJ313" s="3"/>
      <c r="EZK313" s="3"/>
      <c r="EZL313" s="3"/>
      <c r="EZM313" s="3"/>
      <c r="EZN313" s="3"/>
      <c r="EZO313" s="3"/>
      <c r="EZP313" s="3"/>
      <c r="EZQ313" s="3"/>
      <c r="EZR313" s="3"/>
      <c r="EZS313" s="3"/>
      <c r="EZT313" s="3"/>
      <c r="EZU313" s="3"/>
      <c r="EZV313" s="3"/>
      <c r="EZW313" s="3"/>
      <c r="EZX313" s="3"/>
      <c r="EZY313" s="3"/>
      <c r="EZZ313" s="3"/>
      <c r="FAA313" s="3"/>
      <c r="FAB313" s="3"/>
      <c r="FAC313" s="3"/>
      <c r="FAD313" s="3"/>
      <c r="FAE313" s="3"/>
      <c r="FAF313" s="3"/>
      <c r="FAG313" s="3"/>
      <c r="FAH313" s="3"/>
      <c r="FAI313" s="3"/>
      <c r="FAJ313" s="3"/>
      <c r="FAK313" s="3"/>
      <c r="FAL313" s="3"/>
      <c r="FAM313" s="3"/>
      <c r="FAN313" s="3"/>
      <c r="FAO313" s="3"/>
      <c r="FAP313" s="3"/>
      <c r="FAQ313" s="3"/>
      <c r="FAR313" s="3"/>
      <c r="FAS313" s="3"/>
      <c r="FAT313" s="3"/>
      <c r="FAU313" s="3"/>
      <c r="FAV313" s="3"/>
      <c r="FAW313" s="3"/>
      <c r="FAX313" s="3"/>
      <c r="FAY313" s="3"/>
      <c r="FAZ313" s="3"/>
      <c r="FBA313" s="3"/>
      <c r="FBB313" s="3"/>
      <c r="FBC313" s="3"/>
      <c r="FBD313" s="3"/>
      <c r="FBE313" s="3"/>
      <c r="FBF313" s="3"/>
      <c r="FBG313" s="3"/>
      <c r="FBH313" s="3"/>
      <c r="FBI313" s="3"/>
      <c r="FBJ313" s="3"/>
      <c r="FBK313" s="3"/>
      <c r="FBL313" s="3"/>
      <c r="FBM313" s="3"/>
      <c r="FBN313" s="3"/>
      <c r="FBO313" s="3"/>
      <c r="FBP313" s="3"/>
      <c r="FBQ313" s="3"/>
      <c r="FBR313" s="3"/>
      <c r="FBS313" s="3"/>
      <c r="FBT313" s="3"/>
      <c r="FBU313" s="3"/>
      <c r="FBV313" s="3"/>
      <c r="FBW313" s="3"/>
      <c r="FBX313" s="3"/>
      <c r="FBY313" s="3"/>
      <c r="FBZ313" s="3"/>
      <c r="FCA313" s="3"/>
      <c r="FCB313" s="3"/>
      <c r="FCC313" s="3"/>
      <c r="FCD313" s="3"/>
      <c r="FCE313" s="3"/>
      <c r="FCF313" s="3"/>
      <c r="FCG313" s="3"/>
      <c r="FCH313" s="3"/>
      <c r="FCI313" s="3"/>
      <c r="FCJ313" s="3"/>
      <c r="FCK313" s="3"/>
      <c r="FCL313" s="3"/>
      <c r="FCM313" s="3"/>
      <c r="FCN313" s="3"/>
      <c r="FCO313" s="3"/>
      <c r="FCP313" s="3"/>
      <c r="FCQ313" s="3"/>
      <c r="FCR313" s="3"/>
      <c r="FCS313" s="3"/>
      <c r="FCT313" s="3"/>
      <c r="FCU313" s="3"/>
      <c r="FCV313" s="3"/>
      <c r="FCW313" s="3"/>
      <c r="FCX313" s="3"/>
      <c r="FCY313" s="3"/>
      <c r="FCZ313" s="3"/>
      <c r="FDA313" s="3"/>
      <c r="FDB313" s="3"/>
      <c r="FDC313" s="3"/>
      <c r="FDD313" s="3"/>
      <c r="FDE313" s="3"/>
      <c r="FDF313" s="3"/>
      <c r="FDG313" s="3"/>
      <c r="FDH313" s="3"/>
      <c r="FDI313" s="3"/>
      <c r="FDJ313" s="3"/>
      <c r="FDK313" s="3"/>
      <c r="FDL313" s="3"/>
      <c r="FDM313" s="3"/>
      <c r="FDN313" s="3"/>
      <c r="FDO313" s="3"/>
      <c r="FDP313" s="3"/>
      <c r="FDQ313" s="3"/>
      <c r="FDR313" s="3"/>
      <c r="FDS313" s="3"/>
      <c r="FDT313" s="3"/>
      <c r="FDU313" s="3"/>
      <c r="FDV313" s="3"/>
      <c r="FDW313" s="3"/>
      <c r="FDX313" s="3"/>
      <c r="FDY313" s="3"/>
      <c r="FDZ313" s="3"/>
      <c r="FEA313" s="3"/>
      <c r="FEB313" s="3"/>
      <c r="FEC313" s="3"/>
      <c r="FED313" s="3"/>
      <c r="FEE313" s="3"/>
      <c r="FEF313" s="3"/>
      <c r="FEG313" s="3"/>
      <c r="FEH313" s="3"/>
      <c r="FEI313" s="3"/>
      <c r="FEJ313" s="3"/>
      <c r="FEK313" s="3"/>
      <c r="FEL313" s="3"/>
      <c r="FEM313" s="3"/>
      <c r="FEN313" s="3"/>
      <c r="FEO313" s="3"/>
      <c r="FEP313" s="3"/>
      <c r="FEQ313" s="3"/>
      <c r="FER313" s="3"/>
      <c r="FES313" s="3"/>
      <c r="FET313" s="3"/>
      <c r="FEU313" s="3"/>
      <c r="FEV313" s="3"/>
      <c r="FEW313" s="3"/>
      <c r="FEX313" s="3"/>
      <c r="FEY313" s="3"/>
      <c r="FEZ313" s="3"/>
      <c r="FFA313" s="3"/>
      <c r="FFB313" s="3"/>
      <c r="FFC313" s="3"/>
      <c r="FFD313" s="3"/>
      <c r="FFE313" s="3"/>
      <c r="FFF313" s="3"/>
      <c r="FFG313" s="3"/>
      <c r="FFH313" s="3"/>
      <c r="FFI313" s="3"/>
      <c r="FFJ313" s="3"/>
      <c r="FFK313" s="3"/>
      <c r="FFL313" s="3"/>
      <c r="FFM313" s="3"/>
      <c r="FFN313" s="3"/>
      <c r="FFO313" s="3"/>
      <c r="FFP313" s="3"/>
      <c r="FFQ313" s="3"/>
      <c r="FFR313" s="3"/>
      <c r="FFS313" s="3"/>
      <c r="FFT313" s="3"/>
      <c r="FFU313" s="3"/>
      <c r="FFV313" s="3"/>
      <c r="FFW313" s="3"/>
      <c r="FFX313" s="3"/>
      <c r="FFY313" s="3"/>
      <c r="FFZ313" s="3"/>
      <c r="FGA313" s="3"/>
      <c r="FGB313" s="3"/>
      <c r="FGC313" s="3"/>
      <c r="FGD313" s="3"/>
      <c r="FGE313" s="3"/>
      <c r="FGF313" s="3"/>
      <c r="FGG313" s="3"/>
      <c r="FGH313" s="3"/>
      <c r="FGI313" s="3"/>
      <c r="FGJ313" s="3"/>
      <c r="FGK313" s="3"/>
      <c r="FGL313" s="3"/>
      <c r="FGM313" s="3"/>
      <c r="FGN313" s="3"/>
      <c r="FGO313" s="3"/>
      <c r="FGP313" s="3"/>
      <c r="FGQ313" s="3"/>
      <c r="FGR313" s="3"/>
      <c r="FGS313" s="3"/>
      <c r="FGT313" s="3"/>
      <c r="FGU313" s="3"/>
      <c r="FGV313" s="3"/>
      <c r="FGW313" s="3"/>
      <c r="FGX313" s="3"/>
      <c r="FGY313" s="3"/>
      <c r="FGZ313" s="3"/>
      <c r="FHA313" s="3"/>
      <c r="FHB313" s="3"/>
      <c r="FHC313" s="3"/>
      <c r="FHD313" s="3"/>
      <c r="FHE313" s="3"/>
      <c r="FHF313" s="3"/>
      <c r="FHG313" s="3"/>
      <c r="FHH313" s="3"/>
      <c r="FHI313" s="3"/>
      <c r="FHJ313" s="3"/>
      <c r="FHK313" s="3"/>
      <c r="FHL313" s="3"/>
      <c r="FHM313" s="3"/>
      <c r="FHN313" s="3"/>
      <c r="FHO313" s="3"/>
      <c r="FHP313" s="3"/>
      <c r="FHQ313" s="3"/>
      <c r="FHR313" s="3"/>
      <c r="FHS313" s="3"/>
      <c r="FHT313" s="3"/>
      <c r="FHU313" s="3"/>
      <c r="FHV313" s="3"/>
      <c r="FHW313" s="3"/>
      <c r="FHX313" s="3"/>
      <c r="FHY313" s="3"/>
      <c r="FHZ313" s="3"/>
      <c r="FIA313" s="3"/>
      <c r="FIB313" s="3"/>
      <c r="FIC313" s="3"/>
      <c r="FID313" s="3"/>
      <c r="FIE313" s="3"/>
      <c r="FIF313" s="3"/>
      <c r="FIG313" s="3"/>
      <c r="FIH313" s="3"/>
      <c r="FII313" s="3"/>
      <c r="FIJ313" s="3"/>
      <c r="FIK313" s="3"/>
      <c r="FIL313" s="3"/>
      <c r="FIM313" s="3"/>
      <c r="FIN313" s="3"/>
      <c r="FIO313" s="3"/>
      <c r="FIP313" s="3"/>
      <c r="FIQ313" s="3"/>
      <c r="FIR313" s="3"/>
      <c r="FIS313" s="3"/>
      <c r="FIT313" s="3"/>
      <c r="FIU313" s="3"/>
      <c r="FIV313" s="3"/>
      <c r="FIW313" s="3"/>
      <c r="FIX313" s="3"/>
      <c r="FIY313" s="3"/>
      <c r="FIZ313" s="3"/>
      <c r="FJA313" s="3"/>
      <c r="FJB313" s="3"/>
      <c r="FJC313" s="3"/>
      <c r="FJD313" s="3"/>
      <c r="FJE313" s="3"/>
      <c r="FJF313" s="3"/>
      <c r="FJG313" s="3"/>
      <c r="FJH313" s="3"/>
      <c r="FJI313" s="3"/>
      <c r="FJJ313" s="3"/>
      <c r="FJK313" s="3"/>
      <c r="FJL313" s="3"/>
      <c r="FJM313" s="3"/>
      <c r="FJN313" s="3"/>
      <c r="FJO313" s="3"/>
      <c r="FJP313" s="3"/>
      <c r="FJQ313" s="3"/>
      <c r="FJR313" s="3"/>
      <c r="FJS313" s="3"/>
      <c r="FJT313" s="3"/>
      <c r="FJU313" s="3"/>
      <c r="FJV313" s="3"/>
      <c r="FJW313" s="3"/>
      <c r="FJX313" s="3"/>
      <c r="FJY313" s="3"/>
      <c r="FJZ313" s="3"/>
      <c r="FKA313" s="3"/>
      <c r="FKB313" s="3"/>
      <c r="FKC313" s="3"/>
      <c r="FKD313" s="3"/>
      <c r="FKE313" s="3"/>
      <c r="FKF313" s="3"/>
      <c r="FKG313" s="3"/>
      <c r="FKH313" s="3"/>
      <c r="FKI313" s="3"/>
      <c r="FKJ313" s="3"/>
      <c r="FKK313" s="3"/>
      <c r="FKL313" s="3"/>
      <c r="FKM313" s="3"/>
      <c r="FKN313" s="3"/>
      <c r="FKO313" s="3"/>
      <c r="FKP313" s="3"/>
      <c r="FKQ313" s="3"/>
      <c r="FKR313" s="3"/>
      <c r="FKS313" s="3"/>
      <c r="FKT313" s="3"/>
      <c r="FKU313" s="3"/>
      <c r="FKV313" s="3"/>
      <c r="FKW313" s="3"/>
      <c r="FKX313" s="3"/>
      <c r="FKY313" s="3"/>
      <c r="FKZ313" s="3"/>
      <c r="FLA313" s="3"/>
      <c r="FLB313" s="3"/>
      <c r="FLC313" s="3"/>
      <c r="FLD313" s="3"/>
      <c r="FLE313" s="3"/>
      <c r="FLF313" s="3"/>
      <c r="FLG313" s="3"/>
      <c r="FLH313" s="3"/>
      <c r="FLI313" s="3"/>
      <c r="FLJ313" s="3"/>
      <c r="FLK313" s="3"/>
      <c r="FLL313" s="3"/>
      <c r="FLM313" s="3"/>
      <c r="FLN313" s="3"/>
      <c r="FLO313" s="3"/>
      <c r="FLP313" s="3"/>
      <c r="FLQ313" s="3"/>
      <c r="FLR313" s="3"/>
      <c r="FLS313" s="3"/>
      <c r="FLT313" s="3"/>
      <c r="FLU313" s="3"/>
      <c r="FLV313" s="3"/>
      <c r="FLW313" s="3"/>
      <c r="FLX313" s="3"/>
      <c r="FLY313" s="3"/>
      <c r="FLZ313" s="3"/>
      <c r="FMA313" s="3"/>
      <c r="FMB313" s="3"/>
      <c r="FMC313" s="3"/>
      <c r="FMD313" s="3"/>
      <c r="FME313" s="3"/>
      <c r="FMF313" s="3"/>
      <c r="FMG313" s="3"/>
      <c r="FMH313" s="3"/>
      <c r="FMI313" s="3"/>
      <c r="FMJ313" s="3"/>
      <c r="FMK313" s="3"/>
      <c r="FML313" s="3"/>
      <c r="FMM313" s="3"/>
      <c r="FMN313" s="3"/>
      <c r="FMO313" s="3"/>
      <c r="FMP313" s="3"/>
      <c r="FMQ313" s="3"/>
      <c r="FMR313" s="3"/>
      <c r="FMS313" s="3"/>
      <c r="FMT313" s="3"/>
      <c r="FMU313" s="3"/>
      <c r="FMV313" s="3"/>
      <c r="FMW313" s="3"/>
      <c r="FMX313" s="3"/>
      <c r="FMY313" s="3"/>
      <c r="FMZ313" s="3"/>
      <c r="FNA313" s="3"/>
      <c r="FNB313" s="3"/>
      <c r="FNC313" s="3"/>
      <c r="FND313" s="3"/>
      <c r="FNE313" s="3"/>
      <c r="FNF313" s="3"/>
      <c r="FNG313" s="3"/>
      <c r="FNH313" s="3"/>
      <c r="FNI313" s="3"/>
      <c r="FNJ313" s="3"/>
      <c r="FNK313" s="3"/>
      <c r="FNL313" s="3"/>
      <c r="FNM313" s="3"/>
      <c r="FNN313" s="3"/>
      <c r="FNO313" s="3"/>
      <c r="FNP313" s="3"/>
      <c r="FNQ313" s="3"/>
      <c r="FNR313" s="3"/>
      <c r="FNS313" s="3"/>
      <c r="FNT313" s="3"/>
      <c r="FNU313" s="3"/>
      <c r="FNV313" s="3"/>
      <c r="FNW313" s="3"/>
      <c r="FNX313" s="3"/>
      <c r="FNY313" s="3"/>
      <c r="FNZ313" s="3"/>
      <c r="FOA313" s="3"/>
      <c r="FOB313" s="3"/>
      <c r="FOC313" s="3"/>
      <c r="FOD313" s="3"/>
      <c r="FOE313" s="3"/>
      <c r="FOF313" s="3"/>
      <c r="FOG313" s="3"/>
      <c r="FOH313" s="3"/>
      <c r="FOI313" s="3"/>
      <c r="FOJ313" s="3"/>
      <c r="FOK313" s="3"/>
      <c r="FOL313" s="3"/>
      <c r="FOM313" s="3"/>
      <c r="FON313" s="3"/>
      <c r="FOO313" s="3"/>
      <c r="FOP313" s="3"/>
      <c r="FOQ313" s="3"/>
      <c r="FOR313" s="3"/>
      <c r="FOS313" s="3"/>
      <c r="FOT313" s="3"/>
      <c r="FOU313" s="3"/>
      <c r="FOV313" s="3"/>
      <c r="FOW313" s="3"/>
      <c r="FOX313" s="3"/>
      <c r="FOY313" s="3"/>
      <c r="FOZ313" s="3"/>
      <c r="FPA313" s="3"/>
      <c r="FPB313" s="3"/>
      <c r="FPC313" s="3"/>
      <c r="FPD313" s="3"/>
      <c r="FPE313" s="3"/>
      <c r="FPF313" s="3"/>
      <c r="FPG313" s="3"/>
      <c r="FPH313" s="3"/>
      <c r="FPI313" s="3"/>
      <c r="FPJ313" s="3"/>
      <c r="FPK313" s="3"/>
      <c r="FPL313" s="3"/>
      <c r="FPM313" s="3"/>
      <c r="FPN313" s="3"/>
      <c r="FPO313" s="3"/>
      <c r="FPP313" s="3"/>
      <c r="FPQ313" s="3"/>
      <c r="FPR313" s="3"/>
      <c r="FPS313" s="3"/>
      <c r="FPT313" s="3"/>
      <c r="FPU313" s="3"/>
      <c r="FPV313" s="3"/>
      <c r="FPW313" s="3"/>
      <c r="FPX313" s="3"/>
      <c r="FPY313" s="3"/>
      <c r="FPZ313" s="3"/>
      <c r="FQA313" s="3"/>
      <c r="FQB313" s="3"/>
      <c r="FQC313" s="3"/>
      <c r="FQD313" s="3"/>
      <c r="FQE313" s="3"/>
      <c r="FQF313" s="3"/>
      <c r="FQG313" s="3"/>
      <c r="FQH313" s="3"/>
      <c r="FQI313" s="3"/>
      <c r="FQJ313" s="3"/>
      <c r="FQK313" s="3"/>
      <c r="FQL313" s="3"/>
      <c r="FQM313" s="3"/>
      <c r="FQN313" s="3"/>
      <c r="FQO313" s="3"/>
      <c r="FQP313" s="3"/>
      <c r="FQQ313" s="3"/>
      <c r="FQR313" s="3"/>
      <c r="FQS313" s="3"/>
      <c r="FQT313" s="3"/>
      <c r="FQU313" s="3"/>
      <c r="FQV313" s="3"/>
      <c r="FQW313" s="3"/>
      <c r="FQX313" s="3"/>
      <c r="FQY313" s="3"/>
      <c r="FQZ313" s="3"/>
      <c r="FRA313" s="3"/>
      <c r="FRB313" s="3"/>
      <c r="FRC313" s="3"/>
      <c r="FRD313" s="3"/>
      <c r="FRE313" s="3"/>
      <c r="FRF313" s="3"/>
      <c r="FRG313" s="3"/>
      <c r="FRH313" s="3"/>
      <c r="FRI313" s="3"/>
      <c r="FRJ313" s="3"/>
      <c r="FRK313" s="3"/>
      <c r="FRL313" s="3"/>
      <c r="FRM313" s="3"/>
      <c r="FRN313" s="3"/>
      <c r="FRO313" s="3"/>
      <c r="FRP313" s="3"/>
      <c r="FRQ313" s="3"/>
      <c r="FRR313" s="3"/>
      <c r="FRS313" s="3"/>
      <c r="FRT313" s="3"/>
      <c r="FRU313" s="3"/>
      <c r="FRV313" s="3"/>
      <c r="FRW313" s="3"/>
      <c r="FRX313" s="3"/>
      <c r="FRY313" s="3"/>
      <c r="FRZ313" s="3"/>
      <c r="FSA313" s="3"/>
      <c r="FSB313" s="3"/>
      <c r="FSC313" s="3"/>
      <c r="FSD313" s="3"/>
      <c r="FSE313" s="3"/>
      <c r="FSF313" s="3"/>
      <c r="FSG313" s="3"/>
      <c r="FSH313" s="3"/>
      <c r="FSI313" s="3"/>
      <c r="FSJ313" s="3"/>
      <c r="FSK313" s="3"/>
      <c r="FSL313" s="3"/>
      <c r="FSM313" s="3"/>
      <c r="FSN313" s="3"/>
      <c r="FSO313" s="3"/>
      <c r="FSP313" s="3"/>
      <c r="FSQ313" s="3"/>
      <c r="FSR313" s="3"/>
      <c r="FSS313" s="3"/>
      <c r="FST313" s="3"/>
      <c r="FSU313" s="3"/>
      <c r="FSV313" s="3"/>
      <c r="FSW313" s="3"/>
      <c r="FSX313" s="3"/>
      <c r="FSY313" s="3"/>
      <c r="FSZ313" s="3"/>
      <c r="FTA313" s="3"/>
      <c r="FTB313" s="3"/>
      <c r="FTC313" s="3"/>
      <c r="FTD313" s="3"/>
      <c r="FTE313" s="3"/>
      <c r="FTF313" s="3"/>
      <c r="FTG313" s="3"/>
      <c r="FTH313" s="3"/>
      <c r="FTI313" s="3"/>
      <c r="FTJ313" s="3"/>
      <c r="FTK313" s="3"/>
      <c r="FTL313" s="3"/>
      <c r="FTM313" s="3"/>
      <c r="FTN313" s="3"/>
      <c r="FTO313" s="3"/>
      <c r="FTP313" s="3"/>
      <c r="FTQ313" s="3"/>
      <c r="FTR313" s="3"/>
      <c r="FTS313" s="3"/>
      <c r="FTT313" s="3"/>
      <c r="FTU313" s="3"/>
      <c r="FTV313" s="3"/>
      <c r="FTW313" s="3"/>
      <c r="FTX313" s="3"/>
      <c r="FTY313" s="3"/>
      <c r="FTZ313" s="3"/>
      <c r="FUA313" s="3"/>
      <c r="FUB313" s="3"/>
      <c r="FUC313" s="3"/>
      <c r="FUD313" s="3"/>
      <c r="FUE313" s="3"/>
      <c r="FUF313" s="3"/>
      <c r="FUG313" s="3"/>
      <c r="FUH313" s="3"/>
      <c r="FUI313" s="3"/>
      <c r="FUJ313" s="3"/>
      <c r="FUK313" s="3"/>
      <c r="FUL313" s="3"/>
      <c r="FUM313" s="3"/>
      <c r="FUN313" s="3"/>
      <c r="FUO313" s="3"/>
      <c r="FUP313" s="3"/>
      <c r="FUQ313" s="3"/>
      <c r="FUR313" s="3"/>
      <c r="FUS313" s="3"/>
      <c r="FUT313" s="3"/>
      <c r="FUU313" s="3"/>
      <c r="FUV313" s="3"/>
      <c r="FUW313" s="3"/>
      <c r="FUX313" s="3"/>
      <c r="FUY313" s="3"/>
      <c r="FUZ313" s="3"/>
      <c r="FVA313" s="3"/>
      <c r="FVB313" s="3"/>
      <c r="FVC313" s="3"/>
      <c r="FVD313" s="3"/>
      <c r="FVE313" s="3"/>
      <c r="FVF313" s="3"/>
      <c r="FVG313" s="3"/>
      <c r="FVH313" s="3"/>
      <c r="FVI313" s="3"/>
      <c r="FVJ313" s="3"/>
      <c r="FVK313" s="3"/>
      <c r="FVL313" s="3"/>
      <c r="FVM313" s="3"/>
      <c r="FVN313" s="3"/>
      <c r="FVO313" s="3"/>
      <c r="FVP313" s="3"/>
      <c r="FVQ313" s="3"/>
      <c r="FVR313" s="3"/>
      <c r="FVS313" s="3"/>
      <c r="FVT313" s="3"/>
      <c r="FVU313" s="3"/>
      <c r="FVV313" s="3"/>
      <c r="FVW313" s="3"/>
      <c r="FVX313" s="3"/>
      <c r="FVY313" s="3"/>
      <c r="FVZ313" s="3"/>
      <c r="FWA313" s="3"/>
      <c r="FWB313" s="3"/>
      <c r="FWC313" s="3"/>
      <c r="FWD313" s="3"/>
      <c r="FWE313" s="3"/>
      <c r="FWF313" s="3"/>
      <c r="FWG313" s="3"/>
      <c r="FWH313" s="3"/>
      <c r="FWI313" s="3"/>
      <c r="FWJ313" s="3"/>
      <c r="FWK313" s="3"/>
      <c r="FWL313" s="3"/>
      <c r="FWM313" s="3"/>
      <c r="FWN313" s="3"/>
      <c r="FWO313" s="3"/>
      <c r="FWP313" s="3"/>
      <c r="FWQ313" s="3"/>
      <c r="FWR313" s="3"/>
      <c r="FWS313" s="3"/>
      <c r="FWT313" s="3"/>
      <c r="FWU313" s="3"/>
      <c r="FWV313" s="3"/>
      <c r="FWW313" s="3"/>
      <c r="FWX313" s="3"/>
      <c r="FWY313" s="3"/>
      <c r="FWZ313" s="3"/>
      <c r="FXA313" s="3"/>
      <c r="FXB313" s="3"/>
      <c r="FXC313" s="3"/>
      <c r="FXD313" s="3"/>
      <c r="FXE313" s="3"/>
      <c r="FXF313" s="3"/>
      <c r="FXG313" s="3"/>
      <c r="FXH313" s="3"/>
      <c r="FXI313" s="3"/>
      <c r="FXJ313" s="3"/>
      <c r="FXK313" s="3"/>
      <c r="FXL313" s="3"/>
      <c r="FXM313" s="3"/>
      <c r="FXN313" s="3"/>
      <c r="FXO313" s="3"/>
      <c r="FXP313" s="3"/>
      <c r="FXQ313" s="3"/>
      <c r="FXR313" s="3"/>
      <c r="FXS313" s="3"/>
      <c r="FXT313" s="3"/>
      <c r="FXU313" s="3"/>
      <c r="FXV313" s="3"/>
      <c r="FXW313" s="3"/>
      <c r="FXX313" s="3"/>
      <c r="FXY313" s="3"/>
      <c r="FXZ313" s="3"/>
      <c r="FYA313" s="3"/>
      <c r="FYB313" s="3"/>
      <c r="FYC313" s="3"/>
      <c r="FYD313" s="3"/>
      <c r="FYE313" s="3"/>
      <c r="FYF313" s="3"/>
      <c r="FYG313" s="3"/>
      <c r="FYH313" s="3"/>
      <c r="FYI313" s="3"/>
      <c r="FYJ313" s="3"/>
      <c r="FYK313" s="3"/>
      <c r="FYL313" s="3"/>
      <c r="FYM313" s="3"/>
      <c r="FYN313" s="3"/>
      <c r="FYO313" s="3"/>
      <c r="FYP313" s="3"/>
      <c r="FYQ313" s="3"/>
      <c r="FYR313" s="3"/>
      <c r="FYS313" s="3"/>
      <c r="FYT313" s="3"/>
      <c r="FYU313" s="3"/>
      <c r="FYV313" s="3"/>
      <c r="FYW313" s="3"/>
      <c r="FYX313" s="3"/>
      <c r="FYY313" s="3"/>
      <c r="FYZ313" s="3"/>
      <c r="FZA313" s="3"/>
      <c r="FZB313" s="3"/>
      <c r="FZC313" s="3"/>
      <c r="FZD313" s="3"/>
      <c r="FZE313" s="3"/>
      <c r="FZF313" s="3"/>
      <c r="FZG313" s="3"/>
      <c r="FZH313" s="3"/>
      <c r="FZI313" s="3"/>
      <c r="FZJ313" s="3"/>
      <c r="FZK313" s="3"/>
      <c r="FZL313" s="3"/>
      <c r="FZM313" s="3"/>
      <c r="FZN313" s="3"/>
      <c r="FZO313" s="3"/>
      <c r="FZP313" s="3"/>
      <c r="FZQ313" s="3"/>
      <c r="FZR313" s="3"/>
      <c r="FZS313" s="3"/>
      <c r="FZT313" s="3"/>
      <c r="FZU313" s="3"/>
      <c r="FZV313" s="3"/>
      <c r="FZW313" s="3"/>
      <c r="FZX313" s="3"/>
      <c r="FZY313" s="3"/>
      <c r="FZZ313" s="3"/>
      <c r="GAA313" s="3"/>
      <c r="GAB313" s="3"/>
      <c r="GAC313" s="3"/>
      <c r="GAD313" s="3"/>
      <c r="GAE313" s="3"/>
      <c r="GAF313" s="3"/>
      <c r="GAG313" s="3"/>
      <c r="GAH313" s="3"/>
      <c r="GAI313" s="3"/>
      <c r="GAJ313" s="3"/>
      <c r="GAK313" s="3"/>
      <c r="GAL313" s="3"/>
      <c r="GAM313" s="3"/>
      <c r="GAN313" s="3"/>
      <c r="GAO313" s="3"/>
      <c r="GAP313" s="3"/>
      <c r="GAQ313" s="3"/>
      <c r="GAR313" s="3"/>
      <c r="GAS313" s="3"/>
      <c r="GAT313" s="3"/>
      <c r="GAU313" s="3"/>
      <c r="GAV313" s="3"/>
      <c r="GAW313" s="3"/>
      <c r="GAX313" s="3"/>
      <c r="GAY313" s="3"/>
      <c r="GAZ313" s="3"/>
      <c r="GBA313" s="3"/>
      <c r="GBB313" s="3"/>
      <c r="GBC313" s="3"/>
      <c r="GBD313" s="3"/>
      <c r="GBE313" s="3"/>
      <c r="GBF313" s="3"/>
      <c r="GBG313" s="3"/>
      <c r="GBH313" s="3"/>
      <c r="GBI313" s="3"/>
      <c r="GBJ313" s="3"/>
      <c r="GBK313" s="3"/>
      <c r="GBL313" s="3"/>
      <c r="GBM313" s="3"/>
      <c r="GBN313" s="3"/>
      <c r="GBO313" s="3"/>
      <c r="GBP313" s="3"/>
      <c r="GBQ313" s="3"/>
      <c r="GBR313" s="3"/>
      <c r="GBS313" s="3"/>
      <c r="GBT313" s="3"/>
      <c r="GBU313" s="3"/>
      <c r="GBV313" s="3"/>
      <c r="GBW313" s="3"/>
      <c r="GBX313" s="3"/>
      <c r="GBY313" s="3"/>
      <c r="GBZ313" s="3"/>
      <c r="GCA313" s="3"/>
      <c r="GCB313" s="3"/>
      <c r="GCC313" s="3"/>
      <c r="GCD313" s="3"/>
      <c r="GCE313" s="3"/>
      <c r="GCF313" s="3"/>
      <c r="GCG313" s="3"/>
      <c r="GCH313" s="3"/>
      <c r="GCI313" s="3"/>
      <c r="GCJ313" s="3"/>
      <c r="GCK313" s="3"/>
      <c r="GCL313" s="3"/>
      <c r="GCM313" s="3"/>
      <c r="GCN313" s="3"/>
      <c r="GCO313" s="3"/>
      <c r="GCP313" s="3"/>
      <c r="GCQ313" s="3"/>
      <c r="GCR313" s="3"/>
      <c r="GCS313" s="3"/>
      <c r="GCT313" s="3"/>
      <c r="GCU313" s="3"/>
      <c r="GCV313" s="3"/>
      <c r="GCW313" s="3"/>
      <c r="GCX313" s="3"/>
      <c r="GCY313" s="3"/>
      <c r="GCZ313" s="3"/>
      <c r="GDA313" s="3"/>
      <c r="GDB313" s="3"/>
      <c r="GDC313" s="3"/>
      <c r="GDD313" s="3"/>
      <c r="GDE313" s="3"/>
      <c r="GDF313" s="3"/>
      <c r="GDG313" s="3"/>
      <c r="GDH313" s="3"/>
      <c r="GDI313" s="3"/>
      <c r="GDJ313" s="3"/>
      <c r="GDK313" s="3"/>
      <c r="GDL313" s="3"/>
      <c r="GDM313" s="3"/>
      <c r="GDN313" s="3"/>
      <c r="GDO313" s="3"/>
      <c r="GDP313" s="3"/>
      <c r="GDQ313" s="3"/>
      <c r="GDR313" s="3"/>
      <c r="GDS313" s="3"/>
      <c r="GDT313" s="3"/>
      <c r="GDU313" s="3"/>
      <c r="GDV313" s="3"/>
      <c r="GDW313" s="3"/>
      <c r="GDX313" s="3"/>
      <c r="GDY313" s="3"/>
      <c r="GDZ313" s="3"/>
      <c r="GEA313" s="3"/>
      <c r="GEB313" s="3"/>
      <c r="GEC313" s="3"/>
      <c r="GED313" s="3"/>
      <c r="GEE313" s="3"/>
      <c r="GEF313" s="3"/>
      <c r="GEG313" s="3"/>
      <c r="GEH313" s="3"/>
      <c r="GEI313" s="3"/>
      <c r="GEJ313" s="3"/>
      <c r="GEK313" s="3"/>
      <c r="GEL313" s="3"/>
      <c r="GEM313" s="3"/>
      <c r="GEN313" s="3"/>
      <c r="GEO313" s="3"/>
      <c r="GEP313" s="3"/>
      <c r="GEQ313" s="3"/>
      <c r="GER313" s="3"/>
      <c r="GES313" s="3"/>
      <c r="GET313" s="3"/>
      <c r="GEU313" s="3"/>
      <c r="GEV313" s="3"/>
      <c r="GEW313" s="3"/>
      <c r="GEX313" s="3"/>
      <c r="GEY313" s="3"/>
      <c r="GEZ313" s="3"/>
      <c r="GFA313" s="3"/>
      <c r="GFB313" s="3"/>
      <c r="GFC313" s="3"/>
      <c r="GFD313" s="3"/>
      <c r="GFE313" s="3"/>
      <c r="GFF313" s="3"/>
      <c r="GFG313" s="3"/>
      <c r="GFH313" s="3"/>
      <c r="GFI313" s="3"/>
      <c r="GFJ313" s="3"/>
      <c r="GFK313" s="3"/>
      <c r="GFL313" s="3"/>
      <c r="GFM313" s="3"/>
      <c r="GFN313" s="3"/>
      <c r="GFO313" s="3"/>
      <c r="GFP313" s="3"/>
      <c r="GFQ313" s="3"/>
      <c r="GFR313" s="3"/>
      <c r="GFS313" s="3"/>
      <c r="GFT313" s="3"/>
      <c r="GFU313" s="3"/>
      <c r="GFV313" s="3"/>
      <c r="GFW313" s="3"/>
      <c r="GFX313" s="3"/>
      <c r="GFY313" s="3"/>
      <c r="GFZ313" s="3"/>
      <c r="GGA313" s="3"/>
      <c r="GGB313" s="3"/>
      <c r="GGC313" s="3"/>
      <c r="GGD313" s="3"/>
      <c r="GGE313" s="3"/>
      <c r="GGF313" s="3"/>
      <c r="GGG313" s="3"/>
      <c r="GGH313" s="3"/>
      <c r="GGI313" s="3"/>
      <c r="GGJ313" s="3"/>
      <c r="GGK313" s="3"/>
      <c r="GGL313" s="3"/>
      <c r="GGM313" s="3"/>
      <c r="GGN313" s="3"/>
      <c r="GGO313" s="3"/>
      <c r="GGP313" s="3"/>
      <c r="GGQ313" s="3"/>
      <c r="GGR313" s="3"/>
      <c r="GGS313" s="3"/>
      <c r="GGT313" s="3"/>
      <c r="GGU313" s="3"/>
      <c r="GGV313" s="3"/>
      <c r="GGW313" s="3"/>
      <c r="GGX313" s="3"/>
      <c r="GGY313" s="3"/>
      <c r="GGZ313" s="3"/>
      <c r="GHA313" s="3"/>
      <c r="GHB313" s="3"/>
      <c r="GHC313" s="3"/>
      <c r="GHD313" s="3"/>
      <c r="GHE313" s="3"/>
      <c r="GHF313" s="3"/>
      <c r="GHG313" s="3"/>
      <c r="GHH313" s="3"/>
      <c r="GHI313" s="3"/>
      <c r="GHJ313" s="3"/>
      <c r="GHK313" s="3"/>
      <c r="GHL313" s="3"/>
      <c r="GHM313" s="3"/>
      <c r="GHN313" s="3"/>
      <c r="GHO313" s="3"/>
      <c r="GHP313" s="3"/>
      <c r="GHQ313" s="3"/>
      <c r="GHR313" s="3"/>
      <c r="GHS313" s="3"/>
      <c r="GHT313" s="3"/>
      <c r="GHU313" s="3"/>
      <c r="GHV313" s="3"/>
      <c r="GHW313" s="3"/>
      <c r="GHX313" s="3"/>
      <c r="GHY313" s="3"/>
      <c r="GHZ313" s="3"/>
      <c r="GIA313" s="3"/>
      <c r="GIB313" s="3"/>
      <c r="GIC313" s="3"/>
      <c r="GID313" s="3"/>
      <c r="GIE313" s="3"/>
      <c r="GIF313" s="3"/>
      <c r="GIG313" s="3"/>
      <c r="GIH313" s="3"/>
      <c r="GII313" s="3"/>
      <c r="GIJ313" s="3"/>
      <c r="GIK313" s="3"/>
      <c r="GIL313" s="3"/>
      <c r="GIM313" s="3"/>
      <c r="GIN313" s="3"/>
      <c r="GIO313" s="3"/>
      <c r="GIP313" s="3"/>
      <c r="GIQ313" s="3"/>
      <c r="GIR313" s="3"/>
      <c r="GIS313" s="3"/>
      <c r="GIT313" s="3"/>
      <c r="GIU313" s="3"/>
      <c r="GIV313" s="3"/>
      <c r="GIW313" s="3"/>
      <c r="GIX313" s="3"/>
      <c r="GIY313" s="3"/>
      <c r="GIZ313" s="3"/>
      <c r="GJA313" s="3"/>
      <c r="GJB313" s="3"/>
      <c r="GJC313" s="3"/>
      <c r="GJD313" s="3"/>
      <c r="GJE313" s="3"/>
      <c r="GJF313" s="3"/>
      <c r="GJG313" s="3"/>
      <c r="GJH313" s="3"/>
      <c r="GJI313" s="3"/>
      <c r="GJJ313" s="3"/>
      <c r="GJK313" s="3"/>
      <c r="GJL313" s="3"/>
      <c r="GJM313" s="3"/>
      <c r="GJN313" s="3"/>
      <c r="GJO313" s="3"/>
      <c r="GJP313" s="3"/>
      <c r="GJQ313" s="3"/>
      <c r="GJR313" s="3"/>
      <c r="GJS313" s="3"/>
      <c r="GJT313" s="3"/>
      <c r="GJU313" s="3"/>
      <c r="GJV313" s="3"/>
      <c r="GJW313" s="3"/>
      <c r="GJX313" s="3"/>
      <c r="GJY313" s="3"/>
      <c r="GJZ313" s="3"/>
      <c r="GKA313" s="3"/>
      <c r="GKB313" s="3"/>
      <c r="GKC313" s="3"/>
      <c r="GKD313" s="3"/>
      <c r="GKE313" s="3"/>
      <c r="GKF313" s="3"/>
      <c r="GKG313" s="3"/>
      <c r="GKH313" s="3"/>
      <c r="GKI313" s="3"/>
      <c r="GKJ313" s="3"/>
      <c r="GKK313" s="3"/>
      <c r="GKL313" s="3"/>
      <c r="GKM313" s="3"/>
      <c r="GKN313" s="3"/>
      <c r="GKO313" s="3"/>
      <c r="GKP313" s="3"/>
      <c r="GKQ313" s="3"/>
      <c r="GKR313" s="3"/>
      <c r="GKS313" s="3"/>
      <c r="GKT313" s="3"/>
      <c r="GKU313" s="3"/>
      <c r="GKV313" s="3"/>
      <c r="GKW313" s="3"/>
      <c r="GKX313" s="3"/>
      <c r="GKY313" s="3"/>
      <c r="GKZ313" s="3"/>
      <c r="GLA313" s="3"/>
      <c r="GLB313" s="3"/>
      <c r="GLC313" s="3"/>
      <c r="GLD313" s="3"/>
      <c r="GLE313" s="3"/>
      <c r="GLF313" s="3"/>
      <c r="GLG313" s="3"/>
      <c r="GLH313" s="3"/>
      <c r="GLI313" s="3"/>
      <c r="GLJ313" s="3"/>
      <c r="GLK313" s="3"/>
      <c r="GLL313" s="3"/>
      <c r="GLM313" s="3"/>
      <c r="GLN313" s="3"/>
      <c r="GLO313" s="3"/>
      <c r="GLP313" s="3"/>
      <c r="GLQ313" s="3"/>
      <c r="GLR313" s="3"/>
      <c r="GLS313" s="3"/>
      <c r="GLT313" s="3"/>
      <c r="GLU313" s="3"/>
      <c r="GLV313" s="3"/>
      <c r="GLW313" s="3"/>
      <c r="GLX313" s="3"/>
      <c r="GLY313" s="3"/>
      <c r="GLZ313" s="3"/>
      <c r="GMA313" s="3"/>
      <c r="GMB313" s="3"/>
      <c r="GMC313" s="3"/>
      <c r="GMD313" s="3"/>
      <c r="GME313" s="3"/>
      <c r="GMF313" s="3"/>
      <c r="GMG313" s="3"/>
      <c r="GMH313" s="3"/>
      <c r="GMI313" s="3"/>
      <c r="GMJ313" s="3"/>
      <c r="GMK313" s="3"/>
      <c r="GML313" s="3"/>
      <c r="GMM313" s="3"/>
      <c r="GMN313" s="3"/>
      <c r="GMO313" s="3"/>
      <c r="GMP313" s="3"/>
      <c r="GMQ313" s="3"/>
      <c r="GMR313" s="3"/>
      <c r="GMS313" s="3"/>
      <c r="GMT313" s="3"/>
      <c r="GMU313" s="3"/>
      <c r="GMV313" s="3"/>
      <c r="GMW313" s="3"/>
      <c r="GMX313" s="3"/>
      <c r="GMY313" s="3"/>
      <c r="GMZ313" s="3"/>
      <c r="GNA313" s="3"/>
      <c r="GNB313" s="3"/>
      <c r="GNC313" s="3"/>
      <c r="GND313" s="3"/>
      <c r="GNE313" s="3"/>
      <c r="GNF313" s="3"/>
      <c r="GNG313" s="3"/>
      <c r="GNH313" s="3"/>
      <c r="GNI313" s="3"/>
      <c r="GNJ313" s="3"/>
      <c r="GNK313" s="3"/>
      <c r="GNL313" s="3"/>
      <c r="GNM313" s="3"/>
      <c r="GNN313" s="3"/>
      <c r="GNO313" s="3"/>
      <c r="GNP313" s="3"/>
      <c r="GNQ313" s="3"/>
      <c r="GNR313" s="3"/>
      <c r="GNS313" s="3"/>
      <c r="GNT313" s="3"/>
      <c r="GNU313" s="3"/>
      <c r="GNV313" s="3"/>
      <c r="GNW313" s="3"/>
      <c r="GNX313" s="3"/>
      <c r="GNY313" s="3"/>
      <c r="GNZ313" s="3"/>
      <c r="GOA313" s="3"/>
      <c r="GOB313" s="3"/>
      <c r="GOC313" s="3"/>
      <c r="GOD313" s="3"/>
      <c r="GOE313" s="3"/>
      <c r="GOF313" s="3"/>
      <c r="GOG313" s="3"/>
      <c r="GOH313" s="3"/>
      <c r="GOI313" s="3"/>
      <c r="GOJ313" s="3"/>
      <c r="GOK313" s="3"/>
      <c r="GOL313" s="3"/>
      <c r="GOM313" s="3"/>
      <c r="GON313" s="3"/>
      <c r="GOO313" s="3"/>
      <c r="GOP313" s="3"/>
      <c r="GOQ313" s="3"/>
      <c r="GOR313" s="3"/>
      <c r="GOS313" s="3"/>
      <c r="GOT313" s="3"/>
      <c r="GOU313" s="3"/>
      <c r="GOV313" s="3"/>
      <c r="GOW313" s="3"/>
      <c r="GOX313" s="3"/>
      <c r="GOY313" s="3"/>
      <c r="GOZ313" s="3"/>
      <c r="GPA313" s="3"/>
      <c r="GPB313" s="3"/>
      <c r="GPC313" s="3"/>
      <c r="GPD313" s="3"/>
      <c r="GPE313" s="3"/>
      <c r="GPF313" s="3"/>
      <c r="GPG313" s="3"/>
      <c r="GPH313" s="3"/>
      <c r="GPI313" s="3"/>
      <c r="GPJ313" s="3"/>
      <c r="GPK313" s="3"/>
      <c r="GPL313" s="3"/>
      <c r="GPM313" s="3"/>
      <c r="GPN313" s="3"/>
      <c r="GPO313" s="3"/>
      <c r="GPP313" s="3"/>
      <c r="GPQ313" s="3"/>
      <c r="GPR313" s="3"/>
      <c r="GPS313" s="3"/>
      <c r="GPT313" s="3"/>
      <c r="GPU313" s="3"/>
      <c r="GPV313" s="3"/>
      <c r="GPW313" s="3"/>
      <c r="GPX313" s="3"/>
      <c r="GPY313" s="3"/>
      <c r="GPZ313" s="3"/>
      <c r="GQA313" s="3"/>
      <c r="GQB313" s="3"/>
      <c r="GQC313" s="3"/>
      <c r="GQD313" s="3"/>
      <c r="GQE313" s="3"/>
      <c r="GQF313" s="3"/>
      <c r="GQG313" s="3"/>
      <c r="GQH313" s="3"/>
      <c r="GQI313" s="3"/>
      <c r="GQJ313" s="3"/>
      <c r="GQK313" s="3"/>
      <c r="GQL313" s="3"/>
      <c r="GQM313" s="3"/>
      <c r="GQN313" s="3"/>
      <c r="GQO313" s="3"/>
      <c r="GQP313" s="3"/>
      <c r="GQQ313" s="3"/>
      <c r="GQR313" s="3"/>
      <c r="GQS313" s="3"/>
      <c r="GQT313" s="3"/>
      <c r="GQU313" s="3"/>
      <c r="GQV313" s="3"/>
      <c r="GQW313" s="3"/>
      <c r="GQX313" s="3"/>
      <c r="GQY313" s="3"/>
      <c r="GQZ313" s="3"/>
      <c r="GRA313" s="3"/>
      <c r="GRB313" s="3"/>
      <c r="GRC313" s="3"/>
      <c r="GRD313" s="3"/>
      <c r="GRE313" s="3"/>
      <c r="GRF313" s="3"/>
      <c r="GRG313" s="3"/>
      <c r="GRH313" s="3"/>
      <c r="GRI313" s="3"/>
      <c r="GRJ313" s="3"/>
      <c r="GRK313" s="3"/>
      <c r="GRL313" s="3"/>
      <c r="GRM313" s="3"/>
      <c r="GRN313" s="3"/>
      <c r="GRO313" s="3"/>
      <c r="GRP313" s="3"/>
      <c r="GRQ313" s="3"/>
      <c r="GRR313" s="3"/>
      <c r="GRS313" s="3"/>
      <c r="GRT313" s="3"/>
      <c r="GRU313" s="3"/>
      <c r="GRV313" s="3"/>
      <c r="GRW313" s="3"/>
      <c r="GRX313" s="3"/>
      <c r="GRY313" s="3"/>
      <c r="GRZ313" s="3"/>
      <c r="GSA313" s="3"/>
      <c r="GSB313" s="3"/>
      <c r="GSC313" s="3"/>
      <c r="GSD313" s="3"/>
      <c r="GSE313" s="3"/>
      <c r="GSF313" s="3"/>
      <c r="GSG313" s="3"/>
      <c r="GSH313" s="3"/>
      <c r="GSI313" s="3"/>
      <c r="GSJ313" s="3"/>
      <c r="GSK313" s="3"/>
      <c r="GSL313" s="3"/>
      <c r="GSM313" s="3"/>
      <c r="GSN313" s="3"/>
      <c r="GSO313" s="3"/>
      <c r="GSP313" s="3"/>
      <c r="GSQ313" s="3"/>
      <c r="GSR313" s="3"/>
      <c r="GSS313" s="3"/>
      <c r="GST313" s="3"/>
      <c r="GSU313" s="3"/>
      <c r="GSV313" s="3"/>
      <c r="GSW313" s="3"/>
      <c r="GSX313" s="3"/>
      <c r="GSY313" s="3"/>
      <c r="GSZ313" s="3"/>
      <c r="GTA313" s="3"/>
      <c r="GTB313" s="3"/>
      <c r="GTC313" s="3"/>
      <c r="GTD313" s="3"/>
      <c r="GTE313" s="3"/>
      <c r="GTF313" s="3"/>
      <c r="GTG313" s="3"/>
      <c r="GTH313" s="3"/>
      <c r="GTI313" s="3"/>
      <c r="GTJ313" s="3"/>
      <c r="GTK313" s="3"/>
      <c r="GTL313" s="3"/>
      <c r="GTM313" s="3"/>
      <c r="GTN313" s="3"/>
      <c r="GTO313" s="3"/>
      <c r="GTP313" s="3"/>
      <c r="GTQ313" s="3"/>
      <c r="GTR313" s="3"/>
      <c r="GTS313" s="3"/>
      <c r="GTT313" s="3"/>
      <c r="GTU313" s="3"/>
      <c r="GTV313" s="3"/>
      <c r="GTW313" s="3"/>
      <c r="GTX313" s="3"/>
      <c r="GTY313" s="3"/>
      <c r="GTZ313" s="3"/>
      <c r="GUA313" s="3"/>
      <c r="GUB313" s="3"/>
      <c r="GUC313" s="3"/>
      <c r="GUD313" s="3"/>
      <c r="GUE313" s="3"/>
      <c r="GUF313" s="3"/>
      <c r="GUG313" s="3"/>
      <c r="GUH313" s="3"/>
      <c r="GUI313" s="3"/>
      <c r="GUJ313" s="3"/>
      <c r="GUK313" s="3"/>
      <c r="GUL313" s="3"/>
      <c r="GUM313" s="3"/>
      <c r="GUN313" s="3"/>
      <c r="GUO313" s="3"/>
      <c r="GUP313" s="3"/>
      <c r="GUQ313" s="3"/>
      <c r="GUR313" s="3"/>
      <c r="GUS313" s="3"/>
      <c r="GUT313" s="3"/>
      <c r="GUU313" s="3"/>
      <c r="GUV313" s="3"/>
      <c r="GUW313" s="3"/>
      <c r="GUX313" s="3"/>
      <c r="GUY313" s="3"/>
      <c r="GUZ313" s="3"/>
      <c r="GVA313" s="3"/>
      <c r="GVB313" s="3"/>
      <c r="GVC313" s="3"/>
      <c r="GVD313" s="3"/>
      <c r="GVE313" s="3"/>
      <c r="GVF313" s="3"/>
      <c r="GVG313" s="3"/>
      <c r="GVH313" s="3"/>
      <c r="GVI313" s="3"/>
      <c r="GVJ313" s="3"/>
      <c r="GVK313" s="3"/>
      <c r="GVL313" s="3"/>
      <c r="GVM313" s="3"/>
      <c r="GVN313" s="3"/>
      <c r="GVO313" s="3"/>
      <c r="GVP313" s="3"/>
      <c r="GVQ313" s="3"/>
      <c r="GVR313" s="3"/>
      <c r="GVS313" s="3"/>
      <c r="GVT313" s="3"/>
      <c r="GVU313" s="3"/>
      <c r="GVV313" s="3"/>
      <c r="GVW313" s="3"/>
      <c r="GVX313" s="3"/>
      <c r="GVY313" s="3"/>
      <c r="GVZ313" s="3"/>
      <c r="GWA313" s="3"/>
      <c r="GWB313" s="3"/>
      <c r="GWC313" s="3"/>
      <c r="GWD313" s="3"/>
      <c r="GWE313" s="3"/>
      <c r="GWF313" s="3"/>
      <c r="GWG313" s="3"/>
      <c r="GWH313" s="3"/>
      <c r="GWI313" s="3"/>
      <c r="GWJ313" s="3"/>
      <c r="GWK313" s="3"/>
      <c r="GWL313" s="3"/>
      <c r="GWM313" s="3"/>
      <c r="GWN313" s="3"/>
      <c r="GWO313" s="3"/>
      <c r="GWP313" s="3"/>
      <c r="GWQ313" s="3"/>
      <c r="GWR313" s="3"/>
      <c r="GWS313" s="3"/>
      <c r="GWT313" s="3"/>
      <c r="GWU313" s="3"/>
      <c r="GWV313" s="3"/>
      <c r="GWW313" s="3"/>
      <c r="GWX313" s="3"/>
      <c r="GWY313" s="3"/>
      <c r="GWZ313" s="3"/>
      <c r="GXA313" s="3"/>
      <c r="GXB313" s="3"/>
      <c r="GXC313" s="3"/>
      <c r="GXD313" s="3"/>
      <c r="GXE313" s="3"/>
      <c r="GXF313" s="3"/>
      <c r="GXG313" s="3"/>
      <c r="GXH313" s="3"/>
      <c r="GXI313" s="3"/>
      <c r="GXJ313" s="3"/>
      <c r="GXK313" s="3"/>
      <c r="GXL313" s="3"/>
      <c r="GXM313" s="3"/>
      <c r="GXN313" s="3"/>
      <c r="GXO313" s="3"/>
      <c r="GXP313" s="3"/>
      <c r="GXQ313" s="3"/>
      <c r="GXR313" s="3"/>
      <c r="GXS313" s="3"/>
      <c r="GXT313" s="3"/>
      <c r="GXU313" s="3"/>
      <c r="GXV313" s="3"/>
      <c r="GXW313" s="3"/>
      <c r="GXX313" s="3"/>
      <c r="GXY313" s="3"/>
      <c r="GXZ313" s="3"/>
      <c r="GYA313" s="3"/>
      <c r="GYB313" s="3"/>
      <c r="GYC313" s="3"/>
      <c r="GYD313" s="3"/>
      <c r="GYE313" s="3"/>
      <c r="GYF313" s="3"/>
      <c r="GYG313" s="3"/>
      <c r="GYH313" s="3"/>
      <c r="GYI313" s="3"/>
      <c r="GYJ313" s="3"/>
      <c r="GYK313" s="3"/>
      <c r="GYL313" s="3"/>
      <c r="GYM313" s="3"/>
      <c r="GYN313" s="3"/>
      <c r="GYO313" s="3"/>
      <c r="GYP313" s="3"/>
      <c r="GYQ313" s="3"/>
      <c r="GYR313" s="3"/>
      <c r="GYS313" s="3"/>
      <c r="GYT313" s="3"/>
      <c r="GYU313" s="3"/>
      <c r="GYV313" s="3"/>
      <c r="GYW313" s="3"/>
      <c r="GYX313" s="3"/>
      <c r="GYY313" s="3"/>
      <c r="GYZ313" s="3"/>
      <c r="GZA313" s="3"/>
      <c r="GZB313" s="3"/>
      <c r="GZC313" s="3"/>
      <c r="GZD313" s="3"/>
      <c r="GZE313" s="3"/>
      <c r="GZF313" s="3"/>
      <c r="GZG313" s="3"/>
      <c r="GZH313" s="3"/>
      <c r="GZI313" s="3"/>
      <c r="GZJ313" s="3"/>
      <c r="GZK313" s="3"/>
      <c r="GZL313" s="3"/>
      <c r="GZM313" s="3"/>
      <c r="GZN313" s="3"/>
      <c r="GZO313" s="3"/>
      <c r="GZP313" s="3"/>
      <c r="GZQ313" s="3"/>
      <c r="GZR313" s="3"/>
      <c r="GZS313" s="3"/>
      <c r="GZT313" s="3"/>
      <c r="GZU313" s="3"/>
      <c r="GZV313" s="3"/>
      <c r="GZW313" s="3"/>
      <c r="GZX313" s="3"/>
      <c r="GZY313" s="3"/>
      <c r="GZZ313" s="3"/>
      <c r="HAA313" s="3"/>
      <c r="HAB313" s="3"/>
      <c r="HAC313" s="3"/>
      <c r="HAD313" s="3"/>
      <c r="HAE313" s="3"/>
      <c r="HAF313" s="3"/>
      <c r="HAG313" s="3"/>
      <c r="HAH313" s="3"/>
      <c r="HAI313" s="3"/>
      <c r="HAJ313" s="3"/>
      <c r="HAK313" s="3"/>
      <c r="HAL313" s="3"/>
      <c r="HAM313" s="3"/>
      <c r="HAN313" s="3"/>
      <c r="HAO313" s="3"/>
      <c r="HAP313" s="3"/>
      <c r="HAQ313" s="3"/>
      <c r="HAR313" s="3"/>
      <c r="HAS313" s="3"/>
      <c r="HAT313" s="3"/>
      <c r="HAU313" s="3"/>
      <c r="HAV313" s="3"/>
      <c r="HAW313" s="3"/>
      <c r="HAX313" s="3"/>
      <c r="HAY313" s="3"/>
      <c r="HAZ313" s="3"/>
      <c r="HBA313" s="3"/>
      <c r="HBB313" s="3"/>
      <c r="HBC313" s="3"/>
      <c r="HBD313" s="3"/>
      <c r="HBE313" s="3"/>
      <c r="HBF313" s="3"/>
      <c r="HBG313" s="3"/>
      <c r="HBH313" s="3"/>
      <c r="HBI313" s="3"/>
      <c r="HBJ313" s="3"/>
      <c r="HBK313" s="3"/>
      <c r="HBL313" s="3"/>
      <c r="HBM313" s="3"/>
      <c r="HBN313" s="3"/>
      <c r="HBO313" s="3"/>
      <c r="HBP313" s="3"/>
      <c r="HBQ313" s="3"/>
      <c r="HBR313" s="3"/>
      <c r="HBS313" s="3"/>
      <c r="HBT313" s="3"/>
      <c r="HBU313" s="3"/>
      <c r="HBV313" s="3"/>
      <c r="HBW313" s="3"/>
      <c r="HBX313" s="3"/>
      <c r="HBY313" s="3"/>
      <c r="HBZ313" s="3"/>
      <c r="HCA313" s="3"/>
      <c r="HCB313" s="3"/>
      <c r="HCC313" s="3"/>
      <c r="HCD313" s="3"/>
      <c r="HCE313" s="3"/>
      <c r="HCF313" s="3"/>
      <c r="HCG313" s="3"/>
      <c r="HCH313" s="3"/>
      <c r="HCI313" s="3"/>
      <c r="HCJ313" s="3"/>
      <c r="HCK313" s="3"/>
      <c r="HCL313" s="3"/>
      <c r="HCM313" s="3"/>
      <c r="HCN313" s="3"/>
      <c r="HCO313" s="3"/>
      <c r="HCP313" s="3"/>
      <c r="HCQ313" s="3"/>
      <c r="HCR313" s="3"/>
      <c r="HCS313" s="3"/>
      <c r="HCT313" s="3"/>
      <c r="HCU313" s="3"/>
      <c r="HCV313" s="3"/>
      <c r="HCW313" s="3"/>
      <c r="HCX313" s="3"/>
      <c r="HCY313" s="3"/>
      <c r="HCZ313" s="3"/>
      <c r="HDA313" s="3"/>
      <c r="HDB313" s="3"/>
      <c r="HDC313" s="3"/>
      <c r="HDD313" s="3"/>
      <c r="HDE313" s="3"/>
      <c r="HDF313" s="3"/>
      <c r="HDG313" s="3"/>
      <c r="HDH313" s="3"/>
      <c r="HDI313" s="3"/>
      <c r="HDJ313" s="3"/>
      <c r="HDK313" s="3"/>
      <c r="HDL313" s="3"/>
      <c r="HDM313" s="3"/>
      <c r="HDN313" s="3"/>
      <c r="HDO313" s="3"/>
      <c r="HDP313" s="3"/>
      <c r="HDQ313" s="3"/>
      <c r="HDR313" s="3"/>
      <c r="HDS313" s="3"/>
      <c r="HDT313" s="3"/>
      <c r="HDU313" s="3"/>
      <c r="HDV313" s="3"/>
      <c r="HDW313" s="3"/>
      <c r="HDX313" s="3"/>
      <c r="HDY313" s="3"/>
      <c r="HDZ313" s="3"/>
      <c r="HEA313" s="3"/>
      <c r="HEB313" s="3"/>
      <c r="HEC313" s="3"/>
      <c r="HED313" s="3"/>
      <c r="HEE313" s="3"/>
      <c r="HEF313" s="3"/>
      <c r="HEG313" s="3"/>
      <c r="HEH313" s="3"/>
      <c r="HEI313" s="3"/>
      <c r="HEJ313" s="3"/>
      <c r="HEK313" s="3"/>
      <c r="HEL313" s="3"/>
      <c r="HEM313" s="3"/>
      <c r="HEN313" s="3"/>
      <c r="HEO313" s="3"/>
      <c r="HEP313" s="3"/>
      <c r="HEQ313" s="3"/>
      <c r="HER313" s="3"/>
      <c r="HES313" s="3"/>
      <c r="HET313" s="3"/>
      <c r="HEU313" s="3"/>
      <c r="HEV313" s="3"/>
      <c r="HEW313" s="3"/>
      <c r="HEX313" s="3"/>
      <c r="HEY313" s="3"/>
      <c r="HEZ313" s="3"/>
      <c r="HFA313" s="3"/>
      <c r="HFB313" s="3"/>
      <c r="HFC313" s="3"/>
      <c r="HFD313" s="3"/>
      <c r="HFE313" s="3"/>
      <c r="HFF313" s="3"/>
      <c r="HFG313" s="3"/>
      <c r="HFH313" s="3"/>
      <c r="HFI313" s="3"/>
      <c r="HFJ313" s="3"/>
      <c r="HFK313" s="3"/>
      <c r="HFL313" s="3"/>
      <c r="HFM313" s="3"/>
      <c r="HFN313" s="3"/>
      <c r="HFO313" s="3"/>
      <c r="HFP313" s="3"/>
      <c r="HFQ313" s="3"/>
      <c r="HFR313" s="3"/>
      <c r="HFS313" s="3"/>
      <c r="HFT313" s="3"/>
      <c r="HFU313" s="3"/>
      <c r="HFV313" s="3"/>
      <c r="HFW313" s="3"/>
      <c r="HFX313" s="3"/>
      <c r="HFY313" s="3"/>
      <c r="HFZ313" s="3"/>
      <c r="HGA313" s="3"/>
      <c r="HGB313" s="3"/>
      <c r="HGC313" s="3"/>
      <c r="HGD313" s="3"/>
      <c r="HGE313" s="3"/>
      <c r="HGF313" s="3"/>
      <c r="HGG313" s="3"/>
      <c r="HGH313" s="3"/>
      <c r="HGI313" s="3"/>
      <c r="HGJ313" s="3"/>
      <c r="HGK313" s="3"/>
      <c r="HGL313" s="3"/>
      <c r="HGM313" s="3"/>
      <c r="HGN313" s="3"/>
      <c r="HGO313" s="3"/>
      <c r="HGP313" s="3"/>
      <c r="HGQ313" s="3"/>
      <c r="HGR313" s="3"/>
      <c r="HGS313" s="3"/>
      <c r="HGT313" s="3"/>
      <c r="HGU313" s="3"/>
      <c r="HGV313" s="3"/>
      <c r="HGW313" s="3"/>
      <c r="HGX313" s="3"/>
      <c r="HGY313" s="3"/>
      <c r="HGZ313" s="3"/>
      <c r="HHA313" s="3"/>
      <c r="HHB313" s="3"/>
      <c r="HHC313" s="3"/>
      <c r="HHD313" s="3"/>
      <c r="HHE313" s="3"/>
      <c r="HHF313" s="3"/>
      <c r="HHG313" s="3"/>
      <c r="HHH313" s="3"/>
      <c r="HHI313" s="3"/>
      <c r="HHJ313" s="3"/>
      <c r="HHK313" s="3"/>
      <c r="HHL313" s="3"/>
      <c r="HHM313" s="3"/>
      <c r="HHN313" s="3"/>
      <c r="HHO313" s="3"/>
      <c r="HHP313" s="3"/>
      <c r="HHQ313" s="3"/>
      <c r="HHR313" s="3"/>
      <c r="HHS313" s="3"/>
      <c r="HHT313" s="3"/>
      <c r="HHU313" s="3"/>
      <c r="HHV313" s="3"/>
      <c r="HHW313" s="3"/>
      <c r="HHX313" s="3"/>
      <c r="HHY313" s="3"/>
      <c r="HHZ313" s="3"/>
      <c r="HIA313" s="3"/>
      <c r="HIB313" s="3"/>
      <c r="HIC313" s="3"/>
      <c r="HID313" s="3"/>
      <c r="HIE313" s="3"/>
      <c r="HIF313" s="3"/>
      <c r="HIG313" s="3"/>
      <c r="HIH313" s="3"/>
      <c r="HII313" s="3"/>
      <c r="HIJ313" s="3"/>
      <c r="HIK313" s="3"/>
      <c r="HIL313" s="3"/>
      <c r="HIM313" s="3"/>
      <c r="HIN313" s="3"/>
      <c r="HIO313" s="3"/>
      <c r="HIP313" s="3"/>
      <c r="HIQ313" s="3"/>
      <c r="HIR313" s="3"/>
      <c r="HIS313" s="3"/>
      <c r="HIT313" s="3"/>
      <c r="HIU313" s="3"/>
      <c r="HIV313" s="3"/>
      <c r="HIW313" s="3"/>
      <c r="HIX313" s="3"/>
      <c r="HIY313" s="3"/>
      <c r="HIZ313" s="3"/>
      <c r="HJA313" s="3"/>
      <c r="HJB313" s="3"/>
      <c r="HJC313" s="3"/>
      <c r="HJD313" s="3"/>
      <c r="HJE313" s="3"/>
      <c r="HJF313" s="3"/>
      <c r="HJG313" s="3"/>
      <c r="HJH313" s="3"/>
      <c r="HJI313" s="3"/>
      <c r="HJJ313" s="3"/>
      <c r="HJK313" s="3"/>
      <c r="HJL313" s="3"/>
      <c r="HJM313" s="3"/>
      <c r="HJN313" s="3"/>
      <c r="HJO313" s="3"/>
      <c r="HJP313" s="3"/>
      <c r="HJQ313" s="3"/>
      <c r="HJR313" s="3"/>
      <c r="HJS313" s="3"/>
      <c r="HJT313" s="3"/>
      <c r="HJU313" s="3"/>
      <c r="HJV313" s="3"/>
      <c r="HJW313" s="3"/>
      <c r="HJX313" s="3"/>
      <c r="HJY313" s="3"/>
      <c r="HJZ313" s="3"/>
      <c r="HKA313" s="3"/>
      <c r="HKB313" s="3"/>
      <c r="HKC313" s="3"/>
      <c r="HKD313" s="3"/>
      <c r="HKE313" s="3"/>
      <c r="HKF313" s="3"/>
      <c r="HKG313" s="3"/>
      <c r="HKH313" s="3"/>
      <c r="HKI313" s="3"/>
      <c r="HKJ313" s="3"/>
      <c r="HKK313" s="3"/>
      <c r="HKL313" s="3"/>
      <c r="HKM313" s="3"/>
      <c r="HKN313" s="3"/>
      <c r="HKO313" s="3"/>
      <c r="HKP313" s="3"/>
      <c r="HKQ313" s="3"/>
      <c r="HKR313" s="3"/>
      <c r="HKS313" s="3"/>
      <c r="HKT313" s="3"/>
      <c r="HKU313" s="3"/>
      <c r="HKV313" s="3"/>
      <c r="HKW313" s="3"/>
      <c r="HKX313" s="3"/>
      <c r="HKY313" s="3"/>
      <c r="HKZ313" s="3"/>
      <c r="HLA313" s="3"/>
      <c r="HLB313" s="3"/>
      <c r="HLC313" s="3"/>
      <c r="HLD313" s="3"/>
      <c r="HLE313" s="3"/>
      <c r="HLF313" s="3"/>
      <c r="HLG313" s="3"/>
      <c r="HLH313" s="3"/>
      <c r="HLI313" s="3"/>
      <c r="HLJ313" s="3"/>
      <c r="HLK313" s="3"/>
      <c r="HLL313" s="3"/>
      <c r="HLM313" s="3"/>
      <c r="HLN313" s="3"/>
      <c r="HLO313" s="3"/>
      <c r="HLP313" s="3"/>
      <c r="HLQ313" s="3"/>
      <c r="HLR313" s="3"/>
      <c r="HLS313" s="3"/>
      <c r="HLT313" s="3"/>
      <c r="HLU313" s="3"/>
      <c r="HLV313" s="3"/>
      <c r="HLW313" s="3"/>
      <c r="HLX313" s="3"/>
      <c r="HLY313" s="3"/>
      <c r="HLZ313" s="3"/>
      <c r="HMA313" s="3"/>
      <c r="HMB313" s="3"/>
      <c r="HMC313" s="3"/>
      <c r="HMD313" s="3"/>
      <c r="HME313" s="3"/>
      <c r="HMF313" s="3"/>
      <c r="HMG313" s="3"/>
      <c r="HMH313" s="3"/>
      <c r="HMI313" s="3"/>
      <c r="HMJ313" s="3"/>
      <c r="HMK313" s="3"/>
      <c r="HML313" s="3"/>
      <c r="HMM313" s="3"/>
      <c r="HMN313" s="3"/>
      <c r="HMO313" s="3"/>
      <c r="HMP313" s="3"/>
      <c r="HMQ313" s="3"/>
      <c r="HMR313" s="3"/>
      <c r="HMS313" s="3"/>
      <c r="HMT313" s="3"/>
      <c r="HMU313" s="3"/>
      <c r="HMV313" s="3"/>
      <c r="HMW313" s="3"/>
      <c r="HMX313" s="3"/>
      <c r="HMY313" s="3"/>
      <c r="HMZ313" s="3"/>
      <c r="HNA313" s="3"/>
      <c r="HNB313" s="3"/>
      <c r="HNC313" s="3"/>
      <c r="HND313" s="3"/>
      <c r="HNE313" s="3"/>
      <c r="HNF313" s="3"/>
      <c r="HNG313" s="3"/>
      <c r="HNH313" s="3"/>
      <c r="HNI313" s="3"/>
      <c r="HNJ313" s="3"/>
      <c r="HNK313" s="3"/>
      <c r="HNL313" s="3"/>
      <c r="HNM313" s="3"/>
      <c r="HNN313" s="3"/>
      <c r="HNO313" s="3"/>
      <c r="HNP313" s="3"/>
      <c r="HNQ313" s="3"/>
      <c r="HNR313" s="3"/>
      <c r="HNS313" s="3"/>
      <c r="HNT313" s="3"/>
      <c r="HNU313" s="3"/>
      <c r="HNV313" s="3"/>
      <c r="HNW313" s="3"/>
      <c r="HNX313" s="3"/>
      <c r="HNY313" s="3"/>
      <c r="HNZ313" s="3"/>
      <c r="HOA313" s="3"/>
      <c r="HOB313" s="3"/>
      <c r="HOC313" s="3"/>
      <c r="HOD313" s="3"/>
      <c r="HOE313" s="3"/>
      <c r="HOF313" s="3"/>
      <c r="HOG313" s="3"/>
      <c r="HOH313" s="3"/>
      <c r="HOI313" s="3"/>
      <c r="HOJ313" s="3"/>
      <c r="HOK313" s="3"/>
      <c r="HOL313" s="3"/>
      <c r="HOM313" s="3"/>
      <c r="HON313" s="3"/>
      <c r="HOO313" s="3"/>
      <c r="HOP313" s="3"/>
      <c r="HOQ313" s="3"/>
      <c r="HOR313" s="3"/>
      <c r="HOS313" s="3"/>
      <c r="HOT313" s="3"/>
      <c r="HOU313" s="3"/>
      <c r="HOV313" s="3"/>
      <c r="HOW313" s="3"/>
      <c r="HOX313" s="3"/>
      <c r="HOY313" s="3"/>
      <c r="HOZ313" s="3"/>
      <c r="HPA313" s="3"/>
      <c r="HPB313" s="3"/>
      <c r="HPC313" s="3"/>
      <c r="HPD313" s="3"/>
      <c r="HPE313" s="3"/>
      <c r="HPF313" s="3"/>
      <c r="HPG313" s="3"/>
      <c r="HPH313" s="3"/>
      <c r="HPI313" s="3"/>
      <c r="HPJ313" s="3"/>
      <c r="HPK313" s="3"/>
      <c r="HPL313" s="3"/>
      <c r="HPM313" s="3"/>
      <c r="HPN313" s="3"/>
      <c r="HPO313" s="3"/>
      <c r="HPP313" s="3"/>
      <c r="HPQ313" s="3"/>
      <c r="HPR313" s="3"/>
      <c r="HPS313" s="3"/>
      <c r="HPT313" s="3"/>
      <c r="HPU313" s="3"/>
      <c r="HPV313" s="3"/>
      <c r="HPW313" s="3"/>
      <c r="HPX313" s="3"/>
      <c r="HPY313" s="3"/>
      <c r="HPZ313" s="3"/>
      <c r="HQA313" s="3"/>
      <c r="HQB313" s="3"/>
      <c r="HQC313" s="3"/>
      <c r="HQD313" s="3"/>
      <c r="HQE313" s="3"/>
      <c r="HQF313" s="3"/>
      <c r="HQG313" s="3"/>
      <c r="HQH313" s="3"/>
      <c r="HQI313" s="3"/>
      <c r="HQJ313" s="3"/>
      <c r="HQK313" s="3"/>
      <c r="HQL313" s="3"/>
      <c r="HQM313" s="3"/>
      <c r="HQN313" s="3"/>
      <c r="HQO313" s="3"/>
      <c r="HQP313" s="3"/>
      <c r="HQQ313" s="3"/>
      <c r="HQR313" s="3"/>
      <c r="HQS313" s="3"/>
      <c r="HQT313" s="3"/>
      <c r="HQU313" s="3"/>
      <c r="HQV313" s="3"/>
      <c r="HQW313" s="3"/>
      <c r="HQX313" s="3"/>
      <c r="HQY313" s="3"/>
      <c r="HQZ313" s="3"/>
      <c r="HRA313" s="3"/>
      <c r="HRB313" s="3"/>
      <c r="HRC313" s="3"/>
      <c r="HRD313" s="3"/>
      <c r="HRE313" s="3"/>
      <c r="HRF313" s="3"/>
      <c r="HRG313" s="3"/>
      <c r="HRH313" s="3"/>
      <c r="HRI313" s="3"/>
      <c r="HRJ313" s="3"/>
      <c r="HRK313" s="3"/>
      <c r="HRL313" s="3"/>
      <c r="HRM313" s="3"/>
      <c r="HRN313" s="3"/>
      <c r="HRO313" s="3"/>
      <c r="HRP313" s="3"/>
      <c r="HRQ313" s="3"/>
      <c r="HRR313" s="3"/>
      <c r="HRS313" s="3"/>
      <c r="HRT313" s="3"/>
      <c r="HRU313" s="3"/>
      <c r="HRV313" s="3"/>
      <c r="HRW313" s="3"/>
      <c r="HRX313" s="3"/>
      <c r="HRY313" s="3"/>
      <c r="HRZ313" s="3"/>
      <c r="HSA313" s="3"/>
      <c r="HSB313" s="3"/>
      <c r="HSC313" s="3"/>
      <c r="HSD313" s="3"/>
      <c r="HSE313" s="3"/>
      <c r="HSF313" s="3"/>
      <c r="HSG313" s="3"/>
      <c r="HSH313" s="3"/>
      <c r="HSI313" s="3"/>
      <c r="HSJ313" s="3"/>
      <c r="HSK313" s="3"/>
      <c r="HSL313" s="3"/>
      <c r="HSM313" s="3"/>
      <c r="HSN313" s="3"/>
      <c r="HSO313" s="3"/>
      <c r="HSP313" s="3"/>
      <c r="HSQ313" s="3"/>
      <c r="HSR313" s="3"/>
      <c r="HSS313" s="3"/>
      <c r="HST313" s="3"/>
      <c r="HSU313" s="3"/>
      <c r="HSV313" s="3"/>
      <c r="HSW313" s="3"/>
      <c r="HSX313" s="3"/>
      <c r="HSY313" s="3"/>
      <c r="HSZ313" s="3"/>
      <c r="HTA313" s="3"/>
      <c r="HTB313" s="3"/>
      <c r="HTC313" s="3"/>
      <c r="HTD313" s="3"/>
      <c r="HTE313" s="3"/>
      <c r="HTF313" s="3"/>
      <c r="HTG313" s="3"/>
      <c r="HTH313" s="3"/>
      <c r="HTI313" s="3"/>
      <c r="HTJ313" s="3"/>
      <c r="HTK313" s="3"/>
      <c r="HTL313" s="3"/>
      <c r="HTM313" s="3"/>
      <c r="HTN313" s="3"/>
      <c r="HTO313" s="3"/>
      <c r="HTP313" s="3"/>
      <c r="HTQ313" s="3"/>
      <c r="HTR313" s="3"/>
      <c r="HTS313" s="3"/>
      <c r="HTT313" s="3"/>
      <c r="HTU313" s="3"/>
      <c r="HTV313" s="3"/>
      <c r="HTW313" s="3"/>
      <c r="HTX313" s="3"/>
      <c r="HTY313" s="3"/>
      <c r="HTZ313" s="3"/>
      <c r="HUA313" s="3"/>
      <c r="HUB313" s="3"/>
      <c r="HUC313" s="3"/>
      <c r="HUD313" s="3"/>
      <c r="HUE313" s="3"/>
      <c r="HUF313" s="3"/>
      <c r="HUG313" s="3"/>
      <c r="HUH313" s="3"/>
      <c r="HUI313" s="3"/>
      <c r="HUJ313" s="3"/>
      <c r="HUK313" s="3"/>
      <c r="HUL313" s="3"/>
      <c r="HUM313" s="3"/>
      <c r="HUN313" s="3"/>
      <c r="HUO313" s="3"/>
      <c r="HUP313" s="3"/>
      <c r="HUQ313" s="3"/>
      <c r="HUR313" s="3"/>
      <c r="HUS313" s="3"/>
      <c r="HUT313" s="3"/>
      <c r="HUU313" s="3"/>
      <c r="HUV313" s="3"/>
      <c r="HUW313" s="3"/>
      <c r="HUX313" s="3"/>
      <c r="HUY313" s="3"/>
      <c r="HUZ313" s="3"/>
      <c r="HVA313" s="3"/>
      <c r="HVB313" s="3"/>
      <c r="HVC313" s="3"/>
      <c r="HVD313" s="3"/>
      <c r="HVE313" s="3"/>
      <c r="HVF313" s="3"/>
      <c r="HVG313" s="3"/>
      <c r="HVH313" s="3"/>
      <c r="HVI313" s="3"/>
      <c r="HVJ313" s="3"/>
      <c r="HVK313" s="3"/>
      <c r="HVL313" s="3"/>
      <c r="HVM313" s="3"/>
      <c r="HVN313" s="3"/>
      <c r="HVO313" s="3"/>
      <c r="HVP313" s="3"/>
      <c r="HVQ313" s="3"/>
      <c r="HVR313" s="3"/>
      <c r="HVS313" s="3"/>
      <c r="HVT313" s="3"/>
      <c r="HVU313" s="3"/>
      <c r="HVV313" s="3"/>
      <c r="HVW313" s="3"/>
      <c r="HVX313" s="3"/>
      <c r="HVY313" s="3"/>
      <c r="HVZ313" s="3"/>
      <c r="HWA313" s="3"/>
      <c r="HWB313" s="3"/>
      <c r="HWC313" s="3"/>
      <c r="HWD313" s="3"/>
      <c r="HWE313" s="3"/>
      <c r="HWF313" s="3"/>
      <c r="HWG313" s="3"/>
      <c r="HWH313" s="3"/>
      <c r="HWI313" s="3"/>
      <c r="HWJ313" s="3"/>
      <c r="HWK313" s="3"/>
      <c r="HWL313" s="3"/>
      <c r="HWM313" s="3"/>
      <c r="HWN313" s="3"/>
      <c r="HWO313" s="3"/>
      <c r="HWP313" s="3"/>
      <c r="HWQ313" s="3"/>
      <c r="HWR313" s="3"/>
      <c r="HWS313" s="3"/>
      <c r="HWT313" s="3"/>
      <c r="HWU313" s="3"/>
      <c r="HWV313" s="3"/>
      <c r="HWW313" s="3"/>
      <c r="HWX313" s="3"/>
      <c r="HWY313" s="3"/>
      <c r="HWZ313" s="3"/>
      <c r="HXA313" s="3"/>
      <c r="HXB313" s="3"/>
      <c r="HXC313" s="3"/>
      <c r="HXD313" s="3"/>
      <c r="HXE313" s="3"/>
      <c r="HXF313" s="3"/>
      <c r="HXG313" s="3"/>
      <c r="HXH313" s="3"/>
      <c r="HXI313" s="3"/>
      <c r="HXJ313" s="3"/>
      <c r="HXK313" s="3"/>
      <c r="HXL313" s="3"/>
      <c r="HXM313" s="3"/>
      <c r="HXN313" s="3"/>
      <c r="HXO313" s="3"/>
      <c r="HXP313" s="3"/>
      <c r="HXQ313" s="3"/>
      <c r="HXR313" s="3"/>
      <c r="HXS313" s="3"/>
      <c r="HXT313" s="3"/>
      <c r="HXU313" s="3"/>
      <c r="HXV313" s="3"/>
      <c r="HXW313" s="3"/>
      <c r="HXX313" s="3"/>
      <c r="HXY313" s="3"/>
      <c r="HXZ313" s="3"/>
      <c r="HYA313" s="3"/>
      <c r="HYB313" s="3"/>
      <c r="HYC313" s="3"/>
      <c r="HYD313" s="3"/>
      <c r="HYE313" s="3"/>
      <c r="HYF313" s="3"/>
      <c r="HYG313" s="3"/>
      <c r="HYH313" s="3"/>
      <c r="HYI313" s="3"/>
      <c r="HYJ313" s="3"/>
      <c r="HYK313" s="3"/>
      <c r="HYL313" s="3"/>
      <c r="HYM313" s="3"/>
      <c r="HYN313" s="3"/>
      <c r="HYO313" s="3"/>
      <c r="HYP313" s="3"/>
      <c r="HYQ313" s="3"/>
      <c r="HYR313" s="3"/>
      <c r="HYS313" s="3"/>
      <c r="HYT313" s="3"/>
      <c r="HYU313" s="3"/>
      <c r="HYV313" s="3"/>
      <c r="HYW313" s="3"/>
      <c r="HYX313" s="3"/>
      <c r="HYY313" s="3"/>
      <c r="HYZ313" s="3"/>
      <c r="HZA313" s="3"/>
      <c r="HZB313" s="3"/>
      <c r="HZC313" s="3"/>
      <c r="HZD313" s="3"/>
      <c r="HZE313" s="3"/>
      <c r="HZF313" s="3"/>
      <c r="HZG313" s="3"/>
      <c r="HZH313" s="3"/>
      <c r="HZI313" s="3"/>
      <c r="HZJ313" s="3"/>
      <c r="HZK313" s="3"/>
      <c r="HZL313" s="3"/>
      <c r="HZM313" s="3"/>
      <c r="HZN313" s="3"/>
      <c r="HZO313" s="3"/>
      <c r="HZP313" s="3"/>
      <c r="HZQ313" s="3"/>
      <c r="HZR313" s="3"/>
      <c r="HZS313" s="3"/>
      <c r="HZT313" s="3"/>
      <c r="HZU313" s="3"/>
      <c r="HZV313" s="3"/>
      <c r="HZW313" s="3"/>
      <c r="HZX313" s="3"/>
      <c r="HZY313" s="3"/>
      <c r="HZZ313" s="3"/>
      <c r="IAA313" s="3"/>
      <c r="IAB313" s="3"/>
      <c r="IAC313" s="3"/>
      <c r="IAD313" s="3"/>
      <c r="IAE313" s="3"/>
      <c r="IAF313" s="3"/>
      <c r="IAG313" s="3"/>
      <c r="IAH313" s="3"/>
      <c r="IAI313" s="3"/>
      <c r="IAJ313" s="3"/>
      <c r="IAK313" s="3"/>
      <c r="IAL313" s="3"/>
      <c r="IAM313" s="3"/>
      <c r="IAN313" s="3"/>
      <c r="IAO313" s="3"/>
      <c r="IAP313" s="3"/>
      <c r="IAQ313" s="3"/>
      <c r="IAR313" s="3"/>
      <c r="IAS313" s="3"/>
      <c r="IAT313" s="3"/>
      <c r="IAU313" s="3"/>
      <c r="IAV313" s="3"/>
      <c r="IAW313" s="3"/>
      <c r="IAX313" s="3"/>
      <c r="IAY313" s="3"/>
      <c r="IAZ313" s="3"/>
      <c r="IBA313" s="3"/>
      <c r="IBB313" s="3"/>
      <c r="IBC313" s="3"/>
      <c r="IBD313" s="3"/>
      <c r="IBE313" s="3"/>
      <c r="IBF313" s="3"/>
      <c r="IBG313" s="3"/>
      <c r="IBH313" s="3"/>
      <c r="IBI313" s="3"/>
      <c r="IBJ313" s="3"/>
      <c r="IBK313" s="3"/>
      <c r="IBL313" s="3"/>
      <c r="IBM313" s="3"/>
      <c r="IBN313" s="3"/>
      <c r="IBO313" s="3"/>
      <c r="IBP313" s="3"/>
      <c r="IBQ313" s="3"/>
      <c r="IBR313" s="3"/>
      <c r="IBS313" s="3"/>
      <c r="IBT313" s="3"/>
      <c r="IBU313" s="3"/>
      <c r="IBV313" s="3"/>
      <c r="IBW313" s="3"/>
      <c r="IBX313" s="3"/>
      <c r="IBY313" s="3"/>
      <c r="IBZ313" s="3"/>
      <c r="ICA313" s="3"/>
      <c r="ICB313" s="3"/>
      <c r="ICC313" s="3"/>
      <c r="ICD313" s="3"/>
      <c r="ICE313" s="3"/>
      <c r="ICF313" s="3"/>
      <c r="ICG313" s="3"/>
      <c r="ICH313" s="3"/>
      <c r="ICI313" s="3"/>
      <c r="ICJ313" s="3"/>
      <c r="ICK313" s="3"/>
      <c r="ICL313" s="3"/>
      <c r="ICM313" s="3"/>
      <c r="ICN313" s="3"/>
      <c r="ICO313" s="3"/>
      <c r="ICP313" s="3"/>
      <c r="ICQ313" s="3"/>
      <c r="ICR313" s="3"/>
      <c r="ICS313" s="3"/>
      <c r="ICT313" s="3"/>
      <c r="ICU313" s="3"/>
      <c r="ICV313" s="3"/>
      <c r="ICW313" s="3"/>
      <c r="ICX313" s="3"/>
      <c r="ICY313" s="3"/>
      <c r="ICZ313" s="3"/>
      <c r="IDA313" s="3"/>
      <c r="IDB313" s="3"/>
      <c r="IDC313" s="3"/>
      <c r="IDD313" s="3"/>
      <c r="IDE313" s="3"/>
      <c r="IDF313" s="3"/>
      <c r="IDG313" s="3"/>
      <c r="IDH313" s="3"/>
      <c r="IDI313" s="3"/>
      <c r="IDJ313" s="3"/>
      <c r="IDK313" s="3"/>
      <c r="IDL313" s="3"/>
      <c r="IDM313" s="3"/>
      <c r="IDN313" s="3"/>
      <c r="IDO313" s="3"/>
      <c r="IDP313" s="3"/>
      <c r="IDQ313" s="3"/>
      <c r="IDR313" s="3"/>
      <c r="IDS313" s="3"/>
      <c r="IDT313" s="3"/>
      <c r="IDU313" s="3"/>
      <c r="IDV313" s="3"/>
      <c r="IDW313" s="3"/>
      <c r="IDX313" s="3"/>
      <c r="IDY313" s="3"/>
      <c r="IDZ313" s="3"/>
      <c r="IEA313" s="3"/>
      <c r="IEB313" s="3"/>
      <c r="IEC313" s="3"/>
      <c r="IED313" s="3"/>
      <c r="IEE313" s="3"/>
      <c r="IEF313" s="3"/>
      <c r="IEG313" s="3"/>
      <c r="IEH313" s="3"/>
      <c r="IEI313" s="3"/>
      <c r="IEJ313" s="3"/>
      <c r="IEK313" s="3"/>
      <c r="IEL313" s="3"/>
      <c r="IEM313" s="3"/>
      <c r="IEN313" s="3"/>
      <c r="IEO313" s="3"/>
      <c r="IEP313" s="3"/>
      <c r="IEQ313" s="3"/>
      <c r="IER313" s="3"/>
      <c r="IES313" s="3"/>
      <c r="IET313" s="3"/>
      <c r="IEU313" s="3"/>
      <c r="IEV313" s="3"/>
      <c r="IEW313" s="3"/>
      <c r="IEX313" s="3"/>
      <c r="IEY313" s="3"/>
      <c r="IEZ313" s="3"/>
      <c r="IFA313" s="3"/>
      <c r="IFB313" s="3"/>
      <c r="IFC313" s="3"/>
      <c r="IFD313" s="3"/>
      <c r="IFE313" s="3"/>
      <c r="IFF313" s="3"/>
      <c r="IFG313" s="3"/>
      <c r="IFH313" s="3"/>
      <c r="IFI313" s="3"/>
      <c r="IFJ313" s="3"/>
      <c r="IFK313" s="3"/>
      <c r="IFL313" s="3"/>
      <c r="IFM313" s="3"/>
      <c r="IFN313" s="3"/>
      <c r="IFO313" s="3"/>
      <c r="IFP313" s="3"/>
      <c r="IFQ313" s="3"/>
      <c r="IFR313" s="3"/>
      <c r="IFS313" s="3"/>
      <c r="IFT313" s="3"/>
      <c r="IFU313" s="3"/>
      <c r="IFV313" s="3"/>
      <c r="IFW313" s="3"/>
      <c r="IFX313" s="3"/>
      <c r="IFY313" s="3"/>
      <c r="IFZ313" s="3"/>
      <c r="IGA313" s="3"/>
      <c r="IGB313" s="3"/>
      <c r="IGC313" s="3"/>
      <c r="IGD313" s="3"/>
      <c r="IGE313" s="3"/>
      <c r="IGF313" s="3"/>
      <c r="IGG313" s="3"/>
      <c r="IGH313" s="3"/>
      <c r="IGI313" s="3"/>
      <c r="IGJ313" s="3"/>
      <c r="IGK313" s="3"/>
      <c r="IGL313" s="3"/>
      <c r="IGM313" s="3"/>
      <c r="IGN313" s="3"/>
      <c r="IGO313" s="3"/>
      <c r="IGP313" s="3"/>
      <c r="IGQ313" s="3"/>
      <c r="IGR313" s="3"/>
      <c r="IGS313" s="3"/>
      <c r="IGT313" s="3"/>
      <c r="IGU313" s="3"/>
      <c r="IGV313" s="3"/>
      <c r="IGW313" s="3"/>
      <c r="IGX313" s="3"/>
      <c r="IGY313" s="3"/>
      <c r="IGZ313" s="3"/>
      <c r="IHA313" s="3"/>
      <c r="IHB313" s="3"/>
      <c r="IHC313" s="3"/>
      <c r="IHD313" s="3"/>
      <c r="IHE313" s="3"/>
      <c r="IHF313" s="3"/>
      <c r="IHG313" s="3"/>
      <c r="IHH313" s="3"/>
      <c r="IHI313" s="3"/>
      <c r="IHJ313" s="3"/>
      <c r="IHK313" s="3"/>
      <c r="IHL313" s="3"/>
      <c r="IHM313" s="3"/>
      <c r="IHN313" s="3"/>
      <c r="IHO313" s="3"/>
      <c r="IHP313" s="3"/>
      <c r="IHQ313" s="3"/>
      <c r="IHR313" s="3"/>
      <c r="IHS313" s="3"/>
      <c r="IHT313" s="3"/>
      <c r="IHU313" s="3"/>
      <c r="IHV313" s="3"/>
      <c r="IHW313" s="3"/>
      <c r="IHX313" s="3"/>
      <c r="IHY313" s="3"/>
      <c r="IHZ313" s="3"/>
      <c r="IIA313" s="3"/>
      <c r="IIB313" s="3"/>
      <c r="IIC313" s="3"/>
      <c r="IID313" s="3"/>
      <c r="IIE313" s="3"/>
      <c r="IIF313" s="3"/>
      <c r="IIG313" s="3"/>
      <c r="IIH313" s="3"/>
      <c r="III313" s="3"/>
      <c r="IIJ313" s="3"/>
      <c r="IIK313" s="3"/>
      <c r="IIL313" s="3"/>
      <c r="IIM313" s="3"/>
      <c r="IIN313" s="3"/>
      <c r="IIO313" s="3"/>
      <c r="IIP313" s="3"/>
      <c r="IIQ313" s="3"/>
      <c r="IIR313" s="3"/>
      <c r="IIS313" s="3"/>
      <c r="IIT313" s="3"/>
      <c r="IIU313" s="3"/>
      <c r="IIV313" s="3"/>
      <c r="IIW313" s="3"/>
      <c r="IIX313" s="3"/>
      <c r="IIY313" s="3"/>
      <c r="IIZ313" s="3"/>
      <c r="IJA313" s="3"/>
      <c r="IJB313" s="3"/>
      <c r="IJC313" s="3"/>
      <c r="IJD313" s="3"/>
      <c r="IJE313" s="3"/>
      <c r="IJF313" s="3"/>
      <c r="IJG313" s="3"/>
      <c r="IJH313" s="3"/>
      <c r="IJI313" s="3"/>
      <c r="IJJ313" s="3"/>
      <c r="IJK313" s="3"/>
      <c r="IJL313" s="3"/>
      <c r="IJM313" s="3"/>
      <c r="IJN313" s="3"/>
      <c r="IJO313" s="3"/>
      <c r="IJP313" s="3"/>
      <c r="IJQ313" s="3"/>
      <c r="IJR313" s="3"/>
      <c r="IJS313" s="3"/>
      <c r="IJT313" s="3"/>
      <c r="IJU313" s="3"/>
      <c r="IJV313" s="3"/>
      <c r="IJW313" s="3"/>
      <c r="IJX313" s="3"/>
      <c r="IJY313" s="3"/>
      <c r="IJZ313" s="3"/>
      <c r="IKA313" s="3"/>
      <c r="IKB313" s="3"/>
      <c r="IKC313" s="3"/>
      <c r="IKD313" s="3"/>
      <c r="IKE313" s="3"/>
      <c r="IKF313" s="3"/>
      <c r="IKG313" s="3"/>
      <c r="IKH313" s="3"/>
      <c r="IKI313" s="3"/>
      <c r="IKJ313" s="3"/>
      <c r="IKK313" s="3"/>
      <c r="IKL313" s="3"/>
      <c r="IKM313" s="3"/>
      <c r="IKN313" s="3"/>
      <c r="IKO313" s="3"/>
      <c r="IKP313" s="3"/>
      <c r="IKQ313" s="3"/>
      <c r="IKR313" s="3"/>
      <c r="IKS313" s="3"/>
      <c r="IKT313" s="3"/>
      <c r="IKU313" s="3"/>
      <c r="IKV313" s="3"/>
      <c r="IKW313" s="3"/>
      <c r="IKX313" s="3"/>
      <c r="IKY313" s="3"/>
      <c r="IKZ313" s="3"/>
      <c r="ILA313" s="3"/>
      <c r="ILB313" s="3"/>
      <c r="ILC313" s="3"/>
      <c r="ILD313" s="3"/>
      <c r="ILE313" s="3"/>
      <c r="ILF313" s="3"/>
      <c r="ILG313" s="3"/>
      <c r="ILH313" s="3"/>
      <c r="ILI313" s="3"/>
      <c r="ILJ313" s="3"/>
      <c r="ILK313" s="3"/>
      <c r="ILL313" s="3"/>
      <c r="ILM313" s="3"/>
      <c r="ILN313" s="3"/>
      <c r="ILO313" s="3"/>
      <c r="ILP313" s="3"/>
      <c r="ILQ313" s="3"/>
      <c r="ILR313" s="3"/>
      <c r="ILS313" s="3"/>
      <c r="ILT313" s="3"/>
      <c r="ILU313" s="3"/>
      <c r="ILV313" s="3"/>
      <c r="ILW313" s="3"/>
      <c r="ILX313" s="3"/>
      <c r="ILY313" s="3"/>
      <c r="ILZ313" s="3"/>
      <c r="IMA313" s="3"/>
      <c r="IMB313" s="3"/>
      <c r="IMC313" s="3"/>
      <c r="IMD313" s="3"/>
      <c r="IME313" s="3"/>
      <c r="IMF313" s="3"/>
      <c r="IMG313" s="3"/>
      <c r="IMH313" s="3"/>
      <c r="IMI313" s="3"/>
      <c r="IMJ313" s="3"/>
      <c r="IMK313" s="3"/>
      <c r="IML313" s="3"/>
      <c r="IMM313" s="3"/>
      <c r="IMN313" s="3"/>
      <c r="IMO313" s="3"/>
      <c r="IMP313" s="3"/>
      <c r="IMQ313" s="3"/>
      <c r="IMR313" s="3"/>
      <c r="IMS313" s="3"/>
      <c r="IMT313" s="3"/>
      <c r="IMU313" s="3"/>
      <c r="IMV313" s="3"/>
      <c r="IMW313" s="3"/>
      <c r="IMX313" s="3"/>
      <c r="IMY313" s="3"/>
      <c r="IMZ313" s="3"/>
      <c r="INA313" s="3"/>
      <c r="INB313" s="3"/>
      <c r="INC313" s="3"/>
      <c r="IND313" s="3"/>
      <c r="INE313" s="3"/>
      <c r="INF313" s="3"/>
      <c r="ING313" s="3"/>
      <c r="INH313" s="3"/>
      <c r="INI313" s="3"/>
      <c r="INJ313" s="3"/>
      <c r="INK313" s="3"/>
      <c r="INL313" s="3"/>
      <c r="INM313" s="3"/>
      <c r="INN313" s="3"/>
      <c r="INO313" s="3"/>
      <c r="INP313" s="3"/>
      <c r="INQ313" s="3"/>
      <c r="INR313" s="3"/>
      <c r="INS313" s="3"/>
      <c r="INT313" s="3"/>
      <c r="INU313" s="3"/>
      <c r="INV313" s="3"/>
      <c r="INW313" s="3"/>
      <c r="INX313" s="3"/>
      <c r="INY313" s="3"/>
      <c r="INZ313" s="3"/>
      <c r="IOA313" s="3"/>
      <c r="IOB313" s="3"/>
      <c r="IOC313" s="3"/>
      <c r="IOD313" s="3"/>
      <c r="IOE313" s="3"/>
      <c r="IOF313" s="3"/>
      <c r="IOG313" s="3"/>
      <c r="IOH313" s="3"/>
      <c r="IOI313" s="3"/>
      <c r="IOJ313" s="3"/>
      <c r="IOK313" s="3"/>
      <c r="IOL313" s="3"/>
      <c r="IOM313" s="3"/>
      <c r="ION313" s="3"/>
      <c r="IOO313" s="3"/>
      <c r="IOP313" s="3"/>
      <c r="IOQ313" s="3"/>
      <c r="IOR313" s="3"/>
      <c r="IOS313" s="3"/>
      <c r="IOT313" s="3"/>
      <c r="IOU313" s="3"/>
      <c r="IOV313" s="3"/>
      <c r="IOW313" s="3"/>
      <c r="IOX313" s="3"/>
      <c r="IOY313" s="3"/>
      <c r="IOZ313" s="3"/>
      <c r="IPA313" s="3"/>
      <c r="IPB313" s="3"/>
      <c r="IPC313" s="3"/>
      <c r="IPD313" s="3"/>
      <c r="IPE313" s="3"/>
      <c r="IPF313" s="3"/>
      <c r="IPG313" s="3"/>
      <c r="IPH313" s="3"/>
      <c r="IPI313" s="3"/>
      <c r="IPJ313" s="3"/>
      <c r="IPK313" s="3"/>
      <c r="IPL313" s="3"/>
      <c r="IPM313" s="3"/>
      <c r="IPN313" s="3"/>
      <c r="IPO313" s="3"/>
      <c r="IPP313" s="3"/>
      <c r="IPQ313" s="3"/>
      <c r="IPR313" s="3"/>
      <c r="IPS313" s="3"/>
      <c r="IPT313" s="3"/>
      <c r="IPU313" s="3"/>
      <c r="IPV313" s="3"/>
      <c r="IPW313" s="3"/>
      <c r="IPX313" s="3"/>
      <c r="IPY313" s="3"/>
      <c r="IPZ313" s="3"/>
      <c r="IQA313" s="3"/>
      <c r="IQB313" s="3"/>
      <c r="IQC313" s="3"/>
      <c r="IQD313" s="3"/>
      <c r="IQE313" s="3"/>
      <c r="IQF313" s="3"/>
      <c r="IQG313" s="3"/>
      <c r="IQH313" s="3"/>
      <c r="IQI313" s="3"/>
      <c r="IQJ313" s="3"/>
      <c r="IQK313" s="3"/>
      <c r="IQL313" s="3"/>
      <c r="IQM313" s="3"/>
      <c r="IQN313" s="3"/>
      <c r="IQO313" s="3"/>
      <c r="IQP313" s="3"/>
      <c r="IQQ313" s="3"/>
      <c r="IQR313" s="3"/>
      <c r="IQS313" s="3"/>
      <c r="IQT313" s="3"/>
      <c r="IQU313" s="3"/>
      <c r="IQV313" s="3"/>
      <c r="IQW313" s="3"/>
      <c r="IQX313" s="3"/>
      <c r="IQY313" s="3"/>
      <c r="IQZ313" s="3"/>
      <c r="IRA313" s="3"/>
      <c r="IRB313" s="3"/>
      <c r="IRC313" s="3"/>
      <c r="IRD313" s="3"/>
      <c r="IRE313" s="3"/>
      <c r="IRF313" s="3"/>
      <c r="IRG313" s="3"/>
      <c r="IRH313" s="3"/>
      <c r="IRI313" s="3"/>
      <c r="IRJ313" s="3"/>
      <c r="IRK313" s="3"/>
      <c r="IRL313" s="3"/>
      <c r="IRM313" s="3"/>
      <c r="IRN313" s="3"/>
      <c r="IRO313" s="3"/>
      <c r="IRP313" s="3"/>
      <c r="IRQ313" s="3"/>
      <c r="IRR313" s="3"/>
      <c r="IRS313" s="3"/>
      <c r="IRT313" s="3"/>
      <c r="IRU313" s="3"/>
      <c r="IRV313" s="3"/>
      <c r="IRW313" s="3"/>
      <c r="IRX313" s="3"/>
      <c r="IRY313" s="3"/>
      <c r="IRZ313" s="3"/>
      <c r="ISA313" s="3"/>
      <c r="ISB313" s="3"/>
      <c r="ISC313" s="3"/>
      <c r="ISD313" s="3"/>
      <c r="ISE313" s="3"/>
      <c r="ISF313" s="3"/>
      <c r="ISG313" s="3"/>
      <c r="ISH313" s="3"/>
      <c r="ISI313" s="3"/>
      <c r="ISJ313" s="3"/>
      <c r="ISK313" s="3"/>
      <c r="ISL313" s="3"/>
      <c r="ISM313" s="3"/>
      <c r="ISN313" s="3"/>
      <c r="ISO313" s="3"/>
      <c r="ISP313" s="3"/>
      <c r="ISQ313" s="3"/>
      <c r="ISR313" s="3"/>
      <c r="ISS313" s="3"/>
      <c r="IST313" s="3"/>
      <c r="ISU313" s="3"/>
      <c r="ISV313" s="3"/>
      <c r="ISW313" s="3"/>
      <c r="ISX313" s="3"/>
      <c r="ISY313" s="3"/>
      <c r="ISZ313" s="3"/>
      <c r="ITA313" s="3"/>
      <c r="ITB313" s="3"/>
      <c r="ITC313" s="3"/>
      <c r="ITD313" s="3"/>
      <c r="ITE313" s="3"/>
      <c r="ITF313" s="3"/>
      <c r="ITG313" s="3"/>
      <c r="ITH313" s="3"/>
      <c r="ITI313" s="3"/>
      <c r="ITJ313" s="3"/>
      <c r="ITK313" s="3"/>
      <c r="ITL313" s="3"/>
      <c r="ITM313" s="3"/>
      <c r="ITN313" s="3"/>
      <c r="ITO313" s="3"/>
      <c r="ITP313" s="3"/>
      <c r="ITQ313" s="3"/>
      <c r="ITR313" s="3"/>
      <c r="ITS313" s="3"/>
      <c r="ITT313" s="3"/>
      <c r="ITU313" s="3"/>
      <c r="ITV313" s="3"/>
      <c r="ITW313" s="3"/>
      <c r="ITX313" s="3"/>
      <c r="ITY313" s="3"/>
      <c r="ITZ313" s="3"/>
      <c r="IUA313" s="3"/>
      <c r="IUB313" s="3"/>
      <c r="IUC313" s="3"/>
      <c r="IUD313" s="3"/>
      <c r="IUE313" s="3"/>
      <c r="IUF313" s="3"/>
      <c r="IUG313" s="3"/>
      <c r="IUH313" s="3"/>
      <c r="IUI313" s="3"/>
      <c r="IUJ313" s="3"/>
      <c r="IUK313" s="3"/>
      <c r="IUL313" s="3"/>
      <c r="IUM313" s="3"/>
      <c r="IUN313" s="3"/>
      <c r="IUO313" s="3"/>
      <c r="IUP313" s="3"/>
      <c r="IUQ313" s="3"/>
      <c r="IUR313" s="3"/>
      <c r="IUS313" s="3"/>
      <c r="IUT313" s="3"/>
      <c r="IUU313" s="3"/>
      <c r="IUV313" s="3"/>
      <c r="IUW313" s="3"/>
      <c r="IUX313" s="3"/>
      <c r="IUY313" s="3"/>
      <c r="IUZ313" s="3"/>
      <c r="IVA313" s="3"/>
      <c r="IVB313" s="3"/>
      <c r="IVC313" s="3"/>
      <c r="IVD313" s="3"/>
      <c r="IVE313" s="3"/>
      <c r="IVF313" s="3"/>
      <c r="IVG313" s="3"/>
      <c r="IVH313" s="3"/>
      <c r="IVI313" s="3"/>
      <c r="IVJ313" s="3"/>
      <c r="IVK313" s="3"/>
      <c r="IVL313" s="3"/>
      <c r="IVM313" s="3"/>
      <c r="IVN313" s="3"/>
      <c r="IVO313" s="3"/>
      <c r="IVP313" s="3"/>
      <c r="IVQ313" s="3"/>
      <c r="IVR313" s="3"/>
      <c r="IVS313" s="3"/>
      <c r="IVT313" s="3"/>
      <c r="IVU313" s="3"/>
      <c r="IVV313" s="3"/>
      <c r="IVW313" s="3"/>
      <c r="IVX313" s="3"/>
      <c r="IVY313" s="3"/>
      <c r="IVZ313" s="3"/>
      <c r="IWA313" s="3"/>
      <c r="IWB313" s="3"/>
      <c r="IWC313" s="3"/>
      <c r="IWD313" s="3"/>
      <c r="IWE313" s="3"/>
      <c r="IWF313" s="3"/>
      <c r="IWG313" s="3"/>
      <c r="IWH313" s="3"/>
      <c r="IWI313" s="3"/>
      <c r="IWJ313" s="3"/>
      <c r="IWK313" s="3"/>
      <c r="IWL313" s="3"/>
      <c r="IWM313" s="3"/>
      <c r="IWN313" s="3"/>
      <c r="IWO313" s="3"/>
      <c r="IWP313" s="3"/>
      <c r="IWQ313" s="3"/>
      <c r="IWR313" s="3"/>
      <c r="IWS313" s="3"/>
      <c r="IWT313" s="3"/>
      <c r="IWU313" s="3"/>
      <c r="IWV313" s="3"/>
      <c r="IWW313" s="3"/>
      <c r="IWX313" s="3"/>
      <c r="IWY313" s="3"/>
      <c r="IWZ313" s="3"/>
      <c r="IXA313" s="3"/>
      <c r="IXB313" s="3"/>
      <c r="IXC313" s="3"/>
      <c r="IXD313" s="3"/>
      <c r="IXE313" s="3"/>
      <c r="IXF313" s="3"/>
      <c r="IXG313" s="3"/>
      <c r="IXH313" s="3"/>
      <c r="IXI313" s="3"/>
      <c r="IXJ313" s="3"/>
      <c r="IXK313" s="3"/>
      <c r="IXL313" s="3"/>
      <c r="IXM313" s="3"/>
      <c r="IXN313" s="3"/>
      <c r="IXO313" s="3"/>
      <c r="IXP313" s="3"/>
      <c r="IXQ313" s="3"/>
      <c r="IXR313" s="3"/>
      <c r="IXS313" s="3"/>
      <c r="IXT313" s="3"/>
      <c r="IXU313" s="3"/>
      <c r="IXV313" s="3"/>
      <c r="IXW313" s="3"/>
      <c r="IXX313" s="3"/>
      <c r="IXY313" s="3"/>
      <c r="IXZ313" s="3"/>
      <c r="IYA313" s="3"/>
      <c r="IYB313" s="3"/>
      <c r="IYC313" s="3"/>
      <c r="IYD313" s="3"/>
      <c r="IYE313" s="3"/>
      <c r="IYF313" s="3"/>
      <c r="IYG313" s="3"/>
      <c r="IYH313" s="3"/>
      <c r="IYI313" s="3"/>
      <c r="IYJ313" s="3"/>
      <c r="IYK313" s="3"/>
      <c r="IYL313" s="3"/>
      <c r="IYM313" s="3"/>
      <c r="IYN313" s="3"/>
      <c r="IYO313" s="3"/>
      <c r="IYP313" s="3"/>
      <c r="IYQ313" s="3"/>
      <c r="IYR313" s="3"/>
      <c r="IYS313" s="3"/>
      <c r="IYT313" s="3"/>
      <c r="IYU313" s="3"/>
      <c r="IYV313" s="3"/>
      <c r="IYW313" s="3"/>
      <c r="IYX313" s="3"/>
      <c r="IYY313" s="3"/>
      <c r="IYZ313" s="3"/>
      <c r="IZA313" s="3"/>
      <c r="IZB313" s="3"/>
      <c r="IZC313" s="3"/>
      <c r="IZD313" s="3"/>
      <c r="IZE313" s="3"/>
      <c r="IZF313" s="3"/>
      <c r="IZG313" s="3"/>
      <c r="IZH313" s="3"/>
      <c r="IZI313" s="3"/>
      <c r="IZJ313" s="3"/>
      <c r="IZK313" s="3"/>
      <c r="IZL313" s="3"/>
      <c r="IZM313" s="3"/>
      <c r="IZN313" s="3"/>
      <c r="IZO313" s="3"/>
      <c r="IZP313" s="3"/>
      <c r="IZQ313" s="3"/>
      <c r="IZR313" s="3"/>
      <c r="IZS313" s="3"/>
      <c r="IZT313" s="3"/>
      <c r="IZU313" s="3"/>
      <c r="IZV313" s="3"/>
      <c r="IZW313" s="3"/>
      <c r="IZX313" s="3"/>
      <c r="IZY313" s="3"/>
      <c r="IZZ313" s="3"/>
      <c r="JAA313" s="3"/>
      <c r="JAB313" s="3"/>
      <c r="JAC313" s="3"/>
      <c r="JAD313" s="3"/>
      <c r="JAE313" s="3"/>
      <c r="JAF313" s="3"/>
      <c r="JAG313" s="3"/>
      <c r="JAH313" s="3"/>
      <c r="JAI313" s="3"/>
      <c r="JAJ313" s="3"/>
      <c r="JAK313" s="3"/>
      <c r="JAL313" s="3"/>
      <c r="JAM313" s="3"/>
      <c r="JAN313" s="3"/>
      <c r="JAO313" s="3"/>
      <c r="JAP313" s="3"/>
      <c r="JAQ313" s="3"/>
      <c r="JAR313" s="3"/>
      <c r="JAS313" s="3"/>
      <c r="JAT313" s="3"/>
      <c r="JAU313" s="3"/>
      <c r="JAV313" s="3"/>
      <c r="JAW313" s="3"/>
      <c r="JAX313" s="3"/>
      <c r="JAY313" s="3"/>
      <c r="JAZ313" s="3"/>
      <c r="JBA313" s="3"/>
      <c r="JBB313" s="3"/>
      <c r="JBC313" s="3"/>
      <c r="JBD313" s="3"/>
      <c r="JBE313" s="3"/>
      <c r="JBF313" s="3"/>
      <c r="JBG313" s="3"/>
      <c r="JBH313" s="3"/>
      <c r="JBI313" s="3"/>
      <c r="JBJ313" s="3"/>
      <c r="JBK313" s="3"/>
      <c r="JBL313" s="3"/>
      <c r="JBM313" s="3"/>
      <c r="JBN313" s="3"/>
      <c r="JBO313" s="3"/>
      <c r="JBP313" s="3"/>
      <c r="JBQ313" s="3"/>
      <c r="JBR313" s="3"/>
      <c r="JBS313" s="3"/>
      <c r="JBT313" s="3"/>
      <c r="JBU313" s="3"/>
      <c r="JBV313" s="3"/>
      <c r="JBW313" s="3"/>
      <c r="JBX313" s="3"/>
      <c r="JBY313" s="3"/>
      <c r="JBZ313" s="3"/>
      <c r="JCA313" s="3"/>
      <c r="JCB313" s="3"/>
      <c r="JCC313" s="3"/>
      <c r="JCD313" s="3"/>
      <c r="JCE313" s="3"/>
      <c r="JCF313" s="3"/>
      <c r="JCG313" s="3"/>
      <c r="JCH313" s="3"/>
      <c r="JCI313" s="3"/>
      <c r="JCJ313" s="3"/>
      <c r="JCK313" s="3"/>
      <c r="JCL313" s="3"/>
      <c r="JCM313" s="3"/>
      <c r="JCN313" s="3"/>
      <c r="JCO313" s="3"/>
      <c r="JCP313" s="3"/>
      <c r="JCQ313" s="3"/>
      <c r="JCR313" s="3"/>
      <c r="JCS313" s="3"/>
      <c r="JCT313" s="3"/>
      <c r="JCU313" s="3"/>
      <c r="JCV313" s="3"/>
      <c r="JCW313" s="3"/>
      <c r="JCX313" s="3"/>
      <c r="JCY313" s="3"/>
      <c r="JCZ313" s="3"/>
      <c r="JDA313" s="3"/>
      <c r="JDB313" s="3"/>
      <c r="JDC313" s="3"/>
      <c r="JDD313" s="3"/>
      <c r="JDE313" s="3"/>
      <c r="JDF313" s="3"/>
      <c r="JDG313" s="3"/>
      <c r="JDH313" s="3"/>
      <c r="JDI313" s="3"/>
      <c r="JDJ313" s="3"/>
      <c r="JDK313" s="3"/>
      <c r="JDL313" s="3"/>
      <c r="JDM313" s="3"/>
      <c r="JDN313" s="3"/>
      <c r="JDO313" s="3"/>
      <c r="JDP313" s="3"/>
      <c r="JDQ313" s="3"/>
      <c r="JDR313" s="3"/>
      <c r="JDS313" s="3"/>
      <c r="JDT313" s="3"/>
      <c r="JDU313" s="3"/>
      <c r="JDV313" s="3"/>
      <c r="JDW313" s="3"/>
      <c r="JDX313" s="3"/>
      <c r="JDY313" s="3"/>
      <c r="JDZ313" s="3"/>
      <c r="JEA313" s="3"/>
      <c r="JEB313" s="3"/>
      <c r="JEC313" s="3"/>
      <c r="JED313" s="3"/>
      <c r="JEE313" s="3"/>
      <c r="JEF313" s="3"/>
      <c r="JEG313" s="3"/>
      <c r="JEH313" s="3"/>
      <c r="JEI313" s="3"/>
      <c r="JEJ313" s="3"/>
      <c r="JEK313" s="3"/>
      <c r="JEL313" s="3"/>
      <c r="JEM313" s="3"/>
      <c r="JEN313" s="3"/>
      <c r="JEO313" s="3"/>
      <c r="JEP313" s="3"/>
      <c r="JEQ313" s="3"/>
      <c r="JER313" s="3"/>
      <c r="JES313" s="3"/>
      <c r="JET313" s="3"/>
      <c r="JEU313" s="3"/>
      <c r="JEV313" s="3"/>
      <c r="JEW313" s="3"/>
      <c r="JEX313" s="3"/>
      <c r="JEY313" s="3"/>
      <c r="JEZ313" s="3"/>
      <c r="JFA313" s="3"/>
      <c r="JFB313" s="3"/>
      <c r="JFC313" s="3"/>
      <c r="JFD313" s="3"/>
      <c r="JFE313" s="3"/>
      <c r="JFF313" s="3"/>
      <c r="JFG313" s="3"/>
      <c r="JFH313" s="3"/>
      <c r="JFI313" s="3"/>
      <c r="JFJ313" s="3"/>
      <c r="JFK313" s="3"/>
      <c r="JFL313" s="3"/>
      <c r="JFM313" s="3"/>
      <c r="JFN313" s="3"/>
      <c r="JFO313" s="3"/>
      <c r="JFP313" s="3"/>
      <c r="JFQ313" s="3"/>
      <c r="JFR313" s="3"/>
      <c r="JFS313" s="3"/>
      <c r="JFT313" s="3"/>
      <c r="JFU313" s="3"/>
      <c r="JFV313" s="3"/>
      <c r="JFW313" s="3"/>
      <c r="JFX313" s="3"/>
      <c r="JFY313" s="3"/>
      <c r="JFZ313" s="3"/>
      <c r="JGA313" s="3"/>
      <c r="JGB313" s="3"/>
      <c r="JGC313" s="3"/>
      <c r="JGD313" s="3"/>
      <c r="JGE313" s="3"/>
      <c r="JGF313" s="3"/>
      <c r="JGG313" s="3"/>
      <c r="JGH313" s="3"/>
      <c r="JGI313" s="3"/>
      <c r="JGJ313" s="3"/>
      <c r="JGK313" s="3"/>
      <c r="JGL313" s="3"/>
      <c r="JGM313" s="3"/>
      <c r="JGN313" s="3"/>
      <c r="JGO313" s="3"/>
      <c r="JGP313" s="3"/>
      <c r="JGQ313" s="3"/>
      <c r="JGR313" s="3"/>
      <c r="JGS313" s="3"/>
      <c r="JGT313" s="3"/>
      <c r="JGU313" s="3"/>
      <c r="JGV313" s="3"/>
      <c r="JGW313" s="3"/>
      <c r="JGX313" s="3"/>
      <c r="JGY313" s="3"/>
      <c r="JGZ313" s="3"/>
      <c r="JHA313" s="3"/>
      <c r="JHB313" s="3"/>
      <c r="JHC313" s="3"/>
      <c r="JHD313" s="3"/>
      <c r="JHE313" s="3"/>
      <c r="JHF313" s="3"/>
      <c r="JHG313" s="3"/>
      <c r="JHH313" s="3"/>
      <c r="JHI313" s="3"/>
      <c r="JHJ313" s="3"/>
      <c r="JHK313" s="3"/>
      <c r="JHL313" s="3"/>
      <c r="JHM313" s="3"/>
      <c r="JHN313" s="3"/>
      <c r="JHO313" s="3"/>
      <c r="JHP313" s="3"/>
      <c r="JHQ313" s="3"/>
      <c r="JHR313" s="3"/>
      <c r="JHS313" s="3"/>
      <c r="JHT313" s="3"/>
      <c r="JHU313" s="3"/>
      <c r="JHV313" s="3"/>
      <c r="JHW313" s="3"/>
      <c r="JHX313" s="3"/>
      <c r="JHY313" s="3"/>
      <c r="JHZ313" s="3"/>
      <c r="JIA313" s="3"/>
      <c r="JIB313" s="3"/>
      <c r="JIC313" s="3"/>
      <c r="JID313" s="3"/>
      <c r="JIE313" s="3"/>
      <c r="JIF313" s="3"/>
      <c r="JIG313" s="3"/>
      <c r="JIH313" s="3"/>
      <c r="JII313" s="3"/>
      <c r="JIJ313" s="3"/>
      <c r="JIK313" s="3"/>
      <c r="JIL313" s="3"/>
      <c r="JIM313" s="3"/>
      <c r="JIN313" s="3"/>
      <c r="JIO313" s="3"/>
      <c r="JIP313" s="3"/>
      <c r="JIQ313" s="3"/>
      <c r="JIR313" s="3"/>
      <c r="JIS313" s="3"/>
      <c r="JIT313" s="3"/>
      <c r="JIU313" s="3"/>
      <c r="JIV313" s="3"/>
      <c r="JIW313" s="3"/>
      <c r="JIX313" s="3"/>
      <c r="JIY313" s="3"/>
      <c r="JIZ313" s="3"/>
      <c r="JJA313" s="3"/>
      <c r="JJB313" s="3"/>
      <c r="JJC313" s="3"/>
      <c r="JJD313" s="3"/>
      <c r="JJE313" s="3"/>
      <c r="JJF313" s="3"/>
      <c r="JJG313" s="3"/>
      <c r="JJH313" s="3"/>
      <c r="JJI313" s="3"/>
      <c r="JJJ313" s="3"/>
      <c r="JJK313" s="3"/>
      <c r="JJL313" s="3"/>
      <c r="JJM313" s="3"/>
      <c r="JJN313" s="3"/>
      <c r="JJO313" s="3"/>
      <c r="JJP313" s="3"/>
      <c r="JJQ313" s="3"/>
      <c r="JJR313" s="3"/>
      <c r="JJS313" s="3"/>
      <c r="JJT313" s="3"/>
      <c r="JJU313" s="3"/>
      <c r="JJV313" s="3"/>
      <c r="JJW313" s="3"/>
      <c r="JJX313" s="3"/>
      <c r="JJY313" s="3"/>
      <c r="JJZ313" s="3"/>
      <c r="JKA313" s="3"/>
      <c r="JKB313" s="3"/>
      <c r="JKC313" s="3"/>
      <c r="JKD313" s="3"/>
      <c r="JKE313" s="3"/>
      <c r="JKF313" s="3"/>
      <c r="JKG313" s="3"/>
      <c r="JKH313" s="3"/>
      <c r="JKI313" s="3"/>
      <c r="JKJ313" s="3"/>
      <c r="JKK313" s="3"/>
      <c r="JKL313" s="3"/>
      <c r="JKM313" s="3"/>
      <c r="JKN313" s="3"/>
      <c r="JKO313" s="3"/>
      <c r="JKP313" s="3"/>
      <c r="JKQ313" s="3"/>
      <c r="JKR313" s="3"/>
      <c r="JKS313" s="3"/>
      <c r="JKT313" s="3"/>
      <c r="JKU313" s="3"/>
      <c r="JKV313" s="3"/>
      <c r="JKW313" s="3"/>
      <c r="JKX313" s="3"/>
      <c r="JKY313" s="3"/>
      <c r="JKZ313" s="3"/>
      <c r="JLA313" s="3"/>
      <c r="JLB313" s="3"/>
      <c r="JLC313" s="3"/>
      <c r="JLD313" s="3"/>
      <c r="JLE313" s="3"/>
      <c r="JLF313" s="3"/>
      <c r="JLG313" s="3"/>
      <c r="JLH313" s="3"/>
      <c r="JLI313" s="3"/>
      <c r="JLJ313" s="3"/>
      <c r="JLK313" s="3"/>
      <c r="JLL313" s="3"/>
      <c r="JLM313" s="3"/>
      <c r="JLN313" s="3"/>
      <c r="JLO313" s="3"/>
      <c r="JLP313" s="3"/>
      <c r="JLQ313" s="3"/>
      <c r="JLR313" s="3"/>
      <c r="JLS313" s="3"/>
      <c r="JLT313" s="3"/>
      <c r="JLU313" s="3"/>
      <c r="JLV313" s="3"/>
      <c r="JLW313" s="3"/>
      <c r="JLX313" s="3"/>
      <c r="JLY313" s="3"/>
      <c r="JLZ313" s="3"/>
      <c r="JMA313" s="3"/>
      <c r="JMB313" s="3"/>
      <c r="JMC313" s="3"/>
      <c r="JMD313" s="3"/>
      <c r="JME313" s="3"/>
      <c r="JMF313" s="3"/>
      <c r="JMG313" s="3"/>
      <c r="JMH313" s="3"/>
      <c r="JMI313" s="3"/>
      <c r="JMJ313" s="3"/>
      <c r="JMK313" s="3"/>
      <c r="JML313" s="3"/>
      <c r="JMM313" s="3"/>
      <c r="JMN313" s="3"/>
      <c r="JMO313" s="3"/>
      <c r="JMP313" s="3"/>
      <c r="JMQ313" s="3"/>
      <c r="JMR313" s="3"/>
      <c r="JMS313" s="3"/>
      <c r="JMT313" s="3"/>
      <c r="JMU313" s="3"/>
      <c r="JMV313" s="3"/>
      <c r="JMW313" s="3"/>
      <c r="JMX313" s="3"/>
      <c r="JMY313" s="3"/>
      <c r="JMZ313" s="3"/>
      <c r="JNA313" s="3"/>
      <c r="JNB313" s="3"/>
      <c r="JNC313" s="3"/>
      <c r="JND313" s="3"/>
      <c r="JNE313" s="3"/>
      <c r="JNF313" s="3"/>
      <c r="JNG313" s="3"/>
      <c r="JNH313" s="3"/>
      <c r="JNI313" s="3"/>
      <c r="JNJ313" s="3"/>
      <c r="JNK313" s="3"/>
      <c r="JNL313" s="3"/>
      <c r="JNM313" s="3"/>
      <c r="JNN313" s="3"/>
      <c r="JNO313" s="3"/>
      <c r="JNP313" s="3"/>
      <c r="JNQ313" s="3"/>
      <c r="JNR313" s="3"/>
      <c r="JNS313" s="3"/>
      <c r="JNT313" s="3"/>
      <c r="JNU313" s="3"/>
      <c r="JNV313" s="3"/>
      <c r="JNW313" s="3"/>
      <c r="JNX313" s="3"/>
      <c r="JNY313" s="3"/>
      <c r="JNZ313" s="3"/>
      <c r="JOA313" s="3"/>
      <c r="JOB313" s="3"/>
      <c r="JOC313" s="3"/>
      <c r="JOD313" s="3"/>
      <c r="JOE313" s="3"/>
      <c r="JOF313" s="3"/>
      <c r="JOG313" s="3"/>
      <c r="JOH313" s="3"/>
      <c r="JOI313" s="3"/>
      <c r="JOJ313" s="3"/>
      <c r="JOK313" s="3"/>
      <c r="JOL313" s="3"/>
      <c r="JOM313" s="3"/>
      <c r="JON313" s="3"/>
      <c r="JOO313" s="3"/>
      <c r="JOP313" s="3"/>
      <c r="JOQ313" s="3"/>
      <c r="JOR313" s="3"/>
      <c r="JOS313" s="3"/>
      <c r="JOT313" s="3"/>
      <c r="JOU313" s="3"/>
      <c r="JOV313" s="3"/>
      <c r="JOW313" s="3"/>
      <c r="JOX313" s="3"/>
      <c r="JOY313" s="3"/>
      <c r="JOZ313" s="3"/>
      <c r="JPA313" s="3"/>
      <c r="JPB313" s="3"/>
      <c r="JPC313" s="3"/>
      <c r="JPD313" s="3"/>
      <c r="JPE313" s="3"/>
      <c r="JPF313" s="3"/>
      <c r="JPG313" s="3"/>
      <c r="JPH313" s="3"/>
      <c r="JPI313" s="3"/>
      <c r="JPJ313" s="3"/>
      <c r="JPK313" s="3"/>
      <c r="JPL313" s="3"/>
      <c r="JPM313" s="3"/>
      <c r="JPN313" s="3"/>
      <c r="JPO313" s="3"/>
      <c r="JPP313" s="3"/>
      <c r="JPQ313" s="3"/>
      <c r="JPR313" s="3"/>
      <c r="JPS313" s="3"/>
      <c r="JPT313" s="3"/>
      <c r="JPU313" s="3"/>
      <c r="JPV313" s="3"/>
      <c r="JPW313" s="3"/>
      <c r="JPX313" s="3"/>
      <c r="JPY313" s="3"/>
      <c r="JPZ313" s="3"/>
      <c r="JQA313" s="3"/>
      <c r="JQB313" s="3"/>
      <c r="JQC313" s="3"/>
      <c r="JQD313" s="3"/>
      <c r="JQE313" s="3"/>
      <c r="JQF313" s="3"/>
      <c r="JQG313" s="3"/>
      <c r="JQH313" s="3"/>
      <c r="JQI313" s="3"/>
      <c r="JQJ313" s="3"/>
      <c r="JQK313" s="3"/>
      <c r="JQL313" s="3"/>
      <c r="JQM313" s="3"/>
      <c r="JQN313" s="3"/>
      <c r="JQO313" s="3"/>
      <c r="JQP313" s="3"/>
      <c r="JQQ313" s="3"/>
      <c r="JQR313" s="3"/>
      <c r="JQS313" s="3"/>
      <c r="JQT313" s="3"/>
      <c r="JQU313" s="3"/>
      <c r="JQV313" s="3"/>
      <c r="JQW313" s="3"/>
      <c r="JQX313" s="3"/>
      <c r="JQY313" s="3"/>
      <c r="JQZ313" s="3"/>
      <c r="JRA313" s="3"/>
      <c r="JRB313" s="3"/>
      <c r="JRC313" s="3"/>
      <c r="JRD313" s="3"/>
      <c r="JRE313" s="3"/>
      <c r="JRF313" s="3"/>
      <c r="JRG313" s="3"/>
      <c r="JRH313" s="3"/>
      <c r="JRI313" s="3"/>
      <c r="JRJ313" s="3"/>
      <c r="JRK313" s="3"/>
      <c r="JRL313" s="3"/>
      <c r="JRM313" s="3"/>
      <c r="JRN313" s="3"/>
      <c r="JRO313" s="3"/>
      <c r="JRP313" s="3"/>
      <c r="JRQ313" s="3"/>
      <c r="JRR313" s="3"/>
      <c r="JRS313" s="3"/>
      <c r="JRT313" s="3"/>
      <c r="JRU313" s="3"/>
      <c r="JRV313" s="3"/>
      <c r="JRW313" s="3"/>
      <c r="JRX313" s="3"/>
      <c r="JRY313" s="3"/>
      <c r="JRZ313" s="3"/>
      <c r="JSA313" s="3"/>
      <c r="JSB313" s="3"/>
      <c r="JSC313" s="3"/>
      <c r="JSD313" s="3"/>
      <c r="JSE313" s="3"/>
      <c r="JSF313" s="3"/>
      <c r="JSG313" s="3"/>
      <c r="JSH313" s="3"/>
      <c r="JSI313" s="3"/>
      <c r="JSJ313" s="3"/>
      <c r="JSK313" s="3"/>
      <c r="JSL313" s="3"/>
      <c r="JSM313" s="3"/>
      <c r="JSN313" s="3"/>
      <c r="JSO313" s="3"/>
      <c r="JSP313" s="3"/>
      <c r="JSQ313" s="3"/>
      <c r="JSR313" s="3"/>
      <c r="JSS313" s="3"/>
      <c r="JST313" s="3"/>
      <c r="JSU313" s="3"/>
      <c r="JSV313" s="3"/>
      <c r="JSW313" s="3"/>
      <c r="JSX313" s="3"/>
      <c r="JSY313" s="3"/>
      <c r="JSZ313" s="3"/>
      <c r="JTA313" s="3"/>
      <c r="JTB313" s="3"/>
      <c r="JTC313" s="3"/>
      <c r="JTD313" s="3"/>
      <c r="JTE313" s="3"/>
      <c r="JTF313" s="3"/>
      <c r="JTG313" s="3"/>
      <c r="JTH313" s="3"/>
      <c r="JTI313" s="3"/>
      <c r="JTJ313" s="3"/>
      <c r="JTK313" s="3"/>
      <c r="JTL313" s="3"/>
      <c r="JTM313" s="3"/>
      <c r="JTN313" s="3"/>
      <c r="JTO313" s="3"/>
      <c r="JTP313" s="3"/>
      <c r="JTQ313" s="3"/>
      <c r="JTR313" s="3"/>
      <c r="JTS313" s="3"/>
      <c r="JTT313" s="3"/>
      <c r="JTU313" s="3"/>
      <c r="JTV313" s="3"/>
      <c r="JTW313" s="3"/>
      <c r="JTX313" s="3"/>
      <c r="JTY313" s="3"/>
      <c r="JTZ313" s="3"/>
      <c r="JUA313" s="3"/>
      <c r="JUB313" s="3"/>
      <c r="JUC313" s="3"/>
      <c r="JUD313" s="3"/>
      <c r="JUE313" s="3"/>
      <c r="JUF313" s="3"/>
      <c r="JUG313" s="3"/>
      <c r="JUH313" s="3"/>
      <c r="JUI313" s="3"/>
      <c r="JUJ313" s="3"/>
      <c r="JUK313" s="3"/>
      <c r="JUL313" s="3"/>
      <c r="JUM313" s="3"/>
      <c r="JUN313" s="3"/>
      <c r="JUO313" s="3"/>
      <c r="JUP313" s="3"/>
      <c r="JUQ313" s="3"/>
      <c r="JUR313" s="3"/>
      <c r="JUS313" s="3"/>
      <c r="JUT313" s="3"/>
      <c r="JUU313" s="3"/>
      <c r="JUV313" s="3"/>
      <c r="JUW313" s="3"/>
      <c r="JUX313" s="3"/>
      <c r="JUY313" s="3"/>
      <c r="JUZ313" s="3"/>
      <c r="JVA313" s="3"/>
      <c r="JVB313" s="3"/>
      <c r="JVC313" s="3"/>
      <c r="JVD313" s="3"/>
      <c r="JVE313" s="3"/>
      <c r="JVF313" s="3"/>
      <c r="JVG313" s="3"/>
      <c r="JVH313" s="3"/>
      <c r="JVI313" s="3"/>
      <c r="JVJ313" s="3"/>
      <c r="JVK313" s="3"/>
      <c r="JVL313" s="3"/>
      <c r="JVM313" s="3"/>
      <c r="JVN313" s="3"/>
      <c r="JVO313" s="3"/>
      <c r="JVP313" s="3"/>
      <c r="JVQ313" s="3"/>
      <c r="JVR313" s="3"/>
      <c r="JVS313" s="3"/>
      <c r="JVT313" s="3"/>
      <c r="JVU313" s="3"/>
      <c r="JVV313" s="3"/>
      <c r="JVW313" s="3"/>
      <c r="JVX313" s="3"/>
      <c r="JVY313" s="3"/>
      <c r="JVZ313" s="3"/>
      <c r="JWA313" s="3"/>
      <c r="JWB313" s="3"/>
      <c r="JWC313" s="3"/>
      <c r="JWD313" s="3"/>
      <c r="JWE313" s="3"/>
      <c r="JWF313" s="3"/>
      <c r="JWG313" s="3"/>
      <c r="JWH313" s="3"/>
      <c r="JWI313" s="3"/>
      <c r="JWJ313" s="3"/>
      <c r="JWK313" s="3"/>
      <c r="JWL313" s="3"/>
      <c r="JWM313" s="3"/>
      <c r="JWN313" s="3"/>
      <c r="JWO313" s="3"/>
      <c r="JWP313" s="3"/>
      <c r="JWQ313" s="3"/>
      <c r="JWR313" s="3"/>
      <c r="JWS313" s="3"/>
      <c r="JWT313" s="3"/>
      <c r="JWU313" s="3"/>
      <c r="JWV313" s="3"/>
      <c r="JWW313" s="3"/>
      <c r="JWX313" s="3"/>
      <c r="JWY313" s="3"/>
      <c r="JWZ313" s="3"/>
      <c r="JXA313" s="3"/>
      <c r="JXB313" s="3"/>
      <c r="JXC313" s="3"/>
      <c r="JXD313" s="3"/>
      <c r="JXE313" s="3"/>
      <c r="JXF313" s="3"/>
      <c r="JXG313" s="3"/>
      <c r="JXH313" s="3"/>
      <c r="JXI313" s="3"/>
      <c r="JXJ313" s="3"/>
      <c r="JXK313" s="3"/>
      <c r="JXL313" s="3"/>
      <c r="JXM313" s="3"/>
      <c r="JXN313" s="3"/>
      <c r="JXO313" s="3"/>
      <c r="JXP313" s="3"/>
      <c r="JXQ313" s="3"/>
      <c r="JXR313" s="3"/>
      <c r="JXS313" s="3"/>
      <c r="JXT313" s="3"/>
      <c r="JXU313" s="3"/>
      <c r="JXV313" s="3"/>
      <c r="JXW313" s="3"/>
      <c r="JXX313" s="3"/>
      <c r="JXY313" s="3"/>
      <c r="JXZ313" s="3"/>
      <c r="JYA313" s="3"/>
      <c r="JYB313" s="3"/>
      <c r="JYC313" s="3"/>
      <c r="JYD313" s="3"/>
      <c r="JYE313" s="3"/>
      <c r="JYF313" s="3"/>
      <c r="JYG313" s="3"/>
      <c r="JYH313" s="3"/>
      <c r="JYI313" s="3"/>
      <c r="JYJ313" s="3"/>
      <c r="JYK313" s="3"/>
      <c r="JYL313" s="3"/>
      <c r="JYM313" s="3"/>
      <c r="JYN313" s="3"/>
      <c r="JYO313" s="3"/>
      <c r="JYP313" s="3"/>
      <c r="JYQ313" s="3"/>
      <c r="JYR313" s="3"/>
      <c r="JYS313" s="3"/>
      <c r="JYT313" s="3"/>
      <c r="JYU313" s="3"/>
      <c r="JYV313" s="3"/>
      <c r="JYW313" s="3"/>
      <c r="JYX313" s="3"/>
      <c r="JYY313" s="3"/>
      <c r="JYZ313" s="3"/>
      <c r="JZA313" s="3"/>
      <c r="JZB313" s="3"/>
      <c r="JZC313" s="3"/>
      <c r="JZD313" s="3"/>
      <c r="JZE313" s="3"/>
      <c r="JZF313" s="3"/>
      <c r="JZG313" s="3"/>
      <c r="JZH313" s="3"/>
      <c r="JZI313" s="3"/>
      <c r="JZJ313" s="3"/>
      <c r="JZK313" s="3"/>
      <c r="JZL313" s="3"/>
      <c r="JZM313" s="3"/>
      <c r="JZN313" s="3"/>
      <c r="JZO313" s="3"/>
      <c r="JZP313" s="3"/>
      <c r="JZQ313" s="3"/>
      <c r="JZR313" s="3"/>
      <c r="JZS313" s="3"/>
      <c r="JZT313" s="3"/>
      <c r="JZU313" s="3"/>
      <c r="JZV313" s="3"/>
      <c r="JZW313" s="3"/>
      <c r="JZX313" s="3"/>
      <c r="JZY313" s="3"/>
      <c r="JZZ313" s="3"/>
      <c r="KAA313" s="3"/>
      <c r="KAB313" s="3"/>
      <c r="KAC313" s="3"/>
      <c r="KAD313" s="3"/>
      <c r="KAE313" s="3"/>
      <c r="KAF313" s="3"/>
      <c r="KAG313" s="3"/>
      <c r="KAH313" s="3"/>
      <c r="KAI313" s="3"/>
      <c r="KAJ313" s="3"/>
      <c r="KAK313" s="3"/>
      <c r="KAL313" s="3"/>
      <c r="KAM313" s="3"/>
      <c r="KAN313" s="3"/>
      <c r="KAO313" s="3"/>
      <c r="KAP313" s="3"/>
      <c r="KAQ313" s="3"/>
      <c r="KAR313" s="3"/>
      <c r="KAS313" s="3"/>
      <c r="KAT313" s="3"/>
      <c r="KAU313" s="3"/>
      <c r="KAV313" s="3"/>
      <c r="KAW313" s="3"/>
      <c r="KAX313" s="3"/>
      <c r="KAY313" s="3"/>
      <c r="KAZ313" s="3"/>
      <c r="KBA313" s="3"/>
      <c r="KBB313" s="3"/>
      <c r="KBC313" s="3"/>
      <c r="KBD313" s="3"/>
      <c r="KBE313" s="3"/>
      <c r="KBF313" s="3"/>
      <c r="KBG313" s="3"/>
      <c r="KBH313" s="3"/>
      <c r="KBI313" s="3"/>
      <c r="KBJ313" s="3"/>
      <c r="KBK313" s="3"/>
      <c r="KBL313" s="3"/>
      <c r="KBM313" s="3"/>
      <c r="KBN313" s="3"/>
      <c r="KBO313" s="3"/>
      <c r="KBP313" s="3"/>
      <c r="KBQ313" s="3"/>
      <c r="KBR313" s="3"/>
      <c r="KBS313" s="3"/>
      <c r="KBT313" s="3"/>
      <c r="KBU313" s="3"/>
      <c r="KBV313" s="3"/>
      <c r="KBW313" s="3"/>
      <c r="KBX313" s="3"/>
      <c r="KBY313" s="3"/>
      <c r="KBZ313" s="3"/>
      <c r="KCA313" s="3"/>
      <c r="KCB313" s="3"/>
      <c r="KCC313" s="3"/>
      <c r="KCD313" s="3"/>
      <c r="KCE313" s="3"/>
      <c r="KCF313" s="3"/>
      <c r="KCG313" s="3"/>
      <c r="KCH313" s="3"/>
      <c r="KCI313" s="3"/>
      <c r="KCJ313" s="3"/>
      <c r="KCK313" s="3"/>
      <c r="KCL313" s="3"/>
      <c r="KCM313" s="3"/>
      <c r="KCN313" s="3"/>
      <c r="KCO313" s="3"/>
      <c r="KCP313" s="3"/>
      <c r="KCQ313" s="3"/>
      <c r="KCR313" s="3"/>
      <c r="KCS313" s="3"/>
      <c r="KCT313" s="3"/>
      <c r="KCU313" s="3"/>
      <c r="KCV313" s="3"/>
      <c r="KCW313" s="3"/>
      <c r="KCX313" s="3"/>
      <c r="KCY313" s="3"/>
      <c r="KCZ313" s="3"/>
      <c r="KDA313" s="3"/>
      <c r="KDB313" s="3"/>
      <c r="KDC313" s="3"/>
      <c r="KDD313" s="3"/>
      <c r="KDE313" s="3"/>
      <c r="KDF313" s="3"/>
      <c r="KDG313" s="3"/>
      <c r="KDH313" s="3"/>
      <c r="KDI313" s="3"/>
      <c r="KDJ313" s="3"/>
      <c r="KDK313" s="3"/>
      <c r="KDL313" s="3"/>
      <c r="KDM313" s="3"/>
      <c r="KDN313" s="3"/>
      <c r="KDO313" s="3"/>
      <c r="KDP313" s="3"/>
      <c r="KDQ313" s="3"/>
      <c r="KDR313" s="3"/>
      <c r="KDS313" s="3"/>
      <c r="KDT313" s="3"/>
      <c r="KDU313" s="3"/>
      <c r="KDV313" s="3"/>
      <c r="KDW313" s="3"/>
      <c r="KDX313" s="3"/>
      <c r="KDY313" s="3"/>
      <c r="KDZ313" s="3"/>
      <c r="KEA313" s="3"/>
      <c r="KEB313" s="3"/>
      <c r="KEC313" s="3"/>
      <c r="KED313" s="3"/>
      <c r="KEE313" s="3"/>
      <c r="KEF313" s="3"/>
      <c r="KEG313" s="3"/>
      <c r="KEH313" s="3"/>
      <c r="KEI313" s="3"/>
      <c r="KEJ313" s="3"/>
      <c r="KEK313" s="3"/>
      <c r="KEL313" s="3"/>
      <c r="KEM313" s="3"/>
      <c r="KEN313" s="3"/>
      <c r="KEO313" s="3"/>
      <c r="KEP313" s="3"/>
      <c r="KEQ313" s="3"/>
      <c r="KER313" s="3"/>
      <c r="KES313" s="3"/>
      <c r="KET313" s="3"/>
      <c r="KEU313" s="3"/>
      <c r="KEV313" s="3"/>
      <c r="KEW313" s="3"/>
      <c r="KEX313" s="3"/>
      <c r="KEY313" s="3"/>
      <c r="KEZ313" s="3"/>
      <c r="KFA313" s="3"/>
      <c r="KFB313" s="3"/>
      <c r="KFC313" s="3"/>
      <c r="KFD313" s="3"/>
      <c r="KFE313" s="3"/>
      <c r="KFF313" s="3"/>
      <c r="KFG313" s="3"/>
      <c r="KFH313" s="3"/>
      <c r="KFI313" s="3"/>
      <c r="KFJ313" s="3"/>
      <c r="KFK313" s="3"/>
      <c r="KFL313" s="3"/>
      <c r="KFM313" s="3"/>
      <c r="KFN313" s="3"/>
      <c r="KFO313" s="3"/>
      <c r="KFP313" s="3"/>
      <c r="KFQ313" s="3"/>
      <c r="KFR313" s="3"/>
      <c r="KFS313" s="3"/>
      <c r="KFT313" s="3"/>
      <c r="KFU313" s="3"/>
      <c r="KFV313" s="3"/>
      <c r="KFW313" s="3"/>
      <c r="KFX313" s="3"/>
      <c r="KFY313" s="3"/>
      <c r="KFZ313" s="3"/>
      <c r="KGA313" s="3"/>
      <c r="KGB313" s="3"/>
      <c r="KGC313" s="3"/>
      <c r="KGD313" s="3"/>
      <c r="KGE313" s="3"/>
      <c r="KGF313" s="3"/>
      <c r="KGG313" s="3"/>
      <c r="KGH313" s="3"/>
      <c r="KGI313" s="3"/>
      <c r="KGJ313" s="3"/>
      <c r="KGK313" s="3"/>
      <c r="KGL313" s="3"/>
      <c r="KGM313" s="3"/>
      <c r="KGN313" s="3"/>
      <c r="KGO313" s="3"/>
      <c r="KGP313" s="3"/>
      <c r="KGQ313" s="3"/>
      <c r="KGR313" s="3"/>
      <c r="KGS313" s="3"/>
      <c r="KGT313" s="3"/>
      <c r="KGU313" s="3"/>
      <c r="KGV313" s="3"/>
      <c r="KGW313" s="3"/>
      <c r="KGX313" s="3"/>
      <c r="KGY313" s="3"/>
      <c r="KGZ313" s="3"/>
      <c r="KHA313" s="3"/>
      <c r="KHB313" s="3"/>
      <c r="KHC313" s="3"/>
      <c r="KHD313" s="3"/>
      <c r="KHE313" s="3"/>
      <c r="KHF313" s="3"/>
      <c r="KHG313" s="3"/>
      <c r="KHH313" s="3"/>
      <c r="KHI313" s="3"/>
      <c r="KHJ313" s="3"/>
      <c r="KHK313" s="3"/>
      <c r="KHL313" s="3"/>
      <c r="KHM313" s="3"/>
      <c r="KHN313" s="3"/>
      <c r="KHO313" s="3"/>
      <c r="KHP313" s="3"/>
      <c r="KHQ313" s="3"/>
      <c r="KHR313" s="3"/>
      <c r="KHS313" s="3"/>
      <c r="KHT313" s="3"/>
      <c r="KHU313" s="3"/>
      <c r="KHV313" s="3"/>
      <c r="KHW313" s="3"/>
      <c r="KHX313" s="3"/>
      <c r="KHY313" s="3"/>
      <c r="KHZ313" s="3"/>
      <c r="KIA313" s="3"/>
      <c r="KIB313" s="3"/>
      <c r="KIC313" s="3"/>
      <c r="KID313" s="3"/>
      <c r="KIE313" s="3"/>
      <c r="KIF313" s="3"/>
      <c r="KIG313" s="3"/>
      <c r="KIH313" s="3"/>
      <c r="KII313" s="3"/>
      <c r="KIJ313" s="3"/>
      <c r="KIK313" s="3"/>
      <c r="KIL313" s="3"/>
      <c r="KIM313" s="3"/>
      <c r="KIN313" s="3"/>
      <c r="KIO313" s="3"/>
      <c r="KIP313" s="3"/>
      <c r="KIQ313" s="3"/>
      <c r="KIR313" s="3"/>
      <c r="KIS313" s="3"/>
      <c r="KIT313" s="3"/>
      <c r="KIU313" s="3"/>
      <c r="KIV313" s="3"/>
      <c r="KIW313" s="3"/>
      <c r="KIX313" s="3"/>
      <c r="KIY313" s="3"/>
      <c r="KIZ313" s="3"/>
      <c r="KJA313" s="3"/>
      <c r="KJB313" s="3"/>
      <c r="KJC313" s="3"/>
      <c r="KJD313" s="3"/>
      <c r="KJE313" s="3"/>
      <c r="KJF313" s="3"/>
      <c r="KJG313" s="3"/>
      <c r="KJH313" s="3"/>
      <c r="KJI313" s="3"/>
      <c r="KJJ313" s="3"/>
      <c r="KJK313" s="3"/>
      <c r="KJL313" s="3"/>
      <c r="KJM313" s="3"/>
      <c r="KJN313" s="3"/>
      <c r="KJO313" s="3"/>
      <c r="KJP313" s="3"/>
      <c r="KJQ313" s="3"/>
      <c r="KJR313" s="3"/>
      <c r="KJS313" s="3"/>
      <c r="KJT313" s="3"/>
      <c r="KJU313" s="3"/>
      <c r="KJV313" s="3"/>
      <c r="KJW313" s="3"/>
      <c r="KJX313" s="3"/>
      <c r="KJY313" s="3"/>
      <c r="KJZ313" s="3"/>
      <c r="KKA313" s="3"/>
      <c r="KKB313" s="3"/>
      <c r="KKC313" s="3"/>
      <c r="KKD313" s="3"/>
      <c r="KKE313" s="3"/>
      <c r="KKF313" s="3"/>
      <c r="KKG313" s="3"/>
      <c r="KKH313" s="3"/>
      <c r="KKI313" s="3"/>
      <c r="KKJ313" s="3"/>
      <c r="KKK313" s="3"/>
      <c r="KKL313" s="3"/>
      <c r="KKM313" s="3"/>
      <c r="KKN313" s="3"/>
      <c r="KKO313" s="3"/>
      <c r="KKP313" s="3"/>
      <c r="KKQ313" s="3"/>
      <c r="KKR313" s="3"/>
      <c r="KKS313" s="3"/>
      <c r="KKT313" s="3"/>
      <c r="KKU313" s="3"/>
      <c r="KKV313" s="3"/>
      <c r="KKW313" s="3"/>
      <c r="KKX313" s="3"/>
      <c r="KKY313" s="3"/>
      <c r="KKZ313" s="3"/>
      <c r="KLA313" s="3"/>
      <c r="KLB313" s="3"/>
      <c r="KLC313" s="3"/>
      <c r="KLD313" s="3"/>
      <c r="KLE313" s="3"/>
      <c r="KLF313" s="3"/>
      <c r="KLG313" s="3"/>
      <c r="KLH313" s="3"/>
      <c r="KLI313" s="3"/>
      <c r="KLJ313" s="3"/>
      <c r="KLK313" s="3"/>
      <c r="KLL313" s="3"/>
      <c r="KLM313" s="3"/>
      <c r="KLN313" s="3"/>
      <c r="KLO313" s="3"/>
      <c r="KLP313" s="3"/>
      <c r="KLQ313" s="3"/>
      <c r="KLR313" s="3"/>
      <c r="KLS313" s="3"/>
      <c r="KLT313" s="3"/>
      <c r="KLU313" s="3"/>
      <c r="KLV313" s="3"/>
      <c r="KLW313" s="3"/>
      <c r="KLX313" s="3"/>
      <c r="KLY313" s="3"/>
      <c r="KLZ313" s="3"/>
      <c r="KMA313" s="3"/>
      <c r="KMB313" s="3"/>
      <c r="KMC313" s="3"/>
      <c r="KMD313" s="3"/>
      <c r="KME313" s="3"/>
      <c r="KMF313" s="3"/>
      <c r="KMG313" s="3"/>
      <c r="KMH313" s="3"/>
      <c r="KMI313" s="3"/>
      <c r="KMJ313" s="3"/>
      <c r="KMK313" s="3"/>
      <c r="KML313" s="3"/>
      <c r="KMM313" s="3"/>
      <c r="KMN313" s="3"/>
      <c r="KMO313" s="3"/>
      <c r="KMP313" s="3"/>
      <c r="KMQ313" s="3"/>
      <c r="KMR313" s="3"/>
      <c r="KMS313" s="3"/>
      <c r="KMT313" s="3"/>
      <c r="KMU313" s="3"/>
      <c r="KMV313" s="3"/>
      <c r="KMW313" s="3"/>
      <c r="KMX313" s="3"/>
      <c r="KMY313" s="3"/>
      <c r="KMZ313" s="3"/>
      <c r="KNA313" s="3"/>
      <c r="KNB313" s="3"/>
      <c r="KNC313" s="3"/>
      <c r="KND313" s="3"/>
      <c r="KNE313" s="3"/>
      <c r="KNF313" s="3"/>
      <c r="KNG313" s="3"/>
      <c r="KNH313" s="3"/>
      <c r="KNI313" s="3"/>
      <c r="KNJ313" s="3"/>
      <c r="KNK313" s="3"/>
      <c r="KNL313" s="3"/>
      <c r="KNM313" s="3"/>
      <c r="KNN313" s="3"/>
      <c r="KNO313" s="3"/>
      <c r="KNP313" s="3"/>
      <c r="KNQ313" s="3"/>
      <c r="KNR313" s="3"/>
      <c r="KNS313" s="3"/>
      <c r="KNT313" s="3"/>
      <c r="KNU313" s="3"/>
      <c r="KNV313" s="3"/>
      <c r="KNW313" s="3"/>
      <c r="KNX313" s="3"/>
      <c r="KNY313" s="3"/>
      <c r="KNZ313" s="3"/>
      <c r="KOA313" s="3"/>
      <c r="KOB313" s="3"/>
      <c r="KOC313" s="3"/>
      <c r="KOD313" s="3"/>
      <c r="KOE313" s="3"/>
      <c r="KOF313" s="3"/>
      <c r="KOG313" s="3"/>
      <c r="KOH313" s="3"/>
      <c r="KOI313" s="3"/>
      <c r="KOJ313" s="3"/>
      <c r="KOK313" s="3"/>
      <c r="KOL313" s="3"/>
      <c r="KOM313" s="3"/>
      <c r="KON313" s="3"/>
      <c r="KOO313" s="3"/>
      <c r="KOP313" s="3"/>
      <c r="KOQ313" s="3"/>
      <c r="KOR313" s="3"/>
      <c r="KOS313" s="3"/>
      <c r="KOT313" s="3"/>
      <c r="KOU313" s="3"/>
      <c r="KOV313" s="3"/>
      <c r="KOW313" s="3"/>
      <c r="KOX313" s="3"/>
      <c r="KOY313" s="3"/>
      <c r="KOZ313" s="3"/>
      <c r="KPA313" s="3"/>
      <c r="KPB313" s="3"/>
      <c r="KPC313" s="3"/>
      <c r="KPD313" s="3"/>
      <c r="KPE313" s="3"/>
      <c r="KPF313" s="3"/>
      <c r="KPG313" s="3"/>
      <c r="KPH313" s="3"/>
      <c r="KPI313" s="3"/>
      <c r="KPJ313" s="3"/>
      <c r="KPK313" s="3"/>
      <c r="KPL313" s="3"/>
      <c r="KPM313" s="3"/>
      <c r="KPN313" s="3"/>
      <c r="KPO313" s="3"/>
      <c r="KPP313" s="3"/>
      <c r="KPQ313" s="3"/>
      <c r="KPR313" s="3"/>
      <c r="KPS313" s="3"/>
      <c r="KPT313" s="3"/>
      <c r="KPU313" s="3"/>
      <c r="KPV313" s="3"/>
      <c r="KPW313" s="3"/>
      <c r="KPX313" s="3"/>
      <c r="KPY313" s="3"/>
      <c r="KPZ313" s="3"/>
      <c r="KQA313" s="3"/>
      <c r="KQB313" s="3"/>
      <c r="KQC313" s="3"/>
      <c r="KQD313" s="3"/>
      <c r="KQE313" s="3"/>
      <c r="KQF313" s="3"/>
      <c r="KQG313" s="3"/>
      <c r="KQH313" s="3"/>
      <c r="KQI313" s="3"/>
      <c r="KQJ313" s="3"/>
      <c r="KQK313" s="3"/>
      <c r="KQL313" s="3"/>
      <c r="KQM313" s="3"/>
      <c r="KQN313" s="3"/>
      <c r="KQO313" s="3"/>
      <c r="KQP313" s="3"/>
      <c r="KQQ313" s="3"/>
      <c r="KQR313" s="3"/>
      <c r="KQS313" s="3"/>
      <c r="KQT313" s="3"/>
      <c r="KQU313" s="3"/>
      <c r="KQV313" s="3"/>
      <c r="KQW313" s="3"/>
      <c r="KQX313" s="3"/>
      <c r="KQY313" s="3"/>
      <c r="KQZ313" s="3"/>
      <c r="KRA313" s="3"/>
      <c r="KRB313" s="3"/>
      <c r="KRC313" s="3"/>
      <c r="KRD313" s="3"/>
      <c r="KRE313" s="3"/>
      <c r="KRF313" s="3"/>
      <c r="KRG313" s="3"/>
      <c r="KRH313" s="3"/>
      <c r="KRI313" s="3"/>
      <c r="KRJ313" s="3"/>
      <c r="KRK313" s="3"/>
      <c r="KRL313" s="3"/>
      <c r="KRM313" s="3"/>
      <c r="KRN313" s="3"/>
      <c r="KRO313" s="3"/>
      <c r="KRP313" s="3"/>
      <c r="KRQ313" s="3"/>
      <c r="KRR313" s="3"/>
      <c r="KRS313" s="3"/>
      <c r="KRT313" s="3"/>
      <c r="KRU313" s="3"/>
      <c r="KRV313" s="3"/>
      <c r="KRW313" s="3"/>
      <c r="KRX313" s="3"/>
      <c r="KRY313" s="3"/>
      <c r="KRZ313" s="3"/>
      <c r="KSA313" s="3"/>
      <c r="KSB313" s="3"/>
      <c r="KSC313" s="3"/>
      <c r="KSD313" s="3"/>
      <c r="KSE313" s="3"/>
      <c r="KSF313" s="3"/>
      <c r="KSG313" s="3"/>
      <c r="KSH313" s="3"/>
      <c r="KSI313" s="3"/>
      <c r="KSJ313" s="3"/>
      <c r="KSK313" s="3"/>
      <c r="KSL313" s="3"/>
      <c r="KSM313" s="3"/>
      <c r="KSN313" s="3"/>
      <c r="KSO313" s="3"/>
      <c r="KSP313" s="3"/>
      <c r="KSQ313" s="3"/>
      <c r="KSR313" s="3"/>
      <c r="KSS313" s="3"/>
      <c r="KST313" s="3"/>
      <c r="KSU313" s="3"/>
      <c r="KSV313" s="3"/>
      <c r="KSW313" s="3"/>
      <c r="KSX313" s="3"/>
      <c r="KSY313" s="3"/>
      <c r="KSZ313" s="3"/>
      <c r="KTA313" s="3"/>
      <c r="KTB313" s="3"/>
      <c r="KTC313" s="3"/>
      <c r="KTD313" s="3"/>
      <c r="KTE313" s="3"/>
      <c r="KTF313" s="3"/>
      <c r="KTG313" s="3"/>
      <c r="KTH313" s="3"/>
      <c r="KTI313" s="3"/>
      <c r="KTJ313" s="3"/>
      <c r="KTK313" s="3"/>
      <c r="KTL313" s="3"/>
      <c r="KTM313" s="3"/>
      <c r="KTN313" s="3"/>
      <c r="KTO313" s="3"/>
      <c r="KTP313" s="3"/>
      <c r="KTQ313" s="3"/>
      <c r="KTR313" s="3"/>
      <c r="KTS313" s="3"/>
      <c r="KTT313" s="3"/>
      <c r="KTU313" s="3"/>
      <c r="KTV313" s="3"/>
      <c r="KTW313" s="3"/>
      <c r="KTX313" s="3"/>
      <c r="KTY313" s="3"/>
      <c r="KTZ313" s="3"/>
      <c r="KUA313" s="3"/>
      <c r="KUB313" s="3"/>
      <c r="KUC313" s="3"/>
      <c r="KUD313" s="3"/>
      <c r="KUE313" s="3"/>
      <c r="KUF313" s="3"/>
      <c r="KUG313" s="3"/>
      <c r="KUH313" s="3"/>
      <c r="KUI313" s="3"/>
      <c r="KUJ313" s="3"/>
      <c r="KUK313" s="3"/>
      <c r="KUL313" s="3"/>
      <c r="KUM313" s="3"/>
      <c r="KUN313" s="3"/>
      <c r="KUO313" s="3"/>
      <c r="KUP313" s="3"/>
      <c r="KUQ313" s="3"/>
      <c r="KUR313" s="3"/>
      <c r="KUS313" s="3"/>
      <c r="KUT313" s="3"/>
      <c r="KUU313" s="3"/>
      <c r="KUV313" s="3"/>
      <c r="KUW313" s="3"/>
      <c r="KUX313" s="3"/>
      <c r="KUY313" s="3"/>
      <c r="KUZ313" s="3"/>
      <c r="KVA313" s="3"/>
      <c r="KVB313" s="3"/>
      <c r="KVC313" s="3"/>
      <c r="KVD313" s="3"/>
      <c r="KVE313" s="3"/>
      <c r="KVF313" s="3"/>
      <c r="KVG313" s="3"/>
      <c r="KVH313" s="3"/>
      <c r="KVI313" s="3"/>
      <c r="KVJ313" s="3"/>
      <c r="KVK313" s="3"/>
      <c r="KVL313" s="3"/>
      <c r="KVM313" s="3"/>
      <c r="KVN313" s="3"/>
      <c r="KVO313" s="3"/>
      <c r="KVP313" s="3"/>
      <c r="KVQ313" s="3"/>
      <c r="KVR313" s="3"/>
      <c r="KVS313" s="3"/>
      <c r="KVT313" s="3"/>
      <c r="KVU313" s="3"/>
      <c r="KVV313" s="3"/>
      <c r="KVW313" s="3"/>
      <c r="KVX313" s="3"/>
      <c r="KVY313" s="3"/>
      <c r="KVZ313" s="3"/>
      <c r="KWA313" s="3"/>
      <c r="KWB313" s="3"/>
      <c r="KWC313" s="3"/>
      <c r="KWD313" s="3"/>
      <c r="KWE313" s="3"/>
      <c r="KWF313" s="3"/>
      <c r="KWG313" s="3"/>
      <c r="KWH313" s="3"/>
      <c r="KWI313" s="3"/>
      <c r="KWJ313" s="3"/>
      <c r="KWK313" s="3"/>
      <c r="KWL313" s="3"/>
      <c r="KWM313" s="3"/>
      <c r="KWN313" s="3"/>
      <c r="KWO313" s="3"/>
      <c r="KWP313" s="3"/>
      <c r="KWQ313" s="3"/>
      <c r="KWR313" s="3"/>
      <c r="KWS313" s="3"/>
      <c r="KWT313" s="3"/>
      <c r="KWU313" s="3"/>
      <c r="KWV313" s="3"/>
      <c r="KWW313" s="3"/>
      <c r="KWX313" s="3"/>
      <c r="KWY313" s="3"/>
      <c r="KWZ313" s="3"/>
      <c r="KXA313" s="3"/>
      <c r="KXB313" s="3"/>
      <c r="KXC313" s="3"/>
      <c r="KXD313" s="3"/>
      <c r="KXE313" s="3"/>
      <c r="KXF313" s="3"/>
      <c r="KXG313" s="3"/>
      <c r="KXH313" s="3"/>
      <c r="KXI313" s="3"/>
      <c r="KXJ313" s="3"/>
      <c r="KXK313" s="3"/>
      <c r="KXL313" s="3"/>
      <c r="KXM313" s="3"/>
      <c r="KXN313" s="3"/>
      <c r="KXO313" s="3"/>
      <c r="KXP313" s="3"/>
      <c r="KXQ313" s="3"/>
      <c r="KXR313" s="3"/>
      <c r="KXS313" s="3"/>
      <c r="KXT313" s="3"/>
      <c r="KXU313" s="3"/>
      <c r="KXV313" s="3"/>
      <c r="KXW313" s="3"/>
      <c r="KXX313" s="3"/>
      <c r="KXY313" s="3"/>
      <c r="KXZ313" s="3"/>
      <c r="KYA313" s="3"/>
      <c r="KYB313" s="3"/>
      <c r="KYC313" s="3"/>
      <c r="KYD313" s="3"/>
      <c r="KYE313" s="3"/>
      <c r="KYF313" s="3"/>
      <c r="KYG313" s="3"/>
      <c r="KYH313" s="3"/>
      <c r="KYI313" s="3"/>
      <c r="KYJ313" s="3"/>
      <c r="KYK313" s="3"/>
      <c r="KYL313" s="3"/>
      <c r="KYM313" s="3"/>
      <c r="KYN313" s="3"/>
      <c r="KYO313" s="3"/>
      <c r="KYP313" s="3"/>
      <c r="KYQ313" s="3"/>
      <c r="KYR313" s="3"/>
      <c r="KYS313" s="3"/>
      <c r="KYT313" s="3"/>
      <c r="KYU313" s="3"/>
      <c r="KYV313" s="3"/>
      <c r="KYW313" s="3"/>
      <c r="KYX313" s="3"/>
      <c r="KYY313" s="3"/>
      <c r="KYZ313" s="3"/>
      <c r="KZA313" s="3"/>
      <c r="KZB313" s="3"/>
      <c r="KZC313" s="3"/>
      <c r="KZD313" s="3"/>
      <c r="KZE313" s="3"/>
      <c r="KZF313" s="3"/>
      <c r="KZG313" s="3"/>
      <c r="KZH313" s="3"/>
      <c r="KZI313" s="3"/>
      <c r="KZJ313" s="3"/>
      <c r="KZK313" s="3"/>
      <c r="KZL313" s="3"/>
      <c r="KZM313" s="3"/>
      <c r="KZN313" s="3"/>
      <c r="KZO313" s="3"/>
      <c r="KZP313" s="3"/>
      <c r="KZQ313" s="3"/>
      <c r="KZR313" s="3"/>
      <c r="KZS313" s="3"/>
      <c r="KZT313" s="3"/>
      <c r="KZU313" s="3"/>
      <c r="KZV313" s="3"/>
      <c r="KZW313" s="3"/>
      <c r="KZX313" s="3"/>
      <c r="KZY313" s="3"/>
      <c r="KZZ313" s="3"/>
      <c r="LAA313" s="3"/>
      <c r="LAB313" s="3"/>
      <c r="LAC313" s="3"/>
      <c r="LAD313" s="3"/>
      <c r="LAE313" s="3"/>
      <c r="LAF313" s="3"/>
      <c r="LAG313" s="3"/>
      <c r="LAH313" s="3"/>
      <c r="LAI313" s="3"/>
      <c r="LAJ313" s="3"/>
      <c r="LAK313" s="3"/>
      <c r="LAL313" s="3"/>
      <c r="LAM313" s="3"/>
      <c r="LAN313" s="3"/>
      <c r="LAO313" s="3"/>
      <c r="LAP313" s="3"/>
      <c r="LAQ313" s="3"/>
      <c r="LAR313" s="3"/>
      <c r="LAS313" s="3"/>
      <c r="LAT313" s="3"/>
      <c r="LAU313" s="3"/>
      <c r="LAV313" s="3"/>
      <c r="LAW313" s="3"/>
      <c r="LAX313" s="3"/>
      <c r="LAY313" s="3"/>
      <c r="LAZ313" s="3"/>
      <c r="LBA313" s="3"/>
      <c r="LBB313" s="3"/>
      <c r="LBC313" s="3"/>
      <c r="LBD313" s="3"/>
      <c r="LBE313" s="3"/>
      <c r="LBF313" s="3"/>
      <c r="LBG313" s="3"/>
      <c r="LBH313" s="3"/>
      <c r="LBI313" s="3"/>
      <c r="LBJ313" s="3"/>
      <c r="LBK313" s="3"/>
      <c r="LBL313" s="3"/>
      <c r="LBM313" s="3"/>
      <c r="LBN313" s="3"/>
      <c r="LBO313" s="3"/>
      <c r="LBP313" s="3"/>
      <c r="LBQ313" s="3"/>
      <c r="LBR313" s="3"/>
      <c r="LBS313" s="3"/>
      <c r="LBT313" s="3"/>
      <c r="LBU313" s="3"/>
      <c r="LBV313" s="3"/>
      <c r="LBW313" s="3"/>
      <c r="LBX313" s="3"/>
      <c r="LBY313" s="3"/>
      <c r="LBZ313" s="3"/>
      <c r="LCA313" s="3"/>
      <c r="LCB313" s="3"/>
      <c r="LCC313" s="3"/>
      <c r="LCD313" s="3"/>
      <c r="LCE313" s="3"/>
      <c r="LCF313" s="3"/>
      <c r="LCG313" s="3"/>
      <c r="LCH313" s="3"/>
      <c r="LCI313" s="3"/>
      <c r="LCJ313" s="3"/>
      <c r="LCK313" s="3"/>
      <c r="LCL313" s="3"/>
      <c r="LCM313" s="3"/>
      <c r="LCN313" s="3"/>
      <c r="LCO313" s="3"/>
      <c r="LCP313" s="3"/>
      <c r="LCQ313" s="3"/>
      <c r="LCR313" s="3"/>
      <c r="LCS313" s="3"/>
      <c r="LCT313" s="3"/>
      <c r="LCU313" s="3"/>
      <c r="LCV313" s="3"/>
      <c r="LCW313" s="3"/>
      <c r="LCX313" s="3"/>
      <c r="LCY313" s="3"/>
      <c r="LCZ313" s="3"/>
      <c r="LDA313" s="3"/>
      <c r="LDB313" s="3"/>
      <c r="LDC313" s="3"/>
      <c r="LDD313" s="3"/>
      <c r="LDE313" s="3"/>
      <c r="LDF313" s="3"/>
      <c r="LDG313" s="3"/>
      <c r="LDH313" s="3"/>
      <c r="LDI313" s="3"/>
      <c r="LDJ313" s="3"/>
      <c r="LDK313" s="3"/>
      <c r="LDL313" s="3"/>
      <c r="LDM313" s="3"/>
      <c r="LDN313" s="3"/>
      <c r="LDO313" s="3"/>
      <c r="LDP313" s="3"/>
      <c r="LDQ313" s="3"/>
      <c r="LDR313" s="3"/>
      <c r="LDS313" s="3"/>
      <c r="LDT313" s="3"/>
      <c r="LDU313" s="3"/>
      <c r="LDV313" s="3"/>
      <c r="LDW313" s="3"/>
      <c r="LDX313" s="3"/>
      <c r="LDY313" s="3"/>
      <c r="LDZ313" s="3"/>
      <c r="LEA313" s="3"/>
      <c r="LEB313" s="3"/>
      <c r="LEC313" s="3"/>
      <c r="LED313" s="3"/>
      <c r="LEE313" s="3"/>
      <c r="LEF313" s="3"/>
      <c r="LEG313" s="3"/>
      <c r="LEH313" s="3"/>
      <c r="LEI313" s="3"/>
      <c r="LEJ313" s="3"/>
      <c r="LEK313" s="3"/>
      <c r="LEL313" s="3"/>
      <c r="LEM313" s="3"/>
      <c r="LEN313" s="3"/>
      <c r="LEO313" s="3"/>
      <c r="LEP313" s="3"/>
      <c r="LEQ313" s="3"/>
      <c r="LER313" s="3"/>
      <c r="LES313" s="3"/>
      <c r="LET313" s="3"/>
      <c r="LEU313" s="3"/>
      <c r="LEV313" s="3"/>
      <c r="LEW313" s="3"/>
      <c r="LEX313" s="3"/>
      <c r="LEY313" s="3"/>
      <c r="LEZ313" s="3"/>
      <c r="LFA313" s="3"/>
      <c r="LFB313" s="3"/>
      <c r="LFC313" s="3"/>
      <c r="LFD313" s="3"/>
      <c r="LFE313" s="3"/>
      <c r="LFF313" s="3"/>
      <c r="LFG313" s="3"/>
      <c r="LFH313" s="3"/>
      <c r="LFI313" s="3"/>
      <c r="LFJ313" s="3"/>
      <c r="LFK313" s="3"/>
      <c r="LFL313" s="3"/>
      <c r="LFM313" s="3"/>
      <c r="LFN313" s="3"/>
      <c r="LFO313" s="3"/>
      <c r="LFP313" s="3"/>
      <c r="LFQ313" s="3"/>
      <c r="LFR313" s="3"/>
      <c r="LFS313" s="3"/>
      <c r="LFT313" s="3"/>
      <c r="LFU313" s="3"/>
      <c r="LFV313" s="3"/>
      <c r="LFW313" s="3"/>
      <c r="LFX313" s="3"/>
      <c r="LFY313" s="3"/>
      <c r="LFZ313" s="3"/>
      <c r="LGA313" s="3"/>
      <c r="LGB313" s="3"/>
      <c r="LGC313" s="3"/>
      <c r="LGD313" s="3"/>
      <c r="LGE313" s="3"/>
      <c r="LGF313" s="3"/>
      <c r="LGG313" s="3"/>
      <c r="LGH313" s="3"/>
      <c r="LGI313" s="3"/>
      <c r="LGJ313" s="3"/>
      <c r="LGK313" s="3"/>
      <c r="LGL313" s="3"/>
      <c r="LGM313" s="3"/>
      <c r="LGN313" s="3"/>
      <c r="LGO313" s="3"/>
      <c r="LGP313" s="3"/>
      <c r="LGQ313" s="3"/>
      <c r="LGR313" s="3"/>
      <c r="LGS313" s="3"/>
      <c r="LGT313" s="3"/>
      <c r="LGU313" s="3"/>
      <c r="LGV313" s="3"/>
      <c r="LGW313" s="3"/>
      <c r="LGX313" s="3"/>
      <c r="LGY313" s="3"/>
      <c r="LGZ313" s="3"/>
      <c r="LHA313" s="3"/>
      <c r="LHB313" s="3"/>
      <c r="LHC313" s="3"/>
      <c r="LHD313" s="3"/>
      <c r="LHE313" s="3"/>
      <c r="LHF313" s="3"/>
      <c r="LHG313" s="3"/>
      <c r="LHH313" s="3"/>
      <c r="LHI313" s="3"/>
      <c r="LHJ313" s="3"/>
      <c r="LHK313" s="3"/>
      <c r="LHL313" s="3"/>
      <c r="LHM313" s="3"/>
      <c r="LHN313" s="3"/>
      <c r="LHO313" s="3"/>
      <c r="LHP313" s="3"/>
      <c r="LHQ313" s="3"/>
      <c r="LHR313" s="3"/>
      <c r="LHS313" s="3"/>
      <c r="LHT313" s="3"/>
      <c r="LHU313" s="3"/>
      <c r="LHV313" s="3"/>
      <c r="LHW313" s="3"/>
      <c r="LHX313" s="3"/>
      <c r="LHY313" s="3"/>
      <c r="LHZ313" s="3"/>
      <c r="LIA313" s="3"/>
      <c r="LIB313" s="3"/>
      <c r="LIC313" s="3"/>
      <c r="LID313" s="3"/>
      <c r="LIE313" s="3"/>
      <c r="LIF313" s="3"/>
      <c r="LIG313" s="3"/>
      <c r="LIH313" s="3"/>
      <c r="LII313" s="3"/>
      <c r="LIJ313" s="3"/>
      <c r="LIK313" s="3"/>
      <c r="LIL313" s="3"/>
      <c r="LIM313" s="3"/>
      <c r="LIN313" s="3"/>
      <c r="LIO313" s="3"/>
      <c r="LIP313" s="3"/>
      <c r="LIQ313" s="3"/>
      <c r="LIR313" s="3"/>
      <c r="LIS313" s="3"/>
      <c r="LIT313" s="3"/>
      <c r="LIU313" s="3"/>
      <c r="LIV313" s="3"/>
      <c r="LIW313" s="3"/>
      <c r="LIX313" s="3"/>
      <c r="LIY313" s="3"/>
      <c r="LIZ313" s="3"/>
      <c r="LJA313" s="3"/>
      <c r="LJB313" s="3"/>
      <c r="LJC313" s="3"/>
      <c r="LJD313" s="3"/>
      <c r="LJE313" s="3"/>
      <c r="LJF313" s="3"/>
      <c r="LJG313" s="3"/>
      <c r="LJH313" s="3"/>
      <c r="LJI313" s="3"/>
      <c r="LJJ313" s="3"/>
      <c r="LJK313" s="3"/>
      <c r="LJL313" s="3"/>
      <c r="LJM313" s="3"/>
      <c r="LJN313" s="3"/>
      <c r="LJO313" s="3"/>
      <c r="LJP313" s="3"/>
      <c r="LJQ313" s="3"/>
      <c r="LJR313" s="3"/>
      <c r="LJS313" s="3"/>
      <c r="LJT313" s="3"/>
      <c r="LJU313" s="3"/>
      <c r="LJV313" s="3"/>
      <c r="LJW313" s="3"/>
      <c r="LJX313" s="3"/>
      <c r="LJY313" s="3"/>
      <c r="LJZ313" s="3"/>
      <c r="LKA313" s="3"/>
      <c r="LKB313" s="3"/>
      <c r="LKC313" s="3"/>
      <c r="LKD313" s="3"/>
      <c r="LKE313" s="3"/>
      <c r="LKF313" s="3"/>
      <c r="LKG313" s="3"/>
      <c r="LKH313" s="3"/>
      <c r="LKI313" s="3"/>
      <c r="LKJ313" s="3"/>
      <c r="LKK313" s="3"/>
      <c r="LKL313" s="3"/>
      <c r="LKM313" s="3"/>
      <c r="LKN313" s="3"/>
      <c r="LKO313" s="3"/>
      <c r="LKP313" s="3"/>
      <c r="LKQ313" s="3"/>
      <c r="LKR313" s="3"/>
      <c r="LKS313" s="3"/>
      <c r="LKT313" s="3"/>
      <c r="LKU313" s="3"/>
      <c r="LKV313" s="3"/>
      <c r="LKW313" s="3"/>
      <c r="LKX313" s="3"/>
      <c r="LKY313" s="3"/>
      <c r="LKZ313" s="3"/>
      <c r="LLA313" s="3"/>
      <c r="LLB313" s="3"/>
      <c r="LLC313" s="3"/>
      <c r="LLD313" s="3"/>
      <c r="LLE313" s="3"/>
      <c r="LLF313" s="3"/>
      <c r="LLG313" s="3"/>
      <c r="LLH313" s="3"/>
      <c r="LLI313" s="3"/>
      <c r="LLJ313" s="3"/>
      <c r="LLK313" s="3"/>
      <c r="LLL313" s="3"/>
      <c r="LLM313" s="3"/>
      <c r="LLN313" s="3"/>
      <c r="LLO313" s="3"/>
      <c r="LLP313" s="3"/>
      <c r="LLQ313" s="3"/>
      <c r="LLR313" s="3"/>
      <c r="LLS313" s="3"/>
      <c r="LLT313" s="3"/>
      <c r="LLU313" s="3"/>
      <c r="LLV313" s="3"/>
      <c r="LLW313" s="3"/>
      <c r="LLX313" s="3"/>
      <c r="LLY313" s="3"/>
      <c r="LLZ313" s="3"/>
      <c r="LMA313" s="3"/>
      <c r="LMB313" s="3"/>
      <c r="LMC313" s="3"/>
      <c r="LMD313" s="3"/>
      <c r="LME313" s="3"/>
      <c r="LMF313" s="3"/>
      <c r="LMG313" s="3"/>
      <c r="LMH313" s="3"/>
      <c r="LMI313" s="3"/>
      <c r="LMJ313" s="3"/>
      <c r="LMK313" s="3"/>
      <c r="LML313" s="3"/>
      <c r="LMM313" s="3"/>
      <c r="LMN313" s="3"/>
      <c r="LMO313" s="3"/>
      <c r="LMP313" s="3"/>
      <c r="LMQ313" s="3"/>
      <c r="LMR313" s="3"/>
      <c r="LMS313" s="3"/>
      <c r="LMT313" s="3"/>
      <c r="LMU313" s="3"/>
      <c r="LMV313" s="3"/>
      <c r="LMW313" s="3"/>
      <c r="LMX313" s="3"/>
      <c r="LMY313" s="3"/>
      <c r="LMZ313" s="3"/>
      <c r="LNA313" s="3"/>
      <c r="LNB313" s="3"/>
      <c r="LNC313" s="3"/>
      <c r="LND313" s="3"/>
      <c r="LNE313" s="3"/>
      <c r="LNF313" s="3"/>
      <c r="LNG313" s="3"/>
      <c r="LNH313" s="3"/>
      <c r="LNI313" s="3"/>
      <c r="LNJ313" s="3"/>
      <c r="LNK313" s="3"/>
      <c r="LNL313" s="3"/>
      <c r="LNM313" s="3"/>
      <c r="LNN313" s="3"/>
      <c r="LNO313" s="3"/>
      <c r="LNP313" s="3"/>
      <c r="LNQ313" s="3"/>
      <c r="LNR313" s="3"/>
      <c r="LNS313" s="3"/>
      <c r="LNT313" s="3"/>
      <c r="LNU313" s="3"/>
      <c r="LNV313" s="3"/>
      <c r="LNW313" s="3"/>
      <c r="LNX313" s="3"/>
      <c r="LNY313" s="3"/>
      <c r="LNZ313" s="3"/>
      <c r="LOA313" s="3"/>
      <c r="LOB313" s="3"/>
      <c r="LOC313" s="3"/>
      <c r="LOD313" s="3"/>
      <c r="LOE313" s="3"/>
      <c r="LOF313" s="3"/>
      <c r="LOG313" s="3"/>
      <c r="LOH313" s="3"/>
      <c r="LOI313" s="3"/>
      <c r="LOJ313" s="3"/>
      <c r="LOK313" s="3"/>
      <c r="LOL313" s="3"/>
      <c r="LOM313" s="3"/>
      <c r="LON313" s="3"/>
      <c r="LOO313" s="3"/>
      <c r="LOP313" s="3"/>
      <c r="LOQ313" s="3"/>
      <c r="LOR313" s="3"/>
      <c r="LOS313" s="3"/>
      <c r="LOT313" s="3"/>
      <c r="LOU313" s="3"/>
      <c r="LOV313" s="3"/>
      <c r="LOW313" s="3"/>
      <c r="LOX313" s="3"/>
      <c r="LOY313" s="3"/>
      <c r="LOZ313" s="3"/>
      <c r="LPA313" s="3"/>
      <c r="LPB313" s="3"/>
      <c r="LPC313" s="3"/>
      <c r="LPD313" s="3"/>
      <c r="LPE313" s="3"/>
      <c r="LPF313" s="3"/>
      <c r="LPG313" s="3"/>
      <c r="LPH313" s="3"/>
      <c r="LPI313" s="3"/>
      <c r="LPJ313" s="3"/>
      <c r="LPK313" s="3"/>
      <c r="LPL313" s="3"/>
      <c r="LPM313" s="3"/>
      <c r="LPN313" s="3"/>
      <c r="LPO313" s="3"/>
      <c r="LPP313" s="3"/>
      <c r="LPQ313" s="3"/>
      <c r="LPR313" s="3"/>
      <c r="LPS313" s="3"/>
      <c r="LPT313" s="3"/>
      <c r="LPU313" s="3"/>
      <c r="LPV313" s="3"/>
      <c r="LPW313" s="3"/>
      <c r="LPX313" s="3"/>
      <c r="LPY313" s="3"/>
      <c r="LPZ313" s="3"/>
      <c r="LQA313" s="3"/>
      <c r="LQB313" s="3"/>
      <c r="LQC313" s="3"/>
      <c r="LQD313" s="3"/>
      <c r="LQE313" s="3"/>
      <c r="LQF313" s="3"/>
      <c r="LQG313" s="3"/>
      <c r="LQH313" s="3"/>
      <c r="LQI313" s="3"/>
      <c r="LQJ313" s="3"/>
      <c r="LQK313" s="3"/>
      <c r="LQL313" s="3"/>
      <c r="LQM313" s="3"/>
      <c r="LQN313" s="3"/>
      <c r="LQO313" s="3"/>
      <c r="LQP313" s="3"/>
      <c r="LQQ313" s="3"/>
      <c r="LQR313" s="3"/>
      <c r="LQS313" s="3"/>
      <c r="LQT313" s="3"/>
      <c r="LQU313" s="3"/>
      <c r="LQV313" s="3"/>
      <c r="LQW313" s="3"/>
      <c r="LQX313" s="3"/>
      <c r="LQY313" s="3"/>
      <c r="LQZ313" s="3"/>
      <c r="LRA313" s="3"/>
      <c r="LRB313" s="3"/>
      <c r="LRC313" s="3"/>
      <c r="LRD313" s="3"/>
      <c r="LRE313" s="3"/>
      <c r="LRF313" s="3"/>
      <c r="LRG313" s="3"/>
      <c r="LRH313" s="3"/>
      <c r="LRI313" s="3"/>
      <c r="LRJ313" s="3"/>
      <c r="LRK313" s="3"/>
      <c r="LRL313" s="3"/>
      <c r="LRM313" s="3"/>
      <c r="LRN313" s="3"/>
      <c r="LRO313" s="3"/>
      <c r="LRP313" s="3"/>
      <c r="LRQ313" s="3"/>
      <c r="LRR313" s="3"/>
      <c r="LRS313" s="3"/>
      <c r="LRT313" s="3"/>
      <c r="LRU313" s="3"/>
      <c r="LRV313" s="3"/>
      <c r="LRW313" s="3"/>
      <c r="LRX313" s="3"/>
      <c r="LRY313" s="3"/>
      <c r="LRZ313" s="3"/>
      <c r="LSA313" s="3"/>
      <c r="LSB313" s="3"/>
      <c r="LSC313" s="3"/>
      <c r="LSD313" s="3"/>
      <c r="LSE313" s="3"/>
      <c r="LSF313" s="3"/>
      <c r="LSG313" s="3"/>
      <c r="LSH313" s="3"/>
      <c r="LSI313" s="3"/>
      <c r="LSJ313" s="3"/>
      <c r="LSK313" s="3"/>
      <c r="LSL313" s="3"/>
      <c r="LSM313" s="3"/>
      <c r="LSN313" s="3"/>
      <c r="LSO313" s="3"/>
      <c r="LSP313" s="3"/>
      <c r="LSQ313" s="3"/>
      <c r="LSR313" s="3"/>
      <c r="LSS313" s="3"/>
      <c r="LST313" s="3"/>
      <c r="LSU313" s="3"/>
      <c r="LSV313" s="3"/>
      <c r="LSW313" s="3"/>
      <c r="LSX313" s="3"/>
      <c r="LSY313" s="3"/>
      <c r="LSZ313" s="3"/>
      <c r="LTA313" s="3"/>
      <c r="LTB313" s="3"/>
      <c r="LTC313" s="3"/>
      <c r="LTD313" s="3"/>
      <c r="LTE313" s="3"/>
      <c r="LTF313" s="3"/>
      <c r="LTG313" s="3"/>
      <c r="LTH313" s="3"/>
      <c r="LTI313" s="3"/>
      <c r="LTJ313" s="3"/>
      <c r="LTK313" s="3"/>
      <c r="LTL313" s="3"/>
      <c r="LTM313" s="3"/>
      <c r="LTN313" s="3"/>
      <c r="LTO313" s="3"/>
      <c r="LTP313" s="3"/>
      <c r="LTQ313" s="3"/>
      <c r="LTR313" s="3"/>
      <c r="LTS313" s="3"/>
      <c r="LTT313" s="3"/>
      <c r="LTU313" s="3"/>
      <c r="LTV313" s="3"/>
      <c r="LTW313" s="3"/>
      <c r="LTX313" s="3"/>
      <c r="LTY313" s="3"/>
      <c r="LTZ313" s="3"/>
      <c r="LUA313" s="3"/>
      <c r="LUB313" s="3"/>
      <c r="LUC313" s="3"/>
      <c r="LUD313" s="3"/>
      <c r="LUE313" s="3"/>
      <c r="LUF313" s="3"/>
      <c r="LUG313" s="3"/>
      <c r="LUH313" s="3"/>
      <c r="LUI313" s="3"/>
      <c r="LUJ313" s="3"/>
      <c r="LUK313" s="3"/>
      <c r="LUL313" s="3"/>
      <c r="LUM313" s="3"/>
      <c r="LUN313" s="3"/>
      <c r="LUO313" s="3"/>
      <c r="LUP313" s="3"/>
      <c r="LUQ313" s="3"/>
      <c r="LUR313" s="3"/>
      <c r="LUS313" s="3"/>
      <c r="LUT313" s="3"/>
      <c r="LUU313" s="3"/>
      <c r="LUV313" s="3"/>
      <c r="LUW313" s="3"/>
      <c r="LUX313" s="3"/>
      <c r="LUY313" s="3"/>
      <c r="LUZ313" s="3"/>
      <c r="LVA313" s="3"/>
      <c r="LVB313" s="3"/>
      <c r="LVC313" s="3"/>
      <c r="LVD313" s="3"/>
      <c r="LVE313" s="3"/>
      <c r="LVF313" s="3"/>
      <c r="LVG313" s="3"/>
      <c r="LVH313" s="3"/>
      <c r="LVI313" s="3"/>
      <c r="LVJ313" s="3"/>
      <c r="LVK313" s="3"/>
      <c r="LVL313" s="3"/>
      <c r="LVM313" s="3"/>
      <c r="LVN313" s="3"/>
      <c r="LVO313" s="3"/>
      <c r="LVP313" s="3"/>
      <c r="LVQ313" s="3"/>
      <c r="LVR313" s="3"/>
      <c r="LVS313" s="3"/>
      <c r="LVT313" s="3"/>
      <c r="LVU313" s="3"/>
      <c r="LVV313" s="3"/>
      <c r="LVW313" s="3"/>
      <c r="LVX313" s="3"/>
      <c r="LVY313" s="3"/>
      <c r="LVZ313" s="3"/>
      <c r="LWA313" s="3"/>
      <c r="LWB313" s="3"/>
      <c r="LWC313" s="3"/>
      <c r="LWD313" s="3"/>
      <c r="LWE313" s="3"/>
      <c r="LWF313" s="3"/>
      <c r="LWG313" s="3"/>
      <c r="LWH313" s="3"/>
      <c r="LWI313" s="3"/>
      <c r="LWJ313" s="3"/>
      <c r="LWK313" s="3"/>
      <c r="LWL313" s="3"/>
      <c r="LWM313" s="3"/>
      <c r="LWN313" s="3"/>
      <c r="LWO313" s="3"/>
      <c r="LWP313" s="3"/>
      <c r="LWQ313" s="3"/>
      <c r="LWR313" s="3"/>
      <c r="LWS313" s="3"/>
      <c r="LWT313" s="3"/>
      <c r="LWU313" s="3"/>
      <c r="LWV313" s="3"/>
      <c r="LWW313" s="3"/>
      <c r="LWX313" s="3"/>
      <c r="LWY313" s="3"/>
      <c r="LWZ313" s="3"/>
      <c r="LXA313" s="3"/>
      <c r="LXB313" s="3"/>
      <c r="LXC313" s="3"/>
      <c r="LXD313" s="3"/>
      <c r="LXE313" s="3"/>
      <c r="LXF313" s="3"/>
      <c r="LXG313" s="3"/>
      <c r="LXH313" s="3"/>
      <c r="LXI313" s="3"/>
      <c r="LXJ313" s="3"/>
      <c r="LXK313" s="3"/>
      <c r="LXL313" s="3"/>
      <c r="LXM313" s="3"/>
      <c r="LXN313" s="3"/>
      <c r="LXO313" s="3"/>
      <c r="LXP313" s="3"/>
      <c r="LXQ313" s="3"/>
      <c r="LXR313" s="3"/>
      <c r="LXS313" s="3"/>
      <c r="LXT313" s="3"/>
      <c r="LXU313" s="3"/>
      <c r="LXV313" s="3"/>
      <c r="LXW313" s="3"/>
      <c r="LXX313" s="3"/>
      <c r="LXY313" s="3"/>
      <c r="LXZ313" s="3"/>
      <c r="LYA313" s="3"/>
      <c r="LYB313" s="3"/>
      <c r="LYC313" s="3"/>
      <c r="LYD313" s="3"/>
      <c r="LYE313" s="3"/>
      <c r="LYF313" s="3"/>
      <c r="LYG313" s="3"/>
      <c r="LYH313" s="3"/>
      <c r="LYI313" s="3"/>
      <c r="LYJ313" s="3"/>
      <c r="LYK313" s="3"/>
      <c r="LYL313" s="3"/>
      <c r="LYM313" s="3"/>
      <c r="LYN313" s="3"/>
      <c r="LYO313" s="3"/>
      <c r="LYP313" s="3"/>
      <c r="LYQ313" s="3"/>
      <c r="LYR313" s="3"/>
      <c r="LYS313" s="3"/>
      <c r="LYT313" s="3"/>
      <c r="LYU313" s="3"/>
      <c r="LYV313" s="3"/>
      <c r="LYW313" s="3"/>
      <c r="LYX313" s="3"/>
      <c r="LYY313" s="3"/>
      <c r="LYZ313" s="3"/>
      <c r="LZA313" s="3"/>
      <c r="LZB313" s="3"/>
      <c r="LZC313" s="3"/>
      <c r="LZD313" s="3"/>
      <c r="LZE313" s="3"/>
      <c r="LZF313" s="3"/>
      <c r="LZG313" s="3"/>
      <c r="LZH313" s="3"/>
      <c r="LZI313" s="3"/>
      <c r="LZJ313" s="3"/>
      <c r="LZK313" s="3"/>
      <c r="LZL313" s="3"/>
      <c r="LZM313" s="3"/>
      <c r="LZN313" s="3"/>
      <c r="LZO313" s="3"/>
      <c r="LZP313" s="3"/>
      <c r="LZQ313" s="3"/>
      <c r="LZR313" s="3"/>
      <c r="LZS313" s="3"/>
      <c r="LZT313" s="3"/>
      <c r="LZU313" s="3"/>
      <c r="LZV313" s="3"/>
      <c r="LZW313" s="3"/>
      <c r="LZX313" s="3"/>
      <c r="LZY313" s="3"/>
      <c r="LZZ313" s="3"/>
      <c r="MAA313" s="3"/>
      <c r="MAB313" s="3"/>
      <c r="MAC313" s="3"/>
      <c r="MAD313" s="3"/>
      <c r="MAE313" s="3"/>
      <c r="MAF313" s="3"/>
      <c r="MAG313" s="3"/>
      <c r="MAH313" s="3"/>
      <c r="MAI313" s="3"/>
      <c r="MAJ313" s="3"/>
      <c r="MAK313" s="3"/>
      <c r="MAL313" s="3"/>
      <c r="MAM313" s="3"/>
      <c r="MAN313" s="3"/>
      <c r="MAO313" s="3"/>
      <c r="MAP313" s="3"/>
      <c r="MAQ313" s="3"/>
      <c r="MAR313" s="3"/>
      <c r="MAS313" s="3"/>
      <c r="MAT313" s="3"/>
      <c r="MAU313" s="3"/>
      <c r="MAV313" s="3"/>
      <c r="MAW313" s="3"/>
      <c r="MAX313" s="3"/>
      <c r="MAY313" s="3"/>
      <c r="MAZ313" s="3"/>
      <c r="MBA313" s="3"/>
      <c r="MBB313" s="3"/>
      <c r="MBC313" s="3"/>
      <c r="MBD313" s="3"/>
      <c r="MBE313" s="3"/>
      <c r="MBF313" s="3"/>
      <c r="MBG313" s="3"/>
      <c r="MBH313" s="3"/>
      <c r="MBI313" s="3"/>
      <c r="MBJ313" s="3"/>
      <c r="MBK313" s="3"/>
      <c r="MBL313" s="3"/>
      <c r="MBM313" s="3"/>
      <c r="MBN313" s="3"/>
      <c r="MBO313" s="3"/>
      <c r="MBP313" s="3"/>
      <c r="MBQ313" s="3"/>
      <c r="MBR313" s="3"/>
      <c r="MBS313" s="3"/>
      <c r="MBT313" s="3"/>
      <c r="MBU313" s="3"/>
      <c r="MBV313" s="3"/>
      <c r="MBW313" s="3"/>
      <c r="MBX313" s="3"/>
      <c r="MBY313" s="3"/>
      <c r="MBZ313" s="3"/>
      <c r="MCA313" s="3"/>
      <c r="MCB313" s="3"/>
      <c r="MCC313" s="3"/>
      <c r="MCD313" s="3"/>
      <c r="MCE313" s="3"/>
      <c r="MCF313" s="3"/>
      <c r="MCG313" s="3"/>
      <c r="MCH313" s="3"/>
      <c r="MCI313" s="3"/>
      <c r="MCJ313" s="3"/>
      <c r="MCK313" s="3"/>
      <c r="MCL313" s="3"/>
      <c r="MCM313" s="3"/>
      <c r="MCN313" s="3"/>
      <c r="MCO313" s="3"/>
      <c r="MCP313" s="3"/>
      <c r="MCQ313" s="3"/>
      <c r="MCR313" s="3"/>
      <c r="MCS313" s="3"/>
      <c r="MCT313" s="3"/>
      <c r="MCU313" s="3"/>
      <c r="MCV313" s="3"/>
      <c r="MCW313" s="3"/>
      <c r="MCX313" s="3"/>
      <c r="MCY313" s="3"/>
      <c r="MCZ313" s="3"/>
      <c r="MDA313" s="3"/>
      <c r="MDB313" s="3"/>
      <c r="MDC313" s="3"/>
      <c r="MDD313" s="3"/>
      <c r="MDE313" s="3"/>
      <c r="MDF313" s="3"/>
      <c r="MDG313" s="3"/>
      <c r="MDH313" s="3"/>
      <c r="MDI313" s="3"/>
      <c r="MDJ313" s="3"/>
      <c r="MDK313" s="3"/>
      <c r="MDL313" s="3"/>
      <c r="MDM313" s="3"/>
      <c r="MDN313" s="3"/>
      <c r="MDO313" s="3"/>
      <c r="MDP313" s="3"/>
      <c r="MDQ313" s="3"/>
      <c r="MDR313" s="3"/>
      <c r="MDS313" s="3"/>
      <c r="MDT313" s="3"/>
      <c r="MDU313" s="3"/>
      <c r="MDV313" s="3"/>
      <c r="MDW313" s="3"/>
      <c r="MDX313" s="3"/>
      <c r="MDY313" s="3"/>
      <c r="MDZ313" s="3"/>
      <c r="MEA313" s="3"/>
      <c r="MEB313" s="3"/>
      <c r="MEC313" s="3"/>
      <c r="MED313" s="3"/>
      <c r="MEE313" s="3"/>
      <c r="MEF313" s="3"/>
      <c r="MEG313" s="3"/>
      <c r="MEH313" s="3"/>
      <c r="MEI313" s="3"/>
      <c r="MEJ313" s="3"/>
      <c r="MEK313" s="3"/>
      <c r="MEL313" s="3"/>
      <c r="MEM313" s="3"/>
      <c r="MEN313" s="3"/>
      <c r="MEO313" s="3"/>
      <c r="MEP313" s="3"/>
      <c r="MEQ313" s="3"/>
      <c r="MER313" s="3"/>
      <c r="MES313" s="3"/>
      <c r="MET313" s="3"/>
      <c r="MEU313" s="3"/>
      <c r="MEV313" s="3"/>
      <c r="MEW313" s="3"/>
      <c r="MEX313" s="3"/>
      <c r="MEY313" s="3"/>
      <c r="MEZ313" s="3"/>
      <c r="MFA313" s="3"/>
      <c r="MFB313" s="3"/>
      <c r="MFC313" s="3"/>
      <c r="MFD313" s="3"/>
      <c r="MFE313" s="3"/>
      <c r="MFF313" s="3"/>
      <c r="MFG313" s="3"/>
      <c r="MFH313" s="3"/>
      <c r="MFI313" s="3"/>
      <c r="MFJ313" s="3"/>
      <c r="MFK313" s="3"/>
      <c r="MFL313" s="3"/>
      <c r="MFM313" s="3"/>
      <c r="MFN313" s="3"/>
      <c r="MFO313" s="3"/>
      <c r="MFP313" s="3"/>
      <c r="MFQ313" s="3"/>
      <c r="MFR313" s="3"/>
      <c r="MFS313" s="3"/>
      <c r="MFT313" s="3"/>
      <c r="MFU313" s="3"/>
      <c r="MFV313" s="3"/>
      <c r="MFW313" s="3"/>
      <c r="MFX313" s="3"/>
      <c r="MFY313" s="3"/>
      <c r="MFZ313" s="3"/>
      <c r="MGA313" s="3"/>
      <c r="MGB313" s="3"/>
      <c r="MGC313" s="3"/>
      <c r="MGD313" s="3"/>
      <c r="MGE313" s="3"/>
      <c r="MGF313" s="3"/>
      <c r="MGG313" s="3"/>
      <c r="MGH313" s="3"/>
      <c r="MGI313" s="3"/>
      <c r="MGJ313" s="3"/>
      <c r="MGK313" s="3"/>
      <c r="MGL313" s="3"/>
      <c r="MGM313" s="3"/>
      <c r="MGN313" s="3"/>
      <c r="MGO313" s="3"/>
      <c r="MGP313" s="3"/>
      <c r="MGQ313" s="3"/>
      <c r="MGR313" s="3"/>
      <c r="MGS313" s="3"/>
      <c r="MGT313" s="3"/>
      <c r="MGU313" s="3"/>
      <c r="MGV313" s="3"/>
      <c r="MGW313" s="3"/>
      <c r="MGX313" s="3"/>
      <c r="MGY313" s="3"/>
      <c r="MGZ313" s="3"/>
      <c r="MHA313" s="3"/>
      <c r="MHB313" s="3"/>
      <c r="MHC313" s="3"/>
      <c r="MHD313" s="3"/>
      <c r="MHE313" s="3"/>
      <c r="MHF313" s="3"/>
      <c r="MHG313" s="3"/>
      <c r="MHH313" s="3"/>
      <c r="MHI313" s="3"/>
      <c r="MHJ313" s="3"/>
      <c r="MHK313" s="3"/>
      <c r="MHL313" s="3"/>
      <c r="MHM313" s="3"/>
      <c r="MHN313" s="3"/>
      <c r="MHO313" s="3"/>
      <c r="MHP313" s="3"/>
      <c r="MHQ313" s="3"/>
      <c r="MHR313" s="3"/>
      <c r="MHS313" s="3"/>
      <c r="MHT313" s="3"/>
      <c r="MHU313" s="3"/>
      <c r="MHV313" s="3"/>
      <c r="MHW313" s="3"/>
      <c r="MHX313" s="3"/>
      <c r="MHY313" s="3"/>
      <c r="MHZ313" s="3"/>
      <c r="MIA313" s="3"/>
      <c r="MIB313" s="3"/>
      <c r="MIC313" s="3"/>
      <c r="MID313" s="3"/>
      <c r="MIE313" s="3"/>
      <c r="MIF313" s="3"/>
      <c r="MIG313" s="3"/>
      <c r="MIH313" s="3"/>
      <c r="MII313" s="3"/>
      <c r="MIJ313" s="3"/>
      <c r="MIK313" s="3"/>
      <c r="MIL313" s="3"/>
      <c r="MIM313" s="3"/>
      <c r="MIN313" s="3"/>
      <c r="MIO313" s="3"/>
      <c r="MIP313" s="3"/>
      <c r="MIQ313" s="3"/>
      <c r="MIR313" s="3"/>
      <c r="MIS313" s="3"/>
      <c r="MIT313" s="3"/>
      <c r="MIU313" s="3"/>
      <c r="MIV313" s="3"/>
      <c r="MIW313" s="3"/>
      <c r="MIX313" s="3"/>
      <c r="MIY313" s="3"/>
      <c r="MIZ313" s="3"/>
      <c r="MJA313" s="3"/>
      <c r="MJB313" s="3"/>
      <c r="MJC313" s="3"/>
      <c r="MJD313" s="3"/>
      <c r="MJE313" s="3"/>
      <c r="MJF313" s="3"/>
      <c r="MJG313" s="3"/>
      <c r="MJH313" s="3"/>
      <c r="MJI313" s="3"/>
      <c r="MJJ313" s="3"/>
      <c r="MJK313" s="3"/>
      <c r="MJL313" s="3"/>
      <c r="MJM313" s="3"/>
      <c r="MJN313" s="3"/>
      <c r="MJO313" s="3"/>
      <c r="MJP313" s="3"/>
      <c r="MJQ313" s="3"/>
      <c r="MJR313" s="3"/>
      <c r="MJS313" s="3"/>
      <c r="MJT313" s="3"/>
      <c r="MJU313" s="3"/>
      <c r="MJV313" s="3"/>
      <c r="MJW313" s="3"/>
      <c r="MJX313" s="3"/>
      <c r="MJY313" s="3"/>
      <c r="MJZ313" s="3"/>
      <c r="MKA313" s="3"/>
      <c r="MKB313" s="3"/>
      <c r="MKC313" s="3"/>
      <c r="MKD313" s="3"/>
      <c r="MKE313" s="3"/>
      <c r="MKF313" s="3"/>
      <c r="MKG313" s="3"/>
      <c r="MKH313" s="3"/>
      <c r="MKI313" s="3"/>
      <c r="MKJ313" s="3"/>
      <c r="MKK313" s="3"/>
      <c r="MKL313" s="3"/>
      <c r="MKM313" s="3"/>
      <c r="MKN313" s="3"/>
      <c r="MKO313" s="3"/>
      <c r="MKP313" s="3"/>
      <c r="MKQ313" s="3"/>
      <c r="MKR313" s="3"/>
      <c r="MKS313" s="3"/>
      <c r="MKT313" s="3"/>
      <c r="MKU313" s="3"/>
      <c r="MKV313" s="3"/>
      <c r="MKW313" s="3"/>
      <c r="MKX313" s="3"/>
      <c r="MKY313" s="3"/>
      <c r="MKZ313" s="3"/>
      <c r="MLA313" s="3"/>
      <c r="MLB313" s="3"/>
      <c r="MLC313" s="3"/>
      <c r="MLD313" s="3"/>
      <c r="MLE313" s="3"/>
      <c r="MLF313" s="3"/>
      <c r="MLG313" s="3"/>
      <c r="MLH313" s="3"/>
      <c r="MLI313" s="3"/>
      <c r="MLJ313" s="3"/>
      <c r="MLK313" s="3"/>
      <c r="MLL313" s="3"/>
      <c r="MLM313" s="3"/>
      <c r="MLN313" s="3"/>
      <c r="MLO313" s="3"/>
      <c r="MLP313" s="3"/>
      <c r="MLQ313" s="3"/>
      <c r="MLR313" s="3"/>
      <c r="MLS313" s="3"/>
      <c r="MLT313" s="3"/>
      <c r="MLU313" s="3"/>
      <c r="MLV313" s="3"/>
      <c r="MLW313" s="3"/>
      <c r="MLX313" s="3"/>
      <c r="MLY313" s="3"/>
      <c r="MLZ313" s="3"/>
      <c r="MMA313" s="3"/>
      <c r="MMB313" s="3"/>
      <c r="MMC313" s="3"/>
      <c r="MMD313" s="3"/>
      <c r="MME313" s="3"/>
      <c r="MMF313" s="3"/>
      <c r="MMG313" s="3"/>
      <c r="MMH313" s="3"/>
      <c r="MMI313" s="3"/>
      <c r="MMJ313" s="3"/>
      <c r="MMK313" s="3"/>
      <c r="MML313" s="3"/>
      <c r="MMM313" s="3"/>
      <c r="MMN313" s="3"/>
      <c r="MMO313" s="3"/>
      <c r="MMP313" s="3"/>
      <c r="MMQ313" s="3"/>
      <c r="MMR313" s="3"/>
      <c r="MMS313" s="3"/>
      <c r="MMT313" s="3"/>
      <c r="MMU313" s="3"/>
      <c r="MMV313" s="3"/>
      <c r="MMW313" s="3"/>
      <c r="MMX313" s="3"/>
      <c r="MMY313" s="3"/>
      <c r="MMZ313" s="3"/>
      <c r="MNA313" s="3"/>
      <c r="MNB313" s="3"/>
      <c r="MNC313" s="3"/>
      <c r="MND313" s="3"/>
      <c r="MNE313" s="3"/>
      <c r="MNF313" s="3"/>
      <c r="MNG313" s="3"/>
      <c r="MNH313" s="3"/>
      <c r="MNI313" s="3"/>
      <c r="MNJ313" s="3"/>
      <c r="MNK313" s="3"/>
      <c r="MNL313" s="3"/>
      <c r="MNM313" s="3"/>
      <c r="MNN313" s="3"/>
      <c r="MNO313" s="3"/>
      <c r="MNP313" s="3"/>
      <c r="MNQ313" s="3"/>
      <c r="MNR313" s="3"/>
      <c r="MNS313" s="3"/>
      <c r="MNT313" s="3"/>
      <c r="MNU313" s="3"/>
      <c r="MNV313" s="3"/>
      <c r="MNW313" s="3"/>
      <c r="MNX313" s="3"/>
      <c r="MNY313" s="3"/>
      <c r="MNZ313" s="3"/>
      <c r="MOA313" s="3"/>
      <c r="MOB313" s="3"/>
      <c r="MOC313" s="3"/>
      <c r="MOD313" s="3"/>
      <c r="MOE313" s="3"/>
      <c r="MOF313" s="3"/>
      <c r="MOG313" s="3"/>
      <c r="MOH313" s="3"/>
      <c r="MOI313" s="3"/>
      <c r="MOJ313" s="3"/>
      <c r="MOK313" s="3"/>
      <c r="MOL313" s="3"/>
      <c r="MOM313" s="3"/>
      <c r="MON313" s="3"/>
      <c r="MOO313" s="3"/>
      <c r="MOP313" s="3"/>
      <c r="MOQ313" s="3"/>
      <c r="MOR313" s="3"/>
      <c r="MOS313" s="3"/>
      <c r="MOT313" s="3"/>
      <c r="MOU313" s="3"/>
      <c r="MOV313" s="3"/>
      <c r="MOW313" s="3"/>
      <c r="MOX313" s="3"/>
      <c r="MOY313" s="3"/>
      <c r="MOZ313" s="3"/>
      <c r="MPA313" s="3"/>
      <c r="MPB313" s="3"/>
      <c r="MPC313" s="3"/>
      <c r="MPD313" s="3"/>
      <c r="MPE313" s="3"/>
      <c r="MPF313" s="3"/>
      <c r="MPG313" s="3"/>
      <c r="MPH313" s="3"/>
      <c r="MPI313" s="3"/>
      <c r="MPJ313" s="3"/>
      <c r="MPK313" s="3"/>
      <c r="MPL313" s="3"/>
      <c r="MPM313" s="3"/>
      <c r="MPN313" s="3"/>
      <c r="MPO313" s="3"/>
      <c r="MPP313" s="3"/>
      <c r="MPQ313" s="3"/>
      <c r="MPR313" s="3"/>
      <c r="MPS313" s="3"/>
      <c r="MPT313" s="3"/>
      <c r="MPU313" s="3"/>
      <c r="MPV313" s="3"/>
      <c r="MPW313" s="3"/>
      <c r="MPX313" s="3"/>
      <c r="MPY313" s="3"/>
      <c r="MPZ313" s="3"/>
      <c r="MQA313" s="3"/>
      <c r="MQB313" s="3"/>
      <c r="MQC313" s="3"/>
      <c r="MQD313" s="3"/>
      <c r="MQE313" s="3"/>
      <c r="MQF313" s="3"/>
      <c r="MQG313" s="3"/>
      <c r="MQH313" s="3"/>
      <c r="MQI313" s="3"/>
      <c r="MQJ313" s="3"/>
      <c r="MQK313" s="3"/>
      <c r="MQL313" s="3"/>
      <c r="MQM313" s="3"/>
      <c r="MQN313" s="3"/>
      <c r="MQO313" s="3"/>
      <c r="MQP313" s="3"/>
      <c r="MQQ313" s="3"/>
      <c r="MQR313" s="3"/>
      <c r="MQS313" s="3"/>
      <c r="MQT313" s="3"/>
      <c r="MQU313" s="3"/>
      <c r="MQV313" s="3"/>
      <c r="MQW313" s="3"/>
      <c r="MQX313" s="3"/>
      <c r="MQY313" s="3"/>
      <c r="MQZ313" s="3"/>
      <c r="MRA313" s="3"/>
      <c r="MRB313" s="3"/>
      <c r="MRC313" s="3"/>
      <c r="MRD313" s="3"/>
      <c r="MRE313" s="3"/>
      <c r="MRF313" s="3"/>
      <c r="MRG313" s="3"/>
      <c r="MRH313" s="3"/>
      <c r="MRI313" s="3"/>
      <c r="MRJ313" s="3"/>
      <c r="MRK313" s="3"/>
      <c r="MRL313" s="3"/>
      <c r="MRM313" s="3"/>
      <c r="MRN313" s="3"/>
      <c r="MRO313" s="3"/>
      <c r="MRP313" s="3"/>
      <c r="MRQ313" s="3"/>
      <c r="MRR313" s="3"/>
      <c r="MRS313" s="3"/>
      <c r="MRT313" s="3"/>
      <c r="MRU313" s="3"/>
      <c r="MRV313" s="3"/>
      <c r="MRW313" s="3"/>
      <c r="MRX313" s="3"/>
      <c r="MRY313" s="3"/>
      <c r="MRZ313" s="3"/>
      <c r="MSA313" s="3"/>
      <c r="MSB313" s="3"/>
      <c r="MSC313" s="3"/>
      <c r="MSD313" s="3"/>
      <c r="MSE313" s="3"/>
      <c r="MSF313" s="3"/>
      <c r="MSG313" s="3"/>
      <c r="MSH313" s="3"/>
      <c r="MSI313" s="3"/>
      <c r="MSJ313" s="3"/>
      <c r="MSK313" s="3"/>
      <c r="MSL313" s="3"/>
      <c r="MSM313" s="3"/>
      <c r="MSN313" s="3"/>
      <c r="MSO313" s="3"/>
      <c r="MSP313" s="3"/>
      <c r="MSQ313" s="3"/>
      <c r="MSR313" s="3"/>
      <c r="MSS313" s="3"/>
      <c r="MST313" s="3"/>
      <c r="MSU313" s="3"/>
      <c r="MSV313" s="3"/>
      <c r="MSW313" s="3"/>
      <c r="MSX313" s="3"/>
      <c r="MSY313" s="3"/>
      <c r="MSZ313" s="3"/>
      <c r="MTA313" s="3"/>
      <c r="MTB313" s="3"/>
      <c r="MTC313" s="3"/>
      <c r="MTD313" s="3"/>
      <c r="MTE313" s="3"/>
      <c r="MTF313" s="3"/>
      <c r="MTG313" s="3"/>
      <c r="MTH313" s="3"/>
      <c r="MTI313" s="3"/>
      <c r="MTJ313" s="3"/>
      <c r="MTK313" s="3"/>
      <c r="MTL313" s="3"/>
      <c r="MTM313" s="3"/>
      <c r="MTN313" s="3"/>
      <c r="MTO313" s="3"/>
      <c r="MTP313" s="3"/>
      <c r="MTQ313" s="3"/>
      <c r="MTR313" s="3"/>
      <c r="MTS313" s="3"/>
      <c r="MTT313" s="3"/>
      <c r="MTU313" s="3"/>
      <c r="MTV313" s="3"/>
      <c r="MTW313" s="3"/>
      <c r="MTX313" s="3"/>
      <c r="MTY313" s="3"/>
      <c r="MTZ313" s="3"/>
      <c r="MUA313" s="3"/>
      <c r="MUB313" s="3"/>
      <c r="MUC313" s="3"/>
      <c r="MUD313" s="3"/>
      <c r="MUE313" s="3"/>
      <c r="MUF313" s="3"/>
      <c r="MUG313" s="3"/>
      <c r="MUH313" s="3"/>
      <c r="MUI313" s="3"/>
      <c r="MUJ313" s="3"/>
      <c r="MUK313" s="3"/>
      <c r="MUL313" s="3"/>
      <c r="MUM313" s="3"/>
      <c r="MUN313" s="3"/>
      <c r="MUO313" s="3"/>
      <c r="MUP313" s="3"/>
      <c r="MUQ313" s="3"/>
      <c r="MUR313" s="3"/>
      <c r="MUS313" s="3"/>
      <c r="MUT313" s="3"/>
      <c r="MUU313" s="3"/>
      <c r="MUV313" s="3"/>
      <c r="MUW313" s="3"/>
      <c r="MUX313" s="3"/>
      <c r="MUY313" s="3"/>
      <c r="MUZ313" s="3"/>
      <c r="MVA313" s="3"/>
      <c r="MVB313" s="3"/>
      <c r="MVC313" s="3"/>
      <c r="MVD313" s="3"/>
      <c r="MVE313" s="3"/>
      <c r="MVF313" s="3"/>
      <c r="MVG313" s="3"/>
      <c r="MVH313" s="3"/>
      <c r="MVI313" s="3"/>
      <c r="MVJ313" s="3"/>
      <c r="MVK313" s="3"/>
      <c r="MVL313" s="3"/>
      <c r="MVM313" s="3"/>
      <c r="MVN313" s="3"/>
      <c r="MVO313" s="3"/>
      <c r="MVP313" s="3"/>
      <c r="MVQ313" s="3"/>
      <c r="MVR313" s="3"/>
      <c r="MVS313" s="3"/>
      <c r="MVT313" s="3"/>
      <c r="MVU313" s="3"/>
      <c r="MVV313" s="3"/>
      <c r="MVW313" s="3"/>
      <c r="MVX313" s="3"/>
      <c r="MVY313" s="3"/>
      <c r="MVZ313" s="3"/>
      <c r="MWA313" s="3"/>
      <c r="MWB313" s="3"/>
      <c r="MWC313" s="3"/>
      <c r="MWD313" s="3"/>
      <c r="MWE313" s="3"/>
      <c r="MWF313" s="3"/>
      <c r="MWG313" s="3"/>
      <c r="MWH313" s="3"/>
      <c r="MWI313" s="3"/>
      <c r="MWJ313" s="3"/>
      <c r="MWK313" s="3"/>
      <c r="MWL313" s="3"/>
      <c r="MWM313" s="3"/>
      <c r="MWN313" s="3"/>
      <c r="MWO313" s="3"/>
      <c r="MWP313" s="3"/>
      <c r="MWQ313" s="3"/>
      <c r="MWR313" s="3"/>
      <c r="MWS313" s="3"/>
      <c r="MWT313" s="3"/>
      <c r="MWU313" s="3"/>
      <c r="MWV313" s="3"/>
      <c r="MWW313" s="3"/>
      <c r="MWX313" s="3"/>
      <c r="MWY313" s="3"/>
      <c r="MWZ313" s="3"/>
      <c r="MXA313" s="3"/>
      <c r="MXB313" s="3"/>
      <c r="MXC313" s="3"/>
      <c r="MXD313" s="3"/>
      <c r="MXE313" s="3"/>
      <c r="MXF313" s="3"/>
      <c r="MXG313" s="3"/>
      <c r="MXH313" s="3"/>
      <c r="MXI313" s="3"/>
      <c r="MXJ313" s="3"/>
      <c r="MXK313" s="3"/>
      <c r="MXL313" s="3"/>
      <c r="MXM313" s="3"/>
      <c r="MXN313" s="3"/>
      <c r="MXO313" s="3"/>
      <c r="MXP313" s="3"/>
      <c r="MXQ313" s="3"/>
      <c r="MXR313" s="3"/>
      <c r="MXS313" s="3"/>
      <c r="MXT313" s="3"/>
      <c r="MXU313" s="3"/>
      <c r="MXV313" s="3"/>
      <c r="MXW313" s="3"/>
      <c r="MXX313" s="3"/>
      <c r="MXY313" s="3"/>
      <c r="MXZ313" s="3"/>
      <c r="MYA313" s="3"/>
      <c r="MYB313" s="3"/>
      <c r="MYC313" s="3"/>
      <c r="MYD313" s="3"/>
      <c r="MYE313" s="3"/>
      <c r="MYF313" s="3"/>
      <c r="MYG313" s="3"/>
      <c r="MYH313" s="3"/>
      <c r="MYI313" s="3"/>
      <c r="MYJ313" s="3"/>
      <c r="MYK313" s="3"/>
      <c r="MYL313" s="3"/>
      <c r="MYM313" s="3"/>
      <c r="MYN313" s="3"/>
      <c r="MYO313" s="3"/>
      <c r="MYP313" s="3"/>
      <c r="MYQ313" s="3"/>
      <c r="MYR313" s="3"/>
      <c r="MYS313" s="3"/>
      <c r="MYT313" s="3"/>
      <c r="MYU313" s="3"/>
      <c r="MYV313" s="3"/>
      <c r="MYW313" s="3"/>
      <c r="MYX313" s="3"/>
      <c r="MYY313" s="3"/>
      <c r="MYZ313" s="3"/>
      <c r="MZA313" s="3"/>
      <c r="MZB313" s="3"/>
      <c r="MZC313" s="3"/>
      <c r="MZD313" s="3"/>
      <c r="MZE313" s="3"/>
      <c r="MZF313" s="3"/>
      <c r="MZG313" s="3"/>
      <c r="MZH313" s="3"/>
      <c r="MZI313" s="3"/>
      <c r="MZJ313" s="3"/>
      <c r="MZK313" s="3"/>
      <c r="MZL313" s="3"/>
      <c r="MZM313" s="3"/>
      <c r="MZN313" s="3"/>
      <c r="MZO313" s="3"/>
      <c r="MZP313" s="3"/>
      <c r="MZQ313" s="3"/>
      <c r="MZR313" s="3"/>
      <c r="MZS313" s="3"/>
      <c r="MZT313" s="3"/>
      <c r="MZU313" s="3"/>
      <c r="MZV313" s="3"/>
      <c r="MZW313" s="3"/>
      <c r="MZX313" s="3"/>
      <c r="MZY313" s="3"/>
      <c r="MZZ313" s="3"/>
      <c r="NAA313" s="3"/>
      <c r="NAB313" s="3"/>
      <c r="NAC313" s="3"/>
      <c r="NAD313" s="3"/>
      <c r="NAE313" s="3"/>
      <c r="NAF313" s="3"/>
      <c r="NAG313" s="3"/>
      <c r="NAH313" s="3"/>
      <c r="NAI313" s="3"/>
      <c r="NAJ313" s="3"/>
      <c r="NAK313" s="3"/>
      <c r="NAL313" s="3"/>
      <c r="NAM313" s="3"/>
      <c r="NAN313" s="3"/>
      <c r="NAO313" s="3"/>
      <c r="NAP313" s="3"/>
      <c r="NAQ313" s="3"/>
      <c r="NAR313" s="3"/>
      <c r="NAS313" s="3"/>
      <c r="NAT313" s="3"/>
      <c r="NAU313" s="3"/>
      <c r="NAV313" s="3"/>
      <c r="NAW313" s="3"/>
      <c r="NAX313" s="3"/>
      <c r="NAY313" s="3"/>
      <c r="NAZ313" s="3"/>
      <c r="NBA313" s="3"/>
      <c r="NBB313" s="3"/>
      <c r="NBC313" s="3"/>
      <c r="NBD313" s="3"/>
      <c r="NBE313" s="3"/>
      <c r="NBF313" s="3"/>
      <c r="NBG313" s="3"/>
      <c r="NBH313" s="3"/>
      <c r="NBI313" s="3"/>
      <c r="NBJ313" s="3"/>
      <c r="NBK313" s="3"/>
      <c r="NBL313" s="3"/>
      <c r="NBM313" s="3"/>
      <c r="NBN313" s="3"/>
      <c r="NBO313" s="3"/>
      <c r="NBP313" s="3"/>
      <c r="NBQ313" s="3"/>
      <c r="NBR313" s="3"/>
      <c r="NBS313" s="3"/>
      <c r="NBT313" s="3"/>
      <c r="NBU313" s="3"/>
      <c r="NBV313" s="3"/>
      <c r="NBW313" s="3"/>
      <c r="NBX313" s="3"/>
      <c r="NBY313" s="3"/>
      <c r="NBZ313" s="3"/>
      <c r="NCA313" s="3"/>
      <c r="NCB313" s="3"/>
      <c r="NCC313" s="3"/>
      <c r="NCD313" s="3"/>
      <c r="NCE313" s="3"/>
      <c r="NCF313" s="3"/>
      <c r="NCG313" s="3"/>
      <c r="NCH313" s="3"/>
      <c r="NCI313" s="3"/>
      <c r="NCJ313" s="3"/>
      <c r="NCK313" s="3"/>
      <c r="NCL313" s="3"/>
      <c r="NCM313" s="3"/>
      <c r="NCN313" s="3"/>
      <c r="NCO313" s="3"/>
      <c r="NCP313" s="3"/>
      <c r="NCQ313" s="3"/>
      <c r="NCR313" s="3"/>
      <c r="NCS313" s="3"/>
      <c r="NCT313" s="3"/>
      <c r="NCU313" s="3"/>
      <c r="NCV313" s="3"/>
      <c r="NCW313" s="3"/>
      <c r="NCX313" s="3"/>
      <c r="NCY313" s="3"/>
      <c r="NCZ313" s="3"/>
      <c r="NDA313" s="3"/>
      <c r="NDB313" s="3"/>
      <c r="NDC313" s="3"/>
      <c r="NDD313" s="3"/>
      <c r="NDE313" s="3"/>
      <c r="NDF313" s="3"/>
      <c r="NDG313" s="3"/>
      <c r="NDH313" s="3"/>
      <c r="NDI313" s="3"/>
      <c r="NDJ313" s="3"/>
      <c r="NDK313" s="3"/>
      <c r="NDL313" s="3"/>
      <c r="NDM313" s="3"/>
      <c r="NDN313" s="3"/>
      <c r="NDO313" s="3"/>
      <c r="NDP313" s="3"/>
      <c r="NDQ313" s="3"/>
      <c r="NDR313" s="3"/>
      <c r="NDS313" s="3"/>
      <c r="NDT313" s="3"/>
      <c r="NDU313" s="3"/>
      <c r="NDV313" s="3"/>
      <c r="NDW313" s="3"/>
      <c r="NDX313" s="3"/>
      <c r="NDY313" s="3"/>
      <c r="NDZ313" s="3"/>
      <c r="NEA313" s="3"/>
      <c r="NEB313" s="3"/>
      <c r="NEC313" s="3"/>
      <c r="NED313" s="3"/>
      <c r="NEE313" s="3"/>
      <c r="NEF313" s="3"/>
      <c r="NEG313" s="3"/>
      <c r="NEH313" s="3"/>
      <c r="NEI313" s="3"/>
      <c r="NEJ313" s="3"/>
      <c r="NEK313" s="3"/>
      <c r="NEL313" s="3"/>
      <c r="NEM313" s="3"/>
      <c r="NEN313" s="3"/>
      <c r="NEO313" s="3"/>
      <c r="NEP313" s="3"/>
      <c r="NEQ313" s="3"/>
      <c r="NER313" s="3"/>
      <c r="NES313" s="3"/>
      <c r="NET313" s="3"/>
      <c r="NEU313" s="3"/>
      <c r="NEV313" s="3"/>
      <c r="NEW313" s="3"/>
      <c r="NEX313" s="3"/>
      <c r="NEY313" s="3"/>
      <c r="NEZ313" s="3"/>
      <c r="NFA313" s="3"/>
      <c r="NFB313" s="3"/>
      <c r="NFC313" s="3"/>
      <c r="NFD313" s="3"/>
      <c r="NFE313" s="3"/>
      <c r="NFF313" s="3"/>
      <c r="NFG313" s="3"/>
      <c r="NFH313" s="3"/>
      <c r="NFI313" s="3"/>
      <c r="NFJ313" s="3"/>
      <c r="NFK313" s="3"/>
      <c r="NFL313" s="3"/>
      <c r="NFM313" s="3"/>
      <c r="NFN313" s="3"/>
      <c r="NFO313" s="3"/>
      <c r="NFP313" s="3"/>
      <c r="NFQ313" s="3"/>
      <c r="NFR313" s="3"/>
      <c r="NFS313" s="3"/>
      <c r="NFT313" s="3"/>
      <c r="NFU313" s="3"/>
      <c r="NFV313" s="3"/>
      <c r="NFW313" s="3"/>
      <c r="NFX313" s="3"/>
      <c r="NFY313" s="3"/>
      <c r="NFZ313" s="3"/>
      <c r="NGA313" s="3"/>
      <c r="NGB313" s="3"/>
      <c r="NGC313" s="3"/>
      <c r="NGD313" s="3"/>
      <c r="NGE313" s="3"/>
      <c r="NGF313" s="3"/>
      <c r="NGG313" s="3"/>
      <c r="NGH313" s="3"/>
      <c r="NGI313" s="3"/>
      <c r="NGJ313" s="3"/>
      <c r="NGK313" s="3"/>
      <c r="NGL313" s="3"/>
      <c r="NGM313" s="3"/>
      <c r="NGN313" s="3"/>
      <c r="NGO313" s="3"/>
      <c r="NGP313" s="3"/>
      <c r="NGQ313" s="3"/>
      <c r="NGR313" s="3"/>
      <c r="NGS313" s="3"/>
      <c r="NGT313" s="3"/>
      <c r="NGU313" s="3"/>
      <c r="NGV313" s="3"/>
      <c r="NGW313" s="3"/>
      <c r="NGX313" s="3"/>
      <c r="NGY313" s="3"/>
      <c r="NGZ313" s="3"/>
      <c r="NHA313" s="3"/>
      <c r="NHB313" s="3"/>
      <c r="NHC313" s="3"/>
      <c r="NHD313" s="3"/>
      <c r="NHE313" s="3"/>
      <c r="NHF313" s="3"/>
      <c r="NHG313" s="3"/>
      <c r="NHH313" s="3"/>
      <c r="NHI313" s="3"/>
      <c r="NHJ313" s="3"/>
      <c r="NHK313" s="3"/>
      <c r="NHL313" s="3"/>
      <c r="NHM313" s="3"/>
      <c r="NHN313" s="3"/>
      <c r="NHO313" s="3"/>
      <c r="NHP313" s="3"/>
      <c r="NHQ313" s="3"/>
      <c r="NHR313" s="3"/>
      <c r="NHS313" s="3"/>
      <c r="NHT313" s="3"/>
      <c r="NHU313" s="3"/>
      <c r="NHV313" s="3"/>
      <c r="NHW313" s="3"/>
      <c r="NHX313" s="3"/>
      <c r="NHY313" s="3"/>
      <c r="NHZ313" s="3"/>
      <c r="NIA313" s="3"/>
      <c r="NIB313" s="3"/>
      <c r="NIC313" s="3"/>
      <c r="NID313" s="3"/>
      <c r="NIE313" s="3"/>
      <c r="NIF313" s="3"/>
      <c r="NIG313" s="3"/>
      <c r="NIH313" s="3"/>
      <c r="NII313" s="3"/>
      <c r="NIJ313" s="3"/>
      <c r="NIK313" s="3"/>
      <c r="NIL313" s="3"/>
      <c r="NIM313" s="3"/>
      <c r="NIN313" s="3"/>
      <c r="NIO313" s="3"/>
      <c r="NIP313" s="3"/>
      <c r="NIQ313" s="3"/>
      <c r="NIR313" s="3"/>
      <c r="NIS313" s="3"/>
      <c r="NIT313" s="3"/>
      <c r="NIU313" s="3"/>
      <c r="NIV313" s="3"/>
      <c r="NIW313" s="3"/>
      <c r="NIX313" s="3"/>
      <c r="NIY313" s="3"/>
      <c r="NIZ313" s="3"/>
      <c r="NJA313" s="3"/>
      <c r="NJB313" s="3"/>
      <c r="NJC313" s="3"/>
      <c r="NJD313" s="3"/>
      <c r="NJE313" s="3"/>
      <c r="NJF313" s="3"/>
      <c r="NJG313" s="3"/>
      <c r="NJH313" s="3"/>
      <c r="NJI313" s="3"/>
      <c r="NJJ313" s="3"/>
      <c r="NJK313" s="3"/>
      <c r="NJL313" s="3"/>
      <c r="NJM313" s="3"/>
      <c r="NJN313" s="3"/>
      <c r="NJO313" s="3"/>
      <c r="NJP313" s="3"/>
      <c r="NJQ313" s="3"/>
      <c r="NJR313" s="3"/>
      <c r="NJS313" s="3"/>
      <c r="NJT313" s="3"/>
      <c r="NJU313" s="3"/>
      <c r="NJV313" s="3"/>
      <c r="NJW313" s="3"/>
      <c r="NJX313" s="3"/>
      <c r="NJY313" s="3"/>
      <c r="NJZ313" s="3"/>
      <c r="NKA313" s="3"/>
      <c r="NKB313" s="3"/>
      <c r="NKC313" s="3"/>
      <c r="NKD313" s="3"/>
      <c r="NKE313" s="3"/>
      <c r="NKF313" s="3"/>
      <c r="NKG313" s="3"/>
      <c r="NKH313" s="3"/>
      <c r="NKI313" s="3"/>
      <c r="NKJ313" s="3"/>
      <c r="NKK313" s="3"/>
      <c r="NKL313" s="3"/>
      <c r="NKM313" s="3"/>
      <c r="NKN313" s="3"/>
      <c r="NKO313" s="3"/>
      <c r="NKP313" s="3"/>
      <c r="NKQ313" s="3"/>
      <c r="NKR313" s="3"/>
      <c r="NKS313" s="3"/>
      <c r="NKT313" s="3"/>
      <c r="NKU313" s="3"/>
      <c r="NKV313" s="3"/>
      <c r="NKW313" s="3"/>
      <c r="NKX313" s="3"/>
      <c r="NKY313" s="3"/>
      <c r="NKZ313" s="3"/>
      <c r="NLA313" s="3"/>
      <c r="NLB313" s="3"/>
      <c r="NLC313" s="3"/>
      <c r="NLD313" s="3"/>
      <c r="NLE313" s="3"/>
      <c r="NLF313" s="3"/>
      <c r="NLG313" s="3"/>
      <c r="NLH313" s="3"/>
      <c r="NLI313" s="3"/>
      <c r="NLJ313" s="3"/>
      <c r="NLK313" s="3"/>
      <c r="NLL313" s="3"/>
      <c r="NLM313" s="3"/>
      <c r="NLN313" s="3"/>
      <c r="NLO313" s="3"/>
      <c r="NLP313" s="3"/>
      <c r="NLQ313" s="3"/>
      <c r="NLR313" s="3"/>
      <c r="NLS313" s="3"/>
      <c r="NLT313" s="3"/>
      <c r="NLU313" s="3"/>
      <c r="NLV313" s="3"/>
      <c r="NLW313" s="3"/>
      <c r="NLX313" s="3"/>
      <c r="NLY313" s="3"/>
      <c r="NLZ313" s="3"/>
      <c r="NMA313" s="3"/>
      <c r="NMB313" s="3"/>
      <c r="NMC313" s="3"/>
      <c r="NMD313" s="3"/>
      <c r="NME313" s="3"/>
      <c r="NMF313" s="3"/>
      <c r="NMG313" s="3"/>
      <c r="NMH313" s="3"/>
      <c r="NMI313" s="3"/>
      <c r="NMJ313" s="3"/>
      <c r="NMK313" s="3"/>
      <c r="NML313" s="3"/>
      <c r="NMM313" s="3"/>
      <c r="NMN313" s="3"/>
      <c r="NMO313" s="3"/>
      <c r="NMP313" s="3"/>
      <c r="NMQ313" s="3"/>
      <c r="NMR313" s="3"/>
      <c r="NMS313" s="3"/>
      <c r="NMT313" s="3"/>
      <c r="NMU313" s="3"/>
      <c r="NMV313" s="3"/>
      <c r="NMW313" s="3"/>
      <c r="NMX313" s="3"/>
      <c r="NMY313" s="3"/>
      <c r="NMZ313" s="3"/>
      <c r="NNA313" s="3"/>
      <c r="NNB313" s="3"/>
      <c r="NNC313" s="3"/>
      <c r="NND313" s="3"/>
      <c r="NNE313" s="3"/>
      <c r="NNF313" s="3"/>
      <c r="NNG313" s="3"/>
      <c r="NNH313" s="3"/>
      <c r="NNI313" s="3"/>
      <c r="NNJ313" s="3"/>
      <c r="NNK313" s="3"/>
      <c r="NNL313" s="3"/>
      <c r="NNM313" s="3"/>
      <c r="NNN313" s="3"/>
      <c r="NNO313" s="3"/>
      <c r="NNP313" s="3"/>
      <c r="NNQ313" s="3"/>
      <c r="NNR313" s="3"/>
      <c r="NNS313" s="3"/>
      <c r="NNT313" s="3"/>
      <c r="NNU313" s="3"/>
      <c r="NNV313" s="3"/>
      <c r="NNW313" s="3"/>
      <c r="NNX313" s="3"/>
      <c r="NNY313" s="3"/>
      <c r="NNZ313" s="3"/>
      <c r="NOA313" s="3"/>
      <c r="NOB313" s="3"/>
      <c r="NOC313" s="3"/>
      <c r="NOD313" s="3"/>
      <c r="NOE313" s="3"/>
      <c r="NOF313" s="3"/>
      <c r="NOG313" s="3"/>
      <c r="NOH313" s="3"/>
      <c r="NOI313" s="3"/>
      <c r="NOJ313" s="3"/>
      <c r="NOK313" s="3"/>
      <c r="NOL313" s="3"/>
      <c r="NOM313" s="3"/>
      <c r="NON313" s="3"/>
      <c r="NOO313" s="3"/>
      <c r="NOP313" s="3"/>
      <c r="NOQ313" s="3"/>
      <c r="NOR313" s="3"/>
      <c r="NOS313" s="3"/>
      <c r="NOT313" s="3"/>
      <c r="NOU313" s="3"/>
      <c r="NOV313" s="3"/>
      <c r="NOW313" s="3"/>
      <c r="NOX313" s="3"/>
      <c r="NOY313" s="3"/>
      <c r="NOZ313" s="3"/>
      <c r="NPA313" s="3"/>
      <c r="NPB313" s="3"/>
      <c r="NPC313" s="3"/>
      <c r="NPD313" s="3"/>
      <c r="NPE313" s="3"/>
      <c r="NPF313" s="3"/>
      <c r="NPG313" s="3"/>
      <c r="NPH313" s="3"/>
      <c r="NPI313" s="3"/>
      <c r="NPJ313" s="3"/>
      <c r="NPK313" s="3"/>
      <c r="NPL313" s="3"/>
      <c r="NPM313" s="3"/>
      <c r="NPN313" s="3"/>
      <c r="NPO313" s="3"/>
      <c r="NPP313" s="3"/>
      <c r="NPQ313" s="3"/>
      <c r="NPR313" s="3"/>
      <c r="NPS313" s="3"/>
      <c r="NPT313" s="3"/>
      <c r="NPU313" s="3"/>
      <c r="NPV313" s="3"/>
      <c r="NPW313" s="3"/>
      <c r="NPX313" s="3"/>
      <c r="NPY313" s="3"/>
      <c r="NPZ313" s="3"/>
      <c r="NQA313" s="3"/>
      <c r="NQB313" s="3"/>
      <c r="NQC313" s="3"/>
      <c r="NQD313" s="3"/>
      <c r="NQE313" s="3"/>
      <c r="NQF313" s="3"/>
      <c r="NQG313" s="3"/>
      <c r="NQH313" s="3"/>
      <c r="NQI313" s="3"/>
      <c r="NQJ313" s="3"/>
      <c r="NQK313" s="3"/>
      <c r="NQL313" s="3"/>
      <c r="NQM313" s="3"/>
      <c r="NQN313" s="3"/>
      <c r="NQO313" s="3"/>
      <c r="NQP313" s="3"/>
      <c r="NQQ313" s="3"/>
      <c r="NQR313" s="3"/>
      <c r="NQS313" s="3"/>
      <c r="NQT313" s="3"/>
      <c r="NQU313" s="3"/>
      <c r="NQV313" s="3"/>
      <c r="NQW313" s="3"/>
      <c r="NQX313" s="3"/>
      <c r="NQY313" s="3"/>
      <c r="NQZ313" s="3"/>
      <c r="NRA313" s="3"/>
      <c r="NRB313" s="3"/>
      <c r="NRC313" s="3"/>
      <c r="NRD313" s="3"/>
      <c r="NRE313" s="3"/>
      <c r="NRF313" s="3"/>
      <c r="NRG313" s="3"/>
      <c r="NRH313" s="3"/>
      <c r="NRI313" s="3"/>
      <c r="NRJ313" s="3"/>
      <c r="NRK313" s="3"/>
      <c r="NRL313" s="3"/>
      <c r="NRM313" s="3"/>
      <c r="NRN313" s="3"/>
      <c r="NRO313" s="3"/>
      <c r="NRP313" s="3"/>
      <c r="NRQ313" s="3"/>
      <c r="NRR313" s="3"/>
      <c r="NRS313" s="3"/>
      <c r="NRT313" s="3"/>
      <c r="NRU313" s="3"/>
      <c r="NRV313" s="3"/>
      <c r="NRW313" s="3"/>
      <c r="NRX313" s="3"/>
      <c r="NRY313" s="3"/>
      <c r="NRZ313" s="3"/>
      <c r="NSA313" s="3"/>
      <c r="NSB313" s="3"/>
      <c r="NSC313" s="3"/>
      <c r="NSD313" s="3"/>
      <c r="NSE313" s="3"/>
      <c r="NSF313" s="3"/>
      <c r="NSG313" s="3"/>
      <c r="NSH313" s="3"/>
      <c r="NSI313" s="3"/>
      <c r="NSJ313" s="3"/>
      <c r="NSK313" s="3"/>
      <c r="NSL313" s="3"/>
      <c r="NSM313" s="3"/>
      <c r="NSN313" s="3"/>
      <c r="NSO313" s="3"/>
      <c r="NSP313" s="3"/>
      <c r="NSQ313" s="3"/>
      <c r="NSR313" s="3"/>
      <c r="NSS313" s="3"/>
      <c r="NST313" s="3"/>
      <c r="NSU313" s="3"/>
      <c r="NSV313" s="3"/>
      <c r="NSW313" s="3"/>
      <c r="NSX313" s="3"/>
      <c r="NSY313" s="3"/>
      <c r="NSZ313" s="3"/>
      <c r="NTA313" s="3"/>
      <c r="NTB313" s="3"/>
      <c r="NTC313" s="3"/>
      <c r="NTD313" s="3"/>
      <c r="NTE313" s="3"/>
      <c r="NTF313" s="3"/>
      <c r="NTG313" s="3"/>
      <c r="NTH313" s="3"/>
      <c r="NTI313" s="3"/>
      <c r="NTJ313" s="3"/>
      <c r="NTK313" s="3"/>
      <c r="NTL313" s="3"/>
      <c r="NTM313" s="3"/>
      <c r="NTN313" s="3"/>
      <c r="NTO313" s="3"/>
      <c r="NTP313" s="3"/>
      <c r="NTQ313" s="3"/>
      <c r="NTR313" s="3"/>
      <c r="NTS313" s="3"/>
      <c r="NTT313" s="3"/>
      <c r="NTU313" s="3"/>
      <c r="NTV313" s="3"/>
      <c r="NTW313" s="3"/>
      <c r="NTX313" s="3"/>
      <c r="NTY313" s="3"/>
      <c r="NTZ313" s="3"/>
      <c r="NUA313" s="3"/>
      <c r="NUB313" s="3"/>
      <c r="NUC313" s="3"/>
      <c r="NUD313" s="3"/>
      <c r="NUE313" s="3"/>
      <c r="NUF313" s="3"/>
      <c r="NUG313" s="3"/>
      <c r="NUH313" s="3"/>
      <c r="NUI313" s="3"/>
      <c r="NUJ313" s="3"/>
      <c r="NUK313" s="3"/>
      <c r="NUL313" s="3"/>
      <c r="NUM313" s="3"/>
      <c r="NUN313" s="3"/>
      <c r="NUO313" s="3"/>
      <c r="NUP313" s="3"/>
      <c r="NUQ313" s="3"/>
      <c r="NUR313" s="3"/>
      <c r="NUS313" s="3"/>
      <c r="NUT313" s="3"/>
      <c r="NUU313" s="3"/>
      <c r="NUV313" s="3"/>
      <c r="NUW313" s="3"/>
      <c r="NUX313" s="3"/>
      <c r="NUY313" s="3"/>
      <c r="NUZ313" s="3"/>
      <c r="NVA313" s="3"/>
      <c r="NVB313" s="3"/>
      <c r="NVC313" s="3"/>
      <c r="NVD313" s="3"/>
      <c r="NVE313" s="3"/>
      <c r="NVF313" s="3"/>
      <c r="NVG313" s="3"/>
      <c r="NVH313" s="3"/>
      <c r="NVI313" s="3"/>
      <c r="NVJ313" s="3"/>
      <c r="NVK313" s="3"/>
      <c r="NVL313" s="3"/>
      <c r="NVM313" s="3"/>
      <c r="NVN313" s="3"/>
      <c r="NVO313" s="3"/>
      <c r="NVP313" s="3"/>
      <c r="NVQ313" s="3"/>
      <c r="NVR313" s="3"/>
      <c r="NVS313" s="3"/>
      <c r="NVT313" s="3"/>
      <c r="NVU313" s="3"/>
      <c r="NVV313" s="3"/>
      <c r="NVW313" s="3"/>
      <c r="NVX313" s="3"/>
      <c r="NVY313" s="3"/>
      <c r="NVZ313" s="3"/>
      <c r="NWA313" s="3"/>
      <c r="NWB313" s="3"/>
      <c r="NWC313" s="3"/>
      <c r="NWD313" s="3"/>
      <c r="NWE313" s="3"/>
      <c r="NWF313" s="3"/>
      <c r="NWG313" s="3"/>
      <c r="NWH313" s="3"/>
      <c r="NWI313" s="3"/>
      <c r="NWJ313" s="3"/>
      <c r="NWK313" s="3"/>
      <c r="NWL313" s="3"/>
      <c r="NWM313" s="3"/>
      <c r="NWN313" s="3"/>
      <c r="NWO313" s="3"/>
      <c r="NWP313" s="3"/>
      <c r="NWQ313" s="3"/>
      <c r="NWR313" s="3"/>
      <c r="NWS313" s="3"/>
      <c r="NWT313" s="3"/>
      <c r="NWU313" s="3"/>
      <c r="NWV313" s="3"/>
      <c r="NWW313" s="3"/>
      <c r="NWX313" s="3"/>
      <c r="NWY313" s="3"/>
      <c r="NWZ313" s="3"/>
      <c r="NXA313" s="3"/>
      <c r="NXB313" s="3"/>
      <c r="NXC313" s="3"/>
      <c r="NXD313" s="3"/>
      <c r="NXE313" s="3"/>
      <c r="NXF313" s="3"/>
      <c r="NXG313" s="3"/>
      <c r="NXH313" s="3"/>
      <c r="NXI313" s="3"/>
      <c r="NXJ313" s="3"/>
      <c r="NXK313" s="3"/>
      <c r="NXL313" s="3"/>
      <c r="NXM313" s="3"/>
      <c r="NXN313" s="3"/>
      <c r="NXO313" s="3"/>
      <c r="NXP313" s="3"/>
      <c r="NXQ313" s="3"/>
      <c r="NXR313" s="3"/>
      <c r="NXS313" s="3"/>
      <c r="NXT313" s="3"/>
      <c r="NXU313" s="3"/>
      <c r="NXV313" s="3"/>
      <c r="NXW313" s="3"/>
      <c r="NXX313" s="3"/>
      <c r="NXY313" s="3"/>
      <c r="NXZ313" s="3"/>
      <c r="NYA313" s="3"/>
      <c r="NYB313" s="3"/>
      <c r="NYC313" s="3"/>
      <c r="NYD313" s="3"/>
      <c r="NYE313" s="3"/>
      <c r="NYF313" s="3"/>
      <c r="NYG313" s="3"/>
      <c r="NYH313" s="3"/>
      <c r="NYI313" s="3"/>
      <c r="NYJ313" s="3"/>
      <c r="NYK313" s="3"/>
      <c r="NYL313" s="3"/>
      <c r="NYM313" s="3"/>
      <c r="NYN313" s="3"/>
      <c r="NYO313" s="3"/>
      <c r="NYP313" s="3"/>
      <c r="NYQ313" s="3"/>
      <c r="NYR313" s="3"/>
      <c r="NYS313" s="3"/>
      <c r="NYT313" s="3"/>
      <c r="NYU313" s="3"/>
      <c r="NYV313" s="3"/>
      <c r="NYW313" s="3"/>
      <c r="NYX313" s="3"/>
      <c r="NYY313" s="3"/>
      <c r="NYZ313" s="3"/>
      <c r="NZA313" s="3"/>
      <c r="NZB313" s="3"/>
      <c r="NZC313" s="3"/>
      <c r="NZD313" s="3"/>
      <c r="NZE313" s="3"/>
      <c r="NZF313" s="3"/>
      <c r="NZG313" s="3"/>
      <c r="NZH313" s="3"/>
      <c r="NZI313" s="3"/>
      <c r="NZJ313" s="3"/>
      <c r="NZK313" s="3"/>
      <c r="NZL313" s="3"/>
      <c r="NZM313" s="3"/>
      <c r="NZN313" s="3"/>
      <c r="NZO313" s="3"/>
      <c r="NZP313" s="3"/>
      <c r="NZQ313" s="3"/>
      <c r="NZR313" s="3"/>
      <c r="NZS313" s="3"/>
      <c r="NZT313" s="3"/>
      <c r="NZU313" s="3"/>
      <c r="NZV313" s="3"/>
      <c r="NZW313" s="3"/>
      <c r="NZX313" s="3"/>
      <c r="NZY313" s="3"/>
      <c r="NZZ313" s="3"/>
      <c r="OAA313" s="3"/>
      <c r="OAB313" s="3"/>
      <c r="OAC313" s="3"/>
      <c r="OAD313" s="3"/>
      <c r="OAE313" s="3"/>
      <c r="OAF313" s="3"/>
      <c r="OAG313" s="3"/>
      <c r="OAH313" s="3"/>
      <c r="OAI313" s="3"/>
      <c r="OAJ313" s="3"/>
      <c r="OAK313" s="3"/>
      <c r="OAL313" s="3"/>
      <c r="OAM313" s="3"/>
      <c r="OAN313" s="3"/>
      <c r="OAO313" s="3"/>
      <c r="OAP313" s="3"/>
      <c r="OAQ313" s="3"/>
      <c r="OAR313" s="3"/>
      <c r="OAS313" s="3"/>
      <c r="OAT313" s="3"/>
      <c r="OAU313" s="3"/>
      <c r="OAV313" s="3"/>
      <c r="OAW313" s="3"/>
      <c r="OAX313" s="3"/>
      <c r="OAY313" s="3"/>
      <c r="OAZ313" s="3"/>
      <c r="OBA313" s="3"/>
      <c r="OBB313" s="3"/>
      <c r="OBC313" s="3"/>
      <c r="OBD313" s="3"/>
      <c r="OBE313" s="3"/>
      <c r="OBF313" s="3"/>
      <c r="OBG313" s="3"/>
      <c r="OBH313" s="3"/>
      <c r="OBI313" s="3"/>
      <c r="OBJ313" s="3"/>
      <c r="OBK313" s="3"/>
      <c r="OBL313" s="3"/>
      <c r="OBM313" s="3"/>
      <c r="OBN313" s="3"/>
      <c r="OBO313" s="3"/>
      <c r="OBP313" s="3"/>
      <c r="OBQ313" s="3"/>
      <c r="OBR313" s="3"/>
      <c r="OBS313" s="3"/>
      <c r="OBT313" s="3"/>
      <c r="OBU313" s="3"/>
      <c r="OBV313" s="3"/>
      <c r="OBW313" s="3"/>
      <c r="OBX313" s="3"/>
      <c r="OBY313" s="3"/>
      <c r="OBZ313" s="3"/>
      <c r="OCA313" s="3"/>
      <c r="OCB313" s="3"/>
      <c r="OCC313" s="3"/>
      <c r="OCD313" s="3"/>
      <c r="OCE313" s="3"/>
      <c r="OCF313" s="3"/>
      <c r="OCG313" s="3"/>
      <c r="OCH313" s="3"/>
      <c r="OCI313" s="3"/>
      <c r="OCJ313" s="3"/>
      <c r="OCK313" s="3"/>
      <c r="OCL313" s="3"/>
      <c r="OCM313" s="3"/>
      <c r="OCN313" s="3"/>
      <c r="OCO313" s="3"/>
      <c r="OCP313" s="3"/>
      <c r="OCQ313" s="3"/>
      <c r="OCR313" s="3"/>
      <c r="OCS313" s="3"/>
      <c r="OCT313" s="3"/>
      <c r="OCU313" s="3"/>
      <c r="OCV313" s="3"/>
      <c r="OCW313" s="3"/>
      <c r="OCX313" s="3"/>
      <c r="OCY313" s="3"/>
      <c r="OCZ313" s="3"/>
      <c r="ODA313" s="3"/>
      <c r="ODB313" s="3"/>
      <c r="ODC313" s="3"/>
      <c r="ODD313" s="3"/>
      <c r="ODE313" s="3"/>
      <c r="ODF313" s="3"/>
      <c r="ODG313" s="3"/>
      <c r="ODH313" s="3"/>
      <c r="ODI313" s="3"/>
      <c r="ODJ313" s="3"/>
      <c r="ODK313" s="3"/>
      <c r="ODL313" s="3"/>
      <c r="ODM313" s="3"/>
      <c r="ODN313" s="3"/>
      <c r="ODO313" s="3"/>
      <c r="ODP313" s="3"/>
      <c r="ODQ313" s="3"/>
      <c r="ODR313" s="3"/>
      <c r="ODS313" s="3"/>
      <c r="ODT313" s="3"/>
      <c r="ODU313" s="3"/>
      <c r="ODV313" s="3"/>
      <c r="ODW313" s="3"/>
      <c r="ODX313" s="3"/>
      <c r="ODY313" s="3"/>
      <c r="ODZ313" s="3"/>
      <c r="OEA313" s="3"/>
      <c r="OEB313" s="3"/>
      <c r="OEC313" s="3"/>
      <c r="OED313" s="3"/>
      <c r="OEE313" s="3"/>
      <c r="OEF313" s="3"/>
      <c r="OEG313" s="3"/>
      <c r="OEH313" s="3"/>
      <c r="OEI313" s="3"/>
      <c r="OEJ313" s="3"/>
      <c r="OEK313" s="3"/>
      <c r="OEL313" s="3"/>
      <c r="OEM313" s="3"/>
      <c r="OEN313" s="3"/>
      <c r="OEO313" s="3"/>
      <c r="OEP313" s="3"/>
      <c r="OEQ313" s="3"/>
      <c r="OER313" s="3"/>
      <c r="OES313" s="3"/>
      <c r="OET313" s="3"/>
      <c r="OEU313" s="3"/>
      <c r="OEV313" s="3"/>
      <c r="OEW313" s="3"/>
      <c r="OEX313" s="3"/>
      <c r="OEY313" s="3"/>
      <c r="OEZ313" s="3"/>
      <c r="OFA313" s="3"/>
      <c r="OFB313" s="3"/>
      <c r="OFC313" s="3"/>
      <c r="OFD313" s="3"/>
      <c r="OFE313" s="3"/>
      <c r="OFF313" s="3"/>
      <c r="OFG313" s="3"/>
      <c r="OFH313" s="3"/>
      <c r="OFI313" s="3"/>
      <c r="OFJ313" s="3"/>
      <c r="OFK313" s="3"/>
      <c r="OFL313" s="3"/>
      <c r="OFM313" s="3"/>
      <c r="OFN313" s="3"/>
      <c r="OFO313" s="3"/>
      <c r="OFP313" s="3"/>
      <c r="OFQ313" s="3"/>
      <c r="OFR313" s="3"/>
      <c r="OFS313" s="3"/>
      <c r="OFT313" s="3"/>
      <c r="OFU313" s="3"/>
      <c r="OFV313" s="3"/>
      <c r="OFW313" s="3"/>
      <c r="OFX313" s="3"/>
      <c r="OFY313" s="3"/>
      <c r="OFZ313" s="3"/>
      <c r="OGA313" s="3"/>
      <c r="OGB313" s="3"/>
      <c r="OGC313" s="3"/>
      <c r="OGD313" s="3"/>
      <c r="OGE313" s="3"/>
      <c r="OGF313" s="3"/>
      <c r="OGG313" s="3"/>
      <c r="OGH313" s="3"/>
      <c r="OGI313" s="3"/>
      <c r="OGJ313" s="3"/>
      <c r="OGK313" s="3"/>
      <c r="OGL313" s="3"/>
      <c r="OGM313" s="3"/>
      <c r="OGN313" s="3"/>
      <c r="OGO313" s="3"/>
      <c r="OGP313" s="3"/>
      <c r="OGQ313" s="3"/>
      <c r="OGR313" s="3"/>
      <c r="OGS313" s="3"/>
      <c r="OGT313" s="3"/>
      <c r="OGU313" s="3"/>
      <c r="OGV313" s="3"/>
      <c r="OGW313" s="3"/>
      <c r="OGX313" s="3"/>
      <c r="OGY313" s="3"/>
      <c r="OGZ313" s="3"/>
      <c r="OHA313" s="3"/>
      <c r="OHB313" s="3"/>
      <c r="OHC313" s="3"/>
      <c r="OHD313" s="3"/>
      <c r="OHE313" s="3"/>
      <c r="OHF313" s="3"/>
      <c r="OHG313" s="3"/>
      <c r="OHH313" s="3"/>
      <c r="OHI313" s="3"/>
      <c r="OHJ313" s="3"/>
      <c r="OHK313" s="3"/>
      <c r="OHL313" s="3"/>
      <c r="OHM313" s="3"/>
      <c r="OHN313" s="3"/>
      <c r="OHO313" s="3"/>
      <c r="OHP313" s="3"/>
      <c r="OHQ313" s="3"/>
      <c r="OHR313" s="3"/>
      <c r="OHS313" s="3"/>
      <c r="OHT313" s="3"/>
      <c r="OHU313" s="3"/>
      <c r="OHV313" s="3"/>
      <c r="OHW313" s="3"/>
      <c r="OHX313" s="3"/>
      <c r="OHY313" s="3"/>
      <c r="OHZ313" s="3"/>
      <c r="OIA313" s="3"/>
      <c r="OIB313" s="3"/>
      <c r="OIC313" s="3"/>
      <c r="OID313" s="3"/>
      <c r="OIE313" s="3"/>
      <c r="OIF313" s="3"/>
      <c r="OIG313" s="3"/>
      <c r="OIH313" s="3"/>
      <c r="OII313" s="3"/>
      <c r="OIJ313" s="3"/>
      <c r="OIK313" s="3"/>
      <c r="OIL313" s="3"/>
      <c r="OIM313" s="3"/>
      <c r="OIN313" s="3"/>
      <c r="OIO313" s="3"/>
      <c r="OIP313" s="3"/>
      <c r="OIQ313" s="3"/>
      <c r="OIR313" s="3"/>
      <c r="OIS313" s="3"/>
      <c r="OIT313" s="3"/>
      <c r="OIU313" s="3"/>
      <c r="OIV313" s="3"/>
      <c r="OIW313" s="3"/>
      <c r="OIX313" s="3"/>
      <c r="OIY313" s="3"/>
      <c r="OIZ313" s="3"/>
      <c r="OJA313" s="3"/>
      <c r="OJB313" s="3"/>
      <c r="OJC313" s="3"/>
      <c r="OJD313" s="3"/>
      <c r="OJE313" s="3"/>
      <c r="OJF313" s="3"/>
      <c r="OJG313" s="3"/>
      <c r="OJH313" s="3"/>
      <c r="OJI313" s="3"/>
      <c r="OJJ313" s="3"/>
      <c r="OJK313" s="3"/>
      <c r="OJL313" s="3"/>
      <c r="OJM313" s="3"/>
      <c r="OJN313" s="3"/>
      <c r="OJO313" s="3"/>
      <c r="OJP313" s="3"/>
      <c r="OJQ313" s="3"/>
      <c r="OJR313" s="3"/>
      <c r="OJS313" s="3"/>
      <c r="OJT313" s="3"/>
      <c r="OJU313" s="3"/>
      <c r="OJV313" s="3"/>
      <c r="OJW313" s="3"/>
      <c r="OJX313" s="3"/>
      <c r="OJY313" s="3"/>
      <c r="OJZ313" s="3"/>
      <c r="OKA313" s="3"/>
      <c r="OKB313" s="3"/>
      <c r="OKC313" s="3"/>
      <c r="OKD313" s="3"/>
      <c r="OKE313" s="3"/>
      <c r="OKF313" s="3"/>
      <c r="OKG313" s="3"/>
      <c r="OKH313" s="3"/>
      <c r="OKI313" s="3"/>
      <c r="OKJ313" s="3"/>
      <c r="OKK313" s="3"/>
      <c r="OKL313" s="3"/>
      <c r="OKM313" s="3"/>
      <c r="OKN313" s="3"/>
      <c r="OKO313" s="3"/>
      <c r="OKP313" s="3"/>
      <c r="OKQ313" s="3"/>
      <c r="OKR313" s="3"/>
      <c r="OKS313" s="3"/>
      <c r="OKT313" s="3"/>
      <c r="OKU313" s="3"/>
      <c r="OKV313" s="3"/>
      <c r="OKW313" s="3"/>
      <c r="OKX313" s="3"/>
      <c r="OKY313" s="3"/>
      <c r="OKZ313" s="3"/>
      <c r="OLA313" s="3"/>
      <c r="OLB313" s="3"/>
      <c r="OLC313" s="3"/>
      <c r="OLD313" s="3"/>
      <c r="OLE313" s="3"/>
      <c r="OLF313" s="3"/>
      <c r="OLG313" s="3"/>
      <c r="OLH313" s="3"/>
      <c r="OLI313" s="3"/>
      <c r="OLJ313" s="3"/>
      <c r="OLK313" s="3"/>
      <c r="OLL313" s="3"/>
      <c r="OLM313" s="3"/>
      <c r="OLN313" s="3"/>
      <c r="OLO313" s="3"/>
      <c r="OLP313" s="3"/>
      <c r="OLQ313" s="3"/>
      <c r="OLR313" s="3"/>
      <c r="OLS313" s="3"/>
      <c r="OLT313" s="3"/>
      <c r="OLU313" s="3"/>
      <c r="OLV313" s="3"/>
      <c r="OLW313" s="3"/>
      <c r="OLX313" s="3"/>
      <c r="OLY313" s="3"/>
      <c r="OLZ313" s="3"/>
      <c r="OMA313" s="3"/>
      <c r="OMB313" s="3"/>
      <c r="OMC313" s="3"/>
      <c r="OMD313" s="3"/>
      <c r="OME313" s="3"/>
      <c r="OMF313" s="3"/>
      <c r="OMG313" s="3"/>
      <c r="OMH313" s="3"/>
      <c r="OMI313" s="3"/>
      <c r="OMJ313" s="3"/>
      <c r="OMK313" s="3"/>
      <c r="OML313" s="3"/>
      <c r="OMM313" s="3"/>
      <c r="OMN313" s="3"/>
      <c r="OMO313" s="3"/>
      <c r="OMP313" s="3"/>
      <c r="OMQ313" s="3"/>
      <c r="OMR313" s="3"/>
      <c r="OMS313" s="3"/>
      <c r="OMT313" s="3"/>
      <c r="OMU313" s="3"/>
      <c r="OMV313" s="3"/>
      <c r="OMW313" s="3"/>
      <c r="OMX313" s="3"/>
      <c r="OMY313" s="3"/>
      <c r="OMZ313" s="3"/>
      <c r="ONA313" s="3"/>
      <c r="ONB313" s="3"/>
      <c r="ONC313" s="3"/>
      <c r="OND313" s="3"/>
      <c r="ONE313" s="3"/>
      <c r="ONF313" s="3"/>
      <c r="ONG313" s="3"/>
      <c r="ONH313" s="3"/>
      <c r="ONI313" s="3"/>
      <c r="ONJ313" s="3"/>
      <c r="ONK313" s="3"/>
      <c r="ONL313" s="3"/>
      <c r="ONM313" s="3"/>
      <c r="ONN313" s="3"/>
      <c r="ONO313" s="3"/>
      <c r="ONP313" s="3"/>
      <c r="ONQ313" s="3"/>
      <c r="ONR313" s="3"/>
      <c r="ONS313" s="3"/>
      <c r="ONT313" s="3"/>
      <c r="ONU313" s="3"/>
      <c r="ONV313" s="3"/>
      <c r="ONW313" s="3"/>
      <c r="ONX313" s="3"/>
      <c r="ONY313" s="3"/>
      <c r="ONZ313" s="3"/>
      <c r="OOA313" s="3"/>
      <c r="OOB313" s="3"/>
      <c r="OOC313" s="3"/>
      <c r="OOD313" s="3"/>
      <c r="OOE313" s="3"/>
      <c r="OOF313" s="3"/>
      <c r="OOG313" s="3"/>
      <c r="OOH313" s="3"/>
      <c r="OOI313" s="3"/>
      <c r="OOJ313" s="3"/>
      <c r="OOK313" s="3"/>
      <c r="OOL313" s="3"/>
      <c r="OOM313" s="3"/>
      <c r="OON313" s="3"/>
      <c r="OOO313" s="3"/>
      <c r="OOP313" s="3"/>
      <c r="OOQ313" s="3"/>
      <c r="OOR313" s="3"/>
      <c r="OOS313" s="3"/>
      <c r="OOT313" s="3"/>
      <c r="OOU313" s="3"/>
      <c r="OOV313" s="3"/>
      <c r="OOW313" s="3"/>
      <c r="OOX313" s="3"/>
      <c r="OOY313" s="3"/>
      <c r="OOZ313" s="3"/>
      <c r="OPA313" s="3"/>
      <c r="OPB313" s="3"/>
      <c r="OPC313" s="3"/>
      <c r="OPD313" s="3"/>
      <c r="OPE313" s="3"/>
      <c r="OPF313" s="3"/>
      <c r="OPG313" s="3"/>
      <c r="OPH313" s="3"/>
      <c r="OPI313" s="3"/>
      <c r="OPJ313" s="3"/>
      <c r="OPK313" s="3"/>
      <c r="OPL313" s="3"/>
      <c r="OPM313" s="3"/>
      <c r="OPN313" s="3"/>
      <c r="OPO313" s="3"/>
      <c r="OPP313" s="3"/>
      <c r="OPQ313" s="3"/>
      <c r="OPR313" s="3"/>
      <c r="OPS313" s="3"/>
      <c r="OPT313" s="3"/>
      <c r="OPU313" s="3"/>
      <c r="OPV313" s="3"/>
      <c r="OPW313" s="3"/>
      <c r="OPX313" s="3"/>
      <c r="OPY313" s="3"/>
      <c r="OPZ313" s="3"/>
      <c r="OQA313" s="3"/>
      <c r="OQB313" s="3"/>
      <c r="OQC313" s="3"/>
      <c r="OQD313" s="3"/>
      <c r="OQE313" s="3"/>
      <c r="OQF313" s="3"/>
      <c r="OQG313" s="3"/>
      <c r="OQH313" s="3"/>
      <c r="OQI313" s="3"/>
      <c r="OQJ313" s="3"/>
      <c r="OQK313" s="3"/>
      <c r="OQL313" s="3"/>
      <c r="OQM313" s="3"/>
      <c r="OQN313" s="3"/>
      <c r="OQO313" s="3"/>
      <c r="OQP313" s="3"/>
      <c r="OQQ313" s="3"/>
      <c r="OQR313" s="3"/>
      <c r="OQS313" s="3"/>
      <c r="OQT313" s="3"/>
      <c r="OQU313" s="3"/>
      <c r="OQV313" s="3"/>
      <c r="OQW313" s="3"/>
      <c r="OQX313" s="3"/>
      <c r="OQY313" s="3"/>
      <c r="OQZ313" s="3"/>
      <c r="ORA313" s="3"/>
      <c r="ORB313" s="3"/>
      <c r="ORC313" s="3"/>
      <c r="ORD313" s="3"/>
      <c r="ORE313" s="3"/>
      <c r="ORF313" s="3"/>
      <c r="ORG313" s="3"/>
      <c r="ORH313" s="3"/>
      <c r="ORI313" s="3"/>
      <c r="ORJ313" s="3"/>
      <c r="ORK313" s="3"/>
      <c r="ORL313" s="3"/>
      <c r="ORM313" s="3"/>
      <c r="ORN313" s="3"/>
      <c r="ORO313" s="3"/>
      <c r="ORP313" s="3"/>
      <c r="ORQ313" s="3"/>
      <c r="ORR313" s="3"/>
      <c r="ORS313" s="3"/>
      <c r="ORT313" s="3"/>
      <c r="ORU313" s="3"/>
      <c r="ORV313" s="3"/>
      <c r="ORW313" s="3"/>
      <c r="ORX313" s="3"/>
      <c r="ORY313" s="3"/>
      <c r="ORZ313" s="3"/>
      <c r="OSA313" s="3"/>
      <c r="OSB313" s="3"/>
      <c r="OSC313" s="3"/>
      <c r="OSD313" s="3"/>
      <c r="OSE313" s="3"/>
      <c r="OSF313" s="3"/>
      <c r="OSG313" s="3"/>
      <c r="OSH313" s="3"/>
      <c r="OSI313" s="3"/>
      <c r="OSJ313" s="3"/>
      <c r="OSK313" s="3"/>
      <c r="OSL313" s="3"/>
      <c r="OSM313" s="3"/>
      <c r="OSN313" s="3"/>
      <c r="OSO313" s="3"/>
      <c r="OSP313" s="3"/>
      <c r="OSQ313" s="3"/>
      <c r="OSR313" s="3"/>
      <c r="OSS313" s="3"/>
      <c r="OST313" s="3"/>
      <c r="OSU313" s="3"/>
      <c r="OSV313" s="3"/>
      <c r="OSW313" s="3"/>
      <c r="OSX313" s="3"/>
      <c r="OSY313" s="3"/>
      <c r="OSZ313" s="3"/>
      <c r="OTA313" s="3"/>
      <c r="OTB313" s="3"/>
      <c r="OTC313" s="3"/>
      <c r="OTD313" s="3"/>
      <c r="OTE313" s="3"/>
      <c r="OTF313" s="3"/>
      <c r="OTG313" s="3"/>
      <c r="OTH313" s="3"/>
      <c r="OTI313" s="3"/>
      <c r="OTJ313" s="3"/>
      <c r="OTK313" s="3"/>
      <c r="OTL313" s="3"/>
      <c r="OTM313" s="3"/>
      <c r="OTN313" s="3"/>
      <c r="OTO313" s="3"/>
      <c r="OTP313" s="3"/>
      <c r="OTQ313" s="3"/>
      <c r="OTR313" s="3"/>
      <c r="OTS313" s="3"/>
      <c r="OTT313" s="3"/>
      <c r="OTU313" s="3"/>
      <c r="OTV313" s="3"/>
      <c r="OTW313" s="3"/>
      <c r="OTX313" s="3"/>
      <c r="OTY313" s="3"/>
      <c r="OTZ313" s="3"/>
      <c r="OUA313" s="3"/>
      <c r="OUB313" s="3"/>
      <c r="OUC313" s="3"/>
      <c r="OUD313" s="3"/>
      <c r="OUE313" s="3"/>
      <c r="OUF313" s="3"/>
      <c r="OUG313" s="3"/>
      <c r="OUH313" s="3"/>
      <c r="OUI313" s="3"/>
      <c r="OUJ313" s="3"/>
      <c r="OUK313" s="3"/>
      <c r="OUL313" s="3"/>
      <c r="OUM313" s="3"/>
      <c r="OUN313" s="3"/>
      <c r="OUO313" s="3"/>
      <c r="OUP313" s="3"/>
      <c r="OUQ313" s="3"/>
      <c r="OUR313" s="3"/>
      <c r="OUS313" s="3"/>
      <c r="OUT313" s="3"/>
      <c r="OUU313" s="3"/>
      <c r="OUV313" s="3"/>
      <c r="OUW313" s="3"/>
      <c r="OUX313" s="3"/>
      <c r="OUY313" s="3"/>
      <c r="OUZ313" s="3"/>
      <c r="OVA313" s="3"/>
      <c r="OVB313" s="3"/>
      <c r="OVC313" s="3"/>
      <c r="OVD313" s="3"/>
      <c r="OVE313" s="3"/>
      <c r="OVF313" s="3"/>
      <c r="OVG313" s="3"/>
      <c r="OVH313" s="3"/>
      <c r="OVI313" s="3"/>
      <c r="OVJ313" s="3"/>
      <c r="OVK313" s="3"/>
      <c r="OVL313" s="3"/>
      <c r="OVM313" s="3"/>
      <c r="OVN313" s="3"/>
      <c r="OVO313" s="3"/>
      <c r="OVP313" s="3"/>
      <c r="OVQ313" s="3"/>
      <c r="OVR313" s="3"/>
      <c r="OVS313" s="3"/>
      <c r="OVT313" s="3"/>
      <c r="OVU313" s="3"/>
      <c r="OVV313" s="3"/>
      <c r="OVW313" s="3"/>
      <c r="OVX313" s="3"/>
      <c r="OVY313" s="3"/>
      <c r="OVZ313" s="3"/>
      <c r="OWA313" s="3"/>
      <c r="OWB313" s="3"/>
      <c r="OWC313" s="3"/>
      <c r="OWD313" s="3"/>
      <c r="OWE313" s="3"/>
      <c r="OWF313" s="3"/>
      <c r="OWG313" s="3"/>
      <c r="OWH313" s="3"/>
      <c r="OWI313" s="3"/>
      <c r="OWJ313" s="3"/>
      <c r="OWK313" s="3"/>
      <c r="OWL313" s="3"/>
      <c r="OWM313" s="3"/>
      <c r="OWN313" s="3"/>
      <c r="OWO313" s="3"/>
      <c r="OWP313" s="3"/>
      <c r="OWQ313" s="3"/>
      <c r="OWR313" s="3"/>
      <c r="OWS313" s="3"/>
      <c r="OWT313" s="3"/>
      <c r="OWU313" s="3"/>
      <c r="OWV313" s="3"/>
      <c r="OWW313" s="3"/>
      <c r="OWX313" s="3"/>
      <c r="OWY313" s="3"/>
      <c r="OWZ313" s="3"/>
      <c r="OXA313" s="3"/>
      <c r="OXB313" s="3"/>
      <c r="OXC313" s="3"/>
      <c r="OXD313" s="3"/>
      <c r="OXE313" s="3"/>
      <c r="OXF313" s="3"/>
      <c r="OXG313" s="3"/>
      <c r="OXH313" s="3"/>
      <c r="OXI313" s="3"/>
      <c r="OXJ313" s="3"/>
      <c r="OXK313" s="3"/>
      <c r="OXL313" s="3"/>
      <c r="OXM313" s="3"/>
      <c r="OXN313" s="3"/>
      <c r="OXO313" s="3"/>
      <c r="OXP313" s="3"/>
      <c r="OXQ313" s="3"/>
      <c r="OXR313" s="3"/>
      <c r="OXS313" s="3"/>
      <c r="OXT313" s="3"/>
      <c r="OXU313" s="3"/>
      <c r="OXV313" s="3"/>
      <c r="OXW313" s="3"/>
      <c r="OXX313" s="3"/>
      <c r="OXY313" s="3"/>
      <c r="OXZ313" s="3"/>
      <c r="OYA313" s="3"/>
      <c r="OYB313" s="3"/>
      <c r="OYC313" s="3"/>
      <c r="OYD313" s="3"/>
      <c r="OYE313" s="3"/>
      <c r="OYF313" s="3"/>
      <c r="OYG313" s="3"/>
      <c r="OYH313" s="3"/>
      <c r="OYI313" s="3"/>
      <c r="OYJ313" s="3"/>
      <c r="OYK313" s="3"/>
      <c r="OYL313" s="3"/>
      <c r="OYM313" s="3"/>
      <c r="OYN313" s="3"/>
      <c r="OYO313" s="3"/>
      <c r="OYP313" s="3"/>
      <c r="OYQ313" s="3"/>
      <c r="OYR313" s="3"/>
      <c r="OYS313" s="3"/>
      <c r="OYT313" s="3"/>
      <c r="OYU313" s="3"/>
      <c r="OYV313" s="3"/>
      <c r="OYW313" s="3"/>
      <c r="OYX313" s="3"/>
      <c r="OYY313" s="3"/>
      <c r="OYZ313" s="3"/>
      <c r="OZA313" s="3"/>
      <c r="OZB313" s="3"/>
      <c r="OZC313" s="3"/>
      <c r="OZD313" s="3"/>
      <c r="OZE313" s="3"/>
      <c r="OZF313" s="3"/>
      <c r="OZG313" s="3"/>
      <c r="OZH313" s="3"/>
      <c r="OZI313" s="3"/>
      <c r="OZJ313" s="3"/>
      <c r="OZK313" s="3"/>
      <c r="OZL313" s="3"/>
      <c r="OZM313" s="3"/>
      <c r="OZN313" s="3"/>
      <c r="OZO313" s="3"/>
      <c r="OZP313" s="3"/>
      <c r="OZQ313" s="3"/>
      <c r="OZR313" s="3"/>
      <c r="OZS313" s="3"/>
      <c r="OZT313" s="3"/>
      <c r="OZU313" s="3"/>
      <c r="OZV313" s="3"/>
      <c r="OZW313" s="3"/>
      <c r="OZX313" s="3"/>
      <c r="OZY313" s="3"/>
      <c r="OZZ313" s="3"/>
      <c r="PAA313" s="3"/>
      <c r="PAB313" s="3"/>
      <c r="PAC313" s="3"/>
      <c r="PAD313" s="3"/>
      <c r="PAE313" s="3"/>
      <c r="PAF313" s="3"/>
      <c r="PAG313" s="3"/>
      <c r="PAH313" s="3"/>
      <c r="PAI313" s="3"/>
      <c r="PAJ313" s="3"/>
      <c r="PAK313" s="3"/>
      <c r="PAL313" s="3"/>
      <c r="PAM313" s="3"/>
      <c r="PAN313" s="3"/>
      <c r="PAO313" s="3"/>
      <c r="PAP313" s="3"/>
      <c r="PAQ313" s="3"/>
      <c r="PAR313" s="3"/>
      <c r="PAS313" s="3"/>
      <c r="PAT313" s="3"/>
      <c r="PAU313" s="3"/>
      <c r="PAV313" s="3"/>
      <c r="PAW313" s="3"/>
      <c r="PAX313" s="3"/>
      <c r="PAY313" s="3"/>
      <c r="PAZ313" s="3"/>
      <c r="PBA313" s="3"/>
      <c r="PBB313" s="3"/>
      <c r="PBC313" s="3"/>
      <c r="PBD313" s="3"/>
      <c r="PBE313" s="3"/>
      <c r="PBF313" s="3"/>
      <c r="PBG313" s="3"/>
      <c r="PBH313" s="3"/>
      <c r="PBI313" s="3"/>
      <c r="PBJ313" s="3"/>
      <c r="PBK313" s="3"/>
      <c r="PBL313" s="3"/>
      <c r="PBM313" s="3"/>
      <c r="PBN313" s="3"/>
      <c r="PBO313" s="3"/>
      <c r="PBP313" s="3"/>
      <c r="PBQ313" s="3"/>
      <c r="PBR313" s="3"/>
      <c r="PBS313" s="3"/>
      <c r="PBT313" s="3"/>
      <c r="PBU313" s="3"/>
      <c r="PBV313" s="3"/>
      <c r="PBW313" s="3"/>
      <c r="PBX313" s="3"/>
      <c r="PBY313" s="3"/>
      <c r="PBZ313" s="3"/>
      <c r="PCA313" s="3"/>
      <c r="PCB313" s="3"/>
      <c r="PCC313" s="3"/>
      <c r="PCD313" s="3"/>
      <c r="PCE313" s="3"/>
      <c r="PCF313" s="3"/>
      <c r="PCG313" s="3"/>
      <c r="PCH313" s="3"/>
      <c r="PCI313" s="3"/>
      <c r="PCJ313" s="3"/>
      <c r="PCK313" s="3"/>
      <c r="PCL313" s="3"/>
      <c r="PCM313" s="3"/>
      <c r="PCN313" s="3"/>
      <c r="PCO313" s="3"/>
      <c r="PCP313" s="3"/>
      <c r="PCQ313" s="3"/>
      <c r="PCR313" s="3"/>
      <c r="PCS313" s="3"/>
      <c r="PCT313" s="3"/>
      <c r="PCU313" s="3"/>
      <c r="PCV313" s="3"/>
      <c r="PCW313" s="3"/>
      <c r="PCX313" s="3"/>
      <c r="PCY313" s="3"/>
      <c r="PCZ313" s="3"/>
      <c r="PDA313" s="3"/>
      <c r="PDB313" s="3"/>
      <c r="PDC313" s="3"/>
      <c r="PDD313" s="3"/>
      <c r="PDE313" s="3"/>
      <c r="PDF313" s="3"/>
      <c r="PDG313" s="3"/>
      <c r="PDH313" s="3"/>
      <c r="PDI313" s="3"/>
      <c r="PDJ313" s="3"/>
      <c r="PDK313" s="3"/>
      <c r="PDL313" s="3"/>
      <c r="PDM313" s="3"/>
      <c r="PDN313" s="3"/>
      <c r="PDO313" s="3"/>
      <c r="PDP313" s="3"/>
      <c r="PDQ313" s="3"/>
      <c r="PDR313" s="3"/>
      <c r="PDS313" s="3"/>
      <c r="PDT313" s="3"/>
      <c r="PDU313" s="3"/>
      <c r="PDV313" s="3"/>
      <c r="PDW313" s="3"/>
      <c r="PDX313" s="3"/>
      <c r="PDY313" s="3"/>
      <c r="PDZ313" s="3"/>
      <c r="PEA313" s="3"/>
      <c r="PEB313" s="3"/>
      <c r="PEC313" s="3"/>
      <c r="PED313" s="3"/>
      <c r="PEE313" s="3"/>
      <c r="PEF313" s="3"/>
      <c r="PEG313" s="3"/>
      <c r="PEH313" s="3"/>
      <c r="PEI313" s="3"/>
      <c r="PEJ313" s="3"/>
      <c r="PEK313" s="3"/>
      <c r="PEL313" s="3"/>
      <c r="PEM313" s="3"/>
      <c r="PEN313" s="3"/>
      <c r="PEO313" s="3"/>
      <c r="PEP313" s="3"/>
      <c r="PEQ313" s="3"/>
      <c r="PER313" s="3"/>
      <c r="PES313" s="3"/>
      <c r="PET313" s="3"/>
      <c r="PEU313" s="3"/>
      <c r="PEV313" s="3"/>
      <c r="PEW313" s="3"/>
      <c r="PEX313" s="3"/>
      <c r="PEY313" s="3"/>
      <c r="PEZ313" s="3"/>
      <c r="PFA313" s="3"/>
      <c r="PFB313" s="3"/>
      <c r="PFC313" s="3"/>
      <c r="PFD313" s="3"/>
      <c r="PFE313" s="3"/>
      <c r="PFF313" s="3"/>
      <c r="PFG313" s="3"/>
      <c r="PFH313" s="3"/>
      <c r="PFI313" s="3"/>
      <c r="PFJ313" s="3"/>
      <c r="PFK313" s="3"/>
      <c r="PFL313" s="3"/>
      <c r="PFM313" s="3"/>
      <c r="PFN313" s="3"/>
      <c r="PFO313" s="3"/>
      <c r="PFP313" s="3"/>
      <c r="PFQ313" s="3"/>
      <c r="PFR313" s="3"/>
      <c r="PFS313" s="3"/>
      <c r="PFT313" s="3"/>
      <c r="PFU313" s="3"/>
      <c r="PFV313" s="3"/>
      <c r="PFW313" s="3"/>
      <c r="PFX313" s="3"/>
      <c r="PFY313" s="3"/>
      <c r="PFZ313" s="3"/>
      <c r="PGA313" s="3"/>
      <c r="PGB313" s="3"/>
      <c r="PGC313" s="3"/>
      <c r="PGD313" s="3"/>
      <c r="PGE313" s="3"/>
      <c r="PGF313" s="3"/>
      <c r="PGG313" s="3"/>
      <c r="PGH313" s="3"/>
      <c r="PGI313" s="3"/>
      <c r="PGJ313" s="3"/>
      <c r="PGK313" s="3"/>
      <c r="PGL313" s="3"/>
      <c r="PGM313" s="3"/>
      <c r="PGN313" s="3"/>
      <c r="PGO313" s="3"/>
      <c r="PGP313" s="3"/>
      <c r="PGQ313" s="3"/>
      <c r="PGR313" s="3"/>
      <c r="PGS313" s="3"/>
      <c r="PGT313" s="3"/>
      <c r="PGU313" s="3"/>
      <c r="PGV313" s="3"/>
      <c r="PGW313" s="3"/>
      <c r="PGX313" s="3"/>
      <c r="PGY313" s="3"/>
      <c r="PGZ313" s="3"/>
      <c r="PHA313" s="3"/>
      <c r="PHB313" s="3"/>
      <c r="PHC313" s="3"/>
      <c r="PHD313" s="3"/>
      <c r="PHE313" s="3"/>
      <c r="PHF313" s="3"/>
      <c r="PHG313" s="3"/>
      <c r="PHH313" s="3"/>
      <c r="PHI313" s="3"/>
      <c r="PHJ313" s="3"/>
      <c r="PHK313" s="3"/>
      <c r="PHL313" s="3"/>
      <c r="PHM313" s="3"/>
      <c r="PHN313" s="3"/>
      <c r="PHO313" s="3"/>
      <c r="PHP313" s="3"/>
      <c r="PHQ313" s="3"/>
      <c r="PHR313" s="3"/>
      <c r="PHS313" s="3"/>
      <c r="PHT313" s="3"/>
      <c r="PHU313" s="3"/>
      <c r="PHV313" s="3"/>
      <c r="PHW313" s="3"/>
      <c r="PHX313" s="3"/>
      <c r="PHY313" s="3"/>
      <c r="PHZ313" s="3"/>
      <c r="PIA313" s="3"/>
      <c r="PIB313" s="3"/>
      <c r="PIC313" s="3"/>
      <c r="PID313" s="3"/>
      <c r="PIE313" s="3"/>
      <c r="PIF313" s="3"/>
      <c r="PIG313" s="3"/>
      <c r="PIH313" s="3"/>
      <c r="PII313" s="3"/>
      <c r="PIJ313" s="3"/>
      <c r="PIK313" s="3"/>
      <c r="PIL313" s="3"/>
      <c r="PIM313" s="3"/>
      <c r="PIN313" s="3"/>
      <c r="PIO313" s="3"/>
      <c r="PIP313" s="3"/>
      <c r="PIQ313" s="3"/>
      <c r="PIR313" s="3"/>
      <c r="PIS313" s="3"/>
      <c r="PIT313" s="3"/>
      <c r="PIU313" s="3"/>
      <c r="PIV313" s="3"/>
      <c r="PIW313" s="3"/>
      <c r="PIX313" s="3"/>
      <c r="PIY313" s="3"/>
      <c r="PIZ313" s="3"/>
      <c r="PJA313" s="3"/>
      <c r="PJB313" s="3"/>
      <c r="PJC313" s="3"/>
      <c r="PJD313" s="3"/>
      <c r="PJE313" s="3"/>
      <c r="PJF313" s="3"/>
      <c r="PJG313" s="3"/>
      <c r="PJH313" s="3"/>
      <c r="PJI313" s="3"/>
      <c r="PJJ313" s="3"/>
      <c r="PJK313" s="3"/>
      <c r="PJL313" s="3"/>
      <c r="PJM313" s="3"/>
      <c r="PJN313" s="3"/>
      <c r="PJO313" s="3"/>
      <c r="PJP313" s="3"/>
      <c r="PJQ313" s="3"/>
      <c r="PJR313" s="3"/>
      <c r="PJS313" s="3"/>
      <c r="PJT313" s="3"/>
      <c r="PJU313" s="3"/>
      <c r="PJV313" s="3"/>
      <c r="PJW313" s="3"/>
      <c r="PJX313" s="3"/>
      <c r="PJY313" s="3"/>
      <c r="PJZ313" s="3"/>
      <c r="PKA313" s="3"/>
      <c r="PKB313" s="3"/>
      <c r="PKC313" s="3"/>
      <c r="PKD313" s="3"/>
      <c r="PKE313" s="3"/>
      <c r="PKF313" s="3"/>
      <c r="PKG313" s="3"/>
      <c r="PKH313" s="3"/>
      <c r="PKI313" s="3"/>
      <c r="PKJ313" s="3"/>
      <c r="PKK313" s="3"/>
      <c r="PKL313" s="3"/>
      <c r="PKM313" s="3"/>
      <c r="PKN313" s="3"/>
      <c r="PKO313" s="3"/>
      <c r="PKP313" s="3"/>
      <c r="PKQ313" s="3"/>
      <c r="PKR313" s="3"/>
      <c r="PKS313" s="3"/>
      <c r="PKT313" s="3"/>
      <c r="PKU313" s="3"/>
      <c r="PKV313" s="3"/>
      <c r="PKW313" s="3"/>
      <c r="PKX313" s="3"/>
      <c r="PKY313" s="3"/>
      <c r="PKZ313" s="3"/>
      <c r="PLA313" s="3"/>
      <c r="PLB313" s="3"/>
      <c r="PLC313" s="3"/>
      <c r="PLD313" s="3"/>
      <c r="PLE313" s="3"/>
      <c r="PLF313" s="3"/>
      <c r="PLG313" s="3"/>
      <c r="PLH313" s="3"/>
      <c r="PLI313" s="3"/>
      <c r="PLJ313" s="3"/>
      <c r="PLK313" s="3"/>
      <c r="PLL313" s="3"/>
      <c r="PLM313" s="3"/>
      <c r="PLN313" s="3"/>
      <c r="PLO313" s="3"/>
      <c r="PLP313" s="3"/>
      <c r="PLQ313" s="3"/>
      <c r="PLR313" s="3"/>
      <c r="PLS313" s="3"/>
      <c r="PLT313" s="3"/>
      <c r="PLU313" s="3"/>
      <c r="PLV313" s="3"/>
      <c r="PLW313" s="3"/>
      <c r="PLX313" s="3"/>
      <c r="PLY313" s="3"/>
      <c r="PLZ313" s="3"/>
      <c r="PMA313" s="3"/>
      <c r="PMB313" s="3"/>
      <c r="PMC313" s="3"/>
      <c r="PMD313" s="3"/>
      <c r="PME313" s="3"/>
      <c r="PMF313" s="3"/>
      <c r="PMG313" s="3"/>
      <c r="PMH313" s="3"/>
      <c r="PMI313" s="3"/>
      <c r="PMJ313" s="3"/>
      <c r="PMK313" s="3"/>
      <c r="PML313" s="3"/>
      <c r="PMM313" s="3"/>
      <c r="PMN313" s="3"/>
      <c r="PMO313" s="3"/>
      <c r="PMP313" s="3"/>
      <c r="PMQ313" s="3"/>
      <c r="PMR313" s="3"/>
      <c r="PMS313" s="3"/>
      <c r="PMT313" s="3"/>
      <c r="PMU313" s="3"/>
      <c r="PMV313" s="3"/>
      <c r="PMW313" s="3"/>
      <c r="PMX313" s="3"/>
      <c r="PMY313" s="3"/>
      <c r="PMZ313" s="3"/>
      <c r="PNA313" s="3"/>
      <c r="PNB313" s="3"/>
      <c r="PNC313" s="3"/>
      <c r="PND313" s="3"/>
      <c r="PNE313" s="3"/>
      <c r="PNF313" s="3"/>
      <c r="PNG313" s="3"/>
      <c r="PNH313" s="3"/>
      <c r="PNI313" s="3"/>
      <c r="PNJ313" s="3"/>
      <c r="PNK313" s="3"/>
      <c r="PNL313" s="3"/>
      <c r="PNM313" s="3"/>
      <c r="PNN313" s="3"/>
      <c r="PNO313" s="3"/>
      <c r="PNP313" s="3"/>
      <c r="PNQ313" s="3"/>
      <c r="PNR313" s="3"/>
      <c r="PNS313" s="3"/>
      <c r="PNT313" s="3"/>
      <c r="PNU313" s="3"/>
      <c r="PNV313" s="3"/>
      <c r="PNW313" s="3"/>
      <c r="PNX313" s="3"/>
      <c r="PNY313" s="3"/>
      <c r="PNZ313" s="3"/>
      <c r="POA313" s="3"/>
      <c r="POB313" s="3"/>
      <c r="POC313" s="3"/>
      <c r="POD313" s="3"/>
      <c r="POE313" s="3"/>
      <c r="POF313" s="3"/>
      <c r="POG313" s="3"/>
      <c r="POH313" s="3"/>
      <c r="POI313" s="3"/>
      <c r="POJ313" s="3"/>
      <c r="POK313" s="3"/>
      <c r="POL313" s="3"/>
      <c r="POM313" s="3"/>
      <c r="PON313" s="3"/>
      <c r="POO313" s="3"/>
      <c r="POP313" s="3"/>
      <c r="POQ313" s="3"/>
      <c r="POR313" s="3"/>
      <c r="POS313" s="3"/>
      <c r="POT313" s="3"/>
      <c r="POU313" s="3"/>
      <c r="POV313" s="3"/>
      <c r="POW313" s="3"/>
      <c r="POX313" s="3"/>
      <c r="POY313" s="3"/>
      <c r="POZ313" s="3"/>
      <c r="PPA313" s="3"/>
      <c r="PPB313" s="3"/>
      <c r="PPC313" s="3"/>
      <c r="PPD313" s="3"/>
      <c r="PPE313" s="3"/>
      <c r="PPF313" s="3"/>
      <c r="PPG313" s="3"/>
      <c r="PPH313" s="3"/>
      <c r="PPI313" s="3"/>
      <c r="PPJ313" s="3"/>
      <c r="PPK313" s="3"/>
      <c r="PPL313" s="3"/>
      <c r="PPM313" s="3"/>
      <c r="PPN313" s="3"/>
      <c r="PPO313" s="3"/>
      <c r="PPP313" s="3"/>
      <c r="PPQ313" s="3"/>
      <c r="PPR313" s="3"/>
      <c r="PPS313" s="3"/>
      <c r="PPT313" s="3"/>
      <c r="PPU313" s="3"/>
      <c r="PPV313" s="3"/>
      <c r="PPW313" s="3"/>
      <c r="PPX313" s="3"/>
      <c r="PPY313" s="3"/>
      <c r="PPZ313" s="3"/>
      <c r="PQA313" s="3"/>
      <c r="PQB313" s="3"/>
      <c r="PQC313" s="3"/>
      <c r="PQD313" s="3"/>
      <c r="PQE313" s="3"/>
      <c r="PQF313" s="3"/>
      <c r="PQG313" s="3"/>
      <c r="PQH313" s="3"/>
      <c r="PQI313" s="3"/>
      <c r="PQJ313" s="3"/>
      <c r="PQK313" s="3"/>
      <c r="PQL313" s="3"/>
      <c r="PQM313" s="3"/>
      <c r="PQN313" s="3"/>
      <c r="PQO313" s="3"/>
      <c r="PQP313" s="3"/>
      <c r="PQQ313" s="3"/>
      <c r="PQR313" s="3"/>
      <c r="PQS313" s="3"/>
      <c r="PQT313" s="3"/>
      <c r="PQU313" s="3"/>
      <c r="PQV313" s="3"/>
      <c r="PQW313" s="3"/>
      <c r="PQX313" s="3"/>
      <c r="PQY313" s="3"/>
      <c r="PQZ313" s="3"/>
      <c r="PRA313" s="3"/>
      <c r="PRB313" s="3"/>
      <c r="PRC313" s="3"/>
      <c r="PRD313" s="3"/>
      <c r="PRE313" s="3"/>
      <c r="PRF313" s="3"/>
      <c r="PRG313" s="3"/>
      <c r="PRH313" s="3"/>
      <c r="PRI313" s="3"/>
      <c r="PRJ313" s="3"/>
      <c r="PRK313" s="3"/>
      <c r="PRL313" s="3"/>
      <c r="PRM313" s="3"/>
      <c r="PRN313" s="3"/>
      <c r="PRO313" s="3"/>
      <c r="PRP313" s="3"/>
      <c r="PRQ313" s="3"/>
      <c r="PRR313" s="3"/>
      <c r="PRS313" s="3"/>
      <c r="PRT313" s="3"/>
      <c r="PRU313" s="3"/>
      <c r="PRV313" s="3"/>
      <c r="PRW313" s="3"/>
      <c r="PRX313" s="3"/>
      <c r="PRY313" s="3"/>
      <c r="PRZ313" s="3"/>
      <c r="PSA313" s="3"/>
      <c r="PSB313" s="3"/>
      <c r="PSC313" s="3"/>
      <c r="PSD313" s="3"/>
      <c r="PSE313" s="3"/>
      <c r="PSF313" s="3"/>
      <c r="PSG313" s="3"/>
      <c r="PSH313" s="3"/>
      <c r="PSI313" s="3"/>
      <c r="PSJ313" s="3"/>
      <c r="PSK313" s="3"/>
      <c r="PSL313" s="3"/>
      <c r="PSM313" s="3"/>
      <c r="PSN313" s="3"/>
      <c r="PSO313" s="3"/>
      <c r="PSP313" s="3"/>
      <c r="PSQ313" s="3"/>
      <c r="PSR313" s="3"/>
      <c r="PSS313" s="3"/>
      <c r="PST313" s="3"/>
      <c r="PSU313" s="3"/>
      <c r="PSV313" s="3"/>
      <c r="PSW313" s="3"/>
      <c r="PSX313" s="3"/>
      <c r="PSY313" s="3"/>
      <c r="PSZ313" s="3"/>
      <c r="PTA313" s="3"/>
      <c r="PTB313" s="3"/>
      <c r="PTC313" s="3"/>
      <c r="PTD313" s="3"/>
      <c r="PTE313" s="3"/>
      <c r="PTF313" s="3"/>
      <c r="PTG313" s="3"/>
      <c r="PTH313" s="3"/>
      <c r="PTI313" s="3"/>
      <c r="PTJ313" s="3"/>
      <c r="PTK313" s="3"/>
      <c r="PTL313" s="3"/>
      <c r="PTM313" s="3"/>
      <c r="PTN313" s="3"/>
      <c r="PTO313" s="3"/>
      <c r="PTP313" s="3"/>
      <c r="PTQ313" s="3"/>
      <c r="PTR313" s="3"/>
      <c r="PTS313" s="3"/>
      <c r="PTT313" s="3"/>
      <c r="PTU313" s="3"/>
      <c r="PTV313" s="3"/>
      <c r="PTW313" s="3"/>
      <c r="PTX313" s="3"/>
      <c r="PTY313" s="3"/>
      <c r="PTZ313" s="3"/>
      <c r="PUA313" s="3"/>
      <c r="PUB313" s="3"/>
      <c r="PUC313" s="3"/>
      <c r="PUD313" s="3"/>
      <c r="PUE313" s="3"/>
      <c r="PUF313" s="3"/>
      <c r="PUG313" s="3"/>
      <c r="PUH313" s="3"/>
      <c r="PUI313" s="3"/>
      <c r="PUJ313" s="3"/>
      <c r="PUK313" s="3"/>
      <c r="PUL313" s="3"/>
      <c r="PUM313" s="3"/>
      <c r="PUN313" s="3"/>
      <c r="PUO313" s="3"/>
      <c r="PUP313" s="3"/>
      <c r="PUQ313" s="3"/>
      <c r="PUR313" s="3"/>
      <c r="PUS313" s="3"/>
      <c r="PUT313" s="3"/>
      <c r="PUU313" s="3"/>
      <c r="PUV313" s="3"/>
      <c r="PUW313" s="3"/>
      <c r="PUX313" s="3"/>
      <c r="PUY313" s="3"/>
      <c r="PUZ313" s="3"/>
      <c r="PVA313" s="3"/>
      <c r="PVB313" s="3"/>
      <c r="PVC313" s="3"/>
      <c r="PVD313" s="3"/>
      <c r="PVE313" s="3"/>
      <c r="PVF313" s="3"/>
      <c r="PVG313" s="3"/>
      <c r="PVH313" s="3"/>
      <c r="PVI313" s="3"/>
      <c r="PVJ313" s="3"/>
      <c r="PVK313" s="3"/>
      <c r="PVL313" s="3"/>
      <c r="PVM313" s="3"/>
      <c r="PVN313" s="3"/>
      <c r="PVO313" s="3"/>
      <c r="PVP313" s="3"/>
      <c r="PVQ313" s="3"/>
      <c r="PVR313" s="3"/>
      <c r="PVS313" s="3"/>
      <c r="PVT313" s="3"/>
      <c r="PVU313" s="3"/>
      <c r="PVV313" s="3"/>
      <c r="PVW313" s="3"/>
      <c r="PVX313" s="3"/>
      <c r="PVY313" s="3"/>
      <c r="PVZ313" s="3"/>
      <c r="PWA313" s="3"/>
      <c r="PWB313" s="3"/>
      <c r="PWC313" s="3"/>
      <c r="PWD313" s="3"/>
      <c r="PWE313" s="3"/>
      <c r="PWF313" s="3"/>
      <c r="PWG313" s="3"/>
      <c r="PWH313" s="3"/>
      <c r="PWI313" s="3"/>
      <c r="PWJ313" s="3"/>
      <c r="PWK313" s="3"/>
      <c r="PWL313" s="3"/>
      <c r="PWM313" s="3"/>
      <c r="PWN313" s="3"/>
      <c r="PWO313" s="3"/>
      <c r="PWP313" s="3"/>
      <c r="PWQ313" s="3"/>
      <c r="PWR313" s="3"/>
      <c r="PWS313" s="3"/>
      <c r="PWT313" s="3"/>
      <c r="PWU313" s="3"/>
      <c r="PWV313" s="3"/>
      <c r="PWW313" s="3"/>
      <c r="PWX313" s="3"/>
      <c r="PWY313" s="3"/>
      <c r="PWZ313" s="3"/>
      <c r="PXA313" s="3"/>
      <c r="PXB313" s="3"/>
      <c r="PXC313" s="3"/>
      <c r="PXD313" s="3"/>
      <c r="PXE313" s="3"/>
      <c r="PXF313" s="3"/>
      <c r="PXG313" s="3"/>
      <c r="PXH313" s="3"/>
      <c r="PXI313" s="3"/>
      <c r="PXJ313" s="3"/>
      <c r="PXK313" s="3"/>
      <c r="PXL313" s="3"/>
      <c r="PXM313" s="3"/>
      <c r="PXN313" s="3"/>
      <c r="PXO313" s="3"/>
      <c r="PXP313" s="3"/>
      <c r="PXQ313" s="3"/>
      <c r="PXR313" s="3"/>
      <c r="PXS313" s="3"/>
      <c r="PXT313" s="3"/>
      <c r="PXU313" s="3"/>
      <c r="PXV313" s="3"/>
      <c r="PXW313" s="3"/>
      <c r="PXX313" s="3"/>
      <c r="PXY313" s="3"/>
      <c r="PXZ313" s="3"/>
      <c r="PYA313" s="3"/>
      <c r="PYB313" s="3"/>
      <c r="PYC313" s="3"/>
      <c r="PYD313" s="3"/>
      <c r="PYE313" s="3"/>
      <c r="PYF313" s="3"/>
      <c r="PYG313" s="3"/>
      <c r="PYH313" s="3"/>
      <c r="PYI313" s="3"/>
      <c r="PYJ313" s="3"/>
      <c r="PYK313" s="3"/>
      <c r="PYL313" s="3"/>
      <c r="PYM313" s="3"/>
      <c r="PYN313" s="3"/>
      <c r="PYO313" s="3"/>
      <c r="PYP313" s="3"/>
      <c r="PYQ313" s="3"/>
      <c r="PYR313" s="3"/>
      <c r="PYS313" s="3"/>
      <c r="PYT313" s="3"/>
      <c r="PYU313" s="3"/>
      <c r="PYV313" s="3"/>
      <c r="PYW313" s="3"/>
      <c r="PYX313" s="3"/>
      <c r="PYY313" s="3"/>
      <c r="PYZ313" s="3"/>
      <c r="PZA313" s="3"/>
      <c r="PZB313" s="3"/>
      <c r="PZC313" s="3"/>
      <c r="PZD313" s="3"/>
      <c r="PZE313" s="3"/>
      <c r="PZF313" s="3"/>
      <c r="PZG313" s="3"/>
      <c r="PZH313" s="3"/>
      <c r="PZI313" s="3"/>
      <c r="PZJ313" s="3"/>
      <c r="PZK313" s="3"/>
      <c r="PZL313" s="3"/>
      <c r="PZM313" s="3"/>
      <c r="PZN313" s="3"/>
      <c r="PZO313" s="3"/>
      <c r="PZP313" s="3"/>
      <c r="PZQ313" s="3"/>
      <c r="PZR313" s="3"/>
      <c r="PZS313" s="3"/>
      <c r="PZT313" s="3"/>
      <c r="PZU313" s="3"/>
      <c r="PZV313" s="3"/>
      <c r="PZW313" s="3"/>
      <c r="PZX313" s="3"/>
      <c r="PZY313" s="3"/>
      <c r="PZZ313" s="3"/>
      <c r="QAA313" s="3"/>
      <c r="QAB313" s="3"/>
      <c r="QAC313" s="3"/>
      <c r="QAD313" s="3"/>
      <c r="QAE313" s="3"/>
      <c r="QAF313" s="3"/>
      <c r="QAG313" s="3"/>
      <c r="QAH313" s="3"/>
      <c r="QAI313" s="3"/>
      <c r="QAJ313" s="3"/>
      <c r="QAK313" s="3"/>
      <c r="QAL313" s="3"/>
      <c r="QAM313" s="3"/>
      <c r="QAN313" s="3"/>
      <c r="QAO313" s="3"/>
      <c r="QAP313" s="3"/>
      <c r="QAQ313" s="3"/>
      <c r="QAR313" s="3"/>
      <c r="QAS313" s="3"/>
      <c r="QAT313" s="3"/>
      <c r="QAU313" s="3"/>
      <c r="QAV313" s="3"/>
      <c r="QAW313" s="3"/>
      <c r="QAX313" s="3"/>
      <c r="QAY313" s="3"/>
      <c r="QAZ313" s="3"/>
      <c r="QBA313" s="3"/>
      <c r="QBB313" s="3"/>
      <c r="QBC313" s="3"/>
      <c r="QBD313" s="3"/>
      <c r="QBE313" s="3"/>
      <c r="QBF313" s="3"/>
      <c r="QBG313" s="3"/>
      <c r="QBH313" s="3"/>
      <c r="QBI313" s="3"/>
      <c r="QBJ313" s="3"/>
      <c r="QBK313" s="3"/>
      <c r="QBL313" s="3"/>
      <c r="QBM313" s="3"/>
      <c r="QBN313" s="3"/>
      <c r="QBO313" s="3"/>
      <c r="QBP313" s="3"/>
      <c r="QBQ313" s="3"/>
      <c r="QBR313" s="3"/>
      <c r="QBS313" s="3"/>
      <c r="QBT313" s="3"/>
      <c r="QBU313" s="3"/>
      <c r="QBV313" s="3"/>
      <c r="QBW313" s="3"/>
      <c r="QBX313" s="3"/>
      <c r="QBY313" s="3"/>
      <c r="QBZ313" s="3"/>
      <c r="QCA313" s="3"/>
      <c r="QCB313" s="3"/>
      <c r="QCC313" s="3"/>
      <c r="QCD313" s="3"/>
      <c r="QCE313" s="3"/>
      <c r="QCF313" s="3"/>
      <c r="QCG313" s="3"/>
      <c r="QCH313" s="3"/>
      <c r="QCI313" s="3"/>
      <c r="QCJ313" s="3"/>
      <c r="QCK313" s="3"/>
      <c r="QCL313" s="3"/>
      <c r="QCM313" s="3"/>
      <c r="QCN313" s="3"/>
      <c r="QCO313" s="3"/>
      <c r="QCP313" s="3"/>
      <c r="QCQ313" s="3"/>
      <c r="QCR313" s="3"/>
      <c r="QCS313" s="3"/>
      <c r="QCT313" s="3"/>
      <c r="QCU313" s="3"/>
      <c r="QCV313" s="3"/>
      <c r="QCW313" s="3"/>
      <c r="QCX313" s="3"/>
      <c r="QCY313" s="3"/>
      <c r="QCZ313" s="3"/>
      <c r="QDA313" s="3"/>
      <c r="QDB313" s="3"/>
      <c r="QDC313" s="3"/>
      <c r="QDD313" s="3"/>
      <c r="QDE313" s="3"/>
      <c r="QDF313" s="3"/>
      <c r="QDG313" s="3"/>
      <c r="QDH313" s="3"/>
      <c r="QDI313" s="3"/>
      <c r="QDJ313" s="3"/>
      <c r="QDK313" s="3"/>
      <c r="QDL313" s="3"/>
      <c r="QDM313" s="3"/>
      <c r="QDN313" s="3"/>
      <c r="QDO313" s="3"/>
      <c r="QDP313" s="3"/>
      <c r="QDQ313" s="3"/>
      <c r="QDR313" s="3"/>
      <c r="QDS313" s="3"/>
      <c r="QDT313" s="3"/>
      <c r="QDU313" s="3"/>
      <c r="QDV313" s="3"/>
      <c r="QDW313" s="3"/>
      <c r="QDX313" s="3"/>
      <c r="QDY313" s="3"/>
      <c r="QDZ313" s="3"/>
      <c r="QEA313" s="3"/>
      <c r="QEB313" s="3"/>
      <c r="QEC313" s="3"/>
      <c r="QED313" s="3"/>
      <c r="QEE313" s="3"/>
      <c r="QEF313" s="3"/>
      <c r="QEG313" s="3"/>
      <c r="QEH313" s="3"/>
      <c r="QEI313" s="3"/>
      <c r="QEJ313" s="3"/>
      <c r="QEK313" s="3"/>
      <c r="QEL313" s="3"/>
      <c r="QEM313" s="3"/>
      <c r="QEN313" s="3"/>
      <c r="QEO313" s="3"/>
      <c r="QEP313" s="3"/>
      <c r="QEQ313" s="3"/>
      <c r="QER313" s="3"/>
      <c r="QES313" s="3"/>
      <c r="QET313" s="3"/>
      <c r="QEU313" s="3"/>
      <c r="QEV313" s="3"/>
      <c r="QEW313" s="3"/>
      <c r="QEX313" s="3"/>
      <c r="QEY313" s="3"/>
      <c r="QEZ313" s="3"/>
      <c r="QFA313" s="3"/>
      <c r="QFB313" s="3"/>
      <c r="QFC313" s="3"/>
      <c r="QFD313" s="3"/>
      <c r="QFE313" s="3"/>
      <c r="QFF313" s="3"/>
      <c r="QFG313" s="3"/>
      <c r="QFH313" s="3"/>
      <c r="QFI313" s="3"/>
      <c r="QFJ313" s="3"/>
      <c r="QFK313" s="3"/>
      <c r="QFL313" s="3"/>
      <c r="QFM313" s="3"/>
      <c r="QFN313" s="3"/>
      <c r="QFO313" s="3"/>
      <c r="QFP313" s="3"/>
      <c r="QFQ313" s="3"/>
      <c r="QFR313" s="3"/>
      <c r="QFS313" s="3"/>
      <c r="QFT313" s="3"/>
      <c r="QFU313" s="3"/>
      <c r="QFV313" s="3"/>
      <c r="QFW313" s="3"/>
      <c r="QFX313" s="3"/>
      <c r="QFY313" s="3"/>
      <c r="QFZ313" s="3"/>
      <c r="QGA313" s="3"/>
      <c r="QGB313" s="3"/>
      <c r="QGC313" s="3"/>
      <c r="QGD313" s="3"/>
      <c r="QGE313" s="3"/>
      <c r="QGF313" s="3"/>
      <c r="QGG313" s="3"/>
      <c r="QGH313" s="3"/>
      <c r="QGI313" s="3"/>
      <c r="QGJ313" s="3"/>
      <c r="QGK313" s="3"/>
      <c r="QGL313" s="3"/>
      <c r="QGM313" s="3"/>
      <c r="QGN313" s="3"/>
      <c r="QGO313" s="3"/>
      <c r="QGP313" s="3"/>
      <c r="QGQ313" s="3"/>
      <c r="QGR313" s="3"/>
      <c r="QGS313" s="3"/>
      <c r="QGT313" s="3"/>
      <c r="QGU313" s="3"/>
      <c r="QGV313" s="3"/>
      <c r="QGW313" s="3"/>
      <c r="QGX313" s="3"/>
      <c r="QGY313" s="3"/>
      <c r="QGZ313" s="3"/>
      <c r="QHA313" s="3"/>
      <c r="QHB313" s="3"/>
      <c r="QHC313" s="3"/>
      <c r="QHD313" s="3"/>
      <c r="QHE313" s="3"/>
      <c r="QHF313" s="3"/>
      <c r="QHG313" s="3"/>
      <c r="QHH313" s="3"/>
      <c r="QHI313" s="3"/>
      <c r="QHJ313" s="3"/>
      <c r="QHK313" s="3"/>
      <c r="QHL313" s="3"/>
      <c r="QHM313" s="3"/>
      <c r="QHN313" s="3"/>
      <c r="QHO313" s="3"/>
      <c r="QHP313" s="3"/>
      <c r="QHQ313" s="3"/>
      <c r="QHR313" s="3"/>
      <c r="QHS313" s="3"/>
      <c r="QHT313" s="3"/>
      <c r="QHU313" s="3"/>
      <c r="QHV313" s="3"/>
      <c r="QHW313" s="3"/>
      <c r="QHX313" s="3"/>
      <c r="QHY313" s="3"/>
      <c r="QHZ313" s="3"/>
      <c r="QIA313" s="3"/>
      <c r="QIB313" s="3"/>
      <c r="QIC313" s="3"/>
      <c r="QID313" s="3"/>
      <c r="QIE313" s="3"/>
      <c r="QIF313" s="3"/>
      <c r="QIG313" s="3"/>
      <c r="QIH313" s="3"/>
      <c r="QII313" s="3"/>
      <c r="QIJ313" s="3"/>
      <c r="QIK313" s="3"/>
      <c r="QIL313" s="3"/>
      <c r="QIM313" s="3"/>
      <c r="QIN313" s="3"/>
      <c r="QIO313" s="3"/>
      <c r="QIP313" s="3"/>
      <c r="QIQ313" s="3"/>
      <c r="QIR313" s="3"/>
      <c r="QIS313" s="3"/>
      <c r="QIT313" s="3"/>
      <c r="QIU313" s="3"/>
      <c r="QIV313" s="3"/>
      <c r="QIW313" s="3"/>
      <c r="QIX313" s="3"/>
      <c r="QIY313" s="3"/>
      <c r="QIZ313" s="3"/>
      <c r="QJA313" s="3"/>
      <c r="QJB313" s="3"/>
      <c r="QJC313" s="3"/>
      <c r="QJD313" s="3"/>
      <c r="QJE313" s="3"/>
      <c r="QJF313" s="3"/>
      <c r="QJG313" s="3"/>
      <c r="QJH313" s="3"/>
      <c r="QJI313" s="3"/>
      <c r="QJJ313" s="3"/>
      <c r="QJK313" s="3"/>
      <c r="QJL313" s="3"/>
      <c r="QJM313" s="3"/>
      <c r="QJN313" s="3"/>
      <c r="QJO313" s="3"/>
      <c r="QJP313" s="3"/>
      <c r="QJQ313" s="3"/>
      <c r="QJR313" s="3"/>
      <c r="QJS313" s="3"/>
      <c r="QJT313" s="3"/>
      <c r="QJU313" s="3"/>
      <c r="QJV313" s="3"/>
      <c r="QJW313" s="3"/>
      <c r="QJX313" s="3"/>
      <c r="QJY313" s="3"/>
      <c r="QJZ313" s="3"/>
      <c r="QKA313" s="3"/>
      <c r="QKB313" s="3"/>
      <c r="QKC313" s="3"/>
      <c r="QKD313" s="3"/>
      <c r="QKE313" s="3"/>
      <c r="QKF313" s="3"/>
      <c r="QKG313" s="3"/>
      <c r="QKH313" s="3"/>
      <c r="QKI313" s="3"/>
      <c r="QKJ313" s="3"/>
      <c r="QKK313" s="3"/>
      <c r="QKL313" s="3"/>
      <c r="QKM313" s="3"/>
      <c r="QKN313" s="3"/>
      <c r="QKO313" s="3"/>
      <c r="QKP313" s="3"/>
      <c r="QKQ313" s="3"/>
      <c r="QKR313" s="3"/>
      <c r="QKS313" s="3"/>
      <c r="QKT313" s="3"/>
      <c r="QKU313" s="3"/>
      <c r="QKV313" s="3"/>
      <c r="QKW313" s="3"/>
      <c r="QKX313" s="3"/>
      <c r="QKY313" s="3"/>
      <c r="QKZ313" s="3"/>
      <c r="QLA313" s="3"/>
      <c r="QLB313" s="3"/>
      <c r="QLC313" s="3"/>
      <c r="QLD313" s="3"/>
      <c r="QLE313" s="3"/>
      <c r="QLF313" s="3"/>
      <c r="QLG313" s="3"/>
      <c r="QLH313" s="3"/>
      <c r="QLI313" s="3"/>
      <c r="QLJ313" s="3"/>
      <c r="QLK313" s="3"/>
      <c r="QLL313" s="3"/>
      <c r="QLM313" s="3"/>
      <c r="QLN313" s="3"/>
      <c r="QLO313" s="3"/>
      <c r="QLP313" s="3"/>
      <c r="QLQ313" s="3"/>
      <c r="QLR313" s="3"/>
      <c r="QLS313" s="3"/>
      <c r="QLT313" s="3"/>
      <c r="QLU313" s="3"/>
      <c r="QLV313" s="3"/>
      <c r="QLW313" s="3"/>
      <c r="QLX313" s="3"/>
      <c r="QLY313" s="3"/>
      <c r="QLZ313" s="3"/>
      <c r="QMA313" s="3"/>
      <c r="QMB313" s="3"/>
      <c r="QMC313" s="3"/>
      <c r="QMD313" s="3"/>
      <c r="QME313" s="3"/>
      <c r="QMF313" s="3"/>
      <c r="QMG313" s="3"/>
      <c r="QMH313" s="3"/>
      <c r="QMI313" s="3"/>
      <c r="QMJ313" s="3"/>
      <c r="QMK313" s="3"/>
      <c r="QML313" s="3"/>
      <c r="QMM313" s="3"/>
      <c r="QMN313" s="3"/>
      <c r="QMO313" s="3"/>
      <c r="QMP313" s="3"/>
      <c r="QMQ313" s="3"/>
      <c r="QMR313" s="3"/>
      <c r="QMS313" s="3"/>
      <c r="QMT313" s="3"/>
      <c r="QMU313" s="3"/>
      <c r="QMV313" s="3"/>
      <c r="QMW313" s="3"/>
      <c r="QMX313" s="3"/>
      <c r="QMY313" s="3"/>
      <c r="QMZ313" s="3"/>
      <c r="QNA313" s="3"/>
      <c r="QNB313" s="3"/>
      <c r="QNC313" s="3"/>
      <c r="QND313" s="3"/>
      <c r="QNE313" s="3"/>
      <c r="QNF313" s="3"/>
      <c r="QNG313" s="3"/>
      <c r="QNH313" s="3"/>
      <c r="QNI313" s="3"/>
      <c r="QNJ313" s="3"/>
      <c r="QNK313" s="3"/>
      <c r="QNL313" s="3"/>
      <c r="QNM313" s="3"/>
      <c r="QNN313" s="3"/>
      <c r="QNO313" s="3"/>
      <c r="QNP313" s="3"/>
      <c r="QNQ313" s="3"/>
      <c r="QNR313" s="3"/>
      <c r="QNS313" s="3"/>
      <c r="QNT313" s="3"/>
      <c r="QNU313" s="3"/>
      <c r="QNV313" s="3"/>
      <c r="QNW313" s="3"/>
      <c r="QNX313" s="3"/>
      <c r="QNY313" s="3"/>
      <c r="QNZ313" s="3"/>
      <c r="QOA313" s="3"/>
      <c r="QOB313" s="3"/>
      <c r="QOC313" s="3"/>
      <c r="QOD313" s="3"/>
      <c r="QOE313" s="3"/>
      <c r="QOF313" s="3"/>
      <c r="QOG313" s="3"/>
      <c r="QOH313" s="3"/>
      <c r="QOI313" s="3"/>
      <c r="QOJ313" s="3"/>
      <c r="QOK313" s="3"/>
      <c r="QOL313" s="3"/>
      <c r="QOM313" s="3"/>
      <c r="QON313" s="3"/>
      <c r="QOO313" s="3"/>
      <c r="QOP313" s="3"/>
      <c r="QOQ313" s="3"/>
      <c r="QOR313" s="3"/>
      <c r="QOS313" s="3"/>
      <c r="QOT313" s="3"/>
      <c r="QOU313" s="3"/>
      <c r="QOV313" s="3"/>
      <c r="QOW313" s="3"/>
      <c r="QOX313" s="3"/>
      <c r="QOY313" s="3"/>
      <c r="QOZ313" s="3"/>
      <c r="QPA313" s="3"/>
      <c r="QPB313" s="3"/>
      <c r="QPC313" s="3"/>
      <c r="QPD313" s="3"/>
      <c r="QPE313" s="3"/>
      <c r="QPF313" s="3"/>
      <c r="QPG313" s="3"/>
      <c r="QPH313" s="3"/>
      <c r="QPI313" s="3"/>
      <c r="QPJ313" s="3"/>
      <c r="QPK313" s="3"/>
      <c r="QPL313" s="3"/>
      <c r="QPM313" s="3"/>
      <c r="QPN313" s="3"/>
      <c r="QPO313" s="3"/>
      <c r="QPP313" s="3"/>
      <c r="QPQ313" s="3"/>
      <c r="QPR313" s="3"/>
      <c r="QPS313" s="3"/>
      <c r="QPT313" s="3"/>
      <c r="QPU313" s="3"/>
      <c r="QPV313" s="3"/>
      <c r="QPW313" s="3"/>
      <c r="QPX313" s="3"/>
      <c r="QPY313" s="3"/>
      <c r="QPZ313" s="3"/>
      <c r="QQA313" s="3"/>
      <c r="QQB313" s="3"/>
      <c r="QQC313" s="3"/>
      <c r="QQD313" s="3"/>
      <c r="QQE313" s="3"/>
      <c r="QQF313" s="3"/>
      <c r="QQG313" s="3"/>
      <c r="QQH313" s="3"/>
      <c r="QQI313" s="3"/>
      <c r="QQJ313" s="3"/>
      <c r="QQK313" s="3"/>
      <c r="QQL313" s="3"/>
      <c r="QQM313" s="3"/>
      <c r="QQN313" s="3"/>
      <c r="QQO313" s="3"/>
      <c r="QQP313" s="3"/>
      <c r="QQQ313" s="3"/>
      <c r="QQR313" s="3"/>
      <c r="QQS313" s="3"/>
      <c r="QQT313" s="3"/>
      <c r="QQU313" s="3"/>
      <c r="QQV313" s="3"/>
      <c r="QQW313" s="3"/>
      <c r="QQX313" s="3"/>
      <c r="QQY313" s="3"/>
      <c r="QQZ313" s="3"/>
      <c r="QRA313" s="3"/>
      <c r="QRB313" s="3"/>
      <c r="QRC313" s="3"/>
      <c r="QRD313" s="3"/>
      <c r="QRE313" s="3"/>
      <c r="QRF313" s="3"/>
      <c r="QRG313" s="3"/>
      <c r="QRH313" s="3"/>
      <c r="QRI313" s="3"/>
      <c r="QRJ313" s="3"/>
      <c r="QRK313" s="3"/>
      <c r="QRL313" s="3"/>
      <c r="QRM313" s="3"/>
      <c r="QRN313" s="3"/>
      <c r="QRO313" s="3"/>
      <c r="QRP313" s="3"/>
      <c r="QRQ313" s="3"/>
      <c r="QRR313" s="3"/>
      <c r="QRS313" s="3"/>
      <c r="QRT313" s="3"/>
      <c r="QRU313" s="3"/>
      <c r="QRV313" s="3"/>
      <c r="QRW313" s="3"/>
      <c r="QRX313" s="3"/>
      <c r="QRY313" s="3"/>
      <c r="QRZ313" s="3"/>
      <c r="QSA313" s="3"/>
      <c r="QSB313" s="3"/>
      <c r="QSC313" s="3"/>
      <c r="QSD313" s="3"/>
      <c r="QSE313" s="3"/>
      <c r="QSF313" s="3"/>
      <c r="QSG313" s="3"/>
      <c r="QSH313" s="3"/>
      <c r="QSI313" s="3"/>
      <c r="QSJ313" s="3"/>
      <c r="QSK313" s="3"/>
      <c r="QSL313" s="3"/>
      <c r="QSM313" s="3"/>
      <c r="QSN313" s="3"/>
      <c r="QSO313" s="3"/>
      <c r="QSP313" s="3"/>
      <c r="QSQ313" s="3"/>
      <c r="QSR313" s="3"/>
      <c r="QSS313" s="3"/>
      <c r="QST313" s="3"/>
      <c r="QSU313" s="3"/>
      <c r="QSV313" s="3"/>
      <c r="QSW313" s="3"/>
      <c r="QSX313" s="3"/>
      <c r="QSY313" s="3"/>
      <c r="QSZ313" s="3"/>
      <c r="QTA313" s="3"/>
      <c r="QTB313" s="3"/>
      <c r="QTC313" s="3"/>
      <c r="QTD313" s="3"/>
      <c r="QTE313" s="3"/>
      <c r="QTF313" s="3"/>
      <c r="QTG313" s="3"/>
      <c r="QTH313" s="3"/>
      <c r="QTI313" s="3"/>
      <c r="QTJ313" s="3"/>
      <c r="QTK313" s="3"/>
      <c r="QTL313" s="3"/>
      <c r="QTM313" s="3"/>
      <c r="QTN313" s="3"/>
      <c r="QTO313" s="3"/>
      <c r="QTP313" s="3"/>
      <c r="QTQ313" s="3"/>
      <c r="QTR313" s="3"/>
      <c r="QTS313" s="3"/>
      <c r="QTT313" s="3"/>
      <c r="QTU313" s="3"/>
      <c r="QTV313" s="3"/>
      <c r="QTW313" s="3"/>
      <c r="QTX313" s="3"/>
      <c r="QTY313" s="3"/>
      <c r="QTZ313" s="3"/>
      <c r="QUA313" s="3"/>
      <c r="QUB313" s="3"/>
      <c r="QUC313" s="3"/>
      <c r="QUD313" s="3"/>
      <c r="QUE313" s="3"/>
      <c r="QUF313" s="3"/>
      <c r="QUG313" s="3"/>
      <c r="QUH313" s="3"/>
      <c r="QUI313" s="3"/>
      <c r="QUJ313" s="3"/>
      <c r="QUK313" s="3"/>
      <c r="QUL313" s="3"/>
      <c r="QUM313" s="3"/>
      <c r="QUN313" s="3"/>
      <c r="QUO313" s="3"/>
      <c r="QUP313" s="3"/>
      <c r="QUQ313" s="3"/>
      <c r="QUR313" s="3"/>
      <c r="QUS313" s="3"/>
      <c r="QUT313" s="3"/>
      <c r="QUU313" s="3"/>
      <c r="QUV313" s="3"/>
      <c r="QUW313" s="3"/>
      <c r="QUX313" s="3"/>
      <c r="QUY313" s="3"/>
      <c r="QUZ313" s="3"/>
      <c r="QVA313" s="3"/>
      <c r="QVB313" s="3"/>
      <c r="QVC313" s="3"/>
      <c r="QVD313" s="3"/>
      <c r="QVE313" s="3"/>
      <c r="QVF313" s="3"/>
      <c r="QVG313" s="3"/>
      <c r="QVH313" s="3"/>
      <c r="QVI313" s="3"/>
      <c r="QVJ313" s="3"/>
      <c r="QVK313" s="3"/>
      <c r="QVL313" s="3"/>
      <c r="QVM313" s="3"/>
      <c r="QVN313" s="3"/>
      <c r="QVO313" s="3"/>
      <c r="QVP313" s="3"/>
      <c r="QVQ313" s="3"/>
      <c r="QVR313" s="3"/>
      <c r="QVS313" s="3"/>
      <c r="QVT313" s="3"/>
      <c r="QVU313" s="3"/>
      <c r="QVV313" s="3"/>
      <c r="QVW313" s="3"/>
      <c r="QVX313" s="3"/>
      <c r="QVY313" s="3"/>
      <c r="QVZ313" s="3"/>
      <c r="QWA313" s="3"/>
      <c r="QWB313" s="3"/>
      <c r="QWC313" s="3"/>
      <c r="QWD313" s="3"/>
      <c r="QWE313" s="3"/>
      <c r="QWF313" s="3"/>
      <c r="QWG313" s="3"/>
      <c r="QWH313" s="3"/>
      <c r="QWI313" s="3"/>
      <c r="QWJ313" s="3"/>
      <c r="QWK313" s="3"/>
      <c r="QWL313" s="3"/>
      <c r="QWM313" s="3"/>
      <c r="QWN313" s="3"/>
      <c r="QWO313" s="3"/>
      <c r="QWP313" s="3"/>
      <c r="QWQ313" s="3"/>
      <c r="QWR313" s="3"/>
      <c r="QWS313" s="3"/>
      <c r="QWT313" s="3"/>
      <c r="QWU313" s="3"/>
      <c r="QWV313" s="3"/>
      <c r="QWW313" s="3"/>
      <c r="QWX313" s="3"/>
      <c r="QWY313" s="3"/>
      <c r="QWZ313" s="3"/>
      <c r="QXA313" s="3"/>
      <c r="QXB313" s="3"/>
      <c r="QXC313" s="3"/>
      <c r="QXD313" s="3"/>
      <c r="QXE313" s="3"/>
      <c r="QXF313" s="3"/>
      <c r="QXG313" s="3"/>
      <c r="QXH313" s="3"/>
      <c r="QXI313" s="3"/>
      <c r="QXJ313" s="3"/>
      <c r="QXK313" s="3"/>
      <c r="QXL313" s="3"/>
      <c r="QXM313" s="3"/>
      <c r="QXN313" s="3"/>
      <c r="QXO313" s="3"/>
      <c r="QXP313" s="3"/>
      <c r="QXQ313" s="3"/>
      <c r="QXR313" s="3"/>
      <c r="QXS313" s="3"/>
      <c r="QXT313" s="3"/>
      <c r="QXU313" s="3"/>
      <c r="QXV313" s="3"/>
      <c r="QXW313" s="3"/>
      <c r="QXX313" s="3"/>
      <c r="QXY313" s="3"/>
      <c r="QXZ313" s="3"/>
      <c r="QYA313" s="3"/>
      <c r="QYB313" s="3"/>
      <c r="QYC313" s="3"/>
      <c r="QYD313" s="3"/>
      <c r="QYE313" s="3"/>
      <c r="QYF313" s="3"/>
      <c r="QYG313" s="3"/>
      <c r="QYH313" s="3"/>
      <c r="QYI313" s="3"/>
      <c r="QYJ313" s="3"/>
      <c r="QYK313" s="3"/>
      <c r="QYL313" s="3"/>
      <c r="QYM313" s="3"/>
      <c r="QYN313" s="3"/>
      <c r="QYO313" s="3"/>
      <c r="QYP313" s="3"/>
      <c r="QYQ313" s="3"/>
      <c r="QYR313" s="3"/>
      <c r="QYS313" s="3"/>
      <c r="QYT313" s="3"/>
      <c r="QYU313" s="3"/>
      <c r="QYV313" s="3"/>
      <c r="QYW313" s="3"/>
      <c r="QYX313" s="3"/>
      <c r="QYY313" s="3"/>
      <c r="QYZ313" s="3"/>
      <c r="QZA313" s="3"/>
      <c r="QZB313" s="3"/>
      <c r="QZC313" s="3"/>
      <c r="QZD313" s="3"/>
      <c r="QZE313" s="3"/>
      <c r="QZF313" s="3"/>
      <c r="QZG313" s="3"/>
      <c r="QZH313" s="3"/>
      <c r="QZI313" s="3"/>
      <c r="QZJ313" s="3"/>
      <c r="QZK313" s="3"/>
      <c r="QZL313" s="3"/>
      <c r="QZM313" s="3"/>
      <c r="QZN313" s="3"/>
      <c r="QZO313" s="3"/>
      <c r="QZP313" s="3"/>
      <c r="QZQ313" s="3"/>
      <c r="QZR313" s="3"/>
      <c r="QZS313" s="3"/>
      <c r="QZT313" s="3"/>
      <c r="QZU313" s="3"/>
      <c r="QZV313" s="3"/>
      <c r="QZW313" s="3"/>
      <c r="QZX313" s="3"/>
      <c r="QZY313" s="3"/>
      <c r="QZZ313" s="3"/>
      <c r="RAA313" s="3"/>
      <c r="RAB313" s="3"/>
      <c r="RAC313" s="3"/>
      <c r="RAD313" s="3"/>
      <c r="RAE313" s="3"/>
      <c r="RAF313" s="3"/>
      <c r="RAG313" s="3"/>
      <c r="RAH313" s="3"/>
      <c r="RAI313" s="3"/>
      <c r="RAJ313" s="3"/>
      <c r="RAK313" s="3"/>
      <c r="RAL313" s="3"/>
      <c r="RAM313" s="3"/>
      <c r="RAN313" s="3"/>
      <c r="RAO313" s="3"/>
      <c r="RAP313" s="3"/>
      <c r="RAQ313" s="3"/>
      <c r="RAR313" s="3"/>
      <c r="RAS313" s="3"/>
      <c r="RAT313" s="3"/>
      <c r="RAU313" s="3"/>
      <c r="RAV313" s="3"/>
      <c r="RAW313" s="3"/>
      <c r="RAX313" s="3"/>
      <c r="RAY313" s="3"/>
      <c r="RAZ313" s="3"/>
      <c r="RBA313" s="3"/>
      <c r="RBB313" s="3"/>
      <c r="RBC313" s="3"/>
      <c r="RBD313" s="3"/>
      <c r="RBE313" s="3"/>
      <c r="RBF313" s="3"/>
      <c r="RBG313" s="3"/>
      <c r="RBH313" s="3"/>
      <c r="RBI313" s="3"/>
      <c r="RBJ313" s="3"/>
      <c r="RBK313" s="3"/>
      <c r="RBL313" s="3"/>
      <c r="RBM313" s="3"/>
      <c r="RBN313" s="3"/>
      <c r="RBO313" s="3"/>
      <c r="RBP313" s="3"/>
      <c r="RBQ313" s="3"/>
      <c r="RBR313" s="3"/>
      <c r="RBS313" s="3"/>
      <c r="RBT313" s="3"/>
      <c r="RBU313" s="3"/>
      <c r="RBV313" s="3"/>
      <c r="RBW313" s="3"/>
      <c r="RBX313" s="3"/>
      <c r="RBY313" s="3"/>
      <c r="RBZ313" s="3"/>
      <c r="RCA313" s="3"/>
      <c r="RCB313" s="3"/>
      <c r="RCC313" s="3"/>
      <c r="RCD313" s="3"/>
      <c r="RCE313" s="3"/>
      <c r="RCF313" s="3"/>
      <c r="RCG313" s="3"/>
      <c r="RCH313" s="3"/>
      <c r="RCI313" s="3"/>
      <c r="RCJ313" s="3"/>
      <c r="RCK313" s="3"/>
      <c r="RCL313" s="3"/>
      <c r="RCM313" s="3"/>
      <c r="RCN313" s="3"/>
      <c r="RCO313" s="3"/>
      <c r="RCP313" s="3"/>
      <c r="RCQ313" s="3"/>
      <c r="RCR313" s="3"/>
      <c r="RCS313" s="3"/>
      <c r="RCT313" s="3"/>
      <c r="RCU313" s="3"/>
      <c r="RCV313" s="3"/>
      <c r="RCW313" s="3"/>
      <c r="RCX313" s="3"/>
      <c r="RCY313" s="3"/>
      <c r="RCZ313" s="3"/>
      <c r="RDA313" s="3"/>
      <c r="RDB313" s="3"/>
      <c r="RDC313" s="3"/>
      <c r="RDD313" s="3"/>
      <c r="RDE313" s="3"/>
      <c r="RDF313" s="3"/>
      <c r="RDG313" s="3"/>
      <c r="RDH313" s="3"/>
      <c r="RDI313" s="3"/>
      <c r="RDJ313" s="3"/>
      <c r="RDK313" s="3"/>
      <c r="RDL313" s="3"/>
      <c r="RDM313" s="3"/>
      <c r="RDN313" s="3"/>
      <c r="RDO313" s="3"/>
      <c r="RDP313" s="3"/>
      <c r="RDQ313" s="3"/>
      <c r="RDR313" s="3"/>
      <c r="RDS313" s="3"/>
      <c r="RDT313" s="3"/>
      <c r="RDU313" s="3"/>
      <c r="RDV313" s="3"/>
      <c r="RDW313" s="3"/>
      <c r="RDX313" s="3"/>
      <c r="RDY313" s="3"/>
      <c r="RDZ313" s="3"/>
      <c r="REA313" s="3"/>
      <c r="REB313" s="3"/>
      <c r="REC313" s="3"/>
      <c r="RED313" s="3"/>
      <c r="REE313" s="3"/>
      <c r="REF313" s="3"/>
      <c r="REG313" s="3"/>
      <c r="REH313" s="3"/>
      <c r="REI313" s="3"/>
      <c r="REJ313" s="3"/>
      <c r="REK313" s="3"/>
      <c r="REL313" s="3"/>
      <c r="REM313" s="3"/>
      <c r="REN313" s="3"/>
      <c r="REO313" s="3"/>
      <c r="REP313" s="3"/>
      <c r="REQ313" s="3"/>
      <c r="RER313" s="3"/>
      <c r="RES313" s="3"/>
      <c r="RET313" s="3"/>
      <c r="REU313" s="3"/>
      <c r="REV313" s="3"/>
      <c r="REW313" s="3"/>
      <c r="REX313" s="3"/>
      <c r="REY313" s="3"/>
      <c r="REZ313" s="3"/>
      <c r="RFA313" s="3"/>
      <c r="RFB313" s="3"/>
      <c r="RFC313" s="3"/>
      <c r="RFD313" s="3"/>
      <c r="RFE313" s="3"/>
      <c r="RFF313" s="3"/>
      <c r="RFG313" s="3"/>
      <c r="RFH313" s="3"/>
      <c r="RFI313" s="3"/>
      <c r="RFJ313" s="3"/>
      <c r="RFK313" s="3"/>
      <c r="RFL313" s="3"/>
      <c r="RFM313" s="3"/>
      <c r="RFN313" s="3"/>
      <c r="RFO313" s="3"/>
      <c r="RFP313" s="3"/>
      <c r="RFQ313" s="3"/>
      <c r="RFR313" s="3"/>
      <c r="RFS313" s="3"/>
      <c r="RFT313" s="3"/>
      <c r="RFU313" s="3"/>
      <c r="RFV313" s="3"/>
      <c r="RFW313" s="3"/>
      <c r="RFX313" s="3"/>
      <c r="RFY313" s="3"/>
      <c r="RFZ313" s="3"/>
      <c r="RGA313" s="3"/>
      <c r="RGB313" s="3"/>
      <c r="RGC313" s="3"/>
      <c r="RGD313" s="3"/>
      <c r="RGE313" s="3"/>
      <c r="RGF313" s="3"/>
      <c r="RGG313" s="3"/>
      <c r="RGH313" s="3"/>
      <c r="RGI313" s="3"/>
      <c r="RGJ313" s="3"/>
      <c r="RGK313" s="3"/>
      <c r="RGL313" s="3"/>
      <c r="RGM313" s="3"/>
      <c r="RGN313" s="3"/>
      <c r="RGO313" s="3"/>
      <c r="RGP313" s="3"/>
      <c r="RGQ313" s="3"/>
      <c r="RGR313" s="3"/>
      <c r="RGS313" s="3"/>
      <c r="RGT313" s="3"/>
      <c r="RGU313" s="3"/>
      <c r="RGV313" s="3"/>
      <c r="RGW313" s="3"/>
      <c r="RGX313" s="3"/>
      <c r="RGY313" s="3"/>
      <c r="RGZ313" s="3"/>
      <c r="RHA313" s="3"/>
      <c r="RHB313" s="3"/>
      <c r="RHC313" s="3"/>
      <c r="RHD313" s="3"/>
      <c r="RHE313" s="3"/>
      <c r="RHF313" s="3"/>
      <c r="RHG313" s="3"/>
      <c r="RHH313" s="3"/>
      <c r="RHI313" s="3"/>
      <c r="RHJ313" s="3"/>
      <c r="RHK313" s="3"/>
      <c r="RHL313" s="3"/>
      <c r="RHM313" s="3"/>
      <c r="RHN313" s="3"/>
      <c r="RHO313" s="3"/>
      <c r="RHP313" s="3"/>
      <c r="RHQ313" s="3"/>
      <c r="RHR313" s="3"/>
      <c r="RHS313" s="3"/>
      <c r="RHT313" s="3"/>
      <c r="RHU313" s="3"/>
      <c r="RHV313" s="3"/>
      <c r="RHW313" s="3"/>
      <c r="RHX313" s="3"/>
      <c r="RHY313" s="3"/>
      <c r="RHZ313" s="3"/>
      <c r="RIA313" s="3"/>
      <c r="RIB313" s="3"/>
      <c r="RIC313" s="3"/>
      <c r="RID313" s="3"/>
      <c r="RIE313" s="3"/>
      <c r="RIF313" s="3"/>
      <c r="RIG313" s="3"/>
      <c r="RIH313" s="3"/>
      <c r="RII313" s="3"/>
      <c r="RIJ313" s="3"/>
      <c r="RIK313" s="3"/>
      <c r="RIL313" s="3"/>
      <c r="RIM313" s="3"/>
      <c r="RIN313" s="3"/>
      <c r="RIO313" s="3"/>
      <c r="RIP313" s="3"/>
      <c r="RIQ313" s="3"/>
      <c r="RIR313" s="3"/>
      <c r="RIS313" s="3"/>
      <c r="RIT313" s="3"/>
      <c r="RIU313" s="3"/>
      <c r="RIV313" s="3"/>
      <c r="RIW313" s="3"/>
      <c r="RIX313" s="3"/>
      <c r="RIY313" s="3"/>
      <c r="RIZ313" s="3"/>
      <c r="RJA313" s="3"/>
      <c r="RJB313" s="3"/>
      <c r="RJC313" s="3"/>
      <c r="RJD313" s="3"/>
      <c r="RJE313" s="3"/>
      <c r="RJF313" s="3"/>
      <c r="RJG313" s="3"/>
      <c r="RJH313" s="3"/>
      <c r="RJI313" s="3"/>
      <c r="RJJ313" s="3"/>
      <c r="RJK313" s="3"/>
      <c r="RJL313" s="3"/>
      <c r="RJM313" s="3"/>
      <c r="RJN313" s="3"/>
      <c r="RJO313" s="3"/>
      <c r="RJP313" s="3"/>
      <c r="RJQ313" s="3"/>
      <c r="RJR313" s="3"/>
      <c r="RJS313" s="3"/>
      <c r="RJT313" s="3"/>
      <c r="RJU313" s="3"/>
      <c r="RJV313" s="3"/>
      <c r="RJW313" s="3"/>
      <c r="RJX313" s="3"/>
      <c r="RJY313" s="3"/>
      <c r="RJZ313" s="3"/>
      <c r="RKA313" s="3"/>
      <c r="RKB313" s="3"/>
      <c r="RKC313" s="3"/>
      <c r="RKD313" s="3"/>
      <c r="RKE313" s="3"/>
      <c r="RKF313" s="3"/>
      <c r="RKG313" s="3"/>
      <c r="RKH313" s="3"/>
      <c r="RKI313" s="3"/>
      <c r="RKJ313" s="3"/>
      <c r="RKK313" s="3"/>
      <c r="RKL313" s="3"/>
      <c r="RKM313" s="3"/>
      <c r="RKN313" s="3"/>
      <c r="RKO313" s="3"/>
      <c r="RKP313" s="3"/>
      <c r="RKQ313" s="3"/>
      <c r="RKR313" s="3"/>
      <c r="RKS313" s="3"/>
      <c r="RKT313" s="3"/>
      <c r="RKU313" s="3"/>
      <c r="RKV313" s="3"/>
      <c r="RKW313" s="3"/>
      <c r="RKX313" s="3"/>
      <c r="RKY313" s="3"/>
      <c r="RKZ313" s="3"/>
      <c r="RLA313" s="3"/>
      <c r="RLB313" s="3"/>
      <c r="RLC313" s="3"/>
      <c r="RLD313" s="3"/>
      <c r="RLE313" s="3"/>
      <c r="RLF313" s="3"/>
      <c r="RLG313" s="3"/>
      <c r="RLH313" s="3"/>
      <c r="RLI313" s="3"/>
      <c r="RLJ313" s="3"/>
      <c r="RLK313" s="3"/>
      <c r="RLL313" s="3"/>
      <c r="RLM313" s="3"/>
      <c r="RLN313" s="3"/>
      <c r="RLO313" s="3"/>
      <c r="RLP313" s="3"/>
      <c r="RLQ313" s="3"/>
      <c r="RLR313" s="3"/>
      <c r="RLS313" s="3"/>
      <c r="RLT313" s="3"/>
      <c r="RLU313" s="3"/>
      <c r="RLV313" s="3"/>
      <c r="RLW313" s="3"/>
      <c r="RLX313" s="3"/>
      <c r="RLY313" s="3"/>
      <c r="RLZ313" s="3"/>
      <c r="RMA313" s="3"/>
      <c r="RMB313" s="3"/>
      <c r="RMC313" s="3"/>
      <c r="RMD313" s="3"/>
      <c r="RME313" s="3"/>
      <c r="RMF313" s="3"/>
      <c r="RMG313" s="3"/>
      <c r="RMH313" s="3"/>
      <c r="RMI313" s="3"/>
      <c r="RMJ313" s="3"/>
      <c r="RMK313" s="3"/>
      <c r="RML313" s="3"/>
      <c r="RMM313" s="3"/>
      <c r="RMN313" s="3"/>
      <c r="RMO313" s="3"/>
      <c r="RMP313" s="3"/>
      <c r="RMQ313" s="3"/>
      <c r="RMR313" s="3"/>
      <c r="RMS313" s="3"/>
      <c r="RMT313" s="3"/>
      <c r="RMU313" s="3"/>
      <c r="RMV313" s="3"/>
      <c r="RMW313" s="3"/>
      <c r="RMX313" s="3"/>
      <c r="RMY313" s="3"/>
      <c r="RMZ313" s="3"/>
      <c r="RNA313" s="3"/>
      <c r="RNB313" s="3"/>
      <c r="RNC313" s="3"/>
      <c r="RND313" s="3"/>
      <c r="RNE313" s="3"/>
      <c r="RNF313" s="3"/>
      <c r="RNG313" s="3"/>
      <c r="RNH313" s="3"/>
      <c r="RNI313" s="3"/>
      <c r="RNJ313" s="3"/>
      <c r="RNK313" s="3"/>
      <c r="RNL313" s="3"/>
      <c r="RNM313" s="3"/>
      <c r="RNN313" s="3"/>
      <c r="RNO313" s="3"/>
      <c r="RNP313" s="3"/>
      <c r="RNQ313" s="3"/>
      <c r="RNR313" s="3"/>
      <c r="RNS313" s="3"/>
      <c r="RNT313" s="3"/>
      <c r="RNU313" s="3"/>
      <c r="RNV313" s="3"/>
      <c r="RNW313" s="3"/>
      <c r="RNX313" s="3"/>
      <c r="RNY313" s="3"/>
      <c r="RNZ313" s="3"/>
      <c r="ROA313" s="3"/>
      <c r="ROB313" s="3"/>
      <c r="ROC313" s="3"/>
      <c r="ROD313" s="3"/>
      <c r="ROE313" s="3"/>
      <c r="ROF313" s="3"/>
      <c r="ROG313" s="3"/>
      <c r="ROH313" s="3"/>
      <c r="ROI313" s="3"/>
      <c r="ROJ313" s="3"/>
      <c r="ROK313" s="3"/>
      <c r="ROL313" s="3"/>
      <c r="ROM313" s="3"/>
      <c r="RON313" s="3"/>
      <c r="ROO313" s="3"/>
      <c r="ROP313" s="3"/>
      <c r="ROQ313" s="3"/>
      <c r="ROR313" s="3"/>
      <c r="ROS313" s="3"/>
      <c r="ROT313" s="3"/>
      <c r="ROU313" s="3"/>
      <c r="ROV313" s="3"/>
      <c r="ROW313" s="3"/>
      <c r="ROX313" s="3"/>
      <c r="ROY313" s="3"/>
      <c r="ROZ313" s="3"/>
      <c r="RPA313" s="3"/>
      <c r="RPB313" s="3"/>
      <c r="RPC313" s="3"/>
      <c r="RPD313" s="3"/>
      <c r="RPE313" s="3"/>
      <c r="RPF313" s="3"/>
      <c r="RPG313" s="3"/>
      <c r="RPH313" s="3"/>
      <c r="RPI313" s="3"/>
      <c r="RPJ313" s="3"/>
      <c r="RPK313" s="3"/>
      <c r="RPL313" s="3"/>
      <c r="RPM313" s="3"/>
      <c r="RPN313" s="3"/>
      <c r="RPO313" s="3"/>
      <c r="RPP313" s="3"/>
      <c r="RPQ313" s="3"/>
      <c r="RPR313" s="3"/>
      <c r="RPS313" s="3"/>
      <c r="RPT313" s="3"/>
      <c r="RPU313" s="3"/>
      <c r="RPV313" s="3"/>
      <c r="RPW313" s="3"/>
      <c r="RPX313" s="3"/>
      <c r="RPY313" s="3"/>
      <c r="RPZ313" s="3"/>
      <c r="RQA313" s="3"/>
      <c r="RQB313" s="3"/>
      <c r="RQC313" s="3"/>
      <c r="RQD313" s="3"/>
      <c r="RQE313" s="3"/>
      <c r="RQF313" s="3"/>
      <c r="RQG313" s="3"/>
      <c r="RQH313" s="3"/>
      <c r="RQI313" s="3"/>
      <c r="RQJ313" s="3"/>
      <c r="RQK313" s="3"/>
      <c r="RQL313" s="3"/>
      <c r="RQM313" s="3"/>
      <c r="RQN313" s="3"/>
      <c r="RQO313" s="3"/>
      <c r="RQP313" s="3"/>
      <c r="RQQ313" s="3"/>
      <c r="RQR313" s="3"/>
      <c r="RQS313" s="3"/>
      <c r="RQT313" s="3"/>
      <c r="RQU313" s="3"/>
      <c r="RQV313" s="3"/>
      <c r="RQW313" s="3"/>
      <c r="RQX313" s="3"/>
      <c r="RQY313" s="3"/>
      <c r="RQZ313" s="3"/>
      <c r="RRA313" s="3"/>
      <c r="RRB313" s="3"/>
      <c r="RRC313" s="3"/>
      <c r="RRD313" s="3"/>
      <c r="RRE313" s="3"/>
      <c r="RRF313" s="3"/>
      <c r="RRG313" s="3"/>
      <c r="RRH313" s="3"/>
      <c r="RRI313" s="3"/>
      <c r="RRJ313" s="3"/>
      <c r="RRK313" s="3"/>
      <c r="RRL313" s="3"/>
      <c r="RRM313" s="3"/>
      <c r="RRN313" s="3"/>
      <c r="RRO313" s="3"/>
      <c r="RRP313" s="3"/>
      <c r="RRQ313" s="3"/>
      <c r="RRR313" s="3"/>
      <c r="RRS313" s="3"/>
      <c r="RRT313" s="3"/>
      <c r="RRU313" s="3"/>
      <c r="RRV313" s="3"/>
      <c r="RRW313" s="3"/>
      <c r="RRX313" s="3"/>
      <c r="RRY313" s="3"/>
      <c r="RRZ313" s="3"/>
      <c r="RSA313" s="3"/>
      <c r="RSB313" s="3"/>
      <c r="RSC313" s="3"/>
      <c r="RSD313" s="3"/>
      <c r="RSE313" s="3"/>
      <c r="RSF313" s="3"/>
      <c r="RSG313" s="3"/>
      <c r="RSH313" s="3"/>
      <c r="RSI313" s="3"/>
      <c r="RSJ313" s="3"/>
      <c r="RSK313" s="3"/>
      <c r="RSL313" s="3"/>
      <c r="RSM313" s="3"/>
      <c r="RSN313" s="3"/>
      <c r="RSO313" s="3"/>
      <c r="RSP313" s="3"/>
      <c r="RSQ313" s="3"/>
      <c r="RSR313" s="3"/>
      <c r="RSS313" s="3"/>
      <c r="RST313" s="3"/>
      <c r="RSU313" s="3"/>
      <c r="RSV313" s="3"/>
      <c r="RSW313" s="3"/>
      <c r="RSX313" s="3"/>
      <c r="RSY313" s="3"/>
      <c r="RSZ313" s="3"/>
      <c r="RTA313" s="3"/>
      <c r="RTB313" s="3"/>
      <c r="RTC313" s="3"/>
      <c r="RTD313" s="3"/>
      <c r="RTE313" s="3"/>
      <c r="RTF313" s="3"/>
      <c r="RTG313" s="3"/>
      <c r="RTH313" s="3"/>
      <c r="RTI313" s="3"/>
      <c r="RTJ313" s="3"/>
      <c r="RTK313" s="3"/>
      <c r="RTL313" s="3"/>
      <c r="RTM313" s="3"/>
      <c r="RTN313" s="3"/>
      <c r="RTO313" s="3"/>
      <c r="RTP313" s="3"/>
      <c r="RTQ313" s="3"/>
      <c r="RTR313" s="3"/>
      <c r="RTS313" s="3"/>
      <c r="RTT313" s="3"/>
      <c r="RTU313" s="3"/>
      <c r="RTV313" s="3"/>
      <c r="RTW313" s="3"/>
      <c r="RTX313" s="3"/>
      <c r="RTY313" s="3"/>
      <c r="RTZ313" s="3"/>
      <c r="RUA313" s="3"/>
      <c r="RUB313" s="3"/>
      <c r="RUC313" s="3"/>
      <c r="RUD313" s="3"/>
      <c r="RUE313" s="3"/>
      <c r="RUF313" s="3"/>
      <c r="RUG313" s="3"/>
      <c r="RUH313" s="3"/>
      <c r="RUI313" s="3"/>
      <c r="RUJ313" s="3"/>
      <c r="RUK313" s="3"/>
      <c r="RUL313" s="3"/>
      <c r="RUM313" s="3"/>
      <c r="RUN313" s="3"/>
      <c r="RUO313" s="3"/>
      <c r="RUP313" s="3"/>
      <c r="RUQ313" s="3"/>
      <c r="RUR313" s="3"/>
      <c r="RUS313" s="3"/>
      <c r="RUT313" s="3"/>
      <c r="RUU313" s="3"/>
      <c r="RUV313" s="3"/>
      <c r="RUW313" s="3"/>
      <c r="RUX313" s="3"/>
      <c r="RUY313" s="3"/>
      <c r="RUZ313" s="3"/>
      <c r="RVA313" s="3"/>
      <c r="RVB313" s="3"/>
      <c r="RVC313" s="3"/>
      <c r="RVD313" s="3"/>
      <c r="RVE313" s="3"/>
      <c r="RVF313" s="3"/>
      <c r="RVG313" s="3"/>
      <c r="RVH313" s="3"/>
      <c r="RVI313" s="3"/>
      <c r="RVJ313" s="3"/>
      <c r="RVK313" s="3"/>
      <c r="RVL313" s="3"/>
      <c r="RVM313" s="3"/>
      <c r="RVN313" s="3"/>
      <c r="RVO313" s="3"/>
      <c r="RVP313" s="3"/>
      <c r="RVQ313" s="3"/>
      <c r="RVR313" s="3"/>
      <c r="RVS313" s="3"/>
      <c r="RVT313" s="3"/>
      <c r="RVU313" s="3"/>
      <c r="RVV313" s="3"/>
      <c r="RVW313" s="3"/>
      <c r="RVX313" s="3"/>
      <c r="RVY313" s="3"/>
      <c r="RVZ313" s="3"/>
      <c r="RWA313" s="3"/>
      <c r="RWB313" s="3"/>
      <c r="RWC313" s="3"/>
      <c r="RWD313" s="3"/>
      <c r="RWE313" s="3"/>
      <c r="RWF313" s="3"/>
      <c r="RWG313" s="3"/>
      <c r="RWH313" s="3"/>
      <c r="RWI313" s="3"/>
      <c r="RWJ313" s="3"/>
      <c r="RWK313" s="3"/>
      <c r="RWL313" s="3"/>
      <c r="RWM313" s="3"/>
      <c r="RWN313" s="3"/>
      <c r="RWO313" s="3"/>
      <c r="RWP313" s="3"/>
      <c r="RWQ313" s="3"/>
      <c r="RWR313" s="3"/>
      <c r="RWS313" s="3"/>
      <c r="RWT313" s="3"/>
      <c r="RWU313" s="3"/>
      <c r="RWV313" s="3"/>
      <c r="RWW313" s="3"/>
      <c r="RWX313" s="3"/>
      <c r="RWY313" s="3"/>
      <c r="RWZ313" s="3"/>
      <c r="RXA313" s="3"/>
      <c r="RXB313" s="3"/>
      <c r="RXC313" s="3"/>
      <c r="RXD313" s="3"/>
      <c r="RXE313" s="3"/>
      <c r="RXF313" s="3"/>
      <c r="RXG313" s="3"/>
      <c r="RXH313" s="3"/>
      <c r="RXI313" s="3"/>
      <c r="RXJ313" s="3"/>
      <c r="RXK313" s="3"/>
      <c r="RXL313" s="3"/>
      <c r="RXM313" s="3"/>
      <c r="RXN313" s="3"/>
      <c r="RXO313" s="3"/>
      <c r="RXP313" s="3"/>
      <c r="RXQ313" s="3"/>
      <c r="RXR313" s="3"/>
      <c r="RXS313" s="3"/>
      <c r="RXT313" s="3"/>
      <c r="RXU313" s="3"/>
      <c r="RXV313" s="3"/>
      <c r="RXW313" s="3"/>
      <c r="RXX313" s="3"/>
      <c r="RXY313" s="3"/>
      <c r="RXZ313" s="3"/>
      <c r="RYA313" s="3"/>
      <c r="RYB313" s="3"/>
      <c r="RYC313" s="3"/>
      <c r="RYD313" s="3"/>
      <c r="RYE313" s="3"/>
      <c r="RYF313" s="3"/>
      <c r="RYG313" s="3"/>
      <c r="RYH313" s="3"/>
      <c r="RYI313" s="3"/>
      <c r="RYJ313" s="3"/>
      <c r="RYK313" s="3"/>
      <c r="RYL313" s="3"/>
      <c r="RYM313" s="3"/>
      <c r="RYN313" s="3"/>
      <c r="RYO313" s="3"/>
      <c r="RYP313" s="3"/>
      <c r="RYQ313" s="3"/>
      <c r="RYR313" s="3"/>
      <c r="RYS313" s="3"/>
      <c r="RYT313" s="3"/>
      <c r="RYU313" s="3"/>
      <c r="RYV313" s="3"/>
      <c r="RYW313" s="3"/>
      <c r="RYX313" s="3"/>
      <c r="RYY313" s="3"/>
      <c r="RYZ313" s="3"/>
      <c r="RZA313" s="3"/>
      <c r="RZB313" s="3"/>
      <c r="RZC313" s="3"/>
      <c r="RZD313" s="3"/>
      <c r="RZE313" s="3"/>
      <c r="RZF313" s="3"/>
      <c r="RZG313" s="3"/>
      <c r="RZH313" s="3"/>
      <c r="RZI313" s="3"/>
      <c r="RZJ313" s="3"/>
      <c r="RZK313" s="3"/>
      <c r="RZL313" s="3"/>
      <c r="RZM313" s="3"/>
      <c r="RZN313" s="3"/>
      <c r="RZO313" s="3"/>
      <c r="RZP313" s="3"/>
      <c r="RZQ313" s="3"/>
      <c r="RZR313" s="3"/>
      <c r="RZS313" s="3"/>
      <c r="RZT313" s="3"/>
      <c r="RZU313" s="3"/>
      <c r="RZV313" s="3"/>
      <c r="RZW313" s="3"/>
      <c r="RZX313" s="3"/>
      <c r="RZY313" s="3"/>
      <c r="RZZ313" s="3"/>
      <c r="SAA313" s="3"/>
      <c r="SAB313" s="3"/>
      <c r="SAC313" s="3"/>
      <c r="SAD313" s="3"/>
      <c r="SAE313" s="3"/>
      <c r="SAF313" s="3"/>
      <c r="SAG313" s="3"/>
      <c r="SAH313" s="3"/>
      <c r="SAI313" s="3"/>
      <c r="SAJ313" s="3"/>
      <c r="SAK313" s="3"/>
      <c r="SAL313" s="3"/>
      <c r="SAM313" s="3"/>
      <c r="SAN313" s="3"/>
      <c r="SAO313" s="3"/>
      <c r="SAP313" s="3"/>
      <c r="SAQ313" s="3"/>
      <c r="SAR313" s="3"/>
      <c r="SAS313" s="3"/>
      <c r="SAT313" s="3"/>
      <c r="SAU313" s="3"/>
      <c r="SAV313" s="3"/>
      <c r="SAW313" s="3"/>
      <c r="SAX313" s="3"/>
      <c r="SAY313" s="3"/>
      <c r="SAZ313" s="3"/>
      <c r="SBA313" s="3"/>
      <c r="SBB313" s="3"/>
      <c r="SBC313" s="3"/>
      <c r="SBD313" s="3"/>
      <c r="SBE313" s="3"/>
      <c r="SBF313" s="3"/>
      <c r="SBG313" s="3"/>
      <c r="SBH313" s="3"/>
      <c r="SBI313" s="3"/>
      <c r="SBJ313" s="3"/>
      <c r="SBK313" s="3"/>
      <c r="SBL313" s="3"/>
      <c r="SBM313" s="3"/>
      <c r="SBN313" s="3"/>
      <c r="SBO313" s="3"/>
      <c r="SBP313" s="3"/>
      <c r="SBQ313" s="3"/>
      <c r="SBR313" s="3"/>
      <c r="SBS313" s="3"/>
      <c r="SBT313" s="3"/>
      <c r="SBU313" s="3"/>
      <c r="SBV313" s="3"/>
      <c r="SBW313" s="3"/>
      <c r="SBX313" s="3"/>
      <c r="SBY313" s="3"/>
      <c r="SBZ313" s="3"/>
      <c r="SCA313" s="3"/>
      <c r="SCB313" s="3"/>
      <c r="SCC313" s="3"/>
      <c r="SCD313" s="3"/>
      <c r="SCE313" s="3"/>
      <c r="SCF313" s="3"/>
      <c r="SCG313" s="3"/>
      <c r="SCH313" s="3"/>
      <c r="SCI313" s="3"/>
      <c r="SCJ313" s="3"/>
      <c r="SCK313" s="3"/>
      <c r="SCL313" s="3"/>
      <c r="SCM313" s="3"/>
      <c r="SCN313" s="3"/>
      <c r="SCO313" s="3"/>
      <c r="SCP313" s="3"/>
      <c r="SCQ313" s="3"/>
      <c r="SCR313" s="3"/>
      <c r="SCS313" s="3"/>
      <c r="SCT313" s="3"/>
      <c r="SCU313" s="3"/>
      <c r="SCV313" s="3"/>
      <c r="SCW313" s="3"/>
      <c r="SCX313" s="3"/>
      <c r="SCY313" s="3"/>
      <c r="SCZ313" s="3"/>
      <c r="SDA313" s="3"/>
      <c r="SDB313" s="3"/>
      <c r="SDC313" s="3"/>
      <c r="SDD313" s="3"/>
      <c r="SDE313" s="3"/>
      <c r="SDF313" s="3"/>
      <c r="SDG313" s="3"/>
      <c r="SDH313" s="3"/>
      <c r="SDI313" s="3"/>
      <c r="SDJ313" s="3"/>
      <c r="SDK313" s="3"/>
      <c r="SDL313" s="3"/>
      <c r="SDM313" s="3"/>
      <c r="SDN313" s="3"/>
      <c r="SDO313" s="3"/>
      <c r="SDP313" s="3"/>
      <c r="SDQ313" s="3"/>
      <c r="SDR313" s="3"/>
      <c r="SDS313" s="3"/>
      <c r="SDT313" s="3"/>
      <c r="SDU313" s="3"/>
      <c r="SDV313" s="3"/>
      <c r="SDW313" s="3"/>
      <c r="SDX313" s="3"/>
      <c r="SDY313" s="3"/>
      <c r="SDZ313" s="3"/>
      <c r="SEA313" s="3"/>
      <c r="SEB313" s="3"/>
      <c r="SEC313" s="3"/>
      <c r="SED313" s="3"/>
      <c r="SEE313" s="3"/>
      <c r="SEF313" s="3"/>
      <c r="SEG313" s="3"/>
      <c r="SEH313" s="3"/>
      <c r="SEI313" s="3"/>
      <c r="SEJ313" s="3"/>
      <c r="SEK313" s="3"/>
      <c r="SEL313" s="3"/>
      <c r="SEM313" s="3"/>
      <c r="SEN313" s="3"/>
      <c r="SEO313" s="3"/>
      <c r="SEP313" s="3"/>
      <c r="SEQ313" s="3"/>
      <c r="SER313" s="3"/>
      <c r="SES313" s="3"/>
      <c r="SET313" s="3"/>
      <c r="SEU313" s="3"/>
      <c r="SEV313" s="3"/>
      <c r="SEW313" s="3"/>
      <c r="SEX313" s="3"/>
      <c r="SEY313" s="3"/>
      <c r="SEZ313" s="3"/>
      <c r="SFA313" s="3"/>
      <c r="SFB313" s="3"/>
      <c r="SFC313" s="3"/>
      <c r="SFD313" s="3"/>
      <c r="SFE313" s="3"/>
      <c r="SFF313" s="3"/>
      <c r="SFG313" s="3"/>
      <c r="SFH313" s="3"/>
      <c r="SFI313" s="3"/>
      <c r="SFJ313" s="3"/>
      <c r="SFK313" s="3"/>
      <c r="SFL313" s="3"/>
      <c r="SFM313" s="3"/>
      <c r="SFN313" s="3"/>
      <c r="SFO313" s="3"/>
      <c r="SFP313" s="3"/>
      <c r="SFQ313" s="3"/>
      <c r="SFR313" s="3"/>
      <c r="SFS313" s="3"/>
      <c r="SFT313" s="3"/>
      <c r="SFU313" s="3"/>
      <c r="SFV313" s="3"/>
      <c r="SFW313" s="3"/>
      <c r="SFX313" s="3"/>
      <c r="SFY313" s="3"/>
      <c r="SFZ313" s="3"/>
      <c r="SGA313" s="3"/>
      <c r="SGB313" s="3"/>
      <c r="SGC313" s="3"/>
      <c r="SGD313" s="3"/>
      <c r="SGE313" s="3"/>
      <c r="SGF313" s="3"/>
      <c r="SGG313" s="3"/>
      <c r="SGH313" s="3"/>
      <c r="SGI313" s="3"/>
      <c r="SGJ313" s="3"/>
      <c r="SGK313" s="3"/>
      <c r="SGL313" s="3"/>
      <c r="SGM313" s="3"/>
      <c r="SGN313" s="3"/>
      <c r="SGO313" s="3"/>
      <c r="SGP313" s="3"/>
      <c r="SGQ313" s="3"/>
      <c r="SGR313" s="3"/>
      <c r="SGS313" s="3"/>
      <c r="SGT313" s="3"/>
      <c r="SGU313" s="3"/>
      <c r="SGV313" s="3"/>
      <c r="SGW313" s="3"/>
      <c r="SGX313" s="3"/>
      <c r="SGY313" s="3"/>
      <c r="SGZ313" s="3"/>
      <c r="SHA313" s="3"/>
      <c r="SHB313" s="3"/>
      <c r="SHC313" s="3"/>
      <c r="SHD313" s="3"/>
      <c r="SHE313" s="3"/>
      <c r="SHF313" s="3"/>
      <c r="SHG313" s="3"/>
      <c r="SHH313" s="3"/>
      <c r="SHI313" s="3"/>
      <c r="SHJ313" s="3"/>
      <c r="SHK313" s="3"/>
      <c r="SHL313" s="3"/>
      <c r="SHM313" s="3"/>
      <c r="SHN313" s="3"/>
      <c r="SHO313" s="3"/>
      <c r="SHP313" s="3"/>
      <c r="SHQ313" s="3"/>
      <c r="SHR313" s="3"/>
      <c r="SHS313" s="3"/>
      <c r="SHT313" s="3"/>
      <c r="SHU313" s="3"/>
      <c r="SHV313" s="3"/>
      <c r="SHW313" s="3"/>
      <c r="SHX313" s="3"/>
      <c r="SHY313" s="3"/>
      <c r="SHZ313" s="3"/>
      <c r="SIA313" s="3"/>
      <c r="SIB313" s="3"/>
      <c r="SIC313" s="3"/>
      <c r="SID313" s="3"/>
      <c r="SIE313" s="3"/>
      <c r="SIF313" s="3"/>
      <c r="SIG313" s="3"/>
      <c r="SIH313" s="3"/>
      <c r="SII313" s="3"/>
      <c r="SIJ313" s="3"/>
      <c r="SIK313" s="3"/>
      <c r="SIL313" s="3"/>
      <c r="SIM313" s="3"/>
      <c r="SIN313" s="3"/>
      <c r="SIO313" s="3"/>
      <c r="SIP313" s="3"/>
      <c r="SIQ313" s="3"/>
      <c r="SIR313" s="3"/>
      <c r="SIS313" s="3"/>
      <c r="SIT313" s="3"/>
      <c r="SIU313" s="3"/>
      <c r="SIV313" s="3"/>
      <c r="SIW313" s="3"/>
      <c r="SIX313" s="3"/>
      <c r="SIY313" s="3"/>
      <c r="SIZ313" s="3"/>
      <c r="SJA313" s="3"/>
      <c r="SJB313" s="3"/>
      <c r="SJC313" s="3"/>
      <c r="SJD313" s="3"/>
      <c r="SJE313" s="3"/>
      <c r="SJF313" s="3"/>
      <c r="SJG313" s="3"/>
      <c r="SJH313" s="3"/>
      <c r="SJI313" s="3"/>
      <c r="SJJ313" s="3"/>
      <c r="SJK313" s="3"/>
      <c r="SJL313" s="3"/>
      <c r="SJM313" s="3"/>
      <c r="SJN313" s="3"/>
      <c r="SJO313" s="3"/>
      <c r="SJP313" s="3"/>
      <c r="SJQ313" s="3"/>
      <c r="SJR313" s="3"/>
      <c r="SJS313" s="3"/>
      <c r="SJT313" s="3"/>
      <c r="SJU313" s="3"/>
      <c r="SJV313" s="3"/>
      <c r="SJW313" s="3"/>
      <c r="SJX313" s="3"/>
      <c r="SJY313" s="3"/>
      <c r="SJZ313" s="3"/>
      <c r="SKA313" s="3"/>
      <c r="SKB313" s="3"/>
      <c r="SKC313" s="3"/>
      <c r="SKD313" s="3"/>
      <c r="SKE313" s="3"/>
      <c r="SKF313" s="3"/>
      <c r="SKG313" s="3"/>
      <c r="SKH313" s="3"/>
      <c r="SKI313" s="3"/>
      <c r="SKJ313" s="3"/>
      <c r="SKK313" s="3"/>
      <c r="SKL313" s="3"/>
      <c r="SKM313" s="3"/>
      <c r="SKN313" s="3"/>
      <c r="SKO313" s="3"/>
      <c r="SKP313" s="3"/>
      <c r="SKQ313" s="3"/>
      <c r="SKR313" s="3"/>
      <c r="SKS313" s="3"/>
      <c r="SKT313" s="3"/>
      <c r="SKU313" s="3"/>
      <c r="SKV313" s="3"/>
      <c r="SKW313" s="3"/>
      <c r="SKX313" s="3"/>
      <c r="SKY313" s="3"/>
      <c r="SKZ313" s="3"/>
      <c r="SLA313" s="3"/>
      <c r="SLB313" s="3"/>
      <c r="SLC313" s="3"/>
      <c r="SLD313" s="3"/>
      <c r="SLE313" s="3"/>
      <c r="SLF313" s="3"/>
      <c r="SLG313" s="3"/>
      <c r="SLH313" s="3"/>
      <c r="SLI313" s="3"/>
      <c r="SLJ313" s="3"/>
      <c r="SLK313" s="3"/>
      <c r="SLL313" s="3"/>
      <c r="SLM313" s="3"/>
      <c r="SLN313" s="3"/>
      <c r="SLO313" s="3"/>
      <c r="SLP313" s="3"/>
      <c r="SLQ313" s="3"/>
      <c r="SLR313" s="3"/>
      <c r="SLS313" s="3"/>
      <c r="SLT313" s="3"/>
      <c r="SLU313" s="3"/>
      <c r="SLV313" s="3"/>
      <c r="SLW313" s="3"/>
      <c r="SLX313" s="3"/>
      <c r="SLY313" s="3"/>
      <c r="SLZ313" s="3"/>
      <c r="SMA313" s="3"/>
      <c r="SMB313" s="3"/>
      <c r="SMC313" s="3"/>
      <c r="SMD313" s="3"/>
      <c r="SME313" s="3"/>
      <c r="SMF313" s="3"/>
      <c r="SMG313" s="3"/>
      <c r="SMH313" s="3"/>
      <c r="SMI313" s="3"/>
      <c r="SMJ313" s="3"/>
      <c r="SMK313" s="3"/>
      <c r="SML313" s="3"/>
      <c r="SMM313" s="3"/>
      <c r="SMN313" s="3"/>
      <c r="SMO313" s="3"/>
      <c r="SMP313" s="3"/>
      <c r="SMQ313" s="3"/>
      <c r="SMR313" s="3"/>
      <c r="SMS313" s="3"/>
      <c r="SMT313" s="3"/>
      <c r="SMU313" s="3"/>
      <c r="SMV313" s="3"/>
      <c r="SMW313" s="3"/>
      <c r="SMX313" s="3"/>
      <c r="SMY313" s="3"/>
      <c r="SMZ313" s="3"/>
      <c r="SNA313" s="3"/>
      <c r="SNB313" s="3"/>
      <c r="SNC313" s="3"/>
      <c r="SND313" s="3"/>
      <c r="SNE313" s="3"/>
      <c r="SNF313" s="3"/>
      <c r="SNG313" s="3"/>
      <c r="SNH313" s="3"/>
      <c r="SNI313" s="3"/>
      <c r="SNJ313" s="3"/>
      <c r="SNK313" s="3"/>
      <c r="SNL313" s="3"/>
      <c r="SNM313" s="3"/>
      <c r="SNN313" s="3"/>
      <c r="SNO313" s="3"/>
      <c r="SNP313" s="3"/>
      <c r="SNQ313" s="3"/>
      <c r="SNR313" s="3"/>
      <c r="SNS313" s="3"/>
      <c r="SNT313" s="3"/>
      <c r="SNU313" s="3"/>
      <c r="SNV313" s="3"/>
      <c r="SNW313" s="3"/>
      <c r="SNX313" s="3"/>
      <c r="SNY313" s="3"/>
      <c r="SNZ313" s="3"/>
      <c r="SOA313" s="3"/>
      <c r="SOB313" s="3"/>
      <c r="SOC313" s="3"/>
      <c r="SOD313" s="3"/>
      <c r="SOE313" s="3"/>
      <c r="SOF313" s="3"/>
      <c r="SOG313" s="3"/>
      <c r="SOH313" s="3"/>
      <c r="SOI313" s="3"/>
      <c r="SOJ313" s="3"/>
      <c r="SOK313" s="3"/>
      <c r="SOL313" s="3"/>
      <c r="SOM313" s="3"/>
      <c r="SON313" s="3"/>
      <c r="SOO313" s="3"/>
      <c r="SOP313" s="3"/>
      <c r="SOQ313" s="3"/>
      <c r="SOR313" s="3"/>
      <c r="SOS313" s="3"/>
      <c r="SOT313" s="3"/>
      <c r="SOU313" s="3"/>
      <c r="SOV313" s="3"/>
      <c r="SOW313" s="3"/>
      <c r="SOX313" s="3"/>
      <c r="SOY313" s="3"/>
      <c r="SOZ313" s="3"/>
      <c r="SPA313" s="3"/>
      <c r="SPB313" s="3"/>
      <c r="SPC313" s="3"/>
      <c r="SPD313" s="3"/>
      <c r="SPE313" s="3"/>
      <c r="SPF313" s="3"/>
      <c r="SPG313" s="3"/>
      <c r="SPH313" s="3"/>
      <c r="SPI313" s="3"/>
      <c r="SPJ313" s="3"/>
      <c r="SPK313" s="3"/>
      <c r="SPL313" s="3"/>
      <c r="SPM313" s="3"/>
      <c r="SPN313" s="3"/>
      <c r="SPO313" s="3"/>
      <c r="SPP313" s="3"/>
      <c r="SPQ313" s="3"/>
      <c r="SPR313" s="3"/>
      <c r="SPS313" s="3"/>
      <c r="SPT313" s="3"/>
      <c r="SPU313" s="3"/>
      <c r="SPV313" s="3"/>
      <c r="SPW313" s="3"/>
      <c r="SPX313" s="3"/>
      <c r="SPY313" s="3"/>
      <c r="SPZ313" s="3"/>
      <c r="SQA313" s="3"/>
      <c r="SQB313" s="3"/>
      <c r="SQC313" s="3"/>
      <c r="SQD313" s="3"/>
      <c r="SQE313" s="3"/>
      <c r="SQF313" s="3"/>
      <c r="SQG313" s="3"/>
      <c r="SQH313" s="3"/>
      <c r="SQI313" s="3"/>
      <c r="SQJ313" s="3"/>
      <c r="SQK313" s="3"/>
      <c r="SQL313" s="3"/>
      <c r="SQM313" s="3"/>
      <c r="SQN313" s="3"/>
      <c r="SQO313" s="3"/>
      <c r="SQP313" s="3"/>
      <c r="SQQ313" s="3"/>
      <c r="SQR313" s="3"/>
      <c r="SQS313" s="3"/>
      <c r="SQT313" s="3"/>
      <c r="SQU313" s="3"/>
      <c r="SQV313" s="3"/>
      <c r="SQW313" s="3"/>
      <c r="SQX313" s="3"/>
      <c r="SQY313" s="3"/>
      <c r="SQZ313" s="3"/>
      <c r="SRA313" s="3"/>
      <c r="SRB313" s="3"/>
      <c r="SRC313" s="3"/>
      <c r="SRD313" s="3"/>
      <c r="SRE313" s="3"/>
      <c r="SRF313" s="3"/>
      <c r="SRG313" s="3"/>
      <c r="SRH313" s="3"/>
      <c r="SRI313" s="3"/>
      <c r="SRJ313" s="3"/>
      <c r="SRK313" s="3"/>
      <c r="SRL313" s="3"/>
      <c r="SRM313" s="3"/>
      <c r="SRN313" s="3"/>
      <c r="SRO313" s="3"/>
      <c r="SRP313" s="3"/>
      <c r="SRQ313" s="3"/>
      <c r="SRR313" s="3"/>
      <c r="SRS313" s="3"/>
      <c r="SRT313" s="3"/>
      <c r="SRU313" s="3"/>
      <c r="SRV313" s="3"/>
      <c r="SRW313" s="3"/>
      <c r="SRX313" s="3"/>
      <c r="SRY313" s="3"/>
      <c r="SRZ313" s="3"/>
      <c r="SSA313" s="3"/>
      <c r="SSB313" s="3"/>
      <c r="SSC313" s="3"/>
      <c r="SSD313" s="3"/>
      <c r="SSE313" s="3"/>
      <c r="SSF313" s="3"/>
      <c r="SSG313" s="3"/>
      <c r="SSH313" s="3"/>
      <c r="SSI313" s="3"/>
      <c r="SSJ313" s="3"/>
      <c r="SSK313" s="3"/>
      <c r="SSL313" s="3"/>
      <c r="SSM313" s="3"/>
      <c r="SSN313" s="3"/>
      <c r="SSO313" s="3"/>
      <c r="SSP313" s="3"/>
      <c r="SSQ313" s="3"/>
      <c r="SSR313" s="3"/>
      <c r="SSS313" s="3"/>
      <c r="SST313" s="3"/>
      <c r="SSU313" s="3"/>
      <c r="SSV313" s="3"/>
      <c r="SSW313" s="3"/>
      <c r="SSX313" s="3"/>
      <c r="SSY313" s="3"/>
      <c r="SSZ313" s="3"/>
      <c r="STA313" s="3"/>
      <c r="STB313" s="3"/>
      <c r="STC313" s="3"/>
      <c r="STD313" s="3"/>
      <c r="STE313" s="3"/>
      <c r="STF313" s="3"/>
      <c r="STG313" s="3"/>
      <c r="STH313" s="3"/>
      <c r="STI313" s="3"/>
      <c r="STJ313" s="3"/>
      <c r="STK313" s="3"/>
      <c r="STL313" s="3"/>
      <c r="STM313" s="3"/>
      <c r="STN313" s="3"/>
      <c r="STO313" s="3"/>
      <c r="STP313" s="3"/>
      <c r="STQ313" s="3"/>
      <c r="STR313" s="3"/>
      <c r="STS313" s="3"/>
      <c r="STT313" s="3"/>
      <c r="STU313" s="3"/>
      <c r="STV313" s="3"/>
      <c r="STW313" s="3"/>
      <c r="STX313" s="3"/>
      <c r="STY313" s="3"/>
      <c r="STZ313" s="3"/>
      <c r="SUA313" s="3"/>
      <c r="SUB313" s="3"/>
      <c r="SUC313" s="3"/>
      <c r="SUD313" s="3"/>
      <c r="SUE313" s="3"/>
      <c r="SUF313" s="3"/>
      <c r="SUG313" s="3"/>
      <c r="SUH313" s="3"/>
      <c r="SUI313" s="3"/>
      <c r="SUJ313" s="3"/>
      <c r="SUK313" s="3"/>
      <c r="SUL313" s="3"/>
      <c r="SUM313" s="3"/>
      <c r="SUN313" s="3"/>
      <c r="SUO313" s="3"/>
      <c r="SUP313" s="3"/>
      <c r="SUQ313" s="3"/>
      <c r="SUR313" s="3"/>
      <c r="SUS313" s="3"/>
      <c r="SUT313" s="3"/>
      <c r="SUU313" s="3"/>
      <c r="SUV313" s="3"/>
      <c r="SUW313" s="3"/>
      <c r="SUX313" s="3"/>
      <c r="SUY313" s="3"/>
      <c r="SUZ313" s="3"/>
      <c r="SVA313" s="3"/>
      <c r="SVB313" s="3"/>
      <c r="SVC313" s="3"/>
      <c r="SVD313" s="3"/>
      <c r="SVE313" s="3"/>
      <c r="SVF313" s="3"/>
      <c r="SVG313" s="3"/>
      <c r="SVH313" s="3"/>
      <c r="SVI313" s="3"/>
      <c r="SVJ313" s="3"/>
      <c r="SVK313" s="3"/>
      <c r="SVL313" s="3"/>
      <c r="SVM313" s="3"/>
      <c r="SVN313" s="3"/>
      <c r="SVO313" s="3"/>
      <c r="SVP313" s="3"/>
      <c r="SVQ313" s="3"/>
      <c r="SVR313" s="3"/>
      <c r="SVS313" s="3"/>
      <c r="SVT313" s="3"/>
      <c r="SVU313" s="3"/>
      <c r="SVV313" s="3"/>
      <c r="SVW313" s="3"/>
      <c r="SVX313" s="3"/>
      <c r="SVY313" s="3"/>
      <c r="SVZ313" s="3"/>
      <c r="SWA313" s="3"/>
      <c r="SWB313" s="3"/>
      <c r="SWC313" s="3"/>
      <c r="SWD313" s="3"/>
      <c r="SWE313" s="3"/>
      <c r="SWF313" s="3"/>
      <c r="SWG313" s="3"/>
      <c r="SWH313" s="3"/>
      <c r="SWI313" s="3"/>
      <c r="SWJ313" s="3"/>
      <c r="SWK313" s="3"/>
      <c r="SWL313" s="3"/>
      <c r="SWM313" s="3"/>
      <c r="SWN313" s="3"/>
      <c r="SWO313" s="3"/>
      <c r="SWP313" s="3"/>
      <c r="SWQ313" s="3"/>
      <c r="SWR313" s="3"/>
      <c r="SWS313" s="3"/>
      <c r="SWT313" s="3"/>
      <c r="SWU313" s="3"/>
      <c r="SWV313" s="3"/>
      <c r="SWW313" s="3"/>
      <c r="SWX313" s="3"/>
      <c r="SWY313" s="3"/>
      <c r="SWZ313" s="3"/>
      <c r="SXA313" s="3"/>
      <c r="SXB313" s="3"/>
      <c r="SXC313" s="3"/>
      <c r="SXD313" s="3"/>
      <c r="SXE313" s="3"/>
      <c r="SXF313" s="3"/>
      <c r="SXG313" s="3"/>
      <c r="SXH313" s="3"/>
      <c r="SXI313" s="3"/>
      <c r="SXJ313" s="3"/>
      <c r="SXK313" s="3"/>
      <c r="SXL313" s="3"/>
      <c r="SXM313" s="3"/>
      <c r="SXN313" s="3"/>
      <c r="SXO313" s="3"/>
      <c r="SXP313" s="3"/>
      <c r="SXQ313" s="3"/>
      <c r="SXR313" s="3"/>
      <c r="SXS313" s="3"/>
      <c r="SXT313" s="3"/>
      <c r="SXU313" s="3"/>
      <c r="SXV313" s="3"/>
      <c r="SXW313" s="3"/>
      <c r="SXX313" s="3"/>
      <c r="SXY313" s="3"/>
      <c r="SXZ313" s="3"/>
      <c r="SYA313" s="3"/>
      <c r="SYB313" s="3"/>
      <c r="SYC313" s="3"/>
      <c r="SYD313" s="3"/>
      <c r="SYE313" s="3"/>
      <c r="SYF313" s="3"/>
      <c r="SYG313" s="3"/>
      <c r="SYH313" s="3"/>
      <c r="SYI313" s="3"/>
      <c r="SYJ313" s="3"/>
      <c r="SYK313" s="3"/>
      <c r="SYL313" s="3"/>
      <c r="SYM313" s="3"/>
      <c r="SYN313" s="3"/>
      <c r="SYO313" s="3"/>
      <c r="SYP313" s="3"/>
      <c r="SYQ313" s="3"/>
      <c r="SYR313" s="3"/>
      <c r="SYS313" s="3"/>
      <c r="SYT313" s="3"/>
      <c r="SYU313" s="3"/>
      <c r="SYV313" s="3"/>
      <c r="SYW313" s="3"/>
      <c r="SYX313" s="3"/>
      <c r="SYY313" s="3"/>
      <c r="SYZ313" s="3"/>
      <c r="SZA313" s="3"/>
      <c r="SZB313" s="3"/>
      <c r="SZC313" s="3"/>
      <c r="SZD313" s="3"/>
      <c r="SZE313" s="3"/>
      <c r="SZF313" s="3"/>
      <c r="SZG313" s="3"/>
      <c r="SZH313" s="3"/>
      <c r="SZI313" s="3"/>
      <c r="SZJ313" s="3"/>
      <c r="SZK313" s="3"/>
      <c r="SZL313" s="3"/>
      <c r="SZM313" s="3"/>
      <c r="SZN313" s="3"/>
      <c r="SZO313" s="3"/>
      <c r="SZP313" s="3"/>
      <c r="SZQ313" s="3"/>
      <c r="SZR313" s="3"/>
      <c r="SZS313" s="3"/>
      <c r="SZT313" s="3"/>
      <c r="SZU313" s="3"/>
      <c r="SZV313" s="3"/>
      <c r="SZW313" s="3"/>
      <c r="SZX313" s="3"/>
      <c r="SZY313" s="3"/>
      <c r="SZZ313" s="3"/>
      <c r="TAA313" s="3"/>
      <c r="TAB313" s="3"/>
      <c r="TAC313" s="3"/>
      <c r="TAD313" s="3"/>
      <c r="TAE313" s="3"/>
      <c r="TAF313" s="3"/>
      <c r="TAG313" s="3"/>
      <c r="TAH313" s="3"/>
      <c r="TAI313" s="3"/>
      <c r="TAJ313" s="3"/>
      <c r="TAK313" s="3"/>
      <c r="TAL313" s="3"/>
      <c r="TAM313" s="3"/>
      <c r="TAN313" s="3"/>
      <c r="TAO313" s="3"/>
      <c r="TAP313" s="3"/>
      <c r="TAQ313" s="3"/>
      <c r="TAR313" s="3"/>
      <c r="TAS313" s="3"/>
      <c r="TAT313" s="3"/>
      <c r="TAU313" s="3"/>
      <c r="TAV313" s="3"/>
      <c r="TAW313" s="3"/>
      <c r="TAX313" s="3"/>
      <c r="TAY313" s="3"/>
      <c r="TAZ313" s="3"/>
      <c r="TBA313" s="3"/>
      <c r="TBB313" s="3"/>
      <c r="TBC313" s="3"/>
      <c r="TBD313" s="3"/>
      <c r="TBE313" s="3"/>
      <c r="TBF313" s="3"/>
      <c r="TBG313" s="3"/>
      <c r="TBH313" s="3"/>
      <c r="TBI313" s="3"/>
      <c r="TBJ313" s="3"/>
      <c r="TBK313" s="3"/>
      <c r="TBL313" s="3"/>
      <c r="TBM313" s="3"/>
      <c r="TBN313" s="3"/>
      <c r="TBO313" s="3"/>
      <c r="TBP313" s="3"/>
      <c r="TBQ313" s="3"/>
      <c r="TBR313" s="3"/>
      <c r="TBS313" s="3"/>
      <c r="TBT313" s="3"/>
      <c r="TBU313" s="3"/>
      <c r="TBV313" s="3"/>
      <c r="TBW313" s="3"/>
      <c r="TBX313" s="3"/>
      <c r="TBY313" s="3"/>
      <c r="TBZ313" s="3"/>
      <c r="TCA313" s="3"/>
      <c r="TCB313" s="3"/>
      <c r="TCC313" s="3"/>
      <c r="TCD313" s="3"/>
      <c r="TCE313" s="3"/>
      <c r="TCF313" s="3"/>
      <c r="TCG313" s="3"/>
      <c r="TCH313" s="3"/>
      <c r="TCI313" s="3"/>
      <c r="TCJ313" s="3"/>
      <c r="TCK313" s="3"/>
      <c r="TCL313" s="3"/>
      <c r="TCM313" s="3"/>
      <c r="TCN313" s="3"/>
      <c r="TCO313" s="3"/>
      <c r="TCP313" s="3"/>
      <c r="TCQ313" s="3"/>
      <c r="TCR313" s="3"/>
      <c r="TCS313" s="3"/>
      <c r="TCT313" s="3"/>
      <c r="TCU313" s="3"/>
      <c r="TCV313" s="3"/>
      <c r="TCW313" s="3"/>
      <c r="TCX313" s="3"/>
      <c r="TCY313" s="3"/>
      <c r="TCZ313" s="3"/>
      <c r="TDA313" s="3"/>
      <c r="TDB313" s="3"/>
      <c r="TDC313" s="3"/>
      <c r="TDD313" s="3"/>
      <c r="TDE313" s="3"/>
      <c r="TDF313" s="3"/>
      <c r="TDG313" s="3"/>
      <c r="TDH313" s="3"/>
      <c r="TDI313" s="3"/>
      <c r="TDJ313" s="3"/>
      <c r="TDK313" s="3"/>
      <c r="TDL313" s="3"/>
      <c r="TDM313" s="3"/>
      <c r="TDN313" s="3"/>
      <c r="TDO313" s="3"/>
      <c r="TDP313" s="3"/>
      <c r="TDQ313" s="3"/>
      <c r="TDR313" s="3"/>
      <c r="TDS313" s="3"/>
      <c r="TDT313" s="3"/>
      <c r="TDU313" s="3"/>
      <c r="TDV313" s="3"/>
      <c r="TDW313" s="3"/>
      <c r="TDX313" s="3"/>
      <c r="TDY313" s="3"/>
      <c r="TDZ313" s="3"/>
      <c r="TEA313" s="3"/>
      <c r="TEB313" s="3"/>
      <c r="TEC313" s="3"/>
      <c r="TED313" s="3"/>
      <c r="TEE313" s="3"/>
      <c r="TEF313" s="3"/>
      <c r="TEG313" s="3"/>
      <c r="TEH313" s="3"/>
      <c r="TEI313" s="3"/>
      <c r="TEJ313" s="3"/>
      <c r="TEK313" s="3"/>
      <c r="TEL313" s="3"/>
      <c r="TEM313" s="3"/>
      <c r="TEN313" s="3"/>
      <c r="TEO313" s="3"/>
      <c r="TEP313" s="3"/>
      <c r="TEQ313" s="3"/>
      <c r="TER313" s="3"/>
      <c r="TES313" s="3"/>
      <c r="TET313" s="3"/>
      <c r="TEU313" s="3"/>
      <c r="TEV313" s="3"/>
      <c r="TEW313" s="3"/>
      <c r="TEX313" s="3"/>
      <c r="TEY313" s="3"/>
      <c r="TEZ313" s="3"/>
      <c r="TFA313" s="3"/>
      <c r="TFB313" s="3"/>
      <c r="TFC313" s="3"/>
      <c r="TFD313" s="3"/>
      <c r="TFE313" s="3"/>
      <c r="TFF313" s="3"/>
      <c r="TFG313" s="3"/>
      <c r="TFH313" s="3"/>
      <c r="TFI313" s="3"/>
      <c r="TFJ313" s="3"/>
      <c r="TFK313" s="3"/>
      <c r="TFL313" s="3"/>
      <c r="TFM313" s="3"/>
      <c r="TFN313" s="3"/>
      <c r="TFO313" s="3"/>
      <c r="TFP313" s="3"/>
      <c r="TFQ313" s="3"/>
      <c r="TFR313" s="3"/>
      <c r="TFS313" s="3"/>
      <c r="TFT313" s="3"/>
      <c r="TFU313" s="3"/>
      <c r="TFV313" s="3"/>
      <c r="TFW313" s="3"/>
      <c r="TFX313" s="3"/>
      <c r="TFY313" s="3"/>
      <c r="TFZ313" s="3"/>
      <c r="TGA313" s="3"/>
      <c r="TGB313" s="3"/>
      <c r="TGC313" s="3"/>
      <c r="TGD313" s="3"/>
      <c r="TGE313" s="3"/>
      <c r="TGF313" s="3"/>
      <c r="TGG313" s="3"/>
      <c r="TGH313" s="3"/>
      <c r="TGI313" s="3"/>
      <c r="TGJ313" s="3"/>
      <c r="TGK313" s="3"/>
      <c r="TGL313" s="3"/>
      <c r="TGM313" s="3"/>
      <c r="TGN313" s="3"/>
      <c r="TGO313" s="3"/>
      <c r="TGP313" s="3"/>
      <c r="TGQ313" s="3"/>
      <c r="TGR313" s="3"/>
      <c r="TGS313" s="3"/>
      <c r="TGT313" s="3"/>
      <c r="TGU313" s="3"/>
      <c r="TGV313" s="3"/>
      <c r="TGW313" s="3"/>
      <c r="TGX313" s="3"/>
      <c r="TGY313" s="3"/>
      <c r="TGZ313" s="3"/>
      <c r="THA313" s="3"/>
      <c r="THB313" s="3"/>
      <c r="THC313" s="3"/>
      <c r="THD313" s="3"/>
      <c r="THE313" s="3"/>
      <c r="THF313" s="3"/>
      <c r="THG313" s="3"/>
      <c r="THH313" s="3"/>
      <c r="THI313" s="3"/>
      <c r="THJ313" s="3"/>
      <c r="THK313" s="3"/>
      <c r="THL313" s="3"/>
      <c r="THM313" s="3"/>
      <c r="THN313" s="3"/>
      <c r="THO313" s="3"/>
      <c r="THP313" s="3"/>
      <c r="THQ313" s="3"/>
      <c r="THR313" s="3"/>
      <c r="THS313" s="3"/>
      <c r="THT313" s="3"/>
      <c r="THU313" s="3"/>
      <c r="THV313" s="3"/>
      <c r="THW313" s="3"/>
      <c r="THX313" s="3"/>
      <c r="THY313" s="3"/>
      <c r="THZ313" s="3"/>
      <c r="TIA313" s="3"/>
      <c r="TIB313" s="3"/>
      <c r="TIC313" s="3"/>
      <c r="TID313" s="3"/>
      <c r="TIE313" s="3"/>
      <c r="TIF313" s="3"/>
      <c r="TIG313" s="3"/>
      <c r="TIH313" s="3"/>
      <c r="TII313" s="3"/>
      <c r="TIJ313" s="3"/>
      <c r="TIK313" s="3"/>
      <c r="TIL313" s="3"/>
      <c r="TIM313" s="3"/>
      <c r="TIN313" s="3"/>
      <c r="TIO313" s="3"/>
      <c r="TIP313" s="3"/>
      <c r="TIQ313" s="3"/>
      <c r="TIR313" s="3"/>
      <c r="TIS313" s="3"/>
      <c r="TIT313" s="3"/>
      <c r="TIU313" s="3"/>
      <c r="TIV313" s="3"/>
      <c r="TIW313" s="3"/>
      <c r="TIX313" s="3"/>
      <c r="TIY313" s="3"/>
      <c r="TIZ313" s="3"/>
      <c r="TJA313" s="3"/>
      <c r="TJB313" s="3"/>
      <c r="TJC313" s="3"/>
      <c r="TJD313" s="3"/>
      <c r="TJE313" s="3"/>
      <c r="TJF313" s="3"/>
      <c r="TJG313" s="3"/>
      <c r="TJH313" s="3"/>
      <c r="TJI313" s="3"/>
      <c r="TJJ313" s="3"/>
      <c r="TJK313" s="3"/>
      <c r="TJL313" s="3"/>
      <c r="TJM313" s="3"/>
      <c r="TJN313" s="3"/>
      <c r="TJO313" s="3"/>
      <c r="TJP313" s="3"/>
      <c r="TJQ313" s="3"/>
      <c r="TJR313" s="3"/>
      <c r="TJS313" s="3"/>
      <c r="TJT313" s="3"/>
      <c r="TJU313" s="3"/>
      <c r="TJV313" s="3"/>
      <c r="TJW313" s="3"/>
      <c r="TJX313" s="3"/>
      <c r="TJY313" s="3"/>
      <c r="TJZ313" s="3"/>
      <c r="TKA313" s="3"/>
      <c r="TKB313" s="3"/>
      <c r="TKC313" s="3"/>
      <c r="TKD313" s="3"/>
      <c r="TKE313" s="3"/>
      <c r="TKF313" s="3"/>
      <c r="TKG313" s="3"/>
      <c r="TKH313" s="3"/>
      <c r="TKI313" s="3"/>
      <c r="TKJ313" s="3"/>
      <c r="TKK313" s="3"/>
      <c r="TKL313" s="3"/>
      <c r="TKM313" s="3"/>
      <c r="TKN313" s="3"/>
      <c r="TKO313" s="3"/>
      <c r="TKP313" s="3"/>
      <c r="TKQ313" s="3"/>
      <c r="TKR313" s="3"/>
      <c r="TKS313" s="3"/>
      <c r="TKT313" s="3"/>
      <c r="TKU313" s="3"/>
      <c r="TKV313" s="3"/>
      <c r="TKW313" s="3"/>
      <c r="TKX313" s="3"/>
      <c r="TKY313" s="3"/>
      <c r="TKZ313" s="3"/>
      <c r="TLA313" s="3"/>
      <c r="TLB313" s="3"/>
      <c r="TLC313" s="3"/>
      <c r="TLD313" s="3"/>
      <c r="TLE313" s="3"/>
      <c r="TLF313" s="3"/>
      <c r="TLG313" s="3"/>
      <c r="TLH313" s="3"/>
      <c r="TLI313" s="3"/>
      <c r="TLJ313" s="3"/>
      <c r="TLK313" s="3"/>
      <c r="TLL313" s="3"/>
      <c r="TLM313" s="3"/>
      <c r="TLN313" s="3"/>
      <c r="TLO313" s="3"/>
      <c r="TLP313" s="3"/>
      <c r="TLQ313" s="3"/>
      <c r="TLR313" s="3"/>
      <c r="TLS313" s="3"/>
      <c r="TLT313" s="3"/>
      <c r="TLU313" s="3"/>
      <c r="TLV313" s="3"/>
      <c r="TLW313" s="3"/>
      <c r="TLX313" s="3"/>
      <c r="TLY313" s="3"/>
      <c r="TLZ313" s="3"/>
      <c r="TMA313" s="3"/>
      <c r="TMB313" s="3"/>
      <c r="TMC313" s="3"/>
      <c r="TMD313" s="3"/>
      <c r="TME313" s="3"/>
      <c r="TMF313" s="3"/>
      <c r="TMG313" s="3"/>
      <c r="TMH313" s="3"/>
      <c r="TMI313" s="3"/>
      <c r="TMJ313" s="3"/>
      <c r="TMK313" s="3"/>
      <c r="TML313" s="3"/>
      <c r="TMM313" s="3"/>
      <c r="TMN313" s="3"/>
      <c r="TMO313" s="3"/>
      <c r="TMP313" s="3"/>
      <c r="TMQ313" s="3"/>
      <c r="TMR313" s="3"/>
      <c r="TMS313" s="3"/>
      <c r="TMT313" s="3"/>
      <c r="TMU313" s="3"/>
      <c r="TMV313" s="3"/>
      <c r="TMW313" s="3"/>
      <c r="TMX313" s="3"/>
      <c r="TMY313" s="3"/>
      <c r="TMZ313" s="3"/>
      <c r="TNA313" s="3"/>
      <c r="TNB313" s="3"/>
      <c r="TNC313" s="3"/>
      <c r="TND313" s="3"/>
      <c r="TNE313" s="3"/>
      <c r="TNF313" s="3"/>
      <c r="TNG313" s="3"/>
      <c r="TNH313" s="3"/>
      <c r="TNI313" s="3"/>
      <c r="TNJ313" s="3"/>
      <c r="TNK313" s="3"/>
      <c r="TNL313" s="3"/>
      <c r="TNM313" s="3"/>
      <c r="TNN313" s="3"/>
      <c r="TNO313" s="3"/>
      <c r="TNP313" s="3"/>
      <c r="TNQ313" s="3"/>
      <c r="TNR313" s="3"/>
      <c r="TNS313" s="3"/>
      <c r="TNT313" s="3"/>
      <c r="TNU313" s="3"/>
      <c r="TNV313" s="3"/>
      <c r="TNW313" s="3"/>
      <c r="TNX313" s="3"/>
      <c r="TNY313" s="3"/>
      <c r="TNZ313" s="3"/>
      <c r="TOA313" s="3"/>
      <c r="TOB313" s="3"/>
      <c r="TOC313" s="3"/>
      <c r="TOD313" s="3"/>
      <c r="TOE313" s="3"/>
      <c r="TOF313" s="3"/>
      <c r="TOG313" s="3"/>
      <c r="TOH313" s="3"/>
      <c r="TOI313" s="3"/>
      <c r="TOJ313" s="3"/>
      <c r="TOK313" s="3"/>
      <c r="TOL313" s="3"/>
      <c r="TOM313" s="3"/>
      <c r="TON313" s="3"/>
      <c r="TOO313" s="3"/>
      <c r="TOP313" s="3"/>
      <c r="TOQ313" s="3"/>
      <c r="TOR313" s="3"/>
      <c r="TOS313" s="3"/>
      <c r="TOT313" s="3"/>
      <c r="TOU313" s="3"/>
      <c r="TOV313" s="3"/>
      <c r="TOW313" s="3"/>
      <c r="TOX313" s="3"/>
      <c r="TOY313" s="3"/>
      <c r="TOZ313" s="3"/>
      <c r="TPA313" s="3"/>
      <c r="TPB313" s="3"/>
      <c r="TPC313" s="3"/>
      <c r="TPD313" s="3"/>
      <c r="TPE313" s="3"/>
      <c r="TPF313" s="3"/>
      <c r="TPG313" s="3"/>
      <c r="TPH313" s="3"/>
      <c r="TPI313" s="3"/>
      <c r="TPJ313" s="3"/>
      <c r="TPK313" s="3"/>
      <c r="TPL313" s="3"/>
      <c r="TPM313" s="3"/>
      <c r="TPN313" s="3"/>
      <c r="TPO313" s="3"/>
      <c r="TPP313" s="3"/>
      <c r="TPQ313" s="3"/>
      <c r="TPR313" s="3"/>
      <c r="TPS313" s="3"/>
      <c r="TPT313" s="3"/>
      <c r="TPU313" s="3"/>
      <c r="TPV313" s="3"/>
      <c r="TPW313" s="3"/>
      <c r="TPX313" s="3"/>
      <c r="TPY313" s="3"/>
      <c r="TPZ313" s="3"/>
      <c r="TQA313" s="3"/>
      <c r="TQB313" s="3"/>
      <c r="TQC313" s="3"/>
      <c r="TQD313" s="3"/>
      <c r="TQE313" s="3"/>
      <c r="TQF313" s="3"/>
      <c r="TQG313" s="3"/>
      <c r="TQH313" s="3"/>
      <c r="TQI313" s="3"/>
      <c r="TQJ313" s="3"/>
      <c r="TQK313" s="3"/>
      <c r="TQL313" s="3"/>
      <c r="TQM313" s="3"/>
      <c r="TQN313" s="3"/>
      <c r="TQO313" s="3"/>
      <c r="TQP313" s="3"/>
      <c r="TQQ313" s="3"/>
      <c r="TQR313" s="3"/>
      <c r="TQS313" s="3"/>
      <c r="TQT313" s="3"/>
      <c r="TQU313" s="3"/>
      <c r="TQV313" s="3"/>
      <c r="TQW313" s="3"/>
      <c r="TQX313" s="3"/>
      <c r="TQY313" s="3"/>
      <c r="TQZ313" s="3"/>
      <c r="TRA313" s="3"/>
      <c r="TRB313" s="3"/>
      <c r="TRC313" s="3"/>
      <c r="TRD313" s="3"/>
      <c r="TRE313" s="3"/>
      <c r="TRF313" s="3"/>
      <c r="TRG313" s="3"/>
      <c r="TRH313" s="3"/>
      <c r="TRI313" s="3"/>
      <c r="TRJ313" s="3"/>
      <c r="TRK313" s="3"/>
      <c r="TRL313" s="3"/>
      <c r="TRM313" s="3"/>
      <c r="TRN313" s="3"/>
      <c r="TRO313" s="3"/>
      <c r="TRP313" s="3"/>
      <c r="TRQ313" s="3"/>
      <c r="TRR313" s="3"/>
      <c r="TRS313" s="3"/>
      <c r="TRT313" s="3"/>
      <c r="TRU313" s="3"/>
      <c r="TRV313" s="3"/>
      <c r="TRW313" s="3"/>
      <c r="TRX313" s="3"/>
      <c r="TRY313" s="3"/>
      <c r="TRZ313" s="3"/>
      <c r="TSA313" s="3"/>
      <c r="TSB313" s="3"/>
      <c r="TSC313" s="3"/>
      <c r="TSD313" s="3"/>
      <c r="TSE313" s="3"/>
      <c r="TSF313" s="3"/>
      <c r="TSG313" s="3"/>
      <c r="TSH313" s="3"/>
      <c r="TSI313" s="3"/>
      <c r="TSJ313" s="3"/>
      <c r="TSK313" s="3"/>
      <c r="TSL313" s="3"/>
      <c r="TSM313" s="3"/>
      <c r="TSN313" s="3"/>
      <c r="TSO313" s="3"/>
      <c r="TSP313" s="3"/>
      <c r="TSQ313" s="3"/>
      <c r="TSR313" s="3"/>
      <c r="TSS313" s="3"/>
      <c r="TST313" s="3"/>
      <c r="TSU313" s="3"/>
      <c r="TSV313" s="3"/>
      <c r="TSW313" s="3"/>
      <c r="TSX313" s="3"/>
      <c r="TSY313" s="3"/>
      <c r="TSZ313" s="3"/>
      <c r="TTA313" s="3"/>
      <c r="TTB313" s="3"/>
      <c r="TTC313" s="3"/>
      <c r="TTD313" s="3"/>
      <c r="TTE313" s="3"/>
      <c r="TTF313" s="3"/>
      <c r="TTG313" s="3"/>
      <c r="TTH313" s="3"/>
      <c r="TTI313" s="3"/>
      <c r="TTJ313" s="3"/>
      <c r="TTK313" s="3"/>
      <c r="TTL313" s="3"/>
      <c r="TTM313" s="3"/>
      <c r="TTN313" s="3"/>
      <c r="TTO313" s="3"/>
      <c r="TTP313" s="3"/>
      <c r="TTQ313" s="3"/>
      <c r="TTR313" s="3"/>
      <c r="TTS313" s="3"/>
      <c r="TTT313" s="3"/>
      <c r="TTU313" s="3"/>
      <c r="TTV313" s="3"/>
      <c r="TTW313" s="3"/>
      <c r="TTX313" s="3"/>
      <c r="TTY313" s="3"/>
      <c r="TTZ313" s="3"/>
      <c r="TUA313" s="3"/>
      <c r="TUB313" s="3"/>
      <c r="TUC313" s="3"/>
      <c r="TUD313" s="3"/>
      <c r="TUE313" s="3"/>
      <c r="TUF313" s="3"/>
      <c r="TUG313" s="3"/>
      <c r="TUH313" s="3"/>
      <c r="TUI313" s="3"/>
      <c r="TUJ313" s="3"/>
      <c r="TUK313" s="3"/>
      <c r="TUL313" s="3"/>
      <c r="TUM313" s="3"/>
      <c r="TUN313" s="3"/>
      <c r="TUO313" s="3"/>
      <c r="TUP313" s="3"/>
      <c r="TUQ313" s="3"/>
      <c r="TUR313" s="3"/>
      <c r="TUS313" s="3"/>
      <c r="TUT313" s="3"/>
      <c r="TUU313" s="3"/>
      <c r="TUV313" s="3"/>
      <c r="TUW313" s="3"/>
      <c r="TUX313" s="3"/>
      <c r="TUY313" s="3"/>
      <c r="TUZ313" s="3"/>
      <c r="TVA313" s="3"/>
      <c r="TVB313" s="3"/>
      <c r="TVC313" s="3"/>
      <c r="TVD313" s="3"/>
      <c r="TVE313" s="3"/>
      <c r="TVF313" s="3"/>
      <c r="TVG313" s="3"/>
      <c r="TVH313" s="3"/>
      <c r="TVI313" s="3"/>
      <c r="TVJ313" s="3"/>
      <c r="TVK313" s="3"/>
      <c r="TVL313" s="3"/>
      <c r="TVM313" s="3"/>
      <c r="TVN313" s="3"/>
      <c r="TVO313" s="3"/>
      <c r="TVP313" s="3"/>
      <c r="TVQ313" s="3"/>
      <c r="TVR313" s="3"/>
      <c r="TVS313" s="3"/>
      <c r="TVT313" s="3"/>
      <c r="TVU313" s="3"/>
      <c r="TVV313" s="3"/>
      <c r="TVW313" s="3"/>
      <c r="TVX313" s="3"/>
      <c r="TVY313" s="3"/>
      <c r="TVZ313" s="3"/>
      <c r="TWA313" s="3"/>
      <c r="TWB313" s="3"/>
      <c r="TWC313" s="3"/>
      <c r="TWD313" s="3"/>
      <c r="TWE313" s="3"/>
      <c r="TWF313" s="3"/>
      <c r="TWG313" s="3"/>
      <c r="TWH313" s="3"/>
      <c r="TWI313" s="3"/>
      <c r="TWJ313" s="3"/>
      <c r="TWK313" s="3"/>
      <c r="TWL313" s="3"/>
      <c r="TWM313" s="3"/>
      <c r="TWN313" s="3"/>
      <c r="TWO313" s="3"/>
      <c r="TWP313" s="3"/>
      <c r="TWQ313" s="3"/>
      <c r="TWR313" s="3"/>
      <c r="TWS313" s="3"/>
      <c r="TWT313" s="3"/>
      <c r="TWU313" s="3"/>
      <c r="TWV313" s="3"/>
      <c r="TWW313" s="3"/>
      <c r="TWX313" s="3"/>
      <c r="TWY313" s="3"/>
      <c r="TWZ313" s="3"/>
      <c r="TXA313" s="3"/>
      <c r="TXB313" s="3"/>
      <c r="TXC313" s="3"/>
      <c r="TXD313" s="3"/>
      <c r="TXE313" s="3"/>
      <c r="TXF313" s="3"/>
      <c r="TXG313" s="3"/>
      <c r="TXH313" s="3"/>
      <c r="TXI313" s="3"/>
      <c r="TXJ313" s="3"/>
      <c r="TXK313" s="3"/>
      <c r="TXL313" s="3"/>
      <c r="TXM313" s="3"/>
      <c r="TXN313" s="3"/>
      <c r="TXO313" s="3"/>
      <c r="TXP313" s="3"/>
      <c r="TXQ313" s="3"/>
      <c r="TXR313" s="3"/>
      <c r="TXS313" s="3"/>
      <c r="TXT313" s="3"/>
      <c r="TXU313" s="3"/>
      <c r="TXV313" s="3"/>
      <c r="TXW313" s="3"/>
      <c r="TXX313" s="3"/>
      <c r="TXY313" s="3"/>
      <c r="TXZ313" s="3"/>
      <c r="TYA313" s="3"/>
      <c r="TYB313" s="3"/>
      <c r="TYC313" s="3"/>
      <c r="TYD313" s="3"/>
      <c r="TYE313" s="3"/>
      <c r="TYF313" s="3"/>
      <c r="TYG313" s="3"/>
      <c r="TYH313" s="3"/>
      <c r="TYI313" s="3"/>
      <c r="TYJ313" s="3"/>
      <c r="TYK313" s="3"/>
      <c r="TYL313" s="3"/>
      <c r="TYM313" s="3"/>
      <c r="TYN313" s="3"/>
      <c r="TYO313" s="3"/>
      <c r="TYP313" s="3"/>
      <c r="TYQ313" s="3"/>
      <c r="TYR313" s="3"/>
      <c r="TYS313" s="3"/>
      <c r="TYT313" s="3"/>
      <c r="TYU313" s="3"/>
      <c r="TYV313" s="3"/>
      <c r="TYW313" s="3"/>
      <c r="TYX313" s="3"/>
      <c r="TYY313" s="3"/>
      <c r="TYZ313" s="3"/>
      <c r="TZA313" s="3"/>
      <c r="TZB313" s="3"/>
      <c r="TZC313" s="3"/>
      <c r="TZD313" s="3"/>
      <c r="TZE313" s="3"/>
      <c r="TZF313" s="3"/>
      <c r="TZG313" s="3"/>
      <c r="TZH313" s="3"/>
      <c r="TZI313" s="3"/>
      <c r="TZJ313" s="3"/>
      <c r="TZK313" s="3"/>
      <c r="TZL313" s="3"/>
      <c r="TZM313" s="3"/>
      <c r="TZN313" s="3"/>
      <c r="TZO313" s="3"/>
      <c r="TZP313" s="3"/>
      <c r="TZQ313" s="3"/>
      <c r="TZR313" s="3"/>
      <c r="TZS313" s="3"/>
      <c r="TZT313" s="3"/>
      <c r="TZU313" s="3"/>
      <c r="TZV313" s="3"/>
      <c r="TZW313" s="3"/>
      <c r="TZX313" s="3"/>
      <c r="TZY313" s="3"/>
      <c r="TZZ313" s="3"/>
      <c r="UAA313" s="3"/>
      <c r="UAB313" s="3"/>
      <c r="UAC313" s="3"/>
      <c r="UAD313" s="3"/>
      <c r="UAE313" s="3"/>
      <c r="UAF313" s="3"/>
      <c r="UAG313" s="3"/>
      <c r="UAH313" s="3"/>
      <c r="UAI313" s="3"/>
      <c r="UAJ313" s="3"/>
      <c r="UAK313" s="3"/>
      <c r="UAL313" s="3"/>
      <c r="UAM313" s="3"/>
      <c r="UAN313" s="3"/>
      <c r="UAO313" s="3"/>
      <c r="UAP313" s="3"/>
      <c r="UAQ313" s="3"/>
      <c r="UAR313" s="3"/>
      <c r="UAS313" s="3"/>
      <c r="UAT313" s="3"/>
      <c r="UAU313" s="3"/>
      <c r="UAV313" s="3"/>
      <c r="UAW313" s="3"/>
      <c r="UAX313" s="3"/>
      <c r="UAY313" s="3"/>
      <c r="UAZ313" s="3"/>
      <c r="UBA313" s="3"/>
      <c r="UBB313" s="3"/>
      <c r="UBC313" s="3"/>
      <c r="UBD313" s="3"/>
      <c r="UBE313" s="3"/>
      <c r="UBF313" s="3"/>
      <c r="UBG313" s="3"/>
      <c r="UBH313" s="3"/>
      <c r="UBI313" s="3"/>
      <c r="UBJ313" s="3"/>
      <c r="UBK313" s="3"/>
      <c r="UBL313" s="3"/>
      <c r="UBM313" s="3"/>
      <c r="UBN313" s="3"/>
      <c r="UBO313" s="3"/>
      <c r="UBP313" s="3"/>
      <c r="UBQ313" s="3"/>
      <c r="UBR313" s="3"/>
      <c r="UBS313" s="3"/>
      <c r="UBT313" s="3"/>
      <c r="UBU313" s="3"/>
      <c r="UBV313" s="3"/>
      <c r="UBW313" s="3"/>
      <c r="UBX313" s="3"/>
      <c r="UBY313" s="3"/>
      <c r="UBZ313" s="3"/>
      <c r="UCA313" s="3"/>
      <c r="UCB313" s="3"/>
      <c r="UCC313" s="3"/>
      <c r="UCD313" s="3"/>
      <c r="UCE313" s="3"/>
      <c r="UCF313" s="3"/>
      <c r="UCG313" s="3"/>
      <c r="UCH313" s="3"/>
      <c r="UCI313" s="3"/>
      <c r="UCJ313" s="3"/>
      <c r="UCK313" s="3"/>
      <c r="UCL313" s="3"/>
      <c r="UCM313" s="3"/>
      <c r="UCN313" s="3"/>
      <c r="UCO313" s="3"/>
      <c r="UCP313" s="3"/>
      <c r="UCQ313" s="3"/>
      <c r="UCR313" s="3"/>
      <c r="UCS313" s="3"/>
      <c r="UCT313" s="3"/>
      <c r="UCU313" s="3"/>
      <c r="UCV313" s="3"/>
      <c r="UCW313" s="3"/>
      <c r="UCX313" s="3"/>
      <c r="UCY313" s="3"/>
      <c r="UCZ313" s="3"/>
      <c r="UDA313" s="3"/>
      <c r="UDB313" s="3"/>
      <c r="UDC313" s="3"/>
      <c r="UDD313" s="3"/>
      <c r="UDE313" s="3"/>
      <c r="UDF313" s="3"/>
      <c r="UDG313" s="3"/>
      <c r="UDH313" s="3"/>
      <c r="UDI313" s="3"/>
      <c r="UDJ313" s="3"/>
      <c r="UDK313" s="3"/>
      <c r="UDL313" s="3"/>
      <c r="UDM313" s="3"/>
      <c r="UDN313" s="3"/>
      <c r="UDO313" s="3"/>
      <c r="UDP313" s="3"/>
      <c r="UDQ313" s="3"/>
      <c r="UDR313" s="3"/>
      <c r="UDS313" s="3"/>
      <c r="UDT313" s="3"/>
      <c r="UDU313" s="3"/>
      <c r="UDV313" s="3"/>
      <c r="UDW313" s="3"/>
      <c r="UDX313" s="3"/>
      <c r="UDY313" s="3"/>
      <c r="UDZ313" s="3"/>
      <c r="UEA313" s="3"/>
      <c r="UEB313" s="3"/>
      <c r="UEC313" s="3"/>
      <c r="UED313" s="3"/>
      <c r="UEE313" s="3"/>
      <c r="UEF313" s="3"/>
      <c r="UEG313" s="3"/>
      <c r="UEH313" s="3"/>
      <c r="UEI313" s="3"/>
      <c r="UEJ313" s="3"/>
      <c r="UEK313" s="3"/>
      <c r="UEL313" s="3"/>
      <c r="UEM313" s="3"/>
      <c r="UEN313" s="3"/>
      <c r="UEO313" s="3"/>
      <c r="UEP313" s="3"/>
      <c r="UEQ313" s="3"/>
      <c r="UER313" s="3"/>
      <c r="UES313" s="3"/>
      <c r="UET313" s="3"/>
      <c r="UEU313" s="3"/>
      <c r="UEV313" s="3"/>
      <c r="UEW313" s="3"/>
      <c r="UEX313" s="3"/>
      <c r="UEY313" s="3"/>
      <c r="UEZ313" s="3"/>
      <c r="UFA313" s="3"/>
      <c r="UFB313" s="3"/>
      <c r="UFC313" s="3"/>
      <c r="UFD313" s="3"/>
      <c r="UFE313" s="3"/>
      <c r="UFF313" s="3"/>
      <c r="UFG313" s="3"/>
      <c r="UFH313" s="3"/>
      <c r="UFI313" s="3"/>
      <c r="UFJ313" s="3"/>
      <c r="UFK313" s="3"/>
      <c r="UFL313" s="3"/>
      <c r="UFM313" s="3"/>
      <c r="UFN313" s="3"/>
      <c r="UFO313" s="3"/>
      <c r="UFP313" s="3"/>
      <c r="UFQ313" s="3"/>
      <c r="UFR313" s="3"/>
      <c r="UFS313" s="3"/>
      <c r="UFT313" s="3"/>
      <c r="UFU313" s="3"/>
      <c r="UFV313" s="3"/>
      <c r="UFW313" s="3"/>
      <c r="UFX313" s="3"/>
      <c r="UFY313" s="3"/>
      <c r="UFZ313" s="3"/>
      <c r="UGA313" s="3"/>
      <c r="UGB313" s="3"/>
      <c r="UGC313" s="3"/>
      <c r="UGD313" s="3"/>
      <c r="UGE313" s="3"/>
      <c r="UGF313" s="3"/>
      <c r="UGG313" s="3"/>
      <c r="UGH313" s="3"/>
      <c r="UGI313" s="3"/>
      <c r="UGJ313" s="3"/>
      <c r="UGK313" s="3"/>
      <c r="UGL313" s="3"/>
      <c r="UGM313" s="3"/>
      <c r="UGN313" s="3"/>
      <c r="UGO313" s="3"/>
      <c r="UGP313" s="3"/>
      <c r="UGQ313" s="3"/>
      <c r="UGR313" s="3"/>
      <c r="UGS313" s="3"/>
      <c r="UGT313" s="3"/>
      <c r="UGU313" s="3"/>
      <c r="UGV313" s="3"/>
      <c r="UGW313" s="3"/>
      <c r="UGX313" s="3"/>
      <c r="UGY313" s="3"/>
      <c r="UGZ313" s="3"/>
      <c r="UHA313" s="3"/>
      <c r="UHB313" s="3"/>
      <c r="UHC313" s="3"/>
      <c r="UHD313" s="3"/>
      <c r="UHE313" s="3"/>
      <c r="UHF313" s="3"/>
      <c r="UHG313" s="3"/>
      <c r="UHH313" s="3"/>
      <c r="UHI313" s="3"/>
      <c r="UHJ313" s="3"/>
      <c r="UHK313" s="3"/>
      <c r="UHL313" s="3"/>
      <c r="UHM313" s="3"/>
      <c r="UHN313" s="3"/>
      <c r="UHO313" s="3"/>
      <c r="UHP313" s="3"/>
      <c r="UHQ313" s="3"/>
      <c r="UHR313" s="3"/>
      <c r="UHS313" s="3"/>
      <c r="UHT313" s="3"/>
      <c r="UHU313" s="3"/>
      <c r="UHV313" s="3"/>
      <c r="UHW313" s="3"/>
      <c r="UHX313" s="3"/>
      <c r="UHY313" s="3"/>
      <c r="UHZ313" s="3"/>
      <c r="UIA313" s="3"/>
      <c r="UIB313" s="3"/>
      <c r="UIC313" s="3"/>
      <c r="UID313" s="3"/>
      <c r="UIE313" s="3"/>
      <c r="UIF313" s="3"/>
      <c r="UIG313" s="3"/>
      <c r="UIH313" s="3"/>
      <c r="UII313" s="3"/>
      <c r="UIJ313" s="3"/>
      <c r="UIK313" s="3"/>
      <c r="UIL313" s="3"/>
      <c r="UIM313" s="3"/>
      <c r="UIN313" s="3"/>
      <c r="UIO313" s="3"/>
      <c r="UIP313" s="3"/>
      <c r="UIQ313" s="3"/>
      <c r="UIR313" s="3"/>
      <c r="UIS313" s="3"/>
      <c r="UIT313" s="3"/>
      <c r="UIU313" s="3"/>
      <c r="UIV313" s="3"/>
      <c r="UIW313" s="3"/>
      <c r="UIX313" s="3"/>
      <c r="UIY313" s="3"/>
      <c r="UIZ313" s="3"/>
      <c r="UJA313" s="3"/>
      <c r="UJB313" s="3"/>
      <c r="UJC313" s="3"/>
      <c r="UJD313" s="3"/>
      <c r="UJE313" s="3"/>
      <c r="UJF313" s="3"/>
      <c r="UJG313" s="3"/>
      <c r="UJH313" s="3"/>
      <c r="UJI313" s="3"/>
      <c r="UJJ313" s="3"/>
      <c r="UJK313" s="3"/>
      <c r="UJL313" s="3"/>
      <c r="UJM313" s="3"/>
      <c r="UJN313" s="3"/>
      <c r="UJO313" s="3"/>
      <c r="UJP313" s="3"/>
      <c r="UJQ313" s="3"/>
      <c r="UJR313" s="3"/>
      <c r="UJS313" s="3"/>
      <c r="UJT313" s="3"/>
      <c r="UJU313" s="3"/>
      <c r="UJV313" s="3"/>
      <c r="UJW313" s="3"/>
      <c r="UJX313" s="3"/>
      <c r="UJY313" s="3"/>
      <c r="UJZ313" s="3"/>
      <c r="UKA313" s="3"/>
      <c r="UKB313" s="3"/>
      <c r="UKC313" s="3"/>
      <c r="UKD313" s="3"/>
      <c r="UKE313" s="3"/>
      <c r="UKF313" s="3"/>
      <c r="UKG313" s="3"/>
      <c r="UKH313" s="3"/>
      <c r="UKI313" s="3"/>
      <c r="UKJ313" s="3"/>
      <c r="UKK313" s="3"/>
      <c r="UKL313" s="3"/>
      <c r="UKM313" s="3"/>
      <c r="UKN313" s="3"/>
      <c r="UKO313" s="3"/>
      <c r="UKP313" s="3"/>
      <c r="UKQ313" s="3"/>
      <c r="UKR313" s="3"/>
      <c r="UKS313" s="3"/>
      <c r="UKT313" s="3"/>
      <c r="UKU313" s="3"/>
      <c r="UKV313" s="3"/>
      <c r="UKW313" s="3"/>
      <c r="UKX313" s="3"/>
      <c r="UKY313" s="3"/>
      <c r="UKZ313" s="3"/>
      <c r="ULA313" s="3"/>
      <c r="ULB313" s="3"/>
      <c r="ULC313" s="3"/>
      <c r="ULD313" s="3"/>
      <c r="ULE313" s="3"/>
      <c r="ULF313" s="3"/>
      <c r="ULG313" s="3"/>
      <c r="ULH313" s="3"/>
      <c r="ULI313" s="3"/>
      <c r="ULJ313" s="3"/>
      <c r="ULK313" s="3"/>
      <c r="ULL313" s="3"/>
      <c r="ULM313" s="3"/>
      <c r="ULN313" s="3"/>
      <c r="ULO313" s="3"/>
      <c r="ULP313" s="3"/>
      <c r="ULQ313" s="3"/>
      <c r="ULR313" s="3"/>
      <c r="ULS313" s="3"/>
      <c r="ULT313" s="3"/>
      <c r="ULU313" s="3"/>
      <c r="ULV313" s="3"/>
      <c r="ULW313" s="3"/>
      <c r="ULX313" s="3"/>
      <c r="ULY313" s="3"/>
      <c r="ULZ313" s="3"/>
      <c r="UMA313" s="3"/>
      <c r="UMB313" s="3"/>
      <c r="UMC313" s="3"/>
      <c r="UMD313" s="3"/>
      <c r="UME313" s="3"/>
      <c r="UMF313" s="3"/>
      <c r="UMG313" s="3"/>
      <c r="UMH313" s="3"/>
      <c r="UMI313" s="3"/>
      <c r="UMJ313" s="3"/>
      <c r="UMK313" s="3"/>
      <c r="UML313" s="3"/>
      <c r="UMM313" s="3"/>
      <c r="UMN313" s="3"/>
      <c r="UMO313" s="3"/>
      <c r="UMP313" s="3"/>
      <c r="UMQ313" s="3"/>
      <c r="UMR313" s="3"/>
      <c r="UMS313" s="3"/>
      <c r="UMT313" s="3"/>
      <c r="UMU313" s="3"/>
      <c r="UMV313" s="3"/>
      <c r="UMW313" s="3"/>
      <c r="UMX313" s="3"/>
      <c r="UMY313" s="3"/>
      <c r="UMZ313" s="3"/>
      <c r="UNA313" s="3"/>
      <c r="UNB313" s="3"/>
      <c r="UNC313" s="3"/>
      <c r="UND313" s="3"/>
      <c r="UNE313" s="3"/>
      <c r="UNF313" s="3"/>
      <c r="UNG313" s="3"/>
      <c r="UNH313" s="3"/>
      <c r="UNI313" s="3"/>
      <c r="UNJ313" s="3"/>
      <c r="UNK313" s="3"/>
      <c r="UNL313" s="3"/>
      <c r="UNM313" s="3"/>
      <c r="UNN313" s="3"/>
      <c r="UNO313" s="3"/>
      <c r="UNP313" s="3"/>
      <c r="UNQ313" s="3"/>
      <c r="UNR313" s="3"/>
      <c r="UNS313" s="3"/>
      <c r="UNT313" s="3"/>
      <c r="UNU313" s="3"/>
      <c r="UNV313" s="3"/>
      <c r="UNW313" s="3"/>
      <c r="UNX313" s="3"/>
      <c r="UNY313" s="3"/>
      <c r="UNZ313" s="3"/>
      <c r="UOA313" s="3"/>
      <c r="UOB313" s="3"/>
      <c r="UOC313" s="3"/>
      <c r="UOD313" s="3"/>
      <c r="UOE313" s="3"/>
      <c r="UOF313" s="3"/>
      <c r="UOG313" s="3"/>
      <c r="UOH313" s="3"/>
      <c r="UOI313" s="3"/>
      <c r="UOJ313" s="3"/>
      <c r="UOK313" s="3"/>
      <c r="UOL313" s="3"/>
      <c r="UOM313" s="3"/>
      <c r="UON313" s="3"/>
      <c r="UOO313" s="3"/>
      <c r="UOP313" s="3"/>
      <c r="UOQ313" s="3"/>
      <c r="UOR313" s="3"/>
      <c r="UOS313" s="3"/>
      <c r="UOT313" s="3"/>
      <c r="UOU313" s="3"/>
      <c r="UOV313" s="3"/>
      <c r="UOW313" s="3"/>
      <c r="UOX313" s="3"/>
      <c r="UOY313" s="3"/>
      <c r="UOZ313" s="3"/>
      <c r="UPA313" s="3"/>
      <c r="UPB313" s="3"/>
      <c r="UPC313" s="3"/>
      <c r="UPD313" s="3"/>
      <c r="UPE313" s="3"/>
      <c r="UPF313" s="3"/>
      <c r="UPG313" s="3"/>
      <c r="UPH313" s="3"/>
      <c r="UPI313" s="3"/>
      <c r="UPJ313" s="3"/>
      <c r="UPK313" s="3"/>
      <c r="UPL313" s="3"/>
      <c r="UPM313" s="3"/>
      <c r="UPN313" s="3"/>
      <c r="UPO313" s="3"/>
      <c r="UPP313" s="3"/>
      <c r="UPQ313" s="3"/>
      <c r="UPR313" s="3"/>
      <c r="UPS313" s="3"/>
      <c r="UPT313" s="3"/>
      <c r="UPU313" s="3"/>
      <c r="UPV313" s="3"/>
      <c r="UPW313" s="3"/>
      <c r="UPX313" s="3"/>
      <c r="UPY313" s="3"/>
      <c r="UPZ313" s="3"/>
      <c r="UQA313" s="3"/>
      <c r="UQB313" s="3"/>
      <c r="UQC313" s="3"/>
      <c r="UQD313" s="3"/>
      <c r="UQE313" s="3"/>
      <c r="UQF313" s="3"/>
      <c r="UQG313" s="3"/>
      <c r="UQH313" s="3"/>
      <c r="UQI313" s="3"/>
      <c r="UQJ313" s="3"/>
      <c r="UQK313" s="3"/>
      <c r="UQL313" s="3"/>
      <c r="UQM313" s="3"/>
      <c r="UQN313" s="3"/>
      <c r="UQO313" s="3"/>
      <c r="UQP313" s="3"/>
      <c r="UQQ313" s="3"/>
      <c r="UQR313" s="3"/>
      <c r="UQS313" s="3"/>
      <c r="UQT313" s="3"/>
      <c r="UQU313" s="3"/>
      <c r="UQV313" s="3"/>
      <c r="UQW313" s="3"/>
      <c r="UQX313" s="3"/>
      <c r="UQY313" s="3"/>
      <c r="UQZ313" s="3"/>
      <c r="URA313" s="3"/>
      <c r="URB313" s="3"/>
      <c r="URC313" s="3"/>
      <c r="URD313" s="3"/>
      <c r="URE313" s="3"/>
      <c r="URF313" s="3"/>
      <c r="URG313" s="3"/>
      <c r="URH313" s="3"/>
      <c r="URI313" s="3"/>
      <c r="URJ313" s="3"/>
      <c r="URK313" s="3"/>
      <c r="URL313" s="3"/>
      <c r="URM313" s="3"/>
      <c r="URN313" s="3"/>
      <c r="URO313" s="3"/>
      <c r="URP313" s="3"/>
      <c r="URQ313" s="3"/>
      <c r="URR313" s="3"/>
      <c r="URS313" s="3"/>
      <c r="URT313" s="3"/>
      <c r="URU313" s="3"/>
      <c r="URV313" s="3"/>
      <c r="URW313" s="3"/>
      <c r="URX313" s="3"/>
      <c r="URY313" s="3"/>
      <c r="URZ313" s="3"/>
      <c r="USA313" s="3"/>
      <c r="USB313" s="3"/>
      <c r="USC313" s="3"/>
      <c r="USD313" s="3"/>
      <c r="USE313" s="3"/>
      <c r="USF313" s="3"/>
      <c r="USG313" s="3"/>
      <c r="USH313" s="3"/>
      <c r="USI313" s="3"/>
      <c r="USJ313" s="3"/>
      <c r="USK313" s="3"/>
      <c r="USL313" s="3"/>
      <c r="USM313" s="3"/>
      <c r="USN313" s="3"/>
      <c r="USO313" s="3"/>
      <c r="USP313" s="3"/>
      <c r="USQ313" s="3"/>
      <c r="USR313" s="3"/>
      <c r="USS313" s="3"/>
      <c r="UST313" s="3"/>
      <c r="USU313" s="3"/>
      <c r="USV313" s="3"/>
      <c r="USW313" s="3"/>
      <c r="USX313" s="3"/>
      <c r="USY313" s="3"/>
      <c r="USZ313" s="3"/>
      <c r="UTA313" s="3"/>
      <c r="UTB313" s="3"/>
      <c r="UTC313" s="3"/>
      <c r="UTD313" s="3"/>
      <c r="UTE313" s="3"/>
      <c r="UTF313" s="3"/>
      <c r="UTG313" s="3"/>
      <c r="UTH313" s="3"/>
      <c r="UTI313" s="3"/>
      <c r="UTJ313" s="3"/>
      <c r="UTK313" s="3"/>
      <c r="UTL313" s="3"/>
      <c r="UTM313" s="3"/>
      <c r="UTN313" s="3"/>
      <c r="UTO313" s="3"/>
      <c r="UTP313" s="3"/>
      <c r="UTQ313" s="3"/>
      <c r="UTR313" s="3"/>
      <c r="UTS313" s="3"/>
      <c r="UTT313" s="3"/>
      <c r="UTU313" s="3"/>
      <c r="UTV313" s="3"/>
      <c r="UTW313" s="3"/>
      <c r="UTX313" s="3"/>
      <c r="UTY313" s="3"/>
      <c r="UTZ313" s="3"/>
      <c r="UUA313" s="3"/>
      <c r="UUB313" s="3"/>
      <c r="UUC313" s="3"/>
      <c r="UUD313" s="3"/>
      <c r="UUE313" s="3"/>
      <c r="UUF313" s="3"/>
      <c r="UUG313" s="3"/>
      <c r="UUH313" s="3"/>
      <c r="UUI313" s="3"/>
      <c r="UUJ313" s="3"/>
      <c r="UUK313" s="3"/>
      <c r="UUL313" s="3"/>
      <c r="UUM313" s="3"/>
      <c r="UUN313" s="3"/>
      <c r="UUO313" s="3"/>
      <c r="UUP313" s="3"/>
      <c r="UUQ313" s="3"/>
      <c r="UUR313" s="3"/>
      <c r="UUS313" s="3"/>
      <c r="UUT313" s="3"/>
      <c r="UUU313" s="3"/>
      <c r="UUV313" s="3"/>
      <c r="UUW313" s="3"/>
      <c r="UUX313" s="3"/>
      <c r="UUY313" s="3"/>
      <c r="UUZ313" s="3"/>
      <c r="UVA313" s="3"/>
      <c r="UVB313" s="3"/>
      <c r="UVC313" s="3"/>
      <c r="UVD313" s="3"/>
      <c r="UVE313" s="3"/>
      <c r="UVF313" s="3"/>
      <c r="UVG313" s="3"/>
      <c r="UVH313" s="3"/>
      <c r="UVI313" s="3"/>
      <c r="UVJ313" s="3"/>
      <c r="UVK313" s="3"/>
      <c r="UVL313" s="3"/>
      <c r="UVM313" s="3"/>
      <c r="UVN313" s="3"/>
      <c r="UVO313" s="3"/>
      <c r="UVP313" s="3"/>
      <c r="UVQ313" s="3"/>
      <c r="UVR313" s="3"/>
      <c r="UVS313" s="3"/>
      <c r="UVT313" s="3"/>
      <c r="UVU313" s="3"/>
      <c r="UVV313" s="3"/>
      <c r="UVW313" s="3"/>
      <c r="UVX313" s="3"/>
      <c r="UVY313" s="3"/>
      <c r="UVZ313" s="3"/>
      <c r="UWA313" s="3"/>
      <c r="UWB313" s="3"/>
      <c r="UWC313" s="3"/>
      <c r="UWD313" s="3"/>
      <c r="UWE313" s="3"/>
      <c r="UWF313" s="3"/>
      <c r="UWG313" s="3"/>
      <c r="UWH313" s="3"/>
      <c r="UWI313" s="3"/>
      <c r="UWJ313" s="3"/>
      <c r="UWK313" s="3"/>
      <c r="UWL313" s="3"/>
      <c r="UWM313" s="3"/>
      <c r="UWN313" s="3"/>
      <c r="UWO313" s="3"/>
      <c r="UWP313" s="3"/>
      <c r="UWQ313" s="3"/>
      <c r="UWR313" s="3"/>
      <c r="UWS313" s="3"/>
      <c r="UWT313" s="3"/>
      <c r="UWU313" s="3"/>
      <c r="UWV313" s="3"/>
      <c r="UWW313" s="3"/>
      <c r="UWX313" s="3"/>
      <c r="UWY313" s="3"/>
      <c r="UWZ313" s="3"/>
      <c r="UXA313" s="3"/>
      <c r="UXB313" s="3"/>
      <c r="UXC313" s="3"/>
      <c r="UXD313" s="3"/>
      <c r="UXE313" s="3"/>
      <c r="UXF313" s="3"/>
      <c r="UXG313" s="3"/>
      <c r="UXH313" s="3"/>
      <c r="UXI313" s="3"/>
      <c r="UXJ313" s="3"/>
      <c r="UXK313" s="3"/>
      <c r="UXL313" s="3"/>
      <c r="UXM313" s="3"/>
      <c r="UXN313" s="3"/>
      <c r="UXO313" s="3"/>
      <c r="UXP313" s="3"/>
      <c r="UXQ313" s="3"/>
      <c r="UXR313" s="3"/>
      <c r="UXS313" s="3"/>
      <c r="UXT313" s="3"/>
      <c r="UXU313" s="3"/>
      <c r="UXV313" s="3"/>
      <c r="UXW313" s="3"/>
      <c r="UXX313" s="3"/>
      <c r="UXY313" s="3"/>
      <c r="UXZ313" s="3"/>
      <c r="UYA313" s="3"/>
      <c r="UYB313" s="3"/>
      <c r="UYC313" s="3"/>
      <c r="UYD313" s="3"/>
      <c r="UYE313" s="3"/>
      <c r="UYF313" s="3"/>
      <c r="UYG313" s="3"/>
      <c r="UYH313" s="3"/>
      <c r="UYI313" s="3"/>
      <c r="UYJ313" s="3"/>
      <c r="UYK313" s="3"/>
      <c r="UYL313" s="3"/>
      <c r="UYM313" s="3"/>
      <c r="UYN313" s="3"/>
      <c r="UYO313" s="3"/>
      <c r="UYP313" s="3"/>
      <c r="UYQ313" s="3"/>
      <c r="UYR313" s="3"/>
      <c r="UYS313" s="3"/>
      <c r="UYT313" s="3"/>
      <c r="UYU313" s="3"/>
      <c r="UYV313" s="3"/>
      <c r="UYW313" s="3"/>
      <c r="UYX313" s="3"/>
      <c r="UYY313" s="3"/>
      <c r="UYZ313" s="3"/>
      <c r="UZA313" s="3"/>
      <c r="UZB313" s="3"/>
      <c r="UZC313" s="3"/>
      <c r="UZD313" s="3"/>
      <c r="UZE313" s="3"/>
      <c r="UZF313" s="3"/>
      <c r="UZG313" s="3"/>
      <c r="UZH313" s="3"/>
      <c r="UZI313" s="3"/>
      <c r="UZJ313" s="3"/>
      <c r="UZK313" s="3"/>
      <c r="UZL313" s="3"/>
      <c r="UZM313" s="3"/>
      <c r="UZN313" s="3"/>
      <c r="UZO313" s="3"/>
      <c r="UZP313" s="3"/>
      <c r="UZQ313" s="3"/>
      <c r="UZR313" s="3"/>
      <c r="UZS313" s="3"/>
      <c r="UZT313" s="3"/>
      <c r="UZU313" s="3"/>
      <c r="UZV313" s="3"/>
      <c r="UZW313" s="3"/>
      <c r="UZX313" s="3"/>
      <c r="UZY313" s="3"/>
      <c r="UZZ313" s="3"/>
      <c r="VAA313" s="3"/>
      <c r="VAB313" s="3"/>
      <c r="VAC313" s="3"/>
      <c r="VAD313" s="3"/>
      <c r="VAE313" s="3"/>
      <c r="VAF313" s="3"/>
      <c r="VAG313" s="3"/>
      <c r="VAH313" s="3"/>
      <c r="VAI313" s="3"/>
      <c r="VAJ313" s="3"/>
      <c r="VAK313" s="3"/>
      <c r="VAL313" s="3"/>
      <c r="VAM313" s="3"/>
      <c r="VAN313" s="3"/>
      <c r="VAO313" s="3"/>
      <c r="VAP313" s="3"/>
      <c r="VAQ313" s="3"/>
      <c r="VAR313" s="3"/>
      <c r="VAS313" s="3"/>
      <c r="VAT313" s="3"/>
      <c r="VAU313" s="3"/>
      <c r="VAV313" s="3"/>
      <c r="VAW313" s="3"/>
      <c r="VAX313" s="3"/>
      <c r="VAY313" s="3"/>
      <c r="VAZ313" s="3"/>
      <c r="VBA313" s="3"/>
      <c r="VBB313" s="3"/>
      <c r="VBC313" s="3"/>
      <c r="VBD313" s="3"/>
      <c r="VBE313" s="3"/>
      <c r="VBF313" s="3"/>
      <c r="VBG313" s="3"/>
      <c r="VBH313" s="3"/>
      <c r="VBI313" s="3"/>
      <c r="VBJ313" s="3"/>
      <c r="VBK313" s="3"/>
      <c r="VBL313" s="3"/>
      <c r="VBM313" s="3"/>
      <c r="VBN313" s="3"/>
      <c r="VBO313" s="3"/>
      <c r="VBP313" s="3"/>
      <c r="VBQ313" s="3"/>
      <c r="VBR313" s="3"/>
      <c r="VBS313" s="3"/>
      <c r="VBT313" s="3"/>
      <c r="VBU313" s="3"/>
      <c r="VBV313" s="3"/>
      <c r="VBW313" s="3"/>
      <c r="VBX313" s="3"/>
      <c r="VBY313" s="3"/>
      <c r="VBZ313" s="3"/>
      <c r="VCA313" s="3"/>
      <c r="VCB313" s="3"/>
      <c r="VCC313" s="3"/>
      <c r="VCD313" s="3"/>
      <c r="VCE313" s="3"/>
      <c r="VCF313" s="3"/>
      <c r="VCG313" s="3"/>
      <c r="VCH313" s="3"/>
      <c r="VCI313" s="3"/>
      <c r="VCJ313" s="3"/>
      <c r="VCK313" s="3"/>
      <c r="VCL313" s="3"/>
      <c r="VCM313" s="3"/>
      <c r="VCN313" s="3"/>
      <c r="VCO313" s="3"/>
      <c r="VCP313" s="3"/>
      <c r="VCQ313" s="3"/>
      <c r="VCR313" s="3"/>
      <c r="VCS313" s="3"/>
      <c r="VCT313" s="3"/>
      <c r="VCU313" s="3"/>
      <c r="VCV313" s="3"/>
      <c r="VCW313" s="3"/>
      <c r="VCX313" s="3"/>
      <c r="VCY313" s="3"/>
      <c r="VCZ313" s="3"/>
      <c r="VDA313" s="3"/>
      <c r="VDB313" s="3"/>
      <c r="VDC313" s="3"/>
      <c r="VDD313" s="3"/>
      <c r="VDE313" s="3"/>
      <c r="VDF313" s="3"/>
      <c r="VDG313" s="3"/>
      <c r="VDH313" s="3"/>
      <c r="VDI313" s="3"/>
      <c r="VDJ313" s="3"/>
      <c r="VDK313" s="3"/>
      <c r="VDL313" s="3"/>
      <c r="VDM313" s="3"/>
      <c r="VDN313" s="3"/>
      <c r="VDO313" s="3"/>
      <c r="VDP313" s="3"/>
      <c r="VDQ313" s="3"/>
      <c r="VDR313" s="3"/>
      <c r="VDS313" s="3"/>
      <c r="VDT313" s="3"/>
      <c r="VDU313" s="3"/>
      <c r="VDV313" s="3"/>
      <c r="VDW313" s="3"/>
      <c r="VDX313" s="3"/>
      <c r="VDY313" s="3"/>
      <c r="VDZ313" s="3"/>
      <c r="VEA313" s="3"/>
      <c r="VEB313" s="3"/>
      <c r="VEC313" s="3"/>
      <c r="VED313" s="3"/>
      <c r="VEE313" s="3"/>
      <c r="VEF313" s="3"/>
      <c r="VEG313" s="3"/>
      <c r="VEH313" s="3"/>
      <c r="VEI313" s="3"/>
      <c r="VEJ313" s="3"/>
      <c r="VEK313" s="3"/>
      <c r="VEL313" s="3"/>
      <c r="VEM313" s="3"/>
      <c r="VEN313" s="3"/>
      <c r="VEO313" s="3"/>
      <c r="VEP313" s="3"/>
      <c r="VEQ313" s="3"/>
      <c r="VER313" s="3"/>
      <c r="VES313" s="3"/>
      <c r="VET313" s="3"/>
      <c r="VEU313" s="3"/>
      <c r="VEV313" s="3"/>
      <c r="VEW313" s="3"/>
      <c r="VEX313" s="3"/>
      <c r="VEY313" s="3"/>
      <c r="VEZ313" s="3"/>
      <c r="VFA313" s="3"/>
      <c r="VFB313" s="3"/>
      <c r="VFC313" s="3"/>
      <c r="VFD313" s="3"/>
      <c r="VFE313" s="3"/>
      <c r="VFF313" s="3"/>
      <c r="VFG313" s="3"/>
      <c r="VFH313" s="3"/>
      <c r="VFI313" s="3"/>
      <c r="VFJ313" s="3"/>
      <c r="VFK313" s="3"/>
      <c r="VFL313" s="3"/>
      <c r="VFM313" s="3"/>
      <c r="VFN313" s="3"/>
      <c r="VFO313" s="3"/>
      <c r="VFP313" s="3"/>
      <c r="VFQ313" s="3"/>
      <c r="VFR313" s="3"/>
      <c r="VFS313" s="3"/>
      <c r="VFT313" s="3"/>
      <c r="VFU313" s="3"/>
      <c r="VFV313" s="3"/>
      <c r="VFW313" s="3"/>
      <c r="VFX313" s="3"/>
      <c r="VFY313" s="3"/>
      <c r="VFZ313" s="3"/>
      <c r="VGA313" s="3"/>
      <c r="VGB313" s="3"/>
      <c r="VGC313" s="3"/>
      <c r="VGD313" s="3"/>
      <c r="VGE313" s="3"/>
      <c r="VGF313" s="3"/>
      <c r="VGG313" s="3"/>
      <c r="VGH313" s="3"/>
      <c r="VGI313" s="3"/>
      <c r="VGJ313" s="3"/>
      <c r="VGK313" s="3"/>
      <c r="VGL313" s="3"/>
      <c r="VGM313" s="3"/>
      <c r="VGN313" s="3"/>
      <c r="VGO313" s="3"/>
      <c r="VGP313" s="3"/>
      <c r="VGQ313" s="3"/>
      <c r="VGR313" s="3"/>
      <c r="VGS313" s="3"/>
      <c r="VGT313" s="3"/>
      <c r="VGU313" s="3"/>
      <c r="VGV313" s="3"/>
      <c r="VGW313" s="3"/>
      <c r="VGX313" s="3"/>
      <c r="VGY313" s="3"/>
      <c r="VGZ313" s="3"/>
      <c r="VHA313" s="3"/>
      <c r="VHB313" s="3"/>
      <c r="VHC313" s="3"/>
      <c r="VHD313" s="3"/>
      <c r="VHE313" s="3"/>
      <c r="VHF313" s="3"/>
      <c r="VHG313" s="3"/>
      <c r="VHH313" s="3"/>
      <c r="VHI313" s="3"/>
      <c r="VHJ313" s="3"/>
      <c r="VHK313" s="3"/>
      <c r="VHL313" s="3"/>
      <c r="VHM313" s="3"/>
      <c r="VHN313" s="3"/>
      <c r="VHO313" s="3"/>
      <c r="VHP313" s="3"/>
      <c r="VHQ313" s="3"/>
      <c r="VHR313" s="3"/>
      <c r="VHS313" s="3"/>
      <c r="VHT313" s="3"/>
      <c r="VHU313" s="3"/>
      <c r="VHV313" s="3"/>
      <c r="VHW313" s="3"/>
      <c r="VHX313" s="3"/>
      <c r="VHY313" s="3"/>
      <c r="VHZ313" s="3"/>
      <c r="VIA313" s="3"/>
      <c r="VIB313" s="3"/>
      <c r="VIC313" s="3"/>
      <c r="VID313" s="3"/>
      <c r="VIE313" s="3"/>
      <c r="VIF313" s="3"/>
      <c r="VIG313" s="3"/>
      <c r="VIH313" s="3"/>
      <c r="VII313" s="3"/>
      <c r="VIJ313" s="3"/>
      <c r="VIK313" s="3"/>
      <c r="VIL313" s="3"/>
      <c r="VIM313" s="3"/>
      <c r="VIN313" s="3"/>
      <c r="VIO313" s="3"/>
      <c r="VIP313" s="3"/>
      <c r="VIQ313" s="3"/>
      <c r="VIR313" s="3"/>
      <c r="VIS313" s="3"/>
      <c r="VIT313" s="3"/>
      <c r="VIU313" s="3"/>
      <c r="VIV313" s="3"/>
      <c r="VIW313" s="3"/>
      <c r="VIX313" s="3"/>
      <c r="VIY313" s="3"/>
      <c r="VIZ313" s="3"/>
      <c r="VJA313" s="3"/>
      <c r="VJB313" s="3"/>
      <c r="VJC313" s="3"/>
      <c r="VJD313" s="3"/>
      <c r="VJE313" s="3"/>
      <c r="VJF313" s="3"/>
      <c r="VJG313" s="3"/>
      <c r="VJH313" s="3"/>
      <c r="VJI313" s="3"/>
      <c r="VJJ313" s="3"/>
      <c r="VJK313" s="3"/>
      <c r="VJL313" s="3"/>
      <c r="VJM313" s="3"/>
      <c r="VJN313" s="3"/>
      <c r="VJO313" s="3"/>
      <c r="VJP313" s="3"/>
      <c r="VJQ313" s="3"/>
      <c r="VJR313" s="3"/>
      <c r="VJS313" s="3"/>
      <c r="VJT313" s="3"/>
      <c r="VJU313" s="3"/>
      <c r="VJV313" s="3"/>
      <c r="VJW313" s="3"/>
      <c r="VJX313" s="3"/>
      <c r="VJY313" s="3"/>
      <c r="VJZ313" s="3"/>
      <c r="VKA313" s="3"/>
      <c r="VKB313" s="3"/>
      <c r="VKC313" s="3"/>
      <c r="VKD313" s="3"/>
      <c r="VKE313" s="3"/>
      <c r="VKF313" s="3"/>
      <c r="VKG313" s="3"/>
      <c r="VKH313" s="3"/>
      <c r="VKI313" s="3"/>
      <c r="VKJ313" s="3"/>
      <c r="VKK313" s="3"/>
      <c r="VKL313" s="3"/>
      <c r="VKM313" s="3"/>
      <c r="VKN313" s="3"/>
      <c r="VKO313" s="3"/>
      <c r="VKP313" s="3"/>
      <c r="VKQ313" s="3"/>
      <c r="VKR313" s="3"/>
      <c r="VKS313" s="3"/>
      <c r="VKT313" s="3"/>
      <c r="VKU313" s="3"/>
      <c r="VKV313" s="3"/>
      <c r="VKW313" s="3"/>
      <c r="VKX313" s="3"/>
      <c r="VKY313" s="3"/>
      <c r="VKZ313" s="3"/>
      <c r="VLA313" s="3"/>
      <c r="VLB313" s="3"/>
      <c r="VLC313" s="3"/>
      <c r="VLD313" s="3"/>
      <c r="VLE313" s="3"/>
      <c r="VLF313" s="3"/>
      <c r="VLG313" s="3"/>
      <c r="VLH313" s="3"/>
      <c r="VLI313" s="3"/>
      <c r="VLJ313" s="3"/>
      <c r="VLK313" s="3"/>
      <c r="VLL313" s="3"/>
      <c r="VLM313" s="3"/>
      <c r="VLN313" s="3"/>
      <c r="VLO313" s="3"/>
      <c r="VLP313" s="3"/>
      <c r="VLQ313" s="3"/>
      <c r="VLR313" s="3"/>
      <c r="VLS313" s="3"/>
      <c r="VLT313" s="3"/>
      <c r="VLU313" s="3"/>
      <c r="VLV313" s="3"/>
      <c r="VLW313" s="3"/>
      <c r="VLX313" s="3"/>
      <c r="VLY313" s="3"/>
      <c r="VLZ313" s="3"/>
      <c r="VMA313" s="3"/>
      <c r="VMB313" s="3"/>
      <c r="VMC313" s="3"/>
      <c r="VMD313" s="3"/>
      <c r="VME313" s="3"/>
      <c r="VMF313" s="3"/>
      <c r="VMG313" s="3"/>
      <c r="VMH313" s="3"/>
      <c r="VMI313" s="3"/>
      <c r="VMJ313" s="3"/>
      <c r="VMK313" s="3"/>
      <c r="VML313" s="3"/>
      <c r="VMM313" s="3"/>
      <c r="VMN313" s="3"/>
      <c r="VMO313" s="3"/>
      <c r="VMP313" s="3"/>
      <c r="VMQ313" s="3"/>
      <c r="VMR313" s="3"/>
      <c r="VMS313" s="3"/>
      <c r="VMT313" s="3"/>
      <c r="VMU313" s="3"/>
      <c r="VMV313" s="3"/>
      <c r="VMW313" s="3"/>
      <c r="VMX313" s="3"/>
      <c r="VMY313" s="3"/>
      <c r="VMZ313" s="3"/>
      <c r="VNA313" s="3"/>
      <c r="VNB313" s="3"/>
      <c r="VNC313" s="3"/>
      <c r="VND313" s="3"/>
      <c r="VNE313" s="3"/>
      <c r="VNF313" s="3"/>
      <c r="VNG313" s="3"/>
      <c r="VNH313" s="3"/>
      <c r="VNI313" s="3"/>
      <c r="VNJ313" s="3"/>
      <c r="VNK313" s="3"/>
      <c r="VNL313" s="3"/>
      <c r="VNM313" s="3"/>
      <c r="VNN313" s="3"/>
      <c r="VNO313" s="3"/>
      <c r="VNP313" s="3"/>
      <c r="VNQ313" s="3"/>
      <c r="VNR313" s="3"/>
      <c r="VNS313" s="3"/>
      <c r="VNT313" s="3"/>
      <c r="VNU313" s="3"/>
      <c r="VNV313" s="3"/>
      <c r="VNW313" s="3"/>
      <c r="VNX313" s="3"/>
      <c r="VNY313" s="3"/>
      <c r="VNZ313" s="3"/>
      <c r="VOA313" s="3"/>
      <c r="VOB313" s="3"/>
      <c r="VOC313" s="3"/>
      <c r="VOD313" s="3"/>
      <c r="VOE313" s="3"/>
      <c r="VOF313" s="3"/>
      <c r="VOG313" s="3"/>
      <c r="VOH313" s="3"/>
      <c r="VOI313" s="3"/>
      <c r="VOJ313" s="3"/>
      <c r="VOK313" s="3"/>
      <c r="VOL313" s="3"/>
      <c r="VOM313" s="3"/>
      <c r="VON313" s="3"/>
      <c r="VOO313" s="3"/>
      <c r="VOP313" s="3"/>
      <c r="VOQ313" s="3"/>
      <c r="VOR313" s="3"/>
      <c r="VOS313" s="3"/>
      <c r="VOT313" s="3"/>
      <c r="VOU313" s="3"/>
      <c r="VOV313" s="3"/>
      <c r="VOW313" s="3"/>
      <c r="VOX313" s="3"/>
      <c r="VOY313" s="3"/>
      <c r="VOZ313" s="3"/>
      <c r="VPA313" s="3"/>
      <c r="VPB313" s="3"/>
      <c r="VPC313" s="3"/>
      <c r="VPD313" s="3"/>
      <c r="VPE313" s="3"/>
      <c r="VPF313" s="3"/>
      <c r="VPG313" s="3"/>
      <c r="VPH313" s="3"/>
      <c r="VPI313" s="3"/>
      <c r="VPJ313" s="3"/>
      <c r="VPK313" s="3"/>
      <c r="VPL313" s="3"/>
      <c r="VPM313" s="3"/>
      <c r="VPN313" s="3"/>
      <c r="VPO313" s="3"/>
      <c r="VPP313" s="3"/>
      <c r="VPQ313" s="3"/>
      <c r="VPR313" s="3"/>
      <c r="VPS313" s="3"/>
      <c r="VPT313" s="3"/>
      <c r="VPU313" s="3"/>
      <c r="VPV313" s="3"/>
      <c r="VPW313" s="3"/>
      <c r="VPX313" s="3"/>
      <c r="VPY313" s="3"/>
      <c r="VPZ313" s="3"/>
      <c r="VQA313" s="3"/>
      <c r="VQB313" s="3"/>
      <c r="VQC313" s="3"/>
      <c r="VQD313" s="3"/>
      <c r="VQE313" s="3"/>
      <c r="VQF313" s="3"/>
      <c r="VQG313" s="3"/>
      <c r="VQH313" s="3"/>
      <c r="VQI313" s="3"/>
      <c r="VQJ313" s="3"/>
      <c r="VQK313" s="3"/>
      <c r="VQL313" s="3"/>
      <c r="VQM313" s="3"/>
      <c r="VQN313" s="3"/>
      <c r="VQO313" s="3"/>
      <c r="VQP313" s="3"/>
      <c r="VQQ313" s="3"/>
      <c r="VQR313" s="3"/>
      <c r="VQS313" s="3"/>
      <c r="VQT313" s="3"/>
      <c r="VQU313" s="3"/>
      <c r="VQV313" s="3"/>
      <c r="VQW313" s="3"/>
      <c r="VQX313" s="3"/>
      <c r="VQY313" s="3"/>
      <c r="VQZ313" s="3"/>
      <c r="VRA313" s="3"/>
      <c r="VRB313" s="3"/>
      <c r="VRC313" s="3"/>
      <c r="VRD313" s="3"/>
      <c r="VRE313" s="3"/>
      <c r="VRF313" s="3"/>
      <c r="VRG313" s="3"/>
      <c r="VRH313" s="3"/>
      <c r="VRI313" s="3"/>
      <c r="VRJ313" s="3"/>
      <c r="VRK313" s="3"/>
      <c r="VRL313" s="3"/>
      <c r="VRM313" s="3"/>
      <c r="VRN313" s="3"/>
      <c r="VRO313" s="3"/>
      <c r="VRP313" s="3"/>
      <c r="VRQ313" s="3"/>
      <c r="VRR313" s="3"/>
      <c r="VRS313" s="3"/>
      <c r="VRT313" s="3"/>
      <c r="VRU313" s="3"/>
      <c r="VRV313" s="3"/>
      <c r="VRW313" s="3"/>
      <c r="VRX313" s="3"/>
      <c r="VRY313" s="3"/>
      <c r="VRZ313" s="3"/>
      <c r="VSA313" s="3"/>
      <c r="VSB313" s="3"/>
      <c r="VSC313" s="3"/>
      <c r="VSD313" s="3"/>
      <c r="VSE313" s="3"/>
      <c r="VSF313" s="3"/>
      <c r="VSG313" s="3"/>
      <c r="VSH313" s="3"/>
      <c r="VSI313" s="3"/>
      <c r="VSJ313" s="3"/>
      <c r="VSK313" s="3"/>
      <c r="VSL313" s="3"/>
      <c r="VSM313" s="3"/>
      <c r="VSN313" s="3"/>
      <c r="VSO313" s="3"/>
      <c r="VSP313" s="3"/>
      <c r="VSQ313" s="3"/>
      <c r="VSR313" s="3"/>
      <c r="VSS313" s="3"/>
      <c r="VST313" s="3"/>
      <c r="VSU313" s="3"/>
      <c r="VSV313" s="3"/>
      <c r="VSW313" s="3"/>
      <c r="VSX313" s="3"/>
      <c r="VSY313" s="3"/>
      <c r="VSZ313" s="3"/>
      <c r="VTA313" s="3"/>
      <c r="VTB313" s="3"/>
      <c r="VTC313" s="3"/>
      <c r="VTD313" s="3"/>
      <c r="VTE313" s="3"/>
      <c r="VTF313" s="3"/>
      <c r="VTG313" s="3"/>
      <c r="VTH313" s="3"/>
      <c r="VTI313" s="3"/>
      <c r="VTJ313" s="3"/>
      <c r="VTK313" s="3"/>
      <c r="VTL313" s="3"/>
      <c r="VTM313" s="3"/>
      <c r="VTN313" s="3"/>
      <c r="VTO313" s="3"/>
      <c r="VTP313" s="3"/>
      <c r="VTQ313" s="3"/>
      <c r="VTR313" s="3"/>
      <c r="VTS313" s="3"/>
      <c r="VTT313" s="3"/>
      <c r="VTU313" s="3"/>
      <c r="VTV313" s="3"/>
      <c r="VTW313" s="3"/>
      <c r="VTX313" s="3"/>
      <c r="VTY313" s="3"/>
      <c r="VTZ313" s="3"/>
      <c r="VUA313" s="3"/>
      <c r="VUB313" s="3"/>
      <c r="VUC313" s="3"/>
      <c r="VUD313" s="3"/>
      <c r="VUE313" s="3"/>
      <c r="VUF313" s="3"/>
      <c r="VUG313" s="3"/>
      <c r="VUH313" s="3"/>
      <c r="VUI313" s="3"/>
      <c r="VUJ313" s="3"/>
      <c r="VUK313" s="3"/>
      <c r="VUL313" s="3"/>
      <c r="VUM313" s="3"/>
      <c r="VUN313" s="3"/>
      <c r="VUO313" s="3"/>
      <c r="VUP313" s="3"/>
      <c r="VUQ313" s="3"/>
      <c r="VUR313" s="3"/>
      <c r="VUS313" s="3"/>
      <c r="VUT313" s="3"/>
      <c r="VUU313" s="3"/>
      <c r="VUV313" s="3"/>
      <c r="VUW313" s="3"/>
      <c r="VUX313" s="3"/>
      <c r="VUY313" s="3"/>
      <c r="VUZ313" s="3"/>
      <c r="VVA313" s="3"/>
      <c r="VVB313" s="3"/>
      <c r="VVC313" s="3"/>
      <c r="VVD313" s="3"/>
      <c r="VVE313" s="3"/>
      <c r="VVF313" s="3"/>
      <c r="VVG313" s="3"/>
      <c r="VVH313" s="3"/>
      <c r="VVI313" s="3"/>
      <c r="VVJ313" s="3"/>
      <c r="VVK313" s="3"/>
      <c r="VVL313" s="3"/>
      <c r="VVM313" s="3"/>
      <c r="VVN313" s="3"/>
      <c r="VVO313" s="3"/>
      <c r="VVP313" s="3"/>
      <c r="VVQ313" s="3"/>
      <c r="VVR313" s="3"/>
      <c r="VVS313" s="3"/>
      <c r="VVT313" s="3"/>
      <c r="VVU313" s="3"/>
      <c r="VVV313" s="3"/>
      <c r="VVW313" s="3"/>
      <c r="VVX313" s="3"/>
      <c r="VVY313" s="3"/>
      <c r="VVZ313" s="3"/>
      <c r="VWA313" s="3"/>
      <c r="VWB313" s="3"/>
      <c r="VWC313" s="3"/>
      <c r="VWD313" s="3"/>
      <c r="VWE313" s="3"/>
      <c r="VWF313" s="3"/>
      <c r="VWG313" s="3"/>
      <c r="VWH313" s="3"/>
      <c r="VWI313" s="3"/>
      <c r="VWJ313" s="3"/>
      <c r="VWK313" s="3"/>
      <c r="VWL313" s="3"/>
      <c r="VWM313" s="3"/>
      <c r="VWN313" s="3"/>
      <c r="VWO313" s="3"/>
      <c r="VWP313" s="3"/>
      <c r="VWQ313" s="3"/>
      <c r="VWR313" s="3"/>
      <c r="VWS313" s="3"/>
      <c r="VWT313" s="3"/>
      <c r="VWU313" s="3"/>
      <c r="VWV313" s="3"/>
      <c r="VWW313" s="3"/>
      <c r="VWX313" s="3"/>
      <c r="VWY313" s="3"/>
      <c r="VWZ313" s="3"/>
      <c r="VXA313" s="3"/>
      <c r="VXB313" s="3"/>
      <c r="VXC313" s="3"/>
      <c r="VXD313" s="3"/>
      <c r="VXE313" s="3"/>
      <c r="VXF313" s="3"/>
      <c r="VXG313" s="3"/>
      <c r="VXH313" s="3"/>
      <c r="VXI313" s="3"/>
      <c r="VXJ313" s="3"/>
      <c r="VXK313" s="3"/>
      <c r="VXL313" s="3"/>
      <c r="VXM313" s="3"/>
      <c r="VXN313" s="3"/>
      <c r="VXO313" s="3"/>
      <c r="VXP313" s="3"/>
      <c r="VXQ313" s="3"/>
      <c r="VXR313" s="3"/>
      <c r="VXS313" s="3"/>
      <c r="VXT313" s="3"/>
      <c r="VXU313" s="3"/>
      <c r="VXV313" s="3"/>
      <c r="VXW313" s="3"/>
      <c r="VXX313" s="3"/>
      <c r="VXY313" s="3"/>
      <c r="VXZ313" s="3"/>
      <c r="VYA313" s="3"/>
      <c r="VYB313" s="3"/>
      <c r="VYC313" s="3"/>
      <c r="VYD313" s="3"/>
      <c r="VYE313" s="3"/>
      <c r="VYF313" s="3"/>
      <c r="VYG313" s="3"/>
      <c r="VYH313" s="3"/>
      <c r="VYI313" s="3"/>
      <c r="VYJ313" s="3"/>
      <c r="VYK313" s="3"/>
      <c r="VYL313" s="3"/>
      <c r="VYM313" s="3"/>
      <c r="VYN313" s="3"/>
      <c r="VYO313" s="3"/>
      <c r="VYP313" s="3"/>
      <c r="VYQ313" s="3"/>
      <c r="VYR313" s="3"/>
      <c r="VYS313" s="3"/>
      <c r="VYT313" s="3"/>
      <c r="VYU313" s="3"/>
      <c r="VYV313" s="3"/>
      <c r="VYW313" s="3"/>
      <c r="VYX313" s="3"/>
      <c r="VYY313" s="3"/>
      <c r="VYZ313" s="3"/>
      <c r="VZA313" s="3"/>
      <c r="VZB313" s="3"/>
      <c r="VZC313" s="3"/>
      <c r="VZD313" s="3"/>
      <c r="VZE313" s="3"/>
      <c r="VZF313" s="3"/>
      <c r="VZG313" s="3"/>
      <c r="VZH313" s="3"/>
      <c r="VZI313" s="3"/>
      <c r="VZJ313" s="3"/>
      <c r="VZK313" s="3"/>
      <c r="VZL313" s="3"/>
      <c r="VZM313" s="3"/>
      <c r="VZN313" s="3"/>
      <c r="VZO313" s="3"/>
      <c r="VZP313" s="3"/>
      <c r="VZQ313" s="3"/>
      <c r="VZR313" s="3"/>
      <c r="VZS313" s="3"/>
      <c r="VZT313" s="3"/>
      <c r="VZU313" s="3"/>
      <c r="VZV313" s="3"/>
      <c r="VZW313" s="3"/>
      <c r="VZX313" s="3"/>
      <c r="VZY313" s="3"/>
      <c r="VZZ313" s="3"/>
      <c r="WAA313" s="3"/>
      <c r="WAB313" s="3"/>
      <c r="WAC313" s="3"/>
      <c r="WAD313" s="3"/>
      <c r="WAE313" s="3"/>
      <c r="WAF313" s="3"/>
      <c r="WAG313" s="3"/>
      <c r="WAH313" s="3"/>
      <c r="WAI313" s="3"/>
      <c r="WAJ313" s="3"/>
      <c r="WAK313" s="3"/>
      <c r="WAL313" s="3"/>
      <c r="WAM313" s="3"/>
      <c r="WAN313" s="3"/>
      <c r="WAO313" s="3"/>
      <c r="WAP313" s="3"/>
      <c r="WAQ313" s="3"/>
      <c r="WAR313" s="3"/>
      <c r="WAS313" s="3"/>
      <c r="WAT313" s="3"/>
      <c r="WAU313" s="3"/>
      <c r="WAV313" s="3"/>
      <c r="WAW313" s="3"/>
      <c r="WAX313" s="3"/>
      <c r="WAY313" s="3"/>
      <c r="WAZ313" s="3"/>
      <c r="WBA313" s="3"/>
      <c r="WBB313" s="3"/>
      <c r="WBC313" s="3"/>
      <c r="WBD313" s="3"/>
      <c r="WBE313" s="3"/>
      <c r="WBF313" s="3"/>
      <c r="WBG313" s="3"/>
      <c r="WBH313" s="3"/>
      <c r="WBI313" s="3"/>
      <c r="WBJ313" s="3"/>
      <c r="WBK313" s="3"/>
      <c r="WBL313" s="3"/>
      <c r="WBM313" s="3"/>
      <c r="WBN313" s="3"/>
      <c r="WBO313" s="3"/>
      <c r="WBP313" s="3"/>
      <c r="WBQ313" s="3"/>
      <c r="WBR313" s="3"/>
      <c r="WBS313" s="3"/>
      <c r="WBT313" s="3"/>
      <c r="WBU313" s="3"/>
      <c r="WBV313" s="3"/>
      <c r="WBW313" s="3"/>
      <c r="WBX313" s="3"/>
      <c r="WBY313" s="3"/>
      <c r="WBZ313" s="3"/>
      <c r="WCA313" s="3"/>
      <c r="WCB313" s="3"/>
      <c r="WCC313" s="3"/>
      <c r="WCD313" s="3"/>
      <c r="WCE313" s="3"/>
      <c r="WCF313" s="3"/>
      <c r="WCG313" s="3"/>
      <c r="WCH313" s="3"/>
      <c r="WCI313" s="3"/>
      <c r="WCJ313" s="3"/>
      <c r="WCK313" s="3"/>
      <c r="WCL313" s="3"/>
      <c r="WCM313" s="3"/>
      <c r="WCN313" s="3"/>
      <c r="WCO313" s="3"/>
      <c r="WCP313" s="3"/>
      <c r="WCQ313" s="3"/>
      <c r="WCR313" s="3"/>
      <c r="WCS313" s="3"/>
      <c r="WCT313" s="3"/>
      <c r="WCU313" s="3"/>
      <c r="WCV313" s="3"/>
      <c r="WCW313" s="3"/>
      <c r="WCX313" s="3"/>
      <c r="WCY313" s="3"/>
      <c r="WCZ313" s="3"/>
      <c r="WDA313" s="3"/>
      <c r="WDB313" s="3"/>
      <c r="WDC313" s="3"/>
      <c r="WDD313" s="3"/>
      <c r="WDE313" s="3"/>
      <c r="WDF313" s="3"/>
      <c r="WDG313" s="3"/>
      <c r="WDH313" s="3"/>
      <c r="WDI313" s="3"/>
      <c r="WDJ313" s="3"/>
      <c r="WDK313" s="3"/>
      <c r="WDL313" s="3"/>
      <c r="WDM313" s="3"/>
      <c r="WDN313" s="3"/>
      <c r="WDO313" s="3"/>
      <c r="WDP313" s="3"/>
      <c r="WDQ313" s="3"/>
      <c r="WDR313" s="3"/>
      <c r="WDS313" s="3"/>
      <c r="WDT313" s="3"/>
      <c r="WDU313" s="3"/>
      <c r="WDV313" s="3"/>
      <c r="WDW313" s="3"/>
      <c r="WDX313" s="3"/>
      <c r="WDY313" s="3"/>
      <c r="WDZ313" s="3"/>
      <c r="WEA313" s="3"/>
      <c r="WEB313" s="3"/>
      <c r="WEC313" s="3"/>
      <c r="WED313" s="3"/>
      <c r="WEE313" s="3"/>
      <c r="WEF313" s="3"/>
      <c r="WEG313" s="3"/>
      <c r="WEH313" s="3"/>
      <c r="WEI313" s="3"/>
      <c r="WEJ313" s="3"/>
      <c r="WEK313" s="3"/>
      <c r="WEL313" s="3"/>
      <c r="WEM313" s="3"/>
      <c r="WEN313" s="3"/>
      <c r="WEO313" s="3"/>
      <c r="WEP313" s="3"/>
      <c r="WEQ313" s="3"/>
      <c r="WER313" s="3"/>
      <c r="WES313" s="3"/>
      <c r="WET313" s="3"/>
      <c r="WEU313" s="3"/>
      <c r="WEV313" s="3"/>
      <c r="WEW313" s="3"/>
      <c r="WEX313" s="3"/>
      <c r="WEY313" s="3"/>
      <c r="WEZ313" s="3"/>
      <c r="WFA313" s="3"/>
      <c r="WFB313" s="3"/>
      <c r="WFC313" s="3"/>
      <c r="WFD313" s="3"/>
      <c r="WFE313" s="3"/>
      <c r="WFF313" s="3"/>
      <c r="WFG313" s="3"/>
      <c r="WFH313" s="3"/>
      <c r="WFI313" s="3"/>
      <c r="WFJ313" s="3"/>
      <c r="WFK313" s="3"/>
      <c r="WFL313" s="3"/>
      <c r="WFM313" s="3"/>
      <c r="WFN313" s="3"/>
      <c r="WFO313" s="3"/>
      <c r="WFP313" s="3"/>
      <c r="WFQ313" s="3"/>
      <c r="WFR313" s="3"/>
      <c r="WFS313" s="3"/>
      <c r="WFT313" s="3"/>
      <c r="WFU313" s="3"/>
      <c r="WFV313" s="3"/>
      <c r="WFW313" s="3"/>
      <c r="WFX313" s="3"/>
      <c r="WFY313" s="3"/>
      <c r="WFZ313" s="3"/>
      <c r="WGA313" s="3"/>
      <c r="WGB313" s="3"/>
      <c r="WGC313" s="3"/>
      <c r="WGD313" s="3"/>
      <c r="WGE313" s="3"/>
      <c r="WGF313" s="3"/>
      <c r="WGG313" s="3"/>
      <c r="WGH313" s="3"/>
      <c r="WGI313" s="3"/>
      <c r="WGJ313" s="3"/>
      <c r="WGK313" s="3"/>
      <c r="WGL313" s="3"/>
      <c r="WGM313" s="3"/>
      <c r="WGN313" s="3"/>
      <c r="WGO313" s="3"/>
      <c r="WGP313" s="3"/>
      <c r="WGQ313" s="3"/>
      <c r="WGR313" s="3"/>
      <c r="WGS313" s="3"/>
      <c r="WGT313" s="3"/>
      <c r="WGU313" s="3"/>
      <c r="WGV313" s="3"/>
      <c r="WGW313" s="3"/>
      <c r="WGX313" s="3"/>
      <c r="WGY313" s="3"/>
      <c r="WGZ313" s="3"/>
      <c r="WHA313" s="3"/>
      <c r="WHB313" s="3"/>
      <c r="WHC313" s="3"/>
      <c r="WHD313" s="3"/>
      <c r="WHE313" s="3"/>
      <c r="WHF313" s="3"/>
      <c r="WHG313" s="3"/>
      <c r="WHH313" s="3"/>
      <c r="WHI313" s="3"/>
      <c r="WHJ313" s="3"/>
      <c r="WHK313" s="3"/>
      <c r="WHL313" s="3"/>
      <c r="WHM313" s="3"/>
      <c r="WHN313" s="3"/>
      <c r="WHO313" s="3"/>
      <c r="WHP313" s="3"/>
      <c r="WHQ313" s="3"/>
      <c r="WHR313" s="3"/>
      <c r="WHS313" s="3"/>
      <c r="WHT313" s="3"/>
      <c r="WHU313" s="3"/>
      <c r="WHV313" s="3"/>
      <c r="WHW313" s="3"/>
      <c r="WHX313" s="3"/>
      <c r="WHY313" s="3"/>
      <c r="WHZ313" s="3"/>
      <c r="WIA313" s="3"/>
      <c r="WIB313" s="3"/>
      <c r="WIC313" s="3"/>
      <c r="WID313" s="3"/>
      <c r="WIE313" s="3"/>
      <c r="WIF313" s="3"/>
      <c r="WIG313" s="3"/>
      <c r="WIH313" s="3"/>
      <c r="WII313" s="3"/>
      <c r="WIJ313" s="3"/>
      <c r="WIK313" s="3"/>
      <c r="WIL313" s="3"/>
      <c r="WIM313" s="3"/>
      <c r="WIN313" s="3"/>
      <c r="WIO313" s="3"/>
      <c r="WIP313" s="3"/>
      <c r="WIQ313" s="3"/>
      <c r="WIR313" s="3"/>
      <c r="WIS313" s="3"/>
      <c r="WIT313" s="3"/>
      <c r="WIU313" s="3"/>
      <c r="WIV313" s="3"/>
      <c r="WIW313" s="3"/>
      <c r="WIX313" s="3"/>
      <c r="WIY313" s="3"/>
      <c r="WIZ313" s="3"/>
      <c r="WJA313" s="3"/>
      <c r="WJB313" s="3"/>
      <c r="WJC313" s="3"/>
      <c r="WJD313" s="3"/>
      <c r="WJE313" s="3"/>
      <c r="WJF313" s="3"/>
      <c r="WJG313" s="3"/>
      <c r="WJH313" s="3"/>
      <c r="WJI313" s="3"/>
      <c r="WJJ313" s="3"/>
      <c r="WJK313" s="3"/>
      <c r="WJL313" s="3"/>
      <c r="WJM313" s="3"/>
      <c r="WJN313" s="3"/>
      <c r="WJO313" s="3"/>
      <c r="WJP313" s="3"/>
      <c r="WJQ313" s="3"/>
      <c r="WJR313" s="3"/>
      <c r="WJS313" s="3"/>
      <c r="WJT313" s="3"/>
      <c r="WJU313" s="3"/>
      <c r="WJV313" s="3"/>
      <c r="WJW313" s="3"/>
      <c r="WJX313" s="3"/>
      <c r="WJY313" s="3"/>
      <c r="WJZ313" s="3"/>
      <c r="WKA313" s="3"/>
      <c r="WKB313" s="3"/>
      <c r="WKC313" s="3"/>
      <c r="WKD313" s="3"/>
      <c r="WKE313" s="3"/>
      <c r="WKF313" s="3"/>
      <c r="WKG313" s="3"/>
      <c r="WKH313" s="3"/>
      <c r="WKI313" s="3"/>
      <c r="WKJ313" s="3"/>
      <c r="WKK313" s="3"/>
      <c r="WKL313" s="3"/>
      <c r="WKM313" s="3"/>
      <c r="WKN313" s="3"/>
      <c r="WKO313" s="3"/>
      <c r="WKP313" s="3"/>
      <c r="WKQ313" s="3"/>
      <c r="WKR313" s="3"/>
      <c r="WKS313" s="3"/>
      <c r="WKT313" s="3"/>
      <c r="WKU313" s="3"/>
      <c r="WKV313" s="3"/>
      <c r="WKW313" s="3"/>
      <c r="WKX313" s="3"/>
      <c r="WKY313" s="3"/>
      <c r="WKZ313" s="3"/>
      <c r="WLA313" s="3"/>
      <c r="WLB313" s="3"/>
      <c r="WLC313" s="3"/>
      <c r="WLD313" s="3"/>
      <c r="WLE313" s="3"/>
      <c r="WLF313" s="3"/>
      <c r="WLG313" s="3"/>
      <c r="WLH313" s="3"/>
      <c r="WLI313" s="3"/>
      <c r="WLJ313" s="3"/>
      <c r="WLK313" s="3"/>
      <c r="WLL313" s="3"/>
      <c r="WLM313" s="3"/>
      <c r="WLN313" s="3"/>
      <c r="WLO313" s="3"/>
      <c r="WLP313" s="3"/>
      <c r="WLQ313" s="3"/>
      <c r="WLR313" s="3"/>
      <c r="WLS313" s="3"/>
      <c r="WLT313" s="3"/>
      <c r="WLU313" s="3"/>
      <c r="WLV313" s="3"/>
      <c r="WLW313" s="3"/>
      <c r="WLX313" s="3"/>
      <c r="WLY313" s="3"/>
      <c r="WLZ313" s="3"/>
      <c r="WMA313" s="3"/>
      <c r="WMB313" s="3"/>
      <c r="WMC313" s="3"/>
      <c r="WMD313" s="3"/>
      <c r="WME313" s="3"/>
      <c r="WMF313" s="3"/>
      <c r="WMG313" s="3"/>
      <c r="WMH313" s="3"/>
      <c r="WMI313" s="3"/>
      <c r="WMJ313" s="3"/>
      <c r="WMK313" s="3"/>
      <c r="WML313" s="3"/>
      <c r="WMM313" s="3"/>
      <c r="WMN313" s="3"/>
      <c r="WMO313" s="3"/>
      <c r="WMP313" s="3"/>
      <c r="WMQ313" s="3"/>
      <c r="WMR313" s="3"/>
      <c r="WMS313" s="3"/>
      <c r="WMT313" s="3"/>
      <c r="WMU313" s="3"/>
      <c r="WMV313" s="3"/>
      <c r="WMW313" s="3"/>
      <c r="WMX313" s="3"/>
      <c r="WMY313" s="3"/>
      <c r="WMZ313" s="3"/>
      <c r="WNA313" s="3"/>
      <c r="WNB313" s="3"/>
      <c r="WNC313" s="3"/>
      <c r="WND313" s="3"/>
      <c r="WNE313" s="3"/>
      <c r="WNF313" s="3"/>
      <c r="WNG313" s="3"/>
      <c r="WNH313" s="3"/>
      <c r="WNI313" s="3"/>
      <c r="WNJ313" s="3"/>
      <c r="WNK313" s="3"/>
      <c r="WNL313" s="3"/>
      <c r="WNM313" s="3"/>
      <c r="WNN313" s="3"/>
      <c r="WNO313" s="3"/>
      <c r="WNP313" s="3"/>
      <c r="WNQ313" s="3"/>
      <c r="WNR313" s="3"/>
      <c r="WNS313" s="3"/>
      <c r="WNT313" s="3"/>
      <c r="WNU313" s="3"/>
      <c r="WNV313" s="3"/>
      <c r="WNW313" s="3"/>
      <c r="WNX313" s="3"/>
      <c r="WNY313" s="3"/>
      <c r="WNZ313" s="3"/>
      <c r="WOA313" s="3"/>
      <c r="WOB313" s="3"/>
      <c r="WOC313" s="3"/>
      <c r="WOD313" s="3"/>
      <c r="WOE313" s="3"/>
      <c r="WOF313" s="3"/>
      <c r="WOG313" s="3"/>
      <c r="WOH313" s="3"/>
      <c r="WOI313" s="3"/>
      <c r="WOJ313" s="3"/>
      <c r="WOK313" s="3"/>
      <c r="WOL313" s="3"/>
      <c r="WOM313" s="3"/>
      <c r="WON313" s="3"/>
      <c r="WOO313" s="3"/>
      <c r="WOP313" s="3"/>
      <c r="WOQ313" s="3"/>
      <c r="WOR313" s="3"/>
      <c r="WOS313" s="3"/>
      <c r="WOT313" s="3"/>
      <c r="WOU313" s="3"/>
      <c r="WOV313" s="3"/>
      <c r="WOW313" s="3"/>
      <c r="WOX313" s="3"/>
      <c r="WOY313" s="3"/>
      <c r="WOZ313" s="3"/>
      <c r="WPA313" s="3"/>
      <c r="WPB313" s="3"/>
      <c r="WPC313" s="3"/>
      <c r="WPD313" s="3"/>
      <c r="WPE313" s="3"/>
      <c r="WPF313" s="3"/>
      <c r="WPG313" s="3"/>
      <c r="WPH313" s="3"/>
      <c r="WPI313" s="3"/>
      <c r="WPJ313" s="3"/>
      <c r="WPK313" s="3"/>
      <c r="WPL313" s="3"/>
      <c r="WPM313" s="3"/>
      <c r="WPN313" s="3"/>
      <c r="WPO313" s="3"/>
      <c r="WPP313" s="3"/>
      <c r="WPQ313" s="3"/>
      <c r="WPR313" s="3"/>
      <c r="WPS313" s="3"/>
      <c r="WPT313" s="3"/>
      <c r="WPU313" s="3"/>
      <c r="WPV313" s="3"/>
      <c r="WPW313" s="3"/>
      <c r="WPX313" s="3"/>
      <c r="WPY313" s="3"/>
      <c r="WPZ313" s="3"/>
      <c r="WQA313" s="3"/>
      <c r="WQB313" s="3"/>
      <c r="WQC313" s="3"/>
      <c r="WQD313" s="3"/>
      <c r="WQE313" s="3"/>
      <c r="WQF313" s="3"/>
      <c r="WQG313" s="3"/>
      <c r="WQH313" s="3"/>
      <c r="WQI313" s="3"/>
      <c r="WQJ313" s="3"/>
      <c r="WQK313" s="3"/>
      <c r="WQL313" s="3"/>
      <c r="WQM313" s="3"/>
      <c r="WQN313" s="3"/>
      <c r="WQO313" s="3"/>
      <c r="WQP313" s="3"/>
      <c r="WQQ313" s="3"/>
      <c r="WQR313" s="3"/>
      <c r="WQS313" s="3"/>
      <c r="WQT313" s="3"/>
      <c r="WQU313" s="3"/>
      <c r="WQV313" s="3"/>
      <c r="WQW313" s="3"/>
      <c r="WQX313" s="3"/>
      <c r="WQY313" s="3"/>
      <c r="WQZ313" s="3"/>
      <c r="WRA313" s="3"/>
      <c r="WRB313" s="3"/>
      <c r="WRC313" s="3"/>
      <c r="WRD313" s="3"/>
      <c r="WRE313" s="3"/>
      <c r="WRF313" s="3"/>
      <c r="WRG313" s="3"/>
      <c r="WRH313" s="3"/>
      <c r="WRI313" s="3"/>
      <c r="WRJ313" s="3"/>
      <c r="WRK313" s="3"/>
      <c r="WRL313" s="3"/>
      <c r="WRM313" s="3"/>
      <c r="WRN313" s="3"/>
      <c r="WRO313" s="3"/>
      <c r="WRP313" s="3"/>
      <c r="WRQ313" s="3"/>
      <c r="WRR313" s="3"/>
      <c r="WRS313" s="3"/>
      <c r="WRT313" s="3"/>
      <c r="WRU313" s="3"/>
      <c r="WRV313" s="3"/>
      <c r="WRW313" s="3"/>
      <c r="WRX313" s="3"/>
      <c r="WRY313" s="3"/>
      <c r="WRZ313" s="3"/>
      <c r="WSA313" s="3"/>
      <c r="WSB313" s="3"/>
      <c r="WSC313" s="3"/>
      <c r="WSD313" s="3"/>
      <c r="WSE313" s="3"/>
      <c r="WSF313" s="3"/>
      <c r="WSG313" s="3"/>
      <c r="WSH313" s="3"/>
      <c r="WSI313" s="3"/>
      <c r="WSJ313" s="3"/>
      <c r="WSK313" s="3"/>
      <c r="WSL313" s="3"/>
      <c r="WSM313" s="3"/>
      <c r="WSN313" s="3"/>
      <c r="WSO313" s="3"/>
      <c r="WSP313" s="3"/>
      <c r="WSQ313" s="3"/>
      <c r="WSR313" s="3"/>
      <c r="WSS313" s="3"/>
      <c r="WST313" s="3"/>
      <c r="WSU313" s="3"/>
      <c r="WSV313" s="3"/>
      <c r="WSW313" s="3"/>
      <c r="WSX313" s="3"/>
      <c r="WSY313" s="3"/>
      <c r="WSZ313" s="3"/>
      <c r="WTA313" s="3"/>
      <c r="WTB313" s="3"/>
      <c r="WTC313" s="3"/>
      <c r="WTD313" s="3"/>
      <c r="WTE313" s="3"/>
      <c r="WTF313" s="3"/>
      <c r="WTG313" s="3"/>
      <c r="WTH313" s="3"/>
      <c r="WTI313" s="3"/>
      <c r="WTJ313" s="3"/>
      <c r="WTK313" s="3"/>
      <c r="WTL313" s="3"/>
      <c r="WTM313" s="3"/>
      <c r="WTN313" s="3"/>
      <c r="WTO313" s="3"/>
      <c r="WTP313" s="3"/>
      <c r="WTQ313" s="3"/>
      <c r="WTR313" s="3"/>
      <c r="WTS313" s="3"/>
      <c r="WTT313" s="3"/>
      <c r="WTU313" s="3"/>
      <c r="WTV313" s="3"/>
      <c r="WTW313" s="3"/>
      <c r="WTX313" s="3"/>
      <c r="WTY313" s="3"/>
      <c r="WTZ313" s="3"/>
      <c r="WUA313" s="3"/>
      <c r="WUB313" s="3"/>
      <c r="WUC313" s="3"/>
      <c r="WUD313" s="3"/>
      <c r="WUE313" s="3"/>
      <c r="WUF313" s="3"/>
      <c r="WUG313" s="3"/>
      <c r="WUH313" s="3"/>
      <c r="WUI313" s="3"/>
      <c r="WUJ313" s="3"/>
      <c r="WUK313" s="3"/>
      <c r="WUL313" s="3"/>
      <c r="WUM313" s="3"/>
      <c r="WUN313" s="3"/>
      <c r="WUO313" s="3"/>
      <c r="WUP313" s="3"/>
      <c r="WUQ313" s="3"/>
      <c r="WUR313" s="3"/>
      <c r="WUS313" s="3"/>
      <c r="WUT313" s="3"/>
      <c r="WUU313" s="3"/>
      <c r="WUV313" s="3"/>
      <c r="WUW313" s="3"/>
      <c r="WUX313" s="3"/>
      <c r="WUY313" s="3"/>
      <c r="WUZ313" s="3"/>
      <c r="WVA313" s="3"/>
      <c r="WVB313" s="3"/>
      <c r="WVC313" s="3"/>
      <c r="WVD313" s="3"/>
      <c r="WVE313" s="3"/>
      <c r="WVF313" s="3"/>
      <c r="WVG313" s="3"/>
      <c r="WVH313" s="3"/>
      <c r="WVI313" s="3"/>
      <c r="WVJ313" s="3"/>
      <c r="WVK313" s="3"/>
      <c r="WVL313" s="3"/>
      <c r="WVM313" s="3"/>
      <c r="WVN313" s="3"/>
      <c r="WVO313" s="3"/>
      <c r="WVP313" s="3"/>
      <c r="WVQ313" s="3"/>
      <c r="WVR313" s="3"/>
      <c r="WVS313" s="3"/>
      <c r="WVT313" s="3"/>
      <c r="WVU313" s="3"/>
      <c r="WVV313" s="3"/>
      <c r="WVW313" s="3"/>
      <c r="WVX313" s="3"/>
      <c r="WVY313" s="3"/>
      <c r="WVZ313" s="3"/>
      <c r="WWA313" s="3"/>
      <c r="WWB313" s="3"/>
      <c r="WWC313" s="3"/>
      <c r="WWD313" s="3"/>
      <c r="WWE313" s="3"/>
      <c r="WWF313" s="3"/>
      <c r="WWG313" s="3"/>
      <c r="WWH313" s="3"/>
      <c r="WWI313" s="3"/>
      <c r="WWJ313" s="3"/>
      <c r="WWK313" s="3"/>
      <c r="WWL313" s="3"/>
      <c r="WWM313" s="3"/>
      <c r="WWN313" s="3"/>
      <c r="WWO313" s="3"/>
      <c r="WWP313" s="3"/>
      <c r="WWQ313" s="3"/>
      <c r="WWR313" s="3"/>
      <c r="WWS313" s="3"/>
      <c r="WWT313" s="3"/>
      <c r="WWU313" s="3"/>
      <c r="WWV313" s="3"/>
      <c r="WWW313" s="3"/>
      <c r="WWX313" s="3"/>
      <c r="WWY313" s="3"/>
      <c r="WWZ313" s="3"/>
      <c r="WXA313" s="3"/>
      <c r="WXB313" s="3"/>
      <c r="WXC313" s="3"/>
      <c r="WXD313" s="3"/>
      <c r="WXE313" s="3"/>
      <c r="WXF313" s="3"/>
      <c r="WXG313" s="3"/>
      <c r="WXH313" s="3"/>
      <c r="WXI313" s="3"/>
      <c r="WXJ313" s="3"/>
      <c r="WXK313" s="3"/>
      <c r="WXL313" s="3"/>
      <c r="WXM313" s="3"/>
      <c r="WXN313" s="3"/>
      <c r="WXO313" s="3"/>
      <c r="WXP313" s="3"/>
      <c r="WXQ313" s="3"/>
      <c r="WXR313" s="3"/>
      <c r="WXS313" s="3"/>
      <c r="WXT313" s="3"/>
      <c r="WXU313" s="3"/>
      <c r="WXV313" s="3"/>
      <c r="WXW313" s="3"/>
      <c r="WXX313" s="3"/>
      <c r="WXY313" s="3"/>
      <c r="WXZ313" s="3"/>
      <c r="WYA313" s="3"/>
      <c r="WYB313" s="3"/>
      <c r="WYC313" s="3"/>
      <c r="WYD313" s="3"/>
      <c r="WYE313" s="3"/>
      <c r="WYF313" s="3"/>
      <c r="WYG313" s="3"/>
      <c r="WYH313" s="3"/>
      <c r="WYI313" s="3"/>
      <c r="WYJ313" s="3"/>
      <c r="WYK313" s="3"/>
      <c r="WYL313" s="3"/>
      <c r="WYM313" s="3"/>
      <c r="WYN313" s="3"/>
      <c r="WYO313" s="3"/>
      <c r="WYP313" s="3"/>
      <c r="WYQ313" s="3"/>
      <c r="WYR313" s="3"/>
      <c r="WYS313" s="3"/>
      <c r="WYT313" s="3"/>
      <c r="WYU313" s="3"/>
      <c r="WYV313" s="3"/>
      <c r="WYW313" s="3"/>
      <c r="WYX313" s="3"/>
      <c r="WYY313" s="3"/>
      <c r="WYZ313" s="3"/>
      <c r="WZA313" s="3"/>
      <c r="WZB313" s="3"/>
      <c r="WZC313" s="3"/>
      <c r="WZD313" s="3"/>
      <c r="WZE313" s="3"/>
      <c r="WZF313" s="3"/>
      <c r="WZG313" s="3"/>
      <c r="WZH313" s="3"/>
      <c r="WZI313" s="3"/>
      <c r="WZJ313" s="3"/>
      <c r="WZK313" s="3"/>
      <c r="WZL313" s="3"/>
      <c r="WZM313" s="3"/>
      <c r="WZN313" s="3"/>
      <c r="WZO313" s="3"/>
      <c r="WZP313" s="3"/>
      <c r="WZQ313" s="3"/>
      <c r="WZR313" s="3"/>
      <c r="WZS313" s="3"/>
      <c r="WZT313" s="3"/>
      <c r="WZU313" s="3"/>
      <c r="WZV313" s="3"/>
      <c r="WZW313" s="3"/>
      <c r="WZX313" s="3"/>
      <c r="WZY313" s="3"/>
      <c r="WZZ313" s="3"/>
      <c r="XAA313" s="3"/>
      <c r="XAB313" s="3"/>
      <c r="XAC313" s="3"/>
      <c r="XAD313" s="3"/>
      <c r="XAE313" s="3"/>
      <c r="XAF313" s="3"/>
      <c r="XAG313" s="3"/>
      <c r="XAH313" s="3"/>
      <c r="XAI313" s="3"/>
      <c r="XAJ313" s="3"/>
      <c r="XAK313" s="3"/>
      <c r="XAL313" s="3"/>
      <c r="XAM313" s="3"/>
      <c r="XAN313" s="3"/>
      <c r="XAO313" s="3"/>
      <c r="XAP313" s="3"/>
      <c r="XAQ313" s="3"/>
      <c r="XAR313" s="3"/>
      <c r="XAS313" s="3"/>
      <c r="XAT313" s="3"/>
      <c r="XAU313" s="3"/>
      <c r="XAV313" s="3"/>
      <c r="XAW313" s="3"/>
      <c r="XAX313" s="3"/>
      <c r="XAY313" s="3"/>
      <c r="XAZ313" s="3"/>
      <c r="XBA313" s="3"/>
      <c r="XBB313" s="3"/>
      <c r="XBC313" s="3"/>
      <c r="XBD313" s="3"/>
      <c r="XBE313" s="3"/>
      <c r="XBF313" s="3"/>
      <c r="XBG313" s="3"/>
      <c r="XBH313" s="3"/>
      <c r="XBI313" s="3"/>
      <c r="XBJ313" s="3"/>
      <c r="XBK313" s="3"/>
      <c r="XBL313" s="3"/>
      <c r="XBM313" s="3"/>
      <c r="XBN313" s="3"/>
      <c r="XBO313" s="3"/>
      <c r="XBP313" s="3"/>
      <c r="XBQ313" s="3"/>
      <c r="XBR313" s="3"/>
      <c r="XBS313" s="3"/>
      <c r="XBT313" s="3"/>
      <c r="XBU313" s="3"/>
      <c r="XBV313" s="3"/>
      <c r="XBW313" s="3"/>
      <c r="XBX313" s="3"/>
      <c r="XBY313" s="3"/>
      <c r="XBZ313" s="3"/>
      <c r="XCA313" s="3"/>
      <c r="XCB313" s="3"/>
      <c r="XCC313" s="3"/>
      <c r="XCD313" s="3"/>
      <c r="XCE313" s="3"/>
      <c r="XCF313" s="3"/>
      <c r="XCG313" s="3"/>
      <c r="XCH313" s="3"/>
      <c r="XCI313" s="3"/>
      <c r="XCJ313" s="3"/>
      <c r="XCK313" s="3"/>
      <c r="XCL313" s="3"/>
      <c r="XCM313" s="3"/>
      <c r="XCN313" s="3"/>
      <c r="XCO313" s="3"/>
      <c r="XCP313" s="3"/>
      <c r="XCQ313" s="3"/>
      <c r="XCR313" s="3"/>
      <c r="XCS313" s="3"/>
      <c r="XCT313" s="3"/>
      <c r="XCU313" s="3"/>
      <c r="XCV313" s="3"/>
      <c r="XCW313" s="3"/>
      <c r="XCX313" s="3"/>
      <c r="XCY313" s="3"/>
      <c r="XCZ313" s="3"/>
      <c r="XDA313" s="3"/>
      <c r="XDB313" s="3"/>
      <c r="XDC313" s="3"/>
      <c r="XDD313" s="3"/>
      <c r="XDE313" s="3"/>
      <c r="XDF313" s="3"/>
      <c r="XDG313" s="3"/>
      <c r="XDH313" s="3"/>
      <c r="XDI313" s="3"/>
      <c r="XDJ313" s="3"/>
      <c r="XDK313" s="3"/>
      <c r="XDL313" s="3"/>
      <c r="XDM313" s="3"/>
      <c r="XDN313" s="3"/>
      <c r="XDO313" s="3"/>
      <c r="XDP313" s="3"/>
      <c r="XDQ313" s="3"/>
      <c r="XDR313" s="3"/>
      <c r="XDS313" s="3"/>
      <c r="XDT313" s="3"/>
      <c r="XDU313" s="3"/>
      <c r="XDV313" s="3"/>
      <c r="XDW313" s="23"/>
      <c r="XDX313" s="23"/>
      <c r="XDY313" s="23"/>
      <c r="XDZ313" s="23"/>
      <c r="XEA313" s="23"/>
      <c r="XEB313" s="23"/>
      <c r="XEC313" s="23"/>
      <c r="XED313" s="23"/>
      <c r="XEE313" s="23"/>
      <c r="XEF313" s="23"/>
      <c r="XEG313" s="23"/>
      <c r="XEH313" s="23"/>
      <c r="XEI313" s="23"/>
      <c r="XEJ313" s="23"/>
      <c r="XEK313" s="23"/>
      <c r="XEL313" s="23"/>
      <c r="XEM313" s="23"/>
      <c r="XEN313" s="23"/>
      <c r="XEO313" s="23"/>
      <c r="XEP313" s="23"/>
      <c r="XEQ313" s="23"/>
      <c r="XER313" s="23"/>
      <c r="XES313" s="23"/>
      <c r="XET313" s="23"/>
      <c r="XEU313" s="23"/>
      <c r="XEV313" s="23"/>
      <c r="XEW313" s="23"/>
    </row>
    <row r="314" s="3" customFormat="1" ht="23.1" customHeight="1" spans="1:5">
      <c r="A314" s="15">
        <v>311</v>
      </c>
      <c r="B314" s="33" t="s">
        <v>3775</v>
      </c>
      <c r="C314" s="18">
        <v>80</v>
      </c>
      <c r="D314" s="15" t="s">
        <v>2011</v>
      </c>
      <c r="E314" s="18">
        <v>100</v>
      </c>
    </row>
    <row r="315" s="7" customFormat="1" ht="23.1" customHeight="1" spans="1:41">
      <c r="A315" s="15">
        <v>312</v>
      </c>
      <c r="B315" s="15" t="s">
        <v>3776</v>
      </c>
      <c r="C315" s="18">
        <v>80</v>
      </c>
      <c r="D315" s="15" t="s">
        <v>2140</v>
      </c>
      <c r="E315" s="27">
        <v>100</v>
      </c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</row>
    <row r="316" customHeight="1" spans="1:5">
      <c r="A316" s="15">
        <v>313</v>
      </c>
      <c r="B316" s="40" t="s">
        <v>3777</v>
      </c>
      <c r="C316" s="40" t="s">
        <v>3450</v>
      </c>
      <c r="D316" s="40" t="s">
        <v>3778</v>
      </c>
      <c r="E316" s="33">
        <v>100</v>
      </c>
    </row>
    <row r="317" s="7" customFormat="1" ht="23.1" customHeight="1" spans="1:16377">
      <c r="A317" s="15">
        <v>314</v>
      </c>
      <c r="B317" s="15" t="s">
        <v>3779</v>
      </c>
      <c r="C317" s="35">
        <v>80</v>
      </c>
      <c r="D317" s="15" t="s">
        <v>187</v>
      </c>
      <c r="E317" s="18">
        <v>100</v>
      </c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  <c r="IU317" s="3"/>
      <c r="IV317" s="3"/>
      <c r="IW317" s="3"/>
      <c r="IX317" s="3"/>
      <c r="IY317" s="3"/>
      <c r="IZ317" s="3"/>
      <c r="JA317" s="3"/>
      <c r="JB317" s="3"/>
      <c r="JC317" s="3"/>
      <c r="JD317" s="3"/>
      <c r="JE317" s="3"/>
      <c r="JF317" s="3"/>
      <c r="JG317" s="3"/>
      <c r="JH317" s="3"/>
      <c r="JI317" s="3"/>
      <c r="JJ317" s="3"/>
      <c r="JK317" s="3"/>
      <c r="JL317" s="3"/>
      <c r="JM317" s="3"/>
      <c r="JN317" s="3"/>
      <c r="JO317" s="3"/>
      <c r="JP317" s="3"/>
      <c r="JQ317" s="3"/>
      <c r="JR317" s="3"/>
      <c r="JS317" s="3"/>
      <c r="JT317" s="3"/>
      <c r="JU317" s="3"/>
      <c r="JV317" s="3"/>
      <c r="JW317" s="3"/>
      <c r="JX317" s="3"/>
      <c r="JY317" s="3"/>
      <c r="JZ317" s="3"/>
      <c r="KA317" s="3"/>
      <c r="KB317" s="3"/>
      <c r="KC317" s="3"/>
      <c r="KD317" s="3"/>
      <c r="KE317" s="3"/>
      <c r="KF317" s="3"/>
      <c r="KG317" s="3"/>
      <c r="KH317" s="3"/>
      <c r="KI317" s="3"/>
      <c r="KJ317" s="3"/>
      <c r="KK317" s="3"/>
      <c r="KL317" s="3"/>
      <c r="KM317" s="3"/>
      <c r="KN317" s="3"/>
      <c r="KO317" s="3"/>
      <c r="KP317" s="3"/>
      <c r="KQ317" s="3"/>
      <c r="KR317" s="3"/>
      <c r="KS317" s="3"/>
      <c r="KT317" s="3"/>
      <c r="KU317" s="3"/>
      <c r="KV317" s="3"/>
      <c r="KW317" s="3"/>
      <c r="KX317" s="3"/>
      <c r="KY317" s="3"/>
      <c r="KZ317" s="3"/>
      <c r="LA317" s="3"/>
      <c r="LB317" s="3"/>
      <c r="LC317" s="3"/>
      <c r="LD317" s="3"/>
      <c r="LE317" s="3"/>
      <c r="LF317" s="3"/>
      <c r="LG317" s="3"/>
      <c r="LH317" s="3"/>
      <c r="LI317" s="3"/>
      <c r="LJ317" s="3"/>
      <c r="LK317" s="3"/>
      <c r="LL317" s="3"/>
      <c r="LM317" s="3"/>
      <c r="LN317" s="3"/>
      <c r="LO317" s="3"/>
      <c r="LP317" s="3"/>
      <c r="LQ317" s="3"/>
      <c r="LR317" s="3"/>
      <c r="LS317" s="3"/>
      <c r="LT317" s="3"/>
      <c r="LU317" s="3"/>
      <c r="LV317" s="3"/>
      <c r="LW317" s="3"/>
      <c r="LX317" s="3"/>
      <c r="LY317" s="3"/>
      <c r="LZ317" s="3"/>
      <c r="MA317" s="3"/>
      <c r="MB317" s="3"/>
      <c r="MC317" s="3"/>
      <c r="MD317" s="3"/>
      <c r="ME317" s="3"/>
      <c r="MF317" s="3"/>
      <c r="MG317" s="3"/>
      <c r="MH317" s="3"/>
      <c r="MI317" s="3"/>
      <c r="MJ317" s="3"/>
      <c r="MK317" s="3"/>
      <c r="ML317" s="3"/>
      <c r="MM317" s="3"/>
      <c r="MN317" s="3"/>
      <c r="MO317" s="3"/>
      <c r="MP317" s="3"/>
      <c r="MQ317" s="3"/>
      <c r="MR317" s="3"/>
      <c r="MS317" s="3"/>
      <c r="MT317" s="3"/>
      <c r="MU317" s="3"/>
      <c r="MV317" s="3"/>
      <c r="MW317" s="3"/>
      <c r="MX317" s="3"/>
      <c r="MY317" s="3"/>
      <c r="MZ317" s="3"/>
      <c r="NA317" s="3"/>
      <c r="NB317" s="3"/>
      <c r="NC317" s="3"/>
      <c r="ND317" s="3"/>
      <c r="NE317" s="3"/>
      <c r="NF317" s="3"/>
      <c r="NG317" s="3"/>
      <c r="NH317" s="3"/>
      <c r="NI317" s="3"/>
      <c r="NJ317" s="3"/>
      <c r="NK317" s="3"/>
      <c r="NL317" s="3"/>
      <c r="NM317" s="3"/>
      <c r="NN317" s="3"/>
      <c r="NO317" s="3"/>
      <c r="NP317" s="3"/>
      <c r="NQ317" s="3"/>
      <c r="NR317" s="3"/>
      <c r="NS317" s="3"/>
      <c r="NT317" s="3"/>
      <c r="NU317" s="3"/>
      <c r="NV317" s="3"/>
      <c r="NW317" s="3"/>
      <c r="NX317" s="3"/>
      <c r="NY317" s="3"/>
      <c r="NZ317" s="3"/>
      <c r="OA317" s="3"/>
      <c r="OB317" s="3"/>
      <c r="OC317" s="3"/>
      <c r="OD317" s="3"/>
      <c r="OE317" s="3"/>
      <c r="OF317" s="3"/>
      <c r="OG317" s="3"/>
      <c r="OH317" s="3"/>
      <c r="OI317" s="3"/>
      <c r="OJ317" s="3"/>
      <c r="OK317" s="3"/>
      <c r="OL317" s="3"/>
      <c r="OM317" s="3"/>
      <c r="ON317" s="3"/>
      <c r="OO317" s="3"/>
      <c r="OP317" s="3"/>
      <c r="OQ317" s="3"/>
      <c r="OR317" s="3"/>
      <c r="OS317" s="3"/>
      <c r="OT317" s="3"/>
      <c r="OU317" s="3"/>
      <c r="OV317" s="3"/>
      <c r="OW317" s="3"/>
      <c r="OX317" s="3"/>
      <c r="OY317" s="3"/>
      <c r="OZ317" s="3"/>
      <c r="PA317" s="3"/>
      <c r="PB317" s="3"/>
      <c r="PC317" s="3"/>
      <c r="PD317" s="3"/>
      <c r="PE317" s="3"/>
      <c r="PF317" s="3"/>
      <c r="PG317" s="3"/>
      <c r="PH317" s="3"/>
      <c r="PI317" s="3"/>
      <c r="PJ317" s="3"/>
      <c r="PK317" s="3"/>
      <c r="PL317" s="3"/>
      <c r="PM317" s="3"/>
      <c r="PN317" s="3"/>
      <c r="PO317" s="3"/>
      <c r="PP317" s="3"/>
      <c r="PQ317" s="3"/>
      <c r="PR317" s="3"/>
      <c r="PS317" s="3"/>
      <c r="PT317" s="3"/>
      <c r="PU317" s="3"/>
      <c r="PV317" s="3"/>
      <c r="PW317" s="3"/>
      <c r="PX317" s="3"/>
      <c r="PY317" s="3"/>
      <c r="PZ317" s="3"/>
      <c r="QA317" s="3"/>
      <c r="QB317" s="3"/>
      <c r="QC317" s="3"/>
      <c r="QD317" s="3"/>
      <c r="QE317" s="3"/>
      <c r="QF317" s="3"/>
      <c r="QG317" s="3"/>
      <c r="QH317" s="3"/>
      <c r="QI317" s="3"/>
      <c r="QJ317" s="3"/>
      <c r="QK317" s="3"/>
      <c r="QL317" s="3"/>
      <c r="QM317" s="3"/>
      <c r="QN317" s="3"/>
      <c r="QO317" s="3"/>
      <c r="QP317" s="3"/>
      <c r="QQ317" s="3"/>
      <c r="QR317" s="3"/>
      <c r="QS317" s="3"/>
      <c r="QT317" s="3"/>
      <c r="QU317" s="3"/>
      <c r="QV317" s="3"/>
      <c r="QW317" s="3"/>
      <c r="QX317" s="3"/>
      <c r="QY317" s="3"/>
      <c r="QZ317" s="3"/>
      <c r="RA317" s="3"/>
      <c r="RB317" s="3"/>
      <c r="RC317" s="3"/>
      <c r="RD317" s="3"/>
      <c r="RE317" s="3"/>
      <c r="RF317" s="3"/>
      <c r="RG317" s="3"/>
      <c r="RH317" s="3"/>
      <c r="RI317" s="3"/>
      <c r="RJ317" s="3"/>
      <c r="RK317" s="3"/>
      <c r="RL317" s="3"/>
      <c r="RM317" s="3"/>
      <c r="RN317" s="3"/>
      <c r="RO317" s="3"/>
      <c r="RP317" s="3"/>
      <c r="RQ317" s="3"/>
      <c r="RR317" s="3"/>
      <c r="RS317" s="3"/>
      <c r="RT317" s="3"/>
      <c r="RU317" s="3"/>
      <c r="RV317" s="3"/>
      <c r="RW317" s="3"/>
      <c r="RX317" s="3"/>
      <c r="RY317" s="3"/>
      <c r="RZ317" s="3"/>
      <c r="SA317" s="3"/>
      <c r="SB317" s="3"/>
      <c r="SC317" s="3"/>
      <c r="SD317" s="3"/>
      <c r="SE317" s="3"/>
      <c r="SF317" s="3"/>
      <c r="SG317" s="3"/>
      <c r="SH317" s="3"/>
      <c r="SI317" s="3"/>
      <c r="SJ317" s="3"/>
      <c r="SK317" s="3"/>
      <c r="SL317" s="3"/>
      <c r="SM317" s="3"/>
      <c r="SN317" s="3"/>
      <c r="SO317" s="3"/>
      <c r="SP317" s="3"/>
      <c r="SQ317" s="3"/>
      <c r="SR317" s="3"/>
      <c r="SS317" s="3"/>
      <c r="ST317" s="3"/>
      <c r="SU317" s="3"/>
      <c r="SV317" s="3"/>
      <c r="SW317" s="3"/>
      <c r="SX317" s="3"/>
      <c r="SY317" s="3"/>
      <c r="SZ317" s="3"/>
      <c r="TA317" s="3"/>
      <c r="TB317" s="3"/>
      <c r="TC317" s="3"/>
      <c r="TD317" s="3"/>
      <c r="TE317" s="3"/>
      <c r="TF317" s="3"/>
      <c r="TG317" s="3"/>
      <c r="TH317" s="3"/>
      <c r="TI317" s="3"/>
      <c r="TJ317" s="3"/>
      <c r="TK317" s="3"/>
      <c r="TL317" s="3"/>
      <c r="TM317" s="3"/>
      <c r="TN317" s="3"/>
      <c r="TO317" s="3"/>
      <c r="TP317" s="3"/>
      <c r="TQ317" s="3"/>
      <c r="TR317" s="3"/>
      <c r="TS317" s="3"/>
      <c r="TT317" s="3"/>
      <c r="TU317" s="3"/>
      <c r="TV317" s="3"/>
      <c r="TW317" s="3"/>
      <c r="TX317" s="3"/>
      <c r="TY317" s="3"/>
      <c r="TZ317" s="3"/>
      <c r="UA317" s="3"/>
      <c r="UB317" s="3"/>
      <c r="UC317" s="3"/>
      <c r="UD317" s="3"/>
      <c r="UE317" s="3"/>
      <c r="UF317" s="3"/>
      <c r="UG317" s="3"/>
      <c r="UH317" s="3"/>
      <c r="UI317" s="3"/>
      <c r="UJ317" s="3"/>
      <c r="UK317" s="3"/>
      <c r="UL317" s="3"/>
      <c r="UM317" s="3"/>
      <c r="UN317" s="3"/>
      <c r="UO317" s="3"/>
      <c r="UP317" s="3"/>
      <c r="UQ317" s="3"/>
      <c r="UR317" s="3"/>
      <c r="US317" s="3"/>
      <c r="UT317" s="3"/>
      <c r="UU317" s="3"/>
      <c r="UV317" s="3"/>
      <c r="UW317" s="3"/>
      <c r="UX317" s="3"/>
      <c r="UY317" s="3"/>
      <c r="UZ317" s="3"/>
      <c r="VA317" s="3"/>
      <c r="VB317" s="3"/>
      <c r="VC317" s="3"/>
      <c r="VD317" s="3"/>
      <c r="VE317" s="3"/>
      <c r="VF317" s="3"/>
      <c r="VG317" s="3"/>
      <c r="VH317" s="3"/>
      <c r="VI317" s="3"/>
      <c r="VJ317" s="3"/>
      <c r="VK317" s="3"/>
      <c r="VL317" s="3"/>
      <c r="VM317" s="3"/>
      <c r="VN317" s="3"/>
      <c r="VO317" s="3"/>
      <c r="VP317" s="3"/>
      <c r="VQ317" s="3"/>
      <c r="VR317" s="3"/>
      <c r="VS317" s="3"/>
      <c r="VT317" s="3"/>
      <c r="VU317" s="3"/>
      <c r="VV317" s="3"/>
      <c r="VW317" s="3"/>
      <c r="VX317" s="3"/>
      <c r="VY317" s="3"/>
      <c r="VZ317" s="3"/>
      <c r="WA317" s="3"/>
      <c r="WB317" s="3"/>
      <c r="WC317" s="3"/>
      <c r="WD317" s="3"/>
      <c r="WE317" s="3"/>
      <c r="WF317" s="3"/>
      <c r="WG317" s="3"/>
      <c r="WH317" s="3"/>
      <c r="WI317" s="3"/>
      <c r="WJ317" s="3"/>
      <c r="WK317" s="3"/>
      <c r="WL317" s="3"/>
      <c r="WM317" s="3"/>
      <c r="WN317" s="3"/>
      <c r="WO317" s="3"/>
      <c r="WP317" s="3"/>
      <c r="WQ317" s="3"/>
      <c r="WR317" s="3"/>
      <c r="WS317" s="3"/>
      <c r="WT317" s="3"/>
      <c r="WU317" s="3"/>
      <c r="WV317" s="3"/>
      <c r="WW317" s="3"/>
      <c r="WX317" s="3"/>
      <c r="WY317" s="3"/>
      <c r="WZ317" s="3"/>
      <c r="XA317" s="3"/>
      <c r="XB317" s="3"/>
      <c r="XC317" s="3"/>
      <c r="XD317" s="3"/>
      <c r="XE317" s="3"/>
      <c r="XF317" s="3"/>
      <c r="XG317" s="3"/>
      <c r="XH317" s="3"/>
      <c r="XI317" s="3"/>
      <c r="XJ317" s="3"/>
      <c r="XK317" s="3"/>
      <c r="XL317" s="3"/>
      <c r="XM317" s="3"/>
      <c r="XN317" s="3"/>
      <c r="XO317" s="3"/>
      <c r="XP317" s="3"/>
      <c r="XQ317" s="3"/>
      <c r="XR317" s="3"/>
      <c r="XS317" s="3"/>
      <c r="XT317" s="3"/>
      <c r="XU317" s="3"/>
      <c r="XV317" s="3"/>
      <c r="XW317" s="3"/>
      <c r="XX317" s="3"/>
      <c r="XY317" s="3"/>
      <c r="XZ317" s="3"/>
      <c r="YA317" s="3"/>
      <c r="YB317" s="3"/>
      <c r="YC317" s="3"/>
      <c r="YD317" s="3"/>
      <c r="YE317" s="3"/>
      <c r="YF317" s="3"/>
      <c r="YG317" s="3"/>
      <c r="YH317" s="3"/>
      <c r="YI317" s="3"/>
      <c r="YJ317" s="3"/>
      <c r="YK317" s="3"/>
      <c r="YL317" s="3"/>
      <c r="YM317" s="3"/>
      <c r="YN317" s="3"/>
      <c r="YO317" s="3"/>
      <c r="YP317" s="3"/>
      <c r="YQ317" s="3"/>
      <c r="YR317" s="3"/>
      <c r="YS317" s="3"/>
      <c r="YT317" s="3"/>
      <c r="YU317" s="3"/>
      <c r="YV317" s="3"/>
      <c r="YW317" s="3"/>
      <c r="YX317" s="3"/>
      <c r="YY317" s="3"/>
      <c r="YZ317" s="3"/>
      <c r="ZA317" s="3"/>
      <c r="ZB317" s="3"/>
      <c r="ZC317" s="3"/>
      <c r="ZD317" s="3"/>
      <c r="ZE317" s="3"/>
      <c r="ZF317" s="3"/>
      <c r="ZG317" s="3"/>
      <c r="ZH317" s="3"/>
      <c r="ZI317" s="3"/>
      <c r="ZJ317" s="3"/>
      <c r="ZK317" s="3"/>
      <c r="ZL317" s="3"/>
      <c r="ZM317" s="3"/>
      <c r="ZN317" s="3"/>
      <c r="ZO317" s="3"/>
      <c r="ZP317" s="3"/>
      <c r="ZQ317" s="3"/>
      <c r="ZR317" s="3"/>
      <c r="ZS317" s="3"/>
      <c r="ZT317" s="3"/>
      <c r="ZU317" s="3"/>
      <c r="ZV317" s="3"/>
      <c r="ZW317" s="3"/>
      <c r="ZX317" s="3"/>
      <c r="ZY317" s="3"/>
      <c r="ZZ317" s="3"/>
      <c r="AAA317" s="3"/>
      <c r="AAB317" s="3"/>
      <c r="AAC317" s="3"/>
      <c r="AAD317" s="3"/>
      <c r="AAE317" s="3"/>
      <c r="AAF317" s="3"/>
      <c r="AAG317" s="3"/>
      <c r="AAH317" s="3"/>
      <c r="AAI317" s="3"/>
      <c r="AAJ317" s="3"/>
      <c r="AAK317" s="3"/>
      <c r="AAL317" s="3"/>
      <c r="AAM317" s="3"/>
      <c r="AAN317" s="3"/>
      <c r="AAO317" s="3"/>
      <c r="AAP317" s="3"/>
      <c r="AAQ317" s="3"/>
      <c r="AAR317" s="3"/>
      <c r="AAS317" s="3"/>
      <c r="AAT317" s="3"/>
      <c r="AAU317" s="3"/>
      <c r="AAV317" s="3"/>
      <c r="AAW317" s="3"/>
      <c r="AAX317" s="3"/>
      <c r="AAY317" s="3"/>
      <c r="AAZ317" s="3"/>
      <c r="ABA317" s="3"/>
      <c r="ABB317" s="3"/>
      <c r="ABC317" s="3"/>
      <c r="ABD317" s="3"/>
      <c r="ABE317" s="3"/>
      <c r="ABF317" s="3"/>
      <c r="ABG317" s="3"/>
      <c r="ABH317" s="3"/>
      <c r="ABI317" s="3"/>
      <c r="ABJ317" s="3"/>
      <c r="ABK317" s="3"/>
      <c r="ABL317" s="3"/>
      <c r="ABM317" s="3"/>
      <c r="ABN317" s="3"/>
      <c r="ABO317" s="3"/>
      <c r="ABP317" s="3"/>
      <c r="ABQ317" s="3"/>
      <c r="ABR317" s="3"/>
      <c r="ABS317" s="3"/>
      <c r="ABT317" s="3"/>
      <c r="ABU317" s="3"/>
      <c r="ABV317" s="3"/>
      <c r="ABW317" s="3"/>
      <c r="ABX317" s="3"/>
      <c r="ABY317" s="3"/>
      <c r="ABZ317" s="3"/>
      <c r="ACA317" s="3"/>
      <c r="ACB317" s="3"/>
      <c r="ACC317" s="3"/>
      <c r="ACD317" s="3"/>
      <c r="ACE317" s="3"/>
      <c r="ACF317" s="3"/>
      <c r="ACG317" s="3"/>
      <c r="ACH317" s="3"/>
      <c r="ACI317" s="3"/>
      <c r="ACJ317" s="3"/>
      <c r="ACK317" s="3"/>
      <c r="ACL317" s="3"/>
      <c r="ACM317" s="3"/>
      <c r="ACN317" s="3"/>
      <c r="ACO317" s="3"/>
      <c r="ACP317" s="3"/>
      <c r="ACQ317" s="3"/>
      <c r="ACR317" s="3"/>
      <c r="ACS317" s="3"/>
      <c r="ACT317" s="3"/>
      <c r="ACU317" s="3"/>
      <c r="ACV317" s="3"/>
      <c r="ACW317" s="3"/>
      <c r="ACX317" s="3"/>
      <c r="ACY317" s="3"/>
      <c r="ACZ317" s="3"/>
      <c r="ADA317" s="3"/>
      <c r="ADB317" s="3"/>
      <c r="ADC317" s="3"/>
      <c r="ADD317" s="3"/>
      <c r="ADE317" s="3"/>
      <c r="ADF317" s="3"/>
      <c r="ADG317" s="3"/>
      <c r="ADH317" s="3"/>
      <c r="ADI317" s="3"/>
      <c r="ADJ317" s="3"/>
      <c r="ADK317" s="3"/>
      <c r="ADL317" s="3"/>
      <c r="ADM317" s="3"/>
      <c r="ADN317" s="3"/>
      <c r="ADO317" s="3"/>
      <c r="ADP317" s="3"/>
      <c r="ADQ317" s="3"/>
      <c r="ADR317" s="3"/>
      <c r="ADS317" s="3"/>
      <c r="ADT317" s="3"/>
      <c r="ADU317" s="3"/>
      <c r="ADV317" s="3"/>
      <c r="ADW317" s="3"/>
      <c r="ADX317" s="3"/>
      <c r="ADY317" s="3"/>
      <c r="ADZ317" s="3"/>
      <c r="AEA317" s="3"/>
      <c r="AEB317" s="3"/>
      <c r="AEC317" s="3"/>
      <c r="AED317" s="3"/>
      <c r="AEE317" s="3"/>
      <c r="AEF317" s="3"/>
      <c r="AEG317" s="3"/>
      <c r="AEH317" s="3"/>
      <c r="AEI317" s="3"/>
      <c r="AEJ317" s="3"/>
      <c r="AEK317" s="3"/>
      <c r="AEL317" s="3"/>
      <c r="AEM317" s="3"/>
      <c r="AEN317" s="3"/>
      <c r="AEO317" s="3"/>
      <c r="AEP317" s="3"/>
      <c r="AEQ317" s="3"/>
      <c r="AER317" s="3"/>
      <c r="AES317" s="3"/>
      <c r="AET317" s="3"/>
      <c r="AEU317" s="3"/>
      <c r="AEV317" s="3"/>
      <c r="AEW317" s="3"/>
      <c r="AEX317" s="3"/>
      <c r="AEY317" s="3"/>
      <c r="AEZ317" s="3"/>
      <c r="AFA317" s="3"/>
      <c r="AFB317" s="3"/>
      <c r="AFC317" s="3"/>
      <c r="AFD317" s="3"/>
      <c r="AFE317" s="3"/>
      <c r="AFF317" s="3"/>
      <c r="AFG317" s="3"/>
      <c r="AFH317" s="3"/>
      <c r="AFI317" s="3"/>
      <c r="AFJ317" s="3"/>
      <c r="AFK317" s="3"/>
      <c r="AFL317" s="3"/>
      <c r="AFM317" s="3"/>
      <c r="AFN317" s="3"/>
      <c r="AFO317" s="3"/>
      <c r="AFP317" s="3"/>
      <c r="AFQ317" s="3"/>
      <c r="AFR317" s="3"/>
      <c r="AFS317" s="3"/>
      <c r="AFT317" s="3"/>
      <c r="AFU317" s="3"/>
      <c r="AFV317" s="3"/>
      <c r="AFW317" s="3"/>
      <c r="AFX317" s="3"/>
      <c r="AFY317" s="3"/>
      <c r="AFZ317" s="3"/>
      <c r="AGA317" s="3"/>
      <c r="AGB317" s="3"/>
      <c r="AGC317" s="3"/>
      <c r="AGD317" s="3"/>
      <c r="AGE317" s="3"/>
      <c r="AGF317" s="3"/>
      <c r="AGG317" s="3"/>
      <c r="AGH317" s="3"/>
      <c r="AGI317" s="3"/>
      <c r="AGJ317" s="3"/>
      <c r="AGK317" s="3"/>
      <c r="AGL317" s="3"/>
      <c r="AGM317" s="3"/>
      <c r="AGN317" s="3"/>
      <c r="AGO317" s="3"/>
      <c r="AGP317" s="3"/>
      <c r="AGQ317" s="3"/>
      <c r="AGR317" s="3"/>
      <c r="AGS317" s="3"/>
      <c r="AGT317" s="3"/>
      <c r="AGU317" s="3"/>
      <c r="AGV317" s="3"/>
      <c r="AGW317" s="3"/>
      <c r="AGX317" s="3"/>
      <c r="AGY317" s="3"/>
      <c r="AGZ317" s="3"/>
      <c r="AHA317" s="3"/>
      <c r="AHB317" s="3"/>
      <c r="AHC317" s="3"/>
      <c r="AHD317" s="3"/>
      <c r="AHE317" s="3"/>
      <c r="AHF317" s="3"/>
      <c r="AHG317" s="3"/>
      <c r="AHH317" s="3"/>
      <c r="AHI317" s="3"/>
      <c r="AHJ317" s="3"/>
      <c r="AHK317" s="3"/>
      <c r="AHL317" s="3"/>
      <c r="AHM317" s="3"/>
      <c r="AHN317" s="3"/>
      <c r="AHO317" s="3"/>
      <c r="AHP317" s="3"/>
      <c r="AHQ317" s="3"/>
      <c r="AHR317" s="3"/>
      <c r="AHS317" s="3"/>
      <c r="AHT317" s="3"/>
      <c r="AHU317" s="3"/>
      <c r="AHV317" s="3"/>
      <c r="AHW317" s="3"/>
      <c r="AHX317" s="3"/>
      <c r="AHY317" s="3"/>
      <c r="AHZ317" s="3"/>
      <c r="AIA317" s="3"/>
      <c r="AIB317" s="3"/>
      <c r="AIC317" s="3"/>
      <c r="AID317" s="3"/>
      <c r="AIE317" s="3"/>
      <c r="AIF317" s="3"/>
      <c r="AIG317" s="3"/>
      <c r="AIH317" s="3"/>
      <c r="AII317" s="3"/>
      <c r="AIJ317" s="3"/>
      <c r="AIK317" s="3"/>
      <c r="AIL317" s="3"/>
      <c r="AIM317" s="3"/>
      <c r="AIN317" s="3"/>
      <c r="AIO317" s="3"/>
      <c r="AIP317" s="3"/>
      <c r="AIQ317" s="3"/>
      <c r="AIR317" s="3"/>
      <c r="AIS317" s="3"/>
      <c r="AIT317" s="3"/>
      <c r="AIU317" s="3"/>
      <c r="AIV317" s="3"/>
      <c r="AIW317" s="3"/>
      <c r="AIX317" s="3"/>
      <c r="AIY317" s="3"/>
      <c r="AIZ317" s="3"/>
      <c r="AJA317" s="3"/>
      <c r="AJB317" s="3"/>
      <c r="AJC317" s="3"/>
      <c r="AJD317" s="3"/>
      <c r="AJE317" s="3"/>
      <c r="AJF317" s="3"/>
      <c r="AJG317" s="3"/>
      <c r="AJH317" s="3"/>
      <c r="AJI317" s="3"/>
      <c r="AJJ317" s="3"/>
      <c r="AJK317" s="3"/>
      <c r="AJL317" s="3"/>
      <c r="AJM317" s="3"/>
      <c r="AJN317" s="3"/>
      <c r="AJO317" s="3"/>
      <c r="AJP317" s="3"/>
      <c r="AJQ317" s="3"/>
      <c r="AJR317" s="3"/>
      <c r="AJS317" s="3"/>
      <c r="AJT317" s="3"/>
      <c r="AJU317" s="3"/>
      <c r="AJV317" s="3"/>
      <c r="AJW317" s="3"/>
      <c r="AJX317" s="3"/>
      <c r="AJY317" s="3"/>
      <c r="AJZ317" s="3"/>
      <c r="AKA317" s="3"/>
      <c r="AKB317" s="3"/>
      <c r="AKC317" s="3"/>
      <c r="AKD317" s="3"/>
      <c r="AKE317" s="3"/>
      <c r="AKF317" s="3"/>
      <c r="AKG317" s="3"/>
      <c r="AKH317" s="3"/>
      <c r="AKI317" s="3"/>
      <c r="AKJ317" s="3"/>
      <c r="AKK317" s="3"/>
      <c r="AKL317" s="3"/>
      <c r="AKM317" s="3"/>
      <c r="AKN317" s="3"/>
      <c r="AKO317" s="3"/>
      <c r="AKP317" s="3"/>
      <c r="AKQ317" s="3"/>
      <c r="AKR317" s="3"/>
      <c r="AKS317" s="3"/>
      <c r="AKT317" s="3"/>
      <c r="AKU317" s="3"/>
      <c r="AKV317" s="3"/>
      <c r="AKW317" s="3"/>
      <c r="AKX317" s="3"/>
      <c r="AKY317" s="3"/>
      <c r="AKZ317" s="3"/>
      <c r="ALA317" s="3"/>
      <c r="ALB317" s="3"/>
      <c r="ALC317" s="3"/>
      <c r="ALD317" s="3"/>
      <c r="ALE317" s="3"/>
      <c r="ALF317" s="3"/>
      <c r="ALG317" s="3"/>
      <c r="ALH317" s="3"/>
      <c r="ALI317" s="3"/>
      <c r="ALJ317" s="3"/>
      <c r="ALK317" s="3"/>
      <c r="ALL317" s="3"/>
      <c r="ALM317" s="3"/>
      <c r="ALN317" s="3"/>
      <c r="ALO317" s="3"/>
      <c r="ALP317" s="3"/>
      <c r="ALQ317" s="3"/>
      <c r="ALR317" s="3"/>
      <c r="ALS317" s="3"/>
      <c r="ALT317" s="3"/>
      <c r="ALU317" s="3"/>
      <c r="ALV317" s="3"/>
      <c r="ALW317" s="3"/>
      <c r="ALX317" s="3"/>
      <c r="ALY317" s="3"/>
      <c r="ALZ317" s="3"/>
      <c r="AMA317" s="3"/>
      <c r="AMB317" s="3"/>
      <c r="AMC317" s="3"/>
      <c r="AMD317" s="3"/>
      <c r="AME317" s="3"/>
      <c r="AMF317" s="3"/>
      <c r="AMG317" s="3"/>
      <c r="AMH317" s="3"/>
      <c r="AMI317" s="3"/>
      <c r="AMJ317" s="3"/>
      <c r="AMK317" s="3"/>
      <c r="AML317" s="3"/>
      <c r="AMM317" s="3"/>
      <c r="AMN317" s="3"/>
      <c r="AMO317" s="3"/>
      <c r="AMP317" s="3"/>
      <c r="AMQ317" s="3"/>
      <c r="AMR317" s="3"/>
      <c r="AMS317" s="3"/>
      <c r="AMT317" s="3"/>
      <c r="AMU317" s="3"/>
      <c r="AMV317" s="3"/>
      <c r="AMW317" s="3"/>
      <c r="AMX317" s="3"/>
      <c r="AMY317" s="3"/>
      <c r="AMZ317" s="3"/>
      <c r="ANA317" s="3"/>
      <c r="ANB317" s="3"/>
      <c r="ANC317" s="3"/>
      <c r="AND317" s="3"/>
      <c r="ANE317" s="3"/>
      <c r="ANF317" s="3"/>
      <c r="ANG317" s="3"/>
      <c r="ANH317" s="3"/>
      <c r="ANI317" s="3"/>
      <c r="ANJ317" s="3"/>
      <c r="ANK317" s="3"/>
      <c r="ANL317" s="3"/>
      <c r="ANM317" s="3"/>
      <c r="ANN317" s="3"/>
      <c r="ANO317" s="3"/>
      <c r="ANP317" s="3"/>
      <c r="ANQ317" s="3"/>
      <c r="ANR317" s="3"/>
      <c r="ANS317" s="3"/>
      <c r="ANT317" s="3"/>
      <c r="ANU317" s="3"/>
      <c r="ANV317" s="3"/>
      <c r="ANW317" s="3"/>
      <c r="ANX317" s="3"/>
      <c r="ANY317" s="3"/>
      <c r="ANZ317" s="3"/>
      <c r="AOA317" s="3"/>
      <c r="AOB317" s="3"/>
      <c r="AOC317" s="3"/>
      <c r="AOD317" s="3"/>
      <c r="AOE317" s="3"/>
      <c r="AOF317" s="3"/>
      <c r="AOG317" s="3"/>
      <c r="AOH317" s="3"/>
      <c r="AOI317" s="3"/>
      <c r="AOJ317" s="3"/>
      <c r="AOK317" s="3"/>
      <c r="AOL317" s="3"/>
      <c r="AOM317" s="3"/>
      <c r="AON317" s="3"/>
      <c r="AOO317" s="3"/>
      <c r="AOP317" s="3"/>
      <c r="AOQ317" s="3"/>
      <c r="AOR317" s="3"/>
      <c r="AOS317" s="3"/>
      <c r="AOT317" s="3"/>
      <c r="AOU317" s="3"/>
      <c r="AOV317" s="3"/>
      <c r="AOW317" s="3"/>
      <c r="AOX317" s="3"/>
      <c r="AOY317" s="3"/>
      <c r="AOZ317" s="3"/>
      <c r="APA317" s="3"/>
      <c r="APB317" s="3"/>
      <c r="APC317" s="3"/>
      <c r="APD317" s="3"/>
      <c r="APE317" s="3"/>
      <c r="APF317" s="3"/>
      <c r="APG317" s="3"/>
      <c r="APH317" s="3"/>
      <c r="API317" s="3"/>
      <c r="APJ317" s="3"/>
      <c r="APK317" s="3"/>
      <c r="APL317" s="3"/>
      <c r="APM317" s="3"/>
      <c r="APN317" s="3"/>
      <c r="APO317" s="3"/>
      <c r="APP317" s="3"/>
      <c r="APQ317" s="3"/>
      <c r="APR317" s="3"/>
      <c r="APS317" s="3"/>
      <c r="APT317" s="3"/>
      <c r="APU317" s="3"/>
      <c r="APV317" s="3"/>
      <c r="APW317" s="3"/>
      <c r="APX317" s="3"/>
      <c r="APY317" s="3"/>
      <c r="APZ317" s="3"/>
      <c r="AQA317" s="3"/>
      <c r="AQB317" s="3"/>
      <c r="AQC317" s="3"/>
      <c r="AQD317" s="3"/>
      <c r="AQE317" s="3"/>
      <c r="AQF317" s="3"/>
      <c r="AQG317" s="3"/>
      <c r="AQH317" s="3"/>
      <c r="AQI317" s="3"/>
      <c r="AQJ317" s="3"/>
      <c r="AQK317" s="3"/>
      <c r="AQL317" s="3"/>
      <c r="AQM317" s="3"/>
      <c r="AQN317" s="3"/>
      <c r="AQO317" s="3"/>
      <c r="AQP317" s="3"/>
      <c r="AQQ317" s="3"/>
      <c r="AQR317" s="3"/>
      <c r="AQS317" s="3"/>
      <c r="AQT317" s="3"/>
      <c r="AQU317" s="3"/>
      <c r="AQV317" s="3"/>
      <c r="AQW317" s="3"/>
      <c r="AQX317" s="3"/>
      <c r="AQY317" s="3"/>
      <c r="AQZ317" s="3"/>
      <c r="ARA317" s="3"/>
      <c r="ARB317" s="3"/>
      <c r="ARC317" s="3"/>
      <c r="ARD317" s="3"/>
      <c r="ARE317" s="3"/>
      <c r="ARF317" s="3"/>
      <c r="ARG317" s="3"/>
      <c r="ARH317" s="3"/>
      <c r="ARI317" s="3"/>
      <c r="ARJ317" s="3"/>
      <c r="ARK317" s="3"/>
      <c r="ARL317" s="3"/>
      <c r="ARM317" s="3"/>
      <c r="ARN317" s="3"/>
      <c r="ARO317" s="3"/>
      <c r="ARP317" s="3"/>
      <c r="ARQ317" s="3"/>
      <c r="ARR317" s="3"/>
      <c r="ARS317" s="3"/>
      <c r="ART317" s="3"/>
      <c r="ARU317" s="3"/>
      <c r="ARV317" s="3"/>
      <c r="ARW317" s="3"/>
      <c r="ARX317" s="3"/>
      <c r="ARY317" s="3"/>
      <c r="ARZ317" s="3"/>
      <c r="ASA317" s="3"/>
      <c r="ASB317" s="3"/>
      <c r="ASC317" s="3"/>
      <c r="ASD317" s="3"/>
      <c r="ASE317" s="3"/>
      <c r="ASF317" s="3"/>
      <c r="ASG317" s="3"/>
      <c r="ASH317" s="3"/>
      <c r="ASI317" s="3"/>
      <c r="ASJ317" s="3"/>
      <c r="ASK317" s="3"/>
      <c r="ASL317" s="3"/>
      <c r="ASM317" s="3"/>
      <c r="ASN317" s="3"/>
      <c r="ASO317" s="3"/>
      <c r="ASP317" s="3"/>
      <c r="ASQ317" s="3"/>
      <c r="ASR317" s="3"/>
      <c r="ASS317" s="3"/>
      <c r="AST317" s="3"/>
      <c r="ASU317" s="3"/>
      <c r="ASV317" s="3"/>
      <c r="ASW317" s="3"/>
      <c r="ASX317" s="3"/>
      <c r="ASY317" s="3"/>
      <c r="ASZ317" s="3"/>
      <c r="ATA317" s="3"/>
      <c r="ATB317" s="3"/>
      <c r="ATC317" s="3"/>
      <c r="ATD317" s="3"/>
      <c r="ATE317" s="3"/>
      <c r="ATF317" s="3"/>
      <c r="ATG317" s="3"/>
      <c r="ATH317" s="3"/>
      <c r="ATI317" s="3"/>
      <c r="ATJ317" s="3"/>
      <c r="ATK317" s="3"/>
      <c r="ATL317" s="3"/>
      <c r="ATM317" s="3"/>
      <c r="ATN317" s="3"/>
      <c r="ATO317" s="3"/>
      <c r="ATP317" s="3"/>
      <c r="ATQ317" s="3"/>
      <c r="ATR317" s="3"/>
      <c r="ATS317" s="3"/>
      <c r="ATT317" s="3"/>
      <c r="ATU317" s="3"/>
      <c r="ATV317" s="3"/>
      <c r="ATW317" s="3"/>
      <c r="ATX317" s="3"/>
      <c r="ATY317" s="3"/>
      <c r="ATZ317" s="3"/>
      <c r="AUA317" s="3"/>
      <c r="AUB317" s="3"/>
      <c r="AUC317" s="3"/>
      <c r="AUD317" s="3"/>
      <c r="AUE317" s="3"/>
      <c r="AUF317" s="3"/>
      <c r="AUG317" s="3"/>
      <c r="AUH317" s="3"/>
      <c r="AUI317" s="3"/>
      <c r="AUJ317" s="3"/>
      <c r="AUK317" s="3"/>
      <c r="AUL317" s="3"/>
      <c r="AUM317" s="3"/>
      <c r="AUN317" s="3"/>
      <c r="AUO317" s="3"/>
      <c r="AUP317" s="3"/>
      <c r="AUQ317" s="3"/>
      <c r="AUR317" s="3"/>
      <c r="AUS317" s="3"/>
      <c r="AUT317" s="3"/>
      <c r="AUU317" s="3"/>
      <c r="AUV317" s="3"/>
      <c r="AUW317" s="3"/>
      <c r="AUX317" s="3"/>
      <c r="AUY317" s="3"/>
      <c r="AUZ317" s="3"/>
      <c r="AVA317" s="3"/>
      <c r="AVB317" s="3"/>
      <c r="AVC317" s="3"/>
      <c r="AVD317" s="3"/>
      <c r="AVE317" s="3"/>
      <c r="AVF317" s="3"/>
      <c r="AVG317" s="3"/>
      <c r="AVH317" s="3"/>
      <c r="AVI317" s="3"/>
      <c r="AVJ317" s="3"/>
      <c r="AVK317" s="3"/>
      <c r="AVL317" s="3"/>
      <c r="AVM317" s="3"/>
      <c r="AVN317" s="3"/>
      <c r="AVO317" s="3"/>
      <c r="AVP317" s="3"/>
      <c r="AVQ317" s="3"/>
      <c r="AVR317" s="3"/>
      <c r="AVS317" s="3"/>
      <c r="AVT317" s="3"/>
      <c r="AVU317" s="3"/>
      <c r="AVV317" s="3"/>
      <c r="AVW317" s="3"/>
      <c r="AVX317" s="3"/>
      <c r="AVY317" s="3"/>
      <c r="AVZ317" s="3"/>
      <c r="AWA317" s="3"/>
      <c r="AWB317" s="3"/>
      <c r="AWC317" s="3"/>
      <c r="AWD317" s="3"/>
      <c r="AWE317" s="3"/>
      <c r="AWF317" s="3"/>
      <c r="AWG317" s="3"/>
      <c r="AWH317" s="3"/>
      <c r="AWI317" s="3"/>
      <c r="AWJ317" s="3"/>
      <c r="AWK317" s="3"/>
      <c r="AWL317" s="3"/>
      <c r="AWM317" s="3"/>
      <c r="AWN317" s="3"/>
      <c r="AWO317" s="3"/>
      <c r="AWP317" s="3"/>
      <c r="AWQ317" s="3"/>
      <c r="AWR317" s="3"/>
      <c r="AWS317" s="3"/>
      <c r="AWT317" s="3"/>
      <c r="AWU317" s="3"/>
      <c r="AWV317" s="3"/>
      <c r="AWW317" s="3"/>
      <c r="AWX317" s="3"/>
      <c r="AWY317" s="3"/>
      <c r="AWZ317" s="3"/>
      <c r="AXA317" s="3"/>
      <c r="AXB317" s="3"/>
      <c r="AXC317" s="3"/>
      <c r="AXD317" s="3"/>
      <c r="AXE317" s="3"/>
      <c r="AXF317" s="3"/>
      <c r="AXG317" s="3"/>
      <c r="AXH317" s="3"/>
      <c r="AXI317" s="3"/>
      <c r="AXJ317" s="3"/>
      <c r="AXK317" s="3"/>
      <c r="AXL317" s="3"/>
      <c r="AXM317" s="3"/>
      <c r="AXN317" s="3"/>
      <c r="AXO317" s="3"/>
      <c r="AXP317" s="3"/>
      <c r="AXQ317" s="3"/>
      <c r="AXR317" s="3"/>
      <c r="AXS317" s="3"/>
      <c r="AXT317" s="3"/>
      <c r="AXU317" s="3"/>
      <c r="AXV317" s="3"/>
      <c r="AXW317" s="3"/>
      <c r="AXX317" s="3"/>
      <c r="AXY317" s="3"/>
      <c r="AXZ317" s="3"/>
      <c r="AYA317" s="3"/>
      <c r="AYB317" s="3"/>
      <c r="AYC317" s="3"/>
      <c r="AYD317" s="3"/>
      <c r="AYE317" s="3"/>
      <c r="AYF317" s="3"/>
      <c r="AYG317" s="3"/>
      <c r="AYH317" s="3"/>
      <c r="AYI317" s="3"/>
      <c r="AYJ317" s="3"/>
      <c r="AYK317" s="3"/>
      <c r="AYL317" s="3"/>
      <c r="AYM317" s="3"/>
      <c r="AYN317" s="3"/>
      <c r="AYO317" s="3"/>
      <c r="AYP317" s="3"/>
      <c r="AYQ317" s="3"/>
      <c r="AYR317" s="3"/>
      <c r="AYS317" s="3"/>
      <c r="AYT317" s="3"/>
      <c r="AYU317" s="3"/>
      <c r="AYV317" s="3"/>
      <c r="AYW317" s="3"/>
      <c r="AYX317" s="3"/>
      <c r="AYY317" s="3"/>
      <c r="AYZ317" s="3"/>
      <c r="AZA317" s="3"/>
      <c r="AZB317" s="3"/>
      <c r="AZC317" s="3"/>
      <c r="AZD317" s="3"/>
      <c r="AZE317" s="3"/>
      <c r="AZF317" s="3"/>
      <c r="AZG317" s="3"/>
      <c r="AZH317" s="3"/>
      <c r="AZI317" s="3"/>
      <c r="AZJ317" s="3"/>
      <c r="AZK317" s="3"/>
      <c r="AZL317" s="3"/>
      <c r="AZM317" s="3"/>
      <c r="AZN317" s="3"/>
      <c r="AZO317" s="3"/>
      <c r="AZP317" s="3"/>
      <c r="AZQ317" s="3"/>
      <c r="AZR317" s="3"/>
      <c r="AZS317" s="3"/>
      <c r="AZT317" s="3"/>
      <c r="AZU317" s="3"/>
      <c r="AZV317" s="3"/>
      <c r="AZW317" s="3"/>
      <c r="AZX317" s="3"/>
      <c r="AZY317" s="3"/>
      <c r="AZZ317" s="3"/>
      <c r="BAA317" s="3"/>
      <c r="BAB317" s="3"/>
      <c r="BAC317" s="3"/>
      <c r="BAD317" s="3"/>
      <c r="BAE317" s="3"/>
      <c r="BAF317" s="3"/>
      <c r="BAG317" s="3"/>
      <c r="BAH317" s="3"/>
      <c r="BAI317" s="3"/>
      <c r="BAJ317" s="3"/>
      <c r="BAK317" s="3"/>
      <c r="BAL317" s="3"/>
      <c r="BAM317" s="3"/>
      <c r="BAN317" s="3"/>
      <c r="BAO317" s="3"/>
      <c r="BAP317" s="3"/>
      <c r="BAQ317" s="3"/>
      <c r="BAR317" s="3"/>
      <c r="BAS317" s="3"/>
      <c r="BAT317" s="3"/>
      <c r="BAU317" s="3"/>
      <c r="BAV317" s="3"/>
      <c r="BAW317" s="3"/>
      <c r="BAX317" s="3"/>
      <c r="BAY317" s="3"/>
      <c r="BAZ317" s="3"/>
      <c r="BBA317" s="3"/>
      <c r="BBB317" s="3"/>
      <c r="BBC317" s="3"/>
      <c r="BBD317" s="3"/>
      <c r="BBE317" s="3"/>
      <c r="BBF317" s="3"/>
      <c r="BBG317" s="3"/>
      <c r="BBH317" s="3"/>
      <c r="BBI317" s="3"/>
      <c r="BBJ317" s="3"/>
      <c r="BBK317" s="3"/>
      <c r="BBL317" s="3"/>
      <c r="BBM317" s="3"/>
      <c r="BBN317" s="3"/>
      <c r="BBO317" s="3"/>
      <c r="BBP317" s="3"/>
      <c r="BBQ317" s="3"/>
      <c r="BBR317" s="3"/>
      <c r="BBS317" s="3"/>
      <c r="BBT317" s="3"/>
      <c r="BBU317" s="3"/>
      <c r="BBV317" s="3"/>
      <c r="BBW317" s="3"/>
      <c r="BBX317" s="3"/>
      <c r="BBY317" s="3"/>
      <c r="BBZ317" s="3"/>
      <c r="BCA317" s="3"/>
      <c r="BCB317" s="3"/>
      <c r="BCC317" s="3"/>
      <c r="BCD317" s="3"/>
      <c r="BCE317" s="3"/>
      <c r="BCF317" s="3"/>
      <c r="BCG317" s="3"/>
      <c r="BCH317" s="3"/>
      <c r="BCI317" s="3"/>
      <c r="BCJ317" s="3"/>
      <c r="BCK317" s="3"/>
      <c r="BCL317" s="3"/>
      <c r="BCM317" s="3"/>
      <c r="BCN317" s="3"/>
      <c r="BCO317" s="3"/>
      <c r="BCP317" s="3"/>
      <c r="BCQ317" s="3"/>
      <c r="BCR317" s="3"/>
      <c r="BCS317" s="3"/>
      <c r="BCT317" s="3"/>
      <c r="BCU317" s="3"/>
      <c r="BCV317" s="3"/>
      <c r="BCW317" s="3"/>
      <c r="BCX317" s="3"/>
      <c r="BCY317" s="3"/>
      <c r="BCZ317" s="3"/>
      <c r="BDA317" s="3"/>
      <c r="BDB317" s="3"/>
      <c r="BDC317" s="3"/>
      <c r="BDD317" s="3"/>
      <c r="BDE317" s="3"/>
      <c r="BDF317" s="3"/>
      <c r="BDG317" s="3"/>
      <c r="BDH317" s="3"/>
      <c r="BDI317" s="3"/>
      <c r="BDJ317" s="3"/>
      <c r="BDK317" s="3"/>
      <c r="BDL317" s="3"/>
      <c r="BDM317" s="3"/>
      <c r="BDN317" s="3"/>
      <c r="BDO317" s="3"/>
      <c r="BDP317" s="3"/>
      <c r="BDQ317" s="3"/>
      <c r="BDR317" s="3"/>
      <c r="BDS317" s="3"/>
      <c r="BDT317" s="3"/>
      <c r="BDU317" s="3"/>
      <c r="BDV317" s="3"/>
      <c r="BDW317" s="3"/>
      <c r="BDX317" s="3"/>
      <c r="BDY317" s="3"/>
      <c r="BDZ317" s="3"/>
      <c r="BEA317" s="3"/>
      <c r="BEB317" s="3"/>
      <c r="BEC317" s="3"/>
      <c r="BED317" s="3"/>
      <c r="BEE317" s="3"/>
      <c r="BEF317" s="3"/>
      <c r="BEG317" s="3"/>
      <c r="BEH317" s="3"/>
      <c r="BEI317" s="3"/>
      <c r="BEJ317" s="3"/>
      <c r="BEK317" s="3"/>
      <c r="BEL317" s="3"/>
      <c r="BEM317" s="3"/>
      <c r="BEN317" s="3"/>
      <c r="BEO317" s="3"/>
      <c r="BEP317" s="3"/>
      <c r="BEQ317" s="3"/>
      <c r="BER317" s="3"/>
      <c r="BES317" s="3"/>
      <c r="BET317" s="3"/>
      <c r="BEU317" s="3"/>
      <c r="BEV317" s="3"/>
      <c r="BEW317" s="3"/>
      <c r="BEX317" s="3"/>
      <c r="BEY317" s="3"/>
      <c r="BEZ317" s="3"/>
      <c r="BFA317" s="3"/>
      <c r="BFB317" s="3"/>
      <c r="BFC317" s="3"/>
      <c r="BFD317" s="3"/>
      <c r="BFE317" s="3"/>
      <c r="BFF317" s="3"/>
      <c r="BFG317" s="3"/>
      <c r="BFH317" s="3"/>
      <c r="BFI317" s="3"/>
      <c r="BFJ317" s="3"/>
      <c r="BFK317" s="3"/>
      <c r="BFL317" s="3"/>
      <c r="BFM317" s="3"/>
      <c r="BFN317" s="3"/>
      <c r="BFO317" s="3"/>
      <c r="BFP317" s="3"/>
      <c r="BFQ317" s="3"/>
      <c r="BFR317" s="3"/>
      <c r="BFS317" s="3"/>
      <c r="BFT317" s="3"/>
      <c r="BFU317" s="3"/>
      <c r="BFV317" s="3"/>
      <c r="BFW317" s="3"/>
      <c r="BFX317" s="3"/>
      <c r="BFY317" s="3"/>
      <c r="BFZ317" s="3"/>
      <c r="BGA317" s="3"/>
      <c r="BGB317" s="3"/>
      <c r="BGC317" s="3"/>
      <c r="BGD317" s="3"/>
      <c r="BGE317" s="3"/>
      <c r="BGF317" s="3"/>
      <c r="BGG317" s="3"/>
      <c r="BGH317" s="3"/>
      <c r="BGI317" s="3"/>
      <c r="BGJ317" s="3"/>
      <c r="BGK317" s="3"/>
      <c r="BGL317" s="3"/>
      <c r="BGM317" s="3"/>
      <c r="BGN317" s="3"/>
      <c r="BGO317" s="3"/>
      <c r="BGP317" s="3"/>
      <c r="BGQ317" s="3"/>
      <c r="BGR317" s="3"/>
      <c r="BGS317" s="3"/>
      <c r="BGT317" s="3"/>
      <c r="BGU317" s="3"/>
      <c r="BGV317" s="3"/>
      <c r="BGW317" s="3"/>
      <c r="BGX317" s="3"/>
      <c r="BGY317" s="3"/>
      <c r="BGZ317" s="3"/>
      <c r="BHA317" s="3"/>
      <c r="BHB317" s="3"/>
      <c r="BHC317" s="3"/>
      <c r="BHD317" s="3"/>
      <c r="BHE317" s="3"/>
      <c r="BHF317" s="3"/>
      <c r="BHG317" s="3"/>
      <c r="BHH317" s="3"/>
      <c r="BHI317" s="3"/>
      <c r="BHJ317" s="3"/>
      <c r="BHK317" s="3"/>
      <c r="BHL317" s="3"/>
      <c r="BHM317" s="3"/>
      <c r="BHN317" s="3"/>
      <c r="BHO317" s="3"/>
      <c r="BHP317" s="3"/>
      <c r="BHQ317" s="3"/>
      <c r="BHR317" s="3"/>
      <c r="BHS317" s="3"/>
      <c r="BHT317" s="3"/>
      <c r="BHU317" s="3"/>
      <c r="BHV317" s="3"/>
      <c r="BHW317" s="3"/>
      <c r="BHX317" s="3"/>
      <c r="BHY317" s="3"/>
      <c r="BHZ317" s="3"/>
      <c r="BIA317" s="3"/>
      <c r="BIB317" s="3"/>
      <c r="BIC317" s="3"/>
      <c r="BID317" s="3"/>
      <c r="BIE317" s="3"/>
      <c r="BIF317" s="3"/>
      <c r="BIG317" s="3"/>
      <c r="BIH317" s="3"/>
      <c r="BII317" s="3"/>
      <c r="BIJ317" s="3"/>
      <c r="BIK317" s="3"/>
      <c r="BIL317" s="3"/>
      <c r="BIM317" s="3"/>
      <c r="BIN317" s="3"/>
      <c r="BIO317" s="3"/>
      <c r="BIP317" s="3"/>
      <c r="BIQ317" s="3"/>
      <c r="BIR317" s="3"/>
      <c r="BIS317" s="3"/>
      <c r="BIT317" s="3"/>
      <c r="BIU317" s="3"/>
      <c r="BIV317" s="3"/>
      <c r="BIW317" s="3"/>
      <c r="BIX317" s="3"/>
      <c r="BIY317" s="3"/>
      <c r="BIZ317" s="3"/>
      <c r="BJA317" s="3"/>
      <c r="BJB317" s="3"/>
      <c r="BJC317" s="3"/>
      <c r="BJD317" s="3"/>
      <c r="BJE317" s="3"/>
      <c r="BJF317" s="3"/>
      <c r="BJG317" s="3"/>
      <c r="BJH317" s="3"/>
      <c r="BJI317" s="3"/>
      <c r="BJJ317" s="3"/>
      <c r="BJK317" s="3"/>
      <c r="BJL317" s="3"/>
      <c r="BJM317" s="3"/>
      <c r="BJN317" s="3"/>
      <c r="BJO317" s="3"/>
      <c r="BJP317" s="3"/>
      <c r="BJQ317" s="3"/>
      <c r="BJR317" s="3"/>
      <c r="BJS317" s="3"/>
      <c r="BJT317" s="3"/>
      <c r="BJU317" s="3"/>
      <c r="BJV317" s="3"/>
      <c r="BJW317" s="3"/>
      <c r="BJX317" s="3"/>
      <c r="BJY317" s="3"/>
      <c r="BJZ317" s="3"/>
      <c r="BKA317" s="3"/>
      <c r="BKB317" s="3"/>
      <c r="BKC317" s="3"/>
      <c r="BKD317" s="3"/>
      <c r="BKE317" s="3"/>
      <c r="BKF317" s="3"/>
      <c r="BKG317" s="3"/>
      <c r="BKH317" s="3"/>
      <c r="BKI317" s="3"/>
      <c r="BKJ317" s="3"/>
      <c r="BKK317" s="3"/>
      <c r="BKL317" s="3"/>
      <c r="BKM317" s="3"/>
      <c r="BKN317" s="3"/>
      <c r="BKO317" s="3"/>
      <c r="BKP317" s="3"/>
      <c r="BKQ317" s="3"/>
      <c r="BKR317" s="3"/>
      <c r="BKS317" s="3"/>
      <c r="BKT317" s="3"/>
      <c r="BKU317" s="3"/>
      <c r="BKV317" s="3"/>
      <c r="BKW317" s="3"/>
      <c r="BKX317" s="3"/>
      <c r="BKY317" s="3"/>
      <c r="BKZ317" s="3"/>
      <c r="BLA317" s="3"/>
      <c r="BLB317" s="3"/>
      <c r="BLC317" s="3"/>
      <c r="BLD317" s="3"/>
      <c r="BLE317" s="3"/>
      <c r="BLF317" s="3"/>
      <c r="BLG317" s="3"/>
      <c r="BLH317" s="3"/>
      <c r="BLI317" s="3"/>
      <c r="BLJ317" s="3"/>
      <c r="BLK317" s="3"/>
      <c r="BLL317" s="3"/>
      <c r="BLM317" s="3"/>
      <c r="BLN317" s="3"/>
      <c r="BLO317" s="3"/>
      <c r="BLP317" s="3"/>
      <c r="BLQ317" s="3"/>
      <c r="BLR317" s="3"/>
      <c r="BLS317" s="3"/>
      <c r="BLT317" s="3"/>
      <c r="BLU317" s="3"/>
      <c r="BLV317" s="3"/>
      <c r="BLW317" s="3"/>
      <c r="BLX317" s="3"/>
      <c r="BLY317" s="3"/>
      <c r="BLZ317" s="3"/>
      <c r="BMA317" s="3"/>
      <c r="BMB317" s="3"/>
      <c r="BMC317" s="3"/>
      <c r="BMD317" s="3"/>
      <c r="BME317" s="3"/>
      <c r="BMF317" s="3"/>
      <c r="BMG317" s="3"/>
      <c r="BMH317" s="3"/>
      <c r="BMI317" s="3"/>
      <c r="BMJ317" s="3"/>
      <c r="BMK317" s="3"/>
      <c r="BML317" s="3"/>
      <c r="BMM317" s="3"/>
      <c r="BMN317" s="3"/>
      <c r="BMO317" s="3"/>
      <c r="BMP317" s="3"/>
      <c r="BMQ317" s="3"/>
      <c r="BMR317" s="3"/>
      <c r="BMS317" s="3"/>
      <c r="BMT317" s="3"/>
      <c r="BMU317" s="3"/>
      <c r="BMV317" s="3"/>
      <c r="BMW317" s="3"/>
      <c r="BMX317" s="3"/>
      <c r="BMY317" s="3"/>
      <c r="BMZ317" s="3"/>
      <c r="BNA317" s="3"/>
      <c r="BNB317" s="3"/>
      <c r="BNC317" s="3"/>
      <c r="BND317" s="3"/>
      <c r="BNE317" s="3"/>
      <c r="BNF317" s="3"/>
      <c r="BNG317" s="3"/>
      <c r="BNH317" s="3"/>
      <c r="BNI317" s="3"/>
      <c r="BNJ317" s="3"/>
      <c r="BNK317" s="3"/>
      <c r="BNL317" s="3"/>
      <c r="BNM317" s="3"/>
      <c r="BNN317" s="3"/>
      <c r="BNO317" s="3"/>
      <c r="BNP317" s="3"/>
      <c r="BNQ317" s="3"/>
      <c r="BNR317" s="3"/>
      <c r="BNS317" s="3"/>
      <c r="BNT317" s="3"/>
      <c r="BNU317" s="3"/>
      <c r="BNV317" s="3"/>
      <c r="BNW317" s="3"/>
      <c r="BNX317" s="3"/>
      <c r="BNY317" s="3"/>
      <c r="BNZ317" s="3"/>
      <c r="BOA317" s="3"/>
      <c r="BOB317" s="3"/>
      <c r="BOC317" s="3"/>
      <c r="BOD317" s="3"/>
      <c r="BOE317" s="3"/>
      <c r="BOF317" s="3"/>
      <c r="BOG317" s="3"/>
      <c r="BOH317" s="3"/>
      <c r="BOI317" s="3"/>
      <c r="BOJ317" s="3"/>
      <c r="BOK317" s="3"/>
      <c r="BOL317" s="3"/>
      <c r="BOM317" s="3"/>
      <c r="BON317" s="3"/>
      <c r="BOO317" s="3"/>
      <c r="BOP317" s="3"/>
      <c r="BOQ317" s="3"/>
      <c r="BOR317" s="3"/>
      <c r="BOS317" s="3"/>
      <c r="BOT317" s="3"/>
      <c r="BOU317" s="3"/>
      <c r="BOV317" s="3"/>
      <c r="BOW317" s="3"/>
      <c r="BOX317" s="3"/>
      <c r="BOY317" s="3"/>
      <c r="BOZ317" s="3"/>
      <c r="BPA317" s="3"/>
      <c r="BPB317" s="3"/>
      <c r="BPC317" s="3"/>
      <c r="BPD317" s="3"/>
      <c r="BPE317" s="3"/>
      <c r="BPF317" s="3"/>
      <c r="BPG317" s="3"/>
      <c r="BPH317" s="3"/>
      <c r="BPI317" s="3"/>
      <c r="BPJ317" s="3"/>
      <c r="BPK317" s="3"/>
      <c r="BPL317" s="3"/>
      <c r="BPM317" s="3"/>
      <c r="BPN317" s="3"/>
      <c r="BPO317" s="3"/>
      <c r="BPP317" s="3"/>
      <c r="BPQ317" s="3"/>
      <c r="BPR317" s="3"/>
      <c r="BPS317" s="3"/>
      <c r="BPT317" s="3"/>
      <c r="BPU317" s="3"/>
      <c r="BPV317" s="3"/>
      <c r="BPW317" s="3"/>
      <c r="BPX317" s="3"/>
      <c r="BPY317" s="3"/>
      <c r="BPZ317" s="3"/>
      <c r="BQA317" s="3"/>
      <c r="BQB317" s="3"/>
      <c r="BQC317" s="3"/>
      <c r="BQD317" s="3"/>
      <c r="BQE317" s="3"/>
      <c r="BQF317" s="3"/>
      <c r="BQG317" s="3"/>
      <c r="BQH317" s="3"/>
      <c r="BQI317" s="3"/>
      <c r="BQJ317" s="3"/>
      <c r="BQK317" s="3"/>
      <c r="BQL317" s="3"/>
      <c r="BQM317" s="3"/>
      <c r="BQN317" s="3"/>
      <c r="BQO317" s="3"/>
      <c r="BQP317" s="3"/>
      <c r="BQQ317" s="3"/>
      <c r="BQR317" s="3"/>
      <c r="BQS317" s="3"/>
      <c r="BQT317" s="3"/>
      <c r="BQU317" s="3"/>
      <c r="BQV317" s="3"/>
      <c r="BQW317" s="3"/>
      <c r="BQX317" s="3"/>
      <c r="BQY317" s="3"/>
      <c r="BQZ317" s="3"/>
      <c r="BRA317" s="3"/>
      <c r="BRB317" s="3"/>
      <c r="BRC317" s="3"/>
      <c r="BRD317" s="3"/>
      <c r="BRE317" s="3"/>
      <c r="BRF317" s="3"/>
      <c r="BRG317" s="3"/>
      <c r="BRH317" s="3"/>
      <c r="BRI317" s="3"/>
      <c r="BRJ317" s="3"/>
      <c r="BRK317" s="3"/>
      <c r="BRL317" s="3"/>
      <c r="BRM317" s="3"/>
      <c r="BRN317" s="3"/>
      <c r="BRO317" s="3"/>
      <c r="BRP317" s="3"/>
      <c r="BRQ317" s="3"/>
      <c r="BRR317" s="3"/>
      <c r="BRS317" s="3"/>
      <c r="BRT317" s="3"/>
      <c r="BRU317" s="3"/>
      <c r="BRV317" s="3"/>
      <c r="BRW317" s="3"/>
      <c r="BRX317" s="3"/>
      <c r="BRY317" s="3"/>
      <c r="BRZ317" s="3"/>
      <c r="BSA317" s="3"/>
      <c r="BSB317" s="3"/>
      <c r="BSC317" s="3"/>
      <c r="BSD317" s="3"/>
      <c r="BSE317" s="3"/>
      <c r="BSF317" s="3"/>
      <c r="BSG317" s="3"/>
      <c r="BSH317" s="3"/>
      <c r="BSI317" s="3"/>
      <c r="BSJ317" s="3"/>
      <c r="BSK317" s="3"/>
      <c r="BSL317" s="3"/>
      <c r="BSM317" s="3"/>
      <c r="BSN317" s="3"/>
      <c r="BSO317" s="3"/>
      <c r="BSP317" s="3"/>
      <c r="BSQ317" s="3"/>
      <c r="BSR317" s="3"/>
      <c r="BSS317" s="3"/>
      <c r="BST317" s="3"/>
      <c r="BSU317" s="3"/>
      <c r="BSV317" s="3"/>
      <c r="BSW317" s="3"/>
      <c r="BSX317" s="3"/>
      <c r="BSY317" s="3"/>
      <c r="BSZ317" s="3"/>
      <c r="BTA317" s="3"/>
      <c r="BTB317" s="3"/>
      <c r="BTC317" s="3"/>
      <c r="BTD317" s="3"/>
      <c r="BTE317" s="3"/>
      <c r="BTF317" s="3"/>
      <c r="BTG317" s="3"/>
      <c r="BTH317" s="3"/>
      <c r="BTI317" s="3"/>
      <c r="BTJ317" s="3"/>
      <c r="BTK317" s="3"/>
      <c r="BTL317" s="3"/>
      <c r="BTM317" s="3"/>
      <c r="BTN317" s="3"/>
      <c r="BTO317" s="3"/>
      <c r="BTP317" s="3"/>
      <c r="BTQ317" s="3"/>
      <c r="BTR317" s="3"/>
      <c r="BTS317" s="3"/>
      <c r="BTT317" s="3"/>
      <c r="BTU317" s="3"/>
      <c r="BTV317" s="3"/>
      <c r="BTW317" s="3"/>
      <c r="BTX317" s="3"/>
      <c r="BTY317" s="3"/>
      <c r="BTZ317" s="3"/>
      <c r="BUA317" s="3"/>
      <c r="BUB317" s="3"/>
      <c r="BUC317" s="3"/>
      <c r="BUD317" s="3"/>
      <c r="BUE317" s="3"/>
      <c r="BUF317" s="3"/>
      <c r="BUG317" s="3"/>
      <c r="BUH317" s="3"/>
      <c r="BUI317" s="3"/>
      <c r="BUJ317" s="3"/>
      <c r="BUK317" s="3"/>
      <c r="BUL317" s="3"/>
      <c r="BUM317" s="3"/>
      <c r="BUN317" s="3"/>
      <c r="BUO317" s="3"/>
      <c r="BUP317" s="3"/>
      <c r="BUQ317" s="3"/>
      <c r="BUR317" s="3"/>
      <c r="BUS317" s="3"/>
      <c r="BUT317" s="3"/>
      <c r="BUU317" s="3"/>
      <c r="BUV317" s="3"/>
      <c r="BUW317" s="3"/>
      <c r="BUX317" s="3"/>
      <c r="BUY317" s="3"/>
      <c r="BUZ317" s="3"/>
      <c r="BVA317" s="3"/>
      <c r="BVB317" s="3"/>
      <c r="BVC317" s="3"/>
      <c r="BVD317" s="3"/>
      <c r="BVE317" s="3"/>
      <c r="BVF317" s="3"/>
      <c r="BVG317" s="3"/>
      <c r="BVH317" s="3"/>
      <c r="BVI317" s="3"/>
      <c r="BVJ317" s="3"/>
      <c r="BVK317" s="3"/>
      <c r="BVL317" s="3"/>
      <c r="BVM317" s="3"/>
      <c r="BVN317" s="3"/>
      <c r="BVO317" s="3"/>
      <c r="BVP317" s="3"/>
      <c r="BVQ317" s="3"/>
      <c r="BVR317" s="3"/>
      <c r="BVS317" s="3"/>
      <c r="BVT317" s="3"/>
      <c r="BVU317" s="3"/>
      <c r="BVV317" s="3"/>
      <c r="BVW317" s="3"/>
      <c r="BVX317" s="3"/>
      <c r="BVY317" s="3"/>
      <c r="BVZ317" s="3"/>
      <c r="BWA317" s="3"/>
      <c r="BWB317" s="3"/>
      <c r="BWC317" s="3"/>
      <c r="BWD317" s="3"/>
      <c r="BWE317" s="3"/>
      <c r="BWF317" s="3"/>
      <c r="BWG317" s="3"/>
      <c r="BWH317" s="3"/>
      <c r="BWI317" s="3"/>
      <c r="BWJ317" s="3"/>
      <c r="BWK317" s="3"/>
      <c r="BWL317" s="3"/>
      <c r="BWM317" s="3"/>
      <c r="BWN317" s="3"/>
      <c r="BWO317" s="3"/>
      <c r="BWP317" s="3"/>
      <c r="BWQ317" s="3"/>
      <c r="BWR317" s="3"/>
      <c r="BWS317" s="3"/>
      <c r="BWT317" s="3"/>
      <c r="BWU317" s="3"/>
      <c r="BWV317" s="3"/>
      <c r="BWW317" s="3"/>
      <c r="BWX317" s="3"/>
      <c r="BWY317" s="3"/>
      <c r="BWZ317" s="3"/>
      <c r="BXA317" s="3"/>
      <c r="BXB317" s="3"/>
      <c r="BXC317" s="3"/>
      <c r="BXD317" s="3"/>
      <c r="BXE317" s="3"/>
      <c r="BXF317" s="3"/>
      <c r="BXG317" s="3"/>
      <c r="BXH317" s="3"/>
      <c r="BXI317" s="3"/>
      <c r="BXJ317" s="3"/>
      <c r="BXK317" s="3"/>
      <c r="BXL317" s="3"/>
      <c r="BXM317" s="3"/>
      <c r="BXN317" s="3"/>
      <c r="BXO317" s="3"/>
      <c r="BXP317" s="3"/>
      <c r="BXQ317" s="3"/>
      <c r="BXR317" s="3"/>
      <c r="BXS317" s="3"/>
      <c r="BXT317" s="3"/>
      <c r="BXU317" s="3"/>
      <c r="BXV317" s="3"/>
      <c r="BXW317" s="3"/>
      <c r="BXX317" s="3"/>
      <c r="BXY317" s="3"/>
      <c r="BXZ317" s="3"/>
      <c r="BYA317" s="3"/>
      <c r="BYB317" s="3"/>
      <c r="BYC317" s="3"/>
      <c r="BYD317" s="3"/>
      <c r="BYE317" s="3"/>
      <c r="BYF317" s="3"/>
      <c r="BYG317" s="3"/>
      <c r="BYH317" s="3"/>
      <c r="BYI317" s="3"/>
      <c r="BYJ317" s="3"/>
      <c r="BYK317" s="3"/>
      <c r="BYL317" s="3"/>
      <c r="BYM317" s="3"/>
      <c r="BYN317" s="3"/>
      <c r="BYO317" s="3"/>
      <c r="BYP317" s="3"/>
      <c r="BYQ317" s="3"/>
      <c r="BYR317" s="3"/>
      <c r="BYS317" s="3"/>
      <c r="BYT317" s="3"/>
      <c r="BYU317" s="3"/>
      <c r="BYV317" s="3"/>
      <c r="BYW317" s="3"/>
      <c r="BYX317" s="3"/>
      <c r="BYY317" s="3"/>
      <c r="BYZ317" s="3"/>
      <c r="BZA317" s="3"/>
      <c r="BZB317" s="3"/>
      <c r="BZC317" s="3"/>
      <c r="BZD317" s="3"/>
      <c r="BZE317" s="3"/>
      <c r="BZF317" s="3"/>
      <c r="BZG317" s="3"/>
      <c r="BZH317" s="3"/>
      <c r="BZI317" s="3"/>
      <c r="BZJ317" s="3"/>
      <c r="BZK317" s="3"/>
      <c r="BZL317" s="3"/>
      <c r="BZM317" s="3"/>
      <c r="BZN317" s="3"/>
      <c r="BZO317" s="3"/>
      <c r="BZP317" s="3"/>
      <c r="BZQ317" s="3"/>
      <c r="BZR317" s="3"/>
      <c r="BZS317" s="3"/>
      <c r="BZT317" s="3"/>
      <c r="BZU317" s="3"/>
      <c r="BZV317" s="3"/>
      <c r="BZW317" s="3"/>
      <c r="BZX317" s="3"/>
      <c r="BZY317" s="3"/>
      <c r="BZZ317" s="3"/>
      <c r="CAA317" s="3"/>
      <c r="CAB317" s="3"/>
      <c r="CAC317" s="3"/>
      <c r="CAD317" s="3"/>
      <c r="CAE317" s="3"/>
      <c r="CAF317" s="3"/>
      <c r="CAG317" s="3"/>
      <c r="CAH317" s="3"/>
      <c r="CAI317" s="3"/>
      <c r="CAJ317" s="3"/>
      <c r="CAK317" s="3"/>
      <c r="CAL317" s="3"/>
      <c r="CAM317" s="3"/>
      <c r="CAN317" s="3"/>
      <c r="CAO317" s="3"/>
      <c r="CAP317" s="3"/>
      <c r="CAQ317" s="3"/>
      <c r="CAR317" s="3"/>
      <c r="CAS317" s="3"/>
      <c r="CAT317" s="3"/>
      <c r="CAU317" s="3"/>
      <c r="CAV317" s="3"/>
      <c r="CAW317" s="3"/>
      <c r="CAX317" s="3"/>
      <c r="CAY317" s="3"/>
      <c r="CAZ317" s="3"/>
      <c r="CBA317" s="3"/>
      <c r="CBB317" s="3"/>
      <c r="CBC317" s="3"/>
      <c r="CBD317" s="3"/>
      <c r="CBE317" s="3"/>
      <c r="CBF317" s="3"/>
      <c r="CBG317" s="3"/>
      <c r="CBH317" s="3"/>
      <c r="CBI317" s="3"/>
      <c r="CBJ317" s="3"/>
      <c r="CBK317" s="3"/>
      <c r="CBL317" s="3"/>
      <c r="CBM317" s="3"/>
      <c r="CBN317" s="3"/>
      <c r="CBO317" s="3"/>
      <c r="CBP317" s="3"/>
      <c r="CBQ317" s="3"/>
      <c r="CBR317" s="3"/>
      <c r="CBS317" s="3"/>
      <c r="CBT317" s="3"/>
      <c r="CBU317" s="3"/>
      <c r="CBV317" s="3"/>
      <c r="CBW317" s="3"/>
      <c r="CBX317" s="3"/>
      <c r="CBY317" s="3"/>
      <c r="CBZ317" s="3"/>
      <c r="CCA317" s="3"/>
      <c r="CCB317" s="3"/>
      <c r="CCC317" s="3"/>
      <c r="CCD317" s="3"/>
      <c r="CCE317" s="3"/>
      <c r="CCF317" s="3"/>
      <c r="CCG317" s="3"/>
      <c r="CCH317" s="3"/>
      <c r="CCI317" s="3"/>
      <c r="CCJ317" s="3"/>
      <c r="CCK317" s="3"/>
      <c r="CCL317" s="3"/>
      <c r="CCM317" s="3"/>
      <c r="CCN317" s="3"/>
      <c r="CCO317" s="3"/>
      <c r="CCP317" s="3"/>
      <c r="CCQ317" s="3"/>
      <c r="CCR317" s="3"/>
      <c r="CCS317" s="3"/>
      <c r="CCT317" s="3"/>
      <c r="CCU317" s="3"/>
      <c r="CCV317" s="3"/>
      <c r="CCW317" s="3"/>
      <c r="CCX317" s="3"/>
      <c r="CCY317" s="3"/>
      <c r="CCZ317" s="3"/>
      <c r="CDA317" s="3"/>
      <c r="CDB317" s="3"/>
      <c r="CDC317" s="3"/>
      <c r="CDD317" s="3"/>
      <c r="CDE317" s="3"/>
      <c r="CDF317" s="3"/>
      <c r="CDG317" s="3"/>
      <c r="CDH317" s="3"/>
      <c r="CDI317" s="3"/>
      <c r="CDJ317" s="3"/>
      <c r="CDK317" s="3"/>
      <c r="CDL317" s="3"/>
      <c r="CDM317" s="3"/>
      <c r="CDN317" s="3"/>
      <c r="CDO317" s="3"/>
      <c r="CDP317" s="3"/>
      <c r="CDQ317" s="3"/>
      <c r="CDR317" s="3"/>
      <c r="CDS317" s="3"/>
      <c r="CDT317" s="3"/>
      <c r="CDU317" s="3"/>
      <c r="CDV317" s="3"/>
      <c r="CDW317" s="3"/>
      <c r="CDX317" s="3"/>
      <c r="CDY317" s="3"/>
      <c r="CDZ317" s="3"/>
      <c r="CEA317" s="3"/>
      <c r="CEB317" s="3"/>
      <c r="CEC317" s="3"/>
      <c r="CED317" s="3"/>
      <c r="CEE317" s="3"/>
      <c r="CEF317" s="3"/>
      <c r="CEG317" s="3"/>
      <c r="CEH317" s="3"/>
      <c r="CEI317" s="3"/>
      <c r="CEJ317" s="3"/>
      <c r="CEK317" s="3"/>
      <c r="CEL317" s="3"/>
      <c r="CEM317" s="3"/>
      <c r="CEN317" s="3"/>
      <c r="CEO317" s="3"/>
      <c r="CEP317" s="3"/>
      <c r="CEQ317" s="3"/>
      <c r="CER317" s="3"/>
      <c r="CES317" s="3"/>
      <c r="CET317" s="3"/>
      <c r="CEU317" s="3"/>
      <c r="CEV317" s="3"/>
      <c r="CEW317" s="3"/>
      <c r="CEX317" s="3"/>
      <c r="CEY317" s="3"/>
      <c r="CEZ317" s="3"/>
      <c r="CFA317" s="3"/>
      <c r="CFB317" s="3"/>
      <c r="CFC317" s="3"/>
      <c r="CFD317" s="3"/>
      <c r="CFE317" s="3"/>
      <c r="CFF317" s="3"/>
      <c r="CFG317" s="3"/>
      <c r="CFH317" s="3"/>
      <c r="CFI317" s="3"/>
      <c r="CFJ317" s="3"/>
      <c r="CFK317" s="3"/>
      <c r="CFL317" s="3"/>
      <c r="CFM317" s="3"/>
      <c r="CFN317" s="3"/>
      <c r="CFO317" s="3"/>
      <c r="CFP317" s="3"/>
      <c r="CFQ317" s="3"/>
      <c r="CFR317" s="3"/>
      <c r="CFS317" s="3"/>
      <c r="CFT317" s="3"/>
      <c r="CFU317" s="3"/>
      <c r="CFV317" s="3"/>
      <c r="CFW317" s="3"/>
      <c r="CFX317" s="3"/>
      <c r="CFY317" s="3"/>
      <c r="CFZ317" s="3"/>
      <c r="CGA317" s="3"/>
      <c r="CGB317" s="3"/>
      <c r="CGC317" s="3"/>
      <c r="CGD317" s="3"/>
      <c r="CGE317" s="3"/>
      <c r="CGF317" s="3"/>
      <c r="CGG317" s="3"/>
      <c r="CGH317" s="3"/>
      <c r="CGI317" s="3"/>
      <c r="CGJ317" s="3"/>
      <c r="CGK317" s="3"/>
      <c r="CGL317" s="3"/>
      <c r="CGM317" s="3"/>
      <c r="CGN317" s="3"/>
      <c r="CGO317" s="3"/>
      <c r="CGP317" s="3"/>
      <c r="CGQ317" s="3"/>
      <c r="CGR317" s="3"/>
      <c r="CGS317" s="3"/>
      <c r="CGT317" s="3"/>
      <c r="CGU317" s="3"/>
      <c r="CGV317" s="3"/>
      <c r="CGW317" s="3"/>
      <c r="CGX317" s="3"/>
      <c r="CGY317" s="3"/>
      <c r="CGZ317" s="3"/>
      <c r="CHA317" s="3"/>
      <c r="CHB317" s="3"/>
      <c r="CHC317" s="3"/>
      <c r="CHD317" s="3"/>
      <c r="CHE317" s="3"/>
      <c r="CHF317" s="3"/>
      <c r="CHG317" s="3"/>
      <c r="CHH317" s="3"/>
      <c r="CHI317" s="3"/>
      <c r="CHJ317" s="3"/>
      <c r="CHK317" s="3"/>
      <c r="CHL317" s="3"/>
      <c r="CHM317" s="3"/>
      <c r="CHN317" s="3"/>
      <c r="CHO317" s="3"/>
      <c r="CHP317" s="3"/>
      <c r="CHQ317" s="3"/>
      <c r="CHR317" s="3"/>
      <c r="CHS317" s="3"/>
      <c r="CHT317" s="3"/>
      <c r="CHU317" s="3"/>
      <c r="CHV317" s="3"/>
      <c r="CHW317" s="3"/>
      <c r="CHX317" s="3"/>
      <c r="CHY317" s="3"/>
      <c r="CHZ317" s="3"/>
      <c r="CIA317" s="3"/>
      <c r="CIB317" s="3"/>
      <c r="CIC317" s="3"/>
      <c r="CID317" s="3"/>
      <c r="CIE317" s="3"/>
      <c r="CIF317" s="3"/>
      <c r="CIG317" s="3"/>
      <c r="CIH317" s="3"/>
      <c r="CII317" s="3"/>
      <c r="CIJ317" s="3"/>
      <c r="CIK317" s="3"/>
      <c r="CIL317" s="3"/>
      <c r="CIM317" s="3"/>
      <c r="CIN317" s="3"/>
      <c r="CIO317" s="3"/>
      <c r="CIP317" s="3"/>
      <c r="CIQ317" s="3"/>
      <c r="CIR317" s="3"/>
      <c r="CIS317" s="3"/>
      <c r="CIT317" s="3"/>
      <c r="CIU317" s="3"/>
      <c r="CIV317" s="3"/>
      <c r="CIW317" s="3"/>
      <c r="CIX317" s="3"/>
      <c r="CIY317" s="3"/>
      <c r="CIZ317" s="3"/>
      <c r="CJA317" s="3"/>
      <c r="CJB317" s="3"/>
      <c r="CJC317" s="3"/>
      <c r="CJD317" s="3"/>
      <c r="CJE317" s="3"/>
      <c r="CJF317" s="3"/>
      <c r="CJG317" s="3"/>
      <c r="CJH317" s="3"/>
      <c r="CJI317" s="3"/>
      <c r="CJJ317" s="3"/>
      <c r="CJK317" s="3"/>
      <c r="CJL317" s="3"/>
      <c r="CJM317" s="3"/>
      <c r="CJN317" s="3"/>
      <c r="CJO317" s="3"/>
      <c r="CJP317" s="3"/>
      <c r="CJQ317" s="3"/>
      <c r="CJR317" s="3"/>
      <c r="CJS317" s="3"/>
      <c r="CJT317" s="3"/>
      <c r="CJU317" s="3"/>
      <c r="CJV317" s="3"/>
      <c r="CJW317" s="3"/>
      <c r="CJX317" s="3"/>
      <c r="CJY317" s="3"/>
      <c r="CJZ317" s="3"/>
      <c r="CKA317" s="3"/>
      <c r="CKB317" s="3"/>
      <c r="CKC317" s="3"/>
      <c r="CKD317" s="3"/>
      <c r="CKE317" s="3"/>
      <c r="CKF317" s="3"/>
      <c r="CKG317" s="3"/>
      <c r="CKH317" s="3"/>
      <c r="CKI317" s="3"/>
      <c r="CKJ317" s="3"/>
      <c r="CKK317" s="3"/>
      <c r="CKL317" s="3"/>
      <c r="CKM317" s="3"/>
      <c r="CKN317" s="3"/>
      <c r="CKO317" s="3"/>
      <c r="CKP317" s="3"/>
      <c r="CKQ317" s="3"/>
      <c r="CKR317" s="3"/>
      <c r="CKS317" s="3"/>
      <c r="CKT317" s="3"/>
      <c r="CKU317" s="3"/>
      <c r="CKV317" s="3"/>
      <c r="CKW317" s="3"/>
      <c r="CKX317" s="3"/>
      <c r="CKY317" s="3"/>
      <c r="CKZ317" s="3"/>
      <c r="CLA317" s="3"/>
      <c r="CLB317" s="3"/>
      <c r="CLC317" s="3"/>
      <c r="CLD317" s="3"/>
      <c r="CLE317" s="3"/>
      <c r="CLF317" s="3"/>
      <c r="CLG317" s="3"/>
      <c r="CLH317" s="3"/>
      <c r="CLI317" s="3"/>
      <c r="CLJ317" s="3"/>
      <c r="CLK317" s="3"/>
      <c r="CLL317" s="3"/>
      <c r="CLM317" s="3"/>
      <c r="CLN317" s="3"/>
      <c r="CLO317" s="3"/>
      <c r="CLP317" s="3"/>
      <c r="CLQ317" s="3"/>
      <c r="CLR317" s="3"/>
      <c r="CLS317" s="3"/>
      <c r="CLT317" s="3"/>
      <c r="CLU317" s="3"/>
      <c r="CLV317" s="3"/>
      <c r="CLW317" s="3"/>
      <c r="CLX317" s="3"/>
      <c r="CLY317" s="3"/>
      <c r="CLZ317" s="3"/>
      <c r="CMA317" s="3"/>
      <c r="CMB317" s="3"/>
      <c r="CMC317" s="3"/>
      <c r="CMD317" s="3"/>
      <c r="CME317" s="3"/>
      <c r="CMF317" s="3"/>
      <c r="CMG317" s="3"/>
      <c r="CMH317" s="3"/>
      <c r="CMI317" s="3"/>
      <c r="CMJ317" s="3"/>
      <c r="CMK317" s="3"/>
      <c r="CML317" s="3"/>
      <c r="CMM317" s="3"/>
      <c r="CMN317" s="3"/>
      <c r="CMO317" s="3"/>
      <c r="CMP317" s="3"/>
      <c r="CMQ317" s="3"/>
      <c r="CMR317" s="3"/>
      <c r="CMS317" s="3"/>
      <c r="CMT317" s="3"/>
      <c r="CMU317" s="3"/>
      <c r="CMV317" s="3"/>
      <c r="CMW317" s="3"/>
      <c r="CMX317" s="3"/>
      <c r="CMY317" s="3"/>
      <c r="CMZ317" s="3"/>
      <c r="CNA317" s="3"/>
      <c r="CNB317" s="3"/>
      <c r="CNC317" s="3"/>
      <c r="CND317" s="3"/>
      <c r="CNE317" s="3"/>
      <c r="CNF317" s="3"/>
      <c r="CNG317" s="3"/>
      <c r="CNH317" s="3"/>
      <c r="CNI317" s="3"/>
      <c r="CNJ317" s="3"/>
      <c r="CNK317" s="3"/>
      <c r="CNL317" s="3"/>
      <c r="CNM317" s="3"/>
      <c r="CNN317" s="3"/>
      <c r="CNO317" s="3"/>
      <c r="CNP317" s="3"/>
      <c r="CNQ317" s="3"/>
      <c r="CNR317" s="3"/>
      <c r="CNS317" s="3"/>
      <c r="CNT317" s="3"/>
      <c r="CNU317" s="3"/>
      <c r="CNV317" s="3"/>
      <c r="CNW317" s="3"/>
      <c r="CNX317" s="3"/>
      <c r="CNY317" s="3"/>
      <c r="CNZ317" s="3"/>
      <c r="COA317" s="3"/>
      <c r="COB317" s="3"/>
      <c r="COC317" s="3"/>
      <c r="COD317" s="3"/>
      <c r="COE317" s="3"/>
      <c r="COF317" s="3"/>
      <c r="COG317" s="3"/>
      <c r="COH317" s="3"/>
      <c r="COI317" s="3"/>
      <c r="COJ317" s="3"/>
      <c r="COK317" s="3"/>
      <c r="COL317" s="3"/>
      <c r="COM317" s="3"/>
      <c r="CON317" s="3"/>
      <c r="COO317" s="3"/>
      <c r="COP317" s="3"/>
      <c r="COQ317" s="3"/>
      <c r="COR317" s="3"/>
      <c r="COS317" s="3"/>
      <c r="COT317" s="3"/>
      <c r="COU317" s="3"/>
      <c r="COV317" s="3"/>
      <c r="COW317" s="3"/>
      <c r="COX317" s="3"/>
      <c r="COY317" s="3"/>
      <c r="COZ317" s="3"/>
      <c r="CPA317" s="3"/>
      <c r="CPB317" s="3"/>
      <c r="CPC317" s="3"/>
      <c r="CPD317" s="3"/>
      <c r="CPE317" s="3"/>
      <c r="CPF317" s="3"/>
      <c r="CPG317" s="3"/>
      <c r="CPH317" s="3"/>
      <c r="CPI317" s="3"/>
      <c r="CPJ317" s="3"/>
      <c r="CPK317" s="3"/>
      <c r="CPL317" s="3"/>
      <c r="CPM317" s="3"/>
      <c r="CPN317" s="3"/>
      <c r="CPO317" s="3"/>
      <c r="CPP317" s="3"/>
      <c r="CPQ317" s="3"/>
      <c r="CPR317" s="3"/>
      <c r="CPS317" s="3"/>
      <c r="CPT317" s="3"/>
      <c r="CPU317" s="3"/>
      <c r="CPV317" s="3"/>
      <c r="CPW317" s="3"/>
      <c r="CPX317" s="3"/>
      <c r="CPY317" s="3"/>
      <c r="CPZ317" s="3"/>
      <c r="CQA317" s="3"/>
      <c r="CQB317" s="3"/>
      <c r="CQC317" s="3"/>
      <c r="CQD317" s="3"/>
      <c r="CQE317" s="3"/>
      <c r="CQF317" s="3"/>
      <c r="CQG317" s="3"/>
      <c r="CQH317" s="3"/>
      <c r="CQI317" s="3"/>
      <c r="CQJ317" s="3"/>
      <c r="CQK317" s="3"/>
      <c r="CQL317" s="3"/>
      <c r="CQM317" s="3"/>
      <c r="CQN317" s="3"/>
      <c r="CQO317" s="3"/>
      <c r="CQP317" s="3"/>
      <c r="CQQ317" s="3"/>
      <c r="CQR317" s="3"/>
      <c r="CQS317" s="3"/>
      <c r="CQT317" s="3"/>
      <c r="CQU317" s="3"/>
      <c r="CQV317" s="3"/>
      <c r="CQW317" s="3"/>
      <c r="CQX317" s="3"/>
      <c r="CQY317" s="3"/>
      <c r="CQZ317" s="3"/>
      <c r="CRA317" s="3"/>
      <c r="CRB317" s="3"/>
      <c r="CRC317" s="3"/>
      <c r="CRD317" s="3"/>
      <c r="CRE317" s="3"/>
      <c r="CRF317" s="3"/>
      <c r="CRG317" s="3"/>
      <c r="CRH317" s="3"/>
      <c r="CRI317" s="3"/>
      <c r="CRJ317" s="3"/>
      <c r="CRK317" s="3"/>
      <c r="CRL317" s="3"/>
      <c r="CRM317" s="3"/>
      <c r="CRN317" s="3"/>
      <c r="CRO317" s="3"/>
      <c r="CRP317" s="3"/>
      <c r="CRQ317" s="3"/>
      <c r="CRR317" s="3"/>
      <c r="CRS317" s="3"/>
      <c r="CRT317" s="3"/>
      <c r="CRU317" s="3"/>
      <c r="CRV317" s="3"/>
      <c r="CRW317" s="3"/>
      <c r="CRX317" s="3"/>
      <c r="CRY317" s="3"/>
      <c r="CRZ317" s="3"/>
      <c r="CSA317" s="3"/>
      <c r="CSB317" s="3"/>
      <c r="CSC317" s="3"/>
      <c r="CSD317" s="3"/>
      <c r="CSE317" s="3"/>
      <c r="CSF317" s="3"/>
      <c r="CSG317" s="3"/>
      <c r="CSH317" s="3"/>
      <c r="CSI317" s="3"/>
      <c r="CSJ317" s="3"/>
      <c r="CSK317" s="3"/>
      <c r="CSL317" s="3"/>
      <c r="CSM317" s="3"/>
      <c r="CSN317" s="3"/>
      <c r="CSO317" s="3"/>
      <c r="CSP317" s="3"/>
      <c r="CSQ317" s="3"/>
      <c r="CSR317" s="3"/>
      <c r="CSS317" s="3"/>
      <c r="CST317" s="3"/>
      <c r="CSU317" s="3"/>
      <c r="CSV317" s="3"/>
      <c r="CSW317" s="3"/>
      <c r="CSX317" s="3"/>
      <c r="CSY317" s="3"/>
      <c r="CSZ317" s="3"/>
      <c r="CTA317" s="3"/>
      <c r="CTB317" s="3"/>
      <c r="CTC317" s="3"/>
      <c r="CTD317" s="3"/>
      <c r="CTE317" s="3"/>
      <c r="CTF317" s="3"/>
      <c r="CTG317" s="3"/>
      <c r="CTH317" s="3"/>
      <c r="CTI317" s="3"/>
      <c r="CTJ317" s="3"/>
      <c r="CTK317" s="3"/>
      <c r="CTL317" s="3"/>
      <c r="CTM317" s="3"/>
      <c r="CTN317" s="3"/>
      <c r="CTO317" s="3"/>
      <c r="CTP317" s="3"/>
      <c r="CTQ317" s="3"/>
      <c r="CTR317" s="3"/>
      <c r="CTS317" s="3"/>
      <c r="CTT317" s="3"/>
      <c r="CTU317" s="3"/>
      <c r="CTV317" s="3"/>
      <c r="CTW317" s="3"/>
      <c r="CTX317" s="3"/>
      <c r="CTY317" s="3"/>
      <c r="CTZ317" s="3"/>
      <c r="CUA317" s="3"/>
      <c r="CUB317" s="3"/>
      <c r="CUC317" s="3"/>
      <c r="CUD317" s="3"/>
      <c r="CUE317" s="3"/>
      <c r="CUF317" s="3"/>
      <c r="CUG317" s="3"/>
      <c r="CUH317" s="3"/>
      <c r="CUI317" s="3"/>
      <c r="CUJ317" s="3"/>
      <c r="CUK317" s="3"/>
      <c r="CUL317" s="3"/>
      <c r="CUM317" s="3"/>
      <c r="CUN317" s="3"/>
      <c r="CUO317" s="3"/>
      <c r="CUP317" s="3"/>
      <c r="CUQ317" s="3"/>
      <c r="CUR317" s="3"/>
      <c r="CUS317" s="3"/>
      <c r="CUT317" s="3"/>
      <c r="CUU317" s="3"/>
      <c r="CUV317" s="3"/>
      <c r="CUW317" s="3"/>
      <c r="CUX317" s="3"/>
      <c r="CUY317" s="3"/>
      <c r="CUZ317" s="3"/>
      <c r="CVA317" s="3"/>
      <c r="CVB317" s="3"/>
      <c r="CVC317" s="3"/>
      <c r="CVD317" s="3"/>
      <c r="CVE317" s="3"/>
      <c r="CVF317" s="3"/>
      <c r="CVG317" s="3"/>
      <c r="CVH317" s="3"/>
      <c r="CVI317" s="3"/>
      <c r="CVJ317" s="3"/>
      <c r="CVK317" s="3"/>
      <c r="CVL317" s="3"/>
      <c r="CVM317" s="3"/>
      <c r="CVN317" s="3"/>
      <c r="CVO317" s="3"/>
      <c r="CVP317" s="3"/>
      <c r="CVQ317" s="3"/>
      <c r="CVR317" s="3"/>
      <c r="CVS317" s="3"/>
      <c r="CVT317" s="3"/>
      <c r="CVU317" s="3"/>
      <c r="CVV317" s="3"/>
      <c r="CVW317" s="3"/>
      <c r="CVX317" s="3"/>
      <c r="CVY317" s="3"/>
      <c r="CVZ317" s="3"/>
      <c r="CWA317" s="3"/>
      <c r="CWB317" s="3"/>
      <c r="CWC317" s="3"/>
      <c r="CWD317" s="3"/>
      <c r="CWE317" s="3"/>
      <c r="CWF317" s="3"/>
      <c r="CWG317" s="3"/>
      <c r="CWH317" s="3"/>
      <c r="CWI317" s="3"/>
      <c r="CWJ317" s="3"/>
      <c r="CWK317" s="3"/>
      <c r="CWL317" s="3"/>
      <c r="CWM317" s="3"/>
      <c r="CWN317" s="3"/>
      <c r="CWO317" s="3"/>
      <c r="CWP317" s="3"/>
      <c r="CWQ317" s="3"/>
      <c r="CWR317" s="3"/>
      <c r="CWS317" s="3"/>
      <c r="CWT317" s="3"/>
      <c r="CWU317" s="3"/>
      <c r="CWV317" s="3"/>
      <c r="CWW317" s="3"/>
      <c r="CWX317" s="3"/>
      <c r="CWY317" s="3"/>
      <c r="CWZ317" s="3"/>
      <c r="CXA317" s="3"/>
      <c r="CXB317" s="3"/>
      <c r="CXC317" s="3"/>
      <c r="CXD317" s="3"/>
      <c r="CXE317" s="3"/>
      <c r="CXF317" s="3"/>
      <c r="CXG317" s="3"/>
      <c r="CXH317" s="3"/>
      <c r="CXI317" s="3"/>
      <c r="CXJ317" s="3"/>
      <c r="CXK317" s="3"/>
      <c r="CXL317" s="3"/>
      <c r="CXM317" s="3"/>
      <c r="CXN317" s="3"/>
      <c r="CXO317" s="3"/>
      <c r="CXP317" s="3"/>
      <c r="CXQ317" s="3"/>
      <c r="CXR317" s="3"/>
      <c r="CXS317" s="3"/>
      <c r="CXT317" s="3"/>
      <c r="CXU317" s="3"/>
      <c r="CXV317" s="3"/>
      <c r="CXW317" s="3"/>
      <c r="CXX317" s="3"/>
      <c r="CXY317" s="3"/>
      <c r="CXZ317" s="3"/>
      <c r="CYA317" s="3"/>
      <c r="CYB317" s="3"/>
      <c r="CYC317" s="3"/>
      <c r="CYD317" s="3"/>
      <c r="CYE317" s="3"/>
      <c r="CYF317" s="3"/>
      <c r="CYG317" s="3"/>
      <c r="CYH317" s="3"/>
      <c r="CYI317" s="3"/>
      <c r="CYJ317" s="3"/>
      <c r="CYK317" s="3"/>
      <c r="CYL317" s="3"/>
      <c r="CYM317" s="3"/>
      <c r="CYN317" s="3"/>
      <c r="CYO317" s="3"/>
      <c r="CYP317" s="3"/>
      <c r="CYQ317" s="3"/>
      <c r="CYR317" s="3"/>
      <c r="CYS317" s="3"/>
      <c r="CYT317" s="3"/>
      <c r="CYU317" s="3"/>
      <c r="CYV317" s="3"/>
      <c r="CYW317" s="3"/>
      <c r="CYX317" s="3"/>
      <c r="CYY317" s="3"/>
      <c r="CYZ317" s="3"/>
      <c r="CZA317" s="3"/>
      <c r="CZB317" s="3"/>
      <c r="CZC317" s="3"/>
      <c r="CZD317" s="3"/>
      <c r="CZE317" s="3"/>
      <c r="CZF317" s="3"/>
      <c r="CZG317" s="3"/>
      <c r="CZH317" s="3"/>
      <c r="CZI317" s="3"/>
      <c r="CZJ317" s="3"/>
      <c r="CZK317" s="3"/>
      <c r="CZL317" s="3"/>
      <c r="CZM317" s="3"/>
      <c r="CZN317" s="3"/>
      <c r="CZO317" s="3"/>
      <c r="CZP317" s="3"/>
      <c r="CZQ317" s="3"/>
      <c r="CZR317" s="3"/>
      <c r="CZS317" s="3"/>
      <c r="CZT317" s="3"/>
      <c r="CZU317" s="3"/>
      <c r="CZV317" s="3"/>
      <c r="CZW317" s="3"/>
      <c r="CZX317" s="3"/>
      <c r="CZY317" s="3"/>
      <c r="CZZ317" s="3"/>
      <c r="DAA317" s="3"/>
      <c r="DAB317" s="3"/>
      <c r="DAC317" s="3"/>
      <c r="DAD317" s="3"/>
      <c r="DAE317" s="3"/>
      <c r="DAF317" s="3"/>
      <c r="DAG317" s="3"/>
      <c r="DAH317" s="3"/>
      <c r="DAI317" s="3"/>
      <c r="DAJ317" s="3"/>
      <c r="DAK317" s="3"/>
      <c r="DAL317" s="3"/>
      <c r="DAM317" s="3"/>
      <c r="DAN317" s="3"/>
      <c r="DAO317" s="3"/>
      <c r="DAP317" s="3"/>
      <c r="DAQ317" s="3"/>
      <c r="DAR317" s="3"/>
      <c r="DAS317" s="3"/>
      <c r="DAT317" s="3"/>
      <c r="DAU317" s="3"/>
      <c r="DAV317" s="3"/>
      <c r="DAW317" s="3"/>
      <c r="DAX317" s="3"/>
      <c r="DAY317" s="3"/>
      <c r="DAZ317" s="3"/>
      <c r="DBA317" s="3"/>
      <c r="DBB317" s="3"/>
      <c r="DBC317" s="3"/>
      <c r="DBD317" s="3"/>
      <c r="DBE317" s="3"/>
      <c r="DBF317" s="3"/>
      <c r="DBG317" s="3"/>
      <c r="DBH317" s="3"/>
      <c r="DBI317" s="3"/>
      <c r="DBJ317" s="3"/>
      <c r="DBK317" s="3"/>
      <c r="DBL317" s="3"/>
      <c r="DBM317" s="3"/>
      <c r="DBN317" s="3"/>
      <c r="DBO317" s="3"/>
      <c r="DBP317" s="3"/>
      <c r="DBQ317" s="3"/>
      <c r="DBR317" s="3"/>
      <c r="DBS317" s="3"/>
      <c r="DBT317" s="3"/>
      <c r="DBU317" s="3"/>
      <c r="DBV317" s="3"/>
      <c r="DBW317" s="3"/>
      <c r="DBX317" s="3"/>
      <c r="DBY317" s="3"/>
      <c r="DBZ317" s="3"/>
      <c r="DCA317" s="3"/>
      <c r="DCB317" s="3"/>
      <c r="DCC317" s="3"/>
      <c r="DCD317" s="3"/>
      <c r="DCE317" s="3"/>
      <c r="DCF317" s="3"/>
      <c r="DCG317" s="3"/>
      <c r="DCH317" s="3"/>
      <c r="DCI317" s="3"/>
      <c r="DCJ317" s="3"/>
      <c r="DCK317" s="3"/>
      <c r="DCL317" s="3"/>
      <c r="DCM317" s="3"/>
      <c r="DCN317" s="3"/>
      <c r="DCO317" s="3"/>
      <c r="DCP317" s="3"/>
      <c r="DCQ317" s="3"/>
      <c r="DCR317" s="3"/>
      <c r="DCS317" s="3"/>
      <c r="DCT317" s="3"/>
      <c r="DCU317" s="3"/>
      <c r="DCV317" s="3"/>
      <c r="DCW317" s="3"/>
      <c r="DCX317" s="3"/>
      <c r="DCY317" s="3"/>
      <c r="DCZ317" s="3"/>
      <c r="DDA317" s="3"/>
      <c r="DDB317" s="3"/>
      <c r="DDC317" s="3"/>
      <c r="DDD317" s="3"/>
      <c r="DDE317" s="3"/>
      <c r="DDF317" s="3"/>
      <c r="DDG317" s="3"/>
      <c r="DDH317" s="3"/>
      <c r="DDI317" s="3"/>
      <c r="DDJ317" s="3"/>
      <c r="DDK317" s="3"/>
      <c r="DDL317" s="3"/>
      <c r="DDM317" s="3"/>
      <c r="DDN317" s="3"/>
      <c r="DDO317" s="3"/>
      <c r="DDP317" s="3"/>
      <c r="DDQ317" s="3"/>
      <c r="DDR317" s="3"/>
      <c r="DDS317" s="3"/>
      <c r="DDT317" s="3"/>
      <c r="DDU317" s="3"/>
      <c r="DDV317" s="3"/>
      <c r="DDW317" s="3"/>
      <c r="DDX317" s="3"/>
      <c r="DDY317" s="3"/>
      <c r="DDZ317" s="3"/>
      <c r="DEA317" s="3"/>
      <c r="DEB317" s="3"/>
      <c r="DEC317" s="3"/>
      <c r="DED317" s="3"/>
      <c r="DEE317" s="3"/>
      <c r="DEF317" s="3"/>
      <c r="DEG317" s="3"/>
      <c r="DEH317" s="3"/>
      <c r="DEI317" s="3"/>
      <c r="DEJ317" s="3"/>
      <c r="DEK317" s="3"/>
      <c r="DEL317" s="3"/>
      <c r="DEM317" s="3"/>
      <c r="DEN317" s="3"/>
      <c r="DEO317" s="3"/>
      <c r="DEP317" s="3"/>
      <c r="DEQ317" s="3"/>
      <c r="DER317" s="3"/>
      <c r="DES317" s="3"/>
      <c r="DET317" s="3"/>
      <c r="DEU317" s="3"/>
      <c r="DEV317" s="3"/>
      <c r="DEW317" s="3"/>
      <c r="DEX317" s="3"/>
      <c r="DEY317" s="3"/>
      <c r="DEZ317" s="3"/>
      <c r="DFA317" s="3"/>
      <c r="DFB317" s="3"/>
      <c r="DFC317" s="3"/>
      <c r="DFD317" s="3"/>
      <c r="DFE317" s="3"/>
      <c r="DFF317" s="3"/>
      <c r="DFG317" s="3"/>
      <c r="DFH317" s="3"/>
      <c r="DFI317" s="3"/>
      <c r="DFJ317" s="3"/>
      <c r="DFK317" s="3"/>
      <c r="DFL317" s="3"/>
      <c r="DFM317" s="3"/>
      <c r="DFN317" s="3"/>
      <c r="DFO317" s="3"/>
      <c r="DFP317" s="3"/>
      <c r="DFQ317" s="3"/>
      <c r="DFR317" s="3"/>
      <c r="DFS317" s="3"/>
      <c r="DFT317" s="3"/>
      <c r="DFU317" s="3"/>
      <c r="DFV317" s="3"/>
      <c r="DFW317" s="3"/>
      <c r="DFX317" s="3"/>
      <c r="DFY317" s="3"/>
      <c r="DFZ317" s="3"/>
      <c r="DGA317" s="3"/>
      <c r="DGB317" s="3"/>
      <c r="DGC317" s="3"/>
      <c r="DGD317" s="3"/>
      <c r="DGE317" s="3"/>
      <c r="DGF317" s="3"/>
      <c r="DGG317" s="3"/>
      <c r="DGH317" s="3"/>
      <c r="DGI317" s="3"/>
      <c r="DGJ317" s="3"/>
      <c r="DGK317" s="3"/>
      <c r="DGL317" s="3"/>
      <c r="DGM317" s="3"/>
      <c r="DGN317" s="3"/>
      <c r="DGO317" s="3"/>
      <c r="DGP317" s="3"/>
      <c r="DGQ317" s="3"/>
      <c r="DGR317" s="3"/>
      <c r="DGS317" s="3"/>
      <c r="DGT317" s="3"/>
      <c r="DGU317" s="3"/>
      <c r="DGV317" s="3"/>
      <c r="DGW317" s="3"/>
      <c r="DGX317" s="3"/>
      <c r="DGY317" s="3"/>
      <c r="DGZ317" s="3"/>
      <c r="DHA317" s="3"/>
      <c r="DHB317" s="3"/>
      <c r="DHC317" s="3"/>
      <c r="DHD317" s="3"/>
      <c r="DHE317" s="3"/>
      <c r="DHF317" s="3"/>
      <c r="DHG317" s="3"/>
      <c r="DHH317" s="3"/>
      <c r="DHI317" s="3"/>
      <c r="DHJ317" s="3"/>
      <c r="DHK317" s="3"/>
      <c r="DHL317" s="3"/>
      <c r="DHM317" s="3"/>
      <c r="DHN317" s="3"/>
      <c r="DHO317" s="3"/>
      <c r="DHP317" s="3"/>
      <c r="DHQ317" s="3"/>
      <c r="DHR317" s="3"/>
      <c r="DHS317" s="3"/>
      <c r="DHT317" s="3"/>
      <c r="DHU317" s="3"/>
      <c r="DHV317" s="3"/>
      <c r="DHW317" s="3"/>
      <c r="DHX317" s="3"/>
      <c r="DHY317" s="3"/>
      <c r="DHZ317" s="3"/>
      <c r="DIA317" s="3"/>
      <c r="DIB317" s="3"/>
      <c r="DIC317" s="3"/>
      <c r="DID317" s="3"/>
      <c r="DIE317" s="3"/>
      <c r="DIF317" s="3"/>
      <c r="DIG317" s="3"/>
      <c r="DIH317" s="3"/>
      <c r="DII317" s="3"/>
      <c r="DIJ317" s="3"/>
      <c r="DIK317" s="3"/>
      <c r="DIL317" s="3"/>
      <c r="DIM317" s="3"/>
      <c r="DIN317" s="3"/>
      <c r="DIO317" s="3"/>
      <c r="DIP317" s="3"/>
      <c r="DIQ317" s="3"/>
      <c r="DIR317" s="3"/>
      <c r="DIS317" s="3"/>
      <c r="DIT317" s="3"/>
      <c r="DIU317" s="3"/>
      <c r="DIV317" s="3"/>
      <c r="DIW317" s="3"/>
      <c r="DIX317" s="3"/>
      <c r="DIY317" s="3"/>
      <c r="DIZ317" s="3"/>
      <c r="DJA317" s="3"/>
      <c r="DJB317" s="3"/>
      <c r="DJC317" s="3"/>
      <c r="DJD317" s="3"/>
      <c r="DJE317" s="3"/>
      <c r="DJF317" s="3"/>
      <c r="DJG317" s="3"/>
      <c r="DJH317" s="3"/>
      <c r="DJI317" s="3"/>
      <c r="DJJ317" s="3"/>
      <c r="DJK317" s="3"/>
      <c r="DJL317" s="3"/>
      <c r="DJM317" s="3"/>
      <c r="DJN317" s="3"/>
      <c r="DJO317" s="3"/>
      <c r="DJP317" s="3"/>
      <c r="DJQ317" s="3"/>
      <c r="DJR317" s="3"/>
      <c r="DJS317" s="3"/>
      <c r="DJT317" s="3"/>
      <c r="DJU317" s="3"/>
      <c r="DJV317" s="3"/>
      <c r="DJW317" s="3"/>
      <c r="DJX317" s="3"/>
      <c r="DJY317" s="3"/>
      <c r="DJZ317" s="3"/>
      <c r="DKA317" s="3"/>
      <c r="DKB317" s="3"/>
      <c r="DKC317" s="3"/>
      <c r="DKD317" s="3"/>
      <c r="DKE317" s="3"/>
      <c r="DKF317" s="3"/>
      <c r="DKG317" s="3"/>
      <c r="DKH317" s="3"/>
      <c r="DKI317" s="3"/>
      <c r="DKJ317" s="3"/>
      <c r="DKK317" s="3"/>
      <c r="DKL317" s="3"/>
      <c r="DKM317" s="3"/>
      <c r="DKN317" s="3"/>
      <c r="DKO317" s="3"/>
      <c r="DKP317" s="3"/>
      <c r="DKQ317" s="3"/>
      <c r="DKR317" s="3"/>
      <c r="DKS317" s="3"/>
      <c r="DKT317" s="3"/>
      <c r="DKU317" s="3"/>
      <c r="DKV317" s="3"/>
      <c r="DKW317" s="3"/>
      <c r="DKX317" s="3"/>
      <c r="DKY317" s="3"/>
      <c r="DKZ317" s="3"/>
      <c r="DLA317" s="3"/>
      <c r="DLB317" s="3"/>
      <c r="DLC317" s="3"/>
      <c r="DLD317" s="3"/>
      <c r="DLE317" s="3"/>
      <c r="DLF317" s="3"/>
      <c r="DLG317" s="3"/>
      <c r="DLH317" s="3"/>
      <c r="DLI317" s="3"/>
      <c r="DLJ317" s="3"/>
      <c r="DLK317" s="3"/>
      <c r="DLL317" s="3"/>
      <c r="DLM317" s="3"/>
      <c r="DLN317" s="3"/>
      <c r="DLO317" s="3"/>
      <c r="DLP317" s="3"/>
      <c r="DLQ317" s="3"/>
      <c r="DLR317" s="3"/>
      <c r="DLS317" s="3"/>
      <c r="DLT317" s="3"/>
      <c r="DLU317" s="3"/>
      <c r="DLV317" s="3"/>
      <c r="DLW317" s="3"/>
      <c r="DLX317" s="3"/>
      <c r="DLY317" s="3"/>
      <c r="DLZ317" s="3"/>
      <c r="DMA317" s="3"/>
      <c r="DMB317" s="3"/>
      <c r="DMC317" s="3"/>
      <c r="DMD317" s="3"/>
      <c r="DME317" s="3"/>
      <c r="DMF317" s="3"/>
      <c r="DMG317" s="3"/>
      <c r="DMH317" s="3"/>
      <c r="DMI317" s="3"/>
      <c r="DMJ317" s="3"/>
      <c r="DMK317" s="3"/>
      <c r="DML317" s="3"/>
      <c r="DMM317" s="3"/>
      <c r="DMN317" s="3"/>
      <c r="DMO317" s="3"/>
      <c r="DMP317" s="3"/>
      <c r="DMQ317" s="3"/>
      <c r="DMR317" s="3"/>
      <c r="DMS317" s="3"/>
      <c r="DMT317" s="3"/>
      <c r="DMU317" s="3"/>
      <c r="DMV317" s="3"/>
      <c r="DMW317" s="3"/>
      <c r="DMX317" s="3"/>
      <c r="DMY317" s="3"/>
      <c r="DMZ317" s="3"/>
      <c r="DNA317" s="3"/>
      <c r="DNB317" s="3"/>
      <c r="DNC317" s="3"/>
      <c r="DND317" s="3"/>
      <c r="DNE317" s="3"/>
      <c r="DNF317" s="3"/>
      <c r="DNG317" s="3"/>
      <c r="DNH317" s="3"/>
      <c r="DNI317" s="3"/>
      <c r="DNJ317" s="3"/>
      <c r="DNK317" s="3"/>
      <c r="DNL317" s="3"/>
      <c r="DNM317" s="3"/>
      <c r="DNN317" s="3"/>
      <c r="DNO317" s="3"/>
      <c r="DNP317" s="3"/>
      <c r="DNQ317" s="3"/>
      <c r="DNR317" s="3"/>
      <c r="DNS317" s="3"/>
      <c r="DNT317" s="3"/>
      <c r="DNU317" s="3"/>
      <c r="DNV317" s="3"/>
      <c r="DNW317" s="3"/>
      <c r="DNX317" s="3"/>
      <c r="DNY317" s="3"/>
      <c r="DNZ317" s="3"/>
      <c r="DOA317" s="3"/>
      <c r="DOB317" s="3"/>
      <c r="DOC317" s="3"/>
      <c r="DOD317" s="3"/>
      <c r="DOE317" s="3"/>
      <c r="DOF317" s="3"/>
      <c r="DOG317" s="3"/>
      <c r="DOH317" s="3"/>
      <c r="DOI317" s="3"/>
      <c r="DOJ317" s="3"/>
      <c r="DOK317" s="3"/>
      <c r="DOL317" s="3"/>
      <c r="DOM317" s="3"/>
      <c r="DON317" s="3"/>
      <c r="DOO317" s="3"/>
      <c r="DOP317" s="3"/>
      <c r="DOQ317" s="3"/>
      <c r="DOR317" s="3"/>
      <c r="DOS317" s="3"/>
      <c r="DOT317" s="3"/>
      <c r="DOU317" s="3"/>
      <c r="DOV317" s="3"/>
      <c r="DOW317" s="3"/>
      <c r="DOX317" s="3"/>
      <c r="DOY317" s="3"/>
      <c r="DOZ317" s="3"/>
      <c r="DPA317" s="3"/>
      <c r="DPB317" s="3"/>
      <c r="DPC317" s="3"/>
      <c r="DPD317" s="3"/>
      <c r="DPE317" s="3"/>
      <c r="DPF317" s="3"/>
      <c r="DPG317" s="3"/>
      <c r="DPH317" s="3"/>
      <c r="DPI317" s="3"/>
      <c r="DPJ317" s="3"/>
      <c r="DPK317" s="3"/>
      <c r="DPL317" s="3"/>
      <c r="DPM317" s="3"/>
      <c r="DPN317" s="3"/>
      <c r="DPO317" s="3"/>
      <c r="DPP317" s="3"/>
      <c r="DPQ317" s="3"/>
      <c r="DPR317" s="3"/>
      <c r="DPS317" s="3"/>
      <c r="DPT317" s="3"/>
      <c r="DPU317" s="3"/>
      <c r="DPV317" s="3"/>
      <c r="DPW317" s="3"/>
      <c r="DPX317" s="3"/>
      <c r="DPY317" s="3"/>
      <c r="DPZ317" s="3"/>
      <c r="DQA317" s="3"/>
      <c r="DQB317" s="3"/>
      <c r="DQC317" s="3"/>
      <c r="DQD317" s="3"/>
      <c r="DQE317" s="3"/>
      <c r="DQF317" s="3"/>
      <c r="DQG317" s="3"/>
      <c r="DQH317" s="3"/>
      <c r="DQI317" s="3"/>
      <c r="DQJ317" s="3"/>
      <c r="DQK317" s="3"/>
      <c r="DQL317" s="3"/>
      <c r="DQM317" s="3"/>
      <c r="DQN317" s="3"/>
      <c r="DQO317" s="3"/>
      <c r="DQP317" s="3"/>
      <c r="DQQ317" s="3"/>
      <c r="DQR317" s="3"/>
      <c r="DQS317" s="3"/>
      <c r="DQT317" s="3"/>
      <c r="DQU317" s="3"/>
      <c r="DQV317" s="3"/>
      <c r="DQW317" s="3"/>
      <c r="DQX317" s="3"/>
      <c r="DQY317" s="3"/>
      <c r="DQZ317" s="3"/>
      <c r="DRA317" s="3"/>
      <c r="DRB317" s="3"/>
      <c r="DRC317" s="3"/>
      <c r="DRD317" s="3"/>
      <c r="DRE317" s="3"/>
      <c r="DRF317" s="3"/>
      <c r="DRG317" s="3"/>
      <c r="DRH317" s="3"/>
      <c r="DRI317" s="3"/>
      <c r="DRJ317" s="3"/>
      <c r="DRK317" s="3"/>
      <c r="DRL317" s="3"/>
      <c r="DRM317" s="3"/>
      <c r="DRN317" s="3"/>
      <c r="DRO317" s="3"/>
      <c r="DRP317" s="3"/>
      <c r="DRQ317" s="3"/>
      <c r="DRR317" s="3"/>
      <c r="DRS317" s="3"/>
      <c r="DRT317" s="3"/>
      <c r="DRU317" s="3"/>
      <c r="DRV317" s="3"/>
      <c r="DRW317" s="3"/>
      <c r="DRX317" s="3"/>
      <c r="DRY317" s="3"/>
      <c r="DRZ317" s="3"/>
      <c r="DSA317" s="3"/>
      <c r="DSB317" s="3"/>
      <c r="DSC317" s="3"/>
      <c r="DSD317" s="3"/>
      <c r="DSE317" s="3"/>
      <c r="DSF317" s="3"/>
      <c r="DSG317" s="3"/>
      <c r="DSH317" s="3"/>
      <c r="DSI317" s="3"/>
      <c r="DSJ317" s="3"/>
      <c r="DSK317" s="3"/>
      <c r="DSL317" s="3"/>
      <c r="DSM317" s="3"/>
      <c r="DSN317" s="3"/>
      <c r="DSO317" s="3"/>
      <c r="DSP317" s="3"/>
      <c r="DSQ317" s="3"/>
      <c r="DSR317" s="3"/>
      <c r="DSS317" s="3"/>
      <c r="DST317" s="3"/>
      <c r="DSU317" s="3"/>
      <c r="DSV317" s="3"/>
      <c r="DSW317" s="3"/>
      <c r="DSX317" s="3"/>
      <c r="DSY317" s="3"/>
      <c r="DSZ317" s="3"/>
      <c r="DTA317" s="3"/>
      <c r="DTB317" s="3"/>
      <c r="DTC317" s="3"/>
      <c r="DTD317" s="3"/>
      <c r="DTE317" s="3"/>
      <c r="DTF317" s="3"/>
      <c r="DTG317" s="3"/>
      <c r="DTH317" s="3"/>
      <c r="DTI317" s="3"/>
      <c r="DTJ317" s="3"/>
      <c r="DTK317" s="3"/>
      <c r="DTL317" s="3"/>
      <c r="DTM317" s="3"/>
      <c r="DTN317" s="3"/>
      <c r="DTO317" s="3"/>
      <c r="DTP317" s="3"/>
      <c r="DTQ317" s="3"/>
      <c r="DTR317" s="3"/>
      <c r="DTS317" s="3"/>
      <c r="DTT317" s="3"/>
      <c r="DTU317" s="3"/>
      <c r="DTV317" s="3"/>
      <c r="DTW317" s="3"/>
      <c r="DTX317" s="3"/>
      <c r="DTY317" s="3"/>
      <c r="DTZ317" s="3"/>
      <c r="DUA317" s="3"/>
      <c r="DUB317" s="3"/>
      <c r="DUC317" s="3"/>
      <c r="DUD317" s="3"/>
      <c r="DUE317" s="3"/>
      <c r="DUF317" s="3"/>
      <c r="DUG317" s="3"/>
      <c r="DUH317" s="3"/>
      <c r="DUI317" s="3"/>
      <c r="DUJ317" s="3"/>
      <c r="DUK317" s="3"/>
      <c r="DUL317" s="3"/>
      <c r="DUM317" s="3"/>
      <c r="DUN317" s="3"/>
      <c r="DUO317" s="3"/>
      <c r="DUP317" s="3"/>
      <c r="DUQ317" s="3"/>
      <c r="DUR317" s="3"/>
      <c r="DUS317" s="3"/>
      <c r="DUT317" s="3"/>
      <c r="DUU317" s="3"/>
      <c r="DUV317" s="3"/>
      <c r="DUW317" s="3"/>
      <c r="DUX317" s="3"/>
      <c r="DUY317" s="3"/>
      <c r="DUZ317" s="3"/>
      <c r="DVA317" s="3"/>
      <c r="DVB317" s="3"/>
      <c r="DVC317" s="3"/>
      <c r="DVD317" s="3"/>
      <c r="DVE317" s="3"/>
      <c r="DVF317" s="3"/>
      <c r="DVG317" s="3"/>
      <c r="DVH317" s="3"/>
      <c r="DVI317" s="3"/>
      <c r="DVJ317" s="3"/>
      <c r="DVK317" s="3"/>
      <c r="DVL317" s="3"/>
      <c r="DVM317" s="3"/>
      <c r="DVN317" s="3"/>
      <c r="DVO317" s="3"/>
      <c r="DVP317" s="3"/>
      <c r="DVQ317" s="3"/>
      <c r="DVR317" s="3"/>
      <c r="DVS317" s="3"/>
      <c r="DVT317" s="3"/>
      <c r="DVU317" s="3"/>
      <c r="DVV317" s="3"/>
      <c r="DVW317" s="3"/>
      <c r="DVX317" s="3"/>
      <c r="DVY317" s="3"/>
      <c r="DVZ317" s="3"/>
      <c r="DWA317" s="3"/>
      <c r="DWB317" s="3"/>
      <c r="DWC317" s="3"/>
      <c r="DWD317" s="3"/>
      <c r="DWE317" s="3"/>
      <c r="DWF317" s="3"/>
      <c r="DWG317" s="3"/>
      <c r="DWH317" s="3"/>
      <c r="DWI317" s="3"/>
      <c r="DWJ317" s="3"/>
      <c r="DWK317" s="3"/>
      <c r="DWL317" s="3"/>
      <c r="DWM317" s="3"/>
      <c r="DWN317" s="3"/>
      <c r="DWO317" s="3"/>
      <c r="DWP317" s="3"/>
      <c r="DWQ317" s="3"/>
      <c r="DWR317" s="3"/>
      <c r="DWS317" s="3"/>
      <c r="DWT317" s="3"/>
      <c r="DWU317" s="3"/>
      <c r="DWV317" s="3"/>
      <c r="DWW317" s="3"/>
      <c r="DWX317" s="3"/>
      <c r="DWY317" s="3"/>
      <c r="DWZ317" s="3"/>
      <c r="DXA317" s="3"/>
      <c r="DXB317" s="3"/>
      <c r="DXC317" s="3"/>
      <c r="DXD317" s="3"/>
      <c r="DXE317" s="3"/>
      <c r="DXF317" s="3"/>
      <c r="DXG317" s="3"/>
      <c r="DXH317" s="3"/>
      <c r="DXI317" s="3"/>
      <c r="DXJ317" s="3"/>
      <c r="DXK317" s="3"/>
      <c r="DXL317" s="3"/>
      <c r="DXM317" s="3"/>
      <c r="DXN317" s="3"/>
      <c r="DXO317" s="3"/>
      <c r="DXP317" s="3"/>
      <c r="DXQ317" s="3"/>
      <c r="DXR317" s="3"/>
      <c r="DXS317" s="3"/>
      <c r="DXT317" s="3"/>
      <c r="DXU317" s="3"/>
      <c r="DXV317" s="3"/>
      <c r="DXW317" s="3"/>
      <c r="DXX317" s="3"/>
      <c r="DXY317" s="3"/>
      <c r="DXZ317" s="3"/>
      <c r="DYA317" s="3"/>
      <c r="DYB317" s="3"/>
      <c r="DYC317" s="3"/>
      <c r="DYD317" s="3"/>
      <c r="DYE317" s="3"/>
      <c r="DYF317" s="3"/>
      <c r="DYG317" s="3"/>
      <c r="DYH317" s="3"/>
      <c r="DYI317" s="3"/>
      <c r="DYJ317" s="3"/>
      <c r="DYK317" s="3"/>
      <c r="DYL317" s="3"/>
      <c r="DYM317" s="3"/>
      <c r="DYN317" s="3"/>
      <c r="DYO317" s="3"/>
      <c r="DYP317" s="3"/>
      <c r="DYQ317" s="3"/>
      <c r="DYR317" s="3"/>
      <c r="DYS317" s="3"/>
      <c r="DYT317" s="3"/>
      <c r="DYU317" s="3"/>
      <c r="DYV317" s="3"/>
      <c r="DYW317" s="3"/>
      <c r="DYX317" s="3"/>
      <c r="DYY317" s="3"/>
      <c r="DYZ317" s="3"/>
      <c r="DZA317" s="3"/>
      <c r="DZB317" s="3"/>
      <c r="DZC317" s="3"/>
      <c r="DZD317" s="3"/>
      <c r="DZE317" s="3"/>
      <c r="DZF317" s="3"/>
      <c r="DZG317" s="3"/>
      <c r="DZH317" s="3"/>
      <c r="DZI317" s="3"/>
      <c r="DZJ317" s="3"/>
      <c r="DZK317" s="3"/>
      <c r="DZL317" s="3"/>
      <c r="DZM317" s="3"/>
      <c r="DZN317" s="3"/>
      <c r="DZO317" s="3"/>
      <c r="DZP317" s="3"/>
      <c r="DZQ317" s="3"/>
      <c r="DZR317" s="3"/>
      <c r="DZS317" s="3"/>
      <c r="DZT317" s="3"/>
      <c r="DZU317" s="3"/>
      <c r="DZV317" s="3"/>
      <c r="DZW317" s="3"/>
      <c r="DZX317" s="3"/>
      <c r="DZY317" s="3"/>
      <c r="DZZ317" s="3"/>
      <c r="EAA317" s="3"/>
      <c r="EAB317" s="3"/>
      <c r="EAC317" s="3"/>
      <c r="EAD317" s="3"/>
      <c r="EAE317" s="3"/>
      <c r="EAF317" s="3"/>
      <c r="EAG317" s="3"/>
      <c r="EAH317" s="3"/>
      <c r="EAI317" s="3"/>
      <c r="EAJ317" s="3"/>
      <c r="EAK317" s="3"/>
      <c r="EAL317" s="3"/>
      <c r="EAM317" s="3"/>
      <c r="EAN317" s="3"/>
      <c r="EAO317" s="3"/>
      <c r="EAP317" s="3"/>
      <c r="EAQ317" s="3"/>
      <c r="EAR317" s="3"/>
      <c r="EAS317" s="3"/>
      <c r="EAT317" s="3"/>
      <c r="EAU317" s="3"/>
      <c r="EAV317" s="3"/>
      <c r="EAW317" s="3"/>
      <c r="EAX317" s="3"/>
      <c r="EAY317" s="3"/>
      <c r="EAZ317" s="3"/>
      <c r="EBA317" s="3"/>
      <c r="EBB317" s="3"/>
      <c r="EBC317" s="3"/>
      <c r="EBD317" s="3"/>
      <c r="EBE317" s="3"/>
      <c r="EBF317" s="3"/>
      <c r="EBG317" s="3"/>
      <c r="EBH317" s="3"/>
      <c r="EBI317" s="3"/>
      <c r="EBJ317" s="3"/>
      <c r="EBK317" s="3"/>
      <c r="EBL317" s="3"/>
      <c r="EBM317" s="3"/>
      <c r="EBN317" s="3"/>
      <c r="EBO317" s="3"/>
      <c r="EBP317" s="3"/>
      <c r="EBQ317" s="3"/>
      <c r="EBR317" s="3"/>
      <c r="EBS317" s="3"/>
      <c r="EBT317" s="3"/>
      <c r="EBU317" s="3"/>
      <c r="EBV317" s="3"/>
      <c r="EBW317" s="3"/>
      <c r="EBX317" s="3"/>
      <c r="EBY317" s="3"/>
      <c r="EBZ317" s="3"/>
      <c r="ECA317" s="3"/>
      <c r="ECB317" s="3"/>
      <c r="ECC317" s="3"/>
      <c r="ECD317" s="3"/>
      <c r="ECE317" s="3"/>
      <c r="ECF317" s="3"/>
      <c r="ECG317" s="3"/>
      <c r="ECH317" s="3"/>
      <c r="ECI317" s="3"/>
      <c r="ECJ317" s="3"/>
      <c r="ECK317" s="3"/>
      <c r="ECL317" s="3"/>
      <c r="ECM317" s="3"/>
      <c r="ECN317" s="3"/>
      <c r="ECO317" s="3"/>
      <c r="ECP317" s="3"/>
      <c r="ECQ317" s="3"/>
      <c r="ECR317" s="3"/>
      <c r="ECS317" s="3"/>
      <c r="ECT317" s="3"/>
      <c r="ECU317" s="3"/>
      <c r="ECV317" s="3"/>
      <c r="ECW317" s="3"/>
      <c r="ECX317" s="3"/>
      <c r="ECY317" s="3"/>
      <c r="ECZ317" s="3"/>
      <c r="EDA317" s="3"/>
      <c r="EDB317" s="3"/>
      <c r="EDC317" s="3"/>
      <c r="EDD317" s="3"/>
      <c r="EDE317" s="3"/>
      <c r="EDF317" s="3"/>
      <c r="EDG317" s="3"/>
      <c r="EDH317" s="3"/>
      <c r="EDI317" s="3"/>
      <c r="EDJ317" s="3"/>
      <c r="EDK317" s="3"/>
      <c r="EDL317" s="3"/>
      <c r="EDM317" s="3"/>
      <c r="EDN317" s="3"/>
      <c r="EDO317" s="3"/>
      <c r="EDP317" s="3"/>
      <c r="EDQ317" s="3"/>
      <c r="EDR317" s="3"/>
      <c r="EDS317" s="3"/>
      <c r="EDT317" s="3"/>
      <c r="EDU317" s="3"/>
      <c r="EDV317" s="3"/>
      <c r="EDW317" s="3"/>
      <c r="EDX317" s="3"/>
      <c r="EDY317" s="3"/>
      <c r="EDZ317" s="3"/>
      <c r="EEA317" s="3"/>
      <c r="EEB317" s="3"/>
      <c r="EEC317" s="3"/>
      <c r="EED317" s="3"/>
      <c r="EEE317" s="3"/>
      <c r="EEF317" s="3"/>
      <c r="EEG317" s="3"/>
      <c r="EEH317" s="3"/>
      <c r="EEI317" s="3"/>
      <c r="EEJ317" s="3"/>
      <c r="EEK317" s="3"/>
      <c r="EEL317" s="3"/>
      <c r="EEM317" s="3"/>
      <c r="EEN317" s="3"/>
      <c r="EEO317" s="3"/>
      <c r="EEP317" s="3"/>
      <c r="EEQ317" s="3"/>
      <c r="EER317" s="3"/>
      <c r="EES317" s="3"/>
      <c r="EET317" s="3"/>
      <c r="EEU317" s="3"/>
      <c r="EEV317" s="3"/>
      <c r="EEW317" s="3"/>
      <c r="EEX317" s="3"/>
      <c r="EEY317" s="3"/>
      <c r="EEZ317" s="3"/>
      <c r="EFA317" s="3"/>
      <c r="EFB317" s="3"/>
      <c r="EFC317" s="3"/>
      <c r="EFD317" s="3"/>
      <c r="EFE317" s="3"/>
      <c r="EFF317" s="3"/>
      <c r="EFG317" s="3"/>
      <c r="EFH317" s="3"/>
      <c r="EFI317" s="3"/>
      <c r="EFJ317" s="3"/>
      <c r="EFK317" s="3"/>
      <c r="EFL317" s="3"/>
      <c r="EFM317" s="3"/>
      <c r="EFN317" s="3"/>
      <c r="EFO317" s="3"/>
      <c r="EFP317" s="3"/>
      <c r="EFQ317" s="3"/>
      <c r="EFR317" s="3"/>
      <c r="EFS317" s="3"/>
      <c r="EFT317" s="3"/>
      <c r="EFU317" s="3"/>
      <c r="EFV317" s="3"/>
      <c r="EFW317" s="3"/>
      <c r="EFX317" s="3"/>
      <c r="EFY317" s="3"/>
      <c r="EFZ317" s="3"/>
      <c r="EGA317" s="3"/>
      <c r="EGB317" s="3"/>
      <c r="EGC317" s="3"/>
      <c r="EGD317" s="3"/>
      <c r="EGE317" s="3"/>
      <c r="EGF317" s="3"/>
      <c r="EGG317" s="3"/>
      <c r="EGH317" s="3"/>
      <c r="EGI317" s="3"/>
      <c r="EGJ317" s="3"/>
      <c r="EGK317" s="3"/>
      <c r="EGL317" s="3"/>
      <c r="EGM317" s="3"/>
      <c r="EGN317" s="3"/>
      <c r="EGO317" s="3"/>
      <c r="EGP317" s="3"/>
      <c r="EGQ317" s="3"/>
      <c r="EGR317" s="3"/>
      <c r="EGS317" s="3"/>
      <c r="EGT317" s="3"/>
      <c r="EGU317" s="3"/>
      <c r="EGV317" s="3"/>
      <c r="EGW317" s="3"/>
      <c r="EGX317" s="3"/>
      <c r="EGY317" s="3"/>
      <c r="EGZ317" s="3"/>
      <c r="EHA317" s="3"/>
      <c r="EHB317" s="3"/>
      <c r="EHC317" s="3"/>
      <c r="EHD317" s="3"/>
      <c r="EHE317" s="3"/>
      <c r="EHF317" s="3"/>
      <c r="EHG317" s="3"/>
      <c r="EHH317" s="3"/>
      <c r="EHI317" s="3"/>
      <c r="EHJ317" s="3"/>
      <c r="EHK317" s="3"/>
      <c r="EHL317" s="3"/>
      <c r="EHM317" s="3"/>
      <c r="EHN317" s="3"/>
      <c r="EHO317" s="3"/>
      <c r="EHP317" s="3"/>
      <c r="EHQ317" s="3"/>
      <c r="EHR317" s="3"/>
      <c r="EHS317" s="3"/>
      <c r="EHT317" s="3"/>
      <c r="EHU317" s="3"/>
      <c r="EHV317" s="3"/>
      <c r="EHW317" s="3"/>
      <c r="EHX317" s="3"/>
      <c r="EHY317" s="3"/>
      <c r="EHZ317" s="3"/>
      <c r="EIA317" s="3"/>
      <c r="EIB317" s="3"/>
      <c r="EIC317" s="3"/>
      <c r="EID317" s="3"/>
      <c r="EIE317" s="3"/>
      <c r="EIF317" s="3"/>
      <c r="EIG317" s="3"/>
      <c r="EIH317" s="3"/>
      <c r="EII317" s="3"/>
      <c r="EIJ317" s="3"/>
      <c r="EIK317" s="3"/>
      <c r="EIL317" s="3"/>
      <c r="EIM317" s="3"/>
      <c r="EIN317" s="3"/>
      <c r="EIO317" s="3"/>
      <c r="EIP317" s="3"/>
      <c r="EIQ317" s="3"/>
      <c r="EIR317" s="3"/>
      <c r="EIS317" s="3"/>
      <c r="EIT317" s="3"/>
      <c r="EIU317" s="3"/>
      <c r="EIV317" s="3"/>
      <c r="EIW317" s="3"/>
      <c r="EIX317" s="3"/>
      <c r="EIY317" s="3"/>
      <c r="EIZ317" s="3"/>
      <c r="EJA317" s="3"/>
      <c r="EJB317" s="3"/>
      <c r="EJC317" s="3"/>
      <c r="EJD317" s="3"/>
      <c r="EJE317" s="3"/>
      <c r="EJF317" s="3"/>
      <c r="EJG317" s="3"/>
      <c r="EJH317" s="3"/>
      <c r="EJI317" s="3"/>
      <c r="EJJ317" s="3"/>
      <c r="EJK317" s="3"/>
      <c r="EJL317" s="3"/>
      <c r="EJM317" s="3"/>
      <c r="EJN317" s="3"/>
      <c r="EJO317" s="3"/>
      <c r="EJP317" s="3"/>
      <c r="EJQ317" s="3"/>
      <c r="EJR317" s="3"/>
      <c r="EJS317" s="3"/>
      <c r="EJT317" s="3"/>
      <c r="EJU317" s="3"/>
      <c r="EJV317" s="3"/>
      <c r="EJW317" s="3"/>
      <c r="EJX317" s="3"/>
      <c r="EJY317" s="3"/>
      <c r="EJZ317" s="3"/>
      <c r="EKA317" s="3"/>
      <c r="EKB317" s="3"/>
      <c r="EKC317" s="3"/>
      <c r="EKD317" s="3"/>
      <c r="EKE317" s="3"/>
      <c r="EKF317" s="3"/>
      <c r="EKG317" s="3"/>
      <c r="EKH317" s="3"/>
      <c r="EKI317" s="3"/>
      <c r="EKJ317" s="3"/>
      <c r="EKK317" s="3"/>
      <c r="EKL317" s="3"/>
      <c r="EKM317" s="3"/>
      <c r="EKN317" s="3"/>
      <c r="EKO317" s="3"/>
      <c r="EKP317" s="3"/>
      <c r="EKQ317" s="3"/>
      <c r="EKR317" s="3"/>
      <c r="EKS317" s="3"/>
      <c r="EKT317" s="3"/>
      <c r="EKU317" s="3"/>
      <c r="EKV317" s="3"/>
      <c r="EKW317" s="3"/>
      <c r="EKX317" s="3"/>
      <c r="EKY317" s="3"/>
      <c r="EKZ317" s="3"/>
      <c r="ELA317" s="3"/>
      <c r="ELB317" s="3"/>
      <c r="ELC317" s="3"/>
      <c r="ELD317" s="3"/>
      <c r="ELE317" s="3"/>
      <c r="ELF317" s="3"/>
      <c r="ELG317" s="3"/>
      <c r="ELH317" s="3"/>
      <c r="ELI317" s="3"/>
      <c r="ELJ317" s="3"/>
      <c r="ELK317" s="3"/>
      <c r="ELL317" s="3"/>
      <c r="ELM317" s="3"/>
      <c r="ELN317" s="3"/>
      <c r="ELO317" s="3"/>
      <c r="ELP317" s="3"/>
      <c r="ELQ317" s="3"/>
      <c r="ELR317" s="3"/>
      <c r="ELS317" s="3"/>
      <c r="ELT317" s="3"/>
      <c r="ELU317" s="3"/>
      <c r="ELV317" s="3"/>
      <c r="ELW317" s="3"/>
      <c r="ELX317" s="3"/>
      <c r="ELY317" s="3"/>
      <c r="ELZ317" s="3"/>
      <c r="EMA317" s="3"/>
      <c r="EMB317" s="3"/>
      <c r="EMC317" s="3"/>
      <c r="EMD317" s="3"/>
      <c r="EME317" s="3"/>
      <c r="EMF317" s="3"/>
      <c r="EMG317" s="3"/>
      <c r="EMH317" s="3"/>
      <c r="EMI317" s="3"/>
      <c r="EMJ317" s="3"/>
      <c r="EMK317" s="3"/>
      <c r="EML317" s="3"/>
      <c r="EMM317" s="3"/>
      <c r="EMN317" s="3"/>
      <c r="EMO317" s="3"/>
      <c r="EMP317" s="3"/>
      <c r="EMQ317" s="3"/>
      <c r="EMR317" s="3"/>
      <c r="EMS317" s="3"/>
      <c r="EMT317" s="3"/>
      <c r="EMU317" s="3"/>
      <c r="EMV317" s="3"/>
      <c r="EMW317" s="3"/>
      <c r="EMX317" s="3"/>
      <c r="EMY317" s="3"/>
      <c r="EMZ317" s="3"/>
      <c r="ENA317" s="3"/>
      <c r="ENB317" s="3"/>
      <c r="ENC317" s="3"/>
      <c r="END317" s="3"/>
      <c r="ENE317" s="3"/>
      <c r="ENF317" s="3"/>
      <c r="ENG317" s="3"/>
      <c r="ENH317" s="3"/>
      <c r="ENI317" s="3"/>
      <c r="ENJ317" s="3"/>
      <c r="ENK317" s="3"/>
      <c r="ENL317" s="3"/>
      <c r="ENM317" s="3"/>
      <c r="ENN317" s="3"/>
      <c r="ENO317" s="3"/>
      <c r="ENP317" s="3"/>
      <c r="ENQ317" s="3"/>
      <c r="ENR317" s="3"/>
      <c r="ENS317" s="3"/>
      <c r="ENT317" s="3"/>
      <c r="ENU317" s="3"/>
      <c r="ENV317" s="3"/>
      <c r="ENW317" s="3"/>
      <c r="ENX317" s="3"/>
      <c r="ENY317" s="3"/>
      <c r="ENZ317" s="3"/>
      <c r="EOA317" s="3"/>
      <c r="EOB317" s="3"/>
      <c r="EOC317" s="3"/>
      <c r="EOD317" s="3"/>
      <c r="EOE317" s="3"/>
      <c r="EOF317" s="3"/>
      <c r="EOG317" s="3"/>
      <c r="EOH317" s="3"/>
      <c r="EOI317" s="3"/>
      <c r="EOJ317" s="3"/>
      <c r="EOK317" s="3"/>
      <c r="EOL317" s="3"/>
      <c r="EOM317" s="3"/>
      <c r="EON317" s="3"/>
      <c r="EOO317" s="3"/>
      <c r="EOP317" s="3"/>
      <c r="EOQ317" s="3"/>
      <c r="EOR317" s="3"/>
      <c r="EOS317" s="3"/>
      <c r="EOT317" s="3"/>
      <c r="EOU317" s="3"/>
      <c r="EOV317" s="3"/>
      <c r="EOW317" s="3"/>
      <c r="EOX317" s="3"/>
      <c r="EOY317" s="3"/>
      <c r="EOZ317" s="3"/>
      <c r="EPA317" s="3"/>
      <c r="EPB317" s="3"/>
      <c r="EPC317" s="3"/>
      <c r="EPD317" s="3"/>
      <c r="EPE317" s="3"/>
      <c r="EPF317" s="3"/>
      <c r="EPG317" s="3"/>
      <c r="EPH317" s="3"/>
      <c r="EPI317" s="3"/>
      <c r="EPJ317" s="3"/>
      <c r="EPK317" s="3"/>
      <c r="EPL317" s="3"/>
      <c r="EPM317" s="3"/>
      <c r="EPN317" s="3"/>
      <c r="EPO317" s="3"/>
      <c r="EPP317" s="3"/>
      <c r="EPQ317" s="3"/>
      <c r="EPR317" s="3"/>
      <c r="EPS317" s="3"/>
      <c r="EPT317" s="3"/>
      <c r="EPU317" s="3"/>
      <c r="EPV317" s="3"/>
      <c r="EPW317" s="3"/>
      <c r="EPX317" s="3"/>
      <c r="EPY317" s="3"/>
      <c r="EPZ317" s="3"/>
      <c r="EQA317" s="3"/>
      <c r="EQB317" s="3"/>
      <c r="EQC317" s="3"/>
      <c r="EQD317" s="3"/>
      <c r="EQE317" s="3"/>
      <c r="EQF317" s="3"/>
      <c r="EQG317" s="3"/>
      <c r="EQH317" s="3"/>
      <c r="EQI317" s="3"/>
      <c r="EQJ317" s="3"/>
      <c r="EQK317" s="3"/>
      <c r="EQL317" s="3"/>
      <c r="EQM317" s="3"/>
      <c r="EQN317" s="3"/>
      <c r="EQO317" s="3"/>
      <c r="EQP317" s="3"/>
      <c r="EQQ317" s="3"/>
      <c r="EQR317" s="3"/>
      <c r="EQS317" s="3"/>
      <c r="EQT317" s="3"/>
      <c r="EQU317" s="3"/>
      <c r="EQV317" s="3"/>
      <c r="EQW317" s="3"/>
      <c r="EQX317" s="3"/>
      <c r="EQY317" s="3"/>
      <c r="EQZ317" s="3"/>
      <c r="ERA317" s="3"/>
      <c r="ERB317" s="3"/>
      <c r="ERC317" s="3"/>
      <c r="ERD317" s="3"/>
      <c r="ERE317" s="3"/>
      <c r="ERF317" s="3"/>
      <c r="ERG317" s="3"/>
      <c r="ERH317" s="3"/>
      <c r="ERI317" s="3"/>
      <c r="ERJ317" s="3"/>
      <c r="ERK317" s="3"/>
      <c r="ERL317" s="3"/>
      <c r="ERM317" s="3"/>
      <c r="ERN317" s="3"/>
      <c r="ERO317" s="3"/>
      <c r="ERP317" s="3"/>
      <c r="ERQ317" s="3"/>
      <c r="ERR317" s="3"/>
      <c r="ERS317" s="3"/>
      <c r="ERT317" s="3"/>
      <c r="ERU317" s="3"/>
      <c r="ERV317" s="3"/>
      <c r="ERW317" s="3"/>
      <c r="ERX317" s="3"/>
      <c r="ERY317" s="3"/>
      <c r="ERZ317" s="3"/>
      <c r="ESA317" s="3"/>
      <c r="ESB317" s="3"/>
      <c r="ESC317" s="3"/>
      <c r="ESD317" s="3"/>
      <c r="ESE317" s="3"/>
      <c r="ESF317" s="3"/>
      <c r="ESG317" s="3"/>
      <c r="ESH317" s="3"/>
      <c r="ESI317" s="3"/>
      <c r="ESJ317" s="3"/>
      <c r="ESK317" s="3"/>
      <c r="ESL317" s="3"/>
      <c r="ESM317" s="3"/>
      <c r="ESN317" s="3"/>
      <c r="ESO317" s="3"/>
      <c r="ESP317" s="3"/>
      <c r="ESQ317" s="3"/>
      <c r="ESR317" s="3"/>
      <c r="ESS317" s="3"/>
      <c r="EST317" s="3"/>
      <c r="ESU317" s="3"/>
      <c r="ESV317" s="3"/>
      <c r="ESW317" s="3"/>
      <c r="ESX317" s="3"/>
      <c r="ESY317" s="3"/>
      <c r="ESZ317" s="3"/>
      <c r="ETA317" s="3"/>
      <c r="ETB317" s="3"/>
      <c r="ETC317" s="3"/>
      <c r="ETD317" s="3"/>
      <c r="ETE317" s="3"/>
      <c r="ETF317" s="3"/>
      <c r="ETG317" s="3"/>
      <c r="ETH317" s="3"/>
      <c r="ETI317" s="3"/>
      <c r="ETJ317" s="3"/>
      <c r="ETK317" s="3"/>
      <c r="ETL317" s="3"/>
      <c r="ETM317" s="3"/>
      <c r="ETN317" s="3"/>
      <c r="ETO317" s="3"/>
      <c r="ETP317" s="3"/>
      <c r="ETQ317" s="3"/>
      <c r="ETR317" s="3"/>
      <c r="ETS317" s="3"/>
      <c r="ETT317" s="3"/>
      <c r="ETU317" s="3"/>
      <c r="ETV317" s="3"/>
      <c r="ETW317" s="3"/>
      <c r="ETX317" s="3"/>
      <c r="ETY317" s="3"/>
      <c r="ETZ317" s="3"/>
      <c r="EUA317" s="3"/>
      <c r="EUB317" s="3"/>
      <c r="EUC317" s="3"/>
      <c r="EUD317" s="3"/>
      <c r="EUE317" s="3"/>
      <c r="EUF317" s="3"/>
      <c r="EUG317" s="3"/>
      <c r="EUH317" s="3"/>
      <c r="EUI317" s="3"/>
      <c r="EUJ317" s="3"/>
      <c r="EUK317" s="3"/>
      <c r="EUL317" s="3"/>
      <c r="EUM317" s="3"/>
      <c r="EUN317" s="3"/>
      <c r="EUO317" s="3"/>
      <c r="EUP317" s="3"/>
      <c r="EUQ317" s="3"/>
      <c r="EUR317" s="3"/>
      <c r="EUS317" s="3"/>
      <c r="EUT317" s="3"/>
      <c r="EUU317" s="3"/>
      <c r="EUV317" s="3"/>
      <c r="EUW317" s="3"/>
      <c r="EUX317" s="3"/>
      <c r="EUY317" s="3"/>
      <c r="EUZ317" s="3"/>
      <c r="EVA317" s="3"/>
      <c r="EVB317" s="3"/>
      <c r="EVC317" s="3"/>
      <c r="EVD317" s="3"/>
      <c r="EVE317" s="3"/>
      <c r="EVF317" s="3"/>
      <c r="EVG317" s="3"/>
      <c r="EVH317" s="3"/>
      <c r="EVI317" s="3"/>
      <c r="EVJ317" s="3"/>
      <c r="EVK317" s="3"/>
      <c r="EVL317" s="3"/>
      <c r="EVM317" s="3"/>
      <c r="EVN317" s="3"/>
      <c r="EVO317" s="3"/>
      <c r="EVP317" s="3"/>
      <c r="EVQ317" s="3"/>
      <c r="EVR317" s="3"/>
      <c r="EVS317" s="3"/>
      <c r="EVT317" s="3"/>
      <c r="EVU317" s="3"/>
      <c r="EVV317" s="3"/>
      <c r="EVW317" s="3"/>
      <c r="EVX317" s="3"/>
      <c r="EVY317" s="3"/>
      <c r="EVZ317" s="3"/>
      <c r="EWA317" s="3"/>
      <c r="EWB317" s="3"/>
      <c r="EWC317" s="3"/>
      <c r="EWD317" s="3"/>
      <c r="EWE317" s="3"/>
      <c r="EWF317" s="3"/>
      <c r="EWG317" s="3"/>
      <c r="EWH317" s="3"/>
      <c r="EWI317" s="3"/>
      <c r="EWJ317" s="3"/>
      <c r="EWK317" s="3"/>
      <c r="EWL317" s="3"/>
      <c r="EWM317" s="3"/>
      <c r="EWN317" s="3"/>
      <c r="EWO317" s="3"/>
      <c r="EWP317" s="3"/>
      <c r="EWQ317" s="3"/>
      <c r="EWR317" s="3"/>
      <c r="EWS317" s="3"/>
      <c r="EWT317" s="3"/>
      <c r="EWU317" s="3"/>
      <c r="EWV317" s="3"/>
      <c r="EWW317" s="3"/>
      <c r="EWX317" s="3"/>
      <c r="EWY317" s="3"/>
      <c r="EWZ317" s="3"/>
      <c r="EXA317" s="3"/>
      <c r="EXB317" s="3"/>
      <c r="EXC317" s="3"/>
      <c r="EXD317" s="3"/>
      <c r="EXE317" s="3"/>
      <c r="EXF317" s="3"/>
      <c r="EXG317" s="3"/>
      <c r="EXH317" s="3"/>
      <c r="EXI317" s="3"/>
      <c r="EXJ317" s="3"/>
      <c r="EXK317" s="3"/>
      <c r="EXL317" s="3"/>
      <c r="EXM317" s="3"/>
      <c r="EXN317" s="3"/>
      <c r="EXO317" s="3"/>
      <c r="EXP317" s="3"/>
      <c r="EXQ317" s="3"/>
      <c r="EXR317" s="3"/>
      <c r="EXS317" s="3"/>
      <c r="EXT317" s="3"/>
      <c r="EXU317" s="3"/>
      <c r="EXV317" s="3"/>
      <c r="EXW317" s="3"/>
      <c r="EXX317" s="3"/>
      <c r="EXY317" s="3"/>
      <c r="EXZ317" s="3"/>
      <c r="EYA317" s="3"/>
      <c r="EYB317" s="3"/>
      <c r="EYC317" s="3"/>
      <c r="EYD317" s="3"/>
      <c r="EYE317" s="3"/>
      <c r="EYF317" s="3"/>
      <c r="EYG317" s="3"/>
      <c r="EYH317" s="3"/>
      <c r="EYI317" s="3"/>
      <c r="EYJ317" s="3"/>
      <c r="EYK317" s="3"/>
      <c r="EYL317" s="3"/>
      <c r="EYM317" s="3"/>
      <c r="EYN317" s="3"/>
      <c r="EYO317" s="3"/>
      <c r="EYP317" s="3"/>
      <c r="EYQ317" s="3"/>
      <c r="EYR317" s="3"/>
      <c r="EYS317" s="3"/>
      <c r="EYT317" s="3"/>
      <c r="EYU317" s="3"/>
      <c r="EYV317" s="3"/>
      <c r="EYW317" s="3"/>
      <c r="EYX317" s="3"/>
      <c r="EYY317" s="3"/>
      <c r="EYZ317" s="3"/>
      <c r="EZA317" s="3"/>
      <c r="EZB317" s="3"/>
      <c r="EZC317" s="3"/>
      <c r="EZD317" s="3"/>
      <c r="EZE317" s="3"/>
      <c r="EZF317" s="3"/>
      <c r="EZG317" s="3"/>
      <c r="EZH317" s="3"/>
      <c r="EZI317" s="3"/>
      <c r="EZJ317" s="3"/>
      <c r="EZK317" s="3"/>
      <c r="EZL317" s="3"/>
      <c r="EZM317" s="3"/>
      <c r="EZN317" s="3"/>
      <c r="EZO317" s="3"/>
      <c r="EZP317" s="3"/>
      <c r="EZQ317" s="3"/>
      <c r="EZR317" s="3"/>
      <c r="EZS317" s="3"/>
      <c r="EZT317" s="3"/>
      <c r="EZU317" s="3"/>
      <c r="EZV317" s="3"/>
      <c r="EZW317" s="3"/>
      <c r="EZX317" s="3"/>
      <c r="EZY317" s="3"/>
      <c r="EZZ317" s="3"/>
      <c r="FAA317" s="3"/>
      <c r="FAB317" s="3"/>
      <c r="FAC317" s="3"/>
      <c r="FAD317" s="3"/>
      <c r="FAE317" s="3"/>
      <c r="FAF317" s="3"/>
      <c r="FAG317" s="3"/>
      <c r="FAH317" s="3"/>
      <c r="FAI317" s="3"/>
      <c r="FAJ317" s="3"/>
      <c r="FAK317" s="3"/>
      <c r="FAL317" s="3"/>
      <c r="FAM317" s="3"/>
      <c r="FAN317" s="3"/>
      <c r="FAO317" s="3"/>
      <c r="FAP317" s="3"/>
      <c r="FAQ317" s="3"/>
      <c r="FAR317" s="3"/>
      <c r="FAS317" s="3"/>
      <c r="FAT317" s="3"/>
      <c r="FAU317" s="3"/>
      <c r="FAV317" s="3"/>
      <c r="FAW317" s="3"/>
      <c r="FAX317" s="3"/>
      <c r="FAY317" s="3"/>
      <c r="FAZ317" s="3"/>
      <c r="FBA317" s="3"/>
      <c r="FBB317" s="3"/>
      <c r="FBC317" s="3"/>
      <c r="FBD317" s="3"/>
      <c r="FBE317" s="3"/>
      <c r="FBF317" s="3"/>
      <c r="FBG317" s="3"/>
      <c r="FBH317" s="3"/>
      <c r="FBI317" s="3"/>
      <c r="FBJ317" s="3"/>
      <c r="FBK317" s="3"/>
      <c r="FBL317" s="3"/>
      <c r="FBM317" s="3"/>
      <c r="FBN317" s="3"/>
      <c r="FBO317" s="3"/>
      <c r="FBP317" s="3"/>
      <c r="FBQ317" s="3"/>
      <c r="FBR317" s="3"/>
      <c r="FBS317" s="3"/>
      <c r="FBT317" s="3"/>
      <c r="FBU317" s="3"/>
      <c r="FBV317" s="3"/>
      <c r="FBW317" s="3"/>
      <c r="FBX317" s="3"/>
      <c r="FBY317" s="3"/>
      <c r="FBZ317" s="3"/>
      <c r="FCA317" s="3"/>
      <c r="FCB317" s="3"/>
      <c r="FCC317" s="3"/>
      <c r="FCD317" s="3"/>
      <c r="FCE317" s="3"/>
      <c r="FCF317" s="3"/>
      <c r="FCG317" s="3"/>
      <c r="FCH317" s="3"/>
      <c r="FCI317" s="3"/>
      <c r="FCJ317" s="3"/>
      <c r="FCK317" s="3"/>
      <c r="FCL317" s="3"/>
      <c r="FCM317" s="3"/>
      <c r="FCN317" s="3"/>
      <c r="FCO317" s="3"/>
      <c r="FCP317" s="3"/>
      <c r="FCQ317" s="3"/>
      <c r="FCR317" s="3"/>
      <c r="FCS317" s="3"/>
      <c r="FCT317" s="3"/>
      <c r="FCU317" s="3"/>
      <c r="FCV317" s="3"/>
      <c r="FCW317" s="3"/>
      <c r="FCX317" s="3"/>
      <c r="FCY317" s="3"/>
      <c r="FCZ317" s="3"/>
      <c r="FDA317" s="3"/>
      <c r="FDB317" s="3"/>
      <c r="FDC317" s="3"/>
      <c r="FDD317" s="3"/>
      <c r="FDE317" s="3"/>
      <c r="FDF317" s="3"/>
      <c r="FDG317" s="3"/>
      <c r="FDH317" s="3"/>
      <c r="FDI317" s="3"/>
      <c r="FDJ317" s="3"/>
      <c r="FDK317" s="3"/>
      <c r="FDL317" s="3"/>
      <c r="FDM317" s="3"/>
      <c r="FDN317" s="3"/>
      <c r="FDO317" s="3"/>
      <c r="FDP317" s="3"/>
      <c r="FDQ317" s="3"/>
      <c r="FDR317" s="3"/>
      <c r="FDS317" s="3"/>
      <c r="FDT317" s="3"/>
      <c r="FDU317" s="3"/>
      <c r="FDV317" s="3"/>
      <c r="FDW317" s="3"/>
      <c r="FDX317" s="3"/>
      <c r="FDY317" s="3"/>
      <c r="FDZ317" s="3"/>
      <c r="FEA317" s="3"/>
      <c r="FEB317" s="3"/>
      <c r="FEC317" s="3"/>
      <c r="FED317" s="3"/>
      <c r="FEE317" s="3"/>
      <c r="FEF317" s="3"/>
      <c r="FEG317" s="3"/>
      <c r="FEH317" s="3"/>
      <c r="FEI317" s="3"/>
      <c r="FEJ317" s="3"/>
      <c r="FEK317" s="3"/>
      <c r="FEL317" s="3"/>
      <c r="FEM317" s="3"/>
      <c r="FEN317" s="3"/>
      <c r="FEO317" s="3"/>
      <c r="FEP317" s="3"/>
      <c r="FEQ317" s="3"/>
      <c r="FER317" s="3"/>
      <c r="FES317" s="3"/>
      <c r="FET317" s="3"/>
      <c r="FEU317" s="3"/>
      <c r="FEV317" s="3"/>
      <c r="FEW317" s="3"/>
      <c r="FEX317" s="3"/>
      <c r="FEY317" s="3"/>
      <c r="FEZ317" s="3"/>
      <c r="FFA317" s="3"/>
      <c r="FFB317" s="3"/>
      <c r="FFC317" s="3"/>
      <c r="FFD317" s="3"/>
      <c r="FFE317" s="3"/>
      <c r="FFF317" s="3"/>
      <c r="FFG317" s="3"/>
      <c r="FFH317" s="3"/>
      <c r="FFI317" s="3"/>
      <c r="FFJ317" s="3"/>
      <c r="FFK317" s="3"/>
      <c r="FFL317" s="3"/>
      <c r="FFM317" s="3"/>
      <c r="FFN317" s="3"/>
      <c r="FFO317" s="3"/>
      <c r="FFP317" s="3"/>
      <c r="FFQ317" s="3"/>
      <c r="FFR317" s="3"/>
      <c r="FFS317" s="3"/>
      <c r="FFT317" s="3"/>
      <c r="FFU317" s="3"/>
      <c r="FFV317" s="3"/>
      <c r="FFW317" s="3"/>
      <c r="FFX317" s="3"/>
      <c r="FFY317" s="3"/>
      <c r="FFZ317" s="3"/>
      <c r="FGA317" s="3"/>
      <c r="FGB317" s="3"/>
      <c r="FGC317" s="3"/>
      <c r="FGD317" s="3"/>
      <c r="FGE317" s="3"/>
      <c r="FGF317" s="3"/>
      <c r="FGG317" s="3"/>
      <c r="FGH317" s="3"/>
      <c r="FGI317" s="3"/>
      <c r="FGJ317" s="3"/>
      <c r="FGK317" s="3"/>
      <c r="FGL317" s="3"/>
      <c r="FGM317" s="3"/>
      <c r="FGN317" s="3"/>
      <c r="FGO317" s="3"/>
      <c r="FGP317" s="3"/>
      <c r="FGQ317" s="3"/>
      <c r="FGR317" s="3"/>
      <c r="FGS317" s="3"/>
      <c r="FGT317" s="3"/>
      <c r="FGU317" s="3"/>
      <c r="FGV317" s="3"/>
      <c r="FGW317" s="3"/>
      <c r="FGX317" s="3"/>
      <c r="FGY317" s="3"/>
      <c r="FGZ317" s="3"/>
      <c r="FHA317" s="3"/>
      <c r="FHB317" s="3"/>
      <c r="FHC317" s="3"/>
      <c r="FHD317" s="3"/>
      <c r="FHE317" s="3"/>
      <c r="FHF317" s="3"/>
      <c r="FHG317" s="3"/>
      <c r="FHH317" s="3"/>
      <c r="FHI317" s="3"/>
      <c r="FHJ317" s="3"/>
      <c r="FHK317" s="3"/>
      <c r="FHL317" s="3"/>
      <c r="FHM317" s="3"/>
      <c r="FHN317" s="3"/>
      <c r="FHO317" s="3"/>
      <c r="FHP317" s="3"/>
      <c r="FHQ317" s="3"/>
      <c r="FHR317" s="3"/>
      <c r="FHS317" s="3"/>
      <c r="FHT317" s="3"/>
      <c r="FHU317" s="3"/>
      <c r="FHV317" s="3"/>
      <c r="FHW317" s="3"/>
      <c r="FHX317" s="3"/>
      <c r="FHY317" s="3"/>
      <c r="FHZ317" s="3"/>
      <c r="FIA317" s="3"/>
      <c r="FIB317" s="3"/>
      <c r="FIC317" s="3"/>
      <c r="FID317" s="3"/>
      <c r="FIE317" s="3"/>
      <c r="FIF317" s="3"/>
      <c r="FIG317" s="3"/>
      <c r="FIH317" s="3"/>
      <c r="FII317" s="3"/>
      <c r="FIJ317" s="3"/>
      <c r="FIK317" s="3"/>
      <c r="FIL317" s="3"/>
      <c r="FIM317" s="3"/>
      <c r="FIN317" s="3"/>
      <c r="FIO317" s="3"/>
      <c r="FIP317" s="3"/>
      <c r="FIQ317" s="3"/>
      <c r="FIR317" s="3"/>
      <c r="FIS317" s="3"/>
      <c r="FIT317" s="3"/>
      <c r="FIU317" s="3"/>
      <c r="FIV317" s="3"/>
      <c r="FIW317" s="3"/>
      <c r="FIX317" s="3"/>
      <c r="FIY317" s="3"/>
      <c r="FIZ317" s="3"/>
      <c r="FJA317" s="3"/>
      <c r="FJB317" s="3"/>
      <c r="FJC317" s="3"/>
      <c r="FJD317" s="3"/>
      <c r="FJE317" s="3"/>
      <c r="FJF317" s="3"/>
      <c r="FJG317" s="3"/>
      <c r="FJH317" s="3"/>
      <c r="FJI317" s="3"/>
      <c r="FJJ317" s="3"/>
      <c r="FJK317" s="3"/>
      <c r="FJL317" s="3"/>
      <c r="FJM317" s="3"/>
      <c r="FJN317" s="3"/>
      <c r="FJO317" s="3"/>
      <c r="FJP317" s="3"/>
      <c r="FJQ317" s="3"/>
      <c r="FJR317" s="3"/>
      <c r="FJS317" s="3"/>
      <c r="FJT317" s="3"/>
      <c r="FJU317" s="3"/>
      <c r="FJV317" s="3"/>
      <c r="FJW317" s="3"/>
      <c r="FJX317" s="3"/>
      <c r="FJY317" s="3"/>
      <c r="FJZ317" s="3"/>
      <c r="FKA317" s="3"/>
      <c r="FKB317" s="3"/>
      <c r="FKC317" s="3"/>
      <c r="FKD317" s="3"/>
      <c r="FKE317" s="3"/>
      <c r="FKF317" s="3"/>
      <c r="FKG317" s="3"/>
      <c r="FKH317" s="3"/>
      <c r="FKI317" s="3"/>
      <c r="FKJ317" s="3"/>
      <c r="FKK317" s="3"/>
      <c r="FKL317" s="3"/>
      <c r="FKM317" s="3"/>
      <c r="FKN317" s="3"/>
      <c r="FKO317" s="3"/>
      <c r="FKP317" s="3"/>
      <c r="FKQ317" s="3"/>
      <c r="FKR317" s="3"/>
      <c r="FKS317" s="3"/>
      <c r="FKT317" s="3"/>
      <c r="FKU317" s="3"/>
      <c r="FKV317" s="3"/>
      <c r="FKW317" s="3"/>
      <c r="FKX317" s="3"/>
      <c r="FKY317" s="3"/>
      <c r="FKZ317" s="3"/>
      <c r="FLA317" s="3"/>
      <c r="FLB317" s="3"/>
      <c r="FLC317" s="3"/>
      <c r="FLD317" s="3"/>
      <c r="FLE317" s="3"/>
      <c r="FLF317" s="3"/>
      <c r="FLG317" s="3"/>
      <c r="FLH317" s="3"/>
      <c r="FLI317" s="3"/>
      <c r="FLJ317" s="3"/>
      <c r="FLK317" s="3"/>
      <c r="FLL317" s="3"/>
      <c r="FLM317" s="3"/>
      <c r="FLN317" s="3"/>
      <c r="FLO317" s="3"/>
      <c r="FLP317" s="3"/>
      <c r="FLQ317" s="3"/>
      <c r="FLR317" s="3"/>
      <c r="FLS317" s="3"/>
      <c r="FLT317" s="3"/>
      <c r="FLU317" s="3"/>
      <c r="FLV317" s="3"/>
      <c r="FLW317" s="3"/>
      <c r="FLX317" s="3"/>
      <c r="FLY317" s="3"/>
      <c r="FLZ317" s="3"/>
      <c r="FMA317" s="3"/>
      <c r="FMB317" s="3"/>
      <c r="FMC317" s="3"/>
      <c r="FMD317" s="3"/>
      <c r="FME317" s="3"/>
      <c r="FMF317" s="3"/>
      <c r="FMG317" s="3"/>
      <c r="FMH317" s="3"/>
      <c r="FMI317" s="3"/>
      <c r="FMJ317" s="3"/>
      <c r="FMK317" s="3"/>
      <c r="FML317" s="3"/>
      <c r="FMM317" s="3"/>
      <c r="FMN317" s="3"/>
      <c r="FMO317" s="3"/>
      <c r="FMP317" s="3"/>
      <c r="FMQ317" s="3"/>
      <c r="FMR317" s="3"/>
      <c r="FMS317" s="3"/>
      <c r="FMT317" s="3"/>
      <c r="FMU317" s="3"/>
      <c r="FMV317" s="3"/>
      <c r="FMW317" s="3"/>
      <c r="FMX317" s="3"/>
      <c r="FMY317" s="3"/>
      <c r="FMZ317" s="3"/>
      <c r="FNA317" s="3"/>
      <c r="FNB317" s="3"/>
      <c r="FNC317" s="3"/>
      <c r="FND317" s="3"/>
      <c r="FNE317" s="3"/>
      <c r="FNF317" s="3"/>
      <c r="FNG317" s="3"/>
      <c r="FNH317" s="3"/>
      <c r="FNI317" s="3"/>
      <c r="FNJ317" s="3"/>
      <c r="FNK317" s="3"/>
      <c r="FNL317" s="3"/>
      <c r="FNM317" s="3"/>
      <c r="FNN317" s="3"/>
      <c r="FNO317" s="3"/>
      <c r="FNP317" s="3"/>
      <c r="FNQ317" s="3"/>
      <c r="FNR317" s="3"/>
      <c r="FNS317" s="3"/>
      <c r="FNT317" s="3"/>
      <c r="FNU317" s="3"/>
      <c r="FNV317" s="3"/>
      <c r="FNW317" s="3"/>
      <c r="FNX317" s="3"/>
      <c r="FNY317" s="3"/>
      <c r="FNZ317" s="3"/>
      <c r="FOA317" s="3"/>
      <c r="FOB317" s="3"/>
      <c r="FOC317" s="3"/>
      <c r="FOD317" s="3"/>
      <c r="FOE317" s="3"/>
      <c r="FOF317" s="3"/>
      <c r="FOG317" s="3"/>
      <c r="FOH317" s="3"/>
      <c r="FOI317" s="3"/>
      <c r="FOJ317" s="3"/>
      <c r="FOK317" s="3"/>
      <c r="FOL317" s="3"/>
      <c r="FOM317" s="3"/>
      <c r="FON317" s="3"/>
      <c r="FOO317" s="3"/>
      <c r="FOP317" s="3"/>
      <c r="FOQ317" s="3"/>
      <c r="FOR317" s="3"/>
      <c r="FOS317" s="3"/>
      <c r="FOT317" s="3"/>
      <c r="FOU317" s="3"/>
      <c r="FOV317" s="3"/>
      <c r="FOW317" s="3"/>
      <c r="FOX317" s="3"/>
      <c r="FOY317" s="3"/>
      <c r="FOZ317" s="3"/>
      <c r="FPA317" s="3"/>
      <c r="FPB317" s="3"/>
      <c r="FPC317" s="3"/>
      <c r="FPD317" s="3"/>
      <c r="FPE317" s="3"/>
      <c r="FPF317" s="3"/>
      <c r="FPG317" s="3"/>
      <c r="FPH317" s="3"/>
      <c r="FPI317" s="3"/>
      <c r="FPJ317" s="3"/>
      <c r="FPK317" s="3"/>
      <c r="FPL317" s="3"/>
      <c r="FPM317" s="3"/>
      <c r="FPN317" s="3"/>
      <c r="FPO317" s="3"/>
      <c r="FPP317" s="3"/>
      <c r="FPQ317" s="3"/>
      <c r="FPR317" s="3"/>
      <c r="FPS317" s="3"/>
      <c r="FPT317" s="3"/>
      <c r="FPU317" s="3"/>
      <c r="FPV317" s="3"/>
      <c r="FPW317" s="3"/>
      <c r="FPX317" s="3"/>
      <c r="FPY317" s="3"/>
      <c r="FPZ317" s="3"/>
      <c r="FQA317" s="3"/>
      <c r="FQB317" s="3"/>
      <c r="FQC317" s="3"/>
      <c r="FQD317" s="3"/>
      <c r="FQE317" s="3"/>
      <c r="FQF317" s="3"/>
      <c r="FQG317" s="3"/>
      <c r="FQH317" s="3"/>
      <c r="FQI317" s="3"/>
      <c r="FQJ317" s="3"/>
      <c r="FQK317" s="3"/>
      <c r="FQL317" s="3"/>
      <c r="FQM317" s="3"/>
      <c r="FQN317" s="3"/>
      <c r="FQO317" s="3"/>
      <c r="FQP317" s="3"/>
      <c r="FQQ317" s="3"/>
      <c r="FQR317" s="3"/>
      <c r="FQS317" s="3"/>
      <c r="FQT317" s="3"/>
      <c r="FQU317" s="3"/>
      <c r="FQV317" s="3"/>
      <c r="FQW317" s="3"/>
      <c r="FQX317" s="3"/>
      <c r="FQY317" s="3"/>
      <c r="FQZ317" s="3"/>
      <c r="FRA317" s="3"/>
      <c r="FRB317" s="3"/>
      <c r="FRC317" s="3"/>
      <c r="FRD317" s="3"/>
      <c r="FRE317" s="3"/>
      <c r="FRF317" s="3"/>
      <c r="FRG317" s="3"/>
      <c r="FRH317" s="3"/>
      <c r="FRI317" s="3"/>
      <c r="FRJ317" s="3"/>
      <c r="FRK317" s="3"/>
      <c r="FRL317" s="3"/>
      <c r="FRM317" s="3"/>
      <c r="FRN317" s="3"/>
      <c r="FRO317" s="3"/>
      <c r="FRP317" s="3"/>
      <c r="FRQ317" s="3"/>
      <c r="FRR317" s="3"/>
      <c r="FRS317" s="3"/>
      <c r="FRT317" s="3"/>
      <c r="FRU317" s="3"/>
      <c r="FRV317" s="3"/>
      <c r="FRW317" s="3"/>
      <c r="FRX317" s="3"/>
      <c r="FRY317" s="3"/>
      <c r="FRZ317" s="3"/>
      <c r="FSA317" s="3"/>
      <c r="FSB317" s="3"/>
      <c r="FSC317" s="3"/>
      <c r="FSD317" s="3"/>
      <c r="FSE317" s="3"/>
      <c r="FSF317" s="3"/>
      <c r="FSG317" s="3"/>
      <c r="FSH317" s="3"/>
      <c r="FSI317" s="3"/>
      <c r="FSJ317" s="3"/>
      <c r="FSK317" s="3"/>
      <c r="FSL317" s="3"/>
      <c r="FSM317" s="3"/>
      <c r="FSN317" s="3"/>
      <c r="FSO317" s="3"/>
      <c r="FSP317" s="3"/>
      <c r="FSQ317" s="3"/>
      <c r="FSR317" s="3"/>
      <c r="FSS317" s="3"/>
      <c r="FST317" s="3"/>
      <c r="FSU317" s="3"/>
      <c r="FSV317" s="3"/>
      <c r="FSW317" s="3"/>
      <c r="FSX317" s="3"/>
      <c r="FSY317" s="3"/>
      <c r="FSZ317" s="3"/>
      <c r="FTA317" s="3"/>
      <c r="FTB317" s="3"/>
      <c r="FTC317" s="3"/>
      <c r="FTD317" s="3"/>
      <c r="FTE317" s="3"/>
      <c r="FTF317" s="3"/>
      <c r="FTG317" s="3"/>
      <c r="FTH317" s="3"/>
      <c r="FTI317" s="3"/>
      <c r="FTJ317" s="3"/>
      <c r="FTK317" s="3"/>
      <c r="FTL317" s="3"/>
      <c r="FTM317" s="3"/>
      <c r="FTN317" s="3"/>
      <c r="FTO317" s="3"/>
      <c r="FTP317" s="3"/>
      <c r="FTQ317" s="3"/>
      <c r="FTR317" s="3"/>
      <c r="FTS317" s="3"/>
      <c r="FTT317" s="3"/>
      <c r="FTU317" s="3"/>
      <c r="FTV317" s="3"/>
      <c r="FTW317" s="3"/>
      <c r="FTX317" s="3"/>
      <c r="FTY317" s="3"/>
      <c r="FTZ317" s="3"/>
      <c r="FUA317" s="3"/>
      <c r="FUB317" s="3"/>
      <c r="FUC317" s="3"/>
      <c r="FUD317" s="3"/>
      <c r="FUE317" s="3"/>
      <c r="FUF317" s="3"/>
      <c r="FUG317" s="3"/>
      <c r="FUH317" s="3"/>
      <c r="FUI317" s="3"/>
      <c r="FUJ317" s="3"/>
      <c r="FUK317" s="3"/>
      <c r="FUL317" s="3"/>
      <c r="FUM317" s="3"/>
      <c r="FUN317" s="3"/>
      <c r="FUO317" s="3"/>
      <c r="FUP317" s="3"/>
      <c r="FUQ317" s="3"/>
      <c r="FUR317" s="3"/>
      <c r="FUS317" s="3"/>
      <c r="FUT317" s="3"/>
      <c r="FUU317" s="3"/>
      <c r="FUV317" s="3"/>
      <c r="FUW317" s="3"/>
      <c r="FUX317" s="3"/>
      <c r="FUY317" s="3"/>
      <c r="FUZ317" s="3"/>
      <c r="FVA317" s="3"/>
      <c r="FVB317" s="3"/>
      <c r="FVC317" s="3"/>
      <c r="FVD317" s="3"/>
      <c r="FVE317" s="3"/>
      <c r="FVF317" s="3"/>
      <c r="FVG317" s="3"/>
      <c r="FVH317" s="3"/>
      <c r="FVI317" s="3"/>
      <c r="FVJ317" s="3"/>
      <c r="FVK317" s="3"/>
      <c r="FVL317" s="3"/>
      <c r="FVM317" s="3"/>
      <c r="FVN317" s="3"/>
      <c r="FVO317" s="3"/>
      <c r="FVP317" s="3"/>
      <c r="FVQ317" s="3"/>
      <c r="FVR317" s="3"/>
      <c r="FVS317" s="3"/>
      <c r="FVT317" s="3"/>
      <c r="FVU317" s="3"/>
      <c r="FVV317" s="3"/>
      <c r="FVW317" s="3"/>
      <c r="FVX317" s="3"/>
      <c r="FVY317" s="3"/>
      <c r="FVZ317" s="3"/>
      <c r="FWA317" s="3"/>
      <c r="FWB317" s="3"/>
      <c r="FWC317" s="3"/>
      <c r="FWD317" s="3"/>
      <c r="FWE317" s="3"/>
      <c r="FWF317" s="3"/>
      <c r="FWG317" s="3"/>
      <c r="FWH317" s="3"/>
      <c r="FWI317" s="3"/>
      <c r="FWJ317" s="3"/>
      <c r="FWK317" s="3"/>
      <c r="FWL317" s="3"/>
      <c r="FWM317" s="3"/>
      <c r="FWN317" s="3"/>
      <c r="FWO317" s="3"/>
      <c r="FWP317" s="3"/>
      <c r="FWQ317" s="3"/>
      <c r="FWR317" s="3"/>
      <c r="FWS317" s="3"/>
      <c r="FWT317" s="3"/>
      <c r="FWU317" s="3"/>
      <c r="FWV317" s="3"/>
      <c r="FWW317" s="3"/>
      <c r="FWX317" s="3"/>
      <c r="FWY317" s="3"/>
      <c r="FWZ317" s="3"/>
      <c r="FXA317" s="3"/>
      <c r="FXB317" s="3"/>
      <c r="FXC317" s="3"/>
      <c r="FXD317" s="3"/>
      <c r="FXE317" s="3"/>
      <c r="FXF317" s="3"/>
      <c r="FXG317" s="3"/>
      <c r="FXH317" s="3"/>
      <c r="FXI317" s="3"/>
      <c r="FXJ317" s="3"/>
      <c r="FXK317" s="3"/>
      <c r="FXL317" s="3"/>
      <c r="FXM317" s="3"/>
      <c r="FXN317" s="3"/>
      <c r="FXO317" s="3"/>
      <c r="FXP317" s="3"/>
      <c r="FXQ317" s="3"/>
      <c r="FXR317" s="3"/>
      <c r="FXS317" s="3"/>
      <c r="FXT317" s="3"/>
      <c r="FXU317" s="3"/>
      <c r="FXV317" s="3"/>
      <c r="FXW317" s="3"/>
      <c r="FXX317" s="3"/>
      <c r="FXY317" s="3"/>
      <c r="FXZ317" s="3"/>
      <c r="FYA317" s="3"/>
      <c r="FYB317" s="3"/>
      <c r="FYC317" s="3"/>
      <c r="FYD317" s="3"/>
      <c r="FYE317" s="3"/>
      <c r="FYF317" s="3"/>
      <c r="FYG317" s="3"/>
      <c r="FYH317" s="3"/>
      <c r="FYI317" s="3"/>
      <c r="FYJ317" s="3"/>
      <c r="FYK317" s="3"/>
      <c r="FYL317" s="3"/>
      <c r="FYM317" s="3"/>
      <c r="FYN317" s="3"/>
      <c r="FYO317" s="3"/>
      <c r="FYP317" s="3"/>
      <c r="FYQ317" s="3"/>
      <c r="FYR317" s="3"/>
      <c r="FYS317" s="3"/>
      <c r="FYT317" s="3"/>
      <c r="FYU317" s="3"/>
      <c r="FYV317" s="3"/>
      <c r="FYW317" s="3"/>
      <c r="FYX317" s="3"/>
      <c r="FYY317" s="3"/>
      <c r="FYZ317" s="3"/>
      <c r="FZA317" s="3"/>
      <c r="FZB317" s="3"/>
      <c r="FZC317" s="3"/>
      <c r="FZD317" s="3"/>
      <c r="FZE317" s="3"/>
      <c r="FZF317" s="3"/>
      <c r="FZG317" s="3"/>
      <c r="FZH317" s="3"/>
      <c r="FZI317" s="3"/>
      <c r="FZJ317" s="3"/>
      <c r="FZK317" s="3"/>
      <c r="FZL317" s="3"/>
      <c r="FZM317" s="3"/>
      <c r="FZN317" s="3"/>
      <c r="FZO317" s="3"/>
      <c r="FZP317" s="3"/>
      <c r="FZQ317" s="3"/>
      <c r="FZR317" s="3"/>
      <c r="FZS317" s="3"/>
      <c r="FZT317" s="3"/>
      <c r="FZU317" s="3"/>
      <c r="FZV317" s="3"/>
      <c r="FZW317" s="3"/>
      <c r="FZX317" s="3"/>
      <c r="FZY317" s="3"/>
      <c r="FZZ317" s="3"/>
      <c r="GAA317" s="3"/>
      <c r="GAB317" s="3"/>
      <c r="GAC317" s="3"/>
      <c r="GAD317" s="3"/>
      <c r="GAE317" s="3"/>
      <c r="GAF317" s="3"/>
      <c r="GAG317" s="3"/>
      <c r="GAH317" s="3"/>
      <c r="GAI317" s="3"/>
      <c r="GAJ317" s="3"/>
      <c r="GAK317" s="3"/>
      <c r="GAL317" s="3"/>
      <c r="GAM317" s="3"/>
      <c r="GAN317" s="3"/>
      <c r="GAO317" s="3"/>
      <c r="GAP317" s="3"/>
      <c r="GAQ317" s="3"/>
      <c r="GAR317" s="3"/>
      <c r="GAS317" s="3"/>
      <c r="GAT317" s="3"/>
      <c r="GAU317" s="3"/>
      <c r="GAV317" s="3"/>
      <c r="GAW317" s="3"/>
      <c r="GAX317" s="3"/>
      <c r="GAY317" s="3"/>
      <c r="GAZ317" s="3"/>
      <c r="GBA317" s="3"/>
      <c r="GBB317" s="3"/>
      <c r="GBC317" s="3"/>
      <c r="GBD317" s="3"/>
      <c r="GBE317" s="3"/>
      <c r="GBF317" s="3"/>
      <c r="GBG317" s="3"/>
      <c r="GBH317" s="3"/>
      <c r="GBI317" s="3"/>
      <c r="GBJ317" s="3"/>
      <c r="GBK317" s="3"/>
      <c r="GBL317" s="3"/>
      <c r="GBM317" s="3"/>
      <c r="GBN317" s="3"/>
      <c r="GBO317" s="3"/>
      <c r="GBP317" s="3"/>
      <c r="GBQ317" s="3"/>
      <c r="GBR317" s="3"/>
      <c r="GBS317" s="3"/>
      <c r="GBT317" s="3"/>
      <c r="GBU317" s="3"/>
      <c r="GBV317" s="3"/>
      <c r="GBW317" s="3"/>
      <c r="GBX317" s="3"/>
      <c r="GBY317" s="3"/>
      <c r="GBZ317" s="3"/>
      <c r="GCA317" s="3"/>
      <c r="GCB317" s="3"/>
      <c r="GCC317" s="3"/>
      <c r="GCD317" s="3"/>
      <c r="GCE317" s="3"/>
      <c r="GCF317" s="3"/>
      <c r="GCG317" s="3"/>
      <c r="GCH317" s="3"/>
      <c r="GCI317" s="3"/>
      <c r="GCJ317" s="3"/>
      <c r="GCK317" s="3"/>
      <c r="GCL317" s="3"/>
      <c r="GCM317" s="3"/>
      <c r="GCN317" s="3"/>
      <c r="GCO317" s="3"/>
      <c r="GCP317" s="3"/>
      <c r="GCQ317" s="3"/>
      <c r="GCR317" s="3"/>
      <c r="GCS317" s="3"/>
      <c r="GCT317" s="3"/>
      <c r="GCU317" s="3"/>
      <c r="GCV317" s="3"/>
      <c r="GCW317" s="3"/>
      <c r="GCX317" s="3"/>
      <c r="GCY317" s="3"/>
      <c r="GCZ317" s="3"/>
      <c r="GDA317" s="3"/>
      <c r="GDB317" s="3"/>
      <c r="GDC317" s="3"/>
      <c r="GDD317" s="3"/>
      <c r="GDE317" s="3"/>
      <c r="GDF317" s="3"/>
      <c r="GDG317" s="3"/>
      <c r="GDH317" s="3"/>
      <c r="GDI317" s="3"/>
      <c r="GDJ317" s="3"/>
      <c r="GDK317" s="3"/>
      <c r="GDL317" s="3"/>
      <c r="GDM317" s="3"/>
      <c r="GDN317" s="3"/>
      <c r="GDO317" s="3"/>
      <c r="GDP317" s="3"/>
      <c r="GDQ317" s="3"/>
      <c r="GDR317" s="3"/>
      <c r="GDS317" s="3"/>
      <c r="GDT317" s="3"/>
      <c r="GDU317" s="3"/>
      <c r="GDV317" s="3"/>
      <c r="GDW317" s="3"/>
      <c r="GDX317" s="3"/>
      <c r="GDY317" s="3"/>
      <c r="GDZ317" s="3"/>
      <c r="GEA317" s="3"/>
      <c r="GEB317" s="3"/>
      <c r="GEC317" s="3"/>
      <c r="GED317" s="3"/>
      <c r="GEE317" s="3"/>
      <c r="GEF317" s="3"/>
      <c r="GEG317" s="3"/>
      <c r="GEH317" s="3"/>
      <c r="GEI317" s="3"/>
      <c r="GEJ317" s="3"/>
      <c r="GEK317" s="3"/>
      <c r="GEL317" s="3"/>
      <c r="GEM317" s="3"/>
      <c r="GEN317" s="3"/>
      <c r="GEO317" s="3"/>
      <c r="GEP317" s="3"/>
      <c r="GEQ317" s="3"/>
      <c r="GER317" s="3"/>
      <c r="GES317" s="3"/>
      <c r="GET317" s="3"/>
      <c r="GEU317" s="3"/>
      <c r="GEV317" s="3"/>
      <c r="GEW317" s="3"/>
      <c r="GEX317" s="3"/>
      <c r="GEY317" s="3"/>
      <c r="GEZ317" s="3"/>
      <c r="GFA317" s="3"/>
      <c r="GFB317" s="3"/>
      <c r="GFC317" s="3"/>
      <c r="GFD317" s="3"/>
      <c r="GFE317" s="3"/>
      <c r="GFF317" s="3"/>
      <c r="GFG317" s="3"/>
      <c r="GFH317" s="3"/>
      <c r="GFI317" s="3"/>
      <c r="GFJ317" s="3"/>
      <c r="GFK317" s="3"/>
      <c r="GFL317" s="3"/>
      <c r="GFM317" s="3"/>
      <c r="GFN317" s="3"/>
      <c r="GFO317" s="3"/>
      <c r="GFP317" s="3"/>
      <c r="GFQ317" s="3"/>
      <c r="GFR317" s="3"/>
      <c r="GFS317" s="3"/>
      <c r="GFT317" s="3"/>
      <c r="GFU317" s="3"/>
      <c r="GFV317" s="3"/>
      <c r="GFW317" s="3"/>
      <c r="GFX317" s="3"/>
      <c r="GFY317" s="3"/>
      <c r="GFZ317" s="3"/>
      <c r="GGA317" s="3"/>
      <c r="GGB317" s="3"/>
      <c r="GGC317" s="3"/>
      <c r="GGD317" s="3"/>
      <c r="GGE317" s="3"/>
      <c r="GGF317" s="3"/>
      <c r="GGG317" s="3"/>
      <c r="GGH317" s="3"/>
      <c r="GGI317" s="3"/>
      <c r="GGJ317" s="3"/>
      <c r="GGK317" s="3"/>
      <c r="GGL317" s="3"/>
      <c r="GGM317" s="3"/>
      <c r="GGN317" s="3"/>
      <c r="GGO317" s="3"/>
      <c r="GGP317" s="3"/>
      <c r="GGQ317" s="3"/>
      <c r="GGR317" s="3"/>
      <c r="GGS317" s="3"/>
      <c r="GGT317" s="3"/>
      <c r="GGU317" s="3"/>
      <c r="GGV317" s="3"/>
      <c r="GGW317" s="3"/>
      <c r="GGX317" s="3"/>
      <c r="GGY317" s="3"/>
      <c r="GGZ317" s="3"/>
      <c r="GHA317" s="3"/>
      <c r="GHB317" s="3"/>
      <c r="GHC317" s="3"/>
      <c r="GHD317" s="3"/>
      <c r="GHE317" s="3"/>
      <c r="GHF317" s="3"/>
      <c r="GHG317" s="3"/>
      <c r="GHH317" s="3"/>
      <c r="GHI317" s="3"/>
      <c r="GHJ317" s="3"/>
      <c r="GHK317" s="3"/>
      <c r="GHL317" s="3"/>
      <c r="GHM317" s="3"/>
      <c r="GHN317" s="3"/>
      <c r="GHO317" s="3"/>
      <c r="GHP317" s="3"/>
      <c r="GHQ317" s="3"/>
      <c r="GHR317" s="3"/>
      <c r="GHS317" s="3"/>
      <c r="GHT317" s="3"/>
      <c r="GHU317" s="3"/>
      <c r="GHV317" s="3"/>
      <c r="GHW317" s="3"/>
      <c r="GHX317" s="3"/>
      <c r="GHY317" s="3"/>
      <c r="GHZ317" s="3"/>
      <c r="GIA317" s="3"/>
      <c r="GIB317" s="3"/>
      <c r="GIC317" s="3"/>
      <c r="GID317" s="3"/>
      <c r="GIE317" s="3"/>
      <c r="GIF317" s="3"/>
      <c r="GIG317" s="3"/>
      <c r="GIH317" s="3"/>
      <c r="GII317" s="3"/>
      <c r="GIJ317" s="3"/>
      <c r="GIK317" s="3"/>
      <c r="GIL317" s="3"/>
      <c r="GIM317" s="3"/>
      <c r="GIN317" s="3"/>
      <c r="GIO317" s="3"/>
      <c r="GIP317" s="3"/>
      <c r="GIQ317" s="3"/>
      <c r="GIR317" s="3"/>
      <c r="GIS317" s="3"/>
      <c r="GIT317" s="3"/>
      <c r="GIU317" s="3"/>
      <c r="GIV317" s="3"/>
      <c r="GIW317" s="3"/>
      <c r="GIX317" s="3"/>
      <c r="GIY317" s="3"/>
      <c r="GIZ317" s="3"/>
      <c r="GJA317" s="3"/>
      <c r="GJB317" s="3"/>
      <c r="GJC317" s="3"/>
      <c r="GJD317" s="3"/>
      <c r="GJE317" s="3"/>
      <c r="GJF317" s="3"/>
      <c r="GJG317" s="3"/>
      <c r="GJH317" s="3"/>
      <c r="GJI317" s="3"/>
      <c r="GJJ317" s="3"/>
      <c r="GJK317" s="3"/>
      <c r="GJL317" s="3"/>
      <c r="GJM317" s="3"/>
      <c r="GJN317" s="3"/>
      <c r="GJO317" s="3"/>
      <c r="GJP317" s="3"/>
      <c r="GJQ317" s="3"/>
      <c r="GJR317" s="3"/>
      <c r="GJS317" s="3"/>
      <c r="GJT317" s="3"/>
      <c r="GJU317" s="3"/>
      <c r="GJV317" s="3"/>
      <c r="GJW317" s="3"/>
      <c r="GJX317" s="3"/>
      <c r="GJY317" s="3"/>
      <c r="GJZ317" s="3"/>
      <c r="GKA317" s="3"/>
      <c r="GKB317" s="3"/>
      <c r="GKC317" s="3"/>
      <c r="GKD317" s="3"/>
      <c r="GKE317" s="3"/>
      <c r="GKF317" s="3"/>
      <c r="GKG317" s="3"/>
      <c r="GKH317" s="3"/>
      <c r="GKI317" s="3"/>
      <c r="GKJ317" s="3"/>
      <c r="GKK317" s="3"/>
      <c r="GKL317" s="3"/>
      <c r="GKM317" s="3"/>
      <c r="GKN317" s="3"/>
      <c r="GKO317" s="3"/>
      <c r="GKP317" s="3"/>
      <c r="GKQ317" s="3"/>
      <c r="GKR317" s="3"/>
      <c r="GKS317" s="3"/>
      <c r="GKT317" s="3"/>
      <c r="GKU317" s="3"/>
      <c r="GKV317" s="3"/>
      <c r="GKW317" s="3"/>
      <c r="GKX317" s="3"/>
      <c r="GKY317" s="3"/>
      <c r="GKZ317" s="3"/>
      <c r="GLA317" s="3"/>
      <c r="GLB317" s="3"/>
      <c r="GLC317" s="3"/>
      <c r="GLD317" s="3"/>
      <c r="GLE317" s="3"/>
      <c r="GLF317" s="3"/>
      <c r="GLG317" s="3"/>
      <c r="GLH317" s="3"/>
      <c r="GLI317" s="3"/>
      <c r="GLJ317" s="3"/>
      <c r="GLK317" s="3"/>
      <c r="GLL317" s="3"/>
      <c r="GLM317" s="3"/>
      <c r="GLN317" s="3"/>
      <c r="GLO317" s="3"/>
      <c r="GLP317" s="3"/>
      <c r="GLQ317" s="3"/>
      <c r="GLR317" s="3"/>
      <c r="GLS317" s="3"/>
      <c r="GLT317" s="3"/>
      <c r="GLU317" s="3"/>
      <c r="GLV317" s="3"/>
      <c r="GLW317" s="3"/>
      <c r="GLX317" s="3"/>
      <c r="GLY317" s="3"/>
      <c r="GLZ317" s="3"/>
      <c r="GMA317" s="3"/>
      <c r="GMB317" s="3"/>
      <c r="GMC317" s="3"/>
      <c r="GMD317" s="3"/>
      <c r="GME317" s="3"/>
      <c r="GMF317" s="3"/>
      <c r="GMG317" s="3"/>
      <c r="GMH317" s="3"/>
      <c r="GMI317" s="3"/>
      <c r="GMJ317" s="3"/>
      <c r="GMK317" s="3"/>
      <c r="GML317" s="3"/>
      <c r="GMM317" s="3"/>
      <c r="GMN317" s="3"/>
      <c r="GMO317" s="3"/>
      <c r="GMP317" s="3"/>
      <c r="GMQ317" s="3"/>
      <c r="GMR317" s="3"/>
      <c r="GMS317" s="3"/>
      <c r="GMT317" s="3"/>
      <c r="GMU317" s="3"/>
      <c r="GMV317" s="3"/>
      <c r="GMW317" s="3"/>
      <c r="GMX317" s="3"/>
      <c r="GMY317" s="3"/>
      <c r="GMZ317" s="3"/>
      <c r="GNA317" s="3"/>
      <c r="GNB317" s="3"/>
      <c r="GNC317" s="3"/>
      <c r="GND317" s="3"/>
      <c r="GNE317" s="3"/>
      <c r="GNF317" s="3"/>
      <c r="GNG317" s="3"/>
      <c r="GNH317" s="3"/>
      <c r="GNI317" s="3"/>
      <c r="GNJ317" s="3"/>
      <c r="GNK317" s="3"/>
      <c r="GNL317" s="3"/>
      <c r="GNM317" s="3"/>
      <c r="GNN317" s="3"/>
      <c r="GNO317" s="3"/>
      <c r="GNP317" s="3"/>
      <c r="GNQ317" s="3"/>
      <c r="GNR317" s="3"/>
      <c r="GNS317" s="3"/>
      <c r="GNT317" s="3"/>
      <c r="GNU317" s="3"/>
      <c r="GNV317" s="3"/>
      <c r="GNW317" s="3"/>
      <c r="GNX317" s="3"/>
      <c r="GNY317" s="3"/>
      <c r="GNZ317" s="3"/>
      <c r="GOA317" s="3"/>
      <c r="GOB317" s="3"/>
      <c r="GOC317" s="3"/>
      <c r="GOD317" s="3"/>
      <c r="GOE317" s="3"/>
      <c r="GOF317" s="3"/>
      <c r="GOG317" s="3"/>
      <c r="GOH317" s="3"/>
      <c r="GOI317" s="3"/>
      <c r="GOJ317" s="3"/>
      <c r="GOK317" s="3"/>
      <c r="GOL317" s="3"/>
      <c r="GOM317" s="3"/>
      <c r="GON317" s="3"/>
      <c r="GOO317" s="3"/>
      <c r="GOP317" s="3"/>
      <c r="GOQ317" s="3"/>
      <c r="GOR317" s="3"/>
      <c r="GOS317" s="3"/>
      <c r="GOT317" s="3"/>
      <c r="GOU317" s="3"/>
      <c r="GOV317" s="3"/>
      <c r="GOW317" s="3"/>
      <c r="GOX317" s="3"/>
      <c r="GOY317" s="3"/>
      <c r="GOZ317" s="3"/>
      <c r="GPA317" s="3"/>
      <c r="GPB317" s="3"/>
      <c r="GPC317" s="3"/>
      <c r="GPD317" s="3"/>
      <c r="GPE317" s="3"/>
      <c r="GPF317" s="3"/>
      <c r="GPG317" s="3"/>
      <c r="GPH317" s="3"/>
      <c r="GPI317" s="3"/>
      <c r="GPJ317" s="3"/>
      <c r="GPK317" s="3"/>
      <c r="GPL317" s="3"/>
      <c r="GPM317" s="3"/>
      <c r="GPN317" s="3"/>
      <c r="GPO317" s="3"/>
      <c r="GPP317" s="3"/>
      <c r="GPQ317" s="3"/>
      <c r="GPR317" s="3"/>
      <c r="GPS317" s="3"/>
      <c r="GPT317" s="3"/>
      <c r="GPU317" s="3"/>
      <c r="GPV317" s="3"/>
      <c r="GPW317" s="3"/>
      <c r="GPX317" s="3"/>
      <c r="GPY317" s="3"/>
      <c r="GPZ317" s="3"/>
      <c r="GQA317" s="3"/>
      <c r="GQB317" s="3"/>
      <c r="GQC317" s="3"/>
      <c r="GQD317" s="3"/>
      <c r="GQE317" s="3"/>
      <c r="GQF317" s="3"/>
      <c r="GQG317" s="3"/>
      <c r="GQH317" s="3"/>
      <c r="GQI317" s="3"/>
      <c r="GQJ317" s="3"/>
      <c r="GQK317" s="3"/>
      <c r="GQL317" s="3"/>
      <c r="GQM317" s="3"/>
      <c r="GQN317" s="3"/>
      <c r="GQO317" s="3"/>
      <c r="GQP317" s="3"/>
      <c r="GQQ317" s="3"/>
      <c r="GQR317" s="3"/>
      <c r="GQS317" s="3"/>
      <c r="GQT317" s="3"/>
      <c r="GQU317" s="3"/>
      <c r="GQV317" s="3"/>
      <c r="GQW317" s="3"/>
      <c r="GQX317" s="3"/>
      <c r="GQY317" s="3"/>
      <c r="GQZ317" s="3"/>
      <c r="GRA317" s="3"/>
      <c r="GRB317" s="3"/>
      <c r="GRC317" s="3"/>
      <c r="GRD317" s="3"/>
      <c r="GRE317" s="3"/>
      <c r="GRF317" s="3"/>
      <c r="GRG317" s="3"/>
      <c r="GRH317" s="3"/>
      <c r="GRI317" s="3"/>
      <c r="GRJ317" s="3"/>
      <c r="GRK317" s="3"/>
      <c r="GRL317" s="3"/>
      <c r="GRM317" s="3"/>
      <c r="GRN317" s="3"/>
      <c r="GRO317" s="3"/>
      <c r="GRP317" s="3"/>
      <c r="GRQ317" s="3"/>
      <c r="GRR317" s="3"/>
      <c r="GRS317" s="3"/>
      <c r="GRT317" s="3"/>
      <c r="GRU317" s="3"/>
      <c r="GRV317" s="3"/>
      <c r="GRW317" s="3"/>
      <c r="GRX317" s="3"/>
      <c r="GRY317" s="3"/>
      <c r="GRZ317" s="3"/>
      <c r="GSA317" s="3"/>
      <c r="GSB317" s="3"/>
      <c r="GSC317" s="3"/>
      <c r="GSD317" s="3"/>
      <c r="GSE317" s="3"/>
      <c r="GSF317" s="3"/>
      <c r="GSG317" s="3"/>
      <c r="GSH317" s="3"/>
      <c r="GSI317" s="3"/>
      <c r="GSJ317" s="3"/>
      <c r="GSK317" s="3"/>
      <c r="GSL317" s="3"/>
      <c r="GSM317" s="3"/>
      <c r="GSN317" s="3"/>
      <c r="GSO317" s="3"/>
      <c r="GSP317" s="3"/>
      <c r="GSQ317" s="3"/>
      <c r="GSR317" s="3"/>
      <c r="GSS317" s="3"/>
      <c r="GST317" s="3"/>
      <c r="GSU317" s="3"/>
      <c r="GSV317" s="3"/>
      <c r="GSW317" s="3"/>
      <c r="GSX317" s="3"/>
      <c r="GSY317" s="3"/>
      <c r="GSZ317" s="3"/>
      <c r="GTA317" s="3"/>
      <c r="GTB317" s="3"/>
      <c r="GTC317" s="3"/>
      <c r="GTD317" s="3"/>
      <c r="GTE317" s="3"/>
      <c r="GTF317" s="3"/>
      <c r="GTG317" s="3"/>
      <c r="GTH317" s="3"/>
      <c r="GTI317" s="3"/>
      <c r="GTJ317" s="3"/>
      <c r="GTK317" s="3"/>
      <c r="GTL317" s="3"/>
      <c r="GTM317" s="3"/>
      <c r="GTN317" s="3"/>
      <c r="GTO317" s="3"/>
      <c r="GTP317" s="3"/>
      <c r="GTQ317" s="3"/>
      <c r="GTR317" s="3"/>
      <c r="GTS317" s="3"/>
      <c r="GTT317" s="3"/>
      <c r="GTU317" s="3"/>
      <c r="GTV317" s="3"/>
      <c r="GTW317" s="3"/>
      <c r="GTX317" s="3"/>
      <c r="GTY317" s="3"/>
      <c r="GTZ317" s="3"/>
      <c r="GUA317" s="3"/>
      <c r="GUB317" s="3"/>
      <c r="GUC317" s="3"/>
      <c r="GUD317" s="3"/>
      <c r="GUE317" s="3"/>
      <c r="GUF317" s="3"/>
      <c r="GUG317" s="3"/>
      <c r="GUH317" s="3"/>
      <c r="GUI317" s="3"/>
      <c r="GUJ317" s="3"/>
      <c r="GUK317" s="3"/>
      <c r="GUL317" s="3"/>
      <c r="GUM317" s="3"/>
      <c r="GUN317" s="3"/>
      <c r="GUO317" s="3"/>
      <c r="GUP317" s="3"/>
      <c r="GUQ317" s="3"/>
      <c r="GUR317" s="3"/>
      <c r="GUS317" s="3"/>
      <c r="GUT317" s="3"/>
      <c r="GUU317" s="3"/>
      <c r="GUV317" s="3"/>
      <c r="GUW317" s="3"/>
      <c r="GUX317" s="3"/>
      <c r="GUY317" s="3"/>
      <c r="GUZ317" s="3"/>
      <c r="GVA317" s="3"/>
      <c r="GVB317" s="3"/>
      <c r="GVC317" s="3"/>
      <c r="GVD317" s="3"/>
      <c r="GVE317" s="3"/>
      <c r="GVF317" s="3"/>
      <c r="GVG317" s="3"/>
      <c r="GVH317" s="3"/>
      <c r="GVI317" s="3"/>
      <c r="GVJ317" s="3"/>
      <c r="GVK317" s="3"/>
      <c r="GVL317" s="3"/>
      <c r="GVM317" s="3"/>
      <c r="GVN317" s="3"/>
      <c r="GVO317" s="3"/>
      <c r="GVP317" s="3"/>
      <c r="GVQ317" s="3"/>
      <c r="GVR317" s="3"/>
      <c r="GVS317" s="3"/>
      <c r="GVT317" s="3"/>
      <c r="GVU317" s="3"/>
      <c r="GVV317" s="3"/>
      <c r="GVW317" s="3"/>
      <c r="GVX317" s="3"/>
      <c r="GVY317" s="3"/>
      <c r="GVZ317" s="3"/>
      <c r="GWA317" s="3"/>
      <c r="GWB317" s="3"/>
      <c r="GWC317" s="3"/>
      <c r="GWD317" s="3"/>
      <c r="GWE317" s="3"/>
      <c r="GWF317" s="3"/>
      <c r="GWG317" s="3"/>
      <c r="GWH317" s="3"/>
      <c r="GWI317" s="3"/>
      <c r="GWJ317" s="3"/>
      <c r="GWK317" s="3"/>
      <c r="GWL317" s="3"/>
      <c r="GWM317" s="3"/>
      <c r="GWN317" s="3"/>
      <c r="GWO317" s="3"/>
      <c r="GWP317" s="3"/>
      <c r="GWQ317" s="3"/>
      <c r="GWR317" s="3"/>
      <c r="GWS317" s="3"/>
      <c r="GWT317" s="3"/>
      <c r="GWU317" s="3"/>
      <c r="GWV317" s="3"/>
      <c r="GWW317" s="3"/>
      <c r="GWX317" s="3"/>
      <c r="GWY317" s="3"/>
      <c r="GWZ317" s="3"/>
      <c r="GXA317" s="3"/>
      <c r="GXB317" s="3"/>
      <c r="GXC317" s="3"/>
      <c r="GXD317" s="3"/>
      <c r="GXE317" s="3"/>
      <c r="GXF317" s="3"/>
      <c r="GXG317" s="3"/>
      <c r="GXH317" s="3"/>
      <c r="GXI317" s="3"/>
      <c r="GXJ317" s="3"/>
      <c r="GXK317" s="3"/>
      <c r="GXL317" s="3"/>
      <c r="GXM317" s="3"/>
      <c r="GXN317" s="3"/>
      <c r="GXO317" s="3"/>
      <c r="GXP317" s="3"/>
      <c r="GXQ317" s="3"/>
      <c r="GXR317" s="3"/>
      <c r="GXS317" s="3"/>
      <c r="GXT317" s="3"/>
      <c r="GXU317" s="3"/>
      <c r="GXV317" s="3"/>
      <c r="GXW317" s="3"/>
      <c r="GXX317" s="3"/>
      <c r="GXY317" s="3"/>
      <c r="GXZ317" s="3"/>
      <c r="GYA317" s="3"/>
      <c r="GYB317" s="3"/>
      <c r="GYC317" s="3"/>
      <c r="GYD317" s="3"/>
      <c r="GYE317" s="3"/>
      <c r="GYF317" s="3"/>
      <c r="GYG317" s="3"/>
      <c r="GYH317" s="3"/>
      <c r="GYI317" s="3"/>
      <c r="GYJ317" s="3"/>
      <c r="GYK317" s="3"/>
      <c r="GYL317" s="3"/>
      <c r="GYM317" s="3"/>
      <c r="GYN317" s="3"/>
      <c r="GYO317" s="3"/>
      <c r="GYP317" s="3"/>
      <c r="GYQ317" s="3"/>
      <c r="GYR317" s="3"/>
      <c r="GYS317" s="3"/>
      <c r="GYT317" s="3"/>
      <c r="GYU317" s="3"/>
      <c r="GYV317" s="3"/>
      <c r="GYW317" s="3"/>
      <c r="GYX317" s="3"/>
      <c r="GYY317" s="3"/>
      <c r="GYZ317" s="3"/>
      <c r="GZA317" s="3"/>
      <c r="GZB317" s="3"/>
      <c r="GZC317" s="3"/>
      <c r="GZD317" s="3"/>
      <c r="GZE317" s="3"/>
      <c r="GZF317" s="3"/>
      <c r="GZG317" s="3"/>
      <c r="GZH317" s="3"/>
      <c r="GZI317" s="3"/>
      <c r="GZJ317" s="3"/>
      <c r="GZK317" s="3"/>
      <c r="GZL317" s="3"/>
      <c r="GZM317" s="3"/>
      <c r="GZN317" s="3"/>
      <c r="GZO317" s="3"/>
      <c r="GZP317" s="3"/>
      <c r="GZQ317" s="3"/>
      <c r="GZR317" s="3"/>
      <c r="GZS317" s="3"/>
      <c r="GZT317" s="3"/>
      <c r="GZU317" s="3"/>
      <c r="GZV317" s="3"/>
      <c r="GZW317" s="3"/>
      <c r="GZX317" s="3"/>
      <c r="GZY317" s="3"/>
      <c r="GZZ317" s="3"/>
      <c r="HAA317" s="3"/>
      <c r="HAB317" s="3"/>
      <c r="HAC317" s="3"/>
      <c r="HAD317" s="3"/>
      <c r="HAE317" s="3"/>
      <c r="HAF317" s="3"/>
      <c r="HAG317" s="3"/>
      <c r="HAH317" s="3"/>
      <c r="HAI317" s="3"/>
      <c r="HAJ317" s="3"/>
      <c r="HAK317" s="3"/>
      <c r="HAL317" s="3"/>
      <c r="HAM317" s="3"/>
      <c r="HAN317" s="3"/>
      <c r="HAO317" s="3"/>
      <c r="HAP317" s="3"/>
      <c r="HAQ317" s="3"/>
      <c r="HAR317" s="3"/>
      <c r="HAS317" s="3"/>
      <c r="HAT317" s="3"/>
      <c r="HAU317" s="3"/>
      <c r="HAV317" s="3"/>
      <c r="HAW317" s="3"/>
      <c r="HAX317" s="3"/>
      <c r="HAY317" s="3"/>
      <c r="HAZ317" s="3"/>
      <c r="HBA317" s="3"/>
      <c r="HBB317" s="3"/>
      <c r="HBC317" s="3"/>
      <c r="HBD317" s="3"/>
      <c r="HBE317" s="3"/>
      <c r="HBF317" s="3"/>
      <c r="HBG317" s="3"/>
      <c r="HBH317" s="3"/>
      <c r="HBI317" s="3"/>
      <c r="HBJ317" s="3"/>
      <c r="HBK317" s="3"/>
      <c r="HBL317" s="3"/>
      <c r="HBM317" s="3"/>
      <c r="HBN317" s="3"/>
      <c r="HBO317" s="3"/>
      <c r="HBP317" s="3"/>
      <c r="HBQ317" s="3"/>
      <c r="HBR317" s="3"/>
      <c r="HBS317" s="3"/>
      <c r="HBT317" s="3"/>
      <c r="HBU317" s="3"/>
      <c r="HBV317" s="3"/>
      <c r="HBW317" s="3"/>
      <c r="HBX317" s="3"/>
      <c r="HBY317" s="3"/>
      <c r="HBZ317" s="3"/>
      <c r="HCA317" s="3"/>
      <c r="HCB317" s="3"/>
      <c r="HCC317" s="3"/>
      <c r="HCD317" s="3"/>
      <c r="HCE317" s="3"/>
      <c r="HCF317" s="3"/>
      <c r="HCG317" s="3"/>
      <c r="HCH317" s="3"/>
      <c r="HCI317" s="3"/>
      <c r="HCJ317" s="3"/>
      <c r="HCK317" s="3"/>
      <c r="HCL317" s="3"/>
      <c r="HCM317" s="3"/>
      <c r="HCN317" s="3"/>
      <c r="HCO317" s="3"/>
      <c r="HCP317" s="3"/>
      <c r="HCQ317" s="3"/>
      <c r="HCR317" s="3"/>
      <c r="HCS317" s="3"/>
      <c r="HCT317" s="3"/>
      <c r="HCU317" s="3"/>
      <c r="HCV317" s="3"/>
      <c r="HCW317" s="3"/>
      <c r="HCX317" s="3"/>
      <c r="HCY317" s="3"/>
      <c r="HCZ317" s="3"/>
      <c r="HDA317" s="3"/>
      <c r="HDB317" s="3"/>
      <c r="HDC317" s="3"/>
      <c r="HDD317" s="3"/>
      <c r="HDE317" s="3"/>
      <c r="HDF317" s="3"/>
      <c r="HDG317" s="3"/>
      <c r="HDH317" s="3"/>
      <c r="HDI317" s="3"/>
      <c r="HDJ317" s="3"/>
      <c r="HDK317" s="3"/>
      <c r="HDL317" s="3"/>
      <c r="HDM317" s="3"/>
      <c r="HDN317" s="3"/>
      <c r="HDO317" s="3"/>
      <c r="HDP317" s="3"/>
      <c r="HDQ317" s="3"/>
      <c r="HDR317" s="3"/>
      <c r="HDS317" s="3"/>
      <c r="HDT317" s="3"/>
      <c r="HDU317" s="3"/>
      <c r="HDV317" s="3"/>
      <c r="HDW317" s="3"/>
      <c r="HDX317" s="3"/>
      <c r="HDY317" s="3"/>
      <c r="HDZ317" s="3"/>
      <c r="HEA317" s="3"/>
      <c r="HEB317" s="3"/>
      <c r="HEC317" s="3"/>
      <c r="HED317" s="3"/>
      <c r="HEE317" s="3"/>
      <c r="HEF317" s="3"/>
      <c r="HEG317" s="3"/>
      <c r="HEH317" s="3"/>
      <c r="HEI317" s="3"/>
      <c r="HEJ317" s="3"/>
      <c r="HEK317" s="3"/>
      <c r="HEL317" s="3"/>
      <c r="HEM317" s="3"/>
      <c r="HEN317" s="3"/>
      <c r="HEO317" s="3"/>
      <c r="HEP317" s="3"/>
      <c r="HEQ317" s="3"/>
      <c r="HER317" s="3"/>
      <c r="HES317" s="3"/>
      <c r="HET317" s="3"/>
      <c r="HEU317" s="3"/>
      <c r="HEV317" s="3"/>
      <c r="HEW317" s="3"/>
      <c r="HEX317" s="3"/>
      <c r="HEY317" s="3"/>
      <c r="HEZ317" s="3"/>
      <c r="HFA317" s="3"/>
      <c r="HFB317" s="3"/>
      <c r="HFC317" s="3"/>
      <c r="HFD317" s="3"/>
      <c r="HFE317" s="3"/>
      <c r="HFF317" s="3"/>
      <c r="HFG317" s="3"/>
      <c r="HFH317" s="3"/>
      <c r="HFI317" s="3"/>
      <c r="HFJ317" s="3"/>
      <c r="HFK317" s="3"/>
      <c r="HFL317" s="3"/>
      <c r="HFM317" s="3"/>
      <c r="HFN317" s="3"/>
      <c r="HFO317" s="3"/>
      <c r="HFP317" s="3"/>
      <c r="HFQ317" s="3"/>
      <c r="HFR317" s="3"/>
      <c r="HFS317" s="3"/>
      <c r="HFT317" s="3"/>
      <c r="HFU317" s="3"/>
      <c r="HFV317" s="3"/>
      <c r="HFW317" s="3"/>
      <c r="HFX317" s="3"/>
      <c r="HFY317" s="3"/>
      <c r="HFZ317" s="3"/>
      <c r="HGA317" s="3"/>
      <c r="HGB317" s="3"/>
      <c r="HGC317" s="3"/>
      <c r="HGD317" s="3"/>
      <c r="HGE317" s="3"/>
      <c r="HGF317" s="3"/>
      <c r="HGG317" s="3"/>
      <c r="HGH317" s="3"/>
      <c r="HGI317" s="3"/>
      <c r="HGJ317" s="3"/>
      <c r="HGK317" s="3"/>
      <c r="HGL317" s="3"/>
      <c r="HGM317" s="3"/>
      <c r="HGN317" s="3"/>
      <c r="HGO317" s="3"/>
      <c r="HGP317" s="3"/>
      <c r="HGQ317" s="3"/>
      <c r="HGR317" s="3"/>
      <c r="HGS317" s="3"/>
      <c r="HGT317" s="3"/>
      <c r="HGU317" s="3"/>
      <c r="HGV317" s="3"/>
      <c r="HGW317" s="3"/>
      <c r="HGX317" s="3"/>
      <c r="HGY317" s="3"/>
      <c r="HGZ317" s="3"/>
      <c r="HHA317" s="3"/>
      <c r="HHB317" s="3"/>
      <c r="HHC317" s="3"/>
      <c r="HHD317" s="3"/>
      <c r="HHE317" s="3"/>
      <c r="HHF317" s="3"/>
      <c r="HHG317" s="3"/>
      <c r="HHH317" s="3"/>
      <c r="HHI317" s="3"/>
      <c r="HHJ317" s="3"/>
      <c r="HHK317" s="3"/>
      <c r="HHL317" s="3"/>
      <c r="HHM317" s="3"/>
      <c r="HHN317" s="3"/>
      <c r="HHO317" s="3"/>
      <c r="HHP317" s="3"/>
      <c r="HHQ317" s="3"/>
      <c r="HHR317" s="3"/>
      <c r="HHS317" s="3"/>
      <c r="HHT317" s="3"/>
      <c r="HHU317" s="3"/>
      <c r="HHV317" s="3"/>
      <c r="HHW317" s="3"/>
      <c r="HHX317" s="3"/>
      <c r="HHY317" s="3"/>
      <c r="HHZ317" s="3"/>
      <c r="HIA317" s="3"/>
      <c r="HIB317" s="3"/>
      <c r="HIC317" s="3"/>
      <c r="HID317" s="3"/>
      <c r="HIE317" s="3"/>
      <c r="HIF317" s="3"/>
      <c r="HIG317" s="3"/>
      <c r="HIH317" s="3"/>
      <c r="HII317" s="3"/>
      <c r="HIJ317" s="3"/>
      <c r="HIK317" s="3"/>
      <c r="HIL317" s="3"/>
      <c r="HIM317" s="3"/>
      <c r="HIN317" s="3"/>
      <c r="HIO317" s="3"/>
      <c r="HIP317" s="3"/>
      <c r="HIQ317" s="3"/>
      <c r="HIR317" s="3"/>
      <c r="HIS317" s="3"/>
      <c r="HIT317" s="3"/>
      <c r="HIU317" s="3"/>
      <c r="HIV317" s="3"/>
      <c r="HIW317" s="3"/>
      <c r="HIX317" s="3"/>
      <c r="HIY317" s="3"/>
      <c r="HIZ317" s="3"/>
      <c r="HJA317" s="3"/>
      <c r="HJB317" s="3"/>
      <c r="HJC317" s="3"/>
      <c r="HJD317" s="3"/>
      <c r="HJE317" s="3"/>
      <c r="HJF317" s="3"/>
      <c r="HJG317" s="3"/>
      <c r="HJH317" s="3"/>
      <c r="HJI317" s="3"/>
      <c r="HJJ317" s="3"/>
      <c r="HJK317" s="3"/>
      <c r="HJL317" s="3"/>
      <c r="HJM317" s="3"/>
      <c r="HJN317" s="3"/>
      <c r="HJO317" s="3"/>
      <c r="HJP317" s="3"/>
      <c r="HJQ317" s="3"/>
      <c r="HJR317" s="3"/>
      <c r="HJS317" s="3"/>
      <c r="HJT317" s="3"/>
      <c r="HJU317" s="3"/>
      <c r="HJV317" s="3"/>
      <c r="HJW317" s="3"/>
      <c r="HJX317" s="3"/>
      <c r="HJY317" s="3"/>
      <c r="HJZ317" s="3"/>
      <c r="HKA317" s="3"/>
      <c r="HKB317" s="3"/>
      <c r="HKC317" s="3"/>
      <c r="HKD317" s="3"/>
      <c r="HKE317" s="3"/>
      <c r="HKF317" s="3"/>
      <c r="HKG317" s="3"/>
      <c r="HKH317" s="3"/>
      <c r="HKI317" s="3"/>
      <c r="HKJ317" s="3"/>
      <c r="HKK317" s="3"/>
      <c r="HKL317" s="3"/>
      <c r="HKM317" s="3"/>
      <c r="HKN317" s="3"/>
      <c r="HKO317" s="3"/>
      <c r="HKP317" s="3"/>
      <c r="HKQ317" s="3"/>
      <c r="HKR317" s="3"/>
      <c r="HKS317" s="3"/>
      <c r="HKT317" s="3"/>
      <c r="HKU317" s="3"/>
      <c r="HKV317" s="3"/>
      <c r="HKW317" s="3"/>
      <c r="HKX317" s="3"/>
      <c r="HKY317" s="3"/>
      <c r="HKZ317" s="3"/>
      <c r="HLA317" s="3"/>
      <c r="HLB317" s="3"/>
      <c r="HLC317" s="3"/>
      <c r="HLD317" s="3"/>
      <c r="HLE317" s="3"/>
      <c r="HLF317" s="3"/>
      <c r="HLG317" s="3"/>
      <c r="HLH317" s="3"/>
      <c r="HLI317" s="3"/>
      <c r="HLJ317" s="3"/>
      <c r="HLK317" s="3"/>
      <c r="HLL317" s="3"/>
      <c r="HLM317" s="3"/>
      <c r="HLN317" s="3"/>
      <c r="HLO317" s="3"/>
      <c r="HLP317" s="3"/>
      <c r="HLQ317" s="3"/>
      <c r="HLR317" s="3"/>
      <c r="HLS317" s="3"/>
      <c r="HLT317" s="3"/>
      <c r="HLU317" s="3"/>
      <c r="HLV317" s="3"/>
      <c r="HLW317" s="3"/>
      <c r="HLX317" s="3"/>
      <c r="HLY317" s="3"/>
      <c r="HLZ317" s="3"/>
      <c r="HMA317" s="3"/>
      <c r="HMB317" s="3"/>
      <c r="HMC317" s="3"/>
      <c r="HMD317" s="3"/>
      <c r="HME317" s="3"/>
      <c r="HMF317" s="3"/>
      <c r="HMG317" s="3"/>
      <c r="HMH317" s="3"/>
      <c r="HMI317" s="3"/>
      <c r="HMJ317" s="3"/>
      <c r="HMK317" s="3"/>
      <c r="HML317" s="3"/>
      <c r="HMM317" s="3"/>
      <c r="HMN317" s="3"/>
      <c r="HMO317" s="3"/>
      <c r="HMP317" s="3"/>
      <c r="HMQ317" s="3"/>
      <c r="HMR317" s="3"/>
      <c r="HMS317" s="3"/>
      <c r="HMT317" s="3"/>
      <c r="HMU317" s="3"/>
      <c r="HMV317" s="3"/>
      <c r="HMW317" s="3"/>
      <c r="HMX317" s="3"/>
      <c r="HMY317" s="3"/>
      <c r="HMZ317" s="3"/>
      <c r="HNA317" s="3"/>
      <c r="HNB317" s="3"/>
      <c r="HNC317" s="3"/>
      <c r="HND317" s="3"/>
      <c r="HNE317" s="3"/>
      <c r="HNF317" s="3"/>
      <c r="HNG317" s="3"/>
      <c r="HNH317" s="3"/>
      <c r="HNI317" s="3"/>
      <c r="HNJ317" s="3"/>
      <c r="HNK317" s="3"/>
      <c r="HNL317" s="3"/>
      <c r="HNM317" s="3"/>
      <c r="HNN317" s="3"/>
      <c r="HNO317" s="3"/>
      <c r="HNP317" s="3"/>
      <c r="HNQ317" s="3"/>
      <c r="HNR317" s="3"/>
      <c r="HNS317" s="3"/>
      <c r="HNT317" s="3"/>
      <c r="HNU317" s="3"/>
      <c r="HNV317" s="3"/>
      <c r="HNW317" s="3"/>
      <c r="HNX317" s="3"/>
      <c r="HNY317" s="3"/>
      <c r="HNZ317" s="3"/>
      <c r="HOA317" s="3"/>
      <c r="HOB317" s="3"/>
      <c r="HOC317" s="3"/>
      <c r="HOD317" s="3"/>
      <c r="HOE317" s="3"/>
      <c r="HOF317" s="3"/>
      <c r="HOG317" s="3"/>
      <c r="HOH317" s="3"/>
      <c r="HOI317" s="3"/>
      <c r="HOJ317" s="3"/>
      <c r="HOK317" s="3"/>
      <c r="HOL317" s="3"/>
      <c r="HOM317" s="3"/>
      <c r="HON317" s="3"/>
      <c r="HOO317" s="3"/>
      <c r="HOP317" s="3"/>
      <c r="HOQ317" s="3"/>
      <c r="HOR317" s="3"/>
      <c r="HOS317" s="3"/>
      <c r="HOT317" s="3"/>
      <c r="HOU317" s="3"/>
      <c r="HOV317" s="3"/>
      <c r="HOW317" s="3"/>
      <c r="HOX317" s="3"/>
      <c r="HOY317" s="3"/>
      <c r="HOZ317" s="3"/>
      <c r="HPA317" s="3"/>
      <c r="HPB317" s="3"/>
      <c r="HPC317" s="3"/>
      <c r="HPD317" s="3"/>
      <c r="HPE317" s="3"/>
      <c r="HPF317" s="3"/>
      <c r="HPG317" s="3"/>
      <c r="HPH317" s="3"/>
      <c r="HPI317" s="3"/>
      <c r="HPJ317" s="3"/>
      <c r="HPK317" s="3"/>
      <c r="HPL317" s="3"/>
      <c r="HPM317" s="3"/>
      <c r="HPN317" s="3"/>
      <c r="HPO317" s="3"/>
      <c r="HPP317" s="3"/>
      <c r="HPQ317" s="3"/>
      <c r="HPR317" s="3"/>
      <c r="HPS317" s="3"/>
      <c r="HPT317" s="3"/>
      <c r="HPU317" s="3"/>
      <c r="HPV317" s="3"/>
      <c r="HPW317" s="3"/>
      <c r="HPX317" s="3"/>
      <c r="HPY317" s="3"/>
      <c r="HPZ317" s="3"/>
      <c r="HQA317" s="3"/>
      <c r="HQB317" s="3"/>
      <c r="HQC317" s="3"/>
      <c r="HQD317" s="3"/>
      <c r="HQE317" s="3"/>
      <c r="HQF317" s="3"/>
      <c r="HQG317" s="3"/>
      <c r="HQH317" s="3"/>
      <c r="HQI317" s="3"/>
      <c r="HQJ317" s="3"/>
      <c r="HQK317" s="3"/>
      <c r="HQL317" s="3"/>
      <c r="HQM317" s="3"/>
      <c r="HQN317" s="3"/>
      <c r="HQO317" s="3"/>
      <c r="HQP317" s="3"/>
      <c r="HQQ317" s="3"/>
      <c r="HQR317" s="3"/>
      <c r="HQS317" s="3"/>
      <c r="HQT317" s="3"/>
      <c r="HQU317" s="3"/>
      <c r="HQV317" s="3"/>
      <c r="HQW317" s="3"/>
      <c r="HQX317" s="3"/>
      <c r="HQY317" s="3"/>
      <c r="HQZ317" s="3"/>
      <c r="HRA317" s="3"/>
      <c r="HRB317" s="3"/>
      <c r="HRC317" s="3"/>
      <c r="HRD317" s="3"/>
      <c r="HRE317" s="3"/>
      <c r="HRF317" s="3"/>
      <c r="HRG317" s="3"/>
      <c r="HRH317" s="3"/>
      <c r="HRI317" s="3"/>
      <c r="HRJ317" s="3"/>
      <c r="HRK317" s="3"/>
      <c r="HRL317" s="3"/>
      <c r="HRM317" s="3"/>
      <c r="HRN317" s="3"/>
      <c r="HRO317" s="3"/>
      <c r="HRP317" s="3"/>
      <c r="HRQ317" s="3"/>
      <c r="HRR317" s="3"/>
      <c r="HRS317" s="3"/>
      <c r="HRT317" s="3"/>
      <c r="HRU317" s="3"/>
      <c r="HRV317" s="3"/>
      <c r="HRW317" s="3"/>
      <c r="HRX317" s="3"/>
      <c r="HRY317" s="3"/>
      <c r="HRZ317" s="3"/>
      <c r="HSA317" s="3"/>
      <c r="HSB317" s="3"/>
      <c r="HSC317" s="3"/>
      <c r="HSD317" s="3"/>
      <c r="HSE317" s="3"/>
      <c r="HSF317" s="3"/>
      <c r="HSG317" s="3"/>
      <c r="HSH317" s="3"/>
      <c r="HSI317" s="3"/>
      <c r="HSJ317" s="3"/>
      <c r="HSK317" s="3"/>
      <c r="HSL317" s="3"/>
      <c r="HSM317" s="3"/>
      <c r="HSN317" s="3"/>
      <c r="HSO317" s="3"/>
      <c r="HSP317" s="3"/>
      <c r="HSQ317" s="3"/>
      <c r="HSR317" s="3"/>
      <c r="HSS317" s="3"/>
      <c r="HST317" s="3"/>
      <c r="HSU317" s="3"/>
      <c r="HSV317" s="3"/>
      <c r="HSW317" s="3"/>
      <c r="HSX317" s="3"/>
      <c r="HSY317" s="3"/>
      <c r="HSZ317" s="3"/>
      <c r="HTA317" s="3"/>
      <c r="HTB317" s="3"/>
      <c r="HTC317" s="3"/>
      <c r="HTD317" s="3"/>
      <c r="HTE317" s="3"/>
      <c r="HTF317" s="3"/>
      <c r="HTG317" s="3"/>
      <c r="HTH317" s="3"/>
      <c r="HTI317" s="3"/>
      <c r="HTJ317" s="3"/>
      <c r="HTK317" s="3"/>
      <c r="HTL317" s="3"/>
      <c r="HTM317" s="3"/>
      <c r="HTN317" s="3"/>
      <c r="HTO317" s="3"/>
      <c r="HTP317" s="3"/>
      <c r="HTQ317" s="3"/>
      <c r="HTR317" s="3"/>
      <c r="HTS317" s="3"/>
      <c r="HTT317" s="3"/>
      <c r="HTU317" s="3"/>
      <c r="HTV317" s="3"/>
      <c r="HTW317" s="3"/>
      <c r="HTX317" s="3"/>
      <c r="HTY317" s="3"/>
      <c r="HTZ317" s="3"/>
      <c r="HUA317" s="3"/>
      <c r="HUB317" s="3"/>
      <c r="HUC317" s="3"/>
      <c r="HUD317" s="3"/>
      <c r="HUE317" s="3"/>
      <c r="HUF317" s="3"/>
      <c r="HUG317" s="3"/>
      <c r="HUH317" s="3"/>
      <c r="HUI317" s="3"/>
      <c r="HUJ317" s="3"/>
      <c r="HUK317" s="3"/>
      <c r="HUL317" s="3"/>
      <c r="HUM317" s="3"/>
      <c r="HUN317" s="3"/>
      <c r="HUO317" s="3"/>
      <c r="HUP317" s="3"/>
      <c r="HUQ317" s="3"/>
      <c r="HUR317" s="3"/>
      <c r="HUS317" s="3"/>
      <c r="HUT317" s="3"/>
      <c r="HUU317" s="3"/>
      <c r="HUV317" s="3"/>
      <c r="HUW317" s="3"/>
      <c r="HUX317" s="3"/>
      <c r="HUY317" s="3"/>
      <c r="HUZ317" s="3"/>
      <c r="HVA317" s="3"/>
      <c r="HVB317" s="3"/>
      <c r="HVC317" s="3"/>
      <c r="HVD317" s="3"/>
      <c r="HVE317" s="3"/>
      <c r="HVF317" s="3"/>
      <c r="HVG317" s="3"/>
      <c r="HVH317" s="3"/>
      <c r="HVI317" s="3"/>
      <c r="HVJ317" s="3"/>
      <c r="HVK317" s="3"/>
      <c r="HVL317" s="3"/>
      <c r="HVM317" s="3"/>
      <c r="HVN317" s="3"/>
      <c r="HVO317" s="3"/>
      <c r="HVP317" s="3"/>
      <c r="HVQ317" s="3"/>
      <c r="HVR317" s="3"/>
      <c r="HVS317" s="3"/>
      <c r="HVT317" s="3"/>
      <c r="HVU317" s="3"/>
      <c r="HVV317" s="3"/>
      <c r="HVW317" s="3"/>
      <c r="HVX317" s="3"/>
      <c r="HVY317" s="3"/>
      <c r="HVZ317" s="3"/>
      <c r="HWA317" s="3"/>
      <c r="HWB317" s="3"/>
      <c r="HWC317" s="3"/>
      <c r="HWD317" s="3"/>
      <c r="HWE317" s="3"/>
      <c r="HWF317" s="3"/>
      <c r="HWG317" s="3"/>
      <c r="HWH317" s="3"/>
      <c r="HWI317" s="3"/>
      <c r="HWJ317" s="3"/>
      <c r="HWK317" s="3"/>
      <c r="HWL317" s="3"/>
      <c r="HWM317" s="3"/>
      <c r="HWN317" s="3"/>
      <c r="HWO317" s="3"/>
      <c r="HWP317" s="3"/>
      <c r="HWQ317" s="3"/>
      <c r="HWR317" s="3"/>
      <c r="HWS317" s="3"/>
      <c r="HWT317" s="3"/>
      <c r="HWU317" s="3"/>
      <c r="HWV317" s="3"/>
      <c r="HWW317" s="3"/>
      <c r="HWX317" s="3"/>
      <c r="HWY317" s="3"/>
      <c r="HWZ317" s="3"/>
      <c r="HXA317" s="3"/>
      <c r="HXB317" s="3"/>
      <c r="HXC317" s="3"/>
      <c r="HXD317" s="3"/>
      <c r="HXE317" s="3"/>
      <c r="HXF317" s="3"/>
      <c r="HXG317" s="3"/>
      <c r="HXH317" s="3"/>
      <c r="HXI317" s="3"/>
      <c r="HXJ317" s="3"/>
      <c r="HXK317" s="3"/>
      <c r="HXL317" s="3"/>
      <c r="HXM317" s="3"/>
      <c r="HXN317" s="3"/>
      <c r="HXO317" s="3"/>
      <c r="HXP317" s="3"/>
      <c r="HXQ317" s="3"/>
      <c r="HXR317" s="3"/>
      <c r="HXS317" s="3"/>
      <c r="HXT317" s="3"/>
      <c r="HXU317" s="3"/>
      <c r="HXV317" s="3"/>
      <c r="HXW317" s="3"/>
      <c r="HXX317" s="3"/>
      <c r="HXY317" s="3"/>
      <c r="HXZ317" s="3"/>
      <c r="HYA317" s="3"/>
      <c r="HYB317" s="3"/>
      <c r="HYC317" s="3"/>
      <c r="HYD317" s="3"/>
      <c r="HYE317" s="3"/>
      <c r="HYF317" s="3"/>
      <c r="HYG317" s="3"/>
      <c r="HYH317" s="3"/>
      <c r="HYI317" s="3"/>
      <c r="HYJ317" s="3"/>
      <c r="HYK317" s="3"/>
      <c r="HYL317" s="3"/>
      <c r="HYM317" s="3"/>
      <c r="HYN317" s="3"/>
      <c r="HYO317" s="3"/>
      <c r="HYP317" s="3"/>
      <c r="HYQ317" s="3"/>
      <c r="HYR317" s="3"/>
      <c r="HYS317" s="3"/>
      <c r="HYT317" s="3"/>
      <c r="HYU317" s="3"/>
      <c r="HYV317" s="3"/>
      <c r="HYW317" s="3"/>
      <c r="HYX317" s="3"/>
      <c r="HYY317" s="3"/>
      <c r="HYZ317" s="3"/>
      <c r="HZA317" s="3"/>
      <c r="HZB317" s="3"/>
      <c r="HZC317" s="3"/>
      <c r="HZD317" s="3"/>
      <c r="HZE317" s="3"/>
      <c r="HZF317" s="3"/>
      <c r="HZG317" s="3"/>
      <c r="HZH317" s="3"/>
      <c r="HZI317" s="3"/>
      <c r="HZJ317" s="3"/>
      <c r="HZK317" s="3"/>
      <c r="HZL317" s="3"/>
      <c r="HZM317" s="3"/>
      <c r="HZN317" s="3"/>
      <c r="HZO317" s="3"/>
      <c r="HZP317" s="3"/>
      <c r="HZQ317" s="3"/>
      <c r="HZR317" s="3"/>
      <c r="HZS317" s="3"/>
      <c r="HZT317" s="3"/>
      <c r="HZU317" s="3"/>
      <c r="HZV317" s="3"/>
      <c r="HZW317" s="3"/>
      <c r="HZX317" s="3"/>
      <c r="HZY317" s="3"/>
      <c r="HZZ317" s="3"/>
      <c r="IAA317" s="3"/>
      <c r="IAB317" s="3"/>
      <c r="IAC317" s="3"/>
      <c r="IAD317" s="3"/>
      <c r="IAE317" s="3"/>
      <c r="IAF317" s="3"/>
      <c r="IAG317" s="3"/>
      <c r="IAH317" s="3"/>
      <c r="IAI317" s="3"/>
      <c r="IAJ317" s="3"/>
      <c r="IAK317" s="3"/>
      <c r="IAL317" s="3"/>
      <c r="IAM317" s="3"/>
      <c r="IAN317" s="3"/>
      <c r="IAO317" s="3"/>
      <c r="IAP317" s="3"/>
      <c r="IAQ317" s="3"/>
      <c r="IAR317" s="3"/>
      <c r="IAS317" s="3"/>
      <c r="IAT317" s="3"/>
      <c r="IAU317" s="3"/>
      <c r="IAV317" s="3"/>
      <c r="IAW317" s="3"/>
      <c r="IAX317" s="3"/>
      <c r="IAY317" s="3"/>
      <c r="IAZ317" s="3"/>
      <c r="IBA317" s="3"/>
      <c r="IBB317" s="3"/>
      <c r="IBC317" s="3"/>
      <c r="IBD317" s="3"/>
      <c r="IBE317" s="3"/>
      <c r="IBF317" s="3"/>
      <c r="IBG317" s="3"/>
      <c r="IBH317" s="3"/>
      <c r="IBI317" s="3"/>
      <c r="IBJ317" s="3"/>
      <c r="IBK317" s="3"/>
      <c r="IBL317" s="3"/>
      <c r="IBM317" s="3"/>
      <c r="IBN317" s="3"/>
      <c r="IBO317" s="3"/>
      <c r="IBP317" s="3"/>
      <c r="IBQ317" s="3"/>
      <c r="IBR317" s="3"/>
      <c r="IBS317" s="3"/>
      <c r="IBT317" s="3"/>
      <c r="IBU317" s="3"/>
      <c r="IBV317" s="3"/>
      <c r="IBW317" s="3"/>
      <c r="IBX317" s="3"/>
      <c r="IBY317" s="3"/>
      <c r="IBZ317" s="3"/>
      <c r="ICA317" s="3"/>
      <c r="ICB317" s="3"/>
      <c r="ICC317" s="3"/>
      <c r="ICD317" s="3"/>
      <c r="ICE317" s="3"/>
      <c r="ICF317" s="3"/>
      <c r="ICG317" s="3"/>
      <c r="ICH317" s="3"/>
      <c r="ICI317" s="3"/>
      <c r="ICJ317" s="3"/>
      <c r="ICK317" s="3"/>
      <c r="ICL317" s="3"/>
      <c r="ICM317" s="3"/>
      <c r="ICN317" s="3"/>
      <c r="ICO317" s="3"/>
      <c r="ICP317" s="3"/>
      <c r="ICQ317" s="3"/>
      <c r="ICR317" s="3"/>
      <c r="ICS317" s="3"/>
      <c r="ICT317" s="3"/>
      <c r="ICU317" s="3"/>
      <c r="ICV317" s="3"/>
      <c r="ICW317" s="3"/>
      <c r="ICX317" s="3"/>
      <c r="ICY317" s="3"/>
      <c r="ICZ317" s="3"/>
      <c r="IDA317" s="3"/>
      <c r="IDB317" s="3"/>
      <c r="IDC317" s="3"/>
      <c r="IDD317" s="3"/>
      <c r="IDE317" s="3"/>
      <c r="IDF317" s="3"/>
      <c r="IDG317" s="3"/>
      <c r="IDH317" s="3"/>
      <c r="IDI317" s="3"/>
      <c r="IDJ317" s="3"/>
      <c r="IDK317" s="3"/>
      <c r="IDL317" s="3"/>
      <c r="IDM317" s="3"/>
      <c r="IDN317" s="3"/>
      <c r="IDO317" s="3"/>
      <c r="IDP317" s="3"/>
      <c r="IDQ317" s="3"/>
      <c r="IDR317" s="3"/>
      <c r="IDS317" s="3"/>
      <c r="IDT317" s="3"/>
      <c r="IDU317" s="3"/>
      <c r="IDV317" s="3"/>
      <c r="IDW317" s="3"/>
      <c r="IDX317" s="3"/>
      <c r="IDY317" s="3"/>
      <c r="IDZ317" s="3"/>
      <c r="IEA317" s="3"/>
      <c r="IEB317" s="3"/>
      <c r="IEC317" s="3"/>
      <c r="IED317" s="3"/>
      <c r="IEE317" s="3"/>
      <c r="IEF317" s="3"/>
      <c r="IEG317" s="3"/>
      <c r="IEH317" s="3"/>
      <c r="IEI317" s="3"/>
      <c r="IEJ317" s="3"/>
      <c r="IEK317" s="3"/>
      <c r="IEL317" s="3"/>
      <c r="IEM317" s="3"/>
      <c r="IEN317" s="3"/>
      <c r="IEO317" s="3"/>
      <c r="IEP317" s="3"/>
      <c r="IEQ317" s="3"/>
      <c r="IER317" s="3"/>
      <c r="IES317" s="3"/>
      <c r="IET317" s="3"/>
      <c r="IEU317" s="3"/>
      <c r="IEV317" s="3"/>
      <c r="IEW317" s="3"/>
      <c r="IEX317" s="3"/>
      <c r="IEY317" s="3"/>
      <c r="IEZ317" s="3"/>
      <c r="IFA317" s="3"/>
      <c r="IFB317" s="3"/>
      <c r="IFC317" s="3"/>
      <c r="IFD317" s="3"/>
      <c r="IFE317" s="3"/>
      <c r="IFF317" s="3"/>
      <c r="IFG317" s="3"/>
      <c r="IFH317" s="3"/>
      <c r="IFI317" s="3"/>
      <c r="IFJ317" s="3"/>
      <c r="IFK317" s="3"/>
      <c r="IFL317" s="3"/>
      <c r="IFM317" s="3"/>
      <c r="IFN317" s="3"/>
      <c r="IFO317" s="3"/>
      <c r="IFP317" s="3"/>
      <c r="IFQ317" s="3"/>
      <c r="IFR317" s="3"/>
      <c r="IFS317" s="3"/>
      <c r="IFT317" s="3"/>
      <c r="IFU317" s="3"/>
      <c r="IFV317" s="3"/>
      <c r="IFW317" s="3"/>
      <c r="IFX317" s="3"/>
      <c r="IFY317" s="3"/>
      <c r="IFZ317" s="3"/>
      <c r="IGA317" s="3"/>
      <c r="IGB317" s="3"/>
      <c r="IGC317" s="3"/>
      <c r="IGD317" s="3"/>
      <c r="IGE317" s="3"/>
      <c r="IGF317" s="3"/>
      <c r="IGG317" s="3"/>
      <c r="IGH317" s="3"/>
      <c r="IGI317" s="3"/>
      <c r="IGJ317" s="3"/>
      <c r="IGK317" s="3"/>
      <c r="IGL317" s="3"/>
      <c r="IGM317" s="3"/>
      <c r="IGN317" s="3"/>
      <c r="IGO317" s="3"/>
      <c r="IGP317" s="3"/>
      <c r="IGQ317" s="3"/>
      <c r="IGR317" s="3"/>
      <c r="IGS317" s="3"/>
      <c r="IGT317" s="3"/>
      <c r="IGU317" s="3"/>
      <c r="IGV317" s="3"/>
      <c r="IGW317" s="3"/>
      <c r="IGX317" s="3"/>
      <c r="IGY317" s="3"/>
      <c r="IGZ317" s="3"/>
      <c r="IHA317" s="3"/>
      <c r="IHB317" s="3"/>
      <c r="IHC317" s="3"/>
      <c r="IHD317" s="3"/>
      <c r="IHE317" s="3"/>
      <c r="IHF317" s="3"/>
      <c r="IHG317" s="3"/>
      <c r="IHH317" s="3"/>
      <c r="IHI317" s="3"/>
      <c r="IHJ317" s="3"/>
      <c r="IHK317" s="3"/>
      <c r="IHL317" s="3"/>
      <c r="IHM317" s="3"/>
      <c r="IHN317" s="3"/>
      <c r="IHO317" s="3"/>
      <c r="IHP317" s="3"/>
      <c r="IHQ317" s="3"/>
      <c r="IHR317" s="3"/>
      <c r="IHS317" s="3"/>
      <c r="IHT317" s="3"/>
      <c r="IHU317" s="3"/>
      <c r="IHV317" s="3"/>
      <c r="IHW317" s="3"/>
      <c r="IHX317" s="3"/>
      <c r="IHY317" s="3"/>
      <c r="IHZ317" s="3"/>
      <c r="IIA317" s="3"/>
      <c r="IIB317" s="3"/>
      <c r="IIC317" s="3"/>
      <c r="IID317" s="3"/>
      <c r="IIE317" s="3"/>
      <c r="IIF317" s="3"/>
      <c r="IIG317" s="3"/>
      <c r="IIH317" s="3"/>
      <c r="III317" s="3"/>
      <c r="IIJ317" s="3"/>
      <c r="IIK317" s="3"/>
      <c r="IIL317" s="3"/>
      <c r="IIM317" s="3"/>
      <c r="IIN317" s="3"/>
      <c r="IIO317" s="3"/>
      <c r="IIP317" s="3"/>
      <c r="IIQ317" s="3"/>
      <c r="IIR317" s="3"/>
      <c r="IIS317" s="3"/>
      <c r="IIT317" s="3"/>
      <c r="IIU317" s="3"/>
      <c r="IIV317" s="3"/>
      <c r="IIW317" s="3"/>
      <c r="IIX317" s="3"/>
      <c r="IIY317" s="3"/>
      <c r="IIZ317" s="3"/>
      <c r="IJA317" s="3"/>
      <c r="IJB317" s="3"/>
      <c r="IJC317" s="3"/>
      <c r="IJD317" s="3"/>
      <c r="IJE317" s="3"/>
      <c r="IJF317" s="3"/>
      <c r="IJG317" s="3"/>
      <c r="IJH317" s="3"/>
      <c r="IJI317" s="3"/>
      <c r="IJJ317" s="3"/>
      <c r="IJK317" s="3"/>
      <c r="IJL317" s="3"/>
      <c r="IJM317" s="3"/>
      <c r="IJN317" s="3"/>
      <c r="IJO317" s="3"/>
      <c r="IJP317" s="3"/>
      <c r="IJQ317" s="3"/>
      <c r="IJR317" s="3"/>
      <c r="IJS317" s="3"/>
      <c r="IJT317" s="3"/>
      <c r="IJU317" s="3"/>
      <c r="IJV317" s="3"/>
      <c r="IJW317" s="3"/>
      <c r="IJX317" s="3"/>
      <c r="IJY317" s="3"/>
      <c r="IJZ317" s="3"/>
      <c r="IKA317" s="3"/>
      <c r="IKB317" s="3"/>
      <c r="IKC317" s="3"/>
      <c r="IKD317" s="3"/>
      <c r="IKE317" s="3"/>
      <c r="IKF317" s="3"/>
      <c r="IKG317" s="3"/>
      <c r="IKH317" s="3"/>
      <c r="IKI317" s="3"/>
      <c r="IKJ317" s="3"/>
      <c r="IKK317" s="3"/>
      <c r="IKL317" s="3"/>
      <c r="IKM317" s="3"/>
      <c r="IKN317" s="3"/>
      <c r="IKO317" s="3"/>
      <c r="IKP317" s="3"/>
      <c r="IKQ317" s="3"/>
      <c r="IKR317" s="3"/>
      <c r="IKS317" s="3"/>
      <c r="IKT317" s="3"/>
      <c r="IKU317" s="3"/>
      <c r="IKV317" s="3"/>
      <c r="IKW317" s="3"/>
      <c r="IKX317" s="3"/>
      <c r="IKY317" s="3"/>
      <c r="IKZ317" s="3"/>
      <c r="ILA317" s="3"/>
      <c r="ILB317" s="3"/>
      <c r="ILC317" s="3"/>
      <c r="ILD317" s="3"/>
      <c r="ILE317" s="3"/>
      <c r="ILF317" s="3"/>
      <c r="ILG317" s="3"/>
      <c r="ILH317" s="3"/>
      <c r="ILI317" s="3"/>
      <c r="ILJ317" s="3"/>
      <c r="ILK317" s="3"/>
      <c r="ILL317" s="3"/>
      <c r="ILM317" s="3"/>
      <c r="ILN317" s="3"/>
      <c r="ILO317" s="3"/>
      <c r="ILP317" s="3"/>
      <c r="ILQ317" s="3"/>
      <c r="ILR317" s="3"/>
      <c r="ILS317" s="3"/>
      <c r="ILT317" s="3"/>
      <c r="ILU317" s="3"/>
      <c r="ILV317" s="3"/>
      <c r="ILW317" s="3"/>
      <c r="ILX317" s="3"/>
      <c r="ILY317" s="3"/>
      <c r="ILZ317" s="3"/>
      <c r="IMA317" s="3"/>
      <c r="IMB317" s="3"/>
      <c r="IMC317" s="3"/>
      <c r="IMD317" s="3"/>
      <c r="IME317" s="3"/>
      <c r="IMF317" s="3"/>
      <c r="IMG317" s="3"/>
      <c r="IMH317" s="3"/>
      <c r="IMI317" s="3"/>
      <c r="IMJ317" s="3"/>
      <c r="IMK317" s="3"/>
      <c r="IML317" s="3"/>
      <c r="IMM317" s="3"/>
      <c r="IMN317" s="3"/>
      <c r="IMO317" s="3"/>
      <c r="IMP317" s="3"/>
      <c r="IMQ317" s="3"/>
      <c r="IMR317" s="3"/>
      <c r="IMS317" s="3"/>
      <c r="IMT317" s="3"/>
      <c r="IMU317" s="3"/>
      <c r="IMV317" s="3"/>
      <c r="IMW317" s="3"/>
      <c r="IMX317" s="3"/>
      <c r="IMY317" s="3"/>
      <c r="IMZ317" s="3"/>
      <c r="INA317" s="3"/>
      <c r="INB317" s="3"/>
      <c r="INC317" s="3"/>
      <c r="IND317" s="3"/>
      <c r="INE317" s="3"/>
      <c r="INF317" s="3"/>
      <c r="ING317" s="3"/>
      <c r="INH317" s="3"/>
      <c r="INI317" s="3"/>
      <c r="INJ317" s="3"/>
      <c r="INK317" s="3"/>
      <c r="INL317" s="3"/>
      <c r="INM317" s="3"/>
      <c r="INN317" s="3"/>
      <c r="INO317" s="3"/>
      <c r="INP317" s="3"/>
      <c r="INQ317" s="3"/>
      <c r="INR317" s="3"/>
      <c r="INS317" s="3"/>
      <c r="INT317" s="3"/>
      <c r="INU317" s="3"/>
      <c r="INV317" s="3"/>
      <c r="INW317" s="3"/>
      <c r="INX317" s="3"/>
      <c r="INY317" s="3"/>
      <c r="INZ317" s="3"/>
      <c r="IOA317" s="3"/>
      <c r="IOB317" s="3"/>
      <c r="IOC317" s="3"/>
      <c r="IOD317" s="3"/>
      <c r="IOE317" s="3"/>
      <c r="IOF317" s="3"/>
      <c r="IOG317" s="3"/>
      <c r="IOH317" s="3"/>
      <c r="IOI317" s="3"/>
      <c r="IOJ317" s="3"/>
      <c r="IOK317" s="3"/>
      <c r="IOL317" s="3"/>
      <c r="IOM317" s="3"/>
      <c r="ION317" s="3"/>
      <c r="IOO317" s="3"/>
      <c r="IOP317" s="3"/>
      <c r="IOQ317" s="3"/>
      <c r="IOR317" s="3"/>
      <c r="IOS317" s="3"/>
      <c r="IOT317" s="3"/>
      <c r="IOU317" s="3"/>
      <c r="IOV317" s="3"/>
      <c r="IOW317" s="3"/>
      <c r="IOX317" s="3"/>
      <c r="IOY317" s="3"/>
      <c r="IOZ317" s="3"/>
      <c r="IPA317" s="3"/>
      <c r="IPB317" s="3"/>
      <c r="IPC317" s="3"/>
      <c r="IPD317" s="3"/>
      <c r="IPE317" s="3"/>
      <c r="IPF317" s="3"/>
      <c r="IPG317" s="3"/>
      <c r="IPH317" s="3"/>
      <c r="IPI317" s="3"/>
      <c r="IPJ317" s="3"/>
      <c r="IPK317" s="3"/>
      <c r="IPL317" s="3"/>
      <c r="IPM317" s="3"/>
      <c r="IPN317" s="3"/>
      <c r="IPO317" s="3"/>
      <c r="IPP317" s="3"/>
      <c r="IPQ317" s="3"/>
      <c r="IPR317" s="3"/>
      <c r="IPS317" s="3"/>
      <c r="IPT317" s="3"/>
      <c r="IPU317" s="3"/>
      <c r="IPV317" s="3"/>
      <c r="IPW317" s="3"/>
      <c r="IPX317" s="3"/>
      <c r="IPY317" s="3"/>
      <c r="IPZ317" s="3"/>
      <c r="IQA317" s="3"/>
      <c r="IQB317" s="3"/>
      <c r="IQC317" s="3"/>
      <c r="IQD317" s="3"/>
      <c r="IQE317" s="3"/>
      <c r="IQF317" s="3"/>
      <c r="IQG317" s="3"/>
      <c r="IQH317" s="3"/>
      <c r="IQI317" s="3"/>
      <c r="IQJ317" s="3"/>
      <c r="IQK317" s="3"/>
      <c r="IQL317" s="3"/>
      <c r="IQM317" s="3"/>
      <c r="IQN317" s="3"/>
      <c r="IQO317" s="3"/>
      <c r="IQP317" s="3"/>
      <c r="IQQ317" s="3"/>
      <c r="IQR317" s="3"/>
      <c r="IQS317" s="3"/>
      <c r="IQT317" s="3"/>
      <c r="IQU317" s="3"/>
      <c r="IQV317" s="3"/>
      <c r="IQW317" s="3"/>
      <c r="IQX317" s="3"/>
      <c r="IQY317" s="3"/>
      <c r="IQZ317" s="3"/>
      <c r="IRA317" s="3"/>
      <c r="IRB317" s="3"/>
      <c r="IRC317" s="3"/>
      <c r="IRD317" s="3"/>
      <c r="IRE317" s="3"/>
      <c r="IRF317" s="3"/>
      <c r="IRG317" s="3"/>
      <c r="IRH317" s="3"/>
      <c r="IRI317" s="3"/>
      <c r="IRJ317" s="3"/>
      <c r="IRK317" s="3"/>
      <c r="IRL317" s="3"/>
      <c r="IRM317" s="3"/>
      <c r="IRN317" s="3"/>
      <c r="IRO317" s="3"/>
      <c r="IRP317" s="3"/>
      <c r="IRQ317" s="3"/>
      <c r="IRR317" s="3"/>
      <c r="IRS317" s="3"/>
      <c r="IRT317" s="3"/>
      <c r="IRU317" s="3"/>
      <c r="IRV317" s="3"/>
      <c r="IRW317" s="3"/>
      <c r="IRX317" s="3"/>
      <c r="IRY317" s="3"/>
      <c r="IRZ317" s="3"/>
      <c r="ISA317" s="3"/>
      <c r="ISB317" s="3"/>
      <c r="ISC317" s="3"/>
      <c r="ISD317" s="3"/>
      <c r="ISE317" s="3"/>
      <c r="ISF317" s="3"/>
      <c r="ISG317" s="3"/>
      <c r="ISH317" s="3"/>
      <c r="ISI317" s="3"/>
      <c r="ISJ317" s="3"/>
      <c r="ISK317" s="3"/>
      <c r="ISL317" s="3"/>
      <c r="ISM317" s="3"/>
      <c r="ISN317" s="3"/>
      <c r="ISO317" s="3"/>
      <c r="ISP317" s="3"/>
      <c r="ISQ317" s="3"/>
      <c r="ISR317" s="3"/>
      <c r="ISS317" s="3"/>
      <c r="IST317" s="3"/>
      <c r="ISU317" s="3"/>
      <c r="ISV317" s="3"/>
      <c r="ISW317" s="3"/>
      <c r="ISX317" s="3"/>
      <c r="ISY317" s="3"/>
      <c r="ISZ317" s="3"/>
      <c r="ITA317" s="3"/>
      <c r="ITB317" s="3"/>
      <c r="ITC317" s="3"/>
      <c r="ITD317" s="3"/>
      <c r="ITE317" s="3"/>
      <c r="ITF317" s="3"/>
      <c r="ITG317" s="3"/>
      <c r="ITH317" s="3"/>
      <c r="ITI317" s="3"/>
      <c r="ITJ317" s="3"/>
      <c r="ITK317" s="3"/>
      <c r="ITL317" s="3"/>
      <c r="ITM317" s="3"/>
      <c r="ITN317" s="3"/>
      <c r="ITO317" s="3"/>
      <c r="ITP317" s="3"/>
      <c r="ITQ317" s="3"/>
      <c r="ITR317" s="3"/>
      <c r="ITS317" s="3"/>
      <c r="ITT317" s="3"/>
      <c r="ITU317" s="3"/>
      <c r="ITV317" s="3"/>
      <c r="ITW317" s="3"/>
      <c r="ITX317" s="3"/>
      <c r="ITY317" s="3"/>
      <c r="ITZ317" s="3"/>
      <c r="IUA317" s="3"/>
      <c r="IUB317" s="3"/>
      <c r="IUC317" s="3"/>
      <c r="IUD317" s="3"/>
      <c r="IUE317" s="3"/>
      <c r="IUF317" s="3"/>
      <c r="IUG317" s="3"/>
      <c r="IUH317" s="3"/>
      <c r="IUI317" s="3"/>
      <c r="IUJ317" s="3"/>
      <c r="IUK317" s="3"/>
      <c r="IUL317" s="3"/>
      <c r="IUM317" s="3"/>
      <c r="IUN317" s="3"/>
      <c r="IUO317" s="3"/>
      <c r="IUP317" s="3"/>
      <c r="IUQ317" s="3"/>
      <c r="IUR317" s="3"/>
      <c r="IUS317" s="3"/>
      <c r="IUT317" s="3"/>
      <c r="IUU317" s="3"/>
      <c r="IUV317" s="3"/>
      <c r="IUW317" s="3"/>
      <c r="IUX317" s="3"/>
      <c r="IUY317" s="3"/>
      <c r="IUZ317" s="3"/>
      <c r="IVA317" s="3"/>
      <c r="IVB317" s="3"/>
      <c r="IVC317" s="3"/>
      <c r="IVD317" s="3"/>
      <c r="IVE317" s="3"/>
      <c r="IVF317" s="3"/>
      <c r="IVG317" s="3"/>
      <c r="IVH317" s="3"/>
      <c r="IVI317" s="3"/>
      <c r="IVJ317" s="3"/>
      <c r="IVK317" s="3"/>
      <c r="IVL317" s="3"/>
      <c r="IVM317" s="3"/>
      <c r="IVN317" s="3"/>
      <c r="IVO317" s="3"/>
      <c r="IVP317" s="3"/>
      <c r="IVQ317" s="3"/>
      <c r="IVR317" s="3"/>
      <c r="IVS317" s="3"/>
      <c r="IVT317" s="3"/>
      <c r="IVU317" s="3"/>
      <c r="IVV317" s="3"/>
      <c r="IVW317" s="3"/>
      <c r="IVX317" s="3"/>
      <c r="IVY317" s="3"/>
      <c r="IVZ317" s="3"/>
      <c r="IWA317" s="3"/>
      <c r="IWB317" s="3"/>
      <c r="IWC317" s="3"/>
      <c r="IWD317" s="3"/>
      <c r="IWE317" s="3"/>
      <c r="IWF317" s="3"/>
      <c r="IWG317" s="3"/>
      <c r="IWH317" s="3"/>
      <c r="IWI317" s="3"/>
      <c r="IWJ317" s="3"/>
      <c r="IWK317" s="3"/>
      <c r="IWL317" s="3"/>
      <c r="IWM317" s="3"/>
      <c r="IWN317" s="3"/>
      <c r="IWO317" s="3"/>
      <c r="IWP317" s="3"/>
      <c r="IWQ317" s="3"/>
      <c r="IWR317" s="3"/>
      <c r="IWS317" s="3"/>
      <c r="IWT317" s="3"/>
      <c r="IWU317" s="3"/>
      <c r="IWV317" s="3"/>
      <c r="IWW317" s="3"/>
      <c r="IWX317" s="3"/>
      <c r="IWY317" s="3"/>
      <c r="IWZ317" s="3"/>
      <c r="IXA317" s="3"/>
      <c r="IXB317" s="3"/>
      <c r="IXC317" s="3"/>
      <c r="IXD317" s="3"/>
      <c r="IXE317" s="3"/>
      <c r="IXF317" s="3"/>
      <c r="IXG317" s="3"/>
      <c r="IXH317" s="3"/>
      <c r="IXI317" s="3"/>
      <c r="IXJ317" s="3"/>
      <c r="IXK317" s="3"/>
      <c r="IXL317" s="3"/>
      <c r="IXM317" s="3"/>
      <c r="IXN317" s="3"/>
      <c r="IXO317" s="3"/>
      <c r="IXP317" s="3"/>
      <c r="IXQ317" s="3"/>
      <c r="IXR317" s="3"/>
      <c r="IXS317" s="3"/>
      <c r="IXT317" s="3"/>
      <c r="IXU317" s="3"/>
      <c r="IXV317" s="3"/>
      <c r="IXW317" s="3"/>
      <c r="IXX317" s="3"/>
      <c r="IXY317" s="3"/>
      <c r="IXZ317" s="3"/>
      <c r="IYA317" s="3"/>
      <c r="IYB317" s="3"/>
      <c r="IYC317" s="3"/>
      <c r="IYD317" s="3"/>
      <c r="IYE317" s="3"/>
      <c r="IYF317" s="3"/>
      <c r="IYG317" s="3"/>
      <c r="IYH317" s="3"/>
      <c r="IYI317" s="3"/>
      <c r="IYJ317" s="3"/>
      <c r="IYK317" s="3"/>
      <c r="IYL317" s="3"/>
      <c r="IYM317" s="3"/>
      <c r="IYN317" s="3"/>
      <c r="IYO317" s="3"/>
      <c r="IYP317" s="3"/>
      <c r="IYQ317" s="3"/>
      <c r="IYR317" s="3"/>
      <c r="IYS317" s="3"/>
      <c r="IYT317" s="3"/>
      <c r="IYU317" s="3"/>
      <c r="IYV317" s="3"/>
      <c r="IYW317" s="3"/>
      <c r="IYX317" s="3"/>
      <c r="IYY317" s="3"/>
      <c r="IYZ317" s="3"/>
      <c r="IZA317" s="3"/>
      <c r="IZB317" s="3"/>
      <c r="IZC317" s="3"/>
      <c r="IZD317" s="3"/>
      <c r="IZE317" s="3"/>
      <c r="IZF317" s="3"/>
      <c r="IZG317" s="3"/>
      <c r="IZH317" s="3"/>
      <c r="IZI317" s="3"/>
      <c r="IZJ317" s="3"/>
      <c r="IZK317" s="3"/>
      <c r="IZL317" s="3"/>
      <c r="IZM317" s="3"/>
      <c r="IZN317" s="3"/>
      <c r="IZO317" s="3"/>
      <c r="IZP317" s="3"/>
      <c r="IZQ317" s="3"/>
      <c r="IZR317" s="3"/>
      <c r="IZS317" s="3"/>
      <c r="IZT317" s="3"/>
      <c r="IZU317" s="3"/>
      <c r="IZV317" s="3"/>
      <c r="IZW317" s="3"/>
      <c r="IZX317" s="3"/>
      <c r="IZY317" s="3"/>
      <c r="IZZ317" s="3"/>
      <c r="JAA317" s="3"/>
      <c r="JAB317" s="3"/>
      <c r="JAC317" s="3"/>
      <c r="JAD317" s="3"/>
      <c r="JAE317" s="3"/>
      <c r="JAF317" s="3"/>
      <c r="JAG317" s="3"/>
      <c r="JAH317" s="3"/>
      <c r="JAI317" s="3"/>
      <c r="JAJ317" s="3"/>
      <c r="JAK317" s="3"/>
      <c r="JAL317" s="3"/>
      <c r="JAM317" s="3"/>
      <c r="JAN317" s="3"/>
      <c r="JAO317" s="3"/>
      <c r="JAP317" s="3"/>
      <c r="JAQ317" s="3"/>
      <c r="JAR317" s="3"/>
      <c r="JAS317" s="3"/>
      <c r="JAT317" s="3"/>
      <c r="JAU317" s="3"/>
      <c r="JAV317" s="3"/>
      <c r="JAW317" s="3"/>
      <c r="JAX317" s="3"/>
      <c r="JAY317" s="3"/>
      <c r="JAZ317" s="3"/>
      <c r="JBA317" s="3"/>
      <c r="JBB317" s="3"/>
      <c r="JBC317" s="3"/>
      <c r="JBD317" s="3"/>
      <c r="JBE317" s="3"/>
      <c r="JBF317" s="3"/>
      <c r="JBG317" s="3"/>
      <c r="JBH317" s="3"/>
      <c r="JBI317" s="3"/>
      <c r="JBJ317" s="3"/>
      <c r="JBK317" s="3"/>
      <c r="JBL317" s="3"/>
      <c r="JBM317" s="3"/>
      <c r="JBN317" s="3"/>
      <c r="JBO317" s="3"/>
      <c r="JBP317" s="3"/>
      <c r="JBQ317" s="3"/>
      <c r="JBR317" s="3"/>
      <c r="JBS317" s="3"/>
      <c r="JBT317" s="3"/>
      <c r="JBU317" s="3"/>
      <c r="JBV317" s="3"/>
      <c r="JBW317" s="3"/>
      <c r="JBX317" s="3"/>
      <c r="JBY317" s="3"/>
      <c r="JBZ317" s="3"/>
      <c r="JCA317" s="3"/>
      <c r="JCB317" s="3"/>
      <c r="JCC317" s="3"/>
      <c r="JCD317" s="3"/>
      <c r="JCE317" s="3"/>
      <c r="JCF317" s="3"/>
      <c r="JCG317" s="3"/>
      <c r="JCH317" s="3"/>
      <c r="JCI317" s="3"/>
      <c r="JCJ317" s="3"/>
      <c r="JCK317" s="3"/>
      <c r="JCL317" s="3"/>
      <c r="JCM317" s="3"/>
      <c r="JCN317" s="3"/>
      <c r="JCO317" s="3"/>
      <c r="JCP317" s="3"/>
      <c r="JCQ317" s="3"/>
      <c r="JCR317" s="3"/>
      <c r="JCS317" s="3"/>
      <c r="JCT317" s="3"/>
      <c r="JCU317" s="3"/>
      <c r="JCV317" s="3"/>
      <c r="JCW317" s="3"/>
      <c r="JCX317" s="3"/>
      <c r="JCY317" s="3"/>
      <c r="JCZ317" s="3"/>
      <c r="JDA317" s="3"/>
      <c r="JDB317" s="3"/>
      <c r="JDC317" s="3"/>
      <c r="JDD317" s="3"/>
      <c r="JDE317" s="3"/>
      <c r="JDF317" s="3"/>
      <c r="JDG317" s="3"/>
      <c r="JDH317" s="3"/>
      <c r="JDI317" s="3"/>
      <c r="JDJ317" s="3"/>
      <c r="JDK317" s="3"/>
      <c r="JDL317" s="3"/>
      <c r="JDM317" s="3"/>
      <c r="JDN317" s="3"/>
      <c r="JDO317" s="3"/>
      <c r="JDP317" s="3"/>
      <c r="JDQ317" s="3"/>
      <c r="JDR317" s="3"/>
      <c r="JDS317" s="3"/>
      <c r="JDT317" s="3"/>
      <c r="JDU317" s="3"/>
      <c r="JDV317" s="3"/>
      <c r="JDW317" s="3"/>
      <c r="JDX317" s="3"/>
      <c r="JDY317" s="3"/>
      <c r="JDZ317" s="3"/>
      <c r="JEA317" s="3"/>
      <c r="JEB317" s="3"/>
      <c r="JEC317" s="3"/>
      <c r="JED317" s="3"/>
      <c r="JEE317" s="3"/>
      <c r="JEF317" s="3"/>
      <c r="JEG317" s="3"/>
      <c r="JEH317" s="3"/>
      <c r="JEI317" s="3"/>
      <c r="JEJ317" s="3"/>
      <c r="JEK317" s="3"/>
      <c r="JEL317" s="3"/>
      <c r="JEM317" s="3"/>
      <c r="JEN317" s="3"/>
      <c r="JEO317" s="3"/>
      <c r="JEP317" s="3"/>
      <c r="JEQ317" s="3"/>
      <c r="JER317" s="3"/>
      <c r="JES317" s="3"/>
      <c r="JET317" s="3"/>
      <c r="JEU317" s="3"/>
      <c r="JEV317" s="3"/>
      <c r="JEW317" s="3"/>
      <c r="JEX317" s="3"/>
      <c r="JEY317" s="3"/>
      <c r="JEZ317" s="3"/>
      <c r="JFA317" s="3"/>
      <c r="JFB317" s="3"/>
      <c r="JFC317" s="3"/>
      <c r="JFD317" s="3"/>
      <c r="JFE317" s="3"/>
      <c r="JFF317" s="3"/>
      <c r="JFG317" s="3"/>
      <c r="JFH317" s="3"/>
      <c r="JFI317" s="3"/>
      <c r="JFJ317" s="3"/>
      <c r="JFK317" s="3"/>
      <c r="JFL317" s="3"/>
      <c r="JFM317" s="3"/>
      <c r="JFN317" s="3"/>
      <c r="JFO317" s="3"/>
      <c r="JFP317" s="3"/>
      <c r="JFQ317" s="3"/>
      <c r="JFR317" s="3"/>
      <c r="JFS317" s="3"/>
      <c r="JFT317" s="3"/>
      <c r="JFU317" s="3"/>
      <c r="JFV317" s="3"/>
      <c r="JFW317" s="3"/>
      <c r="JFX317" s="3"/>
      <c r="JFY317" s="3"/>
      <c r="JFZ317" s="3"/>
      <c r="JGA317" s="3"/>
      <c r="JGB317" s="3"/>
      <c r="JGC317" s="3"/>
      <c r="JGD317" s="3"/>
      <c r="JGE317" s="3"/>
      <c r="JGF317" s="3"/>
      <c r="JGG317" s="3"/>
      <c r="JGH317" s="3"/>
      <c r="JGI317" s="3"/>
      <c r="JGJ317" s="3"/>
      <c r="JGK317" s="3"/>
      <c r="JGL317" s="3"/>
      <c r="JGM317" s="3"/>
      <c r="JGN317" s="3"/>
      <c r="JGO317" s="3"/>
      <c r="JGP317" s="3"/>
      <c r="JGQ317" s="3"/>
      <c r="JGR317" s="3"/>
      <c r="JGS317" s="3"/>
      <c r="JGT317" s="3"/>
      <c r="JGU317" s="3"/>
      <c r="JGV317" s="3"/>
      <c r="JGW317" s="3"/>
      <c r="JGX317" s="3"/>
      <c r="JGY317" s="3"/>
      <c r="JGZ317" s="3"/>
      <c r="JHA317" s="3"/>
      <c r="JHB317" s="3"/>
      <c r="JHC317" s="3"/>
      <c r="JHD317" s="3"/>
      <c r="JHE317" s="3"/>
      <c r="JHF317" s="3"/>
      <c r="JHG317" s="3"/>
      <c r="JHH317" s="3"/>
      <c r="JHI317" s="3"/>
      <c r="JHJ317" s="3"/>
      <c r="JHK317" s="3"/>
      <c r="JHL317" s="3"/>
      <c r="JHM317" s="3"/>
      <c r="JHN317" s="3"/>
      <c r="JHO317" s="3"/>
      <c r="JHP317" s="3"/>
      <c r="JHQ317" s="3"/>
      <c r="JHR317" s="3"/>
      <c r="JHS317" s="3"/>
      <c r="JHT317" s="3"/>
      <c r="JHU317" s="3"/>
      <c r="JHV317" s="3"/>
      <c r="JHW317" s="3"/>
      <c r="JHX317" s="3"/>
      <c r="JHY317" s="3"/>
      <c r="JHZ317" s="3"/>
      <c r="JIA317" s="3"/>
      <c r="JIB317" s="3"/>
      <c r="JIC317" s="3"/>
      <c r="JID317" s="3"/>
      <c r="JIE317" s="3"/>
      <c r="JIF317" s="3"/>
      <c r="JIG317" s="3"/>
      <c r="JIH317" s="3"/>
      <c r="JII317" s="3"/>
      <c r="JIJ317" s="3"/>
      <c r="JIK317" s="3"/>
      <c r="JIL317" s="3"/>
      <c r="JIM317" s="3"/>
      <c r="JIN317" s="3"/>
      <c r="JIO317" s="3"/>
      <c r="JIP317" s="3"/>
      <c r="JIQ317" s="3"/>
      <c r="JIR317" s="3"/>
      <c r="JIS317" s="3"/>
      <c r="JIT317" s="3"/>
      <c r="JIU317" s="3"/>
      <c r="JIV317" s="3"/>
      <c r="JIW317" s="3"/>
      <c r="JIX317" s="3"/>
      <c r="JIY317" s="3"/>
      <c r="JIZ317" s="3"/>
      <c r="JJA317" s="3"/>
      <c r="JJB317" s="3"/>
      <c r="JJC317" s="3"/>
      <c r="JJD317" s="3"/>
      <c r="JJE317" s="3"/>
      <c r="JJF317" s="3"/>
      <c r="JJG317" s="3"/>
      <c r="JJH317" s="3"/>
      <c r="JJI317" s="3"/>
      <c r="JJJ317" s="3"/>
      <c r="JJK317" s="3"/>
      <c r="JJL317" s="3"/>
      <c r="JJM317" s="3"/>
      <c r="JJN317" s="3"/>
      <c r="JJO317" s="3"/>
      <c r="JJP317" s="3"/>
      <c r="JJQ317" s="3"/>
      <c r="JJR317" s="3"/>
      <c r="JJS317" s="3"/>
      <c r="JJT317" s="3"/>
      <c r="JJU317" s="3"/>
      <c r="JJV317" s="3"/>
      <c r="JJW317" s="3"/>
      <c r="JJX317" s="3"/>
      <c r="JJY317" s="3"/>
      <c r="JJZ317" s="3"/>
      <c r="JKA317" s="3"/>
      <c r="JKB317" s="3"/>
      <c r="JKC317" s="3"/>
      <c r="JKD317" s="3"/>
      <c r="JKE317" s="3"/>
      <c r="JKF317" s="3"/>
      <c r="JKG317" s="3"/>
      <c r="JKH317" s="3"/>
      <c r="JKI317" s="3"/>
      <c r="JKJ317" s="3"/>
      <c r="JKK317" s="3"/>
      <c r="JKL317" s="3"/>
      <c r="JKM317" s="3"/>
      <c r="JKN317" s="3"/>
      <c r="JKO317" s="3"/>
      <c r="JKP317" s="3"/>
      <c r="JKQ317" s="3"/>
      <c r="JKR317" s="3"/>
      <c r="JKS317" s="3"/>
      <c r="JKT317" s="3"/>
      <c r="JKU317" s="3"/>
      <c r="JKV317" s="3"/>
      <c r="JKW317" s="3"/>
      <c r="JKX317" s="3"/>
      <c r="JKY317" s="3"/>
      <c r="JKZ317" s="3"/>
      <c r="JLA317" s="3"/>
      <c r="JLB317" s="3"/>
      <c r="JLC317" s="3"/>
      <c r="JLD317" s="3"/>
      <c r="JLE317" s="3"/>
      <c r="JLF317" s="3"/>
      <c r="JLG317" s="3"/>
      <c r="JLH317" s="3"/>
      <c r="JLI317" s="3"/>
      <c r="JLJ317" s="3"/>
      <c r="JLK317" s="3"/>
      <c r="JLL317" s="3"/>
      <c r="JLM317" s="3"/>
      <c r="JLN317" s="3"/>
      <c r="JLO317" s="3"/>
      <c r="JLP317" s="3"/>
      <c r="JLQ317" s="3"/>
      <c r="JLR317" s="3"/>
      <c r="JLS317" s="3"/>
      <c r="JLT317" s="3"/>
      <c r="JLU317" s="3"/>
      <c r="JLV317" s="3"/>
      <c r="JLW317" s="3"/>
      <c r="JLX317" s="3"/>
      <c r="JLY317" s="3"/>
      <c r="JLZ317" s="3"/>
      <c r="JMA317" s="3"/>
      <c r="JMB317" s="3"/>
      <c r="JMC317" s="3"/>
      <c r="JMD317" s="3"/>
      <c r="JME317" s="3"/>
      <c r="JMF317" s="3"/>
      <c r="JMG317" s="3"/>
      <c r="JMH317" s="3"/>
      <c r="JMI317" s="3"/>
      <c r="JMJ317" s="3"/>
      <c r="JMK317" s="3"/>
      <c r="JML317" s="3"/>
      <c r="JMM317" s="3"/>
      <c r="JMN317" s="3"/>
      <c r="JMO317" s="3"/>
      <c r="JMP317" s="3"/>
      <c r="JMQ317" s="3"/>
      <c r="JMR317" s="3"/>
      <c r="JMS317" s="3"/>
      <c r="JMT317" s="3"/>
      <c r="JMU317" s="3"/>
      <c r="JMV317" s="3"/>
      <c r="JMW317" s="3"/>
      <c r="JMX317" s="3"/>
      <c r="JMY317" s="3"/>
      <c r="JMZ317" s="3"/>
      <c r="JNA317" s="3"/>
      <c r="JNB317" s="3"/>
      <c r="JNC317" s="3"/>
      <c r="JND317" s="3"/>
      <c r="JNE317" s="3"/>
      <c r="JNF317" s="3"/>
      <c r="JNG317" s="3"/>
      <c r="JNH317" s="3"/>
      <c r="JNI317" s="3"/>
      <c r="JNJ317" s="3"/>
      <c r="JNK317" s="3"/>
      <c r="JNL317" s="3"/>
      <c r="JNM317" s="3"/>
      <c r="JNN317" s="3"/>
      <c r="JNO317" s="3"/>
      <c r="JNP317" s="3"/>
      <c r="JNQ317" s="3"/>
      <c r="JNR317" s="3"/>
      <c r="JNS317" s="3"/>
      <c r="JNT317" s="3"/>
      <c r="JNU317" s="3"/>
      <c r="JNV317" s="3"/>
      <c r="JNW317" s="3"/>
      <c r="JNX317" s="3"/>
      <c r="JNY317" s="3"/>
      <c r="JNZ317" s="3"/>
      <c r="JOA317" s="3"/>
      <c r="JOB317" s="3"/>
      <c r="JOC317" s="3"/>
      <c r="JOD317" s="3"/>
      <c r="JOE317" s="3"/>
      <c r="JOF317" s="3"/>
      <c r="JOG317" s="3"/>
      <c r="JOH317" s="3"/>
      <c r="JOI317" s="3"/>
      <c r="JOJ317" s="3"/>
      <c r="JOK317" s="3"/>
      <c r="JOL317" s="3"/>
      <c r="JOM317" s="3"/>
      <c r="JON317" s="3"/>
      <c r="JOO317" s="3"/>
      <c r="JOP317" s="3"/>
      <c r="JOQ317" s="3"/>
      <c r="JOR317" s="3"/>
      <c r="JOS317" s="3"/>
      <c r="JOT317" s="3"/>
      <c r="JOU317" s="3"/>
      <c r="JOV317" s="3"/>
      <c r="JOW317" s="3"/>
      <c r="JOX317" s="3"/>
      <c r="JOY317" s="3"/>
      <c r="JOZ317" s="3"/>
      <c r="JPA317" s="3"/>
      <c r="JPB317" s="3"/>
      <c r="JPC317" s="3"/>
      <c r="JPD317" s="3"/>
      <c r="JPE317" s="3"/>
      <c r="JPF317" s="3"/>
      <c r="JPG317" s="3"/>
      <c r="JPH317" s="3"/>
      <c r="JPI317" s="3"/>
      <c r="JPJ317" s="3"/>
      <c r="JPK317" s="3"/>
      <c r="JPL317" s="3"/>
      <c r="JPM317" s="3"/>
      <c r="JPN317" s="3"/>
      <c r="JPO317" s="3"/>
      <c r="JPP317" s="3"/>
      <c r="JPQ317" s="3"/>
      <c r="JPR317" s="3"/>
      <c r="JPS317" s="3"/>
      <c r="JPT317" s="3"/>
      <c r="JPU317" s="3"/>
      <c r="JPV317" s="3"/>
      <c r="JPW317" s="3"/>
      <c r="JPX317" s="3"/>
      <c r="JPY317" s="3"/>
      <c r="JPZ317" s="3"/>
      <c r="JQA317" s="3"/>
      <c r="JQB317" s="3"/>
      <c r="JQC317" s="3"/>
      <c r="JQD317" s="3"/>
      <c r="JQE317" s="3"/>
      <c r="JQF317" s="3"/>
      <c r="JQG317" s="3"/>
      <c r="JQH317" s="3"/>
      <c r="JQI317" s="3"/>
      <c r="JQJ317" s="3"/>
      <c r="JQK317" s="3"/>
      <c r="JQL317" s="3"/>
      <c r="JQM317" s="3"/>
      <c r="JQN317" s="3"/>
      <c r="JQO317" s="3"/>
      <c r="JQP317" s="3"/>
      <c r="JQQ317" s="3"/>
      <c r="JQR317" s="3"/>
      <c r="JQS317" s="3"/>
      <c r="JQT317" s="3"/>
      <c r="JQU317" s="3"/>
      <c r="JQV317" s="3"/>
      <c r="JQW317" s="3"/>
      <c r="JQX317" s="3"/>
      <c r="JQY317" s="3"/>
      <c r="JQZ317" s="3"/>
      <c r="JRA317" s="3"/>
      <c r="JRB317" s="3"/>
      <c r="JRC317" s="3"/>
      <c r="JRD317" s="3"/>
      <c r="JRE317" s="3"/>
      <c r="JRF317" s="3"/>
      <c r="JRG317" s="3"/>
      <c r="JRH317" s="3"/>
      <c r="JRI317" s="3"/>
      <c r="JRJ317" s="3"/>
      <c r="JRK317" s="3"/>
      <c r="JRL317" s="3"/>
      <c r="JRM317" s="3"/>
      <c r="JRN317" s="3"/>
      <c r="JRO317" s="3"/>
      <c r="JRP317" s="3"/>
      <c r="JRQ317" s="3"/>
      <c r="JRR317" s="3"/>
      <c r="JRS317" s="3"/>
      <c r="JRT317" s="3"/>
      <c r="JRU317" s="3"/>
      <c r="JRV317" s="3"/>
      <c r="JRW317" s="3"/>
      <c r="JRX317" s="3"/>
      <c r="JRY317" s="3"/>
      <c r="JRZ317" s="3"/>
      <c r="JSA317" s="3"/>
      <c r="JSB317" s="3"/>
      <c r="JSC317" s="3"/>
      <c r="JSD317" s="3"/>
      <c r="JSE317" s="3"/>
      <c r="JSF317" s="3"/>
      <c r="JSG317" s="3"/>
      <c r="JSH317" s="3"/>
      <c r="JSI317" s="3"/>
      <c r="JSJ317" s="3"/>
      <c r="JSK317" s="3"/>
      <c r="JSL317" s="3"/>
      <c r="JSM317" s="3"/>
      <c r="JSN317" s="3"/>
      <c r="JSO317" s="3"/>
      <c r="JSP317" s="3"/>
      <c r="JSQ317" s="3"/>
      <c r="JSR317" s="3"/>
      <c r="JSS317" s="3"/>
      <c r="JST317" s="3"/>
      <c r="JSU317" s="3"/>
      <c r="JSV317" s="3"/>
      <c r="JSW317" s="3"/>
      <c r="JSX317" s="3"/>
      <c r="JSY317" s="3"/>
      <c r="JSZ317" s="3"/>
      <c r="JTA317" s="3"/>
      <c r="JTB317" s="3"/>
      <c r="JTC317" s="3"/>
      <c r="JTD317" s="3"/>
      <c r="JTE317" s="3"/>
      <c r="JTF317" s="3"/>
      <c r="JTG317" s="3"/>
      <c r="JTH317" s="3"/>
      <c r="JTI317" s="3"/>
      <c r="JTJ317" s="3"/>
      <c r="JTK317" s="3"/>
      <c r="JTL317" s="3"/>
      <c r="JTM317" s="3"/>
      <c r="JTN317" s="3"/>
      <c r="JTO317" s="3"/>
      <c r="JTP317" s="3"/>
      <c r="JTQ317" s="3"/>
      <c r="JTR317" s="3"/>
      <c r="JTS317" s="3"/>
      <c r="JTT317" s="3"/>
      <c r="JTU317" s="3"/>
      <c r="JTV317" s="3"/>
      <c r="JTW317" s="3"/>
      <c r="JTX317" s="3"/>
      <c r="JTY317" s="3"/>
      <c r="JTZ317" s="3"/>
      <c r="JUA317" s="3"/>
      <c r="JUB317" s="3"/>
      <c r="JUC317" s="3"/>
      <c r="JUD317" s="3"/>
      <c r="JUE317" s="3"/>
      <c r="JUF317" s="3"/>
      <c r="JUG317" s="3"/>
      <c r="JUH317" s="3"/>
      <c r="JUI317" s="3"/>
      <c r="JUJ317" s="3"/>
      <c r="JUK317" s="3"/>
      <c r="JUL317" s="3"/>
      <c r="JUM317" s="3"/>
      <c r="JUN317" s="3"/>
      <c r="JUO317" s="3"/>
      <c r="JUP317" s="3"/>
      <c r="JUQ317" s="3"/>
      <c r="JUR317" s="3"/>
      <c r="JUS317" s="3"/>
      <c r="JUT317" s="3"/>
      <c r="JUU317" s="3"/>
      <c r="JUV317" s="3"/>
      <c r="JUW317" s="3"/>
      <c r="JUX317" s="3"/>
      <c r="JUY317" s="3"/>
      <c r="JUZ317" s="3"/>
      <c r="JVA317" s="3"/>
      <c r="JVB317" s="3"/>
      <c r="JVC317" s="3"/>
      <c r="JVD317" s="3"/>
      <c r="JVE317" s="3"/>
      <c r="JVF317" s="3"/>
      <c r="JVG317" s="3"/>
      <c r="JVH317" s="3"/>
      <c r="JVI317" s="3"/>
      <c r="JVJ317" s="3"/>
      <c r="JVK317" s="3"/>
      <c r="JVL317" s="3"/>
      <c r="JVM317" s="3"/>
      <c r="JVN317" s="3"/>
      <c r="JVO317" s="3"/>
      <c r="JVP317" s="3"/>
      <c r="JVQ317" s="3"/>
      <c r="JVR317" s="3"/>
      <c r="JVS317" s="3"/>
      <c r="JVT317" s="3"/>
      <c r="JVU317" s="3"/>
      <c r="JVV317" s="3"/>
      <c r="JVW317" s="3"/>
      <c r="JVX317" s="3"/>
      <c r="JVY317" s="3"/>
      <c r="JVZ317" s="3"/>
      <c r="JWA317" s="3"/>
      <c r="JWB317" s="3"/>
      <c r="JWC317" s="3"/>
      <c r="JWD317" s="3"/>
      <c r="JWE317" s="3"/>
      <c r="JWF317" s="3"/>
      <c r="JWG317" s="3"/>
      <c r="JWH317" s="3"/>
      <c r="JWI317" s="3"/>
      <c r="JWJ317" s="3"/>
      <c r="JWK317" s="3"/>
      <c r="JWL317" s="3"/>
      <c r="JWM317" s="3"/>
      <c r="JWN317" s="3"/>
      <c r="JWO317" s="3"/>
      <c r="JWP317" s="3"/>
      <c r="JWQ317" s="3"/>
      <c r="JWR317" s="3"/>
      <c r="JWS317" s="3"/>
      <c r="JWT317" s="3"/>
      <c r="JWU317" s="3"/>
      <c r="JWV317" s="3"/>
      <c r="JWW317" s="3"/>
      <c r="JWX317" s="3"/>
      <c r="JWY317" s="3"/>
      <c r="JWZ317" s="3"/>
      <c r="JXA317" s="3"/>
      <c r="JXB317" s="3"/>
      <c r="JXC317" s="3"/>
      <c r="JXD317" s="3"/>
      <c r="JXE317" s="3"/>
      <c r="JXF317" s="3"/>
      <c r="JXG317" s="3"/>
      <c r="JXH317" s="3"/>
      <c r="JXI317" s="3"/>
      <c r="JXJ317" s="3"/>
      <c r="JXK317" s="3"/>
      <c r="JXL317" s="3"/>
      <c r="JXM317" s="3"/>
      <c r="JXN317" s="3"/>
      <c r="JXO317" s="3"/>
      <c r="JXP317" s="3"/>
      <c r="JXQ317" s="3"/>
      <c r="JXR317" s="3"/>
      <c r="JXS317" s="3"/>
      <c r="JXT317" s="3"/>
      <c r="JXU317" s="3"/>
      <c r="JXV317" s="3"/>
      <c r="JXW317" s="3"/>
      <c r="JXX317" s="3"/>
      <c r="JXY317" s="3"/>
      <c r="JXZ317" s="3"/>
      <c r="JYA317" s="3"/>
      <c r="JYB317" s="3"/>
      <c r="JYC317" s="3"/>
      <c r="JYD317" s="3"/>
      <c r="JYE317" s="3"/>
      <c r="JYF317" s="3"/>
      <c r="JYG317" s="3"/>
      <c r="JYH317" s="3"/>
      <c r="JYI317" s="3"/>
      <c r="JYJ317" s="3"/>
      <c r="JYK317" s="3"/>
      <c r="JYL317" s="3"/>
      <c r="JYM317" s="3"/>
      <c r="JYN317" s="3"/>
      <c r="JYO317" s="3"/>
      <c r="JYP317" s="3"/>
      <c r="JYQ317" s="3"/>
      <c r="JYR317" s="3"/>
      <c r="JYS317" s="3"/>
      <c r="JYT317" s="3"/>
      <c r="JYU317" s="3"/>
      <c r="JYV317" s="3"/>
      <c r="JYW317" s="3"/>
      <c r="JYX317" s="3"/>
      <c r="JYY317" s="3"/>
      <c r="JYZ317" s="3"/>
      <c r="JZA317" s="3"/>
      <c r="JZB317" s="3"/>
      <c r="JZC317" s="3"/>
      <c r="JZD317" s="3"/>
      <c r="JZE317" s="3"/>
      <c r="JZF317" s="3"/>
      <c r="JZG317" s="3"/>
      <c r="JZH317" s="3"/>
      <c r="JZI317" s="3"/>
      <c r="JZJ317" s="3"/>
      <c r="JZK317" s="3"/>
      <c r="JZL317" s="3"/>
      <c r="JZM317" s="3"/>
      <c r="JZN317" s="3"/>
      <c r="JZO317" s="3"/>
      <c r="JZP317" s="3"/>
      <c r="JZQ317" s="3"/>
      <c r="JZR317" s="3"/>
      <c r="JZS317" s="3"/>
      <c r="JZT317" s="3"/>
      <c r="JZU317" s="3"/>
      <c r="JZV317" s="3"/>
      <c r="JZW317" s="3"/>
      <c r="JZX317" s="3"/>
      <c r="JZY317" s="3"/>
      <c r="JZZ317" s="3"/>
      <c r="KAA317" s="3"/>
      <c r="KAB317" s="3"/>
      <c r="KAC317" s="3"/>
      <c r="KAD317" s="3"/>
      <c r="KAE317" s="3"/>
      <c r="KAF317" s="3"/>
      <c r="KAG317" s="3"/>
      <c r="KAH317" s="3"/>
      <c r="KAI317" s="3"/>
      <c r="KAJ317" s="3"/>
      <c r="KAK317" s="3"/>
      <c r="KAL317" s="3"/>
      <c r="KAM317" s="3"/>
      <c r="KAN317" s="3"/>
      <c r="KAO317" s="3"/>
      <c r="KAP317" s="3"/>
      <c r="KAQ317" s="3"/>
      <c r="KAR317" s="3"/>
      <c r="KAS317" s="3"/>
      <c r="KAT317" s="3"/>
      <c r="KAU317" s="3"/>
      <c r="KAV317" s="3"/>
      <c r="KAW317" s="3"/>
      <c r="KAX317" s="3"/>
      <c r="KAY317" s="3"/>
      <c r="KAZ317" s="3"/>
      <c r="KBA317" s="3"/>
      <c r="KBB317" s="3"/>
      <c r="KBC317" s="3"/>
      <c r="KBD317" s="3"/>
      <c r="KBE317" s="3"/>
      <c r="KBF317" s="3"/>
      <c r="KBG317" s="3"/>
      <c r="KBH317" s="3"/>
      <c r="KBI317" s="3"/>
      <c r="KBJ317" s="3"/>
      <c r="KBK317" s="3"/>
      <c r="KBL317" s="3"/>
      <c r="KBM317" s="3"/>
      <c r="KBN317" s="3"/>
      <c r="KBO317" s="3"/>
      <c r="KBP317" s="3"/>
      <c r="KBQ317" s="3"/>
      <c r="KBR317" s="3"/>
      <c r="KBS317" s="3"/>
      <c r="KBT317" s="3"/>
      <c r="KBU317" s="3"/>
      <c r="KBV317" s="3"/>
      <c r="KBW317" s="3"/>
      <c r="KBX317" s="3"/>
      <c r="KBY317" s="3"/>
      <c r="KBZ317" s="3"/>
      <c r="KCA317" s="3"/>
      <c r="KCB317" s="3"/>
      <c r="KCC317" s="3"/>
      <c r="KCD317" s="3"/>
      <c r="KCE317" s="3"/>
      <c r="KCF317" s="3"/>
      <c r="KCG317" s="3"/>
      <c r="KCH317" s="3"/>
      <c r="KCI317" s="3"/>
      <c r="KCJ317" s="3"/>
      <c r="KCK317" s="3"/>
      <c r="KCL317" s="3"/>
      <c r="KCM317" s="3"/>
      <c r="KCN317" s="3"/>
      <c r="KCO317" s="3"/>
      <c r="KCP317" s="3"/>
      <c r="KCQ317" s="3"/>
      <c r="KCR317" s="3"/>
      <c r="KCS317" s="3"/>
      <c r="KCT317" s="3"/>
      <c r="KCU317" s="3"/>
      <c r="KCV317" s="3"/>
      <c r="KCW317" s="3"/>
      <c r="KCX317" s="3"/>
      <c r="KCY317" s="3"/>
      <c r="KCZ317" s="3"/>
      <c r="KDA317" s="3"/>
      <c r="KDB317" s="3"/>
      <c r="KDC317" s="3"/>
      <c r="KDD317" s="3"/>
      <c r="KDE317" s="3"/>
      <c r="KDF317" s="3"/>
      <c r="KDG317" s="3"/>
      <c r="KDH317" s="3"/>
      <c r="KDI317" s="3"/>
      <c r="KDJ317" s="3"/>
      <c r="KDK317" s="3"/>
      <c r="KDL317" s="3"/>
      <c r="KDM317" s="3"/>
      <c r="KDN317" s="3"/>
      <c r="KDO317" s="3"/>
      <c r="KDP317" s="3"/>
      <c r="KDQ317" s="3"/>
      <c r="KDR317" s="3"/>
      <c r="KDS317" s="3"/>
      <c r="KDT317" s="3"/>
      <c r="KDU317" s="3"/>
      <c r="KDV317" s="3"/>
      <c r="KDW317" s="3"/>
      <c r="KDX317" s="3"/>
      <c r="KDY317" s="3"/>
      <c r="KDZ317" s="3"/>
      <c r="KEA317" s="3"/>
      <c r="KEB317" s="3"/>
      <c r="KEC317" s="3"/>
      <c r="KED317" s="3"/>
      <c r="KEE317" s="3"/>
      <c r="KEF317" s="3"/>
      <c r="KEG317" s="3"/>
      <c r="KEH317" s="3"/>
      <c r="KEI317" s="3"/>
      <c r="KEJ317" s="3"/>
      <c r="KEK317" s="3"/>
      <c r="KEL317" s="3"/>
      <c r="KEM317" s="3"/>
      <c r="KEN317" s="3"/>
      <c r="KEO317" s="3"/>
      <c r="KEP317" s="3"/>
      <c r="KEQ317" s="3"/>
      <c r="KER317" s="3"/>
      <c r="KES317" s="3"/>
      <c r="KET317" s="3"/>
      <c r="KEU317" s="3"/>
      <c r="KEV317" s="3"/>
      <c r="KEW317" s="3"/>
      <c r="KEX317" s="3"/>
      <c r="KEY317" s="3"/>
      <c r="KEZ317" s="3"/>
      <c r="KFA317" s="3"/>
      <c r="KFB317" s="3"/>
      <c r="KFC317" s="3"/>
      <c r="KFD317" s="3"/>
      <c r="KFE317" s="3"/>
      <c r="KFF317" s="3"/>
      <c r="KFG317" s="3"/>
      <c r="KFH317" s="3"/>
      <c r="KFI317" s="3"/>
      <c r="KFJ317" s="3"/>
      <c r="KFK317" s="3"/>
      <c r="KFL317" s="3"/>
      <c r="KFM317" s="3"/>
      <c r="KFN317" s="3"/>
      <c r="KFO317" s="3"/>
      <c r="KFP317" s="3"/>
      <c r="KFQ317" s="3"/>
      <c r="KFR317" s="3"/>
      <c r="KFS317" s="3"/>
      <c r="KFT317" s="3"/>
      <c r="KFU317" s="3"/>
      <c r="KFV317" s="3"/>
      <c r="KFW317" s="3"/>
      <c r="KFX317" s="3"/>
      <c r="KFY317" s="3"/>
      <c r="KFZ317" s="3"/>
      <c r="KGA317" s="3"/>
      <c r="KGB317" s="3"/>
      <c r="KGC317" s="3"/>
      <c r="KGD317" s="3"/>
      <c r="KGE317" s="3"/>
      <c r="KGF317" s="3"/>
      <c r="KGG317" s="3"/>
      <c r="KGH317" s="3"/>
      <c r="KGI317" s="3"/>
      <c r="KGJ317" s="3"/>
      <c r="KGK317" s="3"/>
      <c r="KGL317" s="3"/>
      <c r="KGM317" s="3"/>
      <c r="KGN317" s="3"/>
      <c r="KGO317" s="3"/>
      <c r="KGP317" s="3"/>
      <c r="KGQ317" s="3"/>
      <c r="KGR317" s="3"/>
      <c r="KGS317" s="3"/>
      <c r="KGT317" s="3"/>
      <c r="KGU317" s="3"/>
      <c r="KGV317" s="3"/>
      <c r="KGW317" s="3"/>
      <c r="KGX317" s="3"/>
      <c r="KGY317" s="3"/>
      <c r="KGZ317" s="3"/>
      <c r="KHA317" s="3"/>
      <c r="KHB317" s="3"/>
      <c r="KHC317" s="3"/>
      <c r="KHD317" s="3"/>
      <c r="KHE317" s="3"/>
      <c r="KHF317" s="3"/>
      <c r="KHG317" s="3"/>
      <c r="KHH317" s="3"/>
      <c r="KHI317" s="3"/>
      <c r="KHJ317" s="3"/>
      <c r="KHK317" s="3"/>
      <c r="KHL317" s="3"/>
      <c r="KHM317" s="3"/>
      <c r="KHN317" s="3"/>
      <c r="KHO317" s="3"/>
      <c r="KHP317" s="3"/>
      <c r="KHQ317" s="3"/>
      <c r="KHR317" s="3"/>
      <c r="KHS317" s="3"/>
      <c r="KHT317" s="3"/>
      <c r="KHU317" s="3"/>
      <c r="KHV317" s="3"/>
      <c r="KHW317" s="3"/>
      <c r="KHX317" s="3"/>
      <c r="KHY317" s="3"/>
      <c r="KHZ317" s="3"/>
      <c r="KIA317" s="3"/>
      <c r="KIB317" s="3"/>
      <c r="KIC317" s="3"/>
      <c r="KID317" s="3"/>
      <c r="KIE317" s="3"/>
      <c r="KIF317" s="3"/>
      <c r="KIG317" s="3"/>
      <c r="KIH317" s="3"/>
      <c r="KII317" s="3"/>
      <c r="KIJ317" s="3"/>
      <c r="KIK317" s="3"/>
      <c r="KIL317" s="3"/>
      <c r="KIM317" s="3"/>
      <c r="KIN317" s="3"/>
      <c r="KIO317" s="3"/>
      <c r="KIP317" s="3"/>
      <c r="KIQ317" s="3"/>
      <c r="KIR317" s="3"/>
      <c r="KIS317" s="3"/>
      <c r="KIT317" s="3"/>
      <c r="KIU317" s="3"/>
      <c r="KIV317" s="3"/>
      <c r="KIW317" s="3"/>
      <c r="KIX317" s="3"/>
      <c r="KIY317" s="3"/>
      <c r="KIZ317" s="3"/>
      <c r="KJA317" s="3"/>
      <c r="KJB317" s="3"/>
      <c r="KJC317" s="3"/>
      <c r="KJD317" s="3"/>
      <c r="KJE317" s="3"/>
      <c r="KJF317" s="3"/>
      <c r="KJG317" s="3"/>
      <c r="KJH317" s="3"/>
      <c r="KJI317" s="3"/>
      <c r="KJJ317" s="3"/>
      <c r="KJK317" s="3"/>
      <c r="KJL317" s="3"/>
      <c r="KJM317" s="3"/>
      <c r="KJN317" s="3"/>
      <c r="KJO317" s="3"/>
      <c r="KJP317" s="3"/>
      <c r="KJQ317" s="3"/>
      <c r="KJR317" s="3"/>
      <c r="KJS317" s="3"/>
      <c r="KJT317" s="3"/>
      <c r="KJU317" s="3"/>
      <c r="KJV317" s="3"/>
      <c r="KJW317" s="3"/>
      <c r="KJX317" s="3"/>
      <c r="KJY317" s="3"/>
      <c r="KJZ317" s="3"/>
      <c r="KKA317" s="3"/>
      <c r="KKB317" s="3"/>
      <c r="KKC317" s="3"/>
      <c r="KKD317" s="3"/>
      <c r="KKE317" s="3"/>
      <c r="KKF317" s="3"/>
      <c r="KKG317" s="3"/>
      <c r="KKH317" s="3"/>
      <c r="KKI317" s="3"/>
      <c r="KKJ317" s="3"/>
      <c r="KKK317" s="3"/>
      <c r="KKL317" s="3"/>
      <c r="KKM317" s="3"/>
      <c r="KKN317" s="3"/>
      <c r="KKO317" s="3"/>
      <c r="KKP317" s="3"/>
      <c r="KKQ317" s="3"/>
      <c r="KKR317" s="3"/>
      <c r="KKS317" s="3"/>
      <c r="KKT317" s="3"/>
      <c r="KKU317" s="3"/>
      <c r="KKV317" s="3"/>
      <c r="KKW317" s="3"/>
      <c r="KKX317" s="3"/>
      <c r="KKY317" s="3"/>
      <c r="KKZ317" s="3"/>
      <c r="KLA317" s="3"/>
      <c r="KLB317" s="3"/>
      <c r="KLC317" s="3"/>
      <c r="KLD317" s="3"/>
      <c r="KLE317" s="3"/>
      <c r="KLF317" s="3"/>
      <c r="KLG317" s="3"/>
      <c r="KLH317" s="3"/>
      <c r="KLI317" s="3"/>
      <c r="KLJ317" s="3"/>
      <c r="KLK317" s="3"/>
      <c r="KLL317" s="3"/>
      <c r="KLM317" s="3"/>
      <c r="KLN317" s="3"/>
      <c r="KLO317" s="3"/>
      <c r="KLP317" s="3"/>
      <c r="KLQ317" s="3"/>
      <c r="KLR317" s="3"/>
      <c r="KLS317" s="3"/>
      <c r="KLT317" s="3"/>
      <c r="KLU317" s="3"/>
      <c r="KLV317" s="3"/>
      <c r="KLW317" s="3"/>
      <c r="KLX317" s="3"/>
      <c r="KLY317" s="3"/>
      <c r="KLZ317" s="3"/>
      <c r="KMA317" s="3"/>
      <c r="KMB317" s="3"/>
      <c r="KMC317" s="3"/>
      <c r="KMD317" s="3"/>
      <c r="KME317" s="3"/>
      <c r="KMF317" s="3"/>
      <c r="KMG317" s="3"/>
      <c r="KMH317" s="3"/>
      <c r="KMI317" s="3"/>
      <c r="KMJ317" s="3"/>
      <c r="KMK317" s="3"/>
      <c r="KML317" s="3"/>
      <c r="KMM317" s="3"/>
      <c r="KMN317" s="3"/>
      <c r="KMO317" s="3"/>
      <c r="KMP317" s="3"/>
      <c r="KMQ317" s="3"/>
      <c r="KMR317" s="3"/>
      <c r="KMS317" s="3"/>
      <c r="KMT317" s="3"/>
      <c r="KMU317" s="3"/>
      <c r="KMV317" s="3"/>
      <c r="KMW317" s="3"/>
      <c r="KMX317" s="3"/>
      <c r="KMY317" s="3"/>
      <c r="KMZ317" s="3"/>
      <c r="KNA317" s="3"/>
      <c r="KNB317" s="3"/>
      <c r="KNC317" s="3"/>
      <c r="KND317" s="3"/>
      <c r="KNE317" s="3"/>
      <c r="KNF317" s="3"/>
      <c r="KNG317" s="3"/>
      <c r="KNH317" s="3"/>
      <c r="KNI317" s="3"/>
      <c r="KNJ317" s="3"/>
      <c r="KNK317" s="3"/>
      <c r="KNL317" s="3"/>
      <c r="KNM317" s="3"/>
      <c r="KNN317" s="3"/>
      <c r="KNO317" s="3"/>
      <c r="KNP317" s="3"/>
      <c r="KNQ317" s="3"/>
      <c r="KNR317" s="3"/>
      <c r="KNS317" s="3"/>
      <c r="KNT317" s="3"/>
      <c r="KNU317" s="3"/>
      <c r="KNV317" s="3"/>
      <c r="KNW317" s="3"/>
      <c r="KNX317" s="3"/>
      <c r="KNY317" s="3"/>
      <c r="KNZ317" s="3"/>
      <c r="KOA317" s="3"/>
      <c r="KOB317" s="3"/>
      <c r="KOC317" s="3"/>
      <c r="KOD317" s="3"/>
      <c r="KOE317" s="3"/>
      <c r="KOF317" s="3"/>
      <c r="KOG317" s="3"/>
      <c r="KOH317" s="3"/>
      <c r="KOI317" s="3"/>
      <c r="KOJ317" s="3"/>
      <c r="KOK317" s="3"/>
      <c r="KOL317" s="3"/>
      <c r="KOM317" s="3"/>
      <c r="KON317" s="3"/>
      <c r="KOO317" s="3"/>
      <c r="KOP317" s="3"/>
      <c r="KOQ317" s="3"/>
      <c r="KOR317" s="3"/>
      <c r="KOS317" s="3"/>
      <c r="KOT317" s="3"/>
      <c r="KOU317" s="3"/>
      <c r="KOV317" s="3"/>
      <c r="KOW317" s="3"/>
      <c r="KOX317" s="3"/>
      <c r="KOY317" s="3"/>
      <c r="KOZ317" s="3"/>
      <c r="KPA317" s="3"/>
      <c r="KPB317" s="3"/>
      <c r="KPC317" s="3"/>
      <c r="KPD317" s="3"/>
      <c r="KPE317" s="3"/>
      <c r="KPF317" s="3"/>
      <c r="KPG317" s="3"/>
      <c r="KPH317" s="3"/>
      <c r="KPI317" s="3"/>
      <c r="KPJ317" s="3"/>
      <c r="KPK317" s="3"/>
      <c r="KPL317" s="3"/>
      <c r="KPM317" s="3"/>
      <c r="KPN317" s="3"/>
      <c r="KPO317" s="3"/>
      <c r="KPP317" s="3"/>
      <c r="KPQ317" s="3"/>
      <c r="KPR317" s="3"/>
      <c r="KPS317" s="3"/>
      <c r="KPT317" s="3"/>
      <c r="KPU317" s="3"/>
      <c r="KPV317" s="3"/>
      <c r="KPW317" s="3"/>
      <c r="KPX317" s="3"/>
      <c r="KPY317" s="3"/>
      <c r="KPZ317" s="3"/>
      <c r="KQA317" s="3"/>
      <c r="KQB317" s="3"/>
      <c r="KQC317" s="3"/>
      <c r="KQD317" s="3"/>
      <c r="KQE317" s="3"/>
      <c r="KQF317" s="3"/>
      <c r="KQG317" s="3"/>
      <c r="KQH317" s="3"/>
      <c r="KQI317" s="3"/>
      <c r="KQJ317" s="3"/>
      <c r="KQK317" s="3"/>
      <c r="KQL317" s="3"/>
      <c r="KQM317" s="3"/>
      <c r="KQN317" s="3"/>
      <c r="KQO317" s="3"/>
      <c r="KQP317" s="3"/>
      <c r="KQQ317" s="3"/>
      <c r="KQR317" s="3"/>
      <c r="KQS317" s="3"/>
      <c r="KQT317" s="3"/>
      <c r="KQU317" s="3"/>
      <c r="KQV317" s="3"/>
      <c r="KQW317" s="3"/>
      <c r="KQX317" s="3"/>
      <c r="KQY317" s="3"/>
      <c r="KQZ317" s="3"/>
      <c r="KRA317" s="3"/>
      <c r="KRB317" s="3"/>
      <c r="KRC317" s="3"/>
      <c r="KRD317" s="3"/>
      <c r="KRE317" s="3"/>
      <c r="KRF317" s="3"/>
      <c r="KRG317" s="3"/>
      <c r="KRH317" s="3"/>
      <c r="KRI317" s="3"/>
      <c r="KRJ317" s="3"/>
      <c r="KRK317" s="3"/>
      <c r="KRL317" s="3"/>
      <c r="KRM317" s="3"/>
      <c r="KRN317" s="3"/>
      <c r="KRO317" s="3"/>
      <c r="KRP317" s="3"/>
      <c r="KRQ317" s="3"/>
      <c r="KRR317" s="3"/>
      <c r="KRS317" s="3"/>
      <c r="KRT317" s="3"/>
      <c r="KRU317" s="3"/>
      <c r="KRV317" s="3"/>
      <c r="KRW317" s="3"/>
      <c r="KRX317" s="3"/>
      <c r="KRY317" s="3"/>
      <c r="KRZ317" s="3"/>
      <c r="KSA317" s="3"/>
      <c r="KSB317" s="3"/>
      <c r="KSC317" s="3"/>
      <c r="KSD317" s="3"/>
      <c r="KSE317" s="3"/>
      <c r="KSF317" s="3"/>
      <c r="KSG317" s="3"/>
      <c r="KSH317" s="3"/>
      <c r="KSI317" s="3"/>
      <c r="KSJ317" s="3"/>
      <c r="KSK317" s="3"/>
      <c r="KSL317" s="3"/>
      <c r="KSM317" s="3"/>
      <c r="KSN317" s="3"/>
      <c r="KSO317" s="3"/>
      <c r="KSP317" s="3"/>
      <c r="KSQ317" s="3"/>
      <c r="KSR317" s="3"/>
      <c r="KSS317" s="3"/>
      <c r="KST317" s="3"/>
      <c r="KSU317" s="3"/>
      <c r="KSV317" s="3"/>
      <c r="KSW317" s="3"/>
      <c r="KSX317" s="3"/>
      <c r="KSY317" s="3"/>
      <c r="KSZ317" s="3"/>
      <c r="KTA317" s="3"/>
      <c r="KTB317" s="3"/>
      <c r="KTC317" s="3"/>
      <c r="KTD317" s="3"/>
      <c r="KTE317" s="3"/>
      <c r="KTF317" s="3"/>
      <c r="KTG317" s="3"/>
      <c r="KTH317" s="3"/>
      <c r="KTI317" s="3"/>
      <c r="KTJ317" s="3"/>
      <c r="KTK317" s="3"/>
      <c r="KTL317" s="3"/>
      <c r="KTM317" s="3"/>
      <c r="KTN317" s="3"/>
      <c r="KTO317" s="3"/>
      <c r="KTP317" s="3"/>
      <c r="KTQ317" s="3"/>
      <c r="KTR317" s="3"/>
      <c r="KTS317" s="3"/>
      <c r="KTT317" s="3"/>
      <c r="KTU317" s="3"/>
      <c r="KTV317" s="3"/>
      <c r="KTW317" s="3"/>
      <c r="KTX317" s="3"/>
      <c r="KTY317" s="3"/>
      <c r="KTZ317" s="3"/>
      <c r="KUA317" s="3"/>
      <c r="KUB317" s="3"/>
      <c r="KUC317" s="3"/>
      <c r="KUD317" s="3"/>
      <c r="KUE317" s="3"/>
      <c r="KUF317" s="3"/>
      <c r="KUG317" s="3"/>
      <c r="KUH317" s="3"/>
      <c r="KUI317" s="3"/>
      <c r="KUJ317" s="3"/>
      <c r="KUK317" s="3"/>
      <c r="KUL317" s="3"/>
      <c r="KUM317" s="3"/>
      <c r="KUN317" s="3"/>
      <c r="KUO317" s="3"/>
      <c r="KUP317" s="3"/>
      <c r="KUQ317" s="3"/>
      <c r="KUR317" s="3"/>
      <c r="KUS317" s="3"/>
      <c r="KUT317" s="3"/>
      <c r="KUU317" s="3"/>
      <c r="KUV317" s="3"/>
      <c r="KUW317" s="3"/>
      <c r="KUX317" s="3"/>
      <c r="KUY317" s="3"/>
      <c r="KUZ317" s="3"/>
      <c r="KVA317" s="3"/>
      <c r="KVB317" s="3"/>
      <c r="KVC317" s="3"/>
      <c r="KVD317" s="3"/>
      <c r="KVE317" s="3"/>
      <c r="KVF317" s="3"/>
      <c r="KVG317" s="3"/>
      <c r="KVH317" s="3"/>
      <c r="KVI317" s="3"/>
      <c r="KVJ317" s="3"/>
      <c r="KVK317" s="3"/>
      <c r="KVL317" s="3"/>
      <c r="KVM317" s="3"/>
      <c r="KVN317" s="3"/>
      <c r="KVO317" s="3"/>
      <c r="KVP317" s="3"/>
      <c r="KVQ317" s="3"/>
      <c r="KVR317" s="3"/>
      <c r="KVS317" s="3"/>
      <c r="KVT317" s="3"/>
      <c r="KVU317" s="3"/>
      <c r="KVV317" s="3"/>
      <c r="KVW317" s="3"/>
      <c r="KVX317" s="3"/>
      <c r="KVY317" s="3"/>
      <c r="KVZ317" s="3"/>
      <c r="KWA317" s="3"/>
      <c r="KWB317" s="3"/>
      <c r="KWC317" s="3"/>
      <c r="KWD317" s="3"/>
      <c r="KWE317" s="3"/>
      <c r="KWF317" s="3"/>
      <c r="KWG317" s="3"/>
      <c r="KWH317" s="3"/>
      <c r="KWI317" s="3"/>
      <c r="KWJ317" s="3"/>
      <c r="KWK317" s="3"/>
      <c r="KWL317" s="3"/>
      <c r="KWM317" s="3"/>
      <c r="KWN317" s="3"/>
      <c r="KWO317" s="3"/>
      <c r="KWP317" s="3"/>
      <c r="KWQ317" s="3"/>
      <c r="KWR317" s="3"/>
      <c r="KWS317" s="3"/>
      <c r="KWT317" s="3"/>
      <c r="KWU317" s="3"/>
      <c r="KWV317" s="3"/>
      <c r="KWW317" s="3"/>
      <c r="KWX317" s="3"/>
      <c r="KWY317" s="3"/>
      <c r="KWZ317" s="3"/>
      <c r="KXA317" s="3"/>
      <c r="KXB317" s="3"/>
      <c r="KXC317" s="3"/>
      <c r="KXD317" s="3"/>
      <c r="KXE317" s="3"/>
      <c r="KXF317" s="3"/>
      <c r="KXG317" s="3"/>
      <c r="KXH317" s="3"/>
      <c r="KXI317" s="3"/>
      <c r="KXJ317" s="3"/>
      <c r="KXK317" s="3"/>
      <c r="KXL317" s="3"/>
      <c r="KXM317" s="3"/>
      <c r="KXN317" s="3"/>
      <c r="KXO317" s="3"/>
      <c r="KXP317" s="3"/>
      <c r="KXQ317" s="3"/>
      <c r="KXR317" s="3"/>
      <c r="KXS317" s="3"/>
      <c r="KXT317" s="3"/>
      <c r="KXU317" s="3"/>
      <c r="KXV317" s="3"/>
      <c r="KXW317" s="3"/>
      <c r="KXX317" s="3"/>
      <c r="KXY317" s="3"/>
      <c r="KXZ317" s="3"/>
      <c r="KYA317" s="3"/>
      <c r="KYB317" s="3"/>
      <c r="KYC317" s="3"/>
      <c r="KYD317" s="3"/>
      <c r="KYE317" s="3"/>
      <c r="KYF317" s="3"/>
      <c r="KYG317" s="3"/>
      <c r="KYH317" s="3"/>
      <c r="KYI317" s="3"/>
      <c r="KYJ317" s="3"/>
      <c r="KYK317" s="3"/>
      <c r="KYL317" s="3"/>
      <c r="KYM317" s="3"/>
      <c r="KYN317" s="3"/>
      <c r="KYO317" s="3"/>
      <c r="KYP317" s="3"/>
      <c r="KYQ317" s="3"/>
      <c r="KYR317" s="3"/>
      <c r="KYS317" s="3"/>
      <c r="KYT317" s="3"/>
      <c r="KYU317" s="3"/>
      <c r="KYV317" s="3"/>
      <c r="KYW317" s="3"/>
      <c r="KYX317" s="3"/>
      <c r="KYY317" s="3"/>
      <c r="KYZ317" s="3"/>
      <c r="KZA317" s="3"/>
      <c r="KZB317" s="3"/>
      <c r="KZC317" s="3"/>
      <c r="KZD317" s="3"/>
      <c r="KZE317" s="3"/>
      <c r="KZF317" s="3"/>
      <c r="KZG317" s="3"/>
      <c r="KZH317" s="3"/>
      <c r="KZI317" s="3"/>
      <c r="KZJ317" s="3"/>
      <c r="KZK317" s="3"/>
      <c r="KZL317" s="3"/>
      <c r="KZM317" s="3"/>
      <c r="KZN317" s="3"/>
      <c r="KZO317" s="3"/>
      <c r="KZP317" s="3"/>
      <c r="KZQ317" s="3"/>
      <c r="KZR317" s="3"/>
      <c r="KZS317" s="3"/>
      <c r="KZT317" s="3"/>
      <c r="KZU317" s="3"/>
      <c r="KZV317" s="3"/>
      <c r="KZW317" s="3"/>
      <c r="KZX317" s="3"/>
      <c r="KZY317" s="3"/>
      <c r="KZZ317" s="3"/>
      <c r="LAA317" s="3"/>
      <c r="LAB317" s="3"/>
      <c r="LAC317" s="3"/>
      <c r="LAD317" s="3"/>
      <c r="LAE317" s="3"/>
      <c r="LAF317" s="3"/>
      <c r="LAG317" s="3"/>
      <c r="LAH317" s="3"/>
      <c r="LAI317" s="3"/>
      <c r="LAJ317" s="3"/>
      <c r="LAK317" s="3"/>
      <c r="LAL317" s="3"/>
      <c r="LAM317" s="3"/>
      <c r="LAN317" s="3"/>
      <c r="LAO317" s="3"/>
      <c r="LAP317" s="3"/>
      <c r="LAQ317" s="3"/>
      <c r="LAR317" s="3"/>
      <c r="LAS317" s="3"/>
      <c r="LAT317" s="3"/>
      <c r="LAU317" s="3"/>
      <c r="LAV317" s="3"/>
      <c r="LAW317" s="3"/>
      <c r="LAX317" s="3"/>
      <c r="LAY317" s="3"/>
      <c r="LAZ317" s="3"/>
      <c r="LBA317" s="3"/>
      <c r="LBB317" s="3"/>
      <c r="LBC317" s="3"/>
      <c r="LBD317" s="3"/>
      <c r="LBE317" s="3"/>
      <c r="LBF317" s="3"/>
      <c r="LBG317" s="3"/>
      <c r="LBH317" s="3"/>
      <c r="LBI317" s="3"/>
      <c r="LBJ317" s="3"/>
      <c r="LBK317" s="3"/>
      <c r="LBL317" s="3"/>
      <c r="LBM317" s="3"/>
      <c r="LBN317" s="3"/>
      <c r="LBO317" s="3"/>
      <c r="LBP317" s="3"/>
      <c r="LBQ317" s="3"/>
      <c r="LBR317" s="3"/>
      <c r="LBS317" s="3"/>
      <c r="LBT317" s="3"/>
      <c r="LBU317" s="3"/>
      <c r="LBV317" s="3"/>
      <c r="LBW317" s="3"/>
      <c r="LBX317" s="3"/>
      <c r="LBY317" s="3"/>
      <c r="LBZ317" s="3"/>
      <c r="LCA317" s="3"/>
      <c r="LCB317" s="3"/>
      <c r="LCC317" s="3"/>
      <c r="LCD317" s="3"/>
      <c r="LCE317" s="3"/>
      <c r="LCF317" s="3"/>
      <c r="LCG317" s="3"/>
      <c r="LCH317" s="3"/>
      <c r="LCI317" s="3"/>
      <c r="LCJ317" s="3"/>
      <c r="LCK317" s="3"/>
      <c r="LCL317" s="3"/>
      <c r="LCM317" s="3"/>
      <c r="LCN317" s="3"/>
      <c r="LCO317" s="3"/>
      <c r="LCP317" s="3"/>
      <c r="LCQ317" s="3"/>
      <c r="LCR317" s="3"/>
      <c r="LCS317" s="3"/>
      <c r="LCT317" s="3"/>
      <c r="LCU317" s="3"/>
      <c r="LCV317" s="3"/>
      <c r="LCW317" s="3"/>
      <c r="LCX317" s="3"/>
      <c r="LCY317" s="3"/>
      <c r="LCZ317" s="3"/>
      <c r="LDA317" s="3"/>
      <c r="LDB317" s="3"/>
      <c r="LDC317" s="3"/>
      <c r="LDD317" s="3"/>
      <c r="LDE317" s="3"/>
      <c r="LDF317" s="3"/>
      <c r="LDG317" s="3"/>
      <c r="LDH317" s="3"/>
      <c r="LDI317" s="3"/>
      <c r="LDJ317" s="3"/>
      <c r="LDK317" s="3"/>
      <c r="LDL317" s="3"/>
      <c r="LDM317" s="3"/>
      <c r="LDN317" s="3"/>
      <c r="LDO317" s="3"/>
      <c r="LDP317" s="3"/>
      <c r="LDQ317" s="3"/>
      <c r="LDR317" s="3"/>
      <c r="LDS317" s="3"/>
      <c r="LDT317" s="3"/>
      <c r="LDU317" s="3"/>
      <c r="LDV317" s="3"/>
      <c r="LDW317" s="3"/>
      <c r="LDX317" s="3"/>
      <c r="LDY317" s="3"/>
      <c r="LDZ317" s="3"/>
      <c r="LEA317" s="3"/>
      <c r="LEB317" s="3"/>
      <c r="LEC317" s="3"/>
      <c r="LED317" s="3"/>
      <c r="LEE317" s="3"/>
      <c r="LEF317" s="3"/>
      <c r="LEG317" s="3"/>
      <c r="LEH317" s="3"/>
      <c r="LEI317" s="3"/>
      <c r="LEJ317" s="3"/>
      <c r="LEK317" s="3"/>
      <c r="LEL317" s="3"/>
      <c r="LEM317" s="3"/>
      <c r="LEN317" s="3"/>
      <c r="LEO317" s="3"/>
      <c r="LEP317" s="3"/>
      <c r="LEQ317" s="3"/>
      <c r="LER317" s="3"/>
      <c r="LES317" s="3"/>
      <c r="LET317" s="3"/>
      <c r="LEU317" s="3"/>
      <c r="LEV317" s="3"/>
      <c r="LEW317" s="3"/>
      <c r="LEX317" s="3"/>
      <c r="LEY317" s="3"/>
      <c r="LEZ317" s="3"/>
      <c r="LFA317" s="3"/>
      <c r="LFB317" s="3"/>
      <c r="LFC317" s="3"/>
      <c r="LFD317" s="3"/>
      <c r="LFE317" s="3"/>
      <c r="LFF317" s="3"/>
      <c r="LFG317" s="3"/>
      <c r="LFH317" s="3"/>
      <c r="LFI317" s="3"/>
      <c r="LFJ317" s="3"/>
      <c r="LFK317" s="3"/>
      <c r="LFL317" s="3"/>
      <c r="LFM317" s="3"/>
      <c r="LFN317" s="3"/>
      <c r="LFO317" s="3"/>
      <c r="LFP317" s="3"/>
      <c r="LFQ317" s="3"/>
      <c r="LFR317" s="3"/>
      <c r="LFS317" s="3"/>
      <c r="LFT317" s="3"/>
      <c r="LFU317" s="3"/>
      <c r="LFV317" s="3"/>
      <c r="LFW317" s="3"/>
      <c r="LFX317" s="3"/>
      <c r="LFY317" s="3"/>
      <c r="LFZ317" s="3"/>
      <c r="LGA317" s="3"/>
      <c r="LGB317" s="3"/>
      <c r="LGC317" s="3"/>
      <c r="LGD317" s="3"/>
      <c r="LGE317" s="3"/>
      <c r="LGF317" s="3"/>
      <c r="LGG317" s="3"/>
      <c r="LGH317" s="3"/>
      <c r="LGI317" s="3"/>
      <c r="LGJ317" s="3"/>
      <c r="LGK317" s="3"/>
      <c r="LGL317" s="3"/>
      <c r="LGM317" s="3"/>
      <c r="LGN317" s="3"/>
      <c r="LGO317" s="3"/>
      <c r="LGP317" s="3"/>
      <c r="LGQ317" s="3"/>
      <c r="LGR317" s="3"/>
      <c r="LGS317" s="3"/>
      <c r="LGT317" s="3"/>
      <c r="LGU317" s="3"/>
      <c r="LGV317" s="3"/>
      <c r="LGW317" s="3"/>
      <c r="LGX317" s="3"/>
      <c r="LGY317" s="3"/>
      <c r="LGZ317" s="3"/>
      <c r="LHA317" s="3"/>
      <c r="LHB317" s="3"/>
      <c r="LHC317" s="3"/>
      <c r="LHD317" s="3"/>
      <c r="LHE317" s="3"/>
      <c r="LHF317" s="3"/>
      <c r="LHG317" s="3"/>
      <c r="LHH317" s="3"/>
      <c r="LHI317" s="3"/>
      <c r="LHJ317" s="3"/>
      <c r="LHK317" s="3"/>
      <c r="LHL317" s="3"/>
      <c r="LHM317" s="3"/>
      <c r="LHN317" s="3"/>
      <c r="LHO317" s="3"/>
      <c r="LHP317" s="3"/>
      <c r="LHQ317" s="3"/>
      <c r="LHR317" s="3"/>
      <c r="LHS317" s="3"/>
      <c r="LHT317" s="3"/>
      <c r="LHU317" s="3"/>
      <c r="LHV317" s="3"/>
      <c r="LHW317" s="3"/>
      <c r="LHX317" s="3"/>
      <c r="LHY317" s="3"/>
      <c r="LHZ317" s="3"/>
      <c r="LIA317" s="3"/>
      <c r="LIB317" s="3"/>
      <c r="LIC317" s="3"/>
      <c r="LID317" s="3"/>
      <c r="LIE317" s="3"/>
      <c r="LIF317" s="3"/>
      <c r="LIG317" s="3"/>
      <c r="LIH317" s="3"/>
      <c r="LII317" s="3"/>
      <c r="LIJ317" s="3"/>
      <c r="LIK317" s="3"/>
      <c r="LIL317" s="3"/>
      <c r="LIM317" s="3"/>
      <c r="LIN317" s="3"/>
      <c r="LIO317" s="3"/>
      <c r="LIP317" s="3"/>
      <c r="LIQ317" s="3"/>
      <c r="LIR317" s="3"/>
      <c r="LIS317" s="3"/>
      <c r="LIT317" s="3"/>
      <c r="LIU317" s="3"/>
      <c r="LIV317" s="3"/>
      <c r="LIW317" s="3"/>
      <c r="LIX317" s="3"/>
      <c r="LIY317" s="3"/>
      <c r="LIZ317" s="3"/>
      <c r="LJA317" s="3"/>
      <c r="LJB317" s="3"/>
      <c r="LJC317" s="3"/>
      <c r="LJD317" s="3"/>
      <c r="LJE317" s="3"/>
      <c r="LJF317" s="3"/>
      <c r="LJG317" s="3"/>
      <c r="LJH317" s="3"/>
      <c r="LJI317" s="3"/>
      <c r="LJJ317" s="3"/>
      <c r="LJK317" s="3"/>
      <c r="LJL317" s="3"/>
      <c r="LJM317" s="3"/>
      <c r="LJN317" s="3"/>
      <c r="LJO317" s="3"/>
      <c r="LJP317" s="3"/>
      <c r="LJQ317" s="3"/>
      <c r="LJR317" s="3"/>
      <c r="LJS317" s="3"/>
      <c r="LJT317" s="3"/>
      <c r="LJU317" s="3"/>
      <c r="LJV317" s="3"/>
      <c r="LJW317" s="3"/>
      <c r="LJX317" s="3"/>
      <c r="LJY317" s="3"/>
      <c r="LJZ317" s="3"/>
      <c r="LKA317" s="3"/>
      <c r="LKB317" s="3"/>
      <c r="LKC317" s="3"/>
      <c r="LKD317" s="3"/>
      <c r="LKE317" s="3"/>
      <c r="LKF317" s="3"/>
      <c r="LKG317" s="3"/>
      <c r="LKH317" s="3"/>
      <c r="LKI317" s="3"/>
      <c r="LKJ317" s="3"/>
      <c r="LKK317" s="3"/>
      <c r="LKL317" s="3"/>
      <c r="LKM317" s="3"/>
      <c r="LKN317" s="3"/>
      <c r="LKO317" s="3"/>
      <c r="LKP317" s="3"/>
      <c r="LKQ317" s="3"/>
      <c r="LKR317" s="3"/>
      <c r="LKS317" s="3"/>
      <c r="LKT317" s="3"/>
      <c r="LKU317" s="3"/>
      <c r="LKV317" s="3"/>
      <c r="LKW317" s="3"/>
      <c r="LKX317" s="3"/>
      <c r="LKY317" s="3"/>
      <c r="LKZ317" s="3"/>
      <c r="LLA317" s="3"/>
      <c r="LLB317" s="3"/>
      <c r="LLC317" s="3"/>
      <c r="LLD317" s="3"/>
      <c r="LLE317" s="3"/>
      <c r="LLF317" s="3"/>
      <c r="LLG317" s="3"/>
      <c r="LLH317" s="3"/>
      <c r="LLI317" s="3"/>
      <c r="LLJ317" s="3"/>
      <c r="LLK317" s="3"/>
      <c r="LLL317" s="3"/>
      <c r="LLM317" s="3"/>
      <c r="LLN317" s="3"/>
      <c r="LLO317" s="3"/>
      <c r="LLP317" s="3"/>
      <c r="LLQ317" s="3"/>
      <c r="LLR317" s="3"/>
      <c r="LLS317" s="3"/>
      <c r="LLT317" s="3"/>
      <c r="LLU317" s="3"/>
      <c r="LLV317" s="3"/>
      <c r="LLW317" s="3"/>
      <c r="LLX317" s="3"/>
      <c r="LLY317" s="3"/>
      <c r="LLZ317" s="3"/>
      <c r="LMA317" s="3"/>
      <c r="LMB317" s="3"/>
      <c r="LMC317" s="3"/>
      <c r="LMD317" s="3"/>
      <c r="LME317" s="3"/>
      <c r="LMF317" s="3"/>
      <c r="LMG317" s="3"/>
      <c r="LMH317" s="3"/>
      <c r="LMI317" s="3"/>
      <c r="LMJ317" s="3"/>
      <c r="LMK317" s="3"/>
      <c r="LML317" s="3"/>
      <c r="LMM317" s="3"/>
      <c r="LMN317" s="3"/>
      <c r="LMO317" s="3"/>
      <c r="LMP317" s="3"/>
      <c r="LMQ317" s="3"/>
      <c r="LMR317" s="3"/>
      <c r="LMS317" s="3"/>
      <c r="LMT317" s="3"/>
      <c r="LMU317" s="3"/>
      <c r="LMV317" s="3"/>
      <c r="LMW317" s="3"/>
      <c r="LMX317" s="3"/>
      <c r="LMY317" s="3"/>
      <c r="LMZ317" s="3"/>
      <c r="LNA317" s="3"/>
      <c r="LNB317" s="3"/>
      <c r="LNC317" s="3"/>
      <c r="LND317" s="3"/>
      <c r="LNE317" s="3"/>
      <c r="LNF317" s="3"/>
      <c r="LNG317" s="3"/>
      <c r="LNH317" s="3"/>
      <c r="LNI317" s="3"/>
      <c r="LNJ317" s="3"/>
      <c r="LNK317" s="3"/>
      <c r="LNL317" s="3"/>
      <c r="LNM317" s="3"/>
      <c r="LNN317" s="3"/>
      <c r="LNO317" s="3"/>
      <c r="LNP317" s="3"/>
      <c r="LNQ317" s="3"/>
      <c r="LNR317" s="3"/>
      <c r="LNS317" s="3"/>
      <c r="LNT317" s="3"/>
      <c r="LNU317" s="3"/>
      <c r="LNV317" s="3"/>
      <c r="LNW317" s="3"/>
      <c r="LNX317" s="3"/>
      <c r="LNY317" s="3"/>
      <c r="LNZ317" s="3"/>
      <c r="LOA317" s="3"/>
      <c r="LOB317" s="3"/>
      <c r="LOC317" s="3"/>
      <c r="LOD317" s="3"/>
      <c r="LOE317" s="3"/>
      <c r="LOF317" s="3"/>
      <c r="LOG317" s="3"/>
      <c r="LOH317" s="3"/>
      <c r="LOI317" s="3"/>
      <c r="LOJ317" s="3"/>
      <c r="LOK317" s="3"/>
      <c r="LOL317" s="3"/>
      <c r="LOM317" s="3"/>
      <c r="LON317" s="3"/>
      <c r="LOO317" s="3"/>
      <c r="LOP317" s="3"/>
      <c r="LOQ317" s="3"/>
      <c r="LOR317" s="3"/>
      <c r="LOS317" s="3"/>
      <c r="LOT317" s="3"/>
      <c r="LOU317" s="3"/>
      <c r="LOV317" s="3"/>
      <c r="LOW317" s="3"/>
      <c r="LOX317" s="3"/>
      <c r="LOY317" s="3"/>
      <c r="LOZ317" s="3"/>
      <c r="LPA317" s="3"/>
      <c r="LPB317" s="3"/>
      <c r="LPC317" s="3"/>
      <c r="LPD317" s="3"/>
      <c r="LPE317" s="3"/>
      <c r="LPF317" s="3"/>
      <c r="LPG317" s="3"/>
      <c r="LPH317" s="3"/>
      <c r="LPI317" s="3"/>
      <c r="LPJ317" s="3"/>
      <c r="LPK317" s="3"/>
      <c r="LPL317" s="3"/>
      <c r="LPM317" s="3"/>
      <c r="LPN317" s="3"/>
      <c r="LPO317" s="3"/>
      <c r="LPP317" s="3"/>
      <c r="LPQ317" s="3"/>
      <c r="LPR317" s="3"/>
      <c r="LPS317" s="3"/>
      <c r="LPT317" s="3"/>
      <c r="LPU317" s="3"/>
      <c r="LPV317" s="3"/>
      <c r="LPW317" s="3"/>
      <c r="LPX317" s="3"/>
      <c r="LPY317" s="3"/>
      <c r="LPZ317" s="3"/>
      <c r="LQA317" s="3"/>
      <c r="LQB317" s="3"/>
      <c r="LQC317" s="3"/>
      <c r="LQD317" s="3"/>
      <c r="LQE317" s="3"/>
      <c r="LQF317" s="3"/>
      <c r="LQG317" s="3"/>
      <c r="LQH317" s="3"/>
      <c r="LQI317" s="3"/>
      <c r="LQJ317" s="3"/>
      <c r="LQK317" s="3"/>
      <c r="LQL317" s="3"/>
      <c r="LQM317" s="3"/>
      <c r="LQN317" s="3"/>
      <c r="LQO317" s="3"/>
      <c r="LQP317" s="3"/>
      <c r="LQQ317" s="3"/>
      <c r="LQR317" s="3"/>
      <c r="LQS317" s="3"/>
      <c r="LQT317" s="3"/>
      <c r="LQU317" s="3"/>
      <c r="LQV317" s="3"/>
      <c r="LQW317" s="3"/>
      <c r="LQX317" s="3"/>
      <c r="LQY317" s="3"/>
      <c r="LQZ317" s="3"/>
      <c r="LRA317" s="3"/>
      <c r="LRB317" s="3"/>
      <c r="LRC317" s="3"/>
      <c r="LRD317" s="3"/>
      <c r="LRE317" s="3"/>
      <c r="LRF317" s="3"/>
      <c r="LRG317" s="3"/>
      <c r="LRH317" s="3"/>
      <c r="LRI317" s="3"/>
      <c r="LRJ317" s="3"/>
      <c r="LRK317" s="3"/>
      <c r="LRL317" s="3"/>
      <c r="LRM317" s="3"/>
      <c r="LRN317" s="3"/>
      <c r="LRO317" s="3"/>
      <c r="LRP317" s="3"/>
      <c r="LRQ317" s="3"/>
      <c r="LRR317" s="3"/>
      <c r="LRS317" s="3"/>
      <c r="LRT317" s="3"/>
      <c r="LRU317" s="3"/>
      <c r="LRV317" s="3"/>
      <c r="LRW317" s="3"/>
      <c r="LRX317" s="3"/>
      <c r="LRY317" s="3"/>
      <c r="LRZ317" s="3"/>
      <c r="LSA317" s="3"/>
      <c r="LSB317" s="3"/>
      <c r="LSC317" s="3"/>
      <c r="LSD317" s="3"/>
      <c r="LSE317" s="3"/>
      <c r="LSF317" s="3"/>
      <c r="LSG317" s="3"/>
      <c r="LSH317" s="3"/>
      <c r="LSI317" s="3"/>
      <c r="LSJ317" s="3"/>
      <c r="LSK317" s="3"/>
      <c r="LSL317" s="3"/>
      <c r="LSM317" s="3"/>
      <c r="LSN317" s="3"/>
      <c r="LSO317" s="3"/>
      <c r="LSP317" s="3"/>
      <c r="LSQ317" s="3"/>
      <c r="LSR317" s="3"/>
      <c r="LSS317" s="3"/>
      <c r="LST317" s="3"/>
      <c r="LSU317" s="3"/>
      <c r="LSV317" s="3"/>
      <c r="LSW317" s="3"/>
      <c r="LSX317" s="3"/>
      <c r="LSY317" s="3"/>
      <c r="LSZ317" s="3"/>
      <c r="LTA317" s="3"/>
      <c r="LTB317" s="3"/>
      <c r="LTC317" s="3"/>
      <c r="LTD317" s="3"/>
      <c r="LTE317" s="3"/>
      <c r="LTF317" s="3"/>
      <c r="LTG317" s="3"/>
      <c r="LTH317" s="3"/>
      <c r="LTI317" s="3"/>
      <c r="LTJ317" s="3"/>
      <c r="LTK317" s="3"/>
      <c r="LTL317" s="3"/>
      <c r="LTM317" s="3"/>
      <c r="LTN317" s="3"/>
      <c r="LTO317" s="3"/>
      <c r="LTP317" s="3"/>
      <c r="LTQ317" s="3"/>
      <c r="LTR317" s="3"/>
      <c r="LTS317" s="3"/>
      <c r="LTT317" s="3"/>
      <c r="LTU317" s="3"/>
      <c r="LTV317" s="3"/>
      <c r="LTW317" s="3"/>
      <c r="LTX317" s="3"/>
      <c r="LTY317" s="3"/>
      <c r="LTZ317" s="3"/>
      <c r="LUA317" s="3"/>
      <c r="LUB317" s="3"/>
      <c r="LUC317" s="3"/>
      <c r="LUD317" s="3"/>
      <c r="LUE317" s="3"/>
      <c r="LUF317" s="3"/>
      <c r="LUG317" s="3"/>
      <c r="LUH317" s="3"/>
      <c r="LUI317" s="3"/>
      <c r="LUJ317" s="3"/>
      <c r="LUK317" s="3"/>
      <c r="LUL317" s="3"/>
      <c r="LUM317" s="3"/>
      <c r="LUN317" s="3"/>
      <c r="LUO317" s="3"/>
      <c r="LUP317" s="3"/>
      <c r="LUQ317" s="3"/>
      <c r="LUR317" s="3"/>
      <c r="LUS317" s="3"/>
      <c r="LUT317" s="3"/>
      <c r="LUU317" s="3"/>
      <c r="LUV317" s="3"/>
      <c r="LUW317" s="3"/>
      <c r="LUX317" s="3"/>
      <c r="LUY317" s="3"/>
      <c r="LUZ317" s="3"/>
      <c r="LVA317" s="3"/>
      <c r="LVB317" s="3"/>
      <c r="LVC317" s="3"/>
      <c r="LVD317" s="3"/>
      <c r="LVE317" s="3"/>
      <c r="LVF317" s="3"/>
      <c r="LVG317" s="3"/>
      <c r="LVH317" s="3"/>
      <c r="LVI317" s="3"/>
      <c r="LVJ317" s="3"/>
      <c r="LVK317" s="3"/>
      <c r="LVL317" s="3"/>
      <c r="LVM317" s="3"/>
      <c r="LVN317" s="3"/>
      <c r="LVO317" s="3"/>
      <c r="LVP317" s="3"/>
      <c r="LVQ317" s="3"/>
      <c r="LVR317" s="3"/>
      <c r="LVS317" s="3"/>
      <c r="LVT317" s="3"/>
      <c r="LVU317" s="3"/>
      <c r="LVV317" s="3"/>
      <c r="LVW317" s="3"/>
      <c r="LVX317" s="3"/>
      <c r="LVY317" s="3"/>
      <c r="LVZ317" s="3"/>
      <c r="LWA317" s="3"/>
      <c r="LWB317" s="3"/>
      <c r="LWC317" s="3"/>
      <c r="LWD317" s="3"/>
      <c r="LWE317" s="3"/>
      <c r="LWF317" s="3"/>
      <c r="LWG317" s="3"/>
      <c r="LWH317" s="3"/>
      <c r="LWI317" s="3"/>
      <c r="LWJ317" s="3"/>
      <c r="LWK317" s="3"/>
      <c r="LWL317" s="3"/>
      <c r="LWM317" s="3"/>
      <c r="LWN317" s="3"/>
      <c r="LWO317" s="3"/>
      <c r="LWP317" s="3"/>
      <c r="LWQ317" s="3"/>
      <c r="LWR317" s="3"/>
      <c r="LWS317" s="3"/>
      <c r="LWT317" s="3"/>
      <c r="LWU317" s="3"/>
      <c r="LWV317" s="3"/>
      <c r="LWW317" s="3"/>
      <c r="LWX317" s="3"/>
      <c r="LWY317" s="3"/>
      <c r="LWZ317" s="3"/>
      <c r="LXA317" s="3"/>
      <c r="LXB317" s="3"/>
      <c r="LXC317" s="3"/>
      <c r="LXD317" s="3"/>
      <c r="LXE317" s="3"/>
      <c r="LXF317" s="3"/>
      <c r="LXG317" s="3"/>
      <c r="LXH317" s="3"/>
      <c r="LXI317" s="3"/>
      <c r="LXJ317" s="3"/>
      <c r="LXK317" s="3"/>
      <c r="LXL317" s="3"/>
      <c r="LXM317" s="3"/>
      <c r="LXN317" s="3"/>
      <c r="LXO317" s="3"/>
      <c r="LXP317" s="3"/>
      <c r="LXQ317" s="3"/>
      <c r="LXR317" s="3"/>
      <c r="LXS317" s="3"/>
      <c r="LXT317" s="3"/>
      <c r="LXU317" s="3"/>
      <c r="LXV317" s="3"/>
      <c r="LXW317" s="3"/>
      <c r="LXX317" s="3"/>
      <c r="LXY317" s="3"/>
      <c r="LXZ317" s="3"/>
      <c r="LYA317" s="3"/>
      <c r="LYB317" s="3"/>
      <c r="LYC317" s="3"/>
      <c r="LYD317" s="3"/>
      <c r="LYE317" s="3"/>
      <c r="LYF317" s="3"/>
      <c r="LYG317" s="3"/>
      <c r="LYH317" s="3"/>
      <c r="LYI317" s="3"/>
      <c r="LYJ317" s="3"/>
      <c r="LYK317" s="3"/>
      <c r="LYL317" s="3"/>
      <c r="LYM317" s="3"/>
      <c r="LYN317" s="3"/>
      <c r="LYO317" s="3"/>
      <c r="LYP317" s="3"/>
      <c r="LYQ317" s="3"/>
      <c r="LYR317" s="3"/>
      <c r="LYS317" s="3"/>
      <c r="LYT317" s="3"/>
      <c r="LYU317" s="3"/>
      <c r="LYV317" s="3"/>
      <c r="LYW317" s="3"/>
      <c r="LYX317" s="3"/>
      <c r="LYY317" s="3"/>
      <c r="LYZ317" s="3"/>
      <c r="LZA317" s="3"/>
      <c r="LZB317" s="3"/>
      <c r="LZC317" s="3"/>
      <c r="LZD317" s="3"/>
      <c r="LZE317" s="3"/>
      <c r="LZF317" s="3"/>
      <c r="LZG317" s="3"/>
      <c r="LZH317" s="3"/>
      <c r="LZI317" s="3"/>
      <c r="LZJ317" s="3"/>
      <c r="LZK317" s="3"/>
      <c r="LZL317" s="3"/>
      <c r="LZM317" s="3"/>
      <c r="LZN317" s="3"/>
      <c r="LZO317" s="3"/>
      <c r="LZP317" s="3"/>
      <c r="LZQ317" s="3"/>
      <c r="LZR317" s="3"/>
      <c r="LZS317" s="3"/>
      <c r="LZT317" s="3"/>
      <c r="LZU317" s="3"/>
      <c r="LZV317" s="3"/>
      <c r="LZW317" s="3"/>
      <c r="LZX317" s="3"/>
      <c r="LZY317" s="3"/>
      <c r="LZZ317" s="3"/>
      <c r="MAA317" s="3"/>
      <c r="MAB317" s="3"/>
      <c r="MAC317" s="3"/>
      <c r="MAD317" s="3"/>
      <c r="MAE317" s="3"/>
      <c r="MAF317" s="3"/>
      <c r="MAG317" s="3"/>
      <c r="MAH317" s="3"/>
      <c r="MAI317" s="3"/>
      <c r="MAJ317" s="3"/>
      <c r="MAK317" s="3"/>
      <c r="MAL317" s="3"/>
      <c r="MAM317" s="3"/>
      <c r="MAN317" s="3"/>
      <c r="MAO317" s="3"/>
      <c r="MAP317" s="3"/>
      <c r="MAQ317" s="3"/>
      <c r="MAR317" s="3"/>
      <c r="MAS317" s="3"/>
      <c r="MAT317" s="3"/>
      <c r="MAU317" s="3"/>
      <c r="MAV317" s="3"/>
      <c r="MAW317" s="3"/>
      <c r="MAX317" s="3"/>
      <c r="MAY317" s="3"/>
      <c r="MAZ317" s="3"/>
      <c r="MBA317" s="3"/>
      <c r="MBB317" s="3"/>
      <c r="MBC317" s="3"/>
      <c r="MBD317" s="3"/>
      <c r="MBE317" s="3"/>
      <c r="MBF317" s="3"/>
      <c r="MBG317" s="3"/>
      <c r="MBH317" s="3"/>
      <c r="MBI317" s="3"/>
      <c r="MBJ317" s="3"/>
      <c r="MBK317" s="3"/>
      <c r="MBL317" s="3"/>
      <c r="MBM317" s="3"/>
      <c r="MBN317" s="3"/>
      <c r="MBO317" s="3"/>
      <c r="MBP317" s="3"/>
      <c r="MBQ317" s="3"/>
      <c r="MBR317" s="3"/>
      <c r="MBS317" s="3"/>
      <c r="MBT317" s="3"/>
      <c r="MBU317" s="3"/>
      <c r="MBV317" s="3"/>
      <c r="MBW317" s="3"/>
      <c r="MBX317" s="3"/>
      <c r="MBY317" s="3"/>
      <c r="MBZ317" s="3"/>
      <c r="MCA317" s="3"/>
      <c r="MCB317" s="3"/>
      <c r="MCC317" s="3"/>
      <c r="MCD317" s="3"/>
      <c r="MCE317" s="3"/>
      <c r="MCF317" s="3"/>
      <c r="MCG317" s="3"/>
      <c r="MCH317" s="3"/>
      <c r="MCI317" s="3"/>
      <c r="MCJ317" s="3"/>
      <c r="MCK317" s="3"/>
      <c r="MCL317" s="3"/>
      <c r="MCM317" s="3"/>
      <c r="MCN317" s="3"/>
      <c r="MCO317" s="3"/>
      <c r="MCP317" s="3"/>
      <c r="MCQ317" s="3"/>
      <c r="MCR317" s="3"/>
      <c r="MCS317" s="3"/>
      <c r="MCT317" s="3"/>
      <c r="MCU317" s="3"/>
      <c r="MCV317" s="3"/>
      <c r="MCW317" s="3"/>
      <c r="MCX317" s="3"/>
      <c r="MCY317" s="3"/>
      <c r="MCZ317" s="3"/>
      <c r="MDA317" s="3"/>
      <c r="MDB317" s="3"/>
      <c r="MDC317" s="3"/>
      <c r="MDD317" s="3"/>
      <c r="MDE317" s="3"/>
      <c r="MDF317" s="3"/>
      <c r="MDG317" s="3"/>
      <c r="MDH317" s="3"/>
      <c r="MDI317" s="3"/>
      <c r="MDJ317" s="3"/>
      <c r="MDK317" s="3"/>
      <c r="MDL317" s="3"/>
      <c r="MDM317" s="3"/>
      <c r="MDN317" s="3"/>
      <c r="MDO317" s="3"/>
      <c r="MDP317" s="3"/>
      <c r="MDQ317" s="3"/>
      <c r="MDR317" s="3"/>
      <c r="MDS317" s="3"/>
      <c r="MDT317" s="3"/>
      <c r="MDU317" s="3"/>
      <c r="MDV317" s="3"/>
      <c r="MDW317" s="3"/>
      <c r="MDX317" s="3"/>
      <c r="MDY317" s="3"/>
      <c r="MDZ317" s="3"/>
      <c r="MEA317" s="3"/>
      <c r="MEB317" s="3"/>
      <c r="MEC317" s="3"/>
      <c r="MED317" s="3"/>
      <c r="MEE317" s="3"/>
      <c r="MEF317" s="3"/>
      <c r="MEG317" s="3"/>
      <c r="MEH317" s="3"/>
      <c r="MEI317" s="3"/>
      <c r="MEJ317" s="3"/>
      <c r="MEK317" s="3"/>
      <c r="MEL317" s="3"/>
      <c r="MEM317" s="3"/>
      <c r="MEN317" s="3"/>
      <c r="MEO317" s="3"/>
      <c r="MEP317" s="3"/>
      <c r="MEQ317" s="3"/>
      <c r="MER317" s="3"/>
      <c r="MES317" s="3"/>
      <c r="MET317" s="3"/>
      <c r="MEU317" s="3"/>
      <c r="MEV317" s="3"/>
      <c r="MEW317" s="3"/>
      <c r="MEX317" s="3"/>
      <c r="MEY317" s="3"/>
      <c r="MEZ317" s="3"/>
      <c r="MFA317" s="3"/>
      <c r="MFB317" s="3"/>
      <c r="MFC317" s="3"/>
      <c r="MFD317" s="3"/>
      <c r="MFE317" s="3"/>
      <c r="MFF317" s="3"/>
      <c r="MFG317" s="3"/>
      <c r="MFH317" s="3"/>
      <c r="MFI317" s="3"/>
      <c r="MFJ317" s="3"/>
      <c r="MFK317" s="3"/>
      <c r="MFL317" s="3"/>
      <c r="MFM317" s="3"/>
      <c r="MFN317" s="3"/>
      <c r="MFO317" s="3"/>
      <c r="MFP317" s="3"/>
      <c r="MFQ317" s="3"/>
      <c r="MFR317" s="3"/>
      <c r="MFS317" s="3"/>
      <c r="MFT317" s="3"/>
      <c r="MFU317" s="3"/>
      <c r="MFV317" s="3"/>
      <c r="MFW317" s="3"/>
      <c r="MFX317" s="3"/>
      <c r="MFY317" s="3"/>
      <c r="MFZ317" s="3"/>
      <c r="MGA317" s="3"/>
      <c r="MGB317" s="3"/>
      <c r="MGC317" s="3"/>
      <c r="MGD317" s="3"/>
      <c r="MGE317" s="3"/>
      <c r="MGF317" s="3"/>
      <c r="MGG317" s="3"/>
      <c r="MGH317" s="3"/>
      <c r="MGI317" s="3"/>
      <c r="MGJ317" s="3"/>
      <c r="MGK317" s="3"/>
      <c r="MGL317" s="3"/>
      <c r="MGM317" s="3"/>
      <c r="MGN317" s="3"/>
      <c r="MGO317" s="3"/>
      <c r="MGP317" s="3"/>
      <c r="MGQ317" s="3"/>
      <c r="MGR317" s="3"/>
      <c r="MGS317" s="3"/>
      <c r="MGT317" s="3"/>
      <c r="MGU317" s="3"/>
      <c r="MGV317" s="3"/>
      <c r="MGW317" s="3"/>
      <c r="MGX317" s="3"/>
      <c r="MGY317" s="3"/>
      <c r="MGZ317" s="3"/>
      <c r="MHA317" s="3"/>
      <c r="MHB317" s="3"/>
      <c r="MHC317" s="3"/>
      <c r="MHD317" s="3"/>
      <c r="MHE317" s="3"/>
      <c r="MHF317" s="3"/>
      <c r="MHG317" s="3"/>
      <c r="MHH317" s="3"/>
      <c r="MHI317" s="3"/>
      <c r="MHJ317" s="3"/>
      <c r="MHK317" s="3"/>
      <c r="MHL317" s="3"/>
      <c r="MHM317" s="3"/>
      <c r="MHN317" s="3"/>
      <c r="MHO317" s="3"/>
      <c r="MHP317" s="3"/>
      <c r="MHQ317" s="3"/>
      <c r="MHR317" s="3"/>
      <c r="MHS317" s="3"/>
      <c r="MHT317" s="3"/>
      <c r="MHU317" s="3"/>
      <c r="MHV317" s="3"/>
      <c r="MHW317" s="3"/>
      <c r="MHX317" s="3"/>
      <c r="MHY317" s="3"/>
      <c r="MHZ317" s="3"/>
      <c r="MIA317" s="3"/>
      <c r="MIB317" s="3"/>
      <c r="MIC317" s="3"/>
      <c r="MID317" s="3"/>
      <c r="MIE317" s="3"/>
      <c r="MIF317" s="3"/>
      <c r="MIG317" s="3"/>
      <c r="MIH317" s="3"/>
      <c r="MII317" s="3"/>
      <c r="MIJ317" s="3"/>
      <c r="MIK317" s="3"/>
      <c r="MIL317" s="3"/>
      <c r="MIM317" s="3"/>
      <c r="MIN317" s="3"/>
      <c r="MIO317" s="3"/>
      <c r="MIP317" s="3"/>
      <c r="MIQ317" s="3"/>
      <c r="MIR317" s="3"/>
      <c r="MIS317" s="3"/>
      <c r="MIT317" s="3"/>
      <c r="MIU317" s="3"/>
      <c r="MIV317" s="3"/>
      <c r="MIW317" s="3"/>
      <c r="MIX317" s="3"/>
      <c r="MIY317" s="3"/>
      <c r="MIZ317" s="3"/>
      <c r="MJA317" s="3"/>
      <c r="MJB317" s="3"/>
      <c r="MJC317" s="3"/>
      <c r="MJD317" s="3"/>
      <c r="MJE317" s="3"/>
      <c r="MJF317" s="3"/>
      <c r="MJG317" s="3"/>
      <c r="MJH317" s="3"/>
      <c r="MJI317" s="3"/>
      <c r="MJJ317" s="3"/>
      <c r="MJK317" s="3"/>
      <c r="MJL317" s="3"/>
      <c r="MJM317" s="3"/>
      <c r="MJN317" s="3"/>
      <c r="MJO317" s="3"/>
      <c r="MJP317" s="3"/>
      <c r="MJQ317" s="3"/>
      <c r="MJR317" s="3"/>
      <c r="MJS317" s="3"/>
      <c r="MJT317" s="3"/>
      <c r="MJU317" s="3"/>
      <c r="MJV317" s="3"/>
      <c r="MJW317" s="3"/>
      <c r="MJX317" s="3"/>
      <c r="MJY317" s="3"/>
      <c r="MJZ317" s="3"/>
      <c r="MKA317" s="3"/>
      <c r="MKB317" s="3"/>
      <c r="MKC317" s="3"/>
      <c r="MKD317" s="3"/>
      <c r="MKE317" s="3"/>
      <c r="MKF317" s="3"/>
      <c r="MKG317" s="3"/>
      <c r="MKH317" s="3"/>
      <c r="MKI317" s="3"/>
      <c r="MKJ317" s="3"/>
      <c r="MKK317" s="3"/>
      <c r="MKL317" s="3"/>
      <c r="MKM317" s="3"/>
      <c r="MKN317" s="3"/>
      <c r="MKO317" s="3"/>
      <c r="MKP317" s="3"/>
      <c r="MKQ317" s="3"/>
      <c r="MKR317" s="3"/>
      <c r="MKS317" s="3"/>
      <c r="MKT317" s="3"/>
      <c r="MKU317" s="3"/>
      <c r="MKV317" s="3"/>
      <c r="MKW317" s="3"/>
      <c r="MKX317" s="3"/>
      <c r="MKY317" s="3"/>
      <c r="MKZ317" s="3"/>
      <c r="MLA317" s="3"/>
      <c r="MLB317" s="3"/>
      <c r="MLC317" s="3"/>
      <c r="MLD317" s="3"/>
      <c r="MLE317" s="3"/>
      <c r="MLF317" s="3"/>
      <c r="MLG317" s="3"/>
      <c r="MLH317" s="3"/>
      <c r="MLI317" s="3"/>
      <c r="MLJ317" s="3"/>
      <c r="MLK317" s="3"/>
      <c r="MLL317" s="3"/>
      <c r="MLM317" s="3"/>
      <c r="MLN317" s="3"/>
      <c r="MLO317" s="3"/>
      <c r="MLP317" s="3"/>
      <c r="MLQ317" s="3"/>
      <c r="MLR317" s="3"/>
      <c r="MLS317" s="3"/>
      <c r="MLT317" s="3"/>
      <c r="MLU317" s="3"/>
      <c r="MLV317" s="3"/>
      <c r="MLW317" s="3"/>
      <c r="MLX317" s="3"/>
      <c r="MLY317" s="3"/>
      <c r="MLZ317" s="3"/>
      <c r="MMA317" s="3"/>
      <c r="MMB317" s="3"/>
      <c r="MMC317" s="3"/>
      <c r="MMD317" s="3"/>
      <c r="MME317" s="3"/>
      <c r="MMF317" s="3"/>
      <c r="MMG317" s="3"/>
      <c r="MMH317" s="3"/>
      <c r="MMI317" s="3"/>
      <c r="MMJ317" s="3"/>
      <c r="MMK317" s="3"/>
      <c r="MML317" s="3"/>
      <c r="MMM317" s="3"/>
      <c r="MMN317" s="3"/>
      <c r="MMO317" s="3"/>
      <c r="MMP317" s="3"/>
      <c r="MMQ317" s="3"/>
      <c r="MMR317" s="3"/>
      <c r="MMS317" s="3"/>
      <c r="MMT317" s="3"/>
      <c r="MMU317" s="3"/>
      <c r="MMV317" s="3"/>
      <c r="MMW317" s="3"/>
      <c r="MMX317" s="3"/>
      <c r="MMY317" s="3"/>
      <c r="MMZ317" s="3"/>
      <c r="MNA317" s="3"/>
      <c r="MNB317" s="3"/>
      <c r="MNC317" s="3"/>
      <c r="MND317" s="3"/>
      <c r="MNE317" s="3"/>
      <c r="MNF317" s="3"/>
      <c r="MNG317" s="3"/>
      <c r="MNH317" s="3"/>
      <c r="MNI317" s="3"/>
      <c r="MNJ317" s="3"/>
      <c r="MNK317" s="3"/>
      <c r="MNL317" s="3"/>
      <c r="MNM317" s="3"/>
      <c r="MNN317" s="3"/>
      <c r="MNO317" s="3"/>
      <c r="MNP317" s="3"/>
      <c r="MNQ317" s="3"/>
      <c r="MNR317" s="3"/>
      <c r="MNS317" s="3"/>
      <c r="MNT317" s="3"/>
      <c r="MNU317" s="3"/>
      <c r="MNV317" s="3"/>
      <c r="MNW317" s="3"/>
      <c r="MNX317" s="3"/>
      <c r="MNY317" s="3"/>
      <c r="MNZ317" s="3"/>
      <c r="MOA317" s="3"/>
      <c r="MOB317" s="3"/>
      <c r="MOC317" s="3"/>
      <c r="MOD317" s="3"/>
      <c r="MOE317" s="3"/>
      <c r="MOF317" s="3"/>
      <c r="MOG317" s="3"/>
      <c r="MOH317" s="3"/>
      <c r="MOI317" s="3"/>
      <c r="MOJ317" s="3"/>
      <c r="MOK317" s="3"/>
      <c r="MOL317" s="3"/>
      <c r="MOM317" s="3"/>
      <c r="MON317" s="3"/>
      <c r="MOO317" s="3"/>
      <c r="MOP317" s="3"/>
      <c r="MOQ317" s="3"/>
      <c r="MOR317" s="3"/>
      <c r="MOS317" s="3"/>
      <c r="MOT317" s="3"/>
      <c r="MOU317" s="3"/>
      <c r="MOV317" s="3"/>
      <c r="MOW317" s="3"/>
      <c r="MOX317" s="3"/>
      <c r="MOY317" s="3"/>
      <c r="MOZ317" s="3"/>
      <c r="MPA317" s="3"/>
      <c r="MPB317" s="3"/>
      <c r="MPC317" s="3"/>
      <c r="MPD317" s="3"/>
      <c r="MPE317" s="3"/>
      <c r="MPF317" s="3"/>
      <c r="MPG317" s="3"/>
      <c r="MPH317" s="3"/>
      <c r="MPI317" s="3"/>
      <c r="MPJ317" s="3"/>
      <c r="MPK317" s="3"/>
      <c r="MPL317" s="3"/>
      <c r="MPM317" s="3"/>
      <c r="MPN317" s="3"/>
      <c r="MPO317" s="3"/>
      <c r="MPP317" s="3"/>
      <c r="MPQ317" s="3"/>
      <c r="MPR317" s="3"/>
      <c r="MPS317" s="3"/>
      <c r="MPT317" s="3"/>
      <c r="MPU317" s="3"/>
      <c r="MPV317" s="3"/>
      <c r="MPW317" s="3"/>
      <c r="MPX317" s="3"/>
      <c r="MPY317" s="3"/>
      <c r="MPZ317" s="3"/>
      <c r="MQA317" s="3"/>
      <c r="MQB317" s="3"/>
      <c r="MQC317" s="3"/>
      <c r="MQD317" s="3"/>
      <c r="MQE317" s="3"/>
      <c r="MQF317" s="3"/>
      <c r="MQG317" s="3"/>
      <c r="MQH317" s="3"/>
      <c r="MQI317" s="3"/>
      <c r="MQJ317" s="3"/>
      <c r="MQK317" s="3"/>
      <c r="MQL317" s="3"/>
      <c r="MQM317" s="3"/>
      <c r="MQN317" s="3"/>
      <c r="MQO317" s="3"/>
      <c r="MQP317" s="3"/>
      <c r="MQQ317" s="3"/>
      <c r="MQR317" s="3"/>
      <c r="MQS317" s="3"/>
      <c r="MQT317" s="3"/>
      <c r="MQU317" s="3"/>
      <c r="MQV317" s="3"/>
      <c r="MQW317" s="3"/>
      <c r="MQX317" s="3"/>
      <c r="MQY317" s="3"/>
      <c r="MQZ317" s="3"/>
      <c r="MRA317" s="3"/>
      <c r="MRB317" s="3"/>
      <c r="MRC317" s="3"/>
      <c r="MRD317" s="3"/>
      <c r="MRE317" s="3"/>
      <c r="MRF317" s="3"/>
      <c r="MRG317" s="3"/>
      <c r="MRH317" s="3"/>
      <c r="MRI317" s="3"/>
      <c r="MRJ317" s="3"/>
      <c r="MRK317" s="3"/>
      <c r="MRL317" s="3"/>
      <c r="MRM317" s="3"/>
      <c r="MRN317" s="3"/>
      <c r="MRO317" s="3"/>
      <c r="MRP317" s="3"/>
      <c r="MRQ317" s="3"/>
      <c r="MRR317" s="3"/>
      <c r="MRS317" s="3"/>
      <c r="MRT317" s="3"/>
      <c r="MRU317" s="3"/>
      <c r="MRV317" s="3"/>
      <c r="MRW317" s="3"/>
      <c r="MRX317" s="3"/>
      <c r="MRY317" s="3"/>
      <c r="MRZ317" s="3"/>
      <c r="MSA317" s="3"/>
      <c r="MSB317" s="3"/>
      <c r="MSC317" s="3"/>
      <c r="MSD317" s="3"/>
      <c r="MSE317" s="3"/>
      <c r="MSF317" s="3"/>
      <c r="MSG317" s="3"/>
      <c r="MSH317" s="3"/>
      <c r="MSI317" s="3"/>
      <c r="MSJ317" s="3"/>
      <c r="MSK317" s="3"/>
      <c r="MSL317" s="3"/>
      <c r="MSM317" s="3"/>
      <c r="MSN317" s="3"/>
      <c r="MSO317" s="3"/>
      <c r="MSP317" s="3"/>
      <c r="MSQ317" s="3"/>
      <c r="MSR317" s="3"/>
      <c r="MSS317" s="3"/>
      <c r="MST317" s="3"/>
      <c r="MSU317" s="3"/>
      <c r="MSV317" s="3"/>
      <c r="MSW317" s="3"/>
      <c r="MSX317" s="3"/>
      <c r="MSY317" s="3"/>
      <c r="MSZ317" s="3"/>
      <c r="MTA317" s="3"/>
      <c r="MTB317" s="3"/>
      <c r="MTC317" s="3"/>
      <c r="MTD317" s="3"/>
      <c r="MTE317" s="3"/>
      <c r="MTF317" s="3"/>
      <c r="MTG317" s="3"/>
      <c r="MTH317" s="3"/>
      <c r="MTI317" s="3"/>
      <c r="MTJ317" s="3"/>
      <c r="MTK317" s="3"/>
      <c r="MTL317" s="3"/>
      <c r="MTM317" s="3"/>
      <c r="MTN317" s="3"/>
      <c r="MTO317" s="3"/>
      <c r="MTP317" s="3"/>
      <c r="MTQ317" s="3"/>
      <c r="MTR317" s="3"/>
      <c r="MTS317" s="3"/>
      <c r="MTT317" s="3"/>
      <c r="MTU317" s="3"/>
      <c r="MTV317" s="3"/>
      <c r="MTW317" s="3"/>
      <c r="MTX317" s="3"/>
      <c r="MTY317" s="3"/>
      <c r="MTZ317" s="3"/>
      <c r="MUA317" s="3"/>
      <c r="MUB317" s="3"/>
      <c r="MUC317" s="3"/>
      <c r="MUD317" s="3"/>
      <c r="MUE317" s="3"/>
      <c r="MUF317" s="3"/>
      <c r="MUG317" s="3"/>
      <c r="MUH317" s="3"/>
      <c r="MUI317" s="3"/>
      <c r="MUJ317" s="3"/>
      <c r="MUK317" s="3"/>
      <c r="MUL317" s="3"/>
      <c r="MUM317" s="3"/>
      <c r="MUN317" s="3"/>
      <c r="MUO317" s="3"/>
      <c r="MUP317" s="3"/>
      <c r="MUQ317" s="3"/>
      <c r="MUR317" s="3"/>
      <c r="MUS317" s="3"/>
      <c r="MUT317" s="3"/>
      <c r="MUU317" s="3"/>
      <c r="MUV317" s="3"/>
      <c r="MUW317" s="3"/>
      <c r="MUX317" s="3"/>
      <c r="MUY317" s="3"/>
      <c r="MUZ317" s="3"/>
      <c r="MVA317" s="3"/>
      <c r="MVB317" s="3"/>
      <c r="MVC317" s="3"/>
      <c r="MVD317" s="3"/>
      <c r="MVE317" s="3"/>
      <c r="MVF317" s="3"/>
      <c r="MVG317" s="3"/>
      <c r="MVH317" s="3"/>
      <c r="MVI317" s="3"/>
      <c r="MVJ317" s="3"/>
      <c r="MVK317" s="3"/>
      <c r="MVL317" s="3"/>
      <c r="MVM317" s="3"/>
      <c r="MVN317" s="3"/>
      <c r="MVO317" s="3"/>
      <c r="MVP317" s="3"/>
      <c r="MVQ317" s="3"/>
      <c r="MVR317" s="3"/>
      <c r="MVS317" s="3"/>
      <c r="MVT317" s="3"/>
      <c r="MVU317" s="3"/>
      <c r="MVV317" s="3"/>
      <c r="MVW317" s="3"/>
      <c r="MVX317" s="3"/>
      <c r="MVY317" s="3"/>
      <c r="MVZ317" s="3"/>
      <c r="MWA317" s="3"/>
      <c r="MWB317" s="3"/>
      <c r="MWC317" s="3"/>
      <c r="MWD317" s="3"/>
      <c r="MWE317" s="3"/>
      <c r="MWF317" s="3"/>
      <c r="MWG317" s="3"/>
      <c r="MWH317" s="3"/>
      <c r="MWI317" s="3"/>
      <c r="MWJ317" s="3"/>
      <c r="MWK317" s="3"/>
      <c r="MWL317" s="3"/>
      <c r="MWM317" s="3"/>
      <c r="MWN317" s="3"/>
      <c r="MWO317" s="3"/>
      <c r="MWP317" s="3"/>
      <c r="MWQ317" s="3"/>
      <c r="MWR317" s="3"/>
      <c r="MWS317" s="3"/>
      <c r="MWT317" s="3"/>
      <c r="MWU317" s="3"/>
      <c r="MWV317" s="3"/>
      <c r="MWW317" s="3"/>
      <c r="MWX317" s="3"/>
      <c r="MWY317" s="3"/>
      <c r="MWZ317" s="3"/>
      <c r="MXA317" s="3"/>
      <c r="MXB317" s="3"/>
      <c r="MXC317" s="3"/>
      <c r="MXD317" s="3"/>
      <c r="MXE317" s="3"/>
      <c r="MXF317" s="3"/>
      <c r="MXG317" s="3"/>
      <c r="MXH317" s="3"/>
      <c r="MXI317" s="3"/>
      <c r="MXJ317" s="3"/>
      <c r="MXK317" s="3"/>
      <c r="MXL317" s="3"/>
      <c r="MXM317" s="3"/>
      <c r="MXN317" s="3"/>
      <c r="MXO317" s="3"/>
      <c r="MXP317" s="3"/>
      <c r="MXQ317" s="3"/>
      <c r="MXR317" s="3"/>
      <c r="MXS317" s="3"/>
      <c r="MXT317" s="3"/>
      <c r="MXU317" s="3"/>
      <c r="MXV317" s="3"/>
      <c r="MXW317" s="3"/>
      <c r="MXX317" s="3"/>
      <c r="MXY317" s="3"/>
      <c r="MXZ317" s="3"/>
      <c r="MYA317" s="3"/>
      <c r="MYB317" s="3"/>
      <c r="MYC317" s="3"/>
      <c r="MYD317" s="3"/>
      <c r="MYE317" s="3"/>
      <c r="MYF317" s="3"/>
      <c r="MYG317" s="3"/>
      <c r="MYH317" s="3"/>
      <c r="MYI317" s="3"/>
      <c r="MYJ317" s="3"/>
      <c r="MYK317" s="3"/>
      <c r="MYL317" s="3"/>
      <c r="MYM317" s="3"/>
      <c r="MYN317" s="3"/>
      <c r="MYO317" s="3"/>
      <c r="MYP317" s="3"/>
      <c r="MYQ317" s="3"/>
      <c r="MYR317" s="3"/>
      <c r="MYS317" s="3"/>
      <c r="MYT317" s="3"/>
      <c r="MYU317" s="3"/>
      <c r="MYV317" s="3"/>
      <c r="MYW317" s="3"/>
      <c r="MYX317" s="3"/>
      <c r="MYY317" s="3"/>
      <c r="MYZ317" s="3"/>
      <c r="MZA317" s="3"/>
      <c r="MZB317" s="3"/>
      <c r="MZC317" s="3"/>
      <c r="MZD317" s="3"/>
      <c r="MZE317" s="3"/>
      <c r="MZF317" s="3"/>
      <c r="MZG317" s="3"/>
      <c r="MZH317" s="3"/>
      <c r="MZI317" s="3"/>
      <c r="MZJ317" s="3"/>
      <c r="MZK317" s="3"/>
      <c r="MZL317" s="3"/>
      <c r="MZM317" s="3"/>
      <c r="MZN317" s="3"/>
      <c r="MZO317" s="3"/>
      <c r="MZP317" s="3"/>
      <c r="MZQ317" s="3"/>
      <c r="MZR317" s="3"/>
      <c r="MZS317" s="3"/>
      <c r="MZT317" s="3"/>
      <c r="MZU317" s="3"/>
      <c r="MZV317" s="3"/>
      <c r="MZW317" s="3"/>
      <c r="MZX317" s="3"/>
      <c r="MZY317" s="3"/>
      <c r="MZZ317" s="3"/>
      <c r="NAA317" s="3"/>
      <c r="NAB317" s="3"/>
      <c r="NAC317" s="3"/>
      <c r="NAD317" s="3"/>
      <c r="NAE317" s="3"/>
      <c r="NAF317" s="3"/>
      <c r="NAG317" s="3"/>
      <c r="NAH317" s="3"/>
      <c r="NAI317" s="3"/>
      <c r="NAJ317" s="3"/>
      <c r="NAK317" s="3"/>
      <c r="NAL317" s="3"/>
      <c r="NAM317" s="3"/>
      <c r="NAN317" s="3"/>
      <c r="NAO317" s="3"/>
      <c r="NAP317" s="3"/>
      <c r="NAQ317" s="3"/>
      <c r="NAR317" s="3"/>
      <c r="NAS317" s="3"/>
      <c r="NAT317" s="3"/>
      <c r="NAU317" s="3"/>
      <c r="NAV317" s="3"/>
      <c r="NAW317" s="3"/>
      <c r="NAX317" s="3"/>
      <c r="NAY317" s="3"/>
      <c r="NAZ317" s="3"/>
      <c r="NBA317" s="3"/>
      <c r="NBB317" s="3"/>
      <c r="NBC317" s="3"/>
      <c r="NBD317" s="3"/>
      <c r="NBE317" s="3"/>
      <c r="NBF317" s="3"/>
      <c r="NBG317" s="3"/>
      <c r="NBH317" s="3"/>
      <c r="NBI317" s="3"/>
      <c r="NBJ317" s="3"/>
      <c r="NBK317" s="3"/>
      <c r="NBL317" s="3"/>
      <c r="NBM317" s="3"/>
      <c r="NBN317" s="3"/>
      <c r="NBO317" s="3"/>
      <c r="NBP317" s="3"/>
      <c r="NBQ317" s="3"/>
      <c r="NBR317" s="3"/>
      <c r="NBS317" s="3"/>
      <c r="NBT317" s="3"/>
      <c r="NBU317" s="3"/>
      <c r="NBV317" s="3"/>
      <c r="NBW317" s="3"/>
      <c r="NBX317" s="3"/>
      <c r="NBY317" s="3"/>
      <c r="NBZ317" s="3"/>
      <c r="NCA317" s="3"/>
      <c r="NCB317" s="3"/>
      <c r="NCC317" s="3"/>
      <c r="NCD317" s="3"/>
      <c r="NCE317" s="3"/>
      <c r="NCF317" s="3"/>
      <c r="NCG317" s="3"/>
      <c r="NCH317" s="3"/>
      <c r="NCI317" s="3"/>
      <c r="NCJ317" s="3"/>
      <c r="NCK317" s="3"/>
      <c r="NCL317" s="3"/>
      <c r="NCM317" s="3"/>
      <c r="NCN317" s="3"/>
      <c r="NCO317" s="3"/>
      <c r="NCP317" s="3"/>
      <c r="NCQ317" s="3"/>
      <c r="NCR317" s="3"/>
      <c r="NCS317" s="3"/>
      <c r="NCT317" s="3"/>
      <c r="NCU317" s="3"/>
      <c r="NCV317" s="3"/>
      <c r="NCW317" s="3"/>
      <c r="NCX317" s="3"/>
      <c r="NCY317" s="3"/>
      <c r="NCZ317" s="3"/>
      <c r="NDA317" s="3"/>
      <c r="NDB317" s="3"/>
      <c r="NDC317" s="3"/>
      <c r="NDD317" s="3"/>
      <c r="NDE317" s="3"/>
      <c r="NDF317" s="3"/>
      <c r="NDG317" s="3"/>
      <c r="NDH317" s="3"/>
      <c r="NDI317" s="3"/>
      <c r="NDJ317" s="3"/>
      <c r="NDK317" s="3"/>
      <c r="NDL317" s="3"/>
      <c r="NDM317" s="3"/>
      <c r="NDN317" s="3"/>
      <c r="NDO317" s="3"/>
      <c r="NDP317" s="3"/>
      <c r="NDQ317" s="3"/>
      <c r="NDR317" s="3"/>
      <c r="NDS317" s="3"/>
      <c r="NDT317" s="3"/>
      <c r="NDU317" s="3"/>
      <c r="NDV317" s="3"/>
      <c r="NDW317" s="3"/>
      <c r="NDX317" s="3"/>
      <c r="NDY317" s="3"/>
      <c r="NDZ317" s="3"/>
      <c r="NEA317" s="3"/>
      <c r="NEB317" s="3"/>
      <c r="NEC317" s="3"/>
      <c r="NED317" s="3"/>
      <c r="NEE317" s="3"/>
      <c r="NEF317" s="3"/>
      <c r="NEG317" s="3"/>
      <c r="NEH317" s="3"/>
      <c r="NEI317" s="3"/>
      <c r="NEJ317" s="3"/>
      <c r="NEK317" s="3"/>
      <c r="NEL317" s="3"/>
      <c r="NEM317" s="3"/>
      <c r="NEN317" s="3"/>
      <c r="NEO317" s="3"/>
      <c r="NEP317" s="3"/>
      <c r="NEQ317" s="3"/>
      <c r="NER317" s="3"/>
      <c r="NES317" s="3"/>
      <c r="NET317" s="3"/>
      <c r="NEU317" s="3"/>
      <c r="NEV317" s="3"/>
      <c r="NEW317" s="3"/>
      <c r="NEX317" s="3"/>
      <c r="NEY317" s="3"/>
      <c r="NEZ317" s="3"/>
      <c r="NFA317" s="3"/>
      <c r="NFB317" s="3"/>
      <c r="NFC317" s="3"/>
      <c r="NFD317" s="3"/>
      <c r="NFE317" s="3"/>
      <c r="NFF317" s="3"/>
      <c r="NFG317" s="3"/>
      <c r="NFH317" s="3"/>
      <c r="NFI317" s="3"/>
      <c r="NFJ317" s="3"/>
      <c r="NFK317" s="3"/>
      <c r="NFL317" s="3"/>
      <c r="NFM317" s="3"/>
      <c r="NFN317" s="3"/>
      <c r="NFO317" s="3"/>
      <c r="NFP317" s="3"/>
      <c r="NFQ317" s="3"/>
      <c r="NFR317" s="3"/>
      <c r="NFS317" s="3"/>
      <c r="NFT317" s="3"/>
      <c r="NFU317" s="3"/>
      <c r="NFV317" s="3"/>
      <c r="NFW317" s="3"/>
      <c r="NFX317" s="3"/>
      <c r="NFY317" s="3"/>
      <c r="NFZ317" s="3"/>
      <c r="NGA317" s="3"/>
      <c r="NGB317" s="3"/>
      <c r="NGC317" s="3"/>
      <c r="NGD317" s="3"/>
      <c r="NGE317" s="3"/>
      <c r="NGF317" s="3"/>
      <c r="NGG317" s="3"/>
      <c r="NGH317" s="3"/>
      <c r="NGI317" s="3"/>
      <c r="NGJ317" s="3"/>
      <c r="NGK317" s="3"/>
      <c r="NGL317" s="3"/>
      <c r="NGM317" s="3"/>
      <c r="NGN317" s="3"/>
      <c r="NGO317" s="3"/>
      <c r="NGP317" s="3"/>
      <c r="NGQ317" s="3"/>
      <c r="NGR317" s="3"/>
      <c r="NGS317" s="3"/>
      <c r="NGT317" s="3"/>
      <c r="NGU317" s="3"/>
      <c r="NGV317" s="3"/>
      <c r="NGW317" s="3"/>
      <c r="NGX317" s="3"/>
      <c r="NGY317" s="3"/>
      <c r="NGZ317" s="3"/>
      <c r="NHA317" s="3"/>
      <c r="NHB317" s="3"/>
      <c r="NHC317" s="3"/>
      <c r="NHD317" s="3"/>
      <c r="NHE317" s="3"/>
      <c r="NHF317" s="3"/>
      <c r="NHG317" s="3"/>
      <c r="NHH317" s="3"/>
      <c r="NHI317" s="3"/>
      <c r="NHJ317" s="3"/>
      <c r="NHK317" s="3"/>
      <c r="NHL317" s="3"/>
      <c r="NHM317" s="3"/>
      <c r="NHN317" s="3"/>
      <c r="NHO317" s="3"/>
      <c r="NHP317" s="3"/>
      <c r="NHQ317" s="3"/>
      <c r="NHR317" s="3"/>
      <c r="NHS317" s="3"/>
      <c r="NHT317" s="3"/>
      <c r="NHU317" s="3"/>
      <c r="NHV317" s="3"/>
      <c r="NHW317" s="3"/>
      <c r="NHX317" s="3"/>
      <c r="NHY317" s="3"/>
      <c r="NHZ317" s="3"/>
      <c r="NIA317" s="3"/>
      <c r="NIB317" s="3"/>
      <c r="NIC317" s="3"/>
      <c r="NID317" s="3"/>
      <c r="NIE317" s="3"/>
      <c r="NIF317" s="3"/>
      <c r="NIG317" s="3"/>
      <c r="NIH317" s="3"/>
      <c r="NII317" s="3"/>
      <c r="NIJ317" s="3"/>
      <c r="NIK317" s="3"/>
      <c r="NIL317" s="3"/>
      <c r="NIM317" s="3"/>
      <c r="NIN317" s="3"/>
      <c r="NIO317" s="3"/>
      <c r="NIP317" s="3"/>
      <c r="NIQ317" s="3"/>
      <c r="NIR317" s="3"/>
      <c r="NIS317" s="3"/>
      <c r="NIT317" s="3"/>
      <c r="NIU317" s="3"/>
      <c r="NIV317" s="3"/>
      <c r="NIW317" s="3"/>
      <c r="NIX317" s="3"/>
      <c r="NIY317" s="3"/>
      <c r="NIZ317" s="3"/>
      <c r="NJA317" s="3"/>
      <c r="NJB317" s="3"/>
      <c r="NJC317" s="3"/>
      <c r="NJD317" s="3"/>
      <c r="NJE317" s="3"/>
      <c r="NJF317" s="3"/>
      <c r="NJG317" s="3"/>
      <c r="NJH317" s="3"/>
      <c r="NJI317" s="3"/>
      <c r="NJJ317" s="3"/>
      <c r="NJK317" s="3"/>
      <c r="NJL317" s="3"/>
      <c r="NJM317" s="3"/>
      <c r="NJN317" s="3"/>
      <c r="NJO317" s="3"/>
      <c r="NJP317" s="3"/>
      <c r="NJQ317" s="3"/>
      <c r="NJR317" s="3"/>
      <c r="NJS317" s="3"/>
      <c r="NJT317" s="3"/>
      <c r="NJU317" s="3"/>
      <c r="NJV317" s="3"/>
      <c r="NJW317" s="3"/>
      <c r="NJX317" s="3"/>
      <c r="NJY317" s="3"/>
      <c r="NJZ317" s="3"/>
      <c r="NKA317" s="3"/>
      <c r="NKB317" s="3"/>
      <c r="NKC317" s="3"/>
      <c r="NKD317" s="3"/>
      <c r="NKE317" s="3"/>
      <c r="NKF317" s="3"/>
      <c r="NKG317" s="3"/>
      <c r="NKH317" s="3"/>
      <c r="NKI317" s="3"/>
      <c r="NKJ317" s="3"/>
      <c r="NKK317" s="3"/>
      <c r="NKL317" s="3"/>
      <c r="NKM317" s="3"/>
      <c r="NKN317" s="3"/>
      <c r="NKO317" s="3"/>
      <c r="NKP317" s="3"/>
      <c r="NKQ317" s="3"/>
      <c r="NKR317" s="3"/>
      <c r="NKS317" s="3"/>
      <c r="NKT317" s="3"/>
      <c r="NKU317" s="3"/>
      <c r="NKV317" s="3"/>
      <c r="NKW317" s="3"/>
      <c r="NKX317" s="3"/>
      <c r="NKY317" s="3"/>
      <c r="NKZ317" s="3"/>
      <c r="NLA317" s="3"/>
      <c r="NLB317" s="3"/>
      <c r="NLC317" s="3"/>
      <c r="NLD317" s="3"/>
      <c r="NLE317" s="3"/>
      <c r="NLF317" s="3"/>
      <c r="NLG317" s="3"/>
      <c r="NLH317" s="3"/>
      <c r="NLI317" s="3"/>
      <c r="NLJ317" s="3"/>
      <c r="NLK317" s="3"/>
      <c r="NLL317" s="3"/>
      <c r="NLM317" s="3"/>
      <c r="NLN317" s="3"/>
      <c r="NLO317" s="3"/>
      <c r="NLP317" s="3"/>
      <c r="NLQ317" s="3"/>
      <c r="NLR317" s="3"/>
      <c r="NLS317" s="3"/>
      <c r="NLT317" s="3"/>
      <c r="NLU317" s="3"/>
      <c r="NLV317" s="3"/>
      <c r="NLW317" s="3"/>
      <c r="NLX317" s="3"/>
      <c r="NLY317" s="3"/>
      <c r="NLZ317" s="3"/>
      <c r="NMA317" s="3"/>
      <c r="NMB317" s="3"/>
      <c r="NMC317" s="3"/>
      <c r="NMD317" s="3"/>
      <c r="NME317" s="3"/>
      <c r="NMF317" s="3"/>
      <c r="NMG317" s="3"/>
      <c r="NMH317" s="3"/>
      <c r="NMI317" s="3"/>
      <c r="NMJ317" s="3"/>
      <c r="NMK317" s="3"/>
      <c r="NML317" s="3"/>
      <c r="NMM317" s="3"/>
      <c r="NMN317" s="3"/>
      <c r="NMO317" s="3"/>
      <c r="NMP317" s="3"/>
      <c r="NMQ317" s="3"/>
      <c r="NMR317" s="3"/>
      <c r="NMS317" s="3"/>
      <c r="NMT317" s="3"/>
      <c r="NMU317" s="3"/>
      <c r="NMV317" s="3"/>
      <c r="NMW317" s="3"/>
      <c r="NMX317" s="3"/>
      <c r="NMY317" s="3"/>
      <c r="NMZ317" s="3"/>
      <c r="NNA317" s="3"/>
      <c r="NNB317" s="3"/>
      <c r="NNC317" s="3"/>
      <c r="NND317" s="3"/>
      <c r="NNE317" s="3"/>
      <c r="NNF317" s="3"/>
      <c r="NNG317" s="3"/>
      <c r="NNH317" s="3"/>
      <c r="NNI317" s="3"/>
      <c r="NNJ317" s="3"/>
      <c r="NNK317" s="3"/>
      <c r="NNL317" s="3"/>
      <c r="NNM317" s="3"/>
      <c r="NNN317" s="3"/>
      <c r="NNO317" s="3"/>
      <c r="NNP317" s="3"/>
      <c r="NNQ317" s="3"/>
      <c r="NNR317" s="3"/>
      <c r="NNS317" s="3"/>
      <c r="NNT317" s="3"/>
      <c r="NNU317" s="3"/>
      <c r="NNV317" s="3"/>
      <c r="NNW317" s="3"/>
      <c r="NNX317" s="3"/>
      <c r="NNY317" s="3"/>
      <c r="NNZ317" s="3"/>
      <c r="NOA317" s="3"/>
      <c r="NOB317" s="3"/>
      <c r="NOC317" s="3"/>
      <c r="NOD317" s="3"/>
      <c r="NOE317" s="3"/>
      <c r="NOF317" s="3"/>
      <c r="NOG317" s="3"/>
      <c r="NOH317" s="3"/>
      <c r="NOI317" s="3"/>
      <c r="NOJ317" s="3"/>
      <c r="NOK317" s="3"/>
      <c r="NOL317" s="3"/>
      <c r="NOM317" s="3"/>
      <c r="NON317" s="3"/>
      <c r="NOO317" s="3"/>
      <c r="NOP317" s="3"/>
      <c r="NOQ317" s="3"/>
      <c r="NOR317" s="3"/>
      <c r="NOS317" s="3"/>
      <c r="NOT317" s="3"/>
      <c r="NOU317" s="3"/>
      <c r="NOV317" s="3"/>
      <c r="NOW317" s="3"/>
      <c r="NOX317" s="3"/>
      <c r="NOY317" s="3"/>
      <c r="NOZ317" s="3"/>
      <c r="NPA317" s="3"/>
      <c r="NPB317" s="3"/>
      <c r="NPC317" s="3"/>
      <c r="NPD317" s="3"/>
      <c r="NPE317" s="3"/>
      <c r="NPF317" s="3"/>
      <c r="NPG317" s="3"/>
      <c r="NPH317" s="3"/>
      <c r="NPI317" s="3"/>
      <c r="NPJ317" s="3"/>
      <c r="NPK317" s="3"/>
      <c r="NPL317" s="3"/>
      <c r="NPM317" s="3"/>
      <c r="NPN317" s="3"/>
      <c r="NPO317" s="3"/>
      <c r="NPP317" s="3"/>
      <c r="NPQ317" s="3"/>
      <c r="NPR317" s="3"/>
      <c r="NPS317" s="3"/>
      <c r="NPT317" s="3"/>
      <c r="NPU317" s="3"/>
      <c r="NPV317" s="3"/>
      <c r="NPW317" s="3"/>
      <c r="NPX317" s="3"/>
      <c r="NPY317" s="3"/>
      <c r="NPZ317" s="3"/>
      <c r="NQA317" s="3"/>
      <c r="NQB317" s="3"/>
      <c r="NQC317" s="3"/>
      <c r="NQD317" s="3"/>
      <c r="NQE317" s="3"/>
      <c r="NQF317" s="3"/>
      <c r="NQG317" s="3"/>
      <c r="NQH317" s="3"/>
      <c r="NQI317" s="3"/>
      <c r="NQJ317" s="3"/>
      <c r="NQK317" s="3"/>
      <c r="NQL317" s="3"/>
      <c r="NQM317" s="3"/>
      <c r="NQN317" s="3"/>
      <c r="NQO317" s="3"/>
      <c r="NQP317" s="3"/>
      <c r="NQQ317" s="3"/>
      <c r="NQR317" s="3"/>
      <c r="NQS317" s="3"/>
      <c r="NQT317" s="3"/>
      <c r="NQU317" s="3"/>
      <c r="NQV317" s="3"/>
      <c r="NQW317" s="3"/>
      <c r="NQX317" s="3"/>
      <c r="NQY317" s="3"/>
      <c r="NQZ317" s="3"/>
      <c r="NRA317" s="3"/>
      <c r="NRB317" s="3"/>
      <c r="NRC317" s="3"/>
      <c r="NRD317" s="3"/>
      <c r="NRE317" s="3"/>
      <c r="NRF317" s="3"/>
      <c r="NRG317" s="3"/>
      <c r="NRH317" s="3"/>
      <c r="NRI317" s="3"/>
      <c r="NRJ317" s="3"/>
      <c r="NRK317" s="3"/>
      <c r="NRL317" s="3"/>
      <c r="NRM317" s="3"/>
      <c r="NRN317" s="3"/>
      <c r="NRO317" s="3"/>
      <c r="NRP317" s="3"/>
      <c r="NRQ317" s="3"/>
      <c r="NRR317" s="3"/>
      <c r="NRS317" s="3"/>
      <c r="NRT317" s="3"/>
      <c r="NRU317" s="3"/>
      <c r="NRV317" s="3"/>
      <c r="NRW317" s="3"/>
      <c r="NRX317" s="3"/>
      <c r="NRY317" s="3"/>
      <c r="NRZ317" s="3"/>
      <c r="NSA317" s="3"/>
      <c r="NSB317" s="3"/>
      <c r="NSC317" s="3"/>
      <c r="NSD317" s="3"/>
      <c r="NSE317" s="3"/>
      <c r="NSF317" s="3"/>
      <c r="NSG317" s="3"/>
      <c r="NSH317" s="3"/>
      <c r="NSI317" s="3"/>
      <c r="NSJ317" s="3"/>
      <c r="NSK317" s="3"/>
      <c r="NSL317" s="3"/>
      <c r="NSM317" s="3"/>
      <c r="NSN317" s="3"/>
      <c r="NSO317" s="3"/>
      <c r="NSP317" s="3"/>
      <c r="NSQ317" s="3"/>
      <c r="NSR317" s="3"/>
      <c r="NSS317" s="3"/>
      <c r="NST317" s="3"/>
      <c r="NSU317" s="3"/>
      <c r="NSV317" s="3"/>
      <c r="NSW317" s="3"/>
      <c r="NSX317" s="3"/>
      <c r="NSY317" s="3"/>
      <c r="NSZ317" s="3"/>
      <c r="NTA317" s="3"/>
      <c r="NTB317" s="3"/>
      <c r="NTC317" s="3"/>
      <c r="NTD317" s="3"/>
      <c r="NTE317" s="3"/>
      <c r="NTF317" s="3"/>
      <c r="NTG317" s="3"/>
      <c r="NTH317" s="3"/>
      <c r="NTI317" s="3"/>
      <c r="NTJ317" s="3"/>
      <c r="NTK317" s="3"/>
      <c r="NTL317" s="3"/>
      <c r="NTM317" s="3"/>
      <c r="NTN317" s="3"/>
      <c r="NTO317" s="3"/>
      <c r="NTP317" s="3"/>
      <c r="NTQ317" s="3"/>
      <c r="NTR317" s="3"/>
      <c r="NTS317" s="3"/>
      <c r="NTT317" s="3"/>
      <c r="NTU317" s="3"/>
      <c r="NTV317" s="3"/>
      <c r="NTW317" s="3"/>
      <c r="NTX317" s="3"/>
      <c r="NTY317" s="3"/>
      <c r="NTZ317" s="3"/>
      <c r="NUA317" s="3"/>
      <c r="NUB317" s="3"/>
      <c r="NUC317" s="3"/>
      <c r="NUD317" s="3"/>
      <c r="NUE317" s="3"/>
      <c r="NUF317" s="3"/>
      <c r="NUG317" s="3"/>
      <c r="NUH317" s="3"/>
      <c r="NUI317" s="3"/>
      <c r="NUJ317" s="3"/>
      <c r="NUK317" s="3"/>
      <c r="NUL317" s="3"/>
      <c r="NUM317" s="3"/>
      <c r="NUN317" s="3"/>
      <c r="NUO317" s="3"/>
      <c r="NUP317" s="3"/>
      <c r="NUQ317" s="3"/>
      <c r="NUR317" s="3"/>
      <c r="NUS317" s="3"/>
      <c r="NUT317" s="3"/>
      <c r="NUU317" s="3"/>
      <c r="NUV317" s="3"/>
      <c r="NUW317" s="3"/>
      <c r="NUX317" s="3"/>
      <c r="NUY317" s="3"/>
      <c r="NUZ317" s="3"/>
      <c r="NVA317" s="3"/>
      <c r="NVB317" s="3"/>
      <c r="NVC317" s="3"/>
      <c r="NVD317" s="3"/>
      <c r="NVE317" s="3"/>
      <c r="NVF317" s="3"/>
      <c r="NVG317" s="3"/>
      <c r="NVH317" s="3"/>
      <c r="NVI317" s="3"/>
      <c r="NVJ317" s="3"/>
      <c r="NVK317" s="3"/>
      <c r="NVL317" s="3"/>
      <c r="NVM317" s="3"/>
      <c r="NVN317" s="3"/>
      <c r="NVO317" s="3"/>
      <c r="NVP317" s="3"/>
      <c r="NVQ317" s="3"/>
      <c r="NVR317" s="3"/>
      <c r="NVS317" s="3"/>
      <c r="NVT317" s="3"/>
      <c r="NVU317" s="3"/>
      <c r="NVV317" s="3"/>
      <c r="NVW317" s="3"/>
      <c r="NVX317" s="3"/>
      <c r="NVY317" s="3"/>
      <c r="NVZ317" s="3"/>
      <c r="NWA317" s="3"/>
      <c r="NWB317" s="3"/>
      <c r="NWC317" s="3"/>
      <c r="NWD317" s="3"/>
      <c r="NWE317" s="3"/>
      <c r="NWF317" s="3"/>
      <c r="NWG317" s="3"/>
      <c r="NWH317" s="3"/>
      <c r="NWI317" s="3"/>
      <c r="NWJ317" s="3"/>
      <c r="NWK317" s="3"/>
      <c r="NWL317" s="3"/>
      <c r="NWM317" s="3"/>
      <c r="NWN317" s="3"/>
      <c r="NWO317" s="3"/>
      <c r="NWP317" s="3"/>
      <c r="NWQ317" s="3"/>
      <c r="NWR317" s="3"/>
      <c r="NWS317" s="3"/>
      <c r="NWT317" s="3"/>
      <c r="NWU317" s="3"/>
      <c r="NWV317" s="3"/>
      <c r="NWW317" s="3"/>
      <c r="NWX317" s="3"/>
      <c r="NWY317" s="3"/>
      <c r="NWZ317" s="3"/>
      <c r="NXA317" s="3"/>
      <c r="NXB317" s="3"/>
      <c r="NXC317" s="3"/>
      <c r="NXD317" s="3"/>
      <c r="NXE317" s="3"/>
      <c r="NXF317" s="3"/>
      <c r="NXG317" s="3"/>
      <c r="NXH317" s="3"/>
      <c r="NXI317" s="3"/>
      <c r="NXJ317" s="3"/>
      <c r="NXK317" s="3"/>
      <c r="NXL317" s="3"/>
      <c r="NXM317" s="3"/>
      <c r="NXN317" s="3"/>
      <c r="NXO317" s="3"/>
      <c r="NXP317" s="3"/>
      <c r="NXQ317" s="3"/>
      <c r="NXR317" s="3"/>
      <c r="NXS317" s="3"/>
      <c r="NXT317" s="3"/>
      <c r="NXU317" s="3"/>
      <c r="NXV317" s="3"/>
      <c r="NXW317" s="3"/>
      <c r="NXX317" s="3"/>
      <c r="NXY317" s="3"/>
      <c r="NXZ317" s="3"/>
      <c r="NYA317" s="3"/>
      <c r="NYB317" s="3"/>
      <c r="NYC317" s="3"/>
      <c r="NYD317" s="3"/>
      <c r="NYE317" s="3"/>
      <c r="NYF317" s="3"/>
      <c r="NYG317" s="3"/>
      <c r="NYH317" s="3"/>
      <c r="NYI317" s="3"/>
      <c r="NYJ317" s="3"/>
      <c r="NYK317" s="3"/>
      <c r="NYL317" s="3"/>
      <c r="NYM317" s="3"/>
      <c r="NYN317" s="3"/>
      <c r="NYO317" s="3"/>
      <c r="NYP317" s="3"/>
      <c r="NYQ317" s="3"/>
      <c r="NYR317" s="3"/>
      <c r="NYS317" s="3"/>
      <c r="NYT317" s="3"/>
      <c r="NYU317" s="3"/>
      <c r="NYV317" s="3"/>
      <c r="NYW317" s="3"/>
      <c r="NYX317" s="3"/>
      <c r="NYY317" s="3"/>
      <c r="NYZ317" s="3"/>
      <c r="NZA317" s="3"/>
      <c r="NZB317" s="3"/>
      <c r="NZC317" s="3"/>
      <c r="NZD317" s="3"/>
      <c r="NZE317" s="3"/>
      <c r="NZF317" s="3"/>
      <c r="NZG317" s="3"/>
      <c r="NZH317" s="3"/>
      <c r="NZI317" s="3"/>
      <c r="NZJ317" s="3"/>
      <c r="NZK317" s="3"/>
      <c r="NZL317" s="3"/>
      <c r="NZM317" s="3"/>
      <c r="NZN317" s="3"/>
      <c r="NZO317" s="3"/>
      <c r="NZP317" s="3"/>
      <c r="NZQ317" s="3"/>
      <c r="NZR317" s="3"/>
      <c r="NZS317" s="3"/>
      <c r="NZT317" s="3"/>
      <c r="NZU317" s="3"/>
      <c r="NZV317" s="3"/>
      <c r="NZW317" s="3"/>
      <c r="NZX317" s="3"/>
      <c r="NZY317" s="3"/>
      <c r="NZZ317" s="3"/>
      <c r="OAA317" s="3"/>
      <c r="OAB317" s="3"/>
      <c r="OAC317" s="3"/>
      <c r="OAD317" s="3"/>
      <c r="OAE317" s="3"/>
      <c r="OAF317" s="3"/>
      <c r="OAG317" s="3"/>
      <c r="OAH317" s="3"/>
      <c r="OAI317" s="3"/>
      <c r="OAJ317" s="3"/>
      <c r="OAK317" s="3"/>
      <c r="OAL317" s="3"/>
      <c r="OAM317" s="3"/>
      <c r="OAN317" s="3"/>
      <c r="OAO317" s="3"/>
      <c r="OAP317" s="3"/>
      <c r="OAQ317" s="3"/>
      <c r="OAR317" s="3"/>
      <c r="OAS317" s="3"/>
      <c r="OAT317" s="3"/>
      <c r="OAU317" s="3"/>
      <c r="OAV317" s="3"/>
      <c r="OAW317" s="3"/>
      <c r="OAX317" s="3"/>
      <c r="OAY317" s="3"/>
      <c r="OAZ317" s="3"/>
      <c r="OBA317" s="3"/>
      <c r="OBB317" s="3"/>
      <c r="OBC317" s="3"/>
      <c r="OBD317" s="3"/>
      <c r="OBE317" s="3"/>
      <c r="OBF317" s="3"/>
      <c r="OBG317" s="3"/>
      <c r="OBH317" s="3"/>
      <c r="OBI317" s="3"/>
      <c r="OBJ317" s="3"/>
      <c r="OBK317" s="3"/>
      <c r="OBL317" s="3"/>
      <c r="OBM317" s="3"/>
      <c r="OBN317" s="3"/>
      <c r="OBO317" s="3"/>
      <c r="OBP317" s="3"/>
      <c r="OBQ317" s="3"/>
      <c r="OBR317" s="3"/>
      <c r="OBS317" s="3"/>
      <c r="OBT317" s="3"/>
      <c r="OBU317" s="3"/>
      <c r="OBV317" s="3"/>
      <c r="OBW317" s="3"/>
      <c r="OBX317" s="3"/>
      <c r="OBY317" s="3"/>
      <c r="OBZ317" s="3"/>
      <c r="OCA317" s="3"/>
      <c r="OCB317" s="3"/>
      <c r="OCC317" s="3"/>
      <c r="OCD317" s="3"/>
      <c r="OCE317" s="3"/>
      <c r="OCF317" s="3"/>
      <c r="OCG317" s="3"/>
      <c r="OCH317" s="3"/>
      <c r="OCI317" s="3"/>
      <c r="OCJ317" s="3"/>
      <c r="OCK317" s="3"/>
      <c r="OCL317" s="3"/>
      <c r="OCM317" s="3"/>
      <c r="OCN317" s="3"/>
      <c r="OCO317" s="3"/>
      <c r="OCP317" s="3"/>
      <c r="OCQ317" s="3"/>
      <c r="OCR317" s="3"/>
      <c r="OCS317" s="3"/>
      <c r="OCT317" s="3"/>
      <c r="OCU317" s="3"/>
      <c r="OCV317" s="3"/>
      <c r="OCW317" s="3"/>
      <c r="OCX317" s="3"/>
      <c r="OCY317" s="3"/>
      <c r="OCZ317" s="3"/>
      <c r="ODA317" s="3"/>
      <c r="ODB317" s="3"/>
      <c r="ODC317" s="3"/>
      <c r="ODD317" s="3"/>
      <c r="ODE317" s="3"/>
      <c r="ODF317" s="3"/>
      <c r="ODG317" s="3"/>
      <c r="ODH317" s="3"/>
      <c r="ODI317" s="3"/>
      <c r="ODJ317" s="3"/>
      <c r="ODK317" s="3"/>
      <c r="ODL317" s="3"/>
      <c r="ODM317" s="3"/>
      <c r="ODN317" s="3"/>
      <c r="ODO317" s="3"/>
      <c r="ODP317" s="3"/>
      <c r="ODQ317" s="3"/>
      <c r="ODR317" s="3"/>
      <c r="ODS317" s="3"/>
      <c r="ODT317" s="3"/>
      <c r="ODU317" s="3"/>
      <c r="ODV317" s="3"/>
      <c r="ODW317" s="3"/>
      <c r="ODX317" s="3"/>
      <c r="ODY317" s="3"/>
      <c r="ODZ317" s="3"/>
      <c r="OEA317" s="3"/>
      <c r="OEB317" s="3"/>
      <c r="OEC317" s="3"/>
      <c r="OED317" s="3"/>
      <c r="OEE317" s="3"/>
      <c r="OEF317" s="3"/>
      <c r="OEG317" s="3"/>
      <c r="OEH317" s="3"/>
      <c r="OEI317" s="3"/>
      <c r="OEJ317" s="3"/>
      <c r="OEK317" s="3"/>
      <c r="OEL317" s="3"/>
      <c r="OEM317" s="3"/>
      <c r="OEN317" s="3"/>
      <c r="OEO317" s="3"/>
      <c r="OEP317" s="3"/>
      <c r="OEQ317" s="3"/>
      <c r="OER317" s="3"/>
      <c r="OES317" s="3"/>
      <c r="OET317" s="3"/>
      <c r="OEU317" s="3"/>
      <c r="OEV317" s="3"/>
      <c r="OEW317" s="3"/>
      <c r="OEX317" s="3"/>
      <c r="OEY317" s="3"/>
      <c r="OEZ317" s="3"/>
      <c r="OFA317" s="3"/>
      <c r="OFB317" s="3"/>
      <c r="OFC317" s="3"/>
      <c r="OFD317" s="3"/>
      <c r="OFE317" s="3"/>
      <c r="OFF317" s="3"/>
      <c r="OFG317" s="3"/>
      <c r="OFH317" s="3"/>
      <c r="OFI317" s="3"/>
      <c r="OFJ317" s="3"/>
      <c r="OFK317" s="3"/>
      <c r="OFL317" s="3"/>
      <c r="OFM317" s="3"/>
      <c r="OFN317" s="3"/>
      <c r="OFO317" s="3"/>
      <c r="OFP317" s="3"/>
      <c r="OFQ317" s="3"/>
      <c r="OFR317" s="3"/>
      <c r="OFS317" s="3"/>
      <c r="OFT317" s="3"/>
      <c r="OFU317" s="3"/>
      <c r="OFV317" s="3"/>
      <c r="OFW317" s="3"/>
      <c r="OFX317" s="3"/>
      <c r="OFY317" s="3"/>
      <c r="OFZ317" s="3"/>
      <c r="OGA317" s="3"/>
      <c r="OGB317" s="3"/>
      <c r="OGC317" s="3"/>
      <c r="OGD317" s="3"/>
      <c r="OGE317" s="3"/>
      <c r="OGF317" s="3"/>
      <c r="OGG317" s="3"/>
      <c r="OGH317" s="3"/>
      <c r="OGI317" s="3"/>
      <c r="OGJ317" s="3"/>
      <c r="OGK317" s="3"/>
      <c r="OGL317" s="3"/>
      <c r="OGM317" s="3"/>
      <c r="OGN317" s="3"/>
      <c r="OGO317" s="3"/>
      <c r="OGP317" s="3"/>
      <c r="OGQ317" s="3"/>
      <c r="OGR317" s="3"/>
      <c r="OGS317" s="3"/>
      <c r="OGT317" s="3"/>
      <c r="OGU317" s="3"/>
      <c r="OGV317" s="3"/>
      <c r="OGW317" s="3"/>
      <c r="OGX317" s="3"/>
      <c r="OGY317" s="3"/>
      <c r="OGZ317" s="3"/>
      <c r="OHA317" s="3"/>
      <c r="OHB317" s="3"/>
      <c r="OHC317" s="3"/>
      <c r="OHD317" s="3"/>
      <c r="OHE317" s="3"/>
      <c r="OHF317" s="3"/>
      <c r="OHG317" s="3"/>
      <c r="OHH317" s="3"/>
      <c r="OHI317" s="3"/>
      <c r="OHJ317" s="3"/>
      <c r="OHK317" s="3"/>
      <c r="OHL317" s="3"/>
      <c r="OHM317" s="3"/>
      <c r="OHN317" s="3"/>
      <c r="OHO317" s="3"/>
      <c r="OHP317" s="3"/>
      <c r="OHQ317" s="3"/>
      <c r="OHR317" s="3"/>
      <c r="OHS317" s="3"/>
      <c r="OHT317" s="3"/>
      <c r="OHU317" s="3"/>
      <c r="OHV317" s="3"/>
      <c r="OHW317" s="3"/>
      <c r="OHX317" s="3"/>
      <c r="OHY317" s="3"/>
      <c r="OHZ317" s="3"/>
      <c r="OIA317" s="3"/>
      <c r="OIB317" s="3"/>
      <c r="OIC317" s="3"/>
      <c r="OID317" s="3"/>
      <c r="OIE317" s="3"/>
      <c r="OIF317" s="3"/>
      <c r="OIG317" s="3"/>
      <c r="OIH317" s="3"/>
      <c r="OII317" s="3"/>
      <c r="OIJ317" s="3"/>
      <c r="OIK317" s="3"/>
      <c r="OIL317" s="3"/>
      <c r="OIM317" s="3"/>
      <c r="OIN317" s="3"/>
      <c r="OIO317" s="3"/>
      <c r="OIP317" s="3"/>
      <c r="OIQ317" s="3"/>
      <c r="OIR317" s="3"/>
      <c r="OIS317" s="3"/>
      <c r="OIT317" s="3"/>
      <c r="OIU317" s="3"/>
      <c r="OIV317" s="3"/>
      <c r="OIW317" s="3"/>
      <c r="OIX317" s="3"/>
      <c r="OIY317" s="3"/>
      <c r="OIZ317" s="3"/>
      <c r="OJA317" s="3"/>
      <c r="OJB317" s="3"/>
      <c r="OJC317" s="3"/>
      <c r="OJD317" s="3"/>
      <c r="OJE317" s="3"/>
      <c r="OJF317" s="3"/>
      <c r="OJG317" s="3"/>
      <c r="OJH317" s="3"/>
      <c r="OJI317" s="3"/>
      <c r="OJJ317" s="3"/>
      <c r="OJK317" s="3"/>
      <c r="OJL317" s="3"/>
      <c r="OJM317" s="3"/>
      <c r="OJN317" s="3"/>
      <c r="OJO317" s="3"/>
      <c r="OJP317" s="3"/>
      <c r="OJQ317" s="3"/>
      <c r="OJR317" s="3"/>
      <c r="OJS317" s="3"/>
      <c r="OJT317" s="3"/>
      <c r="OJU317" s="3"/>
      <c r="OJV317" s="3"/>
      <c r="OJW317" s="3"/>
      <c r="OJX317" s="3"/>
      <c r="OJY317" s="3"/>
      <c r="OJZ317" s="3"/>
      <c r="OKA317" s="3"/>
      <c r="OKB317" s="3"/>
      <c r="OKC317" s="3"/>
      <c r="OKD317" s="3"/>
      <c r="OKE317" s="3"/>
      <c r="OKF317" s="3"/>
      <c r="OKG317" s="3"/>
      <c r="OKH317" s="3"/>
      <c r="OKI317" s="3"/>
      <c r="OKJ317" s="3"/>
      <c r="OKK317" s="3"/>
      <c r="OKL317" s="3"/>
      <c r="OKM317" s="3"/>
      <c r="OKN317" s="3"/>
      <c r="OKO317" s="3"/>
      <c r="OKP317" s="3"/>
      <c r="OKQ317" s="3"/>
      <c r="OKR317" s="3"/>
      <c r="OKS317" s="3"/>
      <c r="OKT317" s="3"/>
      <c r="OKU317" s="3"/>
      <c r="OKV317" s="3"/>
      <c r="OKW317" s="3"/>
      <c r="OKX317" s="3"/>
      <c r="OKY317" s="3"/>
      <c r="OKZ317" s="3"/>
      <c r="OLA317" s="3"/>
      <c r="OLB317" s="3"/>
      <c r="OLC317" s="3"/>
      <c r="OLD317" s="3"/>
      <c r="OLE317" s="3"/>
      <c r="OLF317" s="3"/>
      <c r="OLG317" s="3"/>
      <c r="OLH317" s="3"/>
      <c r="OLI317" s="3"/>
      <c r="OLJ317" s="3"/>
      <c r="OLK317" s="3"/>
      <c r="OLL317" s="3"/>
      <c r="OLM317" s="3"/>
      <c r="OLN317" s="3"/>
      <c r="OLO317" s="3"/>
      <c r="OLP317" s="3"/>
      <c r="OLQ317" s="3"/>
      <c r="OLR317" s="3"/>
      <c r="OLS317" s="3"/>
      <c r="OLT317" s="3"/>
      <c r="OLU317" s="3"/>
      <c r="OLV317" s="3"/>
      <c r="OLW317" s="3"/>
      <c r="OLX317" s="3"/>
      <c r="OLY317" s="3"/>
      <c r="OLZ317" s="3"/>
      <c r="OMA317" s="3"/>
      <c r="OMB317" s="3"/>
      <c r="OMC317" s="3"/>
      <c r="OMD317" s="3"/>
      <c r="OME317" s="3"/>
      <c r="OMF317" s="3"/>
      <c r="OMG317" s="3"/>
      <c r="OMH317" s="3"/>
      <c r="OMI317" s="3"/>
      <c r="OMJ317" s="3"/>
      <c r="OMK317" s="3"/>
      <c r="OML317" s="3"/>
      <c r="OMM317" s="3"/>
      <c r="OMN317" s="3"/>
      <c r="OMO317" s="3"/>
      <c r="OMP317" s="3"/>
      <c r="OMQ317" s="3"/>
      <c r="OMR317" s="3"/>
      <c r="OMS317" s="3"/>
      <c r="OMT317" s="3"/>
      <c r="OMU317" s="3"/>
      <c r="OMV317" s="3"/>
      <c r="OMW317" s="3"/>
      <c r="OMX317" s="3"/>
      <c r="OMY317" s="3"/>
      <c r="OMZ317" s="3"/>
      <c r="ONA317" s="3"/>
      <c r="ONB317" s="3"/>
      <c r="ONC317" s="3"/>
      <c r="OND317" s="3"/>
      <c r="ONE317" s="3"/>
      <c r="ONF317" s="3"/>
      <c r="ONG317" s="3"/>
      <c r="ONH317" s="3"/>
      <c r="ONI317" s="3"/>
      <c r="ONJ317" s="3"/>
      <c r="ONK317" s="3"/>
      <c r="ONL317" s="3"/>
      <c r="ONM317" s="3"/>
      <c r="ONN317" s="3"/>
      <c r="ONO317" s="3"/>
      <c r="ONP317" s="3"/>
      <c r="ONQ317" s="3"/>
      <c r="ONR317" s="3"/>
      <c r="ONS317" s="3"/>
      <c r="ONT317" s="3"/>
      <c r="ONU317" s="3"/>
      <c r="ONV317" s="3"/>
      <c r="ONW317" s="3"/>
      <c r="ONX317" s="3"/>
      <c r="ONY317" s="3"/>
      <c r="ONZ317" s="3"/>
      <c r="OOA317" s="3"/>
      <c r="OOB317" s="3"/>
      <c r="OOC317" s="3"/>
      <c r="OOD317" s="3"/>
      <c r="OOE317" s="3"/>
      <c r="OOF317" s="3"/>
      <c r="OOG317" s="3"/>
      <c r="OOH317" s="3"/>
      <c r="OOI317" s="3"/>
      <c r="OOJ317" s="3"/>
      <c r="OOK317" s="3"/>
      <c r="OOL317" s="3"/>
      <c r="OOM317" s="3"/>
      <c r="OON317" s="3"/>
      <c r="OOO317" s="3"/>
      <c r="OOP317" s="3"/>
      <c r="OOQ317" s="3"/>
      <c r="OOR317" s="3"/>
      <c r="OOS317" s="3"/>
      <c r="OOT317" s="3"/>
      <c r="OOU317" s="3"/>
      <c r="OOV317" s="3"/>
      <c r="OOW317" s="3"/>
      <c r="OOX317" s="3"/>
      <c r="OOY317" s="3"/>
      <c r="OOZ317" s="3"/>
      <c r="OPA317" s="3"/>
      <c r="OPB317" s="3"/>
      <c r="OPC317" s="3"/>
      <c r="OPD317" s="3"/>
      <c r="OPE317" s="3"/>
      <c r="OPF317" s="3"/>
      <c r="OPG317" s="3"/>
      <c r="OPH317" s="3"/>
      <c r="OPI317" s="3"/>
      <c r="OPJ317" s="3"/>
      <c r="OPK317" s="3"/>
      <c r="OPL317" s="3"/>
      <c r="OPM317" s="3"/>
      <c r="OPN317" s="3"/>
      <c r="OPO317" s="3"/>
      <c r="OPP317" s="3"/>
      <c r="OPQ317" s="3"/>
      <c r="OPR317" s="3"/>
      <c r="OPS317" s="3"/>
      <c r="OPT317" s="3"/>
      <c r="OPU317" s="3"/>
      <c r="OPV317" s="3"/>
      <c r="OPW317" s="3"/>
      <c r="OPX317" s="3"/>
      <c r="OPY317" s="3"/>
      <c r="OPZ317" s="3"/>
      <c r="OQA317" s="3"/>
      <c r="OQB317" s="3"/>
      <c r="OQC317" s="3"/>
      <c r="OQD317" s="3"/>
      <c r="OQE317" s="3"/>
      <c r="OQF317" s="3"/>
      <c r="OQG317" s="3"/>
      <c r="OQH317" s="3"/>
      <c r="OQI317" s="3"/>
      <c r="OQJ317" s="3"/>
      <c r="OQK317" s="3"/>
      <c r="OQL317" s="3"/>
      <c r="OQM317" s="3"/>
      <c r="OQN317" s="3"/>
      <c r="OQO317" s="3"/>
      <c r="OQP317" s="3"/>
      <c r="OQQ317" s="3"/>
      <c r="OQR317" s="3"/>
      <c r="OQS317" s="3"/>
      <c r="OQT317" s="3"/>
      <c r="OQU317" s="3"/>
      <c r="OQV317" s="3"/>
      <c r="OQW317" s="3"/>
      <c r="OQX317" s="3"/>
      <c r="OQY317" s="3"/>
      <c r="OQZ317" s="3"/>
      <c r="ORA317" s="3"/>
      <c r="ORB317" s="3"/>
      <c r="ORC317" s="3"/>
      <c r="ORD317" s="3"/>
      <c r="ORE317" s="3"/>
      <c r="ORF317" s="3"/>
      <c r="ORG317" s="3"/>
      <c r="ORH317" s="3"/>
      <c r="ORI317" s="3"/>
      <c r="ORJ317" s="3"/>
      <c r="ORK317" s="3"/>
      <c r="ORL317" s="3"/>
      <c r="ORM317" s="3"/>
      <c r="ORN317" s="3"/>
      <c r="ORO317" s="3"/>
      <c r="ORP317" s="3"/>
      <c r="ORQ317" s="3"/>
      <c r="ORR317" s="3"/>
      <c r="ORS317" s="3"/>
      <c r="ORT317" s="3"/>
      <c r="ORU317" s="3"/>
      <c r="ORV317" s="3"/>
      <c r="ORW317" s="3"/>
      <c r="ORX317" s="3"/>
      <c r="ORY317" s="3"/>
      <c r="ORZ317" s="3"/>
      <c r="OSA317" s="3"/>
      <c r="OSB317" s="3"/>
      <c r="OSC317" s="3"/>
      <c r="OSD317" s="3"/>
      <c r="OSE317" s="3"/>
      <c r="OSF317" s="3"/>
      <c r="OSG317" s="3"/>
      <c r="OSH317" s="3"/>
      <c r="OSI317" s="3"/>
      <c r="OSJ317" s="3"/>
      <c r="OSK317" s="3"/>
      <c r="OSL317" s="3"/>
      <c r="OSM317" s="3"/>
      <c r="OSN317" s="3"/>
      <c r="OSO317" s="3"/>
      <c r="OSP317" s="3"/>
      <c r="OSQ317" s="3"/>
      <c r="OSR317" s="3"/>
      <c r="OSS317" s="3"/>
      <c r="OST317" s="3"/>
      <c r="OSU317" s="3"/>
      <c r="OSV317" s="3"/>
      <c r="OSW317" s="3"/>
      <c r="OSX317" s="3"/>
      <c r="OSY317" s="3"/>
      <c r="OSZ317" s="3"/>
      <c r="OTA317" s="3"/>
      <c r="OTB317" s="3"/>
      <c r="OTC317" s="3"/>
      <c r="OTD317" s="3"/>
      <c r="OTE317" s="3"/>
      <c r="OTF317" s="3"/>
      <c r="OTG317" s="3"/>
      <c r="OTH317" s="3"/>
      <c r="OTI317" s="3"/>
      <c r="OTJ317" s="3"/>
      <c r="OTK317" s="3"/>
      <c r="OTL317" s="3"/>
      <c r="OTM317" s="3"/>
      <c r="OTN317" s="3"/>
      <c r="OTO317" s="3"/>
      <c r="OTP317" s="3"/>
      <c r="OTQ317" s="3"/>
      <c r="OTR317" s="3"/>
      <c r="OTS317" s="3"/>
      <c r="OTT317" s="3"/>
      <c r="OTU317" s="3"/>
      <c r="OTV317" s="3"/>
      <c r="OTW317" s="3"/>
      <c r="OTX317" s="3"/>
      <c r="OTY317" s="3"/>
      <c r="OTZ317" s="3"/>
      <c r="OUA317" s="3"/>
      <c r="OUB317" s="3"/>
      <c r="OUC317" s="3"/>
      <c r="OUD317" s="3"/>
      <c r="OUE317" s="3"/>
      <c r="OUF317" s="3"/>
      <c r="OUG317" s="3"/>
      <c r="OUH317" s="3"/>
      <c r="OUI317" s="3"/>
      <c r="OUJ317" s="3"/>
      <c r="OUK317" s="3"/>
      <c r="OUL317" s="3"/>
      <c r="OUM317" s="3"/>
      <c r="OUN317" s="3"/>
      <c r="OUO317" s="3"/>
      <c r="OUP317" s="3"/>
      <c r="OUQ317" s="3"/>
      <c r="OUR317" s="3"/>
      <c r="OUS317" s="3"/>
      <c r="OUT317" s="3"/>
      <c r="OUU317" s="3"/>
      <c r="OUV317" s="3"/>
      <c r="OUW317" s="3"/>
      <c r="OUX317" s="3"/>
      <c r="OUY317" s="3"/>
      <c r="OUZ317" s="3"/>
      <c r="OVA317" s="3"/>
      <c r="OVB317" s="3"/>
      <c r="OVC317" s="3"/>
      <c r="OVD317" s="3"/>
      <c r="OVE317" s="3"/>
      <c r="OVF317" s="3"/>
      <c r="OVG317" s="3"/>
      <c r="OVH317" s="3"/>
      <c r="OVI317" s="3"/>
      <c r="OVJ317" s="3"/>
      <c r="OVK317" s="3"/>
      <c r="OVL317" s="3"/>
      <c r="OVM317" s="3"/>
      <c r="OVN317" s="3"/>
      <c r="OVO317" s="3"/>
      <c r="OVP317" s="3"/>
      <c r="OVQ317" s="3"/>
      <c r="OVR317" s="3"/>
      <c r="OVS317" s="3"/>
      <c r="OVT317" s="3"/>
      <c r="OVU317" s="3"/>
      <c r="OVV317" s="3"/>
      <c r="OVW317" s="3"/>
      <c r="OVX317" s="3"/>
      <c r="OVY317" s="3"/>
      <c r="OVZ317" s="3"/>
      <c r="OWA317" s="3"/>
      <c r="OWB317" s="3"/>
      <c r="OWC317" s="3"/>
      <c r="OWD317" s="3"/>
      <c r="OWE317" s="3"/>
      <c r="OWF317" s="3"/>
      <c r="OWG317" s="3"/>
      <c r="OWH317" s="3"/>
      <c r="OWI317" s="3"/>
      <c r="OWJ317" s="3"/>
      <c r="OWK317" s="3"/>
      <c r="OWL317" s="3"/>
      <c r="OWM317" s="3"/>
      <c r="OWN317" s="3"/>
      <c r="OWO317" s="3"/>
      <c r="OWP317" s="3"/>
      <c r="OWQ317" s="3"/>
      <c r="OWR317" s="3"/>
      <c r="OWS317" s="3"/>
      <c r="OWT317" s="3"/>
      <c r="OWU317" s="3"/>
      <c r="OWV317" s="3"/>
      <c r="OWW317" s="3"/>
      <c r="OWX317" s="3"/>
      <c r="OWY317" s="3"/>
      <c r="OWZ317" s="3"/>
      <c r="OXA317" s="3"/>
      <c r="OXB317" s="3"/>
      <c r="OXC317" s="3"/>
      <c r="OXD317" s="3"/>
      <c r="OXE317" s="3"/>
      <c r="OXF317" s="3"/>
      <c r="OXG317" s="3"/>
      <c r="OXH317" s="3"/>
      <c r="OXI317" s="3"/>
      <c r="OXJ317" s="3"/>
      <c r="OXK317" s="3"/>
      <c r="OXL317" s="3"/>
      <c r="OXM317" s="3"/>
      <c r="OXN317" s="3"/>
      <c r="OXO317" s="3"/>
      <c r="OXP317" s="3"/>
      <c r="OXQ317" s="3"/>
      <c r="OXR317" s="3"/>
      <c r="OXS317" s="3"/>
      <c r="OXT317" s="3"/>
      <c r="OXU317" s="3"/>
      <c r="OXV317" s="3"/>
      <c r="OXW317" s="3"/>
      <c r="OXX317" s="3"/>
      <c r="OXY317" s="3"/>
      <c r="OXZ317" s="3"/>
      <c r="OYA317" s="3"/>
      <c r="OYB317" s="3"/>
      <c r="OYC317" s="3"/>
      <c r="OYD317" s="3"/>
      <c r="OYE317" s="3"/>
      <c r="OYF317" s="3"/>
      <c r="OYG317" s="3"/>
      <c r="OYH317" s="3"/>
      <c r="OYI317" s="3"/>
      <c r="OYJ317" s="3"/>
      <c r="OYK317" s="3"/>
      <c r="OYL317" s="3"/>
      <c r="OYM317" s="3"/>
      <c r="OYN317" s="3"/>
      <c r="OYO317" s="3"/>
      <c r="OYP317" s="3"/>
      <c r="OYQ317" s="3"/>
      <c r="OYR317" s="3"/>
      <c r="OYS317" s="3"/>
      <c r="OYT317" s="3"/>
      <c r="OYU317" s="3"/>
      <c r="OYV317" s="3"/>
      <c r="OYW317" s="3"/>
      <c r="OYX317" s="3"/>
      <c r="OYY317" s="3"/>
      <c r="OYZ317" s="3"/>
      <c r="OZA317" s="3"/>
      <c r="OZB317" s="3"/>
      <c r="OZC317" s="3"/>
      <c r="OZD317" s="3"/>
      <c r="OZE317" s="3"/>
      <c r="OZF317" s="3"/>
      <c r="OZG317" s="3"/>
      <c r="OZH317" s="3"/>
      <c r="OZI317" s="3"/>
      <c r="OZJ317" s="3"/>
      <c r="OZK317" s="3"/>
      <c r="OZL317" s="3"/>
      <c r="OZM317" s="3"/>
      <c r="OZN317" s="3"/>
      <c r="OZO317" s="3"/>
      <c r="OZP317" s="3"/>
      <c r="OZQ317" s="3"/>
      <c r="OZR317" s="3"/>
      <c r="OZS317" s="3"/>
      <c r="OZT317" s="3"/>
      <c r="OZU317" s="3"/>
      <c r="OZV317" s="3"/>
      <c r="OZW317" s="3"/>
      <c r="OZX317" s="3"/>
      <c r="OZY317" s="3"/>
      <c r="OZZ317" s="3"/>
      <c r="PAA317" s="3"/>
      <c r="PAB317" s="3"/>
      <c r="PAC317" s="3"/>
      <c r="PAD317" s="3"/>
      <c r="PAE317" s="3"/>
      <c r="PAF317" s="3"/>
      <c r="PAG317" s="3"/>
      <c r="PAH317" s="3"/>
      <c r="PAI317" s="3"/>
      <c r="PAJ317" s="3"/>
      <c r="PAK317" s="3"/>
      <c r="PAL317" s="3"/>
      <c r="PAM317" s="3"/>
      <c r="PAN317" s="3"/>
      <c r="PAO317" s="3"/>
      <c r="PAP317" s="3"/>
      <c r="PAQ317" s="3"/>
      <c r="PAR317" s="3"/>
      <c r="PAS317" s="3"/>
      <c r="PAT317" s="3"/>
      <c r="PAU317" s="3"/>
      <c r="PAV317" s="3"/>
      <c r="PAW317" s="3"/>
      <c r="PAX317" s="3"/>
      <c r="PAY317" s="3"/>
      <c r="PAZ317" s="3"/>
      <c r="PBA317" s="3"/>
      <c r="PBB317" s="3"/>
      <c r="PBC317" s="3"/>
      <c r="PBD317" s="3"/>
      <c r="PBE317" s="3"/>
      <c r="PBF317" s="3"/>
      <c r="PBG317" s="3"/>
      <c r="PBH317" s="3"/>
      <c r="PBI317" s="3"/>
      <c r="PBJ317" s="3"/>
      <c r="PBK317" s="3"/>
      <c r="PBL317" s="3"/>
      <c r="PBM317" s="3"/>
      <c r="PBN317" s="3"/>
      <c r="PBO317" s="3"/>
      <c r="PBP317" s="3"/>
      <c r="PBQ317" s="3"/>
      <c r="PBR317" s="3"/>
      <c r="PBS317" s="3"/>
      <c r="PBT317" s="3"/>
      <c r="PBU317" s="3"/>
      <c r="PBV317" s="3"/>
      <c r="PBW317" s="3"/>
      <c r="PBX317" s="3"/>
      <c r="PBY317" s="3"/>
      <c r="PBZ317" s="3"/>
      <c r="PCA317" s="3"/>
      <c r="PCB317" s="3"/>
      <c r="PCC317" s="3"/>
      <c r="PCD317" s="3"/>
      <c r="PCE317" s="3"/>
      <c r="PCF317" s="3"/>
      <c r="PCG317" s="3"/>
      <c r="PCH317" s="3"/>
      <c r="PCI317" s="3"/>
      <c r="PCJ317" s="3"/>
      <c r="PCK317" s="3"/>
      <c r="PCL317" s="3"/>
      <c r="PCM317" s="3"/>
      <c r="PCN317" s="3"/>
      <c r="PCO317" s="3"/>
      <c r="PCP317" s="3"/>
      <c r="PCQ317" s="3"/>
      <c r="PCR317" s="3"/>
      <c r="PCS317" s="3"/>
      <c r="PCT317" s="3"/>
      <c r="PCU317" s="3"/>
      <c r="PCV317" s="3"/>
      <c r="PCW317" s="3"/>
      <c r="PCX317" s="3"/>
      <c r="PCY317" s="3"/>
      <c r="PCZ317" s="3"/>
      <c r="PDA317" s="3"/>
      <c r="PDB317" s="3"/>
      <c r="PDC317" s="3"/>
      <c r="PDD317" s="3"/>
      <c r="PDE317" s="3"/>
      <c r="PDF317" s="3"/>
      <c r="PDG317" s="3"/>
      <c r="PDH317" s="3"/>
      <c r="PDI317" s="3"/>
      <c r="PDJ317" s="3"/>
      <c r="PDK317" s="3"/>
      <c r="PDL317" s="3"/>
      <c r="PDM317" s="3"/>
      <c r="PDN317" s="3"/>
      <c r="PDO317" s="3"/>
      <c r="PDP317" s="3"/>
      <c r="PDQ317" s="3"/>
      <c r="PDR317" s="3"/>
      <c r="PDS317" s="3"/>
      <c r="PDT317" s="3"/>
      <c r="PDU317" s="3"/>
      <c r="PDV317" s="3"/>
      <c r="PDW317" s="3"/>
      <c r="PDX317" s="3"/>
      <c r="PDY317" s="3"/>
      <c r="PDZ317" s="3"/>
      <c r="PEA317" s="3"/>
      <c r="PEB317" s="3"/>
      <c r="PEC317" s="3"/>
      <c r="PED317" s="3"/>
      <c r="PEE317" s="3"/>
      <c r="PEF317" s="3"/>
      <c r="PEG317" s="3"/>
      <c r="PEH317" s="3"/>
      <c r="PEI317" s="3"/>
      <c r="PEJ317" s="3"/>
      <c r="PEK317" s="3"/>
      <c r="PEL317" s="3"/>
      <c r="PEM317" s="3"/>
      <c r="PEN317" s="3"/>
      <c r="PEO317" s="3"/>
      <c r="PEP317" s="3"/>
      <c r="PEQ317" s="3"/>
      <c r="PER317" s="3"/>
      <c r="PES317" s="3"/>
      <c r="PET317" s="3"/>
      <c r="PEU317" s="3"/>
      <c r="PEV317" s="3"/>
      <c r="PEW317" s="3"/>
      <c r="PEX317" s="3"/>
      <c r="PEY317" s="3"/>
      <c r="PEZ317" s="3"/>
      <c r="PFA317" s="3"/>
      <c r="PFB317" s="3"/>
      <c r="PFC317" s="3"/>
      <c r="PFD317" s="3"/>
      <c r="PFE317" s="3"/>
      <c r="PFF317" s="3"/>
      <c r="PFG317" s="3"/>
      <c r="PFH317" s="3"/>
      <c r="PFI317" s="3"/>
      <c r="PFJ317" s="3"/>
      <c r="PFK317" s="3"/>
      <c r="PFL317" s="3"/>
      <c r="PFM317" s="3"/>
      <c r="PFN317" s="3"/>
      <c r="PFO317" s="3"/>
      <c r="PFP317" s="3"/>
      <c r="PFQ317" s="3"/>
      <c r="PFR317" s="3"/>
      <c r="PFS317" s="3"/>
      <c r="PFT317" s="3"/>
      <c r="PFU317" s="3"/>
      <c r="PFV317" s="3"/>
      <c r="PFW317" s="3"/>
      <c r="PFX317" s="3"/>
      <c r="PFY317" s="3"/>
      <c r="PFZ317" s="3"/>
      <c r="PGA317" s="3"/>
      <c r="PGB317" s="3"/>
      <c r="PGC317" s="3"/>
      <c r="PGD317" s="3"/>
      <c r="PGE317" s="3"/>
      <c r="PGF317" s="3"/>
      <c r="PGG317" s="3"/>
      <c r="PGH317" s="3"/>
      <c r="PGI317" s="3"/>
      <c r="PGJ317" s="3"/>
      <c r="PGK317" s="3"/>
      <c r="PGL317" s="3"/>
      <c r="PGM317" s="3"/>
      <c r="PGN317" s="3"/>
      <c r="PGO317" s="3"/>
      <c r="PGP317" s="3"/>
      <c r="PGQ317" s="3"/>
      <c r="PGR317" s="3"/>
      <c r="PGS317" s="3"/>
      <c r="PGT317" s="3"/>
      <c r="PGU317" s="3"/>
      <c r="PGV317" s="3"/>
      <c r="PGW317" s="3"/>
      <c r="PGX317" s="3"/>
      <c r="PGY317" s="3"/>
      <c r="PGZ317" s="3"/>
      <c r="PHA317" s="3"/>
      <c r="PHB317" s="3"/>
      <c r="PHC317" s="3"/>
      <c r="PHD317" s="3"/>
      <c r="PHE317" s="3"/>
      <c r="PHF317" s="3"/>
      <c r="PHG317" s="3"/>
      <c r="PHH317" s="3"/>
      <c r="PHI317" s="3"/>
      <c r="PHJ317" s="3"/>
      <c r="PHK317" s="3"/>
      <c r="PHL317" s="3"/>
      <c r="PHM317" s="3"/>
      <c r="PHN317" s="3"/>
      <c r="PHO317" s="3"/>
      <c r="PHP317" s="3"/>
      <c r="PHQ317" s="3"/>
      <c r="PHR317" s="3"/>
      <c r="PHS317" s="3"/>
      <c r="PHT317" s="3"/>
      <c r="PHU317" s="3"/>
      <c r="PHV317" s="3"/>
      <c r="PHW317" s="3"/>
      <c r="PHX317" s="3"/>
      <c r="PHY317" s="3"/>
      <c r="PHZ317" s="3"/>
      <c r="PIA317" s="3"/>
      <c r="PIB317" s="3"/>
      <c r="PIC317" s="3"/>
      <c r="PID317" s="3"/>
      <c r="PIE317" s="3"/>
      <c r="PIF317" s="3"/>
      <c r="PIG317" s="3"/>
      <c r="PIH317" s="3"/>
      <c r="PII317" s="3"/>
      <c r="PIJ317" s="3"/>
      <c r="PIK317" s="3"/>
      <c r="PIL317" s="3"/>
      <c r="PIM317" s="3"/>
      <c r="PIN317" s="3"/>
      <c r="PIO317" s="3"/>
      <c r="PIP317" s="3"/>
      <c r="PIQ317" s="3"/>
      <c r="PIR317" s="3"/>
      <c r="PIS317" s="3"/>
      <c r="PIT317" s="3"/>
      <c r="PIU317" s="3"/>
      <c r="PIV317" s="3"/>
      <c r="PIW317" s="3"/>
      <c r="PIX317" s="3"/>
      <c r="PIY317" s="3"/>
      <c r="PIZ317" s="3"/>
      <c r="PJA317" s="3"/>
      <c r="PJB317" s="3"/>
      <c r="PJC317" s="3"/>
      <c r="PJD317" s="3"/>
      <c r="PJE317" s="3"/>
      <c r="PJF317" s="3"/>
      <c r="PJG317" s="3"/>
      <c r="PJH317" s="3"/>
      <c r="PJI317" s="3"/>
      <c r="PJJ317" s="3"/>
      <c r="PJK317" s="3"/>
      <c r="PJL317" s="3"/>
      <c r="PJM317" s="3"/>
      <c r="PJN317" s="3"/>
      <c r="PJO317" s="3"/>
      <c r="PJP317" s="3"/>
      <c r="PJQ317" s="3"/>
      <c r="PJR317" s="3"/>
      <c r="PJS317" s="3"/>
      <c r="PJT317" s="3"/>
      <c r="PJU317" s="3"/>
      <c r="PJV317" s="3"/>
      <c r="PJW317" s="3"/>
      <c r="PJX317" s="3"/>
      <c r="PJY317" s="3"/>
      <c r="PJZ317" s="3"/>
      <c r="PKA317" s="3"/>
      <c r="PKB317" s="3"/>
      <c r="PKC317" s="3"/>
      <c r="PKD317" s="3"/>
      <c r="PKE317" s="3"/>
      <c r="PKF317" s="3"/>
      <c r="PKG317" s="3"/>
      <c r="PKH317" s="3"/>
      <c r="PKI317" s="3"/>
      <c r="PKJ317" s="3"/>
      <c r="PKK317" s="3"/>
      <c r="PKL317" s="3"/>
      <c r="PKM317" s="3"/>
      <c r="PKN317" s="3"/>
      <c r="PKO317" s="3"/>
      <c r="PKP317" s="3"/>
      <c r="PKQ317" s="3"/>
      <c r="PKR317" s="3"/>
      <c r="PKS317" s="3"/>
      <c r="PKT317" s="3"/>
      <c r="PKU317" s="3"/>
      <c r="PKV317" s="3"/>
      <c r="PKW317" s="3"/>
      <c r="PKX317" s="3"/>
      <c r="PKY317" s="3"/>
      <c r="PKZ317" s="3"/>
      <c r="PLA317" s="3"/>
      <c r="PLB317" s="3"/>
      <c r="PLC317" s="3"/>
      <c r="PLD317" s="3"/>
      <c r="PLE317" s="3"/>
      <c r="PLF317" s="3"/>
      <c r="PLG317" s="3"/>
      <c r="PLH317" s="3"/>
      <c r="PLI317" s="3"/>
      <c r="PLJ317" s="3"/>
      <c r="PLK317" s="3"/>
      <c r="PLL317" s="3"/>
      <c r="PLM317" s="3"/>
      <c r="PLN317" s="3"/>
      <c r="PLO317" s="3"/>
      <c r="PLP317" s="3"/>
      <c r="PLQ317" s="3"/>
      <c r="PLR317" s="3"/>
      <c r="PLS317" s="3"/>
      <c r="PLT317" s="3"/>
      <c r="PLU317" s="3"/>
      <c r="PLV317" s="3"/>
      <c r="PLW317" s="3"/>
      <c r="PLX317" s="3"/>
      <c r="PLY317" s="3"/>
      <c r="PLZ317" s="3"/>
      <c r="PMA317" s="3"/>
      <c r="PMB317" s="3"/>
      <c r="PMC317" s="3"/>
      <c r="PMD317" s="3"/>
      <c r="PME317" s="3"/>
      <c r="PMF317" s="3"/>
      <c r="PMG317" s="3"/>
      <c r="PMH317" s="3"/>
      <c r="PMI317" s="3"/>
      <c r="PMJ317" s="3"/>
      <c r="PMK317" s="3"/>
      <c r="PML317" s="3"/>
      <c r="PMM317" s="3"/>
      <c r="PMN317" s="3"/>
      <c r="PMO317" s="3"/>
      <c r="PMP317" s="3"/>
      <c r="PMQ317" s="3"/>
      <c r="PMR317" s="3"/>
      <c r="PMS317" s="3"/>
      <c r="PMT317" s="3"/>
      <c r="PMU317" s="3"/>
      <c r="PMV317" s="3"/>
      <c r="PMW317" s="3"/>
      <c r="PMX317" s="3"/>
      <c r="PMY317" s="3"/>
      <c r="PMZ317" s="3"/>
      <c r="PNA317" s="3"/>
      <c r="PNB317" s="3"/>
      <c r="PNC317" s="3"/>
      <c r="PND317" s="3"/>
      <c r="PNE317" s="3"/>
      <c r="PNF317" s="3"/>
      <c r="PNG317" s="3"/>
      <c r="PNH317" s="3"/>
      <c r="PNI317" s="3"/>
      <c r="PNJ317" s="3"/>
      <c r="PNK317" s="3"/>
      <c r="PNL317" s="3"/>
      <c r="PNM317" s="3"/>
      <c r="PNN317" s="3"/>
      <c r="PNO317" s="3"/>
      <c r="PNP317" s="3"/>
      <c r="PNQ317" s="3"/>
      <c r="PNR317" s="3"/>
      <c r="PNS317" s="3"/>
      <c r="PNT317" s="3"/>
      <c r="PNU317" s="3"/>
      <c r="PNV317" s="3"/>
      <c r="PNW317" s="3"/>
      <c r="PNX317" s="3"/>
      <c r="PNY317" s="3"/>
      <c r="PNZ317" s="3"/>
      <c r="POA317" s="3"/>
      <c r="POB317" s="3"/>
      <c r="POC317" s="3"/>
      <c r="POD317" s="3"/>
      <c r="POE317" s="3"/>
      <c r="POF317" s="3"/>
      <c r="POG317" s="3"/>
      <c r="POH317" s="3"/>
      <c r="POI317" s="3"/>
      <c r="POJ317" s="3"/>
      <c r="POK317" s="3"/>
      <c r="POL317" s="3"/>
      <c r="POM317" s="3"/>
      <c r="PON317" s="3"/>
      <c r="POO317" s="3"/>
      <c r="POP317" s="3"/>
      <c r="POQ317" s="3"/>
      <c r="POR317" s="3"/>
      <c r="POS317" s="3"/>
      <c r="POT317" s="3"/>
      <c r="POU317" s="3"/>
      <c r="POV317" s="3"/>
      <c r="POW317" s="3"/>
      <c r="POX317" s="3"/>
      <c r="POY317" s="3"/>
      <c r="POZ317" s="3"/>
      <c r="PPA317" s="3"/>
      <c r="PPB317" s="3"/>
      <c r="PPC317" s="3"/>
      <c r="PPD317" s="3"/>
      <c r="PPE317" s="3"/>
      <c r="PPF317" s="3"/>
      <c r="PPG317" s="3"/>
      <c r="PPH317" s="3"/>
      <c r="PPI317" s="3"/>
      <c r="PPJ317" s="3"/>
      <c r="PPK317" s="3"/>
      <c r="PPL317" s="3"/>
      <c r="PPM317" s="3"/>
      <c r="PPN317" s="3"/>
      <c r="PPO317" s="3"/>
      <c r="PPP317" s="3"/>
      <c r="PPQ317" s="3"/>
      <c r="PPR317" s="3"/>
      <c r="PPS317" s="3"/>
      <c r="PPT317" s="3"/>
      <c r="PPU317" s="3"/>
      <c r="PPV317" s="3"/>
      <c r="PPW317" s="3"/>
      <c r="PPX317" s="3"/>
      <c r="PPY317" s="3"/>
      <c r="PPZ317" s="3"/>
      <c r="PQA317" s="3"/>
      <c r="PQB317" s="3"/>
      <c r="PQC317" s="3"/>
      <c r="PQD317" s="3"/>
      <c r="PQE317" s="3"/>
      <c r="PQF317" s="3"/>
      <c r="PQG317" s="3"/>
      <c r="PQH317" s="3"/>
      <c r="PQI317" s="3"/>
      <c r="PQJ317" s="3"/>
      <c r="PQK317" s="3"/>
      <c r="PQL317" s="3"/>
      <c r="PQM317" s="3"/>
      <c r="PQN317" s="3"/>
      <c r="PQO317" s="3"/>
      <c r="PQP317" s="3"/>
      <c r="PQQ317" s="3"/>
      <c r="PQR317" s="3"/>
      <c r="PQS317" s="3"/>
      <c r="PQT317" s="3"/>
      <c r="PQU317" s="3"/>
      <c r="PQV317" s="3"/>
      <c r="PQW317" s="3"/>
      <c r="PQX317" s="3"/>
      <c r="PQY317" s="3"/>
      <c r="PQZ317" s="3"/>
      <c r="PRA317" s="3"/>
      <c r="PRB317" s="3"/>
      <c r="PRC317" s="3"/>
      <c r="PRD317" s="3"/>
      <c r="PRE317" s="3"/>
      <c r="PRF317" s="3"/>
      <c r="PRG317" s="3"/>
      <c r="PRH317" s="3"/>
      <c r="PRI317" s="3"/>
      <c r="PRJ317" s="3"/>
      <c r="PRK317" s="3"/>
      <c r="PRL317" s="3"/>
      <c r="PRM317" s="3"/>
      <c r="PRN317" s="3"/>
      <c r="PRO317" s="3"/>
      <c r="PRP317" s="3"/>
      <c r="PRQ317" s="3"/>
      <c r="PRR317" s="3"/>
      <c r="PRS317" s="3"/>
      <c r="PRT317" s="3"/>
      <c r="PRU317" s="3"/>
      <c r="PRV317" s="3"/>
      <c r="PRW317" s="3"/>
      <c r="PRX317" s="3"/>
      <c r="PRY317" s="3"/>
      <c r="PRZ317" s="3"/>
      <c r="PSA317" s="3"/>
      <c r="PSB317" s="3"/>
      <c r="PSC317" s="3"/>
      <c r="PSD317" s="3"/>
      <c r="PSE317" s="3"/>
      <c r="PSF317" s="3"/>
      <c r="PSG317" s="3"/>
      <c r="PSH317" s="3"/>
      <c r="PSI317" s="3"/>
      <c r="PSJ317" s="3"/>
      <c r="PSK317" s="3"/>
      <c r="PSL317" s="3"/>
      <c r="PSM317" s="3"/>
      <c r="PSN317" s="3"/>
      <c r="PSO317" s="3"/>
      <c r="PSP317" s="3"/>
      <c r="PSQ317" s="3"/>
      <c r="PSR317" s="3"/>
      <c r="PSS317" s="3"/>
      <c r="PST317" s="3"/>
      <c r="PSU317" s="3"/>
      <c r="PSV317" s="3"/>
      <c r="PSW317" s="3"/>
      <c r="PSX317" s="3"/>
      <c r="PSY317" s="3"/>
      <c r="PSZ317" s="3"/>
      <c r="PTA317" s="3"/>
      <c r="PTB317" s="3"/>
      <c r="PTC317" s="3"/>
      <c r="PTD317" s="3"/>
      <c r="PTE317" s="3"/>
      <c r="PTF317" s="3"/>
      <c r="PTG317" s="3"/>
      <c r="PTH317" s="3"/>
      <c r="PTI317" s="3"/>
      <c r="PTJ317" s="3"/>
      <c r="PTK317" s="3"/>
      <c r="PTL317" s="3"/>
      <c r="PTM317" s="3"/>
      <c r="PTN317" s="3"/>
      <c r="PTO317" s="3"/>
      <c r="PTP317" s="3"/>
      <c r="PTQ317" s="3"/>
      <c r="PTR317" s="3"/>
      <c r="PTS317" s="3"/>
      <c r="PTT317" s="3"/>
      <c r="PTU317" s="3"/>
      <c r="PTV317" s="3"/>
      <c r="PTW317" s="3"/>
      <c r="PTX317" s="3"/>
      <c r="PTY317" s="3"/>
      <c r="PTZ317" s="3"/>
      <c r="PUA317" s="3"/>
      <c r="PUB317" s="3"/>
      <c r="PUC317" s="3"/>
      <c r="PUD317" s="3"/>
      <c r="PUE317" s="3"/>
      <c r="PUF317" s="3"/>
      <c r="PUG317" s="3"/>
      <c r="PUH317" s="3"/>
      <c r="PUI317" s="3"/>
      <c r="PUJ317" s="3"/>
      <c r="PUK317" s="3"/>
      <c r="PUL317" s="3"/>
      <c r="PUM317" s="3"/>
      <c r="PUN317" s="3"/>
      <c r="PUO317" s="3"/>
      <c r="PUP317" s="3"/>
      <c r="PUQ317" s="3"/>
      <c r="PUR317" s="3"/>
      <c r="PUS317" s="3"/>
      <c r="PUT317" s="3"/>
      <c r="PUU317" s="3"/>
      <c r="PUV317" s="3"/>
      <c r="PUW317" s="3"/>
      <c r="PUX317" s="3"/>
      <c r="PUY317" s="3"/>
      <c r="PUZ317" s="3"/>
      <c r="PVA317" s="3"/>
      <c r="PVB317" s="3"/>
      <c r="PVC317" s="3"/>
      <c r="PVD317" s="3"/>
      <c r="PVE317" s="3"/>
      <c r="PVF317" s="3"/>
      <c r="PVG317" s="3"/>
      <c r="PVH317" s="3"/>
      <c r="PVI317" s="3"/>
      <c r="PVJ317" s="3"/>
      <c r="PVK317" s="3"/>
      <c r="PVL317" s="3"/>
      <c r="PVM317" s="3"/>
      <c r="PVN317" s="3"/>
      <c r="PVO317" s="3"/>
      <c r="PVP317" s="3"/>
      <c r="PVQ317" s="3"/>
      <c r="PVR317" s="3"/>
      <c r="PVS317" s="3"/>
      <c r="PVT317" s="3"/>
      <c r="PVU317" s="3"/>
      <c r="PVV317" s="3"/>
      <c r="PVW317" s="3"/>
      <c r="PVX317" s="3"/>
      <c r="PVY317" s="3"/>
      <c r="PVZ317" s="3"/>
      <c r="PWA317" s="3"/>
      <c r="PWB317" s="3"/>
      <c r="PWC317" s="3"/>
      <c r="PWD317" s="3"/>
      <c r="PWE317" s="3"/>
      <c r="PWF317" s="3"/>
      <c r="PWG317" s="3"/>
      <c r="PWH317" s="3"/>
      <c r="PWI317" s="3"/>
      <c r="PWJ317" s="3"/>
      <c r="PWK317" s="3"/>
      <c r="PWL317" s="3"/>
      <c r="PWM317" s="3"/>
      <c r="PWN317" s="3"/>
      <c r="PWO317" s="3"/>
      <c r="PWP317" s="3"/>
      <c r="PWQ317" s="3"/>
      <c r="PWR317" s="3"/>
      <c r="PWS317" s="3"/>
      <c r="PWT317" s="3"/>
      <c r="PWU317" s="3"/>
      <c r="PWV317" s="3"/>
      <c r="PWW317" s="3"/>
      <c r="PWX317" s="3"/>
      <c r="PWY317" s="3"/>
      <c r="PWZ317" s="3"/>
      <c r="PXA317" s="3"/>
      <c r="PXB317" s="3"/>
      <c r="PXC317" s="3"/>
      <c r="PXD317" s="3"/>
      <c r="PXE317" s="3"/>
      <c r="PXF317" s="3"/>
      <c r="PXG317" s="3"/>
      <c r="PXH317" s="3"/>
      <c r="PXI317" s="3"/>
      <c r="PXJ317" s="3"/>
      <c r="PXK317" s="3"/>
      <c r="PXL317" s="3"/>
      <c r="PXM317" s="3"/>
      <c r="PXN317" s="3"/>
      <c r="PXO317" s="3"/>
      <c r="PXP317" s="3"/>
      <c r="PXQ317" s="3"/>
      <c r="PXR317" s="3"/>
      <c r="PXS317" s="3"/>
      <c r="PXT317" s="3"/>
      <c r="PXU317" s="3"/>
      <c r="PXV317" s="3"/>
      <c r="PXW317" s="3"/>
      <c r="PXX317" s="3"/>
      <c r="PXY317" s="3"/>
      <c r="PXZ317" s="3"/>
      <c r="PYA317" s="3"/>
      <c r="PYB317" s="3"/>
      <c r="PYC317" s="3"/>
      <c r="PYD317" s="3"/>
      <c r="PYE317" s="3"/>
      <c r="PYF317" s="3"/>
      <c r="PYG317" s="3"/>
      <c r="PYH317" s="3"/>
      <c r="PYI317" s="3"/>
      <c r="PYJ317" s="3"/>
      <c r="PYK317" s="3"/>
      <c r="PYL317" s="3"/>
      <c r="PYM317" s="3"/>
      <c r="PYN317" s="3"/>
      <c r="PYO317" s="3"/>
      <c r="PYP317" s="3"/>
      <c r="PYQ317" s="3"/>
      <c r="PYR317" s="3"/>
      <c r="PYS317" s="3"/>
      <c r="PYT317" s="3"/>
      <c r="PYU317" s="3"/>
      <c r="PYV317" s="3"/>
      <c r="PYW317" s="3"/>
      <c r="PYX317" s="3"/>
      <c r="PYY317" s="3"/>
      <c r="PYZ317" s="3"/>
      <c r="PZA317" s="3"/>
      <c r="PZB317" s="3"/>
      <c r="PZC317" s="3"/>
      <c r="PZD317" s="3"/>
      <c r="PZE317" s="3"/>
      <c r="PZF317" s="3"/>
      <c r="PZG317" s="3"/>
      <c r="PZH317" s="3"/>
      <c r="PZI317" s="3"/>
      <c r="PZJ317" s="3"/>
      <c r="PZK317" s="3"/>
      <c r="PZL317" s="3"/>
      <c r="PZM317" s="3"/>
      <c r="PZN317" s="3"/>
      <c r="PZO317" s="3"/>
      <c r="PZP317" s="3"/>
      <c r="PZQ317" s="3"/>
      <c r="PZR317" s="3"/>
      <c r="PZS317" s="3"/>
      <c r="PZT317" s="3"/>
      <c r="PZU317" s="3"/>
      <c r="PZV317" s="3"/>
      <c r="PZW317" s="3"/>
      <c r="PZX317" s="3"/>
      <c r="PZY317" s="3"/>
      <c r="PZZ317" s="3"/>
      <c r="QAA317" s="3"/>
      <c r="QAB317" s="3"/>
      <c r="QAC317" s="3"/>
      <c r="QAD317" s="3"/>
      <c r="QAE317" s="3"/>
      <c r="QAF317" s="3"/>
      <c r="QAG317" s="3"/>
      <c r="QAH317" s="3"/>
      <c r="QAI317" s="3"/>
      <c r="QAJ317" s="3"/>
      <c r="QAK317" s="3"/>
      <c r="QAL317" s="3"/>
      <c r="QAM317" s="3"/>
      <c r="QAN317" s="3"/>
      <c r="QAO317" s="3"/>
      <c r="QAP317" s="3"/>
      <c r="QAQ317" s="3"/>
      <c r="QAR317" s="3"/>
      <c r="QAS317" s="3"/>
      <c r="QAT317" s="3"/>
      <c r="QAU317" s="3"/>
      <c r="QAV317" s="3"/>
      <c r="QAW317" s="3"/>
      <c r="QAX317" s="3"/>
      <c r="QAY317" s="3"/>
      <c r="QAZ317" s="3"/>
      <c r="QBA317" s="3"/>
      <c r="QBB317" s="3"/>
      <c r="QBC317" s="3"/>
      <c r="QBD317" s="3"/>
      <c r="QBE317" s="3"/>
      <c r="QBF317" s="3"/>
      <c r="QBG317" s="3"/>
      <c r="QBH317" s="3"/>
      <c r="QBI317" s="3"/>
      <c r="QBJ317" s="3"/>
      <c r="QBK317" s="3"/>
      <c r="QBL317" s="3"/>
      <c r="QBM317" s="3"/>
      <c r="QBN317" s="3"/>
      <c r="QBO317" s="3"/>
      <c r="QBP317" s="3"/>
      <c r="QBQ317" s="3"/>
      <c r="QBR317" s="3"/>
      <c r="QBS317" s="3"/>
      <c r="QBT317" s="3"/>
      <c r="QBU317" s="3"/>
      <c r="QBV317" s="3"/>
      <c r="QBW317" s="3"/>
      <c r="QBX317" s="3"/>
      <c r="QBY317" s="3"/>
      <c r="QBZ317" s="3"/>
      <c r="QCA317" s="3"/>
      <c r="QCB317" s="3"/>
      <c r="QCC317" s="3"/>
      <c r="QCD317" s="3"/>
      <c r="QCE317" s="3"/>
      <c r="QCF317" s="3"/>
      <c r="QCG317" s="3"/>
      <c r="QCH317" s="3"/>
      <c r="QCI317" s="3"/>
      <c r="QCJ317" s="3"/>
      <c r="QCK317" s="3"/>
      <c r="QCL317" s="3"/>
      <c r="QCM317" s="3"/>
      <c r="QCN317" s="3"/>
      <c r="QCO317" s="3"/>
      <c r="QCP317" s="3"/>
      <c r="QCQ317" s="3"/>
      <c r="QCR317" s="3"/>
      <c r="QCS317" s="3"/>
      <c r="QCT317" s="3"/>
      <c r="QCU317" s="3"/>
      <c r="QCV317" s="3"/>
      <c r="QCW317" s="3"/>
      <c r="QCX317" s="3"/>
      <c r="QCY317" s="3"/>
      <c r="QCZ317" s="3"/>
      <c r="QDA317" s="3"/>
      <c r="QDB317" s="3"/>
      <c r="QDC317" s="3"/>
      <c r="QDD317" s="3"/>
      <c r="QDE317" s="3"/>
      <c r="QDF317" s="3"/>
      <c r="QDG317" s="3"/>
      <c r="QDH317" s="3"/>
      <c r="QDI317" s="3"/>
      <c r="QDJ317" s="3"/>
      <c r="QDK317" s="3"/>
      <c r="QDL317" s="3"/>
      <c r="QDM317" s="3"/>
      <c r="QDN317" s="3"/>
      <c r="QDO317" s="3"/>
      <c r="QDP317" s="3"/>
      <c r="QDQ317" s="3"/>
      <c r="QDR317" s="3"/>
      <c r="QDS317" s="3"/>
      <c r="QDT317" s="3"/>
      <c r="QDU317" s="3"/>
      <c r="QDV317" s="3"/>
      <c r="QDW317" s="3"/>
      <c r="QDX317" s="3"/>
      <c r="QDY317" s="3"/>
      <c r="QDZ317" s="3"/>
      <c r="QEA317" s="3"/>
      <c r="QEB317" s="3"/>
      <c r="QEC317" s="3"/>
      <c r="QED317" s="3"/>
      <c r="QEE317" s="3"/>
      <c r="QEF317" s="3"/>
      <c r="QEG317" s="3"/>
      <c r="QEH317" s="3"/>
      <c r="QEI317" s="3"/>
      <c r="QEJ317" s="3"/>
      <c r="QEK317" s="3"/>
      <c r="QEL317" s="3"/>
      <c r="QEM317" s="3"/>
      <c r="QEN317" s="3"/>
      <c r="QEO317" s="3"/>
      <c r="QEP317" s="3"/>
      <c r="QEQ317" s="3"/>
      <c r="QER317" s="3"/>
      <c r="QES317" s="3"/>
      <c r="QET317" s="3"/>
      <c r="QEU317" s="3"/>
      <c r="QEV317" s="3"/>
      <c r="QEW317" s="3"/>
      <c r="QEX317" s="3"/>
      <c r="QEY317" s="3"/>
      <c r="QEZ317" s="3"/>
      <c r="QFA317" s="3"/>
      <c r="QFB317" s="3"/>
      <c r="QFC317" s="3"/>
      <c r="QFD317" s="3"/>
      <c r="QFE317" s="3"/>
      <c r="QFF317" s="3"/>
      <c r="QFG317" s="3"/>
      <c r="QFH317" s="3"/>
      <c r="QFI317" s="3"/>
      <c r="QFJ317" s="3"/>
      <c r="QFK317" s="3"/>
      <c r="QFL317" s="3"/>
      <c r="QFM317" s="3"/>
      <c r="QFN317" s="3"/>
      <c r="QFO317" s="3"/>
      <c r="QFP317" s="3"/>
      <c r="QFQ317" s="3"/>
      <c r="QFR317" s="3"/>
      <c r="QFS317" s="3"/>
      <c r="QFT317" s="3"/>
      <c r="QFU317" s="3"/>
      <c r="QFV317" s="3"/>
      <c r="QFW317" s="3"/>
      <c r="QFX317" s="3"/>
      <c r="QFY317" s="3"/>
      <c r="QFZ317" s="3"/>
      <c r="QGA317" s="3"/>
      <c r="QGB317" s="3"/>
      <c r="QGC317" s="3"/>
      <c r="QGD317" s="3"/>
      <c r="QGE317" s="3"/>
      <c r="QGF317" s="3"/>
      <c r="QGG317" s="3"/>
      <c r="QGH317" s="3"/>
      <c r="QGI317" s="3"/>
      <c r="QGJ317" s="3"/>
      <c r="QGK317" s="3"/>
      <c r="QGL317" s="3"/>
      <c r="QGM317" s="3"/>
      <c r="QGN317" s="3"/>
      <c r="QGO317" s="3"/>
      <c r="QGP317" s="3"/>
      <c r="QGQ317" s="3"/>
      <c r="QGR317" s="3"/>
      <c r="QGS317" s="3"/>
      <c r="QGT317" s="3"/>
      <c r="QGU317" s="3"/>
      <c r="QGV317" s="3"/>
      <c r="QGW317" s="3"/>
      <c r="QGX317" s="3"/>
      <c r="QGY317" s="3"/>
      <c r="QGZ317" s="3"/>
      <c r="QHA317" s="3"/>
      <c r="QHB317" s="3"/>
      <c r="QHC317" s="3"/>
      <c r="QHD317" s="3"/>
      <c r="QHE317" s="3"/>
      <c r="QHF317" s="3"/>
      <c r="QHG317" s="3"/>
      <c r="QHH317" s="3"/>
      <c r="QHI317" s="3"/>
      <c r="QHJ317" s="3"/>
      <c r="QHK317" s="3"/>
      <c r="QHL317" s="3"/>
      <c r="QHM317" s="3"/>
      <c r="QHN317" s="3"/>
      <c r="QHO317" s="3"/>
      <c r="QHP317" s="3"/>
      <c r="QHQ317" s="3"/>
      <c r="QHR317" s="3"/>
      <c r="QHS317" s="3"/>
      <c r="QHT317" s="3"/>
      <c r="QHU317" s="3"/>
      <c r="QHV317" s="3"/>
      <c r="QHW317" s="3"/>
      <c r="QHX317" s="3"/>
      <c r="QHY317" s="3"/>
      <c r="QHZ317" s="3"/>
      <c r="QIA317" s="3"/>
      <c r="QIB317" s="3"/>
      <c r="QIC317" s="3"/>
      <c r="QID317" s="3"/>
      <c r="QIE317" s="3"/>
      <c r="QIF317" s="3"/>
      <c r="QIG317" s="3"/>
      <c r="QIH317" s="3"/>
      <c r="QII317" s="3"/>
      <c r="QIJ317" s="3"/>
      <c r="QIK317" s="3"/>
      <c r="QIL317" s="3"/>
      <c r="QIM317" s="3"/>
      <c r="QIN317" s="3"/>
      <c r="QIO317" s="3"/>
      <c r="QIP317" s="3"/>
      <c r="QIQ317" s="3"/>
      <c r="QIR317" s="3"/>
      <c r="QIS317" s="3"/>
      <c r="QIT317" s="3"/>
      <c r="QIU317" s="3"/>
      <c r="QIV317" s="3"/>
      <c r="QIW317" s="3"/>
      <c r="QIX317" s="3"/>
      <c r="QIY317" s="3"/>
      <c r="QIZ317" s="3"/>
      <c r="QJA317" s="3"/>
      <c r="QJB317" s="3"/>
      <c r="QJC317" s="3"/>
      <c r="QJD317" s="3"/>
      <c r="QJE317" s="3"/>
      <c r="QJF317" s="3"/>
      <c r="QJG317" s="3"/>
      <c r="QJH317" s="3"/>
      <c r="QJI317" s="3"/>
      <c r="QJJ317" s="3"/>
      <c r="QJK317" s="3"/>
      <c r="QJL317" s="3"/>
      <c r="QJM317" s="3"/>
      <c r="QJN317" s="3"/>
      <c r="QJO317" s="3"/>
      <c r="QJP317" s="3"/>
      <c r="QJQ317" s="3"/>
      <c r="QJR317" s="3"/>
      <c r="QJS317" s="3"/>
      <c r="QJT317" s="3"/>
      <c r="QJU317" s="3"/>
      <c r="QJV317" s="3"/>
      <c r="QJW317" s="3"/>
      <c r="QJX317" s="3"/>
      <c r="QJY317" s="3"/>
      <c r="QJZ317" s="3"/>
      <c r="QKA317" s="3"/>
      <c r="QKB317" s="3"/>
      <c r="QKC317" s="3"/>
      <c r="QKD317" s="3"/>
      <c r="QKE317" s="3"/>
      <c r="QKF317" s="3"/>
      <c r="QKG317" s="3"/>
      <c r="QKH317" s="3"/>
      <c r="QKI317" s="3"/>
      <c r="QKJ317" s="3"/>
      <c r="QKK317" s="3"/>
      <c r="QKL317" s="3"/>
      <c r="QKM317" s="3"/>
      <c r="QKN317" s="3"/>
      <c r="QKO317" s="3"/>
      <c r="QKP317" s="3"/>
      <c r="QKQ317" s="3"/>
      <c r="QKR317" s="3"/>
      <c r="QKS317" s="3"/>
      <c r="QKT317" s="3"/>
      <c r="QKU317" s="3"/>
      <c r="QKV317" s="3"/>
      <c r="QKW317" s="3"/>
      <c r="QKX317" s="3"/>
      <c r="QKY317" s="3"/>
      <c r="QKZ317" s="3"/>
      <c r="QLA317" s="3"/>
      <c r="QLB317" s="3"/>
      <c r="QLC317" s="3"/>
      <c r="QLD317" s="3"/>
      <c r="QLE317" s="3"/>
      <c r="QLF317" s="3"/>
      <c r="QLG317" s="3"/>
      <c r="QLH317" s="3"/>
      <c r="QLI317" s="3"/>
      <c r="QLJ317" s="3"/>
      <c r="QLK317" s="3"/>
      <c r="QLL317" s="3"/>
      <c r="QLM317" s="3"/>
      <c r="QLN317" s="3"/>
      <c r="QLO317" s="3"/>
      <c r="QLP317" s="3"/>
      <c r="QLQ317" s="3"/>
      <c r="QLR317" s="3"/>
      <c r="QLS317" s="3"/>
      <c r="QLT317" s="3"/>
      <c r="QLU317" s="3"/>
      <c r="QLV317" s="3"/>
      <c r="QLW317" s="3"/>
      <c r="QLX317" s="3"/>
      <c r="QLY317" s="3"/>
      <c r="QLZ317" s="3"/>
      <c r="QMA317" s="3"/>
      <c r="QMB317" s="3"/>
      <c r="QMC317" s="3"/>
      <c r="QMD317" s="3"/>
      <c r="QME317" s="3"/>
      <c r="QMF317" s="3"/>
      <c r="QMG317" s="3"/>
      <c r="QMH317" s="3"/>
      <c r="QMI317" s="3"/>
      <c r="QMJ317" s="3"/>
      <c r="QMK317" s="3"/>
      <c r="QML317" s="3"/>
      <c r="QMM317" s="3"/>
      <c r="QMN317" s="3"/>
      <c r="QMO317" s="3"/>
      <c r="QMP317" s="3"/>
      <c r="QMQ317" s="3"/>
      <c r="QMR317" s="3"/>
      <c r="QMS317" s="3"/>
      <c r="QMT317" s="3"/>
      <c r="QMU317" s="3"/>
      <c r="QMV317" s="3"/>
      <c r="QMW317" s="3"/>
      <c r="QMX317" s="3"/>
      <c r="QMY317" s="3"/>
      <c r="QMZ317" s="3"/>
      <c r="QNA317" s="3"/>
      <c r="QNB317" s="3"/>
      <c r="QNC317" s="3"/>
      <c r="QND317" s="3"/>
      <c r="QNE317" s="3"/>
      <c r="QNF317" s="3"/>
      <c r="QNG317" s="3"/>
      <c r="QNH317" s="3"/>
      <c r="QNI317" s="3"/>
      <c r="QNJ317" s="3"/>
      <c r="QNK317" s="3"/>
      <c r="QNL317" s="3"/>
      <c r="QNM317" s="3"/>
      <c r="QNN317" s="3"/>
      <c r="QNO317" s="3"/>
      <c r="QNP317" s="3"/>
      <c r="QNQ317" s="3"/>
      <c r="QNR317" s="3"/>
      <c r="QNS317" s="3"/>
      <c r="QNT317" s="3"/>
      <c r="QNU317" s="3"/>
      <c r="QNV317" s="3"/>
      <c r="QNW317" s="3"/>
      <c r="QNX317" s="3"/>
      <c r="QNY317" s="3"/>
      <c r="QNZ317" s="3"/>
      <c r="QOA317" s="3"/>
      <c r="QOB317" s="3"/>
      <c r="QOC317" s="3"/>
      <c r="QOD317" s="3"/>
      <c r="QOE317" s="3"/>
      <c r="QOF317" s="3"/>
      <c r="QOG317" s="3"/>
      <c r="QOH317" s="3"/>
      <c r="QOI317" s="3"/>
      <c r="QOJ317" s="3"/>
      <c r="QOK317" s="3"/>
      <c r="QOL317" s="3"/>
      <c r="QOM317" s="3"/>
      <c r="QON317" s="3"/>
      <c r="QOO317" s="3"/>
      <c r="QOP317" s="3"/>
      <c r="QOQ317" s="3"/>
      <c r="QOR317" s="3"/>
      <c r="QOS317" s="3"/>
      <c r="QOT317" s="3"/>
      <c r="QOU317" s="3"/>
      <c r="QOV317" s="3"/>
      <c r="QOW317" s="3"/>
      <c r="QOX317" s="3"/>
      <c r="QOY317" s="3"/>
      <c r="QOZ317" s="3"/>
      <c r="QPA317" s="3"/>
      <c r="QPB317" s="3"/>
      <c r="QPC317" s="3"/>
      <c r="QPD317" s="3"/>
      <c r="QPE317" s="3"/>
      <c r="QPF317" s="3"/>
      <c r="QPG317" s="3"/>
      <c r="QPH317" s="3"/>
      <c r="QPI317" s="3"/>
      <c r="QPJ317" s="3"/>
      <c r="QPK317" s="3"/>
      <c r="QPL317" s="3"/>
      <c r="QPM317" s="3"/>
      <c r="QPN317" s="3"/>
      <c r="QPO317" s="3"/>
      <c r="QPP317" s="3"/>
      <c r="QPQ317" s="3"/>
      <c r="QPR317" s="3"/>
      <c r="QPS317" s="3"/>
      <c r="QPT317" s="3"/>
      <c r="QPU317" s="3"/>
      <c r="QPV317" s="3"/>
      <c r="QPW317" s="3"/>
      <c r="QPX317" s="3"/>
      <c r="QPY317" s="3"/>
      <c r="QPZ317" s="3"/>
      <c r="QQA317" s="3"/>
      <c r="QQB317" s="3"/>
      <c r="QQC317" s="3"/>
      <c r="QQD317" s="3"/>
      <c r="QQE317" s="3"/>
      <c r="QQF317" s="3"/>
      <c r="QQG317" s="3"/>
      <c r="QQH317" s="3"/>
      <c r="QQI317" s="3"/>
      <c r="QQJ317" s="3"/>
      <c r="QQK317" s="3"/>
      <c r="QQL317" s="3"/>
      <c r="QQM317" s="3"/>
      <c r="QQN317" s="3"/>
      <c r="QQO317" s="3"/>
      <c r="QQP317" s="3"/>
      <c r="QQQ317" s="3"/>
      <c r="QQR317" s="3"/>
      <c r="QQS317" s="3"/>
      <c r="QQT317" s="3"/>
      <c r="QQU317" s="3"/>
      <c r="QQV317" s="3"/>
      <c r="QQW317" s="3"/>
      <c r="QQX317" s="3"/>
      <c r="QQY317" s="3"/>
      <c r="QQZ317" s="3"/>
      <c r="QRA317" s="3"/>
      <c r="QRB317" s="3"/>
      <c r="QRC317" s="3"/>
      <c r="QRD317" s="3"/>
      <c r="QRE317" s="3"/>
      <c r="QRF317" s="3"/>
      <c r="QRG317" s="3"/>
      <c r="QRH317" s="3"/>
      <c r="QRI317" s="3"/>
      <c r="QRJ317" s="3"/>
      <c r="QRK317" s="3"/>
      <c r="QRL317" s="3"/>
      <c r="QRM317" s="3"/>
      <c r="QRN317" s="3"/>
      <c r="QRO317" s="3"/>
      <c r="QRP317" s="3"/>
      <c r="QRQ317" s="3"/>
      <c r="QRR317" s="3"/>
      <c r="QRS317" s="3"/>
      <c r="QRT317" s="3"/>
      <c r="QRU317" s="3"/>
      <c r="QRV317" s="3"/>
      <c r="QRW317" s="3"/>
      <c r="QRX317" s="3"/>
      <c r="QRY317" s="3"/>
      <c r="QRZ317" s="3"/>
      <c r="QSA317" s="3"/>
      <c r="QSB317" s="3"/>
      <c r="QSC317" s="3"/>
      <c r="QSD317" s="3"/>
      <c r="QSE317" s="3"/>
      <c r="QSF317" s="3"/>
      <c r="QSG317" s="3"/>
      <c r="QSH317" s="3"/>
      <c r="QSI317" s="3"/>
      <c r="QSJ317" s="3"/>
      <c r="QSK317" s="3"/>
      <c r="QSL317" s="3"/>
      <c r="QSM317" s="3"/>
      <c r="QSN317" s="3"/>
      <c r="QSO317" s="3"/>
      <c r="QSP317" s="3"/>
      <c r="QSQ317" s="3"/>
      <c r="QSR317" s="3"/>
      <c r="QSS317" s="3"/>
      <c r="QST317" s="3"/>
      <c r="QSU317" s="3"/>
      <c r="QSV317" s="3"/>
      <c r="QSW317" s="3"/>
      <c r="QSX317" s="3"/>
      <c r="QSY317" s="3"/>
      <c r="QSZ317" s="3"/>
      <c r="QTA317" s="3"/>
      <c r="QTB317" s="3"/>
      <c r="QTC317" s="3"/>
      <c r="QTD317" s="3"/>
      <c r="QTE317" s="3"/>
      <c r="QTF317" s="3"/>
      <c r="QTG317" s="3"/>
      <c r="QTH317" s="3"/>
      <c r="QTI317" s="3"/>
      <c r="QTJ317" s="3"/>
      <c r="QTK317" s="3"/>
      <c r="QTL317" s="3"/>
      <c r="QTM317" s="3"/>
      <c r="QTN317" s="3"/>
      <c r="QTO317" s="3"/>
      <c r="QTP317" s="3"/>
      <c r="QTQ317" s="3"/>
      <c r="QTR317" s="3"/>
      <c r="QTS317" s="3"/>
      <c r="QTT317" s="3"/>
      <c r="QTU317" s="3"/>
      <c r="QTV317" s="3"/>
      <c r="QTW317" s="3"/>
      <c r="QTX317" s="3"/>
      <c r="QTY317" s="3"/>
      <c r="QTZ317" s="3"/>
      <c r="QUA317" s="3"/>
      <c r="QUB317" s="3"/>
      <c r="QUC317" s="3"/>
      <c r="QUD317" s="3"/>
      <c r="QUE317" s="3"/>
      <c r="QUF317" s="3"/>
      <c r="QUG317" s="3"/>
      <c r="QUH317" s="3"/>
      <c r="QUI317" s="3"/>
      <c r="QUJ317" s="3"/>
      <c r="QUK317" s="3"/>
      <c r="QUL317" s="3"/>
      <c r="QUM317" s="3"/>
      <c r="QUN317" s="3"/>
      <c r="QUO317" s="3"/>
      <c r="QUP317" s="3"/>
      <c r="QUQ317" s="3"/>
      <c r="QUR317" s="3"/>
      <c r="QUS317" s="3"/>
      <c r="QUT317" s="3"/>
      <c r="QUU317" s="3"/>
      <c r="QUV317" s="3"/>
      <c r="QUW317" s="3"/>
      <c r="QUX317" s="3"/>
      <c r="QUY317" s="3"/>
      <c r="QUZ317" s="3"/>
      <c r="QVA317" s="3"/>
      <c r="QVB317" s="3"/>
      <c r="QVC317" s="3"/>
      <c r="QVD317" s="3"/>
      <c r="QVE317" s="3"/>
      <c r="QVF317" s="3"/>
      <c r="QVG317" s="3"/>
      <c r="QVH317" s="3"/>
      <c r="QVI317" s="3"/>
      <c r="QVJ317" s="3"/>
      <c r="QVK317" s="3"/>
      <c r="QVL317" s="3"/>
      <c r="QVM317" s="3"/>
      <c r="QVN317" s="3"/>
      <c r="QVO317" s="3"/>
      <c r="QVP317" s="3"/>
      <c r="QVQ317" s="3"/>
      <c r="QVR317" s="3"/>
      <c r="QVS317" s="3"/>
      <c r="QVT317" s="3"/>
      <c r="QVU317" s="3"/>
      <c r="QVV317" s="3"/>
      <c r="QVW317" s="3"/>
      <c r="QVX317" s="3"/>
      <c r="QVY317" s="3"/>
      <c r="QVZ317" s="3"/>
      <c r="QWA317" s="3"/>
      <c r="QWB317" s="3"/>
      <c r="QWC317" s="3"/>
      <c r="QWD317" s="3"/>
      <c r="QWE317" s="3"/>
      <c r="QWF317" s="3"/>
      <c r="QWG317" s="3"/>
      <c r="QWH317" s="3"/>
      <c r="QWI317" s="3"/>
      <c r="QWJ317" s="3"/>
      <c r="QWK317" s="3"/>
      <c r="QWL317" s="3"/>
      <c r="QWM317" s="3"/>
      <c r="QWN317" s="3"/>
      <c r="QWO317" s="3"/>
      <c r="QWP317" s="3"/>
      <c r="QWQ317" s="3"/>
      <c r="QWR317" s="3"/>
      <c r="QWS317" s="3"/>
      <c r="QWT317" s="3"/>
      <c r="QWU317" s="3"/>
      <c r="QWV317" s="3"/>
      <c r="QWW317" s="3"/>
      <c r="QWX317" s="3"/>
      <c r="QWY317" s="3"/>
      <c r="QWZ317" s="3"/>
      <c r="QXA317" s="3"/>
      <c r="QXB317" s="3"/>
      <c r="QXC317" s="3"/>
      <c r="QXD317" s="3"/>
      <c r="QXE317" s="3"/>
      <c r="QXF317" s="3"/>
      <c r="QXG317" s="3"/>
      <c r="QXH317" s="3"/>
      <c r="QXI317" s="3"/>
      <c r="QXJ317" s="3"/>
      <c r="QXK317" s="3"/>
      <c r="QXL317" s="3"/>
      <c r="QXM317" s="3"/>
      <c r="QXN317" s="3"/>
      <c r="QXO317" s="3"/>
      <c r="QXP317" s="3"/>
      <c r="QXQ317" s="3"/>
      <c r="QXR317" s="3"/>
      <c r="QXS317" s="3"/>
      <c r="QXT317" s="3"/>
      <c r="QXU317" s="3"/>
      <c r="QXV317" s="3"/>
      <c r="QXW317" s="3"/>
      <c r="QXX317" s="3"/>
      <c r="QXY317" s="3"/>
      <c r="QXZ317" s="3"/>
      <c r="QYA317" s="3"/>
      <c r="QYB317" s="3"/>
      <c r="QYC317" s="3"/>
      <c r="QYD317" s="3"/>
      <c r="QYE317" s="3"/>
      <c r="QYF317" s="3"/>
      <c r="QYG317" s="3"/>
      <c r="QYH317" s="3"/>
      <c r="QYI317" s="3"/>
      <c r="QYJ317" s="3"/>
      <c r="QYK317" s="3"/>
      <c r="QYL317" s="3"/>
      <c r="QYM317" s="3"/>
      <c r="QYN317" s="3"/>
      <c r="QYO317" s="3"/>
      <c r="QYP317" s="3"/>
      <c r="QYQ317" s="3"/>
      <c r="QYR317" s="3"/>
      <c r="QYS317" s="3"/>
      <c r="QYT317" s="3"/>
      <c r="QYU317" s="3"/>
      <c r="QYV317" s="3"/>
      <c r="QYW317" s="3"/>
      <c r="QYX317" s="3"/>
      <c r="QYY317" s="3"/>
      <c r="QYZ317" s="3"/>
      <c r="QZA317" s="3"/>
      <c r="QZB317" s="3"/>
      <c r="QZC317" s="3"/>
      <c r="QZD317" s="3"/>
      <c r="QZE317" s="3"/>
      <c r="QZF317" s="3"/>
      <c r="QZG317" s="3"/>
      <c r="QZH317" s="3"/>
      <c r="QZI317" s="3"/>
      <c r="QZJ317" s="3"/>
      <c r="QZK317" s="3"/>
      <c r="QZL317" s="3"/>
      <c r="QZM317" s="3"/>
      <c r="QZN317" s="3"/>
      <c r="QZO317" s="3"/>
      <c r="QZP317" s="3"/>
      <c r="QZQ317" s="3"/>
      <c r="QZR317" s="3"/>
      <c r="QZS317" s="3"/>
      <c r="QZT317" s="3"/>
      <c r="QZU317" s="3"/>
      <c r="QZV317" s="3"/>
      <c r="QZW317" s="3"/>
      <c r="QZX317" s="3"/>
      <c r="QZY317" s="3"/>
      <c r="QZZ317" s="3"/>
      <c r="RAA317" s="3"/>
      <c r="RAB317" s="3"/>
      <c r="RAC317" s="3"/>
      <c r="RAD317" s="3"/>
      <c r="RAE317" s="3"/>
      <c r="RAF317" s="3"/>
      <c r="RAG317" s="3"/>
      <c r="RAH317" s="3"/>
      <c r="RAI317" s="3"/>
      <c r="RAJ317" s="3"/>
      <c r="RAK317" s="3"/>
      <c r="RAL317" s="3"/>
      <c r="RAM317" s="3"/>
      <c r="RAN317" s="3"/>
      <c r="RAO317" s="3"/>
      <c r="RAP317" s="3"/>
      <c r="RAQ317" s="3"/>
      <c r="RAR317" s="3"/>
      <c r="RAS317" s="3"/>
      <c r="RAT317" s="3"/>
      <c r="RAU317" s="3"/>
      <c r="RAV317" s="3"/>
      <c r="RAW317" s="3"/>
      <c r="RAX317" s="3"/>
      <c r="RAY317" s="3"/>
      <c r="RAZ317" s="3"/>
      <c r="RBA317" s="3"/>
      <c r="RBB317" s="3"/>
      <c r="RBC317" s="3"/>
      <c r="RBD317" s="3"/>
      <c r="RBE317" s="3"/>
      <c r="RBF317" s="3"/>
      <c r="RBG317" s="3"/>
      <c r="RBH317" s="3"/>
      <c r="RBI317" s="3"/>
      <c r="RBJ317" s="3"/>
      <c r="RBK317" s="3"/>
      <c r="RBL317" s="3"/>
      <c r="RBM317" s="3"/>
      <c r="RBN317" s="3"/>
      <c r="RBO317" s="3"/>
      <c r="RBP317" s="3"/>
      <c r="RBQ317" s="3"/>
      <c r="RBR317" s="3"/>
      <c r="RBS317" s="3"/>
      <c r="RBT317" s="3"/>
      <c r="RBU317" s="3"/>
      <c r="RBV317" s="3"/>
      <c r="RBW317" s="3"/>
      <c r="RBX317" s="3"/>
      <c r="RBY317" s="3"/>
      <c r="RBZ317" s="3"/>
      <c r="RCA317" s="3"/>
      <c r="RCB317" s="3"/>
      <c r="RCC317" s="3"/>
      <c r="RCD317" s="3"/>
      <c r="RCE317" s="3"/>
      <c r="RCF317" s="3"/>
      <c r="RCG317" s="3"/>
      <c r="RCH317" s="3"/>
      <c r="RCI317" s="3"/>
      <c r="RCJ317" s="3"/>
      <c r="RCK317" s="3"/>
      <c r="RCL317" s="3"/>
      <c r="RCM317" s="3"/>
      <c r="RCN317" s="3"/>
      <c r="RCO317" s="3"/>
      <c r="RCP317" s="3"/>
      <c r="RCQ317" s="3"/>
      <c r="RCR317" s="3"/>
      <c r="RCS317" s="3"/>
      <c r="RCT317" s="3"/>
      <c r="RCU317" s="3"/>
      <c r="RCV317" s="3"/>
      <c r="RCW317" s="3"/>
      <c r="RCX317" s="3"/>
      <c r="RCY317" s="3"/>
      <c r="RCZ317" s="3"/>
      <c r="RDA317" s="3"/>
      <c r="RDB317" s="3"/>
      <c r="RDC317" s="3"/>
      <c r="RDD317" s="3"/>
      <c r="RDE317" s="3"/>
      <c r="RDF317" s="3"/>
      <c r="RDG317" s="3"/>
      <c r="RDH317" s="3"/>
      <c r="RDI317" s="3"/>
      <c r="RDJ317" s="3"/>
      <c r="RDK317" s="3"/>
      <c r="RDL317" s="3"/>
      <c r="RDM317" s="3"/>
      <c r="RDN317" s="3"/>
      <c r="RDO317" s="3"/>
      <c r="RDP317" s="3"/>
      <c r="RDQ317" s="3"/>
      <c r="RDR317" s="3"/>
      <c r="RDS317" s="3"/>
      <c r="RDT317" s="3"/>
      <c r="RDU317" s="3"/>
      <c r="RDV317" s="3"/>
      <c r="RDW317" s="3"/>
      <c r="RDX317" s="3"/>
      <c r="RDY317" s="3"/>
      <c r="RDZ317" s="3"/>
      <c r="REA317" s="3"/>
      <c r="REB317" s="3"/>
      <c r="REC317" s="3"/>
      <c r="RED317" s="3"/>
      <c r="REE317" s="3"/>
      <c r="REF317" s="3"/>
      <c r="REG317" s="3"/>
      <c r="REH317" s="3"/>
      <c r="REI317" s="3"/>
      <c r="REJ317" s="3"/>
      <c r="REK317" s="3"/>
      <c r="REL317" s="3"/>
      <c r="REM317" s="3"/>
      <c r="REN317" s="3"/>
      <c r="REO317" s="3"/>
      <c r="REP317" s="3"/>
      <c r="REQ317" s="3"/>
      <c r="RER317" s="3"/>
      <c r="RES317" s="3"/>
      <c r="RET317" s="3"/>
      <c r="REU317" s="3"/>
      <c r="REV317" s="3"/>
      <c r="REW317" s="3"/>
      <c r="REX317" s="3"/>
      <c r="REY317" s="3"/>
      <c r="REZ317" s="3"/>
      <c r="RFA317" s="3"/>
      <c r="RFB317" s="3"/>
      <c r="RFC317" s="3"/>
      <c r="RFD317" s="3"/>
      <c r="RFE317" s="3"/>
      <c r="RFF317" s="3"/>
      <c r="RFG317" s="3"/>
      <c r="RFH317" s="3"/>
      <c r="RFI317" s="3"/>
      <c r="RFJ317" s="3"/>
      <c r="RFK317" s="3"/>
      <c r="RFL317" s="3"/>
      <c r="RFM317" s="3"/>
      <c r="RFN317" s="3"/>
      <c r="RFO317" s="3"/>
      <c r="RFP317" s="3"/>
      <c r="RFQ317" s="3"/>
      <c r="RFR317" s="3"/>
      <c r="RFS317" s="3"/>
      <c r="RFT317" s="3"/>
      <c r="RFU317" s="3"/>
      <c r="RFV317" s="3"/>
      <c r="RFW317" s="3"/>
      <c r="RFX317" s="3"/>
      <c r="RFY317" s="3"/>
      <c r="RFZ317" s="3"/>
      <c r="RGA317" s="3"/>
      <c r="RGB317" s="3"/>
      <c r="RGC317" s="3"/>
      <c r="RGD317" s="3"/>
      <c r="RGE317" s="3"/>
      <c r="RGF317" s="3"/>
      <c r="RGG317" s="3"/>
      <c r="RGH317" s="3"/>
      <c r="RGI317" s="3"/>
      <c r="RGJ317" s="3"/>
      <c r="RGK317" s="3"/>
      <c r="RGL317" s="3"/>
      <c r="RGM317" s="3"/>
      <c r="RGN317" s="3"/>
      <c r="RGO317" s="3"/>
      <c r="RGP317" s="3"/>
      <c r="RGQ317" s="3"/>
      <c r="RGR317" s="3"/>
      <c r="RGS317" s="3"/>
      <c r="RGT317" s="3"/>
      <c r="RGU317" s="3"/>
      <c r="RGV317" s="3"/>
      <c r="RGW317" s="3"/>
      <c r="RGX317" s="3"/>
      <c r="RGY317" s="3"/>
      <c r="RGZ317" s="3"/>
      <c r="RHA317" s="3"/>
      <c r="RHB317" s="3"/>
      <c r="RHC317" s="3"/>
      <c r="RHD317" s="3"/>
      <c r="RHE317" s="3"/>
      <c r="RHF317" s="3"/>
      <c r="RHG317" s="3"/>
      <c r="RHH317" s="3"/>
      <c r="RHI317" s="3"/>
      <c r="RHJ317" s="3"/>
      <c r="RHK317" s="3"/>
      <c r="RHL317" s="3"/>
      <c r="RHM317" s="3"/>
      <c r="RHN317" s="3"/>
      <c r="RHO317" s="3"/>
      <c r="RHP317" s="3"/>
      <c r="RHQ317" s="3"/>
      <c r="RHR317" s="3"/>
      <c r="RHS317" s="3"/>
      <c r="RHT317" s="3"/>
      <c r="RHU317" s="3"/>
      <c r="RHV317" s="3"/>
      <c r="RHW317" s="3"/>
      <c r="RHX317" s="3"/>
      <c r="RHY317" s="3"/>
      <c r="RHZ317" s="3"/>
      <c r="RIA317" s="3"/>
      <c r="RIB317" s="3"/>
      <c r="RIC317" s="3"/>
      <c r="RID317" s="3"/>
      <c r="RIE317" s="3"/>
      <c r="RIF317" s="3"/>
      <c r="RIG317" s="3"/>
      <c r="RIH317" s="3"/>
      <c r="RII317" s="3"/>
      <c r="RIJ317" s="3"/>
      <c r="RIK317" s="3"/>
      <c r="RIL317" s="3"/>
      <c r="RIM317" s="3"/>
      <c r="RIN317" s="3"/>
      <c r="RIO317" s="3"/>
      <c r="RIP317" s="3"/>
      <c r="RIQ317" s="3"/>
      <c r="RIR317" s="3"/>
      <c r="RIS317" s="3"/>
      <c r="RIT317" s="3"/>
      <c r="RIU317" s="3"/>
      <c r="RIV317" s="3"/>
      <c r="RIW317" s="3"/>
      <c r="RIX317" s="3"/>
      <c r="RIY317" s="3"/>
      <c r="RIZ317" s="3"/>
      <c r="RJA317" s="3"/>
      <c r="RJB317" s="3"/>
      <c r="RJC317" s="3"/>
      <c r="RJD317" s="3"/>
      <c r="RJE317" s="3"/>
      <c r="RJF317" s="3"/>
      <c r="RJG317" s="3"/>
      <c r="RJH317" s="3"/>
      <c r="RJI317" s="3"/>
      <c r="RJJ317" s="3"/>
      <c r="RJK317" s="3"/>
      <c r="RJL317" s="3"/>
      <c r="RJM317" s="3"/>
      <c r="RJN317" s="3"/>
      <c r="RJO317" s="3"/>
      <c r="RJP317" s="3"/>
      <c r="RJQ317" s="3"/>
      <c r="RJR317" s="3"/>
      <c r="RJS317" s="3"/>
      <c r="RJT317" s="3"/>
      <c r="RJU317" s="3"/>
      <c r="RJV317" s="3"/>
      <c r="RJW317" s="3"/>
      <c r="RJX317" s="3"/>
      <c r="RJY317" s="3"/>
      <c r="RJZ317" s="3"/>
      <c r="RKA317" s="3"/>
      <c r="RKB317" s="3"/>
      <c r="RKC317" s="3"/>
      <c r="RKD317" s="3"/>
      <c r="RKE317" s="3"/>
      <c r="RKF317" s="3"/>
      <c r="RKG317" s="3"/>
      <c r="RKH317" s="3"/>
      <c r="RKI317" s="3"/>
      <c r="RKJ317" s="3"/>
      <c r="RKK317" s="3"/>
      <c r="RKL317" s="3"/>
      <c r="RKM317" s="3"/>
      <c r="RKN317" s="3"/>
      <c r="RKO317" s="3"/>
      <c r="RKP317" s="3"/>
      <c r="RKQ317" s="3"/>
      <c r="RKR317" s="3"/>
      <c r="RKS317" s="3"/>
      <c r="RKT317" s="3"/>
      <c r="RKU317" s="3"/>
      <c r="RKV317" s="3"/>
      <c r="RKW317" s="3"/>
      <c r="RKX317" s="3"/>
      <c r="RKY317" s="3"/>
      <c r="RKZ317" s="3"/>
      <c r="RLA317" s="3"/>
      <c r="RLB317" s="3"/>
      <c r="RLC317" s="3"/>
      <c r="RLD317" s="3"/>
      <c r="RLE317" s="3"/>
      <c r="RLF317" s="3"/>
      <c r="RLG317" s="3"/>
      <c r="RLH317" s="3"/>
      <c r="RLI317" s="3"/>
      <c r="RLJ317" s="3"/>
      <c r="RLK317" s="3"/>
      <c r="RLL317" s="3"/>
      <c r="RLM317" s="3"/>
      <c r="RLN317" s="3"/>
      <c r="RLO317" s="3"/>
      <c r="RLP317" s="3"/>
      <c r="RLQ317" s="3"/>
      <c r="RLR317" s="3"/>
      <c r="RLS317" s="3"/>
      <c r="RLT317" s="3"/>
      <c r="RLU317" s="3"/>
      <c r="RLV317" s="3"/>
      <c r="RLW317" s="3"/>
      <c r="RLX317" s="3"/>
      <c r="RLY317" s="3"/>
      <c r="RLZ317" s="3"/>
      <c r="RMA317" s="3"/>
      <c r="RMB317" s="3"/>
      <c r="RMC317" s="3"/>
      <c r="RMD317" s="3"/>
      <c r="RME317" s="3"/>
      <c r="RMF317" s="3"/>
      <c r="RMG317" s="3"/>
      <c r="RMH317" s="3"/>
      <c r="RMI317" s="3"/>
      <c r="RMJ317" s="3"/>
      <c r="RMK317" s="3"/>
      <c r="RML317" s="3"/>
      <c r="RMM317" s="3"/>
      <c r="RMN317" s="3"/>
      <c r="RMO317" s="3"/>
      <c r="RMP317" s="3"/>
      <c r="RMQ317" s="3"/>
      <c r="RMR317" s="3"/>
      <c r="RMS317" s="3"/>
      <c r="RMT317" s="3"/>
      <c r="RMU317" s="3"/>
      <c r="RMV317" s="3"/>
      <c r="RMW317" s="3"/>
      <c r="RMX317" s="3"/>
      <c r="RMY317" s="3"/>
      <c r="RMZ317" s="3"/>
      <c r="RNA317" s="3"/>
      <c r="RNB317" s="3"/>
      <c r="RNC317" s="3"/>
      <c r="RND317" s="3"/>
      <c r="RNE317" s="3"/>
      <c r="RNF317" s="3"/>
      <c r="RNG317" s="3"/>
      <c r="RNH317" s="3"/>
      <c r="RNI317" s="3"/>
      <c r="RNJ317" s="3"/>
      <c r="RNK317" s="3"/>
      <c r="RNL317" s="3"/>
      <c r="RNM317" s="3"/>
      <c r="RNN317" s="3"/>
      <c r="RNO317" s="3"/>
      <c r="RNP317" s="3"/>
      <c r="RNQ317" s="3"/>
      <c r="RNR317" s="3"/>
      <c r="RNS317" s="3"/>
      <c r="RNT317" s="3"/>
      <c r="RNU317" s="3"/>
      <c r="RNV317" s="3"/>
      <c r="RNW317" s="3"/>
      <c r="RNX317" s="3"/>
      <c r="RNY317" s="3"/>
      <c r="RNZ317" s="3"/>
      <c r="ROA317" s="3"/>
      <c r="ROB317" s="3"/>
      <c r="ROC317" s="3"/>
      <c r="ROD317" s="3"/>
      <c r="ROE317" s="3"/>
      <c r="ROF317" s="3"/>
      <c r="ROG317" s="3"/>
      <c r="ROH317" s="3"/>
      <c r="ROI317" s="3"/>
      <c r="ROJ317" s="3"/>
      <c r="ROK317" s="3"/>
      <c r="ROL317" s="3"/>
      <c r="ROM317" s="3"/>
      <c r="RON317" s="3"/>
      <c r="ROO317" s="3"/>
      <c r="ROP317" s="3"/>
      <c r="ROQ317" s="3"/>
      <c r="ROR317" s="3"/>
      <c r="ROS317" s="3"/>
      <c r="ROT317" s="3"/>
      <c r="ROU317" s="3"/>
      <c r="ROV317" s="3"/>
      <c r="ROW317" s="3"/>
      <c r="ROX317" s="3"/>
      <c r="ROY317" s="3"/>
      <c r="ROZ317" s="3"/>
      <c r="RPA317" s="3"/>
      <c r="RPB317" s="3"/>
      <c r="RPC317" s="3"/>
      <c r="RPD317" s="3"/>
      <c r="RPE317" s="3"/>
      <c r="RPF317" s="3"/>
      <c r="RPG317" s="3"/>
      <c r="RPH317" s="3"/>
      <c r="RPI317" s="3"/>
      <c r="RPJ317" s="3"/>
      <c r="RPK317" s="3"/>
      <c r="RPL317" s="3"/>
      <c r="RPM317" s="3"/>
      <c r="RPN317" s="3"/>
      <c r="RPO317" s="3"/>
      <c r="RPP317" s="3"/>
      <c r="RPQ317" s="3"/>
      <c r="RPR317" s="3"/>
      <c r="RPS317" s="3"/>
      <c r="RPT317" s="3"/>
      <c r="RPU317" s="3"/>
      <c r="RPV317" s="3"/>
      <c r="RPW317" s="3"/>
      <c r="RPX317" s="3"/>
      <c r="RPY317" s="3"/>
      <c r="RPZ317" s="3"/>
      <c r="RQA317" s="3"/>
      <c r="RQB317" s="3"/>
      <c r="RQC317" s="3"/>
      <c r="RQD317" s="3"/>
      <c r="RQE317" s="3"/>
      <c r="RQF317" s="3"/>
      <c r="RQG317" s="3"/>
      <c r="RQH317" s="3"/>
      <c r="RQI317" s="3"/>
      <c r="RQJ317" s="3"/>
      <c r="RQK317" s="3"/>
      <c r="RQL317" s="3"/>
      <c r="RQM317" s="3"/>
      <c r="RQN317" s="3"/>
      <c r="RQO317" s="3"/>
      <c r="RQP317" s="3"/>
      <c r="RQQ317" s="3"/>
      <c r="RQR317" s="3"/>
      <c r="RQS317" s="3"/>
      <c r="RQT317" s="3"/>
      <c r="RQU317" s="3"/>
      <c r="RQV317" s="3"/>
      <c r="RQW317" s="3"/>
      <c r="RQX317" s="3"/>
      <c r="RQY317" s="3"/>
      <c r="RQZ317" s="3"/>
      <c r="RRA317" s="3"/>
      <c r="RRB317" s="3"/>
      <c r="RRC317" s="3"/>
      <c r="RRD317" s="3"/>
      <c r="RRE317" s="3"/>
      <c r="RRF317" s="3"/>
      <c r="RRG317" s="3"/>
      <c r="RRH317" s="3"/>
      <c r="RRI317" s="3"/>
      <c r="RRJ317" s="3"/>
      <c r="RRK317" s="3"/>
      <c r="RRL317" s="3"/>
      <c r="RRM317" s="3"/>
      <c r="RRN317" s="3"/>
      <c r="RRO317" s="3"/>
      <c r="RRP317" s="3"/>
      <c r="RRQ317" s="3"/>
      <c r="RRR317" s="3"/>
      <c r="RRS317" s="3"/>
      <c r="RRT317" s="3"/>
      <c r="RRU317" s="3"/>
      <c r="RRV317" s="3"/>
      <c r="RRW317" s="3"/>
      <c r="RRX317" s="3"/>
      <c r="RRY317" s="3"/>
      <c r="RRZ317" s="3"/>
      <c r="RSA317" s="3"/>
      <c r="RSB317" s="3"/>
      <c r="RSC317" s="3"/>
      <c r="RSD317" s="3"/>
      <c r="RSE317" s="3"/>
      <c r="RSF317" s="3"/>
      <c r="RSG317" s="3"/>
      <c r="RSH317" s="3"/>
      <c r="RSI317" s="3"/>
      <c r="RSJ317" s="3"/>
      <c r="RSK317" s="3"/>
      <c r="RSL317" s="3"/>
      <c r="RSM317" s="3"/>
      <c r="RSN317" s="3"/>
      <c r="RSO317" s="3"/>
      <c r="RSP317" s="3"/>
      <c r="RSQ317" s="3"/>
      <c r="RSR317" s="3"/>
      <c r="RSS317" s="3"/>
      <c r="RST317" s="3"/>
      <c r="RSU317" s="3"/>
      <c r="RSV317" s="3"/>
      <c r="RSW317" s="3"/>
      <c r="RSX317" s="3"/>
      <c r="RSY317" s="3"/>
      <c r="RSZ317" s="3"/>
      <c r="RTA317" s="3"/>
      <c r="RTB317" s="3"/>
      <c r="RTC317" s="3"/>
      <c r="RTD317" s="3"/>
      <c r="RTE317" s="3"/>
      <c r="RTF317" s="3"/>
      <c r="RTG317" s="3"/>
      <c r="RTH317" s="3"/>
      <c r="RTI317" s="3"/>
      <c r="RTJ317" s="3"/>
      <c r="RTK317" s="3"/>
      <c r="RTL317" s="3"/>
      <c r="RTM317" s="3"/>
      <c r="RTN317" s="3"/>
      <c r="RTO317" s="3"/>
      <c r="RTP317" s="3"/>
      <c r="RTQ317" s="3"/>
      <c r="RTR317" s="3"/>
      <c r="RTS317" s="3"/>
      <c r="RTT317" s="3"/>
      <c r="RTU317" s="3"/>
      <c r="RTV317" s="3"/>
      <c r="RTW317" s="3"/>
      <c r="RTX317" s="3"/>
      <c r="RTY317" s="3"/>
      <c r="RTZ317" s="3"/>
      <c r="RUA317" s="3"/>
      <c r="RUB317" s="3"/>
      <c r="RUC317" s="3"/>
      <c r="RUD317" s="3"/>
      <c r="RUE317" s="3"/>
      <c r="RUF317" s="3"/>
      <c r="RUG317" s="3"/>
      <c r="RUH317" s="3"/>
      <c r="RUI317" s="3"/>
      <c r="RUJ317" s="3"/>
      <c r="RUK317" s="3"/>
      <c r="RUL317" s="3"/>
      <c r="RUM317" s="3"/>
      <c r="RUN317" s="3"/>
      <c r="RUO317" s="3"/>
      <c r="RUP317" s="3"/>
      <c r="RUQ317" s="3"/>
      <c r="RUR317" s="3"/>
      <c r="RUS317" s="3"/>
      <c r="RUT317" s="3"/>
      <c r="RUU317" s="3"/>
      <c r="RUV317" s="3"/>
      <c r="RUW317" s="3"/>
      <c r="RUX317" s="3"/>
      <c r="RUY317" s="3"/>
      <c r="RUZ317" s="3"/>
      <c r="RVA317" s="3"/>
      <c r="RVB317" s="3"/>
      <c r="RVC317" s="3"/>
      <c r="RVD317" s="3"/>
      <c r="RVE317" s="3"/>
      <c r="RVF317" s="3"/>
      <c r="RVG317" s="3"/>
      <c r="RVH317" s="3"/>
      <c r="RVI317" s="3"/>
      <c r="RVJ317" s="3"/>
      <c r="RVK317" s="3"/>
      <c r="RVL317" s="3"/>
      <c r="RVM317" s="3"/>
      <c r="RVN317" s="3"/>
      <c r="RVO317" s="3"/>
      <c r="RVP317" s="3"/>
      <c r="RVQ317" s="3"/>
      <c r="RVR317" s="3"/>
      <c r="RVS317" s="3"/>
      <c r="RVT317" s="3"/>
      <c r="RVU317" s="3"/>
      <c r="RVV317" s="3"/>
      <c r="RVW317" s="3"/>
      <c r="RVX317" s="3"/>
      <c r="RVY317" s="3"/>
      <c r="RVZ317" s="3"/>
      <c r="RWA317" s="3"/>
      <c r="RWB317" s="3"/>
      <c r="RWC317" s="3"/>
      <c r="RWD317" s="3"/>
      <c r="RWE317" s="3"/>
      <c r="RWF317" s="3"/>
      <c r="RWG317" s="3"/>
      <c r="RWH317" s="3"/>
      <c r="RWI317" s="3"/>
      <c r="RWJ317" s="3"/>
      <c r="RWK317" s="3"/>
      <c r="RWL317" s="3"/>
      <c r="RWM317" s="3"/>
      <c r="RWN317" s="3"/>
      <c r="RWO317" s="3"/>
      <c r="RWP317" s="3"/>
      <c r="RWQ317" s="3"/>
      <c r="RWR317" s="3"/>
      <c r="RWS317" s="3"/>
      <c r="RWT317" s="3"/>
      <c r="RWU317" s="3"/>
      <c r="RWV317" s="3"/>
      <c r="RWW317" s="3"/>
      <c r="RWX317" s="3"/>
      <c r="RWY317" s="3"/>
      <c r="RWZ317" s="3"/>
      <c r="RXA317" s="3"/>
      <c r="RXB317" s="3"/>
      <c r="RXC317" s="3"/>
      <c r="RXD317" s="3"/>
      <c r="RXE317" s="3"/>
      <c r="RXF317" s="3"/>
      <c r="RXG317" s="3"/>
      <c r="RXH317" s="3"/>
      <c r="RXI317" s="3"/>
      <c r="RXJ317" s="3"/>
      <c r="RXK317" s="3"/>
      <c r="RXL317" s="3"/>
      <c r="RXM317" s="3"/>
      <c r="RXN317" s="3"/>
      <c r="RXO317" s="3"/>
      <c r="RXP317" s="3"/>
      <c r="RXQ317" s="3"/>
      <c r="RXR317" s="3"/>
      <c r="RXS317" s="3"/>
      <c r="RXT317" s="3"/>
      <c r="RXU317" s="3"/>
      <c r="RXV317" s="3"/>
      <c r="RXW317" s="3"/>
      <c r="RXX317" s="3"/>
      <c r="RXY317" s="3"/>
      <c r="RXZ317" s="3"/>
      <c r="RYA317" s="3"/>
      <c r="RYB317" s="3"/>
      <c r="RYC317" s="3"/>
      <c r="RYD317" s="3"/>
      <c r="RYE317" s="3"/>
      <c r="RYF317" s="3"/>
      <c r="RYG317" s="3"/>
      <c r="RYH317" s="3"/>
      <c r="RYI317" s="3"/>
      <c r="RYJ317" s="3"/>
      <c r="RYK317" s="3"/>
      <c r="RYL317" s="3"/>
      <c r="RYM317" s="3"/>
      <c r="RYN317" s="3"/>
      <c r="RYO317" s="3"/>
      <c r="RYP317" s="3"/>
      <c r="RYQ317" s="3"/>
      <c r="RYR317" s="3"/>
      <c r="RYS317" s="3"/>
      <c r="RYT317" s="3"/>
      <c r="RYU317" s="3"/>
      <c r="RYV317" s="3"/>
      <c r="RYW317" s="3"/>
      <c r="RYX317" s="3"/>
      <c r="RYY317" s="3"/>
      <c r="RYZ317" s="3"/>
      <c r="RZA317" s="3"/>
      <c r="RZB317" s="3"/>
      <c r="RZC317" s="3"/>
      <c r="RZD317" s="3"/>
      <c r="RZE317" s="3"/>
      <c r="RZF317" s="3"/>
      <c r="RZG317" s="3"/>
      <c r="RZH317" s="3"/>
      <c r="RZI317" s="3"/>
      <c r="RZJ317" s="3"/>
      <c r="RZK317" s="3"/>
      <c r="RZL317" s="3"/>
      <c r="RZM317" s="3"/>
      <c r="RZN317" s="3"/>
      <c r="RZO317" s="3"/>
      <c r="RZP317" s="3"/>
      <c r="RZQ317" s="3"/>
      <c r="RZR317" s="3"/>
      <c r="RZS317" s="3"/>
      <c r="RZT317" s="3"/>
      <c r="RZU317" s="3"/>
      <c r="RZV317" s="3"/>
      <c r="RZW317" s="3"/>
      <c r="RZX317" s="3"/>
      <c r="RZY317" s="3"/>
      <c r="RZZ317" s="3"/>
      <c r="SAA317" s="3"/>
      <c r="SAB317" s="3"/>
      <c r="SAC317" s="3"/>
      <c r="SAD317" s="3"/>
      <c r="SAE317" s="3"/>
      <c r="SAF317" s="3"/>
      <c r="SAG317" s="3"/>
      <c r="SAH317" s="3"/>
      <c r="SAI317" s="3"/>
      <c r="SAJ317" s="3"/>
      <c r="SAK317" s="3"/>
      <c r="SAL317" s="3"/>
      <c r="SAM317" s="3"/>
      <c r="SAN317" s="3"/>
      <c r="SAO317" s="3"/>
      <c r="SAP317" s="3"/>
      <c r="SAQ317" s="3"/>
      <c r="SAR317" s="3"/>
      <c r="SAS317" s="3"/>
      <c r="SAT317" s="3"/>
      <c r="SAU317" s="3"/>
      <c r="SAV317" s="3"/>
      <c r="SAW317" s="3"/>
      <c r="SAX317" s="3"/>
      <c r="SAY317" s="3"/>
      <c r="SAZ317" s="3"/>
      <c r="SBA317" s="3"/>
      <c r="SBB317" s="3"/>
      <c r="SBC317" s="3"/>
      <c r="SBD317" s="3"/>
      <c r="SBE317" s="3"/>
      <c r="SBF317" s="3"/>
      <c r="SBG317" s="3"/>
      <c r="SBH317" s="3"/>
      <c r="SBI317" s="3"/>
      <c r="SBJ317" s="3"/>
      <c r="SBK317" s="3"/>
      <c r="SBL317" s="3"/>
      <c r="SBM317" s="3"/>
      <c r="SBN317" s="3"/>
      <c r="SBO317" s="3"/>
      <c r="SBP317" s="3"/>
      <c r="SBQ317" s="3"/>
      <c r="SBR317" s="3"/>
      <c r="SBS317" s="3"/>
      <c r="SBT317" s="3"/>
      <c r="SBU317" s="3"/>
      <c r="SBV317" s="3"/>
      <c r="SBW317" s="3"/>
      <c r="SBX317" s="3"/>
      <c r="SBY317" s="3"/>
      <c r="SBZ317" s="3"/>
      <c r="SCA317" s="3"/>
      <c r="SCB317" s="3"/>
      <c r="SCC317" s="3"/>
      <c r="SCD317" s="3"/>
      <c r="SCE317" s="3"/>
      <c r="SCF317" s="3"/>
      <c r="SCG317" s="3"/>
      <c r="SCH317" s="3"/>
      <c r="SCI317" s="3"/>
      <c r="SCJ317" s="3"/>
      <c r="SCK317" s="3"/>
      <c r="SCL317" s="3"/>
      <c r="SCM317" s="3"/>
      <c r="SCN317" s="3"/>
      <c r="SCO317" s="3"/>
      <c r="SCP317" s="3"/>
      <c r="SCQ317" s="3"/>
      <c r="SCR317" s="3"/>
      <c r="SCS317" s="3"/>
      <c r="SCT317" s="3"/>
      <c r="SCU317" s="3"/>
      <c r="SCV317" s="3"/>
      <c r="SCW317" s="3"/>
      <c r="SCX317" s="3"/>
      <c r="SCY317" s="3"/>
      <c r="SCZ317" s="3"/>
      <c r="SDA317" s="3"/>
      <c r="SDB317" s="3"/>
      <c r="SDC317" s="3"/>
      <c r="SDD317" s="3"/>
      <c r="SDE317" s="3"/>
      <c r="SDF317" s="3"/>
      <c r="SDG317" s="3"/>
      <c r="SDH317" s="3"/>
      <c r="SDI317" s="3"/>
      <c r="SDJ317" s="3"/>
      <c r="SDK317" s="3"/>
      <c r="SDL317" s="3"/>
      <c r="SDM317" s="3"/>
      <c r="SDN317" s="3"/>
      <c r="SDO317" s="3"/>
      <c r="SDP317" s="3"/>
      <c r="SDQ317" s="3"/>
      <c r="SDR317" s="3"/>
      <c r="SDS317" s="3"/>
      <c r="SDT317" s="3"/>
      <c r="SDU317" s="3"/>
      <c r="SDV317" s="3"/>
      <c r="SDW317" s="3"/>
      <c r="SDX317" s="3"/>
      <c r="SDY317" s="3"/>
      <c r="SDZ317" s="3"/>
      <c r="SEA317" s="3"/>
      <c r="SEB317" s="3"/>
      <c r="SEC317" s="3"/>
      <c r="SED317" s="3"/>
      <c r="SEE317" s="3"/>
      <c r="SEF317" s="3"/>
      <c r="SEG317" s="3"/>
      <c r="SEH317" s="3"/>
      <c r="SEI317" s="3"/>
      <c r="SEJ317" s="3"/>
      <c r="SEK317" s="3"/>
      <c r="SEL317" s="3"/>
      <c r="SEM317" s="3"/>
      <c r="SEN317" s="3"/>
      <c r="SEO317" s="3"/>
      <c r="SEP317" s="3"/>
      <c r="SEQ317" s="3"/>
      <c r="SER317" s="3"/>
      <c r="SES317" s="3"/>
      <c r="SET317" s="3"/>
      <c r="SEU317" s="3"/>
      <c r="SEV317" s="3"/>
      <c r="SEW317" s="3"/>
      <c r="SEX317" s="3"/>
      <c r="SEY317" s="3"/>
      <c r="SEZ317" s="3"/>
      <c r="SFA317" s="3"/>
      <c r="SFB317" s="3"/>
      <c r="SFC317" s="3"/>
      <c r="SFD317" s="3"/>
      <c r="SFE317" s="3"/>
      <c r="SFF317" s="3"/>
      <c r="SFG317" s="3"/>
      <c r="SFH317" s="3"/>
      <c r="SFI317" s="3"/>
      <c r="SFJ317" s="3"/>
      <c r="SFK317" s="3"/>
      <c r="SFL317" s="3"/>
      <c r="SFM317" s="3"/>
      <c r="SFN317" s="3"/>
      <c r="SFO317" s="3"/>
      <c r="SFP317" s="3"/>
      <c r="SFQ317" s="3"/>
      <c r="SFR317" s="3"/>
      <c r="SFS317" s="3"/>
      <c r="SFT317" s="3"/>
      <c r="SFU317" s="3"/>
      <c r="SFV317" s="3"/>
      <c r="SFW317" s="3"/>
      <c r="SFX317" s="3"/>
      <c r="SFY317" s="3"/>
      <c r="SFZ317" s="3"/>
      <c r="SGA317" s="3"/>
      <c r="SGB317" s="3"/>
      <c r="SGC317" s="3"/>
      <c r="SGD317" s="3"/>
      <c r="SGE317" s="3"/>
      <c r="SGF317" s="3"/>
      <c r="SGG317" s="3"/>
      <c r="SGH317" s="3"/>
      <c r="SGI317" s="3"/>
      <c r="SGJ317" s="3"/>
      <c r="SGK317" s="3"/>
      <c r="SGL317" s="3"/>
      <c r="SGM317" s="3"/>
      <c r="SGN317" s="3"/>
      <c r="SGO317" s="3"/>
      <c r="SGP317" s="3"/>
      <c r="SGQ317" s="3"/>
      <c r="SGR317" s="3"/>
      <c r="SGS317" s="3"/>
      <c r="SGT317" s="3"/>
      <c r="SGU317" s="3"/>
      <c r="SGV317" s="3"/>
      <c r="SGW317" s="3"/>
      <c r="SGX317" s="3"/>
      <c r="SGY317" s="3"/>
      <c r="SGZ317" s="3"/>
      <c r="SHA317" s="3"/>
      <c r="SHB317" s="3"/>
      <c r="SHC317" s="3"/>
      <c r="SHD317" s="3"/>
      <c r="SHE317" s="3"/>
      <c r="SHF317" s="3"/>
      <c r="SHG317" s="3"/>
      <c r="SHH317" s="3"/>
      <c r="SHI317" s="3"/>
      <c r="SHJ317" s="3"/>
      <c r="SHK317" s="3"/>
      <c r="SHL317" s="3"/>
      <c r="SHM317" s="3"/>
      <c r="SHN317" s="3"/>
      <c r="SHO317" s="3"/>
      <c r="SHP317" s="3"/>
      <c r="SHQ317" s="3"/>
      <c r="SHR317" s="3"/>
      <c r="SHS317" s="3"/>
      <c r="SHT317" s="3"/>
      <c r="SHU317" s="3"/>
      <c r="SHV317" s="3"/>
      <c r="SHW317" s="3"/>
      <c r="SHX317" s="3"/>
      <c r="SHY317" s="3"/>
      <c r="SHZ317" s="3"/>
      <c r="SIA317" s="3"/>
      <c r="SIB317" s="3"/>
      <c r="SIC317" s="3"/>
      <c r="SID317" s="3"/>
      <c r="SIE317" s="3"/>
      <c r="SIF317" s="3"/>
      <c r="SIG317" s="3"/>
      <c r="SIH317" s="3"/>
      <c r="SII317" s="3"/>
      <c r="SIJ317" s="3"/>
      <c r="SIK317" s="3"/>
      <c r="SIL317" s="3"/>
      <c r="SIM317" s="3"/>
      <c r="SIN317" s="3"/>
      <c r="SIO317" s="3"/>
      <c r="SIP317" s="3"/>
      <c r="SIQ317" s="3"/>
      <c r="SIR317" s="3"/>
      <c r="SIS317" s="3"/>
      <c r="SIT317" s="3"/>
      <c r="SIU317" s="3"/>
      <c r="SIV317" s="3"/>
      <c r="SIW317" s="3"/>
      <c r="SIX317" s="3"/>
      <c r="SIY317" s="3"/>
      <c r="SIZ317" s="3"/>
      <c r="SJA317" s="3"/>
      <c r="SJB317" s="3"/>
      <c r="SJC317" s="3"/>
      <c r="SJD317" s="3"/>
      <c r="SJE317" s="3"/>
      <c r="SJF317" s="3"/>
      <c r="SJG317" s="3"/>
      <c r="SJH317" s="3"/>
      <c r="SJI317" s="3"/>
      <c r="SJJ317" s="3"/>
      <c r="SJK317" s="3"/>
      <c r="SJL317" s="3"/>
      <c r="SJM317" s="3"/>
      <c r="SJN317" s="3"/>
      <c r="SJO317" s="3"/>
      <c r="SJP317" s="3"/>
      <c r="SJQ317" s="3"/>
      <c r="SJR317" s="3"/>
      <c r="SJS317" s="3"/>
      <c r="SJT317" s="3"/>
      <c r="SJU317" s="3"/>
      <c r="SJV317" s="3"/>
      <c r="SJW317" s="3"/>
      <c r="SJX317" s="3"/>
      <c r="SJY317" s="3"/>
      <c r="SJZ317" s="3"/>
      <c r="SKA317" s="3"/>
      <c r="SKB317" s="3"/>
      <c r="SKC317" s="3"/>
      <c r="SKD317" s="3"/>
      <c r="SKE317" s="3"/>
      <c r="SKF317" s="3"/>
      <c r="SKG317" s="3"/>
      <c r="SKH317" s="3"/>
      <c r="SKI317" s="3"/>
      <c r="SKJ317" s="3"/>
      <c r="SKK317" s="3"/>
      <c r="SKL317" s="3"/>
      <c r="SKM317" s="3"/>
      <c r="SKN317" s="3"/>
      <c r="SKO317" s="3"/>
      <c r="SKP317" s="3"/>
      <c r="SKQ317" s="3"/>
      <c r="SKR317" s="3"/>
      <c r="SKS317" s="3"/>
      <c r="SKT317" s="3"/>
      <c r="SKU317" s="3"/>
      <c r="SKV317" s="3"/>
      <c r="SKW317" s="3"/>
      <c r="SKX317" s="3"/>
      <c r="SKY317" s="3"/>
      <c r="SKZ317" s="3"/>
      <c r="SLA317" s="3"/>
      <c r="SLB317" s="3"/>
      <c r="SLC317" s="3"/>
      <c r="SLD317" s="3"/>
      <c r="SLE317" s="3"/>
      <c r="SLF317" s="3"/>
      <c r="SLG317" s="3"/>
      <c r="SLH317" s="3"/>
      <c r="SLI317" s="3"/>
      <c r="SLJ317" s="3"/>
      <c r="SLK317" s="3"/>
      <c r="SLL317" s="3"/>
      <c r="SLM317" s="3"/>
      <c r="SLN317" s="3"/>
      <c r="SLO317" s="3"/>
      <c r="SLP317" s="3"/>
      <c r="SLQ317" s="3"/>
      <c r="SLR317" s="3"/>
      <c r="SLS317" s="3"/>
      <c r="SLT317" s="3"/>
      <c r="SLU317" s="3"/>
      <c r="SLV317" s="3"/>
      <c r="SLW317" s="3"/>
      <c r="SLX317" s="3"/>
      <c r="SLY317" s="3"/>
      <c r="SLZ317" s="3"/>
      <c r="SMA317" s="3"/>
      <c r="SMB317" s="3"/>
      <c r="SMC317" s="3"/>
      <c r="SMD317" s="3"/>
      <c r="SME317" s="3"/>
      <c r="SMF317" s="3"/>
      <c r="SMG317" s="3"/>
      <c r="SMH317" s="3"/>
      <c r="SMI317" s="3"/>
      <c r="SMJ317" s="3"/>
      <c r="SMK317" s="3"/>
      <c r="SML317" s="3"/>
      <c r="SMM317" s="3"/>
      <c r="SMN317" s="3"/>
      <c r="SMO317" s="3"/>
      <c r="SMP317" s="3"/>
      <c r="SMQ317" s="3"/>
      <c r="SMR317" s="3"/>
      <c r="SMS317" s="3"/>
      <c r="SMT317" s="3"/>
      <c r="SMU317" s="3"/>
      <c r="SMV317" s="3"/>
      <c r="SMW317" s="3"/>
      <c r="SMX317" s="3"/>
      <c r="SMY317" s="3"/>
      <c r="SMZ317" s="3"/>
      <c r="SNA317" s="3"/>
      <c r="SNB317" s="3"/>
      <c r="SNC317" s="3"/>
      <c r="SND317" s="3"/>
      <c r="SNE317" s="3"/>
      <c r="SNF317" s="3"/>
      <c r="SNG317" s="3"/>
      <c r="SNH317" s="3"/>
      <c r="SNI317" s="3"/>
      <c r="SNJ317" s="3"/>
      <c r="SNK317" s="3"/>
      <c r="SNL317" s="3"/>
      <c r="SNM317" s="3"/>
      <c r="SNN317" s="3"/>
      <c r="SNO317" s="3"/>
      <c r="SNP317" s="3"/>
      <c r="SNQ317" s="3"/>
      <c r="SNR317" s="3"/>
      <c r="SNS317" s="3"/>
      <c r="SNT317" s="3"/>
      <c r="SNU317" s="3"/>
      <c r="SNV317" s="3"/>
      <c r="SNW317" s="3"/>
      <c r="SNX317" s="3"/>
      <c r="SNY317" s="3"/>
      <c r="SNZ317" s="3"/>
      <c r="SOA317" s="3"/>
      <c r="SOB317" s="3"/>
      <c r="SOC317" s="3"/>
      <c r="SOD317" s="3"/>
      <c r="SOE317" s="3"/>
      <c r="SOF317" s="3"/>
      <c r="SOG317" s="3"/>
      <c r="SOH317" s="3"/>
      <c r="SOI317" s="3"/>
      <c r="SOJ317" s="3"/>
      <c r="SOK317" s="3"/>
      <c r="SOL317" s="3"/>
      <c r="SOM317" s="3"/>
      <c r="SON317" s="3"/>
      <c r="SOO317" s="3"/>
      <c r="SOP317" s="3"/>
      <c r="SOQ317" s="3"/>
      <c r="SOR317" s="3"/>
      <c r="SOS317" s="3"/>
      <c r="SOT317" s="3"/>
      <c r="SOU317" s="3"/>
      <c r="SOV317" s="3"/>
      <c r="SOW317" s="3"/>
      <c r="SOX317" s="3"/>
      <c r="SOY317" s="3"/>
      <c r="SOZ317" s="3"/>
      <c r="SPA317" s="3"/>
      <c r="SPB317" s="3"/>
      <c r="SPC317" s="3"/>
      <c r="SPD317" s="3"/>
      <c r="SPE317" s="3"/>
      <c r="SPF317" s="3"/>
      <c r="SPG317" s="3"/>
      <c r="SPH317" s="3"/>
      <c r="SPI317" s="3"/>
      <c r="SPJ317" s="3"/>
      <c r="SPK317" s="3"/>
      <c r="SPL317" s="3"/>
      <c r="SPM317" s="3"/>
      <c r="SPN317" s="3"/>
      <c r="SPO317" s="3"/>
      <c r="SPP317" s="3"/>
      <c r="SPQ317" s="3"/>
      <c r="SPR317" s="3"/>
      <c r="SPS317" s="3"/>
      <c r="SPT317" s="3"/>
      <c r="SPU317" s="3"/>
      <c r="SPV317" s="3"/>
      <c r="SPW317" s="3"/>
      <c r="SPX317" s="3"/>
      <c r="SPY317" s="3"/>
      <c r="SPZ317" s="3"/>
      <c r="SQA317" s="3"/>
      <c r="SQB317" s="3"/>
      <c r="SQC317" s="3"/>
      <c r="SQD317" s="3"/>
      <c r="SQE317" s="3"/>
      <c r="SQF317" s="3"/>
      <c r="SQG317" s="3"/>
      <c r="SQH317" s="3"/>
      <c r="SQI317" s="3"/>
      <c r="SQJ317" s="3"/>
      <c r="SQK317" s="3"/>
      <c r="SQL317" s="3"/>
      <c r="SQM317" s="3"/>
      <c r="SQN317" s="3"/>
      <c r="SQO317" s="3"/>
      <c r="SQP317" s="3"/>
      <c r="SQQ317" s="3"/>
      <c r="SQR317" s="3"/>
      <c r="SQS317" s="3"/>
      <c r="SQT317" s="3"/>
      <c r="SQU317" s="3"/>
      <c r="SQV317" s="3"/>
      <c r="SQW317" s="3"/>
      <c r="SQX317" s="3"/>
      <c r="SQY317" s="3"/>
      <c r="SQZ317" s="3"/>
      <c r="SRA317" s="3"/>
      <c r="SRB317" s="3"/>
      <c r="SRC317" s="3"/>
      <c r="SRD317" s="3"/>
      <c r="SRE317" s="3"/>
      <c r="SRF317" s="3"/>
      <c r="SRG317" s="3"/>
      <c r="SRH317" s="3"/>
      <c r="SRI317" s="3"/>
      <c r="SRJ317" s="3"/>
      <c r="SRK317" s="3"/>
      <c r="SRL317" s="3"/>
      <c r="SRM317" s="3"/>
      <c r="SRN317" s="3"/>
      <c r="SRO317" s="3"/>
      <c r="SRP317" s="3"/>
      <c r="SRQ317" s="3"/>
      <c r="SRR317" s="3"/>
      <c r="SRS317" s="3"/>
      <c r="SRT317" s="3"/>
      <c r="SRU317" s="3"/>
      <c r="SRV317" s="3"/>
      <c r="SRW317" s="3"/>
      <c r="SRX317" s="3"/>
      <c r="SRY317" s="3"/>
      <c r="SRZ317" s="3"/>
      <c r="SSA317" s="3"/>
      <c r="SSB317" s="3"/>
      <c r="SSC317" s="3"/>
      <c r="SSD317" s="3"/>
      <c r="SSE317" s="3"/>
      <c r="SSF317" s="3"/>
      <c r="SSG317" s="3"/>
      <c r="SSH317" s="3"/>
      <c r="SSI317" s="3"/>
      <c r="SSJ317" s="3"/>
      <c r="SSK317" s="3"/>
      <c r="SSL317" s="3"/>
      <c r="SSM317" s="3"/>
      <c r="SSN317" s="3"/>
      <c r="SSO317" s="3"/>
      <c r="SSP317" s="3"/>
      <c r="SSQ317" s="3"/>
      <c r="SSR317" s="3"/>
      <c r="SSS317" s="3"/>
      <c r="SST317" s="3"/>
      <c r="SSU317" s="3"/>
      <c r="SSV317" s="3"/>
      <c r="SSW317" s="3"/>
      <c r="SSX317" s="3"/>
      <c r="SSY317" s="3"/>
      <c r="SSZ317" s="3"/>
      <c r="STA317" s="3"/>
      <c r="STB317" s="3"/>
      <c r="STC317" s="3"/>
      <c r="STD317" s="3"/>
      <c r="STE317" s="3"/>
      <c r="STF317" s="3"/>
      <c r="STG317" s="3"/>
      <c r="STH317" s="3"/>
      <c r="STI317" s="3"/>
      <c r="STJ317" s="3"/>
      <c r="STK317" s="3"/>
      <c r="STL317" s="3"/>
      <c r="STM317" s="3"/>
      <c r="STN317" s="3"/>
      <c r="STO317" s="3"/>
      <c r="STP317" s="3"/>
      <c r="STQ317" s="3"/>
      <c r="STR317" s="3"/>
      <c r="STS317" s="3"/>
      <c r="STT317" s="3"/>
      <c r="STU317" s="3"/>
      <c r="STV317" s="3"/>
      <c r="STW317" s="3"/>
      <c r="STX317" s="3"/>
      <c r="STY317" s="3"/>
      <c r="STZ317" s="3"/>
      <c r="SUA317" s="3"/>
      <c r="SUB317" s="3"/>
      <c r="SUC317" s="3"/>
      <c r="SUD317" s="3"/>
      <c r="SUE317" s="3"/>
      <c r="SUF317" s="3"/>
      <c r="SUG317" s="3"/>
      <c r="SUH317" s="3"/>
      <c r="SUI317" s="3"/>
      <c r="SUJ317" s="3"/>
      <c r="SUK317" s="3"/>
      <c r="SUL317" s="3"/>
      <c r="SUM317" s="3"/>
      <c r="SUN317" s="3"/>
      <c r="SUO317" s="3"/>
      <c r="SUP317" s="3"/>
      <c r="SUQ317" s="3"/>
      <c r="SUR317" s="3"/>
      <c r="SUS317" s="3"/>
      <c r="SUT317" s="3"/>
      <c r="SUU317" s="3"/>
      <c r="SUV317" s="3"/>
      <c r="SUW317" s="3"/>
      <c r="SUX317" s="3"/>
      <c r="SUY317" s="3"/>
      <c r="SUZ317" s="3"/>
      <c r="SVA317" s="3"/>
      <c r="SVB317" s="3"/>
      <c r="SVC317" s="3"/>
      <c r="SVD317" s="3"/>
      <c r="SVE317" s="3"/>
      <c r="SVF317" s="3"/>
      <c r="SVG317" s="3"/>
      <c r="SVH317" s="3"/>
      <c r="SVI317" s="3"/>
      <c r="SVJ317" s="3"/>
      <c r="SVK317" s="3"/>
      <c r="SVL317" s="3"/>
      <c r="SVM317" s="3"/>
      <c r="SVN317" s="3"/>
      <c r="SVO317" s="3"/>
      <c r="SVP317" s="3"/>
      <c r="SVQ317" s="3"/>
      <c r="SVR317" s="3"/>
      <c r="SVS317" s="3"/>
      <c r="SVT317" s="3"/>
      <c r="SVU317" s="3"/>
      <c r="SVV317" s="3"/>
      <c r="SVW317" s="3"/>
      <c r="SVX317" s="3"/>
      <c r="SVY317" s="3"/>
      <c r="SVZ317" s="3"/>
      <c r="SWA317" s="3"/>
      <c r="SWB317" s="3"/>
      <c r="SWC317" s="3"/>
      <c r="SWD317" s="3"/>
      <c r="SWE317" s="3"/>
      <c r="SWF317" s="3"/>
      <c r="SWG317" s="3"/>
      <c r="SWH317" s="3"/>
      <c r="SWI317" s="3"/>
      <c r="SWJ317" s="3"/>
      <c r="SWK317" s="3"/>
      <c r="SWL317" s="3"/>
      <c r="SWM317" s="3"/>
      <c r="SWN317" s="3"/>
      <c r="SWO317" s="3"/>
      <c r="SWP317" s="3"/>
      <c r="SWQ317" s="3"/>
      <c r="SWR317" s="3"/>
      <c r="SWS317" s="3"/>
      <c r="SWT317" s="3"/>
      <c r="SWU317" s="3"/>
      <c r="SWV317" s="3"/>
      <c r="SWW317" s="3"/>
      <c r="SWX317" s="3"/>
      <c r="SWY317" s="3"/>
      <c r="SWZ317" s="3"/>
      <c r="SXA317" s="3"/>
      <c r="SXB317" s="3"/>
      <c r="SXC317" s="3"/>
      <c r="SXD317" s="3"/>
      <c r="SXE317" s="3"/>
      <c r="SXF317" s="3"/>
      <c r="SXG317" s="3"/>
      <c r="SXH317" s="3"/>
      <c r="SXI317" s="3"/>
      <c r="SXJ317" s="3"/>
      <c r="SXK317" s="3"/>
      <c r="SXL317" s="3"/>
      <c r="SXM317" s="3"/>
      <c r="SXN317" s="3"/>
      <c r="SXO317" s="3"/>
      <c r="SXP317" s="3"/>
      <c r="SXQ317" s="3"/>
      <c r="SXR317" s="3"/>
      <c r="SXS317" s="3"/>
      <c r="SXT317" s="3"/>
      <c r="SXU317" s="3"/>
      <c r="SXV317" s="3"/>
      <c r="SXW317" s="3"/>
      <c r="SXX317" s="3"/>
      <c r="SXY317" s="3"/>
      <c r="SXZ317" s="3"/>
      <c r="SYA317" s="3"/>
      <c r="SYB317" s="3"/>
      <c r="SYC317" s="3"/>
      <c r="SYD317" s="3"/>
      <c r="SYE317" s="3"/>
      <c r="SYF317" s="3"/>
      <c r="SYG317" s="3"/>
      <c r="SYH317" s="3"/>
      <c r="SYI317" s="3"/>
      <c r="SYJ317" s="3"/>
      <c r="SYK317" s="3"/>
      <c r="SYL317" s="3"/>
      <c r="SYM317" s="3"/>
      <c r="SYN317" s="3"/>
      <c r="SYO317" s="3"/>
      <c r="SYP317" s="3"/>
      <c r="SYQ317" s="3"/>
      <c r="SYR317" s="3"/>
      <c r="SYS317" s="3"/>
      <c r="SYT317" s="3"/>
      <c r="SYU317" s="3"/>
      <c r="SYV317" s="3"/>
      <c r="SYW317" s="3"/>
      <c r="SYX317" s="3"/>
      <c r="SYY317" s="3"/>
      <c r="SYZ317" s="3"/>
      <c r="SZA317" s="3"/>
      <c r="SZB317" s="3"/>
      <c r="SZC317" s="3"/>
      <c r="SZD317" s="3"/>
      <c r="SZE317" s="3"/>
      <c r="SZF317" s="3"/>
      <c r="SZG317" s="3"/>
      <c r="SZH317" s="3"/>
      <c r="SZI317" s="3"/>
      <c r="SZJ317" s="3"/>
      <c r="SZK317" s="3"/>
      <c r="SZL317" s="3"/>
      <c r="SZM317" s="3"/>
      <c r="SZN317" s="3"/>
      <c r="SZO317" s="3"/>
      <c r="SZP317" s="3"/>
      <c r="SZQ317" s="3"/>
      <c r="SZR317" s="3"/>
      <c r="SZS317" s="3"/>
      <c r="SZT317" s="3"/>
      <c r="SZU317" s="3"/>
      <c r="SZV317" s="3"/>
      <c r="SZW317" s="3"/>
      <c r="SZX317" s="3"/>
      <c r="SZY317" s="3"/>
      <c r="SZZ317" s="3"/>
      <c r="TAA317" s="3"/>
      <c r="TAB317" s="3"/>
      <c r="TAC317" s="3"/>
      <c r="TAD317" s="3"/>
      <c r="TAE317" s="3"/>
      <c r="TAF317" s="3"/>
      <c r="TAG317" s="3"/>
      <c r="TAH317" s="3"/>
      <c r="TAI317" s="3"/>
      <c r="TAJ317" s="3"/>
      <c r="TAK317" s="3"/>
      <c r="TAL317" s="3"/>
      <c r="TAM317" s="3"/>
      <c r="TAN317" s="3"/>
      <c r="TAO317" s="3"/>
      <c r="TAP317" s="3"/>
      <c r="TAQ317" s="3"/>
      <c r="TAR317" s="3"/>
      <c r="TAS317" s="3"/>
      <c r="TAT317" s="3"/>
      <c r="TAU317" s="3"/>
      <c r="TAV317" s="3"/>
      <c r="TAW317" s="3"/>
      <c r="TAX317" s="3"/>
      <c r="TAY317" s="3"/>
      <c r="TAZ317" s="3"/>
      <c r="TBA317" s="3"/>
      <c r="TBB317" s="3"/>
      <c r="TBC317" s="3"/>
      <c r="TBD317" s="3"/>
      <c r="TBE317" s="3"/>
      <c r="TBF317" s="3"/>
      <c r="TBG317" s="3"/>
      <c r="TBH317" s="3"/>
      <c r="TBI317" s="3"/>
      <c r="TBJ317" s="3"/>
      <c r="TBK317" s="3"/>
      <c r="TBL317" s="3"/>
      <c r="TBM317" s="3"/>
      <c r="TBN317" s="3"/>
      <c r="TBO317" s="3"/>
      <c r="TBP317" s="3"/>
      <c r="TBQ317" s="3"/>
      <c r="TBR317" s="3"/>
      <c r="TBS317" s="3"/>
      <c r="TBT317" s="3"/>
      <c r="TBU317" s="3"/>
      <c r="TBV317" s="3"/>
      <c r="TBW317" s="3"/>
      <c r="TBX317" s="3"/>
      <c r="TBY317" s="3"/>
      <c r="TBZ317" s="3"/>
      <c r="TCA317" s="3"/>
      <c r="TCB317" s="3"/>
      <c r="TCC317" s="3"/>
      <c r="TCD317" s="3"/>
      <c r="TCE317" s="3"/>
      <c r="TCF317" s="3"/>
      <c r="TCG317" s="3"/>
      <c r="TCH317" s="3"/>
      <c r="TCI317" s="3"/>
      <c r="TCJ317" s="3"/>
      <c r="TCK317" s="3"/>
      <c r="TCL317" s="3"/>
      <c r="TCM317" s="3"/>
      <c r="TCN317" s="3"/>
      <c r="TCO317" s="3"/>
      <c r="TCP317" s="3"/>
      <c r="TCQ317" s="3"/>
      <c r="TCR317" s="3"/>
      <c r="TCS317" s="3"/>
      <c r="TCT317" s="3"/>
      <c r="TCU317" s="3"/>
      <c r="TCV317" s="3"/>
      <c r="TCW317" s="3"/>
      <c r="TCX317" s="3"/>
      <c r="TCY317" s="3"/>
      <c r="TCZ317" s="3"/>
      <c r="TDA317" s="3"/>
      <c r="TDB317" s="3"/>
      <c r="TDC317" s="3"/>
      <c r="TDD317" s="3"/>
      <c r="TDE317" s="3"/>
      <c r="TDF317" s="3"/>
      <c r="TDG317" s="3"/>
      <c r="TDH317" s="3"/>
      <c r="TDI317" s="3"/>
      <c r="TDJ317" s="3"/>
      <c r="TDK317" s="3"/>
      <c r="TDL317" s="3"/>
      <c r="TDM317" s="3"/>
      <c r="TDN317" s="3"/>
      <c r="TDO317" s="3"/>
      <c r="TDP317" s="3"/>
      <c r="TDQ317" s="3"/>
      <c r="TDR317" s="3"/>
      <c r="TDS317" s="3"/>
      <c r="TDT317" s="3"/>
      <c r="TDU317" s="3"/>
      <c r="TDV317" s="3"/>
      <c r="TDW317" s="3"/>
      <c r="TDX317" s="3"/>
      <c r="TDY317" s="3"/>
      <c r="TDZ317" s="3"/>
      <c r="TEA317" s="3"/>
      <c r="TEB317" s="3"/>
      <c r="TEC317" s="3"/>
      <c r="TED317" s="3"/>
      <c r="TEE317" s="3"/>
      <c r="TEF317" s="3"/>
      <c r="TEG317" s="3"/>
      <c r="TEH317" s="3"/>
      <c r="TEI317" s="3"/>
      <c r="TEJ317" s="3"/>
      <c r="TEK317" s="3"/>
      <c r="TEL317" s="3"/>
      <c r="TEM317" s="3"/>
      <c r="TEN317" s="3"/>
      <c r="TEO317" s="3"/>
      <c r="TEP317" s="3"/>
      <c r="TEQ317" s="3"/>
      <c r="TER317" s="3"/>
      <c r="TES317" s="3"/>
      <c r="TET317" s="3"/>
      <c r="TEU317" s="3"/>
      <c r="TEV317" s="3"/>
      <c r="TEW317" s="3"/>
      <c r="TEX317" s="3"/>
      <c r="TEY317" s="3"/>
      <c r="TEZ317" s="3"/>
      <c r="TFA317" s="3"/>
      <c r="TFB317" s="3"/>
      <c r="TFC317" s="3"/>
      <c r="TFD317" s="3"/>
      <c r="TFE317" s="3"/>
      <c r="TFF317" s="3"/>
      <c r="TFG317" s="3"/>
      <c r="TFH317" s="3"/>
      <c r="TFI317" s="3"/>
      <c r="TFJ317" s="3"/>
      <c r="TFK317" s="3"/>
      <c r="TFL317" s="3"/>
      <c r="TFM317" s="3"/>
      <c r="TFN317" s="3"/>
      <c r="TFO317" s="3"/>
      <c r="TFP317" s="3"/>
      <c r="TFQ317" s="3"/>
      <c r="TFR317" s="3"/>
      <c r="TFS317" s="3"/>
      <c r="TFT317" s="3"/>
      <c r="TFU317" s="3"/>
      <c r="TFV317" s="3"/>
      <c r="TFW317" s="3"/>
      <c r="TFX317" s="3"/>
      <c r="TFY317" s="3"/>
      <c r="TFZ317" s="3"/>
      <c r="TGA317" s="3"/>
      <c r="TGB317" s="3"/>
      <c r="TGC317" s="3"/>
      <c r="TGD317" s="3"/>
      <c r="TGE317" s="3"/>
      <c r="TGF317" s="3"/>
      <c r="TGG317" s="3"/>
      <c r="TGH317" s="3"/>
      <c r="TGI317" s="3"/>
      <c r="TGJ317" s="3"/>
      <c r="TGK317" s="3"/>
      <c r="TGL317" s="3"/>
      <c r="TGM317" s="3"/>
      <c r="TGN317" s="3"/>
      <c r="TGO317" s="3"/>
      <c r="TGP317" s="3"/>
      <c r="TGQ317" s="3"/>
      <c r="TGR317" s="3"/>
      <c r="TGS317" s="3"/>
      <c r="TGT317" s="3"/>
      <c r="TGU317" s="3"/>
      <c r="TGV317" s="3"/>
      <c r="TGW317" s="3"/>
      <c r="TGX317" s="3"/>
      <c r="TGY317" s="3"/>
      <c r="TGZ317" s="3"/>
      <c r="THA317" s="3"/>
      <c r="THB317" s="3"/>
      <c r="THC317" s="3"/>
      <c r="THD317" s="3"/>
      <c r="THE317" s="3"/>
      <c r="THF317" s="3"/>
      <c r="THG317" s="3"/>
      <c r="THH317" s="3"/>
      <c r="THI317" s="3"/>
      <c r="THJ317" s="3"/>
      <c r="THK317" s="3"/>
      <c r="THL317" s="3"/>
      <c r="THM317" s="3"/>
      <c r="THN317" s="3"/>
      <c r="THO317" s="3"/>
      <c r="THP317" s="3"/>
      <c r="THQ317" s="3"/>
      <c r="THR317" s="3"/>
      <c r="THS317" s="3"/>
      <c r="THT317" s="3"/>
      <c r="THU317" s="3"/>
      <c r="THV317" s="3"/>
      <c r="THW317" s="3"/>
      <c r="THX317" s="3"/>
      <c r="THY317" s="3"/>
      <c r="THZ317" s="3"/>
      <c r="TIA317" s="3"/>
      <c r="TIB317" s="3"/>
      <c r="TIC317" s="3"/>
      <c r="TID317" s="3"/>
      <c r="TIE317" s="3"/>
      <c r="TIF317" s="3"/>
      <c r="TIG317" s="3"/>
      <c r="TIH317" s="3"/>
      <c r="TII317" s="3"/>
      <c r="TIJ317" s="3"/>
      <c r="TIK317" s="3"/>
      <c r="TIL317" s="3"/>
      <c r="TIM317" s="3"/>
      <c r="TIN317" s="3"/>
      <c r="TIO317" s="3"/>
      <c r="TIP317" s="3"/>
      <c r="TIQ317" s="3"/>
      <c r="TIR317" s="3"/>
      <c r="TIS317" s="3"/>
      <c r="TIT317" s="3"/>
      <c r="TIU317" s="3"/>
      <c r="TIV317" s="3"/>
      <c r="TIW317" s="3"/>
      <c r="TIX317" s="3"/>
      <c r="TIY317" s="3"/>
      <c r="TIZ317" s="3"/>
      <c r="TJA317" s="3"/>
      <c r="TJB317" s="3"/>
      <c r="TJC317" s="3"/>
      <c r="TJD317" s="3"/>
      <c r="TJE317" s="3"/>
      <c r="TJF317" s="3"/>
      <c r="TJG317" s="3"/>
      <c r="TJH317" s="3"/>
      <c r="TJI317" s="3"/>
      <c r="TJJ317" s="3"/>
      <c r="TJK317" s="3"/>
      <c r="TJL317" s="3"/>
      <c r="TJM317" s="3"/>
      <c r="TJN317" s="3"/>
      <c r="TJO317" s="3"/>
      <c r="TJP317" s="3"/>
      <c r="TJQ317" s="3"/>
      <c r="TJR317" s="3"/>
      <c r="TJS317" s="3"/>
      <c r="TJT317" s="3"/>
      <c r="TJU317" s="3"/>
      <c r="TJV317" s="3"/>
      <c r="TJW317" s="3"/>
      <c r="TJX317" s="3"/>
      <c r="TJY317" s="3"/>
      <c r="TJZ317" s="3"/>
      <c r="TKA317" s="3"/>
      <c r="TKB317" s="3"/>
      <c r="TKC317" s="3"/>
      <c r="TKD317" s="3"/>
      <c r="TKE317" s="3"/>
      <c r="TKF317" s="3"/>
      <c r="TKG317" s="3"/>
      <c r="TKH317" s="3"/>
      <c r="TKI317" s="3"/>
      <c r="TKJ317" s="3"/>
      <c r="TKK317" s="3"/>
      <c r="TKL317" s="3"/>
      <c r="TKM317" s="3"/>
      <c r="TKN317" s="3"/>
      <c r="TKO317" s="3"/>
      <c r="TKP317" s="3"/>
      <c r="TKQ317" s="3"/>
      <c r="TKR317" s="3"/>
      <c r="TKS317" s="3"/>
      <c r="TKT317" s="3"/>
      <c r="TKU317" s="3"/>
      <c r="TKV317" s="3"/>
      <c r="TKW317" s="3"/>
      <c r="TKX317" s="3"/>
      <c r="TKY317" s="3"/>
      <c r="TKZ317" s="3"/>
      <c r="TLA317" s="3"/>
      <c r="TLB317" s="3"/>
      <c r="TLC317" s="3"/>
      <c r="TLD317" s="3"/>
      <c r="TLE317" s="3"/>
      <c r="TLF317" s="3"/>
      <c r="TLG317" s="3"/>
      <c r="TLH317" s="3"/>
      <c r="TLI317" s="3"/>
      <c r="TLJ317" s="3"/>
      <c r="TLK317" s="3"/>
      <c r="TLL317" s="3"/>
      <c r="TLM317" s="3"/>
      <c r="TLN317" s="3"/>
      <c r="TLO317" s="3"/>
      <c r="TLP317" s="3"/>
      <c r="TLQ317" s="3"/>
      <c r="TLR317" s="3"/>
      <c r="TLS317" s="3"/>
      <c r="TLT317" s="3"/>
      <c r="TLU317" s="3"/>
      <c r="TLV317" s="3"/>
      <c r="TLW317" s="3"/>
      <c r="TLX317" s="3"/>
      <c r="TLY317" s="3"/>
      <c r="TLZ317" s="3"/>
      <c r="TMA317" s="3"/>
      <c r="TMB317" s="3"/>
      <c r="TMC317" s="3"/>
      <c r="TMD317" s="3"/>
      <c r="TME317" s="3"/>
      <c r="TMF317" s="3"/>
      <c r="TMG317" s="3"/>
      <c r="TMH317" s="3"/>
      <c r="TMI317" s="3"/>
      <c r="TMJ317" s="3"/>
      <c r="TMK317" s="3"/>
      <c r="TML317" s="3"/>
      <c r="TMM317" s="3"/>
      <c r="TMN317" s="3"/>
      <c r="TMO317" s="3"/>
      <c r="TMP317" s="3"/>
      <c r="TMQ317" s="3"/>
      <c r="TMR317" s="3"/>
      <c r="TMS317" s="3"/>
      <c r="TMT317" s="3"/>
      <c r="TMU317" s="3"/>
      <c r="TMV317" s="3"/>
      <c r="TMW317" s="3"/>
      <c r="TMX317" s="3"/>
      <c r="TMY317" s="3"/>
      <c r="TMZ317" s="3"/>
      <c r="TNA317" s="3"/>
      <c r="TNB317" s="3"/>
      <c r="TNC317" s="3"/>
      <c r="TND317" s="3"/>
      <c r="TNE317" s="3"/>
      <c r="TNF317" s="3"/>
      <c r="TNG317" s="3"/>
      <c r="TNH317" s="3"/>
      <c r="TNI317" s="3"/>
      <c r="TNJ317" s="3"/>
      <c r="TNK317" s="3"/>
      <c r="TNL317" s="3"/>
      <c r="TNM317" s="3"/>
      <c r="TNN317" s="3"/>
      <c r="TNO317" s="3"/>
      <c r="TNP317" s="3"/>
      <c r="TNQ317" s="3"/>
      <c r="TNR317" s="3"/>
      <c r="TNS317" s="3"/>
      <c r="TNT317" s="3"/>
      <c r="TNU317" s="3"/>
      <c r="TNV317" s="3"/>
      <c r="TNW317" s="3"/>
      <c r="TNX317" s="3"/>
      <c r="TNY317" s="3"/>
      <c r="TNZ317" s="3"/>
      <c r="TOA317" s="3"/>
      <c r="TOB317" s="3"/>
      <c r="TOC317" s="3"/>
      <c r="TOD317" s="3"/>
      <c r="TOE317" s="3"/>
      <c r="TOF317" s="3"/>
      <c r="TOG317" s="3"/>
      <c r="TOH317" s="3"/>
      <c r="TOI317" s="3"/>
      <c r="TOJ317" s="3"/>
      <c r="TOK317" s="3"/>
      <c r="TOL317" s="3"/>
      <c r="TOM317" s="3"/>
      <c r="TON317" s="3"/>
      <c r="TOO317" s="3"/>
      <c r="TOP317" s="3"/>
      <c r="TOQ317" s="3"/>
      <c r="TOR317" s="3"/>
      <c r="TOS317" s="3"/>
      <c r="TOT317" s="3"/>
      <c r="TOU317" s="3"/>
      <c r="TOV317" s="3"/>
      <c r="TOW317" s="3"/>
      <c r="TOX317" s="3"/>
      <c r="TOY317" s="3"/>
      <c r="TOZ317" s="3"/>
      <c r="TPA317" s="3"/>
      <c r="TPB317" s="3"/>
      <c r="TPC317" s="3"/>
      <c r="TPD317" s="3"/>
      <c r="TPE317" s="3"/>
      <c r="TPF317" s="3"/>
      <c r="TPG317" s="3"/>
      <c r="TPH317" s="3"/>
      <c r="TPI317" s="3"/>
      <c r="TPJ317" s="3"/>
      <c r="TPK317" s="3"/>
      <c r="TPL317" s="3"/>
      <c r="TPM317" s="3"/>
      <c r="TPN317" s="3"/>
      <c r="TPO317" s="3"/>
      <c r="TPP317" s="3"/>
      <c r="TPQ317" s="3"/>
      <c r="TPR317" s="3"/>
      <c r="TPS317" s="3"/>
      <c r="TPT317" s="3"/>
      <c r="TPU317" s="3"/>
      <c r="TPV317" s="3"/>
      <c r="TPW317" s="3"/>
      <c r="TPX317" s="3"/>
      <c r="TPY317" s="3"/>
      <c r="TPZ317" s="3"/>
      <c r="TQA317" s="3"/>
      <c r="TQB317" s="3"/>
      <c r="TQC317" s="3"/>
      <c r="TQD317" s="3"/>
      <c r="TQE317" s="3"/>
      <c r="TQF317" s="3"/>
      <c r="TQG317" s="3"/>
      <c r="TQH317" s="3"/>
      <c r="TQI317" s="3"/>
      <c r="TQJ317" s="3"/>
      <c r="TQK317" s="3"/>
      <c r="TQL317" s="3"/>
      <c r="TQM317" s="3"/>
      <c r="TQN317" s="3"/>
      <c r="TQO317" s="3"/>
      <c r="TQP317" s="3"/>
      <c r="TQQ317" s="3"/>
      <c r="TQR317" s="3"/>
      <c r="TQS317" s="3"/>
      <c r="TQT317" s="3"/>
      <c r="TQU317" s="3"/>
      <c r="TQV317" s="3"/>
      <c r="TQW317" s="3"/>
      <c r="TQX317" s="3"/>
      <c r="TQY317" s="3"/>
      <c r="TQZ317" s="3"/>
      <c r="TRA317" s="3"/>
      <c r="TRB317" s="3"/>
      <c r="TRC317" s="3"/>
      <c r="TRD317" s="3"/>
      <c r="TRE317" s="3"/>
      <c r="TRF317" s="3"/>
      <c r="TRG317" s="3"/>
      <c r="TRH317" s="3"/>
      <c r="TRI317" s="3"/>
      <c r="TRJ317" s="3"/>
      <c r="TRK317" s="3"/>
      <c r="TRL317" s="3"/>
      <c r="TRM317" s="3"/>
      <c r="TRN317" s="3"/>
      <c r="TRO317" s="3"/>
      <c r="TRP317" s="3"/>
      <c r="TRQ317" s="3"/>
      <c r="TRR317" s="3"/>
      <c r="TRS317" s="3"/>
      <c r="TRT317" s="3"/>
      <c r="TRU317" s="3"/>
      <c r="TRV317" s="3"/>
      <c r="TRW317" s="3"/>
      <c r="TRX317" s="3"/>
      <c r="TRY317" s="3"/>
      <c r="TRZ317" s="3"/>
      <c r="TSA317" s="3"/>
      <c r="TSB317" s="3"/>
      <c r="TSC317" s="3"/>
      <c r="TSD317" s="3"/>
      <c r="TSE317" s="3"/>
      <c r="TSF317" s="3"/>
      <c r="TSG317" s="3"/>
      <c r="TSH317" s="3"/>
      <c r="TSI317" s="3"/>
      <c r="TSJ317" s="3"/>
      <c r="TSK317" s="3"/>
      <c r="TSL317" s="3"/>
      <c r="TSM317" s="3"/>
      <c r="TSN317" s="3"/>
      <c r="TSO317" s="3"/>
      <c r="TSP317" s="3"/>
      <c r="TSQ317" s="3"/>
      <c r="TSR317" s="3"/>
      <c r="TSS317" s="3"/>
      <c r="TST317" s="3"/>
      <c r="TSU317" s="3"/>
      <c r="TSV317" s="3"/>
      <c r="TSW317" s="3"/>
      <c r="TSX317" s="3"/>
      <c r="TSY317" s="3"/>
      <c r="TSZ317" s="3"/>
      <c r="TTA317" s="3"/>
      <c r="TTB317" s="3"/>
      <c r="TTC317" s="3"/>
      <c r="TTD317" s="3"/>
      <c r="TTE317" s="3"/>
      <c r="TTF317" s="3"/>
      <c r="TTG317" s="3"/>
      <c r="TTH317" s="3"/>
      <c r="TTI317" s="3"/>
      <c r="TTJ317" s="3"/>
      <c r="TTK317" s="3"/>
      <c r="TTL317" s="3"/>
      <c r="TTM317" s="3"/>
      <c r="TTN317" s="3"/>
      <c r="TTO317" s="3"/>
      <c r="TTP317" s="3"/>
      <c r="TTQ317" s="3"/>
      <c r="TTR317" s="3"/>
      <c r="TTS317" s="3"/>
      <c r="TTT317" s="3"/>
      <c r="TTU317" s="3"/>
      <c r="TTV317" s="3"/>
      <c r="TTW317" s="3"/>
      <c r="TTX317" s="3"/>
      <c r="TTY317" s="3"/>
      <c r="TTZ317" s="3"/>
      <c r="TUA317" s="3"/>
      <c r="TUB317" s="3"/>
      <c r="TUC317" s="3"/>
      <c r="TUD317" s="3"/>
      <c r="TUE317" s="3"/>
      <c r="TUF317" s="3"/>
      <c r="TUG317" s="3"/>
      <c r="TUH317" s="3"/>
      <c r="TUI317" s="3"/>
      <c r="TUJ317" s="3"/>
      <c r="TUK317" s="3"/>
      <c r="TUL317" s="3"/>
      <c r="TUM317" s="3"/>
      <c r="TUN317" s="3"/>
      <c r="TUO317" s="3"/>
      <c r="TUP317" s="3"/>
      <c r="TUQ317" s="3"/>
      <c r="TUR317" s="3"/>
      <c r="TUS317" s="3"/>
      <c r="TUT317" s="3"/>
      <c r="TUU317" s="3"/>
      <c r="TUV317" s="3"/>
      <c r="TUW317" s="3"/>
      <c r="TUX317" s="3"/>
      <c r="TUY317" s="3"/>
      <c r="TUZ317" s="3"/>
      <c r="TVA317" s="3"/>
      <c r="TVB317" s="3"/>
      <c r="TVC317" s="3"/>
      <c r="TVD317" s="3"/>
      <c r="TVE317" s="3"/>
      <c r="TVF317" s="3"/>
      <c r="TVG317" s="3"/>
      <c r="TVH317" s="3"/>
      <c r="TVI317" s="3"/>
      <c r="TVJ317" s="3"/>
      <c r="TVK317" s="3"/>
      <c r="TVL317" s="3"/>
      <c r="TVM317" s="3"/>
      <c r="TVN317" s="3"/>
      <c r="TVO317" s="3"/>
      <c r="TVP317" s="3"/>
      <c r="TVQ317" s="3"/>
      <c r="TVR317" s="3"/>
      <c r="TVS317" s="3"/>
      <c r="TVT317" s="3"/>
      <c r="TVU317" s="3"/>
      <c r="TVV317" s="3"/>
      <c r="TVW317" s="3"/>
      <c r="TVX317" s="3"/>
      <c r="TVY317" s="3"/>
      <c r="TVZ317" s="3"/>
      <c r="TWA317" s="3"/>
      <c r="TWB317" s="3"/>
      <c r="TWC317" s="3"/>
      <c r="TWD317" s="3"/>
      <c r="TWE317" s="3"/>
      <c r="TWF317" s="3"/>
      <c r="TWG317" s="3"/>
      <c r="TWH317" s="3"/>
      <c r="TWI317" s="3"/>
      <c r="TWJ317" s="3"/>
      <c r="TWK317" s="3"/>
      <c r="TWL317" s="3"/>
      <c r="TWM317" s="3"/>
      <c r="TWN317" s="3"/>
      <c r="TWO317" s="3"/>
      <c r="TWP317" s="3"/>
      <c r="TWQ317" s="3"/>
      <c r="TWR317" s="3"/>
      <c r="TWS317" s="3"/>
      <c r="TWT317" s="3"/>
      <c r="TWU317" s="3"/>
      <c r="TWV317" s="3"/>
      <c r="TWW317" s="3"/>
      <c r="TWX317" s="3"/>
      <c r="TWY317" s="3"/>
      <c r="TWZ317" s="3"/>
      <c r="TXA317" s="3"/>
      <c r="TXB317" s="3"/>
      <c r="TXC317" s="3"/>
      <c r="TXD317" s="3"/>
      <c r="TXE317" s="3"/>
      <c r="TXF317" s="3"/>
      <c r="TXG317" s="3"/>
      <c r="TXH317" s="3"/>
      <c r="TXI317" s="3"/>
      <c r="TXJ317" s="3"/>
      <c r="TXK317" s="3"/>
      <c r="TXL317" s="3"/>
      <c r="TXM317" s="3"/>
      <c r="TXN317" s="3"/>
      <c r="TXO317" s="3"/>
      <c r="TXP317" s="3"/>
      <c r="TXQ317" s="3"/>
      <c r="TXR317" s="3"/>
      <c r="TXS317" s="3"/>
      <c r="TXT317" s="3"/>
      <c r="TXU317" s="3"/>
      <c r="TXV317" s="3"/>
      <c r="TXW317" s="3"/>
      <c r="TXX317" s="3"/>
      <c r="TXY317" s="3"/>
      <c r="TXZ317" s="3"/>
      <c r="TYA317" s="3"/>
      <c r="TYB317" s="3"/>
      <c r="TYC317" s="3"/>
      <c r="TYD317" s="3"/>
      <c r="TYE317" s="3"/>
      <c r="TYF317" s="3"/>
      <c r="TYG317" s="3"/>
      <c r="TYH317" s="3"/>
      <c r="TYI317" s="3"/>
      <c r="TYJ317" s="3"/>
      <c r="TYK317" s="3"/>
      <c r="TYL317" s="3"/>
      <c r="TYM317" s="3"/>
      <c r="TYN317" s="3"/>
      <c r="TYO317" s="3"/>
      <c r="TYP317" s="3"/>
      <c r="TYQ317" s="3"/>
      <c r="TYR317" s="3"/>
      <c r="TYS317" s="3"/>
      <c r="TYT317" s="3"/>
      <c r="TYU317" s="3"/>
      <c r="TYV317" s="3"/>
      <c r="TYW317" s="3"/>
      <c r="TYX317" s="3"/>
      <c r="TYY317" s="3"/>
      <c r="TYZ317" s="3"/>
      <c r="TZA317" s="3"/>
      <c r="TZB317" s="3"/>
      <c r="TZC317" s="3"/>
      <c r="TZD317" s="3"/>
      <c r="TZE317" s="3"/>
      <c r="TZF317" s="3"/>
      <c r="TZG317" s="3"/>
      <c r="TZH317" s="3"/>
      <c r="TZI317" s="3"/>
      <c r="TZJ317" s="3"/>
      <c r="TZK317" s="3"/>
      <c r="TZL317" s="3"/>
      <c r="TZM317" s="3"/>
      <c r="TZN317" s="3"/>
      <c r="TZO317" s="3"/>
      <c r="TZP317" s="3"/>
      <c r="TZQ317" s="3"/>
      <c r="TZR317" s="3"/>
      <c r="TZS317" s="3"/>
      <c r="TZT317" s="3"/>
      <c r="TZU317" s="3"/>
      <c r="TZV317" s="3"/>
      <c r="TZW317" s="3"/>
      <c r="TZX317" s="3"/>
      <c r="TZY317" s="3"/>
      <c r="TZZ317" s="3"/>
      <c r="UAA317" s="3"/>
      <c r="UAB317" s="3"/>
      <c r="UAC317" s="3"/>
      <c r="UAD317" s="3"/>
      <c r="UAE317" s="3"/>
      <c r="UAF317" s="3"/>
      <c r="UAG317" s="3"/>
      <c r="UAH317" s="3"/>
      <c r="UAI317" s="3"/>
      <c r="UAJ317" s="3"/>
      <c r="UAK317" s="3"/>
      <c r="UAL317" s="3"/>
      <c r="UAM317" s="3"/>
      <c r="UAN317" s="3"/>
      <c r="UAO317" s="3"/>
      <c r="UAP317" s="3"/>
      <c r="UAQ317" s="3"/>
      <c r="UAR317" s="3"/>
      <c r="UAS317" s="3"/>
      <c r="UAT317" s="3"/>
      <c r="UAU317" s="3"/>
      <c r="UAV317" s="3"/>
      <c r="UAW317" s="3"/>
      <c r="UAX317" s="3"/>
      <c r="UAY317" s="3"/>
      <c r="UAZ317" s="3"/>
      <c r="UBA317" s="3"/>
      <c r="UBB317" s="3"/>
      <c r="UBC317" s="3"/>
      <c r="UBD317" s="3"/>
      <c r="UBE317" s="3"/>
      <c r="UBF317" s="3"/>
      <c r="UBG317" s="3"/>
      <c r="UBH317" s="3"/>
      <c r="UBI317" s="3"/>
      <c r="UBJ317" s="3"/>
      <c r="UBK317" s="3"/>
      <c r="UBL317" s="3"/>
      <c r="UBM317" s="3"/>
      <c r="UBN317" s="3"/>
      <c r="UBO317" s="3"/>
      <c r="UBP317" s="3"/>
      <c r="UBQ317" s="3"/>
      <c r="UBR317" s="3"/>
      <c r="UBS317" s="3"/>
      <c r="UBT317" s="3"/>
      <c r="UBU317" s="3"/>
      <c r="UBV317" s="3"/>
      <c r="UBW317" s="3"/>
      <c r="UBX317" s="3"/>
      <c r="UBY317" s="3"/>
      <c r="UBZ317" s="3"/>
      <c r="UCA317" s="3"/>
      <c r="UCB317" s="3"/>
      <c r="UCC317" s="3"/>
      <c r="UCD317" s="3"/>
      <c r="UCE317" s="3"/>
      <c r="UCF317" s="3"/>
      <c r="UCG317" s="3"/>
      <c r="UCH317" s="3"/>
      <c r="UCI317" s="3"/>
      <c r="UCJ317" s="3"/>
      <c r="UCK317" s="3"/>
      <c r="UCL317" s="3"/>
      <c r="UCM317" s="3"/>
      <c r="UCN317" s="3"/>
      <c r="UCO317" s="3"/>
      <c r="UCP317" s="3"/>
      <c r="UCQ317" s="3"/>
      <c r="UCR317" s="3"/>
      <c r="UCS317" s="3"/>
      <c r="UCT317" s="3"/>
      <c r="UCU317" s="3"/>
      <c r="UCV317" s="3"/>
      <c r="UCW317" s="3"/>
      <c r="UCX317" s="3"/>
      <c r="UCY317" s="3"/>
      <c r="UCZ317" s="3"/>
      <c r="UDA317" s="3"/>
      <c r="UDB317" s="3"/>
      <c r="UDC317" s="3"/>
      <c r="UDD317" s="3"/>
      <c r="UDE317" s="3"/>
      <c r="UDF317" s="3"/>
      <c r="UDG317" s="3"/>
      <c r="UDH317" s="3"/>
      <c r="UDI317" s="3"/>
      <c r="UDJ317" s="3"/>
      <c r="UDK317" s="3"/>
      <c r="UDL317" s="3"/>
      <c r="UDM317" s="3"/>
      <c r="UDN317" s="3"/>
      <c r="UDO317" s="3"/>
      <c r="UDP317" s="3"/>
      <c r="UDQ317" s="3"/>
      <c r="UDR317" s="3"/>
      <c r="UDS317" s="3"/>
      <c r="UDT317" s="3"/>
      <c r="UDU317" s="3"/>
      <c r="UDV317" s="3"/>
      <c r="UDW317" s="3"/>
      <c r="UDX317" s="3"/>
      <c r="UDY317" s="3"/>
      <c r="UDZ317" s="3"/>
      <c r="UEA317" s="3"/>
      <c r="UEB317" s="3"/>
      <c r="UEC317" s="3"/>
      <c r="UED317" s="3"/>
      <c r="UEE317" s="3"/>
      <c r="UEF317" s="3"/>
      <c r="UEG317" s="3"/>
      <c r="UEH317" s="3"/>
      <c r="UEI317" s="3"/>
      <c r="UEJ317" s="3"/>
      <c r="UEK317" s="3"/>
      <c r="UEL317" s="3"/>
      <c r="UEM317" s="3"/>
      <c r="UEN317" s="3"/>
      <c r="UEO317" s="3"/>
      <c r="UEP317" s="3"/>
      <c r="UEQ317" s="3"/>
      <c r="UER317" s="3"/>
      <c r="UES317" s="3"/>
      <c r="UET317" s="3"/>
      <c r="UEU317" s="3"/>
      <c r="UEV317" s="3"/>
      <c r="UEW317" s="3"/>
      <c r="UEX317" s="3"/>
      <c r="UEY317" s="3"/>
      <c r="UEZ317" s="3"/>
      <c r="UFA317" s="3"/>
      <c r="UFB317" s="3"/>
      <c r="UFC317" s="3"/>
      <c r="UFD317" s="3"/>
      <c r="UFE317" s="3"/>
      <c r="UFF317" s="3"/>
      <c r="UFG317" s="3"/>
      <c r="UFH317" s="3"/>
      <c r="UFI317" s="3"/>
      <c r="UFJ317" s="3"/>
      <c r="UFK317" s="3"/>
      <c r="UFL317" s="3"/>
      <c r="UFM317" s="3"/>
      <c r="UFN317" s="3"/>
      <c r="UFO317" s="3"/>
      <c r="UFP317" s="3"/>
      <c r="UFQ317" s="3"/>
      <c r="UFR317" s="3"/>
      <c r="UFS317" s="3"/>
      <c r="UFT317" s="3"/>
      <c r="UFU317" s="3"/>
      <c r="UFV317" s="3"/>
      <c r="UFW317" s="3"/>
      <c r="UFX317" s="3"/>
      <c r="UFY317" s="3"/>
      <c r="UFZ317" s="3"/>
      <c r="UGA317" s="3"/>
      <c r="UGB317" s="3"/>
      <c r="UGC317" s="3"/>
      <c r="UGD317" s="3"/>
      <c r="UGE317" s="3"/>
      <c r="UGF317" s="3"/>
      <c r="UGG317" s="3"/>
      <c r="UGH317" s="3"/>
      <c r="UGI317" s="3"/>
      <c r="UGJ317" s="3"/>
      <c r="UGK317" s="3"/>
      <c r="UGL317" s="3"/>
      <c r="UGM317" s="3"/>
      <c r="UGN317" s="3"/>
      <c r="UGO317" s="3"/>
      <c r="UGP317" s="3"/>
      <c r="UGQ317" s="3"/>
      <c r="UGR317" s="3"/>
      <c r="UGS317" s="3"/>
      <c r="UGT317" s="3"/>
      <c r="UGU317" s="3"/>
      <c r="UGV317" s="3"/>
      <c r="UGW317" s="3"/>
      <c r="UGX317" s="3"/>
      <c r="UGY317" s="3"/>
      <c r="UGZ317" s="3"/>
      <c r="UHA317" s="3"/>
      <c r="UHB317" s="3"/>
      <c r="UHC317" s="3"/>
      <c r="UHD317" s="3"/>
      <c r="UHE317" s="3"/>
      <c r="UHF317" s="3"/>
      <c r="UHG317" s="3"/>
      <c r="UHH317" s="3"/>
      <c r="UHI317" s="3"/>
      <c r="UHJ317" s="3"/>
      <c r="UHK317" s="3"/>
      <c r="UHL317" s="3"/>
      <c r="UHM317" s="3"/>
      <c r="UHN317" s="3"/>
      <c r="UHO317" s="3"/>
      <c r="UHP317" s="3"/>
      <c r="UHQ317" s="3"/>
      <c r="UHR317" s="3"/>
      <c r="UHS317" s="3"/>
      <c r="UHT317" s="3"/>
      <c r="UHU317" s="3"/>
      <c r="UHV317" s="3"/>
      <c r="UHW317" s="3"/>
      <c r="UHX317" s="3"/>
      <c r="UHY317" s="3"/>
      <c r="UHZ317" s="3"/>
      <c r="UIA317" s="3"/>
      <c r="UIB317" s="3"/>
      <c r="UIC317" s="3"/>
      <c r="UID317" s="3"/>
      <c r="UIE317" s="3"/>
      <c r="UIF317" s="3"/>
      <c r="UIG317" s="3"/>
      <c r="UIH317" s="3"/>
      <c r="UII317" s="3"/>
      <c r="UIJ317" s="3"/>
      <c r="UIK317" s="3"/>
      <c r="UIL317" s="3"/>
      <c r="UIM317" s="3"/>
      <c r="UIN317" s="3"/>
      <c r="UIO317" s="3"/>
      <c r="UIP317" s="3"/>
      <c r="UIQ317" s="3"/>
      <c r="UIR317" s="3"/>
      <c r="UIS317" s="3"/>
      <c r="UIT317" s="3"/>
      <c r="UIU317" s="3"/>
      <c r="UIV317" s="3"/>
      <c r="UIW317" s="3"/>
      <c r="UIX317" s="3"/>
      <c r="UIY317" s="3"/>
      <c r="UIZ317" s="3"/>
      <c r="UJA317" s="3"/>
      <c r="UJB317" s="3"/>
      <c r="UJC317" s="3"/>
      <c r="UJD317" s="3"/>
      <c r="UJE317" s="3"/>
      <c r="UJF317" s="3"/>
      <c r="UJG317" s="3"/>
      <c r="UJH317" s="3"/>
      <c r="UJI317" s="3"/>
      <c r="UJJ317" s="3"/>
      <c r="UJK317" s="3"/>
      <c r="UJL317" s="3"/>
      <c r="UJM317" s="3"/>
      <c r="UJN317" s="3"/>
      <c r="UJO317" s="3"/>
      <c r="UJP317" s="3"/>
      <c r="UJQ317" s="3"/>
      <c r="UJR317" s="3"/>
      <c r="UJS317" s="3"/>
      <c r="UJT317" s="3"/>
      <c r="UJU317" s="3"/>
      <c r="UJV317" s="3"/>
      <c r="UJW317" s="3"/>
      <c r="UJX317" s="3"/>
      <c r="UJY317" s="3"/>
      <c r="UJZ317" s="3"/>
      <c r="UKA317" s="3"/>
      <c r="UKB317" s="3"/>
      <c r="UKC317" s="3"/>
      <c r="UKD317" s="3"/>
      <c r="UKE317" s="3"/>
      <c r="UKF317" s="3"/>
      <c r="UKG317" s="3"/>
      <c r="UKH317" s="3"/>
      <c r="UKI317" s="3"/>
      <c r="UKJ317" s="3"/>
      <c r="UKK317" s="3"/>
      <c r="UKL317" s="3"/>
      <c r="UKM317" s="3"/>
      <c r="UKN317" s="3"/>
      <c r="UKO317" s="3"/>
      <c r="UKP317" s="3"/>
      <c r="UKQ317" s="3"/>
      <c r="UKR317" s="3"/>
      <c r="UKS317" s="3"/>
      <c r="UKT317" s="3"/>
      <c r="UKU317" s="3"/>
      <c r="UKV317" s="3"/>
      <c r="UKW317" s="3"/>
      <c r="UKX317" s="3"/>
      <c r="UKY317" s="3"/>
      <c r="UKZ317" s="3"/>
      <c r="ULA317" s="3"/>
      <c r="ULB317" s="3"/>
      <c r="ULC317" s="3"/>
      <c r="ULD317" s="3"/>
      <c r="ULE317" s="3"/>
      <c r="ULF317" s="3"/>
      <c r="ULG317" s="3"/>
      <c r="ULH317" s="3"/>
      <c r="ULI317" s="3"/>
      <c r="ULJ317" s="3"/>
      <c r="ULK317" s="3"/>
      <c r="ULL317" s="3"/>
      <c r="ULM317" s="3"/>
      <c r="ULN317" s="3"/>
      <c r="ULO317" s="3"/>
      <c r="ULP317" s="3"/>
      <c r="ULQ317" s="3"/>
      <c r="ULR317" s="3"/>
      <c r="ULS317" s="3"/>
      <c r="ULT317" s="3"/>
      <c r="ULU317" s="3"/>
      <c r="ULV317" s="3"/>
      <c r="ULW317" s="3"/>
      <c r="ULX317" s="3"/>
      <c r="ULY317" s="3"/>
      <c r="ULZ317" s="3"/>
      <c r="UMA317" s="3"/>
      <c r="UMB317" s="3"/>
      <c r="UMC317" s="3"/>
      <c r="UMD317" s="3"/>
      <c r="UME317" s="3"/>
      <c r="UMF317" s="3"/>
      <c r="UMG317" s="3"/>
      <c r="UMH317" s="3"/>
      <c r="UMI317" s="3"/>
      <c r="UMJ317" s="3"/>
      <c r="UMK317" s="3"/>
      <c r="UML317" s="3"/>
      <c r="UMM317" s="3"/>
      <c r="UMN317" s="3"/>
      <c r="UMO317" s="3"/>
      <c r="UMP317" s="3"/>
      <c r="UMQ317" s="3"/>
      <c r="UMR317" s="3"/>
      <c r="UMS317" s="3"/>
      <c r="UMT317" s="3"/>
      <c r="UMU317" s="3"/>
      <c r="UMV317" s="3"/>
      <c r="UMW317" s="3"/>
      <c r="UMX317" s="3"/>
      <c r="UMY317" s="3"/>
      <c r="UMZ317" s="3"/>
      <c r="UNA317" s="3"/>
      <c r="UNB317" s="3"/>
      <c r="UNC317" s="3"/>
      <c r="UND317" s="3"/>
      <c r="UNE317" s="3"/>
      <c r="UNF317" s="3"/>
      <c r="UNG317" s="3"/>
      <c r="UNH317" s="3"/>
      <c r="UNI317" s="3"/>
      <c r="UNJ317" s="3"/>
      <c r="UNK317" s="3"/>
      <c r="UNL317" s="3"/>
      <c r="UNM317" s="3"/>
      <c r="UNN317" s="3"/>
      <c r="UNO317" s="3"/>
      <c r="UNP317" s="3"/>
      <c r="UNQ317" s="3"/>
      <c r="UNR317" s="3"/>
      <c r="UNS317" s="3"/>
      <c r="UNT317" s="3"/>
      <c r="UNU317" s="3"/>
      <c r="UNV317" s="3"/>
      <c r="UNW317" s="3"/>
      <c r="UNX317" s="3"/>
      <c r="UNY317" s="3"/>
      <c r="UNZ317" s="3"/>
      <c r="UOA317" s="3"/>
      <c r="UOB317" s="3"/>
      <c r="UOC317" s="3"/>
      <c r="UOD317" s="3"/>
      <c r="UOE317" s="3"/>
      <c r="UOF317" s="3"/>
      <c r="UOG317" s="3"/>
      <c r="UOH317" s="3"/>
      <c r="UOI317" s="3"/>
      <c r="UOJ317" s="3"/>
      <c r="UOK317" s="3"/>
      <c r="UOL317" s="3"/>
      <c r="UOM317" s="3"/>
      <c r="UON317" s="3"/>
      <c r="UOO317" s="3"/>
      <c r="UOP317" s="3"/>
      <c r="UOQ317" s="3"/>
      <c r="UOR317" s="3"/>
      <c r="UOS317" s="3"/>
      <c r="UOT317" s="3"/>
      <c r="UOU317" s="3"/>
      <c r="UOV317" s="3"/>
      <c r="UOW317" s="3"/>
      <c r="UOX317" s="3"/>
      <c r="UOY317" s="3"/>
      <c r="UOZ317" s="3"/>
      <c r="UPA317" s="3"/>
      <c r="UPB317" s="3"/>
      <c r="UPC317" s="3"/>
      <c r="UPD317" s="3"/>
      <c r="UPE317" s="3"/>
      <c r="UPF317" s="3"/>
      <c r="UPG317" s="3"/>
      <c r="UPH317" s="3"/>
      <c r="UPI317" s="3"/>
      <c r="UPJ317" s="3"/>
      <c r="UPK317" s="3"/>
      <c r="UPL317" s="3"/>
      <c r="UPM317" s="3"/>
      <c r="UPN317" s="3"/>
      <c r="UPO317" s="3"/>
      <c r="UPP317" s="3"/>
      <c r="UPQ317" s="3"/>
      <c r="UPR317" s="3"/>
      <c r="UPS317" s="3"/>
      <c r="UPT317" s="3"/>
      <c r="UPU317" s="3"/>
      <c r="UPV317" s="3"/>
      <c r="UPW317" s="3"/>
      <c r="UPX317" s="3"/>
      <c r="UPY317" s="3"/>
      <c r="UPZ317" s="3"/>
      <c r="UQA317" s="3"/>
      <c r="UQB317" s="3"/>
      <c r="UQC317" s="3"/>
      <c r="UQD317" s="3"/>
      <c r="UQE317" s="3"/>
      <c r="UQF317" s="3"/>
      <c r="UQG317" s="3"/>
      <c r="UQH317" s="3"/>
      <c r="UQI317" s="3"/>
      <c r="UQJ317" s="3"/>
      <c r="UQK317" s="3"/>
      <c r="UQL317" s="3"/>
      <c r="UQM317" s="3"/>
      <c r="UQN317" s="3"/>
      <c r="UQO317" s="3"/>
      <c r="UQP317" s="3"/>
      <c r="UQQ317" s="3"/>
      <c r="UQR317" s="3"/>
      <c r="UQS317" s="3"/>
      <c r="UQT317" s="3"/>
      <c r="UQU317" s="3"/>
      <c r="UQV317" s="3"/>
      <c r="UQW317" s="3"/>
      <c r="UQX317" s="3"/>
      <c r="UQY317" s="3"/>
      <c r="UQZ317" s="3"/>
      <c r="URA317" s="3"/>
      <c r="URB317" s="3"/>
      <c r="URC317" s="3"/>
      <c r="URD317" s="3"/>
      <c r="URE317" s="3"/>
      <c r="URF317" s="3"/>
      <c r="URG317" s="3"/>
      <c r="URH317" s="3"/>
      <c r="URI317" s="3"/>
      <c r="URJ317" s="3"/>
      <c r="URK317" s="3"/>
      <c r="URL317" s="3"/>
      <c r="URM317" s="3"/>
      <c r="URN317" s="3"/>
      <c r="URO317" s="3"/>
      <c r="URP317" s="3"/>
      <c r="URQ317" s="3"/>
      <c r="URR317" s="3"/>
      <c r="URS317" s="3"/>
      <c r="URT317" s="3"/>
      <c r="URU317" s="3"/>
      <c r="URV317" s="3"/>
      <c r="URW317" s="3"/>
      <c r="URX317" s="3"/>
      <c r="URY317" s="3"/>
      <c r="URZ317" s="3"/>
      <c r="USA317" s="3"/>
      <c r="USB317" s="3"/>
      <c r="USC317" s="3"/>
      <c r="USD317" s="3"/>
      <c r="USE317" s="3"/>
      <c r="USF317" s="3"/>
      <c r="USG317" s="3"/>
      <c r="USH317" s="3"/>
      <c r="USI317" s="3"/>
      <c r="USJ317" s="3"/>
      <c r="USK317" s="3"/>
      <c r="USL317" s="3"/>
      <c r="USM317" s="3"/>
      <c r="USN317" s="3"/>
      <c r="USO317" s="3"/>
      <c r="USP317" s="3"/>
      <c r="USQ317" s="3"/>
      <c r="USR317" s="3"/>
      <c r="USS317" s="3"/>
      <c r="UST317" s="3"/>
      <c r="USU317" s="3"/>
      <c r="USV317" s="3"/>
      <c r="USW317" s="3"/>
      <c r="USX317" s="3"/>
      <c r="USY317" s="3"/>
      <c r="USZ317" s="3"/>
      <c r="UTA317" s="3"/>
      <c r="UTB317" s="3"/>
      <c r="UTC317" s="3"/>
      <c r="UTD317" s="3"/>
      <c r="UTE317" s="3"/>
      <c r="UTF317" s="3"/>
      <c r="UTG317" s="3"/>
      <c r="UTH317" s="3"/>
      <c r="UTI317" s="3"/>
      <c r="UTJ317" s="3"/>
      <c r="UTK317" s="3"/>
      <c r="UTL317" s="3"/>
      <c r="UTM317" s="3"/>
      <c r="UTN317" s="3"/>
      <c r="UTO317" s="3"/>
      <c r="UTP317" s="3"/>
      <c r="UTQ317" s="3"/>
      <c r="UTR317" s="3"/>
      <c r="UTS317" s="3"/>
      <c r="UTT317" s="3"/>
      <c r="UTU317" s="3"/>
      <c r="UTV317" s="3"/>
      <c r="UTW317" s="3"/>
      <c r="UTX317" s="3"/>
      <c r="UTY317" s="3"/>
      <c r="UTZ317" s="3"/>
      <c r="UUA317" s="3"/>
      <c r="UUB317" s="3"/>
      <c r="UUC317" s="3"/>
      <c r="UUD317" s="3"/>
      <c r="UUE317" s="3"/>
      <c r="UUF317" s="3"/>
      <c r="UUG317" s="3"/>
      <c r="UUH317" s="3"/>
      <c r="UUI317" s="3"/>
      <c r="UUJ317" s="3"/>
      <c r="UUK317" s="3"/>
      <c r="UUL317" s="3"/>
      <c r="UUM317" s="3"/>
      <c r="UUN317" s="3"/>
      <c r="UUO317" s="3"/>
      <c r="UUP317" s="3"/>
      <c r="UUQ317" s="3"/>
      <c r="UUR317" s="3"/>
      <c r="UUS317" s="3"/>
      <c r="UUT317" s="3"/>
      <c r="UUU317" s="3"/>
      <c r="UUV317" s="3"/>
      <c r="UUW317" s="3"/>
      <c r="UUX317" s="3"/>
      <c r="UUY317" s="3"/>
      <c r="UUZ317" s="3"/>
      <c r="UVA317" s="3"/>
      <c r="UVB317" s="3"/>
      <c r="UVC317" s="3"/>
      <c r="UVD317" s="3"/>
      <c r="UVE317" s="3"/>
      <c r="UVF317" s="3"/>
      <c r="UVG317" s="3"/>
      <c r="UVH317" s="3"/>
      <c r="UVI317" s="3"/>
      <c r="UVJ317" s="3"/>
      <c r="UVK317" s="3"/>
      <c r="UVL317" s="3"/>
      <c r="UVM317" s="3"/>
      <c r="UVN317" s="3"/>
      <c r="UVO317" s="3"/>
      <c r="UVP317" s="3"/>
      <c r="UVQ317" s="3"/>
      <c r="UVR317" s="3"/>
      <c r="UVS317" s="3"/>
      <c r="UVT317" s="3"/>
      <c r="UVU317" s="3"/>
      <c r="UVV317" s="3"/>
      <c r="UVW317" s="3"/>
      <c r="UVX317" s="3"/>
      <c r="UVY317" s="3"/>
      <c r="UVZ317" s="3"/>
      <c r="UWA317" s="3"/>
      <c r="UWB317" s="3"/>
      <c r="UWC317" s="3"/>
      <c r="UWD317" s="3"/>
      <c r="UWE317" s="3"/>
      <c r="UWF317" s="3"/>
      <c r="UWG317" s="3"/>
      <c r="UWH317" s="3"/>
      <c r="UWI317" s="3"/>
      <c r="UWJ317" s="3"/>
      <c r="UWK317" s="3"/>
      <c r="UWL317" s="3"/>
      <c r="UWM317" s="3"/>
      <c r="UWN317" s="3"/>
      <c r="UWO317" s="3"/>
      <c r="UWP317" s="3"/>
      <c r="UWQ317" s="3"/>
      <c r="UWR317" s="3"/>
      <c r="UWS317" s="3"/>
      <c r="UWT317" s="3"/>
      <c r="UWU317" s="3"/>
      <c r="UWV317" s="3"/>
      <c r="UWW317" s="3"/>
      <c r="UWX317" s="3"/>
      <c r="UWY317" s="3"/>
      <c r="UWZ317" s="3"/>
      <c r="UXA317" s="3"/>
      <c r="UXB317" s="3"/>
      <c r="UXC317" s="3"/>
      <c r="UXD317" s="3"/>
      <c r="UXE317" s="3"/>
      <c r="UXF317" s="3"/>
      <c r="UXG317" s="3"/>
      <c r="UXH317" s="3"/>
      <c r="UXI317" s="3"/>
      <c r="UXJ317" s="3"/>
      <c r="UXK317" s="3"/>
      <c r="UXL317" s="3"/>
      <c r="UXM317" s="3"/>
      <c r="UXN317" s="3"/>
      <c r="UXO317" s="3"/>
      <c r="UXP317" s="3"/>
      <c r="UXQ317" s="3"/>
      <c r="UXR317" s="3"/>
      <c r="UXS317" s="3"/>
      <c r="UXT317" s="3"/>
      <c r="UXU317" s="3"/>
      <c r="UXV317" s="3"/>
      <c r="UXW317" s="3"/>
      <c r="UXX317" s="3"/>
      <c r="UXY317" s="3"/>
      <c r="UXZ317" s="3"/>
      <c r="UYA317" s="3"/>
      <c r="UYB317" s="3"/>
      <c r="UYC317" s="3"/>
      <c r="UYD317" s="3"/>
      <c r="UYE317" s="3"/>
      <c r="UYF317" s="3"/>
      <c r="UYG317" s="3"/>
      <c r="UYH317" s="3"/>
      <c r="UYI317" s="3"/>
      <c r="UYJ317" s="3"/>
      <c r="UYK317" s="3"/>
      <c r="UYL317" s="3"/>
      <c r="UYM317" s="3"/>
      <c r="UYN317" s="3"/>
      <c r="UYO317" s="3"/>
      <c r="UYP317" s="3"/>
      <c r="UYQ317" s="3"/>
      <c r="UYR317" s="3"/>
      <c r="UYS317" s="3"/>
      <c r="UYT317" s="3"/>
      <c r="UYU317" s="3"/>
      <c r="UYV317" s="3"/>
      <c r="UYW317" s="3"/>
      <c r="UYX317" s="3"/>
      <c r="UYY317" s="3"/>
      <c r="UYZ317" s="3"/>
      <c r="UZA317" s="3"/>
      <c r="UZB317" s="3"/>
      <c r="UZC317" s="3"/>
      <c r="UZD317" s="3"/>
      <c r="UZE317" s="3"/>
      <c r="UZF317" s="3"/>
      <c r="UZG317" s="3"/>
      <c r="UZH317" s="3"/>
      <c r="UZI317" s="3"/>
      <c r="UZJ317" s="3"/>
      <c r="UZK317" s="3"/>
      <c r="UZL317" s="3"/>
      <c r="UZM317" s="3"/>
      <c r="UZN317" s="3"/>
      <c r="UZO317" s="3"/>
      <c r="UZP317" s="3"/>
      <c r="UZQ317" s="3"/>
      <c r="UZR317" s="3"/>
      <c r="UZS317" s="3"/>
      <c r="UZT317" s="3"/>
      <c r="UZU317" s="3"/>
      <c r="UZV317" s="3"/>
      <c r="UZW317" s="3"/>
      <c r="UZX317" s="3"/>
      <c r="UZY317" s="3"/>
      <c r="UZZ317" s="3"/>
      <c r="VAA317" s="3"/>
      <c r="VAB317" s="3"/>
      <c r="VAC317" s="3"/>
      <c r="VAD317" s="3"/>
      <c r="VAE317" s="3"/>
      <c r="VAF317" s="3"/>
      <c r="VAG317" s="3"/>
      <c r="VAH317" s="3"/>
      <c r="VAI317" s="3"/>
      <c r="VAJ317" s="3"/>
      <c r="VAK317" s="3"/>
      <c r="VAL317" s="3"/>
      <c r="VAM317" s="3"/>
      <c r="VAN317" s="3"/>
      <c r="VAO317" s="3"/>
      <c r="VAP317" s="3"/>
      <c r="VAQ317" s="3"/>
      <c r="VAR317" s="3"/>
      <c r="VAS317" s="3"/>
      <c r="VAT317" s="3"/>
      <c r="VAU317" s="3"/>
      <c r="VAV317" s="3"/>
      <c r="VAW317" s="3"/>
      <c r="VAX317" s="3"/>
      <c r="VAY317" s="3"/>
      <c r="VAZ317" s="3"/>
      <c r="VBA317" s="3"/>
      <c r="VBB317" s="3"/>
      <c r="VBC317" s="3"/>
      <c r="VBD317" s="3"/>
      <c r="VBE317" s="3"/>
      <c r="VBF317" s="3"/>
      <c r="VBG317" s="3"/>
      <c r="VBH317" s="3"/>
      <c r="VBI317" s="3"/>
      <c r="VBJ317" s="3"/>
      <c r="VBK317" s="3"/>
      <c r="VBL317" s="3"/>
      <c r="VBM317" s="3"/>
      <c r="VBN317" s="3"/>
      <c r="VBO317" s="3"/>
      <c r="VBP317" s="3"/>
      <c r="VBQ317" s="3"/>
      <c r="VBR317" s="3"/>
      <c r="VBS317" s="3"/>
      <c r="VBT317" s="3"/>
      <c r="VBU317" s="3"/>
      <c r="VBV317" s="3"/>
      <c r="VBW317" s="3"/>
      <c r="VBX317" s="3"/>
      <c r="VBY317" s="3"/>
      <c r="VBZ317" s="3"/>
      <c r="VCA317" s="3"/>
      <c r="VCB317" s="3"/>
      <c r="VCC317" s="3"/>
      <c r="VCD317" s="3"/>
      <c r="VCE317" s="3"/>
      <c r="VCF317" s="3"/>
      <c r="VCG317" s="3"/>
      <c r="VCH317" s="3"/>
      <c r="VCI317" s="3"/>
      <c r="VCJ317" s="3"/>
      <c r="VCK317" s="3"/>
      <c r="VCL317" s="3"/>
      <c r="VCM317" s="3"/>
      <c r="VCN317" s="3"/>
      <c r="VCO317" s="3"/>
      <c r="VCP317" s="3"/>
      <c r="VCQ317" s="3"/>
      <c r="VCR317" s="3"/>
      <c r="VCS317" s="3"/>
      <c r="VCT317" s="3"/>
      <c r="VCU317" s="3"/>
      <c r="VCV317" s="3"/>
      <c r="VCW317" s="3"/>
      <c r="VCX317" s="3"/>
      <c r="VCY317" s="3"/>
      <c r="VCZ317" s="3"/>
      <c r="VDA317" s="3"/>
      <c r="VDB317" s="3"/>
      <c r="VDC317" s="3"/>
      <c r="VDD317" s="3"/>
      <c r="VDE317" s="3"/>
      <c r="VDF317" s="3"/>
      <c r="VDG317" s="3"/>
      <c r="VDH317" s="3"/>
      <c r="VDI317" s="3"/>
      <c r="VDJ317" s="3"/>
      <c r="VDK317" s="3"/>
      <c r="VDL317" s="3"/>
      <c r="VDM317" s="3"/>
      <c r="VDN317" s="3"/>
      <c r="VDO317" s="3"/>
      <c r="VDP317" s="3"/>
      <c r="VDQ317" s="3"/>
      <c r="VDR317" s="3"/>
      <c r="VDS317" s="3"/>
      <c r="VDT317" s="3"/>
      <c r="VDU317" s="3"/>
      <c r="VDV317" s="3"/>
      <c r="VDW317" s="3"/>
      <c r="VDX317" s="3"/>
      <c r="VDY317" s="3"/>
      <c r="VDZ317" s="3"/>
      <c r="VEA317" s="3"/>
      <c r="VEB317" s="3"/>
      <c r="VEC317" s="3"/>
      <c r="VED317" s="3"/>
      <c r="VEE317" s="3"/>
      <c r="VEF317" s="3"/>
      <c r="VEG317" s="3"/>
      <c r="VEH317" s="3"/>
      <c r="VEI317" s="3"/>
      <c r="VEJ317" s="3"/>
      <c r="VEK317" s="3"/>
      <c r="VEL317" s="3"/>
      <c r="VEM317" s="3"/>
      <c r="VEN317" s="3"/>
      <c r="VEO317" s="3"/>
      <c r="VEP317" s="3"/>
      <c r="VEQ317" s="3"/>
      <c r="VER317" s="3"/>
      <c r="VES317" s="3"/>
      <c r="VET317" s="3"/>
      <c r="VEU317" s="3"/>
      <c r="VEV317" s="3"/>
      <c r="VEW317" s="3"/>
      <c r="VEX317" s="3"/>
      <c r="VEY317" s="3"/>
      <c r="VEZ317" s="3"/>
      <c r="VFA317" s="3"/>
      <c r="VFB317" s="3"/>
      <c r="VFC317" s="3"/>
      <c r="VFD317" s="3"/>
      <c r="VFE317" s="3"/>
      <c r="VFF317" s="3"/>
      <c r="VFG317" s="3"/>
      <c r="VFH317" s="3"/>
      <c r="VFI317" s="3"/>
      <c r="VFJ317" s="3"/>
      <c r="VFK317" s="3"/>
      <c r="VFL317" s="3"/>
      <c r="VFM317" s="3"/>
      <c r="VFN317" s="3"/>
      <c r="VFO317" s="3"/>
      <c r="VFP317" s="3"/>
      <c r="VFQ317" s="3"/>
      <c r="VFR317" s="3"/>
      <c r="VFS317" s="3"/>
      <c r="VFT317" s="3"/>
      <c r="VFU317" s="3"/>
      <c r="VFV317" s="3"/>
      <c r="VFW317" s="3"/>
      <c r="VFX317" s="3"/>
      <c r="VFY317" s="3"/>
      <c r="VFZ317" s="3"/>
      <c r="VGA317" s="3"/>
      <c r="VGB317" s="3"/>
      <c r="VGC317" s="3"/>
      <c r="VGD317" s="3"/>
      <c r="VGE317" s="3"/>
      <c r="VGF317" s="3"/>
      <c r="VGG317" s="3"/>
      <c r="VGH317" s="3"/>
      <c r="VGI317" s="3"/>
      <c r="VGJ317" s="3"/>
      <c r="VGK317" s="3"/>
      <c r="VGL317" s="3"/>
      <c r="VGM317" s="3"/>
      <c r="VGN317" s="3"/>
      <c r="VGO317" s="3"/>
      <c r="VGP317" s="3"/>
      <c r="VGQ317" s="3"/>
      <c r="VGR317" s="3"/>
      <c r="VGS317" s="3"/>
      <c r="VGT317" s="3"/>
      <c r="VGU317" s="3"/>
      <c r="VGV317" s="3"/>
      <c r="VGW317" s="3"/>
      <c r="VGX317" s="3"/>
      <c r="VGY317" s="3"/>
      <c r="VGZ317" s="3"/>
      <c r="VHA317" s="3"/>
      <c r="VHB317" s="3"/>
      <c r="VHC317" s="3"/>
      <c r="VHD317" s="3"/>
      <c r="VHE317" s="3"/>
      <c r="VHF317" s="3"/>
      <c r="VHG317" s="3"/>
      <c r="VHH317" s="3"/>
      <c r="VHI317" s="3"/>
      <c r="VHJ317" s="3"/>
      <c r="VHK317" s="3"/>
      <c r="VHL317" s="3"/>
      <c r="VHM317" s="3"/>
      <c r="VHN317" s="3"/>
      <c r="VHO317" s="3"/>
      <c r="VHP317" s="3"/>
      <c r="VHQ317" s="3"/>
      <c r="VHR317" s="3"/>
      <c r="VHS317" s="3"/>
      <c r="VHT317" s="3"/>
      <c r="VHU317" s="3"/>
      <c r="VHV317" s="3"/>
      <c r="VHW317" s="3"/>
      <c r="VHX317" s="3"/>
      <c r="VHY317" s="3"/>
      <c r="VHZ317" s="3"/>
      <c r="VIA317" s="3"/>
      <c r="VIB317" s="3"/>
      <c r="VIC317" s="3"/>
      <c r="VID317" s="3"/>
      <c r="VIE317" s="3"/>
      <c r="VIF317" s="3"/>
      <c r="VIG317" s="3"/>
      <c r="VIH317" s="3"/>
      <c r="VII317" s="3"/>
      <c r="VIJ317" s="3"/>
      <c r="VIK317" s="3"/>
      <c r="VIL317" s="3"/>
      <c r="VIM317" s="3"/>
      <c r="VIN317" s="3"/>
      <c r="VIO317" s="3"/>
      <c r="VIP317" s="3"/>
      <c r="VIQ317" s="3"/>
      <c r="VIR317" s="3"/>
      <c r="VIS317" s="3"/>
      <c r="VIT317" s="3"/>
      <c r="VIU317" s="3"/>
      <c r="VIV317" s="3"/>
      <c r="VIW317" s="3"/>
      <c r="VIX317" s="3"/>
      <c r="VIY317" s="3"/>
      <c r="VIZ317" s="3"/>
      <c r="VJA317" s="3"/>
      <c r="VJB317" s="3"/>
      <c r="VJC317" s="3"/>
      <c r="VJD317" s="3"/>
      <c r="VJE317" s="3"/>
      <c r="VJF317" s="3"/>
      <c r="VJG317" s="3"/>
      <c r="VJH317" s="3"/>
      <c r="VJI317" s="3"/>
      <c r="VJJ317" s="3"/>
      <c r="VJK317" s="3"/>
      <c r="VJL317" s="3"/>
      <c r="VJM317" s="3"/>
      <c r="VJN317" s="3"/>
      <c r="VJO317" s="3"/>
      <c r="VJP317" s="3"/>
      <c r="VJQ317" s="3"/>
      <c r="VJR317" s="3"/>
      <c r="VJS317" s="3"/>
      <c r="VJT317" s="3"/>
      <c r="VJU317" s="3"/>
      <c r="VJV317" s="3"/>
      <c r="VJW317" s="3"/>
      <c r="VJX317" s="3"/>
      <c r="VJY317" s="3"/>
      <c r="VJZ317" s="3"/>
      <c r="VKA317" s="3"/>
      <c r="VKB317" s="3"/>
      <c r="VKC317" s="3"/>
      <c r="VKD317" s="3"/>
      <c r="VKE317" s="3"/>
      <c r="VKF317" s="3"/>
      <c r="VKG317" s="3"/>
      <c r="VKH317" s="3"/>
      <c r="VKI317" s="3"/>
      <c r="VKJ317" s="3"/>
      <c r="VKK317" s="3"/>
      <c r="VKL317" s="3"/>
      <c r="VKM317" s="3"/>
      <c r="VKN317" s="3"/>
      <c r="VKO317" s="3"/>
      <c r="VKP317" s="3"/>
      <c r="VKQ317" s="3"/>
      <c r="VKR317" s="3"/>
      <c r="VKS317" s="3"/>
      <c r="VKT317" s="3"/>
      <c r="VKU317" s="3"/>
      <c r="VKV317" s="3"/>
      <c r="VKW317" s="3"/>
      <c r="VKX317" s="3"/>
      <c r="VKY317" s="3"/>
      <c r="VKZ317" s="3"/>
      <c r="VLA317" s="3"/>
      <c r="VLB317" s="3"/>
      <c r="VLC317" s="3"/>
      <c r="VLD317" s="3"/>
      <c r="VLE317" s="3"/>
      <c r="VLF317" s="3"/>
      <c r="VLG317" s="3"/>
      <c r="VLH317" s="3"/>
      <c r="VLI317" s="3"/>
      <c r="VLJ317" s="3"/>
      <c r="VLK317" s="3"/>
      <c r="VLL317" s="3"/>
      <c r="VLM317" s="3"/>
      <c r="VLN317" s="3"/>
      <c r="VLO317" s="3"/>
      <c r="VLP317" s="3"/>
      <c r="VLQ317" s="3"/>
      <c r="VLR317" s="3"/>
      <c r="VLS317" s="3"/>
      <c r="VLT317" s="3"/>
      <c r="VLU317" s="3"/>
      <c r="VLV317" s="3"/>
      <c r="VLW317" s="3"/>
      <c r="VLX317" s="3"/>
      <c r="VLY317" s="3"/>
      <c r="VLZ317" s="3"/>
      <c r="VMA317" s="3"/>
      <c r="VMB317" s="3"/>
      <c r="VMC317" s="3"/>
      <c r="VMD317" s="3"/>
      <c r="VME317" s="3"/>
      <c r="VMF317" s="3"/>
      <c r="VMG317" s="3"/>
      <c r="VMH317" s="3"/>
      <c r="VMI317" s="3"/>
      <c r="VMJ317" s="3"/>
      <c r="VMK317" s="3"/>
      <c r="VML317" s="3"/>
      <c r="VMM317" s="3"/>
      <c r="VMN317" s="3"/>
      <c r="VMO317" s="3"/>
      <c r="VMP317" s="3"/>
      <c r="VMQ317" s="3"/>
      <c r="VMR317" s="3"/>
      <c r="VMS317" s="3"/>
      <c r="VMT317" s="3"/>
      <c r="VMU317" s="3"/>
      <c r="VMV317" s="3"/>
      <c r="VMW317" s="3"/>
      <c r="VMX317" s="3"/>
      <c r="VMY317" s="3"/>
      <c r="VMZ317" s="3"/>
      <c r="VNA317" s="3"/>
      <c r="VNB317" s="3"/>
      <c r="VNC317" s="3"/>
      <c r="VND317" s="3"/>
      <c r="VNE317" s="3"/>
      <c r="VNF317" s="3"/>
      <c r="VNG317" s="3"/>
      <c r="VNH317" s="3"/>
      <c r="VNI317" s="3"/>
      <c r="VNJ317" s="3"/>
      <c r="VNK317" s="3"/>
      <c r="VNL317" s="3"/>
      <c r="VNM317" s="3"/>
      <c r="VNN317" s="3"/>
      <c r="VNO317" s="3"/>
      <c r="VNP317" s="3"/>
      <c r="VNQ317" s="3"/>
      <c r="VNR317" s="3"/>
      <c r="VNS317" s="3"/>
      <c r="VNT317" s="3"/>
      <c r="VNU317" s="3"/>
      <c r="VNV317" s="3"/>
      <c r="VNW317" s="3"/>
      <c r="VNX317" s="3"/>
      <c r="VNY317" s="3"/>
      <c r="VNZ317" s="3"/>
      <c r="VOA317" s="3"/>
      <c r="VOB317" s="3"/>
      <c r="VOC317" s="3"/>
      <c r="VOD317" s="3"/>
      <c r="VOE317" s="3"/>
      <c r="VOF317" s="3"/>
      <c r="VOG317" s="3"/>
      <c r="VOH317" s="3"/>
      <c r="VOI317" s="3"/>
      <c r="VOJ317" s="3"/>
      <c r="VOK317" s="3"/>
      <c r="VOL317" s="3"/>
      <c r="VOM317" s="3"/>
      <c r="VON317" s="3"/>
      <c r="VOO317" s="3"/>
      <c r="VOP317" s="3"/>
      <c r="VOQ317" s="3"/>
      <c r="VOR317" s="3"/>
      <c r="VOS317" s="3"/>
      <c r="VOT317" s="3"/>
      <c r="VOU317" s="3"/>
      <c r="VOV317" s="3"/>
      <c r="VOW317" s="3"/>
      <c r="VOX317" s="3"/>
      <c r="VOY317" s="3"/>
      <c r="VOZ317" s="3"/>
      <c r="VPA317" s="3"/>
      <c r="VPB317" s="3"/>
      <c r="VPC317" s="3"/>
      <c r="VPD317" s="3"/>
      <c r="VPE317" s="3"/>
      <c r="VPF317" s="3"/>
      <c r="VPG317" s="3"/>
      <c r="VPH317" s="3"/>
      <c r="VPI317" s="3"/>
      <c r="VPJ317" s="3"/>
      <c r="VPK317" s="3"/>
      <c r="VPL317" s="3"/>
      <c r="VPM317" s="3"/>
      <c r="VPN317" s="3"/>
      <c r="VPO317" s="3"/>
      <c r="VPP317" s="3"/>
      <c r="VPQ317" s="3"/>
      <c r="VPR317" s="3"/>
      <c r="VPS317" s="3"/>
      <c r="VPT317" s="3"/>
      <c r="VPU317" s="3"/>
      <c r="VPV317" s="3"/>
      <c r="VPW317" s="3"/>
      <c r="VPX317" s="3"/>
      <c r="VPY317" s="3"/>
      <c r="VPZ317" s="3"/>
      <c r="VQA317" s="3"/>
      <c r="VQB317" s="3"/>
      <c r="VQC317" s="3"/>
      <c r="VQD317" s="3"/>
      <c r="VQE317" s="3"/>
      <c r="VQF317" s="3"/>
      <c r="VQG317" s="3"/>
      <c r="VQH317" s="3"/>
      <c r="VQI317" s="3"/>
      <c r="VQJ317" s="3"/>
      <c r="VQK317" s="3"/>
      <c r="VQL317" s="3"/>
      <c r="VQM317" s="3"/>
      <c r="VQN317" s="3"/>
      <c r="VQO317" s="3"/>
      <c r="VQP317" s="3"/>
      <c r="VQQ317" s="3"/>
      <c r="VQR317" s="3"/>
      <c r="VQS317" s="3"/>
      <c r="VQT317" s="3"/>
      <c r="VQU317" s="3"/>
      <c r="VQV317" s="3"/>
      <c r="VQW317" s="3"/>
      <c r="VQX317" s="3"/>
      <c r="VQY317" s="3"/>
      <c r="VQZ317" s="3"/>
      <c r="VRA317" s="3"/>
      <c r="VRB317" s="3"/>
      <c r="VRC317" s="3"/>
      <c r="VRD317" s="3"/>
      <c r="VRE317" s="3"/>
      <c r="VRF317" s="3"/>
      <c r="VRG317" s="3"/>
      <c r="VRH317" s="3"/>
      <c r="VRI317" s="3"/>
      <c r="VRJ317" s="3"/>
      <c r="VRK317" s="3"/>
      <c r="VRL317" s="3"/>
      <c r="VRM317" s="3"/>
      <c r="VRN317" s="3"/>
      <c r="VRO317" s="3"/>
      <c r="VRP317" s="3"/>
      <c r="VRQ317" s="3"/>
      <c r="VRR317" s="3"/>
      <c r="VRS317" s="3"/>
      <c r="VRT317" s="3"/>
      <c r="VRU317" s="3"/>
      <c r="VRV317" s="3"/>
      <c r="VRW317" s="3"/>
      <c r="VRX317" s="3"/>
      <c r="VRY317" s="3"/>
      <c r="VRZ317" s="3"/>
      <c r="VSA317" s="3"/>
      <c r="VSB317" s="3"/>
      <c r="VSC317" s="3"/>
      <c r="VSD317" s="3"/>
      <c r="VSE317" s="3"/>
      <c r="VSF317" s="3"/>
      <c r="VSG317" s="3"/>
      <c r="VSH317" s="3"/>
      <c r="VSI317" s="3"/>
      <c r="VSJ317" s="3"/>
      <c r="VSK317" s="3"/>
      <c r="VSL317" s="3"/>
      <c r="VSM317" s="3"/>
      <c r="VSN317" s="3"/>
      <c r="VSO317" s="3"/>
      <c r="VSP317" s="3"/>
      <c r="VSQ317" s="3"/>
      <c r="VSR317" s="3"/>
      <c r="VSS317" s="3"/>
      <c r="VST317" s="3"/>
      <c r="VSU317" s="3"/>
      <c r="VSV317" s="3"/>
      <c r="VSW317" s="3"/>
      <c r="VSX317" s="3"/>
      <c r="VSY317" s="3"/>
      <c r="VSZ317" s="3"/>
      <c r="VTA317" s="3"/>
      <c r="VTB317" s="3"/>
      <c r="VTC317" s="3"/>
      <c r="VTD317" s="3"/>
      <c r="VTE317" s="3"/>
      <c r="VTF317" s="3"/>
      <c r="VTG317" s="3"/>
      <c r="VTH317" s="3"/>
      <c r="VTI317" s="3"/>
      <c r="VTJ317" s="3"/>
      <c r="VTK317" s="3"/>
      <c r="VTL317" s="3"/>
      <c r="VTM317" s="3"/>
      <c r="VTN317" s="3"/>
      <c r="VTO317" s="3"/>
      <c r="VTP317" s="3"/>
      <c r="VTQ317" s="3"/>
      <c r="VTR317" s="3"/>
      <c r="VTS317" s="3"/>
      <c r="VTT317" s="3"/>
      <c r="VTU317" s="3"/>
      <c r="VTV317" s="3"/>
      <c r="VTW317" s="3"/>
      <c r="VTX317" s="3"/>
      <c r="VTY317" s="3"/>
      <c r="VTZ317" s="3"/>
      <c r="VUA317" s="3"/>
      <c r="VUB317" s="3"/>
      <c r="VUC317" s="3"/>
      <c r="VUD317" s="3"/>
      <c r="VUE317" s="3"/>
      <c r="VUF317" s="3"/>
      <c r="VUG317" s="3"/>
      <c r="VUH317" s="3"/>
      <c r="VUI317" s="3"/>
      <c r="VUJ317" s="3"/>
      <c r="VUK317" s="3"/>
      <c r="VUL317" s="3"/>
      <c r="VUM317" s="3"/>
      <c r="VUN317" s="3"/>
      <c r="VUO317" s="3"/>
      <c r="VUP317" s="3"/>
      <c r="VUQ317" s="3"/>
      <c r="VUR317" s="3"/>
      <c r="VUS317" s="3"/>
      <c r="VUT317" s="3"/>
      <c r="VUU317" s="3"/>
      <c r="VUV317" s="3"/>
      <c r="VUW317" s="3"/>
      <c r="VUX317" s="3"/>
      <c r="VUY317" s="3"/>
      <c r="VUZ317" s="3"/>
      <c r="VVA317" s="3"/>
      <c r="VVB317" s="3"/>
      <c r="VVC317" s="3"/>
      <c r="VVD317" s="3"/>
      <c r="VVE317" s="3"/>
      <c r="VVF317" s="3"/>
      <c r="VVG317" s="3"/>
      <c r="VVH317" s="3"/>
      <c r="VVI317" s="3"/>
      <c r="VVJ317" s="3"/>
      <c r="VVK317" s="3"/>
      <c r="VVL317" s="3"/>
      <c r="VVM317" s="3"/>
      <c r="VVN317" s="3"/>
      <c r="VVO317" s="3"/>
      <c r="VVP317" s="3"/>
      <c r="VVQ317" s="3"/>
      <c r="VVR317" s="3"/>
      <c r="VVS317" s="3"/>
      <c r="VVT317" s="3"/>
      <c r="VVU317" s="3"/>
      <c r="VVV317" s="3"/>
      <c r="VVW317" s="3"/>
      <c r="VVX317" s="3"/>
      <c r="VVY317" s="3"/>
      <c r="VVZ317" s="3"/>
      <c r="VWA317" s="3"/>
      <c r="VWB317" s="3"/>
      <c r="VWC317" s="3"/>
      <c r="VWD317" s="3"/>
      <c r="VWE317" s="3"/>
      <c r="VWF317" s="3"/>
      <c r="VWG317" s="3"/>
      <c r="VWH317" s="3"/>
      <c r="VWI317" s="3"/>
      <c r="VWJ317" s="3"/>
      <c r="VWK317" s="3"/>
      <c r="VWL317" s="3"/>
      <c r="VWM317" s="3"/>
      <c r="VWN317" s="3"/>
      <c r="VWO317" s="3"/>
      <c r="VWP317" s="3"/>
      <c r="VWQ317" s="3"/>
      <c r="VWR317" s="3"/>
      <c r="VWS317" s="3"/>
      <c r="VWT317" s="3"/>
      <c r="VWU317" s="3"/>
      <c r="VWV317" s="3"/>
      <c r="VWW317" s="3"/>
      <c r="VWX317" s="3"/>
      <c r="VWY317" s="3"/>
      <c r="VWZ317" s="3"/>
      <c r="VXA317" s="3"/>
      <c r="VXB317" s="3"/>
      <c r="VXC317" s="3"/>
      <c r="VXD317" s="3"/>
      <c r="VXE317" s="3"/>
      <c r="VXF317" s="3"/>
      <c r="VXG317" s="3"/>
      <c r="VXH317" s="3"/>
      <c r="VXI317" s="3"/>
      <c r="VXJ317" s="3"/>
      <c r="VXK317" s="3"/>
      <c r="VXL317" s="3"/>
      <c r="VXM317" s="3"/>
      <c r="VXN317" s="3"/>
      <c r="VXO317" s="3"/>
      <c r="VXP317" s="3"/>
      <c r="VXQ317" s="3"/>
      <c r="VXR317" s="3"/>
      <c r="VXS317" s="3"/>
      <c r="VXT317" s="3"/>
      <c r="VXU317" s="3"/>
      <c r="VXV317" s="3"/>
      <c r="VXW317" s="3"/>
      <c r="VXX317" s="3"/>
      <c r="VXY317" s="3"/>
      <c r="VXZ317" s="3"/>
      <c r="VYA317" s="3"/>
      <c r="VYB317" s="3"/>
      <c r="VYC317" s="3"/>
      <c r="VYD317" s="3"/>
      <c r="VYE317" s="3"/>
      <c r="VYF317" s="3"/>
      <c r="VYG317" s="3"/>
      <c r="VYH317" s="3"/>
      <c r="VYI317" s="3"/>
      <c r="VYJ317" s="3"/>
      <c r="VYK317" s="3"/>
      <c r="VYL317" s="3"/>
      <c r="VYM317" s="3"/>
      <c r="VYN317" s="3"/>
      <c r="VYO317" s="3"/>
      <c r="VYP317" s="3"/>
      <c r="VYQ317" s="3"/>
      <c r="VYR317" s="3"/>
      <c r="VYS317" s="3"/>
      <c r="VYT317" s="3"/>
      <c r="VYU317" s="3"/>
      <c r="VYV317" s="3"/>
      <c r="VYW317" s="3"/>
      <c r="VYX317" s="3"/>
      <c r="VYY317" s="3"/>
      <c r="VYZ317" s="3"/>
      <c r="VZA317" s="3"/>
      <c r="VZB317" s="3"/>
      <c r="VZC317" s="3"/>
      <c r="VZD317" s="3"/>
      <c r="VZE317" s="3"/>
      <c r="VZF317" s="3"/>
      <c r="VZG317" s="3"/>
      <c r="VZH317" s="3"/>
      <c r="VZI317" s="3"/>
      <c r="VZJ317" s="3"/>
      <c r="VZK317" s="3"/>
      <c r="VZL317" s="3"/>
      <c r="VZM317" s="3"/>
      <c r="VZN317" s="3"/>
      <c r="VZO317" s="3"/>
      <c r="VZP317" s="3"/>
      <c r="VZQ317" s="3"/>
      <c r="VZR317" s="3"/>
      <c r="VZS317" s="3"/>
      <c r="VZT317" s="3"/>
      <c r="VZU317" s="3"/>
      <c r="VZV317" s="3"/>
      <c r="VZW317" s="3"/>
      <c r="VZX317" s="3"/>
      <c r="VZY317" s="3"/>
      <c r="VZZ317" s="3"/>
      <c r="WAA317" s="3"/>
      <c r="WAB317" s="3"/>
      <c r="WAC317" s="3"/>
      <c r="WAD317" s="3"/>
      <c r="WAE317" s="3"/>
      <c r="WAF317" s="3"/>
      <c r="WAG317" s="3"/>
      <c r="WAH317" s="3"/>
      <c r="WAI317" s="3"/>
      <c r="WAJ317" s="3"/>
      <c r="WAK317" s="3"/>
      <c r="WAL317" s="3"/>
      <c r="WAM317" s="3"/>
      <c r="WAN317" s="3"/>
      <c r="WAO317" s="3"/>
      <c r="WAP317" s="3"/>
      <c r="WAQ317" s="3"/>
      <c r="WAR317" s="3"/>
      <c r="WAS317" s="3"/>
      <c r="WAT317" s="3"/>
      <c r="WAU317" s="3"/>
      <c r="WAV317" s="3"/>
      <c r="WAW317" s="3"/>
      <c r="WAX317" s="3"/>
      <c r="WAY317" s="3"/>
      <c r="WAZ317" s="3"/>
      <c r="WBA317" s="3"/>
      <c r="WBB317" s="3"/>
      <c r="WBC317" s="3"/>
      <c r="WBD317" s="3"/>
      <c r="WBE317" s="3"/>
      <c r="WBF317" s="3"/>
      <c r="WBG317" s="3"/>
      <c r="WBH317" s="3"/>
      <c r="WBI317" s="3"/>
      <c r="WBJ317" s="3"/>
      <c r="WBK317" s="3"/>
      <c r="WBL317" s="3"/>
      <c r="WBM317" s="3"/>
      <c r="WBN317" s="3"/>
      <c r="WBO317" s="3"/>
      <c r="WBP317" s="3"/>
      <c r="WBQ317" s="3"/>
      <c r="WBR317" s="3"/>
      <c r="WBS317" s="3"/>
      <c r="WBT317" s="3"/>
      <c r="WBU317" s="3"/>
      <c r="WBV317" s="3"/>
      <c r="WBW317" s="3"/>
      <c r="WBX317" s="3"/>
      <c r="WBY317" s="3"/>
      <c r="WBZ317" s="3"/>
      <c r="WCA317" s="3"/>
      <c r="WCB317" s="3"/>
      <c r="WCC317" s="3"/>
      <c r="WCD317" s="3"/>
      <c r="WCE317" s="3"/>
      <c r="WCF317" s="3"/>
      <c r="WCG317" s="3"/>
      <c r="WCH317" s="3"/>
      <c r="WCI317" s="3"/>
      <c r="WCJ317" s="3"/>
      <c r="WCK317" s="3"/>
      <c r="WCL317" s="3"/>
      <c r="WCM317" s="3"/>
      <c r="WCN317" s="3"/>
      <c r="WCO317" s="3"/>
      <c r="WCP317" s="3"/>
      <c r="WCQ317" s="3"/>
      <c r="WCR317" s="3"/>
      <c r="WCS317" s="3"/>
      <c r="WCT317" s="3"/>
      <c r="WCU317" s="3"/>
      <c r="WCV317" s="3"/>
      <c r="WCW317" s="3"/>
      <c r="WCX317" s="3"/>
      <c r="WCY317" s="3"/>
      <c r="WCZ317" s="3"/>
      <c r="WDA317" s="3"/>
      <c r="WDB317" s="3"/>
      <c r="WDC317" s="3"/>
      <c r="WDD317" s="3"/>
      <c r="WDE317" s="3"/>
      <c r="WDF317" s="3"/>
      <c r="WDG317" s="3"/>
      <c r="WDH317" s="3"/>
      <c r="WDI317" s="3"/>
      <c r="WDJ317" s="3"/>
      <c r="WDK317" s="3"/>
      <c r="WDL317" s="3"/>
      <c r="WDM317" s="3"/>
      <c r="WDN317" s="3"/>
      <c r="WDO317" s="3"/>
      <c r="WDP317" s="3"/>
      <c r="WDQ317" s="3"/>
      <c r="WDR317" s="3"/>
      <c r="WDS317" s="3"/>
      <c r="WDT317" s="3"/>
      <c r="WDU317" s="3"/>
      <c r="WDV317" s="3"/>
      <c r="WDW317" s="3"/>
      <c r="WDX317" s="3"/>
      <c r="WDY317" s="3"/>
      <c r="WDZ317" s="3"/>
      <c r="WEA317" s="3"/>
      <c r="WEB317" s="3"/>
      <c r="WEC317" s="3"/>
      <c r="WED317" s="3"/>
      <c r="WEE317" s="3"/>
      <c r="WEF317" s="3"/>
      <c r="WEG317" s="3"/>
      <c r="WEH317" s="3"/>
      <c r="WEI317" s="3"/>
      <c r="WEJ317" s="3"/>
      <c r="WEK317" s="3"/>
      <c r="WEL317" s="3"/>
      <c r="WEM317" s="3"/>
      <c r="WEN317" s="3"/>
      <c r="WEO317" s="3"/>
      <c r="WEP317" s="3"/>
      <c r="WEQ317" s="3"/>
      <c r="WER317" s="3"/>
      <c r="WES317" s="3"/>
      <c r="WET317" s="3"/>
      <c r="WEU317" s="3"/>
      <c r="WEV317" s="3"/>
      <c r="WEW317" s="3"/>
      <c r="WEX317" s="3"/>
      <c r="WEY317" s="3"/>
      <c r="WEZ317" s="3"/>
      <c r="WFA317" s="3"/>
      <c r="WFB317" s="3"/>
      <c r="WFC317" s="3"/>
      <c r="WFD317" s="3"/>
      <c r="WFE317" s="3"/>
      <c r="WFF317" s="3"/>
      <c r="WFG317" s="3"/>
      <c r="WFH317" s="3"/>
      <c r="WFI317" s="3"/>
      <c r="WFJ317" s="3"/>
      <c r="WFK317" s="3"/>
      <c r="WFL317" s="3"/>
      <c r="WFM317" s="3"/>
      <c r="WFN317" s="3"/>
      <c r="WFO317" s="3"/>
      <c r="WFP317" s="3"/>
      <c r="WFQ317" s="3"/>
      <c r="WFR317" s="3"/>
      <c r="WFS317" s="3"/>
      <c r="WFT317" s="3"/>
      <c r="WFU317" s="3"/>
      <c r="WFV317" s="3"/>
      <c r="WFW317" s="3"/>
      <c r="WFX317" s="3"/>
      <c r="WFY317" s="3"/>
      <c r="WFZ317" s="3"/>
      <c r="WGA317" s="3"/>
      <c r="WGB317" s="3"/>
      <c r="WGC317" s="3"/>
      <c r="WGD317" s="3"/>
      <c r="WGE317" s="3"/>
      <c r="WGF317" s="3"/>
      <c r="WGG317" s="3"/>
      <c r="WGH317" s="3"/>
      <c r="WGI317" s="3"/>
      <c r="WGJ317" s="3"/>
      <c r="WGK317" s="3"/>
      <c r="WGL317" s="3"/>
      <c r="WGM317" s="3"/>
      <c r="WGN317" s="3"/>
      <c r="WGO317" s="3"/>
      <c r="WGP317" s="3"/>
      <c r="WGQ317" s="3"/>
      <c r="WGR317" s="3"/>
      <c r="WGS317" s="3"/>
      <c r="WGT317" s="3"/>
      <c r="WGU317" s="3"/>
      <c r="WGV317" s="3"/>
      <c r="WGW317" s="3"/>
      <c r="WGX317" s="3"/>
      <c r="WGY317" s="3"/>
      <c r="WGZ317" s="3"/>
      <c r="WHA317" s="3"/>
      <c r="WHB317" s="3"/>
      <c r="WHC317" s="3"/>
      <c r="WHD317" s="3"/>
      <c r="WHE317" s="3"/>
      <c r="WHF317" s="3"/>
      <c r="WHG317" s="3"/>
      <c r="WHH317" s="3"/>
      <c r="WHI317" s="3"/>
      <c r="WHJ317" s="3"/>
      <c r="WHK317" s="3"/>
      <c r="WHL317" s="3"/>
      <c r="WHM317" s="3"/>
      <c r="WHN317" s="3"/>
      <c r="WHO317" s="3"/>
      <c r="WHP317" s="3"/>
      <c r="WHQ317" s="3"/>
      <c r="WHR317" s="3"/>
      <c r="WHS317" s="3"/>
      <c r="WHT317" s="3"/>
      <c r="WHU317" s="3"/>
      <c r="WHV317" s="3"/>
      <c r="WHW317" s="3"/>
      <c r="WHX317" s="3"/>
      <c r="WHY317" s="3"/>
      <c r="WHZ317" s="3"/>
      <c r="WIA317" s="3"/>
      <c r="WIB317" s="3"/>
      <c r="WIC317" s="3"/>
      <c r="WID317" s="3"/>
      <c r="WIE317" s="3"/>
      <c r="WIF317" s="3"/>
      <c r="WIG317" s="3"/>
      <c r="WIH317" s="3"/>
      <c r="WII317" s="3"/>
      <c r="WIJ317" s="3"/>
      <c r="WIK317" s="3"/>
      <c r="WIL317" s="3"/>
      <c r="WIM317" s="3"/>
      <c r="WIN317" s="3"/>
      <c r="WIO317" s="3"/>
      <c r="WIP317" s="3"/>
      <c r="WIQ317" s="3"/>
      <c r="WIR317" s="3"/>
      <c r="WIS317" s="3"/>
      <c r="WIT317" s="3"/>
      <c r="WIU317" s="3"/>
      <c r="WIV317" s="3"/>
      <c r="WIW317" s="3"/>
      <c r="WIX317" s="3"/>
      <c r="WIY317" s="3"/>
      <c r="WIZ317" s="3"/>
      <c r="WJA317" s="3"/>
      <c r="WJB317" s="3"/>
      <c r="WJC317" s="3"/>
      <c r="WJD317" s="3"/>
      <c r="WJE317" s="3"/>
      <c r="WJF317" s="3"/>
      <c r="WJG317" s="3"/>
      <c r="WJH317" s="3"/>
      <c r="WJI317" s="3"/>
      <c r="WJJ317" s="3"/>
      <c r="WJK317" s="3"/>
      <c r="WJL317" s="3"/>
      <c r="WJM317" s="3"/>
      <c r="WJN317" s="3"/>
      <c r="WJO317" s="3"/>
      <c r="WJP317" s="3"/>
      <c r="WJQ317" s="3"/>
      <c r="WJR317" s="3"/>
      <c r="WJS317" s="3"/>
      <c r="WJT317" s="3"/>
      <c r="WJU317" s="3"/>
      <c r="WJV317" s="3"/>
      <c r="WJW317" s="3"/>
      <c r="WJX317" s="3"/>
      <c r="WJY317" s="3"/>
      <c r="WJZ317" s="3"/>
      <c r="WKA317" s="3"/>
      <c r="WKB317" s="3"/>
      <c r="WKC317" s="3"/>
      <c r="WKD317" s="3"/>
      <c r="WKE317" s="3"/>
      <c r="WKF317" s="3"/>
      <c r="WKG317" s="3"/>
      <c r="WKH317" s="3"/>
      <c r="WKI317" s="3"/>
      <c r="WKJ317" s="3"/>
      <c r="WKK317" s="3"/>
      <c r="WKL317" s="3"/>
      <c r="WKM317" s="3"/>
      <c r="WKN317" s="3"/>
      <c r="WKO317" s="3"/>
      <c r="WKP317" s="3"/>
      <c r="WKQ317" s="3"/>
      <c r="WKR317" s="3"/>
      <c r="WKS317" s="3"/>
      <c r="WKT317" s="3"/>
      <c r="WKU317" s="3"/>
      <c r="WKV317" s="3"/>
      <c r="WKW317" s="3"/>
      <c r="WKX317" s="3"/>
      <c r="WKY317" s="3"/>
      <c r="WKZ317" s="3"/>
      <c r="WLA317" s="3"/>
      <c r="WLB317" s="3"/>
      <c r="WLC317" s="3"/>
      <c r="WLD317" s="3"/>
      <c r="WLE317" s="3"/>
      <c r="WLF317" s="3"/>
      <c r="WLG317" s="3"/>
      <c r="WLH317" s="3"/>
      <c r="WLI317" s="3"/>
      <c r="WLJ317" s="3"/>
      <c r="WLK317" s="3"/>
      <c r="WLL317" s="3"/>
      <c r="WLM317" s="3"/>
      <c r="WLN317" s="3"/>
      <c r="WLO317" s="3"/>
      <c r="WLP317" s="3"/>
      <c r="WLQ317" s="3"/>
      <c r="WLR317" s="3"/>
      <c r="WLS317" s="3"/>
      <c r="WLT317" s="3"/>
      <c r="WLU317" s="3"/>
      <c r="WLV317" s="3"/>
      <c r="WLW317" s="3"/>
      <c r="WLX317" s="3"/>
      <c r="WLY317" s="3"/>
      <c r="WLZ317" s="3"/>
      <c r="WMA317" s="3"/>
      <c r="WMB317" s="3"/>
      <c r="WMC317" s="3"/>
      <c r="WMD317" s="3"/>
      <c r="WME317" s="3"/>
      <c r="WMF317" s="3"/>
      <c r="WMG317" s="3"/>
      <c r="WMH317" s="3"/>
      <c r="WMI317" s="3"/>
      <c r="WMJ317" s="3"/>
      <c r="WMK317" s="3"/>
      <c r="WML317" s="3"/>
      <c r="WMM317" s="3"/>
      <c r="WMN317" s="3"/>
      <c r="WMO317" s="3"/>
      <c r="WMP317" s="3"/>
      <c r="WMQ317" s="3"/>
      <c r="WMR317" s="3"/>
      <c r="WMS317" s="3"/>
      <c r="WMT317" s="3"/>
      <c r="WMU317" s="3"/>
      <c r="WMV317" s="3"/>
      <c r="WMW317" s="3"/>
      <c r="WMX317" s="3"/>
      <c r="WMY317" s="3"/>
      <c r="WMZ317" s="3"/>
      <c r="WNA317" s="3"/>
      <c r="WNB317" s="3"/>
      <c r="WNC317" s="3"/>
      <c r="WND317" s="3"/>
      <c r="WNE317" s="3"/>
      <c r="WNF317" s="3"/>
      <c r="WNG317" s="3"/>
      <c r="WNH317" s="3"/>
      <c r="WNI317" s="3"/>
      <c r="WNJ317" s="3"/>
      <c r="WNK317" s="3"/>
      <c r="WNL317" s="3"/>
      <c r="WNM317" s="3"/>
      <c r="WNN317" s="3"/>
      <c r="WNO317" s="3"/>
      <c r="WNP317" s="3"/>
      <c r="WNQ317" s="3"/>
      <c r="WNR317" s="3"/>
      <c r="WNS317" s="3"/>
      <c r="WNT317" s="3"/>
      <c r="WNU317" s="3"/>
      <c r="WNV317" s="3"/>
      <c r="WNW317" s="3"/>
      <c r="WNX317" s="3"/>
      <c r="WNY317" s="3"/>
      <c r="WNZ317" s="3"/>
      <c r="WOA317" s="3"/>
      <c r="WOB317" s="3"/>
      <c r="WOC317" s="3"/>
      <c r="WOD317" s="3"/>
      <c r="WOE317" s="3"/>
      <c r="WOF317" s="3"/>
      <c r="WOG317" s="3"/>
      <c r="WOH317" s="3"/>
      <c r="WOI317" s="3"/>
      <c r="WOJ317" s="3"/>
      <c r="WOK317" s="3"/>
      <c r="WOL317" s="3"/>
      <c r="WOM317" s="3"/>
      <c r="WON317" s="3"/>
      <c r="WOO317" s="3"/>
      <c r="WOP317" s="3"/>
      <c r="WOQ317" s="3"/>
      <c r="WOR317" s="3"/>
      <c r="WOS317" s="3"/>
      <c r="WOT317" s="3"/>
      <c r="WOU317" s="3"/>
      <c r="WOV317" s="3"/>
      <c r="WOW317" s="3"/>
      <c r="WOX317" s="3"/>
      <c r="WOY317" s="3"/>
      <c r="WOZ317" s="3"/>
      <c r="WPA317" s="3"/>
      <c r="WPB317" s="3"/>
      <c r="WPC317" s="3"/>
      <c r="WPD317" s="3"/>
      <c r="WPE317" s="3"/>
      <c r="WPF317" s="3"/>
      <c r="WPG317" s="3"/>
      <c r="WPH317" s="3"/>
      <c r="WPI317" s="3"/>
      <c r="WPJ317" s="3"/>
      <c r="WPK317" s="3"/>
      <c r="WPL317" s="3"/>
      <c r="WPM317" s="3"/>
      <c r="WPN317" s="3"/>
      <c r="WPO317" s="3"/>
      <c r="WPP317" s="3"/>
      <c r="WPQ317" s="3"/>
      <c r="WPR317" s="3"/>
      <c r="WPS317" s="3"/>
      <c r="WPT317" s="3"/>
      <c r="WPU317" s="3"/>
      <c r="WPV317" s="3"/>
      <c r="WPW317" s="3"/>
      <c r="WPX317" s="3"/>
      <c r="WPY317" s="3"/>
      <c r="WPZ317" s="3"/>
      <c r="WQA317" s="3"/>
      <c r="WQB317" s="3"/>
      <c r="WQC317" s="3"/>
      <c r="WQD317" s="3"/>
      <c r="WQE317" s="3"/>
      <c r="WQF317" s="3"/>
      <c r="WQG317" s="3"/>
      <c r="WQH317" s="3"/>
      <c r="WQI317" s="3"/>
      <c r="WQJ317" s="3"/>
      <c r="WQK317" s="3"/>
      <c r="WQL317" s="3"/>
      <c r="WQM317" s="3"/>
      <c r="WQN317" s="3"/>
      <c r="WQO317" s="3"/>
      <c r="WQP317" s="3"/>
      <c r="WQQ317" s="3"/>
      <c r="WQR317" s="3"/>
      <c r="WQS317" s="3"/>
      <c r="WQT317" s="3"/>
      <c r="WQU317" s="3"/>
      <c r="WQV317" s="3"/>
      <c r="WQW317" s="3"/>
      <c r="WQX317" s="3"/>
      <c r="WQY317" s="3"/>
      <c r="WQZ317" s="3"/>
      <c r="WRA317" s="3"/>
      <c r="WRB317" s="3"/>
      <c r="WRC317" s="3"/>
      <c r="WRD317" s="3"/>
      <c r="WRE317" s="3"/>
      <c r="WRF317" s="3"/>
      <c r="WRG317" s="3"/>
      <c r="WRH317" s="3"/>
      <c r="WRI317" s="3"/>
      <c r="WRJ317" s="3"/>
      <c r="WRK317" s="3"/>
      <c r="WRL317" s="3"/>
      <c r="WRM317" s="3"/>
      <c r="WRN317" s="3"/>
      <c r="WRO317" s="3"/>
      <c r="WRP317" s="3"/>
      <c r="WRQ317" s="3"/>
      <c r="WRR317" s="3"/>
      <c r="WRS317" s="3"/>
      <c r="WRT317" s="3"/>
      <c r="WRU317" s="3"/>
      <c r="WRV317" s="3"/>
      <c r="WRW317" s="3"/>
      <c r="WRX317" s="3"/>
      <c r="WRY317" s="3"/>
      <c r="WRZ317" s="3"/>
      <c r="WSA317" s="3"/>
      <c r="WSB317" s="3"/>
      <c r="WSC317" s="3"/>
      <c r="WSD317" s="3"/>
      <c r="WSE317" s="3"/>
      <c r="WSF317" s="3"/>
      <c r="WSG317" s="3"/>
      <c r="WSH317" s="3"/>
      <c r="WSI317" s="3"/>
      <c r="WSJ317" s="3"/>
      <c r="WSK317" s="3"/>
      <c r="WSL317" s="3"/>
      <c r="WSM317" s="3"/>
      <c r="WSN317" s="3"/>
      <c r="WSO317" s="3"/>
      <c r="WSP317" s="3"/>
      <c r="WSQ317" s="3"/>
      <c r="WSR317" s="3"/>
      <c r="WSS317" s="3"/>
      <c r="WST317" s="3"/>
      <c r="WSU317" s="3"/>
      <c r="WSV317" s="3"/>
      <c r="WSW317" s="3"/>
      <c r="WSX317" s="3"/>
      <c r="WSY317" s="3"/>
      <c r="WSZ317" s="3"/>
      <c r="WTA317" s="3"/>
      <c r="WTB317" s="3"/>
      <c r="WTC317" s="3"/>
      <c r="WTD317" s="3"/>
      <c r="WTE317" s="3"/>
      <c r="WTF317" s="3"/>
      <c r="WTG317" s="3"/>
      <c r="WTH317" s="3"/>
      <c r="WTI317" s="3"/>
      <c r="WTJ317" s="3"/>
      <c r="WTK317" s="3"/>
      <c r="WTL317" s="3"/>
      <c r="WTM317" s="3"/>
      <c r="WTN317" s="3"/>
      <c r="WTO317" s="3"/>
      <c r="WTP317" s="3"/>
      <c r="WTQ317" s="3"/>
      <c r="WTR317" s="3"/>
      <c r="WTS317" s="3"/>
      <c r="WTT317" s="3"/>
      <c r="WTU317" s="3"/>
      <c r="WTV317" s="3"/>
      <c r="WTW317" s="3"/>
      <c r="WTX317" s="3"/>
      <c r="WTY317" s="3"/>
      <c r="WTZ317" s="3"/>
      <c r="WUA317" s="3"/>
      <c r="WUB317" s="3"/>
      <c r="WUC317" s="3"/>
      <c r="WUD317" s="3"/>
      <c r="WUE317" s="3"/>
      <c r="WUF317" s="3"/>
      <c r="WUG317" s="3"/>
      <c r="WUH317" s="3"/>
      <c r="WUI317" s="3"/>
      <c r="WUJ317" s="3"/>
      <c r="WUK317" s="3"/>
      <c r="WUL317" s="3"/>
      <c r="WUM317" s="3"/>
      <c r="WUN317" s="3"/>
      <c r="WUO317" s="3"/>
      <c r="WUP317" s="3"/>
      <c r="WUQ317" s="3"/>
      <c r="WUR317" s="3"/>
      <c r="WUS317" s="3"/>
      <c r="WUT317" s="3"/>
      <c r="WUU317" s="3"/>
      <c r="WUV317" s="3"/>
      <c r="WUW317" s="3"/>
      <c r="WUX317" s="3"/>
      <c r="WUY317" s="3"/>
      <c r="WUZ317" s="3"/>
      <c r="WVA317" s="3"/>
      <c r="WVB317" s="3"/>
      <c r="WVC317" s="3"/>
      <c r="WVD317" s="3"/>
      <c r="WVE317" s="3"/>
      <c r="WVF317" s="3"/>
      <c r="WVG317" s="3"/>
      <c r="WVH317" s="3"/>
      <c r="WVI317" s="3"/>
      <c r="WVJ317" s="3"/>
      <c r="WVK317" s="3"/>
      <c r="WVL317" s="3"/>
      <c r="WVM317" s="3"/>
      <c r="WVN317" s="3"/>
      <c r="WVO317" s="3"/>
      <c r="WVP317" s="3"/>
      <c r="WVQ317" s="3"/>
      <c r="WVR317" s="3"/>
      <c r="WVS317" s="3"/>
      <c r="WVT317" s="3"/>
      <c r="WVU317" s="3"/>
      <c r="WVV317" s="3"/>
      <c r="WVW317" s="3"/>
      <c r="WVX317" s="3"/>
      <c r="WVY317" s="3"/>
      <c r="WVZ317" s="3"/>
      <c r="WWA317" s="3"/>
      <c r="WWB317" s="3"/>
      <c r="WWC317" s="3"/>
      <c r="WWD317" s="3"/>
      <c r="WWE317" s="3"/>
      <c r="WWF317" s="3"/>
      <c r="WWG317" s="3"/>
      <c r="WWH317" s="3"/>
      <c r="WWI317" s="3"/>
      <c r="WWJ317" s="3"/>
      <c r="WWK317" s="3"/>
      <c r="WWL317" s="3"/>
      <c r="WWM317" s="3"/>
      <c r="WWN317" s="3"/>
      <c r="WWO317" s="3"/>
      <c r="WWP317" s="3"/>
      <c r="WWQ317" s="3"/>
      <c r="WWR317" s="3"/>
      <c r="WWS317" s="3"/>
      <c r="WWT317" s="3"/>
      <c r="WWU317" s="3"/>
      <c r="WWV317" s="3"/>
      <c r="WWW317" s="3"/>
      <c r="WWX317" s="3"/>
      <c r="WWY317" s="3"/>
      <c r="WWZ317" s="3"/>
      <c r="WXA317" s="3"/>
      <c r="WXB317" s="3"/>
      <c r="WXC317" s="3"/>
      <c r="WXD317" s="3"/>
      <c r="WXE317" s="3"/>
      <c r="WXF317" s="3"/>
      <c r="WXG317" s="3"/>
      <c r="WXH317" s="3"/>
      <c r="WXI317" s="3"/>
      <c r="WXJ317" s="3"/>
      <c r="WXK317" s="3"/>
      <c r="WXL317" s="3"/>
      <c r="WXM317" s="3"/>
      <c r="WXN317" s="3"/>
      <c r="WXO317" s="3"/>
      <c r="WXP317" s="3"/>
      <c r="WXQ317" s="3"/>
      <c r="WXR317" s="3"/>
      <c r="WXS317" s="3"/>
      <c r="WXT317" s="3"/>
      <c r="WXU317" s="3"/>
      <c r="WXV317" s="3"/>
      <c r="WXW317" s="3"/>
      <c r="WXX317" s="3"/>
      <c r="WXY317" s="3"/>
      <c r="WXZ317" s="3"/>
      <c r="WYA317" s="3"/>
      <c r="WYB317" s="3"/>
      <c r="WYC317" s="3"/>
      <c r="WYD317" s="3"/>
      <c r="WYE317" s="3"/>
      <c r="WYF317" s="3"/>
      <c r="WYG317" s="3"/>
      <c r="WYH317" s="3"/>
      <c r="WYI317" s="3"/>
      <c r="WYJ317" s="3"/>
      <c r="WYK317" s="3"/>
      <c r="WYL317" s="3"/>
      <c r="WYM317" s="3"/>
      <c r="WYN317" s="3"/>
      <c r="WYO317" s="3"/>
      <c r="WYP317" s="3"/>
      <c r="WYQ317" s="3"/>
      <c r="WYR317" s="3"/>
      <c r="WYS317" s="3"/>
      <c r="WYT317" s="3"/>
      <c r="WYU317" s="3"/>
      <c r="WYV317" s="3"/>
      <c r="WYW317" s="3"/>
      <c r="WYX317" s="3"/>
      <c r="WYY317" s="3"/>
      <c r="WYZ317" s="3"/>
      <c r="WZA317" s="3"/>
      <c r="WZB317" s="3"/>
      <c r="WZC317" s="3"/>
      <c r="WZD317" s="3"/>
      <c r="WZE317" s="3"/>
      <c r="WZF317" s="3"/>
      <c r="WZG317" s="3"/>
      <c r="WZH317" s="3"/>
      <c r="WZI317" s="3"/>
      <c r="WZJ317" s="3"/>
      <c r="WZK317" s="3"/>
      <c r="WZL317" s="3"/>
      <c r="WZM317" s="3"/>
      <c r="WZN317" s="3"/>
      <c r="WZO317" s="3"/>
      <c r="WZP317" s="3"/>
      <c r="WZQ317" s="3"/>
      <c r="WZR317" s="3"/>
      <c r="WZS317" s="3"/>
      <c r="WZT317" s="3"/>
      <c r="WZU317" s="3"/>
      <c r="WZV317" s="3"/>
      <c r="WZW317" s="3"/>
      <c r="WZX317" s="3"/>
      <c r="WZY317" s="3"/>
      <c r="WZZ317" s="3"/>
      <c r="XAA317" s="3"/>
      <c r="XAB317" s="3"/>
      <c r="XAC317" s="3"/>
      <c r="XAD317" s="3"/>
      <c r="XAE317" s="3"/>
      <c r="XAF317" s="3"/>
      <c r="XAG317" s="3"/>
      <c r="XAH317" s="3"/>
      <c r="XAI317" s="3"/>
      <c r="XAJ317" s="3"/>
      <c r="XAK317" s="3"/>
      <c r="XAL317" s="3"/>
      <c r="XAM317" s="3"/>
      <c r="XAN317" s="3"/>
      <c r="XAO317" s="3"/>
      <c r="XAP317" s="3"/>
      <c r="XAQ317" s="3"/>
      <c r="XAR317" s="3"/>
      <c r="XAS317" s="3"/>
      <c r="XAT317" s="3"/>
      <c r="XAU317" s="3"/>
      <c r="XAV317" s="3"/>
      <c r="XAW317" s="3"/>
      <c r="XAX317" s="3"/>
      <c r="XAY317" s="3"/>
      <c r="XAZ317" s="3"/>
      <c r="XBA317" s="3"/>
      <c r="XBB317" s="3"/>
      <c r="XBC317" s="3"/>
      <c r="XBD317" s="3"/>
      <c r="XBE317" s="3"/>
      <c r="XBF317" s="3"/>
      <c r="XBG317" s="3"/>
      <c r="XBH317" s="3"/>
      <c r="XBI317" s="3"/>
      <c r="XBJ317" s="3"/>
      <c r="XBK317" s="3"/>
      <c r="XBL317" s="3"/>
      <c r="XBM317" s="3"/>
      <c r="XBN317" s="3"/>
      <c r="XBO317" s="3"/>
      <c r="XBP317" s="3"/>
      <c r="XBQ317" s="3"/>
      <c r="XBR317" s="3"/>
      <c r="XBS317" s="3"/>
      <c r="XBT317" s="3"/>
      <c r="XBU317" s="3"/>
      <c r="XBV317" s="3"/>
      <c r="XBW317" s="3"/>
      <c r="XBX317" s="3"/>
      <c r="XBY317" s="3"/>
      <c r="XBZ317" s="3"/>
      <c r="XCA317" s="3"/>
      <c r="XCB317" s="3"/>
      <c r="XCC317" s="3"/>
      <c r="XCD317" s="3"/>
      <c r="XCE317" s="3"/>
      <c r="XCF317" s="3"/>
      <c r="XCG317" s="3"/>
      <c r="XCH317" s="3"/>
      <c r="XCI317" s="3"/>
      <c r="XCJ317" s="3"/>
      <c r="XCK317" s="3"/>
      <c r="XCL317" s="3"/>
      <c r="XCM317" s="3"/>
      <c r="XCN317" s="3"/>
      <c r="XCO317" s="3"/>
      <c r="XCP317" s="3"/>
      <c r="XCQ317" s="3"/>
      <c r="XCR317" s="3"/>
      <c r="XCS317" s="3"/>
      <c r="XCT317" s="3"/>
      <c r="XCU317" s="3"/>
      <c r="XCV317" s="3"/>
      <c r="XCW317" s="3"/>
      <c r="XCX317" s="3"/>
      <c r="XCY317" s="3"/>
      <c r="XCZ317" s="3"/>
      <c r="XDA317" s="3"/>
      <c r="XDB317" s="3"/>
      <c r="XDC317" s="3"/>
      <c r="XDD317" s="3"/>
      <c r="XDE317" s="3"/>
      <c r="XDF317" s="3"/>
      <c r="XDG317" s="3"/>
      <c r="XDH317" s="3"/>
      <c r="XDI317" s="3"/>
      <c r="XDJ317" s="3"/>
      <c r="XDK317" s="3"/>
      <c r="XDL317" s="3"/>
      <c r="XDM317" s="3"/>
      <c r="XDN317" s="3"/>
      <c r="XDO317" s="3"/>
      <c r="XDP317" s="3"/>
      <c r="XDQ317" s="3"/>
      <c r="XDR317" s="3"/>
      <c r="XDS317" s="3"/>
      <c r="XDT317" s="3"/>
      <c r="XDU317" s="3"/>
      <c r="XDV317" s="3"/>
      <c r="XDW317" s="23"/>
      <c r="XDX317" s="23"/>
      <c r="XDY317" s="23"/>
      <c r="XDZ317" s="23"/>
      <c r="XEA317" s="23"/>
      <c r="XEB317" s="23"/>
      <c r="XEC317" s="23"/>
      <c r="XED317" s="23"/>
      <c r="XEE317" s="23"/>
      <c r="XEF317" s="23"/>
      <c r="XEG317" s="23"/>
      <c r="XEH317" s="23"/>
      <c r="XEI317" s="23"/>
      <c r="XEJ317" s="23"/>
      <c r="XEK317" s="23"/>
      <c r="XEL317" s="23"/>
      <c r="XEM317" s="23"/>
      <c r="XEN317" s="23"/>
      <c r="XEO317" s="23"/>
      <c r="XEP317" s="23"/>
      <c r="XEQ317" s="23"/>
      <c r="XER317" s="23"/>
      <c r="XES317" s="23"/>
      <c r="XET317" s="23"/>
      <c r="XEU317" s="23"/>
      <c r="XEV317" s="23"/>
      <c r="XEW317" s="23"/>
    </row>
    <row r="318" s="7" customFormat="1" ht="23.1" customHeight="1" spans="1:16377">
      <c r="A318" s="15">
        <v>315</v>
      </c>
      <c r="B318" s="15" t="s">
        <v>3780</v>
      </c>
      <c r="C318" s="18">
        <v>80</v>
      </c>
      <c r="D318" s="15" t="s">
        <v>1414</v>
      </c>
      <c r="E318" s="18">
        <v>100</v>
      </c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  <c r="IU318" s="3"/>
      <c r="IV318" s="3"/>
      <c r="IW318" s="3"/>
      <c r="IX318" s="3"/>
      <c r="IY318" s="3"/>
      <c r="IZ318" s="3"/>
      <c r="JA318" s="3"/>
      <c r="JB318" s="3"/>
      <c r="JC318" s="3"/>
      <c r="JD318" s="3"/>
      <c r="JE318" s="3"/>
      <c r="JF318" s="3"/>
      <c r="JG318" s="3"/>
      <c r="JH318" s="3"/>
      <c r="JI318" s="3"/>
      <c r="JJ318" s="3"/>
      <c r="JK318" s="3"/>
      <c r="JL318" s="3"/>
      <c r="JM318" s="3"/>
      <c r="JN318" s="3"/>
      <c r="JO318" s="3"/>
      <c r="JP318" s="3"/>
      <c r="JQ318" s="3"/>
      <c r="JR318" s="3"/>
      <c r="JS318" s="3"/>
      <c r="JT318" s="3"/>
      <c r="JU318" s="3"/>
      <c r="JV318" s="3"/>
      <c r="JW318" s="3"/>
      <c r="JX318" s="3"/>
      <c r="JY318" s="3"/>
      <c r="JZ318" s="3"/>
      <c r="KA318" s="3"/>
      <c r="KB318" s="3"/>
      <c r="KC318" s="3"/>
      <c r="KD318" s="3"/>
      <c r="KE318" s="3"/>
      <c r="KF318" s="3"/>
      <c r="KG318" s="3"/>
      <c r="KH318" s="3"/>
      <c r="KI318" s="3"/>
      <c r="KJ318" s="3"/>
      <c r="KK318" s="3"/>
      <c r="KL318" s="3"/>
      <c r="KM318" s="3"/>
      <c r="KN318" s="3"/>
      <c r="KO318" s="3"/>
      <c r="KP318" s="3"/>
      <c r="KQ318" s="3"/>
      <c r="KR318" s="3"/>
      <c r="KS318" s="3"/>
      <c r="KT318" s="3"/>
      <c r="KU318" s="3"/>
      <c r="KV318" s="3"/>
      <c r="KW318" s="3"/>
      <c r="KX318" s="3"/>
      <c r="KY318" s="3"/>
      <c r="KZ318" s="3"/>
      <c r="LA318" s="3"/>
      <c r="LB318" s="3"/>
      <c r="LC318" s="3"/>
      <c r="LD318" s="3"/>
      <c r="LE318" s="3"/>
      <c r="LF318" s="3"/>
      <c r="LG318" s="3"/>
      <c r="LH318" s="3"/>
      <c r="LI318" s="3"/>
      <c r="LJ318" s="3"/>
      <c r="LK318" s="3"/>
      <c r="LL318" s="3"/>
      <c r="LM318" s="3"/>
      <c r="LN318" s="3"/>
      <c r="LO318" s="3"/>
      <c r="LP318" s="3"/>
      <c r="LQ318" s="3"/>
      <c r="LR318" s="3"/>
      <c r="LS318" s="3"/>
      <c r="LT318" s="3"/>
      <c r="LU318" s="3"/>
      <c r="LV318" s="3"/>
      <c r="LW318" s="3"/>
      <c r="LX318" s="3"/>
      <c r="LY318" s="3"/>
      <c r="LZ318" s="3"/>
      <c r="MA318" s="3"/>
      <c r="MB318" s="3"/>
      <c r="MC318" s="3"/>
      <c r="MD318" s="3"/>
      <c r="ME318" s="3"/>
      <c r="MF318" s="3"/>
      <c r="MG318" s="3"/>
      <c r="MH318" s="3"/>
      <c r="MI318" s="3"/>
      <c r="MJ318" s="3"/>
      <c r="MK318" s="3"/>
      <c r="ML318" s="3"/>
      <c r="MM318" s="3"/>
      <c r="MN318" s="3"/>
      <c r="MO318" s="3"/>
      <c r="MP318" s="3"/>
      <c r="MQ318" s="3"/>
      <c r="MR318" s="3"/>
      <c r="MS318" s="3"/>
      <c r="MT318" s="3"/>
      <c r="MU318" s="3"/>
      <c r="MV318" s="3"/>
      <c r="MW318" s="3"/>
      <c r="MX318" s="3"/>
      <c r="MY318" s="3"/>
      <c r="MZ318" s="3"/>
      <c r="NA318" s="3"/>
      <c r="NB318" s="3"/>
      <c r="NC318" s="3"/>
      <c r="ND318" s="3"/>
      <c r="NE318" s="3"/>
      <c r="NF318" s="3"/>
      <c r="NG318" s="3"/>
      <c r="NH318" s="3"/>
      <c r="NI318" s="3"/>
      <c r="NJ318" s="3"/>
      <c r="NK318" s="3"/>
      <c r="NL318" s="3"/>
      <c r="NM318" s="3"/>
      <c r="NN318" s="3"/>
      <c r="NO318" s="3"/>
      <c r="NP318" s="3"/>
      <c r="NQ318" s="3"/>
      <c r="NR318" s="3"/>
      <c r="NS318" s="3"/>
      <c r="NT318" s="3"/>
      <c r="NU318" s="3"/>
      <c r="NV318" s="3"/>
      <c r="NW318" s="3"/>
      <c r="NX318" s="3"/>
      <c r="NY318" s="3"/>
      <c r="NZ318" s="3"/>
      <c r="OA318" s="3"/>
      <c r="OB318" s="3"/>
      <c r="OC318" s="3"/>
      <c r="OD318" s="3"/>
      <c r="OE318" s="3"/>
      <c r="OF318" s="3"/>
      <c r="OG318" s="3"/>
      <c r="OH318" s="3"/>
      <c r="OI318" s="3"/>
      <c r="OJ318" s="3"/>
      <c r="OK318" s="3"/>
      <c r="OL318" s="3"/>
      <c r="OM318" s="3"/>
      <c r="ON318" s="3"/>
      <c r="OO318" s="3"/>
      <c r="OP318" s="3"/>
      <c r="OQ318" s="3"/>
      <c r="OR318" s="3"/>
      <c r="OS318" s="3"/>
      <c r="OT318" s="3"/>
      <c r="OU318" s="3"/>
      <c r="OV318" s="3"/>
      <c r="OW318" s="3"/>
      <c r="OX318" s="3"/>
      <c r="OY318" s="3"/>
      <c r="OZ318" s="3"/>
      <c r="PA318" s="3"/>
      <c r="PB318" s="3"/>
      <c r="PC318" s="3"/>
      <c r="PD318" s="3"/>
      <c r="PE318" s="3"/>
      <c r="PF318" s="3"/>
      <c r="PG318" s="3"/>
      <c r="PH318" s="3"/>
      <c r="PI318" s="3"/>
      <c r="PJ318" s="3"/>
      <c r="PK318" s="3"/>
      <c r="PL318" s="3"/>
      <c r="PM318" s="3"/>
      <c r="PN318" s="3"/>
      <c r="PO318" s="3"/>
      <c r="PP318" s="3"/>
      <c r="PQ318" s="3"/>
      <c r="PR318" s="3"/>
      <c r="PS318" s="3"/>
      <c r="PT318" s="3"/>
      <c r="PU318" s="3"/>
      <c r="PV318" s="3"/>
      <c r="PW318" s="3"/>
      <c r="PX318" s="3"/>
      <c r="PY318" s="3"/>
      <c r="PZ318" s="3"/>
      <c r="QA318" s="3"/>
      <c r="QB318" s="3"/>
      <c r="QC318" s="3"/>
      <c r="QD318" s="3"/>
      <c r="QE318" s="3"/>
      <c r="QF318" s="3"/>
      <c r="QG318" s="3"/>
      <c r="QH318" s="3"/>
      <c r="QI318" s="3"/>
      <c r="QJ318" s="3"/>
      <c r="QK318" s="3"/>
      <c r="QL318" s="3"/>
      <c r="QM318" s="3"/>
      <c r="QN318" s="3"/>
      <c r="QO318" s="3"/>
      <c r="QP318" s="3"/>
      <c r="QQ318" s="3"/>
      <c r="QR318" s="3"/>
      <c r="QS318" s="3"/>
      <c r="QT318" s="3"/>
      <c r="QU318" s="3"/>
      <c r="QV318" s="3"/>
      <c r="QW318" s="3"/>
      <c r="QX318" s="3"/>
      <c r="QY318" s="3"/>
      <c r="QZ318" s="3"/>
      <c r="RA318" s="3"/>
      <c r="RB318" s="3"/>
      <c r="RC318" s="3"/>
      <c r="RD318" s="3"/>
      <c r="RE318" s="3"/>
      <c r="RF318" s="3"/>
      <c r="RG318" s="3"/>
      <c r="RH318" s="3"/>
      <c r="RI318" s="3"/>
      <c r="RJ318" s="3"/>
      <c r="RK318" s="3"/>
      <c r="RL318" s="3"/>
      <c r="RM318" s="3"/>
      <c r="RN318" s="3"/>
      <c r="RO318" s="3"/>
      <c r="RP318" s="3"/>
      <c r="RQ318" s="3"/>
      <c r="RR318" s="3"/>
      <c r="RS318" s="3"/>
      <c r="RT318" s="3"/>
      <c r="RU318" s="3"/>
      <c r="RV318" s="3"/>
      <c r="RW318" s="3"/>
      <c r="RX318" s="3"/>
      <c r="RY318" s="3"/>
      <c r="RZ318" s="3"/>
      <c r="SA318" s="3"/>
      <c r="SB318" s="3"/>
      <c r="SC318" s="3"/>
      <c r="SD318" s="3"/>
      <c r="SE318" s="3"/>
      <c r="SF318" s="3"/>
      <c r="SG318" s="3"/>
      <c r="SH318" s="3"/>
      <c r="SI318" s="3"/>
      <c r="SJ318" s="3"/>
      <c r="SK318" s="3"/>
      <c r="SL318" s="3"/>
      <c r="SM318" s="3"/>
      <c r="SN318" s="3"/>
      <c r="SO318" s="3"/>
      <c r="SP318" s="3"/>
      <c r="SQ318" s="3"/>
      <c r="SR318" s="3"/>
      <c r="SS318" s="3"/>
      <c r="ST318" s="3"/>
      <c r="SU318" s="3"/>
      <c r="SV318" s="3"/>
      <c r="SW318" s="3"/>
      <c r="SX318" s="3"/>
      <c r="SY318" s="3"/>
      <c r="SZ318" s="3"/>
      <c r="TA318" s="3"/>
      <c r="TB318" s="3"/>
      <c r="TC318" s="3"/>
      <c r="TD318" s="3"/>
      <c r="TE318" s="3"/>
      <c r="TF318" s="3"/>
      <c r="TG318" s="3"/>
      <c r="TH318" s="3"/>
      <c r="TI318" s="3"/>
      <c r="TJ318" s="3"/>
      <c r="TK318" s="3"/>
      <c r="TL318" s="3"/>
      <c r="TM318" s="3"/>
      <c r="TN318" s="3"/>
      <c r="TO318" s="3"/>
      <c r="TP318" s="3"/>
      <c r="TQ318" s="3"/>
      <c r="TR318" s="3"/>
      <c r="TS318" s="3"/>
      <c r="TT318" s="3"/>
      <c r="TU318" s="3"/>
      <c r="TV318" s="3"/>
      <c r="TW318" s="3"/>
      <c r="TX318" s="3"/>
      <c r="TY318" s="3"/>
      <c r="TZ318" s="3"/>
      <c r="UA318" s="3"/>
      <c r="UB318" s="3"/>
      <c r="UC318" s="3"/>
      <c r="UD318" s="3"/>
      <c r="UE318" s="3"/>
      <c r="UF318" s="3"/>
      <c r="UG318" s="3"/>
      <c r="UH318" s="3"/>
      <c r="UI318" s="3"/>
      <c r="UJ318" s="3"/>
      <c r="UK318" s="3"/>
      <c r="UL318" s="3"/>
      <c r="UM318" s="3"/>
      <c r="UN318" s="3"/>
      <c r="UO318" s="3"/>
      <c r="UP318" s="3"/>
      <c r="UQ318" s="3"/>
      <c r="UR318" s="3"/>
      <c r="US318" s="3"/>
      <c r="UT318" s="3"/>
      <c r="UU318" s="3"/>
      <c r="UV318" s="3"/>
      <c r="UW318" s="3"/>
      <c r="UX318" s="3"/>
      <c r="UY318" s="3"/>
      <c r="UZ318" s="3"/>
      <c r="VA318" s="3"/>
      <c r="VB318" s="3"/>
      <c r="VC318" s="3"/>
      <c r="VD318" s="3"/>
      <c r="VE318" s="3"/>
      <c r="VF318" s="3"/>
      <c r="VG318" s="3"/>
      <c r="VH318" s="3"/>
      <c r="VI318" s="3"/>
      <c r="VJ318" s="3"/>
      <c r="VK318" s="3"/>
      <c r="VL318" s="3"/>
      <c r="VM318" s="3"/>
      <c r="VN318" s="3"/>
      <c r="VO318" s="3"/>
      <c r="VP318" s="3"/>
      <c r="VQ318" s="3"/>
      <c r="VR318" s="3"/>
      <c r="VS318" s="3"/>
      <c r="VT318" s="3"/>
      <c r="VU318" s="3"/>
      <c r="VV318" s="3"/>
      <c r="VW318" s="3"/>
      <c r="VX318" s="3"/>
      <c r="VY318" s="3"/>
      <c r="VZ318" s="3"/>
      <c r="WA318" s="3"/>
      <c r="WB318" s="3"/>
      <c r="WC318" s="3"/>
      <c r="WD318" s="3"/>
      <c r="WE318" s="3"/>
      <c r="WF318" s="3"/>
      <c r="WG318" s="3"/>
      <c r="WH318" s="3"/>
      <c r="WI318" s="3"/>
      <c r="WJ318" s="3"/>
      <c r="WK318" s="3"/>
      <c r="WL318" s="3"/>
      <c r="WM318" s="3"/>
      <c r="WN318" s="3"/>
      <c r="WO318" s="3"/>
      <c r="WP318" s="3"/>
      <c r="WQ318" s="3"/>
      <c r="WR318" s="3"/>
      <c r="WS318" s="3"/>
      <c r="WT318" s="3"/>
      <c r="WU318" s="3"/>
      <c r="WV318" s="3"/>
      <c r="WW318" s="3"/>
      <c r="WX318" s="3"/>
      <c r="WY318" s="3"/>
      <c r="WZ318" s="3"/>
      <c r="XA318" s="3"/>
      <c r="XB318" s="3"/>
      <c r="XC318" s="3"/>
      <c r="XD318" s="3"/>
      <c r="XE318" s="3"/>
      <c r="XF318" s="3"/>
      <c r="XG318" s="3"/>
      <c r="XH318" s="3"/>
      <c r="XI318" s="3"/>
      <c r="XJ318" s="3"/>
      <c r="XK318" s="3"/>
      <c r="XL318" s="3"/>
      <c r="XM318" s="3"/>
      <c r="XN318" s="3"/>
      <c r="XO318" s="3"/>
      <c r="XP318" s="3"/>
      <c r="XQ318" s="3"/>
      <c r="XR318" s="3"/>
      <c r="XS318" s="3"/>
      <c r="XT318" s="3"/>
      <c r="XU318" s="3"/>
      <c r="XV318" s="3"/>
      <c r="XW318" s="3"/>
      <c r="XX318" s="3"/>
      <c r="XY318" s="3"/>
      <c r="XZ318" s="3"/>
      <c r="YA318" s="3"/>
      <c r="YB318" s="3"/>
      <c r="YC318" s="3"/>
      <c r="YD318" s="3"/>
      <c r="YE318" s="3"/>
      <c r="YF318" s="3"/>
      <c r="YG318" s="3"/>
      <c r="YH318" s="3"/>
      <c r="YI318" s="3"/>
      <c r="YJ318" s="3"/>
      <c r="YK318" s="3"/>
      <c r="YL318" s="3"/>
      <c r="YM318" s="3"/>
      <c r="YN318" s="3"/>
      <c r="YO318" s="3"/>
      <c r="YP318" s="3"/>
      <c r="YQ318" s="3"/>
      <c r="YR318" s="3"/>
      <c r="YS318" s="3"/>
      <c r="YT318" s="3"/>
      <c r="YU318" s="3"/>
      <c r="YV318" s="3"/>
      <c r="YW318" s="3"/>
      <c r="YX318" s="3"/>
      <c r="YY318" s="3"/>
      <c r="YZ318" s="3"/>
      <c r="ZA318" s="3"/>
      <c r="ZB318" s="3"/>
      <c r="ZC318" s="3"/>
      <c r="ZD318" s="3"/>
      <c r="ZE318" s="3"/>
      <c r="ZF318" s="3"/>
      <c r="ZG318" s="3"/>
      <c r="ZH318" s="3"/>
      <c r="ZI318" s="3"/>
      <c r="ZJ318" s="3"/>
      <c r="ZK318" s="3"/>
      <c r="ZL318" s="3"/>
      <c r="ZM318" s="3"/>
      <c r="ZN318" s="3"/>
      <c r="ZO318" s="3"/>
      <c r="ZP318" s="3"/>
      <c r="ZQ318" s="3"/>
      <c r="ZR318" s="3"/>
      <c r="ZS318" s="3"/>
      <c r="ZT318" s="3"/>
      <c r="ZU318" s="3"/>
      <c r="ZV318" s="3"/>
      <c r="ZW318" s="3"/>
      <c r="ZX318" s="3"/>
      <c r="ZY318" s="3"/>
      <c r="ZZ318" s="3"/>
      <c r="AAA318" s="3"/>
      <c r="AAB318" s="3"/>
      <c r="AAC318" s="3"/>
      <c r="AAD318" s="3"/>
      <c r="AAE318" s="3"/>
      <c r="AAF318" s="3"/>
      <c r="AAG318" s="3"/>
      <c r="AAH318" s="3"/>
      <c r="AAI318" s="3"/>
      <c r="AAJ318" s="3"/>
      <c r="AAK318" s="3"/>
      <c r="AAL318" s="3"/>
      <c r="AAM318" s="3"/>
      <c r="AAN318" s="3"/>
      <c r="AAO318" s="3"/>
      <c r="AAP318" s="3"/>
      <c r="AAQ318" s="3"/>
      <c r="AAR318" s="3"/>
      <c r="AAS318" s="3"/>
      <c r="AAT318" s="3"/>
      <c r="AAU318" s="3"/>
      <c r="AAV318" s="3"/>
      <c r="AAW318" s="3"/>
      <c r="AAX318" s="3"/>
      <c r="AAY318" s="3"/>
      <c r="AAZ318" s="3"/>
      <c r="ABA318" s="3"/>
      <c r="ABB318" s="3"/>
      <c r="ABC318" s="3"/>
      <c r="ABD318" s="3"/>
      <c r="ABE318" s="3"/>
      <c r="ABF318" s="3"/>
      <c r="ABG318" s="3"/>
      <c r="ABH318" s="3"/>
      <c r="ABI318" s="3"/>
      <c r="ABJ318" s="3"/>
      <c r="ABK318" s="3"/>
      <c r="ABL318" s="3"/>
      <c r="ABM318" s="3"/>
      <c r="ABN318" s="3"/>
      <c r="ABO318" s="3"/>
      <c r="ABP318" s="3"/>
      <c r="ABQ318" s="3"/>
      <c r="ABR318" s="3"/>
      <c r="ABS318" s="3"/>
      <c r="ABT318" s="3"/>
      <c r="ABU318" s="3"/>
      <c r="ABV318" s="3"/>
      <c r="ABW318" s="3"/>
      <c r="ABX318" s="3"/>
      <c r="ABY318" s="3"/>
      <c r="ABZ318" s="3"/>
      <c r="ACA318" s="3"/>
      <c r="ACB318" s="3"/>
      <c r="ACC318" s="3"/>
      <c r="ACD318" s="3"/>
      <c r="ACE318" s="3"/>
      <c r="ACF318" s="3"/>
      <c r="ACG318" s="3"/>
      <c r="ACH318" s="3"/>
      <c r="ACI318" s="3"/>
      <c r="ACJ318" s="3"/>
      <c r="ACK318" s="3"/>
      <c r="ACL318" s="3"/>
      <c r="ACM318" s="3"/>
      <c r="ACN318" s="3"/>
      <c r="ACO318" s="3"/>
      <c r="ACP318" s="3"/>
      <c r="ACQ318" s="3"/>
      <c r="ACR318" s="3"/>
      <c r="ACS318" s="3"/>
      <c r="ACT318" s="3"/>
      <c r="ACU318" s="3"/>
      <c r="ACV318" s="3"/>
      <c r="ACW318" s="3"/>
      <c r="ACX318" s="3"/>
      <c r="ACY318" s="3"/>
      <c r="ACZ318" s="3"/>
      <c r="ADA318" s="3"/>
      <c r="ADB318" s="3"/>
      <c r="ADC318" s="3"/>
      <c r="ADD318" s="3"/>
      <c r="ADE318" s="3"/>
      <c r="ADF318" s="3"/>
      <c r="ADG318" s="3"/>
      <c r="ADH318" s="3"/>
      <c r="ADI318" s="3"/>
      <c r="ADJ318" s="3"/>
      <c r="ADK318" s="3"/>
      <c r="ADL318" s="3"/>
      <c r="ADM318" s="3"/>
      <c r="ADN318" s="3"/>
      <c r="ADO318" s="3"/>
      <c r="ADP318" s="3"/>
      <c r="ADQ318" s="3"/>
      <c r="ADR318" s="3"/>
      <c r="ADS318" s="3"/>
      <c r="ADT318" s="3"/>
      <c r="ADU318" s="3"/>
      <c r="ADV318" s="3"/>
      <c r="ADW318" s="3"/>
      <c r="ADX318" s="3"/>
      <c r="ADY318" s="3"/>
      <c r="ADZ318" s="3"/>
      <c r="AEA318" s="3"/>
      <c r="AEB318" s="3"/>
      <c r="AEC318" s="3"/>
      <c r="AED318" s="3"/>
      <c r="AEE318" s="3"/>
      <c r="AEF318" s="3"/>
      <c r="AEG318" s="3"/>
      <c r="AEH318" s="3"/>
      <c r="AEI318" s="3"/>
      <c r="AEJ318" s="3"/>
      <c r="AEK318" s="3"/>
      <c r="AEL318" s="3"/>
      <c r="AEM318" s="3"/>
      <c r="AEN318" s="3"/>
      <c r="AEO318" s="3"/>
      <c r="AEP318" s="3"/>
      <c r="AEQ318" s="3"/>
      <c r="AER318" s="3"/>
      <c r="AES318" s="3"/>
      <c r="AET318" s="3"/>
      <c r="AEU318" s="3"/>
      <c r="AEV318" s="3"/>
      <c r="AEW318" s="3"/>
      <c r="AEX318" s="3"/>
      <c r="AEY318" s="3"/>
      <c r="AEZ318" s="3"/>
      <c r="AFA318" s="3"/>
      <c r="AFB318" s="3"/>
      <c r="AFC318" s="3"/>
      <c r="AFD318" s="3"/>
      <c r="AFE318" s="3"/>
      <c r="AFF318" s="3"/>
      <c r="AFG318" s="3"/>
      <c r="AFH318" s="3"/>
      <c r="AFI318" s="3"/>
      <c r="AFJ318" s="3"/>
      <c r="AFK318" s="3"/>
      <c r="AFL318" s="3"/>
      <c r="AFM318" s="3"/>
      <c r="AFN318" s="3"/>
      <c r="AFO318" s="3"/>
      <c r="AFP318" s="3"/>
      <c r="AFQ318" s="3"/>
      <c r="AFR318" s="3"/>
      <c r="AFS318" s="3"/>
      <c r="AFT318" s="3"/>
      <c r="AFU318" s="3"/>
      <c r="AFV318" s="3"/>
      <c r="AFW318" s="3"/>
      <c r="AFX318" s="3"/>
      <c r="AFY318" s="3"/>
      <c r="AFZ318" s="3"/>
      <c r="AGA318" s="3"/>
      <c r="AGB318" s="3"/>
      <c r="AGC318" s="3"/>
      <c r="AGD318" s="3"/>
      <c r="AGE318" s="3"/>
      <c r="AGF318" s="3"/>
      <c r="AGG318" s="3"/>
      <c r="AGH318" s="3"/>
      <c r="AGI318" s="3"/>
      <c r="AGJ318" s="3"/>
      <c r="AGK318" s="3"/>
      <c r="AGL318" s="3"/>
      <c r="AGM318" s="3"/>
      <c r="AGN318" s="3"/>
      <c r="AGO318" s="3"/>
      <c r="AGP318" s="3"/>
      <c r="AGQ318" s="3"/>
      <c r="AGR318" s="3"/>
      <c r="AGS318" s="3"/>
      <c r="AGT318" s="3"/>
      <c r="AGU318" s="3"/>
      <c r="AGV318" s="3"/>
      <c r="AGW318" s="3"/>
      <c r="AGX318" s="3"/>
      <c r="AGY318" s="3"/>
      <c r="AGZ318" s="3"/>
      <c r="AHA318" s="3"/>
      <c r="AHB318" s="3"/>
      <c r="AHC318" s="3"/>
      <c r="AHD318" s="3"/>
      <c r="AHE318" s="3"/>
      <c r="AHF318" s="3"/>
      <c r="AHG318" s="3"/>
      <c r="AHH318" s="3"/>
      <c r="AHI318" s="3"/>
      <c r="AHJ318" s="3"/>
      <c r="AHK318" s="3"/>
      <c r="AHL318" s="3"/>
      <c r="AHM318" s="3"/>
      <c r="AHN318" s="3"/>
      <c r="AHO318" s="3"/>
      <c r="AHP318" s="3"/>
      <c r="AHQ318" s="3"/>
      <c r="AHR318" s="3"/>
      <c r="AHS318" s="3"/>
      <c r="AHT318" s="3"/>
      <c r="AHU318" s="3"/>
      <c r="AHV318" s="3"/>
      <c r="AHW318" s="3"/>
      <c r="AHX318" s="3"/>
      <c r="AHY318" s="3"/>
      <c r="AHZ318" s="3"/>
      <c r="AIA318" s="3"/>
      <c r="AIB318" s="3"/>
      <c r="AIC318" s="3"/>
      <c r="AID318" s="3"/>
      <c r="AIE318" s="3"/>
      <c r="AIF318" s="3"/>
      <c r="AIG318" s="3"/>
      <c r="AIH318" s="3"/>
      <c r="AII318" s="3"/>
      <c r="AIJ318" s="3"/>
      <c r="AIK318" s="3"/>
      <c r="AIL318" s="3"/>
      <c r="AIM318" s="3"/>
      <c r="AIN318" s="3"/>
      <c r="AIO318" s="3"/>
      <c r="AIP318" s="3"/>
      <c r="AIQ318" s="3"/>
      <c r="AIR318" s="3"/>
      <c r="AIS318" s="3"/>
      <c r="AIT318" s="3"/>
      <c r="AIU318" s="3"/>
      <c r="AIV318" s="3"/>
      <c r="AIW318" s="3"/>
      <c r="AIX318" s="3"/>
      <c r="AIY318" s="3"/>
      <c r="AIZ318" s="3"/>
      <c r="AJA318" s="3"/>
      <c r="AJB318" s="3"/>
      <c r="AJC318" s="3"/>
      <c r="AJD318" s="3"/>
      <c r="AJE318" s="3"/>
      <c r="AJF318" s="3"/>
      <c r="AJG318" s="3"/>
      <c r="AJH318" s="3"/>
      <c r="AJI318" s="3"/>
      <c r="AJJ318" s="3"/>
      <c r="AJK318" s="3"/>
      <c r="AJL318" s="3"/>
      <c r="AJM318" s="3"/>
      <c r="AJN318" s="3"/>
      <c r="AJO318" s="3"/>
      <c r="AJP318" s="3"/>
      <c r="AJQ318" s="3"/>
      <c r="AJR318" s="3"/>
      <c r="AJS318" s="3"/>
      <c r="AJT318" s="3"/>
      <c r="AJU318" s="3"/>
      <c r="AJV318" s="3"/>
      <c r="AJW318" s="3"/>
      <c r="AJX318" s="3"/>
      <c r="AJY318" s="3"/>
      <c r="AJZ318" s="3"/>
      <c r="AKA318" s="3"/>
      <c r="AKB318" s="3"/>
      <c r="AKC318" s="3"/>
      <c r="AKD318" s="3"/>
      <c r="AKE318" s="3"/>
      <c r="AKF318" s="3"/>
      <c r="AKG318" s="3"/>
      <c r="AKH318" s="3"/>
      <c r="AKI318" s="3"/>
      <c r="AKJ318" s="3"/>
      <c r="AKK318" s="3"/>
      <c r="AKL318" s="3"/>
      <c r="AKM318" s="3"/>
      <c r="AKN318" s="3"/>
      <c r="AKO318" s="3"/>
      <c r="AKP318" s="3"/>
      <c r="AKQ318" s="3"/>
      <c r="AKR318" s="3"/>
      <c r="AKS318" s="3"/>
      <c r="AKT318" s="3"/>
      <c r="AKU318" s="3"/>
      <c r="AKV318" s="3"/>
      <c r="AKW318" s="3"/>
      <c r="AKX318" s="3"/>
      <c r="AKY318" s="3"/>
      <c r="AKZ318" s="3"/>
      <c r="ALA318" s="3"/>
      <c r="ALB318" s="3"/>
      <c r="ALC318" s="3"/>
      <c r="ALD318" s="3"/>
      <c r="ALE318" s="3"/>
      <c r="ALF318" s="3"/>
      <c r="ALG318" s="3"/>
      <c r="ALH318" s="3"/>
      <c r="ALI318" s="3"/>
      <c r="ALJ318" s="3"/>
      <c r="ALK318" s="3"/>
      <c r="ALL318" s="3"/>
      <c r="ALM318" s="3"/>
      <c r="ALN318" s="3"/>
      <c r="ALO318" s="3"/>
      <c r="ALP318" s="3"/>
      <c r="ALQ318" s="3"/>
      <c r="ALR318" s="3"/>
      <c r="ALS318" s="3"/>
      <c r="ALT318" s="3"/>
      <c r="ALU318" s="3"/>
      <c r="ALV318" s="3"/>
      <c r="ALW318" s="3"/>
      <c r="ALX318" s="3"/>
      <c r="ALY318" s="3"/>
      <c r="ALZ318" s="3"/>
      <c r="AMA318" s="3"/>
      <c r="AMB318" s="3"/>
      <c r="AMC318" s="3"/>
      <c r="AMD318" s="3"/>
      <c r="AME318" s="3"/>
      <c r="AMF318" s="3"/>
      <c r="AMG318" s="3"/>
      <c r="AMH318" s="3"/>
      <c r="AMI318" s="3"/>
      <c r="AMJ318" s="3"/>
      <c r="AMK318" s="3"/>
      <c r="AML318" s="3"/>
      <c r="AMM318" s="3"/>
      <c r="AMN318" s="3"/>
      <c r="AMO318" s="3"/>
      <c r="AMP318" s="3"/>
      <c r="AMQ318" s="3"/>
      <c r="AMR318" s="3"/>
      <c r="AMS318" s="3"/>
      <c r="AMT318" s="3"/>
      <c r="AMU318" s="3"/>
      <c r="AMV318" s="3"/>
      <c r="AMW318" s="3"/>
      <c r="AMX318" s="3"/>
      <c r="AMY318" s="3"/>
      <c r="AMZ318" s="3"/>
      <c r="ANA318" s="3"/>
      <c r="ANB318" s="3"/>
      <c r="ANC318" s="3"/>
      <c r="AND318" s="3"/>
      <c r="ANE318" s="3"/>
      <c r="ANF318" s="3"/>
      <c r="ANG318" s="3"/>
      <c r="ANH318" s="3"/>
      <c r="ANI318" s="3"/>
      <c r="ANJ318" s="3"/>
      <c r="ANK318" s="3"/>
      <c r="ANL318" s="3"/>
      <c r="ANM318" s="3"/>
      <c r="ANN318" s="3"/>
      <c r="ANO318" s="3"/>
      <c r="ANP318" s="3"/>
      <c r="ANQ318" s="3"/>
      <c r="ANR318" s="3"/>
      <c r="ANS318" s="3"/>
      <c r="ANT318" s="3"/>
      <c r="ANU318" s="3"/>
      <c r="ANV318" s="3"/>
      <c r="ANW318" s="3"/>
      <c r="ANX318" s="3"/>
      <c r="ANY318" s="3"/>
      <c r="ANZ318" s="3"/>
      <c r="AOA318" s="3"/>
      <c r="AOB318" s="3"/>
      <c r="AOC318" s="3"/>
      <c r="AOD318" s="3"/>
      <c r="AOE318" s="3"/>
      <c r="AOF318" s="3"/>
      <c r="AOG318" s="3"/>
      <c r="AOH318" s="3"/>
      <c r="AOI318" s="3"/>
      <c r="AOJ318" s="3"/>
      <c r="AOK318" s="3"/>
      <c r="AOL318" s="3"/>
      <c r="AOM318" s="3"/>
      <c r="AON318" s="3"/>
      <c r="AOO318" s="3"/>
      <c r="AOP318" s="3"/>
      <c r="AOQ318" s="3"/>
      <c r="AOR318" s="3"/>
      <c r="AOS318" s="3"/>
      <c r="AOT318" s="3"/>
      <c r="AOU318" s="3"/>
      <c r="AOV318" s="3"/>
      <c r="AOW318" s="3"/>
      <c r="AOX318" s="3"/>
      <c r="AOY318" s="3"/>
      <c r="AOZ318" s="3"/>
      <c r="APA318" s="3"/>
      <c r="APB318" s="3"/>
      <c r="APC318" s="3"/>
      <c r="APD318" s="3"/>
      <c r="APE318" s="3"/>
      <c r="APF318" s="3"/>
      <c r="APG318" s="3"/>
      <c r="APH318" s="3"/>
      <c r="API318" s="3"/>
      <c r="APJ318" s="3"/>
      <c r="APK318" s="3"/>
      <c r="APL318" s="3"/>
      <c r="APM318" s="3"/>
      <c r="APN318" s="3"/>
      <c r="APO318" s="3"/>
      <c r="APP318" s="3"/>
      <c r="APQ318" s="3"/>
      <c r="APR318" s="3"/>
      <c r="APS318" s="3"/>
      <c r="APT318" s="3"/>
      <c r="APU318" s="3"/>
      <c r="APV318" s="3"/>
      <c r="APW318" s="3"/>
      <c r="APX318" s="3"/>
      <c r="APY318" s="3"/>
      <c r="APZ318" s="3"/>
      <c r="AQA318" s="3"/>
      <c r="AQB318" s="3"/>
      <c r="AQC318" s="3"/>
      <c r="AQD318" s="3"/>
      <c r="AQE318" s="3"/>
      <c r="AQF318" s="3"/>
      <c r="AQG318" s="3"/>
      <c r="AQH318" s="3"/>
      <c r="AQI318" s="3"/>
      <c r="AQJ318" s="3"/>
      <c r="AQK318" s="3"/>
      <c r="AQL318" s="3"/>
      <c r="AQM318" s="3"/>
      <c r="AQN318" s="3"/>
      <c r="AQO318" s="3"/>
      <c r="AQP318" s="3"/>
      <c r="AQQ318" s="3"/>
      <c r="AQR318" s="3"/>
      <c r="AQS318" s="3"/>
      <c r="AQT318" s="3"/>
      <c r="AQU318" s="3"/>
      <c r="AQV318" s="3"/>
      <c r="AQW318" s="3"/>
      <c r="AQX318" s="3"/>
      <c r="AQY318" s="3"/>
      <c r="AQZ318" s="3"/>
      <c r="ARA318" s="3"/>
      <c r="ARB318" s="3"/>
      <c r="ARC318" s="3"/>
      <c r="ARD318" s="3"/>
      <c r="ARE318" s="3"/>
      <c r="ARF318" s="3"/>
      <c r="ARG318" s="3"/>
      <c r="ARH318" s="3"/>
      <c r="ARI318" s="3"/>
      <c r="ARJ318" s="3"/>
      <c r="ARK318" s="3"/>
      <c r="ARL318" s="3"/>
      <c r="ARM318" s="3"/>
      <c r="ARN318" s="3"/>
      <c r="ARO318" s="3"/>
      <c r="ARP318" s="3"/>
      <c r="ARQ318" s="3"/>
      <c r="ARR318" s="3"/>
      <c r="ARS318" s="3"/>
      <c r="ART318" s="3"/>
      <c r="ARU318" s="3"/>
      <c r="ARV318" s="3"/>
      <c r="ARW318" s="3"/>
      <c r="ARX318" s="3"/>
      <c r="ARY318" s="3"/>
      <c r="ARZ318" s="3"/>
      <c r="ASA318" s="3"/>
      <c r="ASB318" s="3"/>
      <c r="ASC318" s="3"/>
      <c r="ASD318" s="3"/>
      <c r="ASE318" s="3"/>
      <c r="ASF318" s="3"/>
      <c r="ASG318" s="3"/>
      <c r="ASH318" s="3"/>
      <c r="ASI318" s="3"/>
      <c r="ASJ318" s="3"/>
      <c r="ASK318" s="3"/>
      <c r="ASL318" s="3"/>
      <c r="ASM318" s="3"/>
      <c r="ASN318" s="3"/>
      <c r="ASO318" s="3"/>
      <c r="ASP318" s="3"/>
      <c r="ASQ318" s="3"/>
      <c r="ASR318" s="3"/>
      <c r="ASS318" s="3"/>
      <c r="AST318" s="3"/>
      <c r="ASU318" s="3"/>
      <c r="ASV318" s="3"/>
      <c r="ASW318" s="3"/>
      <c r="ASX318" s="3"/>
      <c r="ASY318" s="3"/>
      <c r="ASZ318" s="3"/>
      <c r="ATA318" s="3"/>
      <c r="ATB318" s="3"/>
      <c r="ATC318" s="3"/>
      <c r="ATD318" s="3"/>
      <c r="ATE318" s="3"/>
      <c r="ATF318" s="3"/>
      <c r="ATG318" s="3"/>
      <c r="ATH318" s="3"/>
      <c r="ATI318" s="3"/>
      <c r="ATJ318" s="3"/>
      <c r="ATK318" s="3"/>
      <c r="ATL318" s="3"/>
      <c r="ATM318" s="3"/>
      <c r="ATN318" s="3"/>
      <c r="ATO318" s="3"/>
      <c r="ATP318" s="3"/>
      <c r="ATQ318" s="3"/>
      <c r="ATR318" s="3"/>
      <c r="ATS318" s="3"/>
      <c r="ATT318" s="3"/>
      <c r="ATU318" s="3"/>
      <c r="ATV318" s="3"/>
      <c r="ATW318" s="3"/>
      <c r="ATX318" s="3"/>
      <c r="ATY318" s="3"/>
      <c r="ATZ318" s="3"/>
      <c r="AUA318" s="3"/>
      <c r="AUB318" s="3"/>
      <c r="AUC318" s="3"/>
      <c r="AUD318" s="3"/>
      <c r="AUE318" s="3"/>
      <c r="AUF318" s="3"/>
      <c r="AUG318" s="3"/>
      <c r="AUH318" s="3"/>
      <c r="AUI318" s="3"/>
      <c r="AUJ318" s="3"/>
      <c r="AUK318" s="3"/>
      <c r="AUL318" s="3"/>
      <c r="AUM318" s="3"/>
      <c r="AUN318" s="3"/>
      <c r="AUO318" s="3"/>
      <c r="AUP318" s="3"/>
      <c r="AUQ318" s="3"/>
      <c r="AUR318" s="3"/>
      <c r="AUS318" s="3"/>
      <c r="AUT318" s="3"/>
      <c r="AUU318" s="3"/>
      <c r="AUV318" s="3"/>
      <c r="AUW318" s="3"/>
      <c r="AUX318" s="3"/>
      <c r="AUY318" s="3"/>
      <c r="AUZ318" s="3"/>
      <c r="AVA318" s="3"/>
      <c r="AVB318" s="3"/>
      <c r="AVC318" s="3"/>
      <c r="AVD318" s="3"/>
      <c r="AVE318" s="3"/>
      <c r="AVF318" s="3"/>
      <c r="AVG318" s="3"/>
      <c r="AVH318" s="3"/>
      <c r="AVI318" s="3"/>
      <c r="AVJ318" s="3"/>
      <c r="AVK318" s="3"/>
      <c r="AVL318" s="3"/>
      <c r="AVM318" s="3"/>
      <c r="AVN318" s="3"/>
      <c r="AVO318" s="3"/>
      <c r="AVP318" s="3"/>
      <c r="AVQ318" s="3"/>
      <c r="AVR318" s="3"/>
      <c r="AVS318" s="3"/>
      <c r="AVT318" s="3"/>
      <c r="AVU318" s="3"/>
      <c r="AVV318" s="3"/>
      <c r="AVW318" s="3"/>
      <c r="AVX318" s="3"/>
      <c r="AVY318" s="3"/>
      <c r="AVZ318" s="3"/>
      <c r="AWA318" s="3"/>
      <c r="AWB318" s="3"/>
      <c r="AWC318" s="3"/>
      <c r="AWD318" s="3"/>
      <c r="AWE318" s="3"/>
      <c r="AWF318" s="3"/>
      <c r="AWG318" s="3"/>
      <c r="AWH318" s="3"/>
      <c r="AWI318" s="3"/>
      <c r="AWJ318" s="3"/>
      <c r="AWK318" s="3"/>
      <c r="AWL318" s="3"/>
      <c r="AWM318" s="3"/>
      <c r="AWN318" s="3"/>
      <c r="AWO318" s="3"/>
      <c r="AWP318" s="3"/>
      <c r="AWQ318" s="3"/>
      <c r="AWR318" s="3"/>
      <c r="AWS318" s="3"/>
      <c r="AWT318" s="3"/>
      <c r="AWU318" s="3"/>
      <c r="AWV318" s="3"/>
      <c r="AWW318" s="3"/>
      <c r="AWX318" s="3"/>
      <c r="AWY318" s="3"/>
      <c r="AWZ318" s="3"/>
      <c r="AXA318" s="3"/>
      <c r="AXB318" s="3"/>
      <c r="AXC318" s="3"/>
      <c r="AXD318" s="3"/>
      <c r="AXE318" s="3"/>
      <c r="AXF318" s="3"/>
      <c r="AXG318" s="3"/>
      <c r="AXH318" s="3"/>
      <c r="AXI318" s="3"/>
      <c r="AXJ318" s="3"/>
      <c r="AXK318" s="3"/>
      <c r="AXL318" s="3"/>
      <c r="AXM318" s="3"/>
      <c r="AXN318" s="3"/>
      <c r="AXO318" s="3"/>
      <c r="AXP318" s="3"/>
      <c r="AXQ318" s="3"/>
      <c r="AXR318" s="3"/>
      <c r="AXS318" s="3"/>
      <c r="AXT318" s="3"/>
      <c r="AXU318" s="3"/>
      <c r="AXV318" s="3"/>
      <c r="AXW318" s="3"/>
      <c r="AXX318" s="3"/>
      <c r="AXY318" s="3"/>
      <c r="AXZ318" s="3"/>
      <c r="AYA318" s="3"/>
      <c r="AYB318" s="3"/>
      <c r="AYC318" s="3"/>
      <c r="AYD318" s="3"/>
      <c r="AYE318" s="3"/>
      <c r="AYF318" s="3"/>
      <c r="AYG318" s="3"/>
      <c r="AYH318" s="3"/>
      <c r="AYI318" s="3"/>
      <c r="AYJ318" s="3"/>
      <c r="AYK318" s="3"/>
      <c r="AYL318" s="3"/>
      <c r="AYM318" s="3"/>
      <c r="AYN318" s="3"/>
      <c r="AYO318" s="3"/>
      <c r="AYP318" s="3"/>
      <c r="AYQ318" s="3"/>
      <c r="AYR318" s="3"/>
      <c r="AYS318" s="3"/>
      <c r="AYT318" s="3"/>
      <c r="AYU318" s="3"/>
      <c r="AYV318" s="3"/>
      <c r="AYW318" s="3"/>
      <c r="AYX318" s="3"/>
      <c r="AYY318" s="3"/>
      <c r="AYZ318" s="3"/>
      <c r="AZA318" s="3"/>
      <c r="AZB318" s="3"/>
      <c r="AZC318" s="3"/>
      <c r="AZD318" s="3"/>
      <c r="AZE318" s="3"/>
      <c r="AZF318" s="3"/>
      <c r="AZG318" s="3"/>
      <c r="AZH318" s="3"/>
      <c r="AZI318" s="3"/>
      <c r="AZJ318" s="3"/>
      <c r="AZK318" s="3"/>
      <c r="AZL318" s="3"/>
      <c r="AZM318" s="3"/>
      <c r="AZN318" s="3"/>
      <c r="AZO318" s="3"/>
      <c r="AZP318" s="3"/>
      <c r="AZQ318" s="3"/>
      <c r="AZR318" s="3"/>
      <c r="AZS318" s="3"/>
      <c r="AZT318" s="3"/>
      <c r="AZU318" s="3"/>
      <c r="AZV318" s="3"/>
      <c r="AZW318" s="3"/>
      <c r="AZX318" s="3"/>
      <c r="AZY318" s="3"/>
      <c r="AZZ318" s="3"/>
      <c r="BAA318" s="3"/>
      <c r="BAB318" s="3"/>
      <c r="BAC318" s="3"/>
      <c r="BAD318" s="3"/>
      <c r="BAE318" s="3"/>
      <c r="BAF318" s="3"/>
      <c r="BAG318" s="3"/>
      <c r="BAH318" s="3"/>
      <c r="BAI318" s="3"/>
      <c r="BAJ318" s="3"/>
      <c r="BAK318" s="3"/>
      <c r="BAL318" s="3"/>
      <c r="BAM318" s="3"/>
      <c r="BAN318" s="3"/>
      <c r="BAO318" s="3"/>
      <c r="BAP318" s="3"/>
      <c r="BAQ318" s="3"/>
      <c r="BAR318" s="3"/>
      <c r="BAS318" s="3"/>
      <c r="BAT318" s="3"/>
      <c r="BAU318" s="3"/>
      <c r="BAV318" s="3"/>
      <c r="BAW318" s="3"/>
      <c r="BAX318" s="3"/>
      <c r="BAY318" s="3"/>
      <c r="BAZ318" s="3"/>
      <c r="BBA318" s="3"/>
      <c r="BBB318" s="3"/>
      <c r="BBC318" s="3"/>
      <c r="BBD318" s="3"/>
      <c r="BBE318" s="3"/>
      <c r="BBF318" s="3"/>
      <c r="BBG318" s="3"/>
      <c r="BBH318" s="3"/>
      <c r="BBI318" s="3"/>
      <c r="BBJ318" s="3"/>
      <c r="BBK318" s="3"/>
      <c r="BBL318" s="3"/>
      <c r="BBM318" s="3"/>
      <c r="BBN318" s="3"/>
      <c r="BBO318" s="3"/>
      <c r="BBP318" s="3"/>
      <c r="BBQ318" s="3"/>
      <c r="BBR318" s="3"/>
      <c r="BBS318" s="3"/>
      <c r="BBT318" s="3"/>
      <c r="BBU318" s="3"/>
      <c r="BBV318" s="3"/>
      <c r="BBW318" s="3"/>
      <c r="BBX318" s="3"/>
      <c r="BBY318" s="3"/>
      <c r="BBZ318" s="3"/>
      <c r="BCA318" s="3"/>
      <c r="BCB318" s="3"/>
      <c r="BCC318" s="3"/>
      <c r="BCD318" s="3"/>
      <c r="BCE318" s="3"/>
      <c r="BCF318" s="3"/>
      <c r="BCG318" s="3"/>
      <c r="BCH318" s="3"/>
      <c r="BCI318" s="3"/>
      <c r="BCJ318" s="3"/>
      <c r="BCK318" s="3"/>
      <c r="BCL318" s="3"/>
      <c r="BCM318" s="3"/>
      <c r="BCN318" s="3"/>
      <c r="BCO318" s="3"/>
      <c r="BCP318" s="3"/>
      <c r="BCQ318" s="3"/>
      <c r="BCR318" s="3"/>
      <c r="BCS318" s="3"/>
      <c r="BCT318" s="3"/>
      <c r="BCU318" s="3"/>
      <c r="BCV318" s="3"/>
      <c r="BCW318" s="3"/>
      <c r="BCX318" s="3"/>
      <c r="BCY318" s="3"/>
      <c r="BCZ318" s="3"/>
      <c r="BDA318" s="3"/>
      <c r="BDB318" s="3"/>
      <c r="BDC318" s="3"/>
      <c r="BDD318" s="3"/>
      <c r="BDE318" s="3"/>
      <c r="BDF318" s="3"/>
      <c r="BDG318" s="3"/>
      <c r="BDH318" s="3"/>
      <c r="BDI318" s="3"/>
      <c r="BDJ318" s="3"/>
      <c r="BDK318" s="3"/>
      <c r="BDL318" s="3"/>
      <c r="BDM318" s="3"/>
      <c r="BDN318" s="3"/>
      <c r="BDO318" s="3"/>
      <c r="BDP318" s="3"/>
      <c r="BDQ318" s="3"/>
      <c r="BDR318" s="3"/>
      <c r="BDS318" s="3"/>
      <c r="BDT318" s="3"/>
      <c r="BDU318" s="3"/>
      <c r="BDV318" s="3"/>
      <c r="BDW318" s="3"/>
      <c r="BDX318" s="3"/>
      <c r="BDY318" s="3"/>
      <c r="BDZ318" s="3"/>
      <c r="BEA318" s="3"/>
      <c r="BEB318" s="3"/>
      <c r="BEC318" s="3"/>
      <c r="BED318" s="3"/>
      <c r="BEE318" s="3"/>
      <c r="BEF318" s="3"/>
      <c r="BEG318" s="3"/>
      <c r="BEH318" s="3"/>
      <c r="BEI318" s="3"/>
      <c r="BEJ318" s="3"/>
      <c r="BEK318" s="3"/>
      <c r="BEL318" s="3"/>
      <c r="BEM318" s="3"/>
      <c r="BEN318" s="3"/>
      <c r="BEO318" s="3"/>
      <c r="BEP318" s="3"/>
      <c r="BEQ318" s="3"/>
      <c r="BER318" s="3"/>
      <c r="BES318" s="3"/>
      <c r="BET318" s="3"/>
      <c r="BEU318" s="3"/>
      <c r="BEV318" s="3"/>
      <c r="BEW318" s="3"/>
      <c r="BEX318" s="3"/>
      <c r="BEY318" s="3"/>
      <c r="BEZ318" s="3"/>
      <c r="BFA318" s="3"/>
      <c r="BFB318" s="3"/>
      <c r="BFC318" s="3"/>
      <c r="BFD318" s="3"/>
      <c r="BFE318" s="3"/>
      <c r="BFF318" s="3"/>
      <c r="BFG318" s="3"/>
      <c r="BFH318" s="3"/>
      <c r="BFI318" s="3"/>
      <c r="BFJ318" s="3"/>
      <c r="BFK318" s="3"/>
      <c r="BFL318" s="3"/>
      <c r="BFM318" s="3"/>
      <c r="BFN318" s="3"/>
      <c r="BFO318" s="3"/>
      <c r="BFP318" s="3"/>
      <c r="BFQ318" s="3"/>
      <c r="BFR318" s="3"/>
      <c r="BFS318" s="3"/>
      <c r="BFT318" s="3"/>
      <c r="BFU318" s="3"/>
      <c r="BFV318" s="3"/>
      <c r="BFW318" s="3"/>
      <c r="BFX318" s="3"/>
      <c r="BFY318" s="3"/>
      <c r="BFZ318" s="3"/>
      <c r="BGA318" s="3"/>
      <c r="BGB318" s="3"/>
      <c r="BGC318" s="3"/>
      <c r="BGD318" s="3"/>
      <c r="BGE318" s="3"/>
      <c r="BGF318" s="3"/>
      <c r="BGG318" s="3"/>
      <c r="BGH318" s="3"/>
      <c r="BGI318" s="3"/>
      <c r="BGJ318" s="3"/>
      <c r="BGK318" s="3"/>
      <c r="BGL318" s="3"/>
      <c r="BGM318" s="3"/>
      <c r="BGN318" s="3"/>
      <c r="BGO318" s="3"/>
      <c r="BGP318" s="3"/>
      <c r="BGQ318" s="3"/>
      <c r="BGR318" s="3"/>
      <c r="BGS318" s="3"/>
      <c r="BGT318" s="3"/>
      <c r="BGU318" s="3"/>
      <c r="BGV318" s="3"/>
      <c r="BGW318" s="3"/>
      <c r="BGX318" s="3"/>
      <c r="BGY318" s="3"/>
      <c r="BGZ318" s="3"/>
      <c r="BHA318" s="3"/>
      <c r="BHB318" s="3"/>
      <c r="BHC318" s="3"/>
      <c r="BHD318" s="3"/>
      <c r="BHE318" s="3"/>
      <c r="BHF318" s="3"/>
      <c r="BHG318" s="3"/>
      <c r="BHH318" s="3"/>
      <c r="BHI318" s="3"/>
      <c r="BHJ318" s="3"/>
      <c r="BHK318" s="3"/>
      <c r="BHL318" s="3"/>
      <c r="BHM318" s="3"/>
      <c r="BHN318" s="3"/>
      <c r="BHO318" s="3"/>
      <c r="BHP318" s="3"/>
      <c r="BHQ318" s="3"/>
      <c r="BHR318" s="3"/>
      <c r="BHS318" s="3"/>
      <c r="BHT318" s="3"/>
      <c r="BHU318" s="3"/>
      <c r="BHV318" s="3"/>
      <c r="BHW318" s="3"/>
      <c r="BHX318" s="3"/>
      <c r="BHY318" s="3"/>
      <c r="BHZ318" s="3"/>
      <c r="BIA318" s="3"/>
      <c r="BIB318" s="3"/>
      <c r="BIC318" s="3"/>
      <c r="BID318" s="3"/>
      <c r="BIE318" s="3"/>
      <c r="BIF318" s="3"/>
      <c r="BIG318" s="3"/>
      <c r="BIH318" s="3"/>
      <c r="BII318" s="3"/>
      <c r="BIJ318" s="3"/>
      <c r="BIK318" s="3"/>
      <c r="BIL318" s="3"/>
      <c r="BIM318" s="3"/>
      <c r="BIN318" s="3"/>
      <c r="BIO318" s="3"/>
      <c r="BIP318" s="3"/>
      <c r="BIQ318" s="3"/>
      <c r="BIR318" s="3"/>
      <c r="BIS318" s="3"/>
      <c r="BIT318" s="3"/>
      <c r="BIU318" s="3"/>
      <c r="BIV318" s="3"/>
      <c r="BIW318" s="3"/>
      <c r="BIX318" s="3"/>
      <c r="BIY318" s="3"/>
      <c r="BIZ318" s="3"/>
      <c r="BJA318" s="3"/>
      <c r="BJB318" s="3"/>
      <c r="BJC318" s="3"/>
      <c r="BJD318" s="3"/>
      <c r="BJE318" s="3"/>
      <c r="BJF318" s="3"/>
      <c r="BJG318" s="3"/>
      <c r="BJH318" s="3"/>
      <c r="BJI318" s="3"/>
      <c r="BJJ318" s="3"/>
      <c r="BJK318" s="3"/>
      <c r="BJL318" s="3"/>
      <c r="BJM318" s="3"/>
      <c r="BJN318" s="3"/>
      <c r="BJO318" s="3"/>
      <c r="BJP318" s="3"/>
      <c r="BJQ318" s="3"/>
      <c r="BJR318" s="3"/>
      <c r="BJS318" s="3"/>
      <c r="BJT318" s="3"/>
      <c r="BJU318" s="3"/>
      <c r="BJV318" s="3"/>
      <c r="BJW318" s="3"/>
      <c r="BJX318" s="3"/>
      <c r="BJY318" s="3"/>
      <c r="BJZ318" s="3"/>
      <c r="BKA318" s="3"/>
      <c r="BKB318" s="3"/>
      <c r="BKC318" s="3"/>
      <c r="BKD318" s="3"/>
      <c r="BKE318" s="3"/>
      <c r="BKF318" s="3"/>
      <c r="BKG318" s="3"/>
      <c r="BKH318" s="3"/>
      <c r="BKI318" s="3"/>
      <c r="BKJ318" s="3"/>
      <c r="BKK318" s="3"/>
      <c r="BKL318" s="3"/>
      <c r="BKM318" s="3"/>
      <c r="BKN318" s="3"/>
      <c r="BKO318" s="3"/>
      <c r="BKP318" s="3"/>
      <c r="BKQ318" s="3"/>
      <c r="BKR318" s="3"/>
      <c r="BKS318" s="3"/>
      <c r="BKT318" s="3"/>
      <c r="BKU318" s="3"/>
      <c r="BKV318" s="3"/>
      <c r="BKW318" s="3"/>
      <c r="BKX318" s="3"/>
      <c r="BKY318" s="3"/>
      <c r="BKZ318" s="3"/>
      <c r="BLA318" s="3"/>
      <c r="BLB318" s="3"/>
      <c r="BLC318" s="3"/>
      <c r="BLD318" s="3"/>
      <c r="BLE318" s="3"/>
      <c r="BLF318" s="3"/>
      <c r="BLG318" s="3"/>
      <c r="BLH318" s="3"/>
      <c r="BLI318" s="3"/>
      <c r="BLJ318" s="3"/>
      <c r="BLK318" s="3"/>
      <c r="BLL318" s="3"/>
      <c r="BLM318" s="3"/>
      <c r="BLN318" s="3"/>
      <c r="BLO318" s="3"/>
      <c r="BLP318" s="3"/>
      <c r="BLQ318" s="3"/>
      <c r="BLR318" s="3"/>
      <c r="BLS318" s="3"/>
      <c r="BLT318" s="3"/>
      <c r="BLU318" s="3"/>
      <c r="BLV318" s="3"/>
      <c r="BLW318" s="3"/>
      <c r="BLX318" s="3"/>
      <c r="BLY318" s="3"/>
      <c r="BLZ318" s="3"/>
      <c r="BMA318" s="3"/>
      <c r="BMB318" s="3"/>
      <c r="BMC318" s="3"/>
      <c r="BMD318" s="3"/>
      <c r="BME318" s="3"/>
      <c r="BMF318" s="3"/>
      <c r="BMG318" s="3"/>
      <c r="BMH318" s="3"/>
      <c r="BMI318" s="3"/>
      <c r="BMJ318" s="3"/>
      <c r="BMK318" s="3"/>
      <c r="BML318" s="3"/>
      <c r="BMM318" s="3"/>
      <c r="BMN318" s="3"/>
      <c r="BMO318" s="3"/>
      <c r="BMP318" s="3"/>
      <c r="BMQ318" s="3"/>
      <c r="BMR318" s="3"/>
      <c r="BMS318" s="3"/>
      <c r="BMT318" s="3"/>
      <c r="BMU318" s="3"/>
      <c r="BMV318" s="3"/>
      <c r="BMW318" s="3"/>
      <c r="BMX318" s="3"/>
      <c r="BMY318" s="3"/>
      <c r="BMZ318" s="3"/>
      <c r="BNA318" s="3"/>
      <c r="BNB318" s="3"/>
      <c r="BNC318" s="3"/>
      <c r="BND318" s="3"/>
      <c r="BNE318" s="3"/>
      <c r="BNF318" s="3"/>
      <c r="BNG318" s="3"/>
      <c r="BNH318" s="3"/>
      <c r="BNI318" s="3"/>
      <c r="BNJ318" s="3"/>
      <c r="BNK318" s="3"/>
      <c r="BNL318" s="3"/>
      <c r="BNM318" s="3"/>
      <c r="BNN318" s="3"/>
      <c r="BNO318" s="3"/>
      <c r="BNP318" s="3"/>
      <c r="BNQ318" s="3"/>
      <c r="BNR318" s="3"/>
      <c r="BNS318" s="3"/>
      <c r="BNT318" s="3"/>
      <c r="BNU318" s="3"/>
      <c r="BNV318" s="3"/>
      <c r="BNW318" s="3"/>
      <c r="BNX318" s="3"/>
      <c r="BNY318" s="3"/>
      <c r="BNZ318" s="3"/>
      <c r="BOA318" s="3"/>
      <c r="BOB318" s="3"/>
      <c r="BOC318" s="3"/>
      <c r="BOD318" s="3"/>
      <c r="BOE318" s="3"/>
      <c r="BOF318" s="3"/>
      <c r="BOG318" s="3"/>
      <c r="BOH318" s="3"/>
      <c r="BOI318" s="3"/>
      <c r="BOJ318" s="3"/>
      <c r="BOK318" s="3"/>
      <c r="BOL318" s="3"/>
      <c r="BOM318" s="3"/>
      <c r="BON318" s="3"/>
      <c r="BOO318" s="3"/>
      <c r="BOP318" s="3"/>
      <c r="BOQ318" s="3"/>
      <c r="BOR318" s="3"/>
      <c r="BOS318" s="3"/>
      <c r="BOT318" s="3"/>
      <c r="BOU318" s="3"/>
      <c r="BOV318" s="3"/>
      <c r="BOW318" s="3"/>
      <c r="BOX318" s="3"/>
      <c r="BOY318" s="3"/>
      <c r="BOZ318" s="3"/>
      <c r="BPA318" s="3"/>
      <c r="BPB318" s="3"/>
      <c r="BPC318" s="3"/>
      <c r="BPD318" s="3"/>
      <c r="BPE318" s="3"/>
      <c r="BPF318" s="3"/>
      <c r="BPG318" s="3"/>
      <c r="BPH318" s="3"/>
      <c r="BPI318" s="3"/>
      <c r="BPJ318" s="3"/>
      <c r="BPK318" s="3"/>
      <c r="BPL318" s="3"/>
      <c r="BPM318" s="3"/>
      <c r="BPN318" s="3"/>
      <c r="BPO318" s="3"/>
      <c r="BPP318" s="3"/>
      <c r="BPQ318" s="3"/>
      <c r="BPR318" s="3"/>
      <c r="BPS318" s="3"/>
      <c r="BPT318" s="3"/>
      <c r="BPU318" s="3"/>
      <c r="BPV318" s="3"/>
      <c r="BPW318" s="3"/>
      <c r="BPX318" s="3"/>
      <c r="BPY318" s="3"/>
      <c r="BPZ318" s="3"/>
      <c r="BQA318" s="3"/>
      <c r="BQB318" s="3"/>
      <c r="BQC318" s="3"/>
      <c r="BQD318" s="3"/>
      <c r="BQE318" s="3"/>
      <c r="BQF318" s="3"/>
      <c r="BQG318" s="3"/>
      <c r="BQH318" s="3"/>
      <c r="BQI318" s="3"/>
      <c r="BQJ318" s="3"/>
      <c r="BQK318" s="3"/>
      <c r="BQL318" s="3"/>
      <c r="BQM318" s="3"/>
      <c r="BQN318" s="3"/>
      <c r="BQO318" s="3"/>
      <c r="BQP318" s="3"/>
      <c r="BQQ318" s="3"/>
      <c r="BQR318" s="3"/>
      <c r="BQS318" s="3"/>
      <c r="BQT318" s="3"/>
      <c r="BQU318" s="3"/>
      <c r="BQV318" s="3"/>
      <c r="BQW318" s="3"/>
      <c r="BQX318" s="3"/>
      <c r="BQY318" s="3"/>
      <c r="BQZ318" s="3"/>
      <c r="BRA318" s="3"/>
      <c r="BRB318" s="3"/>
      <c r="BRC318" s="3"/>
      <c r="BRD318" s="3"/>
      <c r="BRE318" s="3"/>
      <c r="BRF318" s="3"/>
      <c r="BRG318" s="3"/>
      <c r="BRH318" s="3"/>
      <c r="BRI318" s="3"/>
      <c r="BRJ318" s="3"/>
      <c r="BRK318" s="3"/>
      <c r="BRL318" s="3"/>
      <c r="BRM318" s="3"/>
      <c r="BRN318" s="3"/>
      <c r="BRO318" s="3"/>
      <c r="BRP318" s="3"/>
      <c r="BRQ318" s="3"/>
      <c r="BRR318" s="3"/>
      <c r="BRS318" s="3"/>
      <c r="BRT318" s="3"/>
      <c r="BRU318" s="3"/>
      <c r="BRV318" s="3"/>
      <c r="BRW318" s="3"/>
      <c r="BRX318" s="3"/>
      <c r="BRY318" s="3"/>
      <c r="BRZ318" s="3"/>
      <c r="BSA318" s="3"/>
      <c r="BSB318" s="3"/>
      <c r="BSC318" s="3"/>
      <c r="BSD318" s="3"/>
      <c r="BSE318" s="3"/>
      <c r="BSF318" s="3"/>
      <c r="BSG318" s="3"/>
      <c r="BSH318" s="3"/>
      <c r="BSI318" s="3"/>
      <c r="BSJ318" s="3"/>
      <c r="BSK318" s="3"/>
      <c r="BSL318" s="3"/>
      <c r="BSM318" s="3"/>
      <c r="BSN318" s="3"/>
      <c r="BSO318" s="3"/>
      <c r="BSP318" s="3"/>
      <c r="BSQ318" s="3"/>
      <c r="BSR318" s="3"/>
      <c r="BSS318" s="3"/>
      <c r="BST318" s="3"/>
      <c r="BSU318" s="3"/>
      <c r="BSV318" s="3"/>
      <c r="BSW318" s="3"/>
      <c r="BSX318" s="3"/>
      <c r="BSY318" s="3"/>
      <c r="BSZ318" s="3"/>
      <c r="BTA318" s="3"/>
      <c r="BTB318" s="3"/>
      <c r="BTC318" s="3"/>
      <c r="BTD318" s="3"/>
      <c r="BTE318" s="3"/>
      <c r="BTF318" s="3"/>
      <c r="BTG318" s="3"/>
      <c r="BTH318" s="3"/>
      <c r="BTI318" s="3"/>
      <c r="BTJ318" s="3"/>
      <c r="BTK318" s="3"/>
      <c r="BTL318" s="3"/>
      <c r="BTM318" s="3"/>
      <c r="BTN318" s="3"/>
      <c r="BTO318" s="3"/>
      <c r="BTP318" s="3"/>
      <c r="BTQ318" s="3"/>
      <c r="BTR318" s="3"/>
      <c r="BTS318" s="3"/>
      <c r="BTT318" s="3"/>
      <c r="BTU318" s="3"/>
      <c r="BTV318" s="3"/>
      <c r="BTW318" s="3"/>
      <c r="BTX318" s="3"/>
      <c r="BTY318" s="3"/>
      <c r="BTZ318" s="3"/>
      <c r="BUA318" s="3"/>
      <c r="BUB318" s="3"/>
      <c r="BUC318" s="3"/>
      <c r="BUD318" s="3"/>
      <c r="BUE318" s="3"/>
      <c r="BUF318" s="3"/>
      <c r="BUG318" s="3"/>
      <c r="BUH318" s="3"/>
      <c r="BUI318" s="3"/>
      <c r="BUJ318" s="3"/>
      <c r="BUK318" s="3"/>
      <c r="BUL318" s="3"/>
      <c r="BUM318" s="3"/>
      <c r="BUN318" s="3"/>
      <c r="BUO318" s="3"/>
      <c r="BUP318" s="3"/>
      <c r="BUQ318" s="3"/>
      <c r="BUR318" s="3"/>
      <c r="BUS318" s="3"/>
      <c r="BUT318" s="3"/>
      <c r="BUU318" s="3"/>
      <c r="BUV318" s="3"/>
      <c r="BUW318" s="3"/>
      <c r="BUX318" s="3"/>
      <c r="BUY318" s="3"/>
      <c r="BUZ318" s="3"/>
      <c r="BVA318" s="3"/>
      <c r="BVB318" s="3"/>
      <c r="BVC318" s="3"/>
      <c r="BVD318" s="3"/>
      <c r="BVE318" s="3"/>
      <c r="BVF318" s="3"/>
      <c r="BVG318" s="3"/>
      <c r="BVH318" s="3"/>
      <c r="BVI318" s="3"/>
      <c r="BVJ318" s="3"/>
      <c r="BVK318" s="3"/>
      <c r="BVL318" s="3"/>
      <c r="BVM318" s="3"/>
      <c r="BVN318" s="3"/>
      <c r="BVO318" s="3"/>
      <c r="BVP318" s="3"/>
      <c r="BVQ318" s="3"/>
      <c r="BVR318" s="3"/>
      <c r="BVS318" s="3"/>
      <c r="BVT318" s="3"/>
      <c r="BVU318" s="3"/>
      <c r="BVV318" s="3"/>
      <c r="BVW318" s="3"/>
      <c r="BVX318" s="3"/>
      <c r="BVY318" s="3"/>
      <c r="BVZ318" s="3"/>
      <c r="BWA318" s="3"/>
      <c r="BWB318" s="3"/>
      <c r="BWC318" s="3"/>
      <c r="BWD318" s="3"/>
      <c r="BWE318" s="3"/>
      <c r="BWF318" s="3"/>
      <c r="BWG318" s="3"/>
      <c r="BWH318" s="3"/>
      <c r="BWI318" s="3"/>
      <c r="BWJ318" s="3"/>
      <c r="BWK318" s="3"/>
      <c r="BWL318" s="3"/>
      <c r="BWM318" s="3"/>
      <c r="BWN318" s="3"/>
      <c r="BWO318" s="3"/>
      <c r="BWP318" s="3"/>
      <c r="BWQ318" s="3"/>
      <c r="BWR318" s="3"/>
      <c r="BWS318" s="3"/>
      <c r="BWT318" s="3"/>
      <c r="BWU318" s="3"/>
      <c r="BWV318" s="3"/>
      <c r="BWW318" s="3"/>
      <c r="BWX318" s="3"/>
      <c r="BWY318" s="3"/>
      <c r="BWZ318" s="3"/>
      <c r="BXA318" s="3"/>
      <c r="BXB318" s="3"/>
      <c r="BXC318" s="3"/>
      <c r="BXD318" s="3"/>
      <c r="BXE318" s="3"/>
      <c r="BXF318" s="3"/>
      <c r="BXG318" s="3"/>
      <c r="BXH318" s="3"/>
      <c r="BXI318" s="3"/>
      <c r="BXJ318" s="3"/>
      <c r="BXK318" s="3"/>
      <c r="BXL318" s="3"/>
      <c r="BXM318" s="3"/>
      <c r="BXN318" s="3"/>
      <c r="BXO318" s="3"/>
      <c r="BXP318" s="3"/>
      <c r="BXQ318" s="3"/>
      <c r="BXR318" s="3"/>
      <c r="BXS318" s="3"/>
      <c r="BXT318" s="3"/>
      <c r="BXU318" s="3"/>
      <c r="BXV318" s="3"/>
      <c r="BXW318" s="3"/>
      <c r="BXX318" s="3"/>
      <c r="BXY318" s="3"/>
      <c r="BXZ318" s="3"/>
      <c r="BYA318" s="3"/>
      <c r="BYB318" s="3"/>
      <c r="BYC318" s="3"/>
      <c r="BYD318" s="3"/>
      <c r="BYE318" s="3"/>
      <c r="BYF318" s="3"/>
      <c r="BYG318" s="3"/>
      <c r="BYH318" s="3"/>
      <c r="BYI318" s="3"/>
      <c r="BYJ318" s="3"/>
      <c r="BYK318" s="3"/>
      <c r="BYL318" s="3"/>
      <c r="BYM318" s="3"/>
      <c r="BYN318" s="3"/>
      <c r="BYO318" s="3"/>
      <c r="BYP318" s="3"/>
      <c r="BYQ318" s="3"/>
      <c r="BYR318" s="3"/>
      <c r="BYS318" s="3"/>
      <c r="BYT318" s="3"/>
      <c r="BYU318" s="3"/>
      <c r="BYV318" s="3"/>
      <c r="BYW318" s="3"/>
      <c r="BYX318" s="3"/>
      <c r="BYY318" s="3"/>
      <c r="BYZ318" s="3"/>
      <c r="BZA318" s="3"/>
      <c r="BZB318" s="3"/>
      <c r="BZC318" s="3"/>
      <c r="BZD318" s="3"/>
      <c r="BZE318" s="3"/>
      <c r="BZF318" s="3"/>
      <c r="BZG318" s="3"/>
      <c r="BZH318" s="3"/>
      <c r="BZI318" s="3"/>
      <c r="BZJ318" s="3"/>
      <c r="BZK318" s="3"/>
      <c r="BZL318" s="3"/>
      <c r="BZM318" s="3"/>
      <c r="BZN318" s="3"/>
      <c r="BZO318" s="3"/>
      <c r="BZP318" s="3"/>
      <c r="BZQ318" s="3"/>
      <c r="BZR318" s="3"/>
      <c r="BZS318" s="3"/>
      <c r="BZT318" s="3"/>
      <c r="BZU318" s="3"/>
      <c r="BZV318" s="3"/>
      <c r="BZW318" s="3"/>
      <c r="BZX318" s="3"/>
      <c r="BZY318" s="3"/>
      <c r="BZZ318" s="3"/>
      <c r="CAA318" s="3"/>
      <c r="CAB318" s="3"/>
      <c r="CAC318" s="3"/>
      <c r="CAD318" s="3"/>
      <c r="CAE318" s="3"/>
      <c r="CAF318" s="3"/>
      <c r="CAG318" s="3"/>
      <c r="CAH318" s="3"/>
      <c r="CAI318" s="3"/>
      <c r="CAJ318" s="3"/>
      <c r="CAK318" s="3"/>
      <c r="CAL318" s="3"/>
      <c r="CAM318" s="3"/>
      <c r="CAN318" s="3"/>
      <c r="CAO318" s="3"/>
      <c r="CAP318" s="3"/>
      <c r="CAQ318" s="3"/>
      <c r="CAR318" s="3"/>
      <c r="CAS318" s="3"/>
      <c r="CAT318" s="3"/>
      <c r="CAU318" s="3"/>
      <c r="CAV318" s="3"/>
      <c r="CAW318" s="3"/>
      <c r="CAX318" s="3"/>
      <c r="CAY318" s="3"/>
      <c r="CAZ318" s="3"/>
      <c r="CBA318" s="3"/>
      <c r="CBB318" s="3"/>
      <c r="CBC318" s="3"/>
      <c r="CBD318" s="3"/>
      <c r="CBE318" s="3"/>
      <c r="CBF318" s="3"/>
      <c r="CBG318" s="3"/>
      <c r="CBH318" s="3"/>
      <c r="CBI318" s="3"/>
      <c r="CBJ318" s="3"/>
      <c r="CBK318" s="3"/>
      <c r="CBL318" s="3"/>
      <c r="CBM318" s="3"/>
      <c r="CBN318" s="3"/>
      <c r="CBO318" s="3"/>
      <c r="CBP318" s="3"/>
      <c r="CBQ318" s="3"/>
      <c r="CBR318" s="3"/>
      <c r="CBS318" s="3"/>
      <c r="CBT318" s="3"/>
      <c r="CBU318" s="3"/>
      <c r="CBV318" s="3"/>
      <c r="CBW318" s="3"/>
      <c r="CBX318" s="3"/>
      <c r="CBY318" s="3"/>
      <c r="CBZ318" s="3"/>
      <c r="CCA318" s="3"/>
      <c r="CCB318" s="3"/>
      <c r="CCC318" s="3"/>
      <c r="CCD318" s="3"/>
      <c r="CCE318" s="3"/>
      <c r="CCF318" s="3"/>
      <c r="CCG318" s="3"/>
      <c r="CCH318" s="3"/>
      <c r="CCI318" s="3"/>
      <c r="CCJ318" s="3"/>
      <c r="CCK318" s="3"/>
      <c r="CCL318" s="3"/>
      <c r="CCM318" s="3"/>
      <c r="CCN318" s="3"/>
      <c r="CCO318" s="3"/>
      <c r="CCP318" s="3"/>
      <c r="CCQ318" s="3"/>
      <c r="CCR318" s="3"/>
      <c r="CCS318" s="3"/>
      <c r="CCT318" s="3"/>
      <c r="CCU318" s="3"/>
      <c r="CCV318" s="3"/>
      <c r="CCW318" s="3"/>
      <c r="CCX318" s="3"/>
      <c r="CCY318" s="3"/>
      <c r="CCZ318" s="3"/>
      <c r="CDA318" s="3"/>
      <c r="CDB318" s="3"/>
      <c r="CDC318" s="3"/>
      <c r="CDD318" s="3"/>
      <c r="CDE318" s="3"/>
      <c r="CDF318" s="3"/>
      <c r="CDG318" s="3"/>
      <c r="CDH318" s="3"/>
      <c r="CDI318" s="3"/>
      <c r="CDJ318" s="3"/>
      <c r="CDK318" s="3"/>
      <c r="CDL318" s="3"/>
      <c r="CDM318" s="3"/>
      <c r="CDN318" s="3"/>
      <c r="CDO318" s="3"/>
      <c r="CDP318" s="3"/>
      <c r="CDQ318" s="3"/>
      <c r="CDR318" s="3"/>
      <c r="CDS318" s="3"/>
      <c r="CDT318" s="3"/>
      <c r="CDU318" s="3"/>
      <c r="CDV318" s="3"/>
      <c r="CDW318" s="3"/>
      <c r="CDX318" s="3"/>
      <c r="CDY318" s="3"/>
      <c r="CDZ318" s="3"/>
      <c r="CEA318" s="3"/>
      <c r="CEB318" s="3"/>
      <c r="CEC318" s="3"/>
      <c r="CED318" s="3"/>
      <c r="CEE318" s="3"/>
      <c r="CEF318" s="3"/>
      <c r="CEG318" s="3"/>
      <c r="CEH318" s="3"/>
      <c r="CEI318" s="3"/>
      <c r="CEJ318" s="3"/>
      <c r="CEK318" s="3"/>
      <c r="CEL318" s="3"/>
      <c r="CEM318" s="3"/>
      <c r="CEN318" s="3"/>
      <c r="CEO318" s="3"/>
      <c r="CEP318" s="3"/>
      <c r="CEQ318" s="3"/>
      <c r="CER318" s="3"/>
      <c r="CES318" s="3"/>
      <c r="CET318" s="3"/>
      <c r="CEU318" s="3"/>
      <c r="CEV318" s="3"/>
      <c r="CEW318" s="3"/>
      <c r="CEX318" s="3"/>
      <c r="CEY318" s="3"/>
      <c r="CEZ318" s="3"/>
      <c r="CFA318" s="3"/>
      <c r="CFB318" s="3"/>
      <c r="CFC318" s="3"/>
      <c r="CFD318" s="3"/>
      <c r="CFE318" s="3"/>
      <c r="CFF318" s="3"/>
      <c r="CFG318" s="3"/>
      <c r="CFH318" s="3"/>
      <c r="CFI318" s="3"/>
      <c r="CFJ318" s="3"/>
      <c r="CFK318" s="3"/>
      <c r="CFL318" s="3"/>
      <c r="CFM318" s="3"/>
      <c r="CFN318" s="3"/>
      <c r="CFO318" s="3"/>
      <c r="CFP318" s="3"/>
      <c r="CFQ318" s="3"/>
      <c r="CFR318" s="3"/>
      <c r="CFS318" s="3"/>
      <c r="CFT318" s="3"/>
      <c r="CFU318" s="3"/>
      <c r="CFV318" s="3"/>
      <c r="CFW318" s="3"/>
      <c r="CFX318" s="3"/>
      <c r="CFY318" s="3"/>
      <c r="CFZ318" s="3"/>
      <c r="CGA318" s="3"/>
      <c r="CGB318" s="3"/>
      <c r="CGC318" s="3"/>
      <c r="CGD318" s="3"/>
      <c r="CGE318" s="3"/>
      <c r="CGF318" s="3"/>
      <c r="CGG318" s="3"/>
      <c r="CGH318" s="3"/>
      <c r="CGI318" s="3"/>
      <c r="CGJ318" s="3"/>
      <c r="CGK318" s="3"/>
      <c r="CGL318" s="3"/>
      <c r="CGM318" s="3"/>
      <c r="CGN318" s="3"/>
      <c r="CGO318" s="3"/>
      <c r="CGP318" s="3"/>
      <c r="CGQ318" s="3"/>
      <c r="CGR318" s="3"/>
      <c r="CGS318" s="3"/>
      <c r="CGT318" s="3"/>
      <c r="CGU318" s="3"/>
      <c r="CGV318" s="3"/>
      <c r="CGW318" s="3"/>
      <c r="CGX318" s="3"/>
      <c r="CGY318" s="3"/>
      <c r="CGZ318" s="3"/>
      <c r="CHA318" s="3"/>
      <c r="CHB318" s="3"/>
      <c r="CHC318" s="3"/>
      <c r="CHD318" s="3"/>
      <c r="CHE318" s="3"/>
      <c r="CHF318" s="3"/>
      <c r="CHG318" s="3"/>
      <c r="CHH318" s="3"/>
      <c r="CHI318" s="3"/>
      <c r="CHJ318" s="3"/>
      <c r="CHK318" s="3"/>
      <c r="CHL318" s="3"/>
      <c r="CHM318" s="3"/>
      <c r="CHN318" s="3"/>
      <c r="CHO318" s="3"/>
      <c r="CHP318" s="3"/>
      <c r="CHQ318" s="3"/>
      <c r="CHR318" s="3"/>
      <c r="CHS318" s="3"/>
      <c r="CHT318" s="3"/>
      <c r="CHU318" s="3"/>
      <c r="CHV318" s="3"/>
      <c r="CHW318" s="3"/>
      <c r="CHX318" s="3"/>
      <c r="CHY318" s="3"/>
      <c r="CHZ318" s="3"/>
      <c r="CIA318" s="3"/>
      <c r="CIB318" s="3"/>
      <c r="CIC318" s="3"/>
      <c r="CID318" s="3"/>
      <c r="CIE318" s="3"/>
      <c r="CIF318" s="3"/>
      <c r="CIG318" s="3"/>
      <c r="CIH318" s="3"/>
      <c r="CII318" s="3"/>
      <c r="CIJ318" s="3"/>
      <c r="CIK318" s="3"/>
      <c r="CIL318" s="3"/>
      <c r="CIM318" s="3"/>
      <c r="CIN318" s="3"/>
      <c r="CIO318" s="3"/>
      <c r="CIP318" s="3"/>
      <c r="CIQ318" s="3"/>
      <c r="CIR318" s="3"/>
      <c r="CIS318" s="3"/>
      <c r="CIT318" s="3"/>
      <c r="CIU318" s="3"/>
      <c r="CIV318" s="3"/>
      <c r="CIW318" s="3"/>
      <c r="CIX318" s="3"/>
      <c r="CIY318" s="3"/>
      <c r="CIZ318" s="3"/>
      <c r="CJA318" s="3"/>
      <c r="CJB318" s="3"/>
      <c r="CJC318" s="3"/>
      <c r="CJD318" s="3"/>
      <c r="CJE318" s="3"/>
      <c r="CJF318" s="3"/>
      <c r="CJG318" s="3"/>
      <c r="CJH318" s="3"/>
      <c r="CJI318" s="3"/>
      <c r="CJJ318" s="3"/>
      <c r="CJK318" s="3"/>
      <c r="CJL318" s="3"/>
      <c r="CJM318" s="3"/>
      <c r="CJN318" s="3"/>
      <c r="CJO318" s="3"/>
      <c r="CJP318" s="3"/>
      <c r="CJQ318" s="3"/>
      <c r="CJR318" s="3"/>
      <c r="CJS318" s="3"/>
      <c r="CJT318" s="3"/>
      <c r="CJU318" s="3"/>
      <c r="CJV318" s="3"/>
      <c r="CJW318" s="3"/>
      <c r="CJX318" s="3"/>
      <c r="CJY318" s="3"/>
      <c r="CJZ318" s="3"/>
      <c r="CKA318" s="3"/>
      <c r="CKB318" s="3"/>
      <c r="CKC318" s="3"/>
      <c r="CKD318" s="3"/>
      <c r="CKE318" s="3"/>
      <c r="CKF318" s="3"/>
      <c r="CKG318" s="3"/>
      <c r="CKH318" s="3"/>
      <c r="CKI318" s="3"/>
      <c r="CKJ318" s="3"/>
      <c r="CKK318" s="3"/>
      <c r="CKL318" s="3"/>
      <c r="CKM318" s="3"/>
      <c r="CKN318" s="3"/>
      <c r="CKO318" s="3"/>
      <c r="CKP318" s="3"/>
      <c r="CKQ318" s="3"/>
      <c r="CKR318" s="3"/>
      <c r="CKS318" s="3"/>
      <c r="CKT318" s="3"/>
      <c r="CKU318" s="3"/>
      <c r="CKV318" s="3"/>
      <c r="CKW318" s="3"/>
      <c r="CKX318" s="3"/>
      <c r="CKY318" s="3"/>
      <c r="CKZ318" s="3"/>
      <c r="CLA318" s="3"/>
      <c r="CLB318" s="3"/>
      <c r="CLC318" s="3"/>
      <c r="CLD318" s="3"/>
      <c r="CLE318" s="3"/>
      <c r="CLF318" s="3"/>
      <c r="CLG318" s="3"/>
      <c r="CLH318" s="3"/>
      <c r="CLI318" s="3"/>
      <c r="CLJ318" s="3"/>
      <c r="CLK318" s="3"/>
      <c r="CLL318" s="3"/>
      <c r="CLM318" s="3"/>
      <c r="CLN318" s="3"/>
      <c r="CLO318" s="3"/>
      <c r="CLP318" s="3"/>
      <c r="CLQ318" s="3"/>
      <c r="CLR318" s="3"/>
      <c r="CLS318" s="3"/>
      <c r="CLT318" s="3"/>
      <c r="CLU318" s="3"/>
      <c r="CLV318" s="3"/>
      <c r="CLW318" s="3"/>
      <c r="CLX318" s="3"/>
      <c r="CLY318" s="3"/>
      <c r="CLZ318" s="3"/>
      <c r="CMA318" s="3"/>
      <c r="CMB318" s="3"/>
      <c r="CMC318" s="3"/>
      <c r="CMD318" s="3"/>
      <c r="CME318" s="3"/>
      <c r="CMF318" s="3"/>
      <c r="CMG318" s="3"/>
      <c r="CMH318" s="3"/>
      <c r="CMI318" s="3"/>
      <c r="CMJ318" s="3"/>
      <c r="CMK318" s="3"/>
      <c r="CML318" s="3"/>
      <c r="CMM318" s="3"/>
      <c r="CMN318" s="3"/>
      <c r="CMO318" s="3"/>
      <c r="CMP318" s="3"/>
      <c r="CMQ318" s="3"/>
      <c r="CMR318" s="3"/>
      <c r="CMS318" s="3"/>
      <c r="CMT318" s="3"/>
      <c r="CMU318" s="3"/>
      <c r="CMV318" s="3"/>
      <c r="CMW318" s="3"/>
      <c r="CMX318" s="3"/>
      <c r="CMY318" s="3"/>
      <c r="CMZ318" s="3"/>
      <c r="CNA318" s="3"/>
      <c r="CNB318" s="3"/>
      <c r="CNC318" s="3"/>
      <c r="CND318" s="3"/>
      <c r="CNE318" s="3"/>
      <c r="CNF318" s="3"/>
      <c r="CNG318" s="3"/>
      <c r="CNH318" s="3"/>
      <c r="CNI318" s="3"/>
      <c r="CNJ318" s="3"/>
      <c r="CNK318" s="3"/>
      <c r="CNL318" s="3"/>
      <c r="CNM318" s="3"/>
      <c r="CNN318" s="3"/>
      <c r="CNO318" s="3"/>
      <c r="CNP318" s="3"/>
      <c r="CNQ318" s="3"/>
      <c r="CNR318" s="3"/>
      <c r="CNS318" s="3"/>
      <c r="CNT318" s="3"/>
      <c r="CNU318" s="3"/>
      <c r="CNV318" s="3"/>
      <c r="CNW318" s="3"/>
      <c r="CNX318" s="3"/>
      <c r="CNY318" s="3"/>
      <c r="CNZ318" s="3"/>
      <c r="COA318" s="3"/>
      <c r="COB318" s="3"/>
      <c r="COC318" s="3"/>
      <c r="COD318" s="3"/>
      <c r="COE318" s="3"/>
      <c r="COF318" s="3"/>
      <c r="COG318" s="3"/>
      <c r="COH318" s="3"/>
      <c r="COI318" s="3"/>
      <c r="COJ318" s="3"/>
      <c r="COK318" s="3"/>
      <c r="COL318" s="3"/>
      <c r="COM318" s="3"/>
      <c r="CON318" s="3"/>
      <c r="COO318" s="3"/>
      <c r="COP318" s="3"/>
      <c r="COQ318" s="3"/>
      <c r="COR318" s="3"/>
      <c r="COS318" s="3"/>
      <c r="COT318" s="3"/>
      <c r="COU318" s="3"/>
      <c r="COV318" s="3"/>
      <c r="COW318" s="3"/>
      <c r="COX318" s="3"/>
      <c r="COY318" s="3"/>
      <c r="COZ318" s="3"/>
      <c r="CPA318" s="3"/>
      <c r="CPB318" s="3"/>
      <c r="CPC318" s="3"/>
      <c r="CPD318" s="3"/>
      <c r="CPE318" s="3"/>
      <c r="CPF318" s="3"/>
      <c r="CPG318" s="3"/>
      <c r="CPH318" s="3"/>
      <c r="CPI318" s="3"/>
      <c r="CPJ318" s="3"/>
      <c r="CPK318" s="3"/>
      <c r="CPL318" s="3"/>
      <c r="CPM318" s="3"/>
      <c r="CPN318" s="3"/>
      <c r="CPO318" s="3"/>
      <c r="CPP318" s="3"/>
      <c r="CPQ318" s="3"/>
      <c r="CPR318" s="3"/>
      <c r="CPS318" s="3"/>
      <c r="CPT318" s="3"/>
      <c r="CPU318" s="3"/>
      <c r="CPV318" s="3"/>
      <c r="CPW318" s="3"/>
      <c r="CPX318" s="3"/>
      <c r="CPY318" s="3"/>
      <c r="CPZ318" s="3"/>
      <c r="CQA318" s="3"/>
      <c r="CQB318" s="3"/>
      <c r="CQC318" s="3"/>
      <c r="CQD318" s="3"/>
      <c r="CQE318" s="3"/>
      <c r="CQF318" s="3"/>
      <c r="CQG318" s="3"/>
      <c r="CQH318" s="3"/>
      <c r="CQI318" s="3"/>
      <c r="CQJ318" s="3"/>
      <c r="CQK318" s="3"/>
      <c r="CQL318" s="3"/>
      <c r="CQM318" s="3"/>
      <c r="CQN318" s="3"/>
      <c r="CQO318" s="3"/>
      <c r="CQP318" s="3"/>
      <c r="CQQ318" s="3"/>
      <c r="CQR318" s="3"/>
      <c r="CQS318" s="3"/>
      <c r="CQT318" s="3"/>
      <c r="CQU318" s="3"/>
      <c r="CQV318" s="3"/>
      <c r="CQW318" s="3"/>
      <c r="CQX318" s="3"/>
      <c r="CQY318" s="3"/>
      <c r="CQZ318" s="3"/>
      <c r="CRA318" s="3"/>
      <c r="CRB318" s="3"/>
      <c r="CRC318" s="3"/>
      <c r="CRD318" s="3"/>
      <c r="CRE318" s="3"/>
      <c r="CRF318" s="3"/>
      <c r="CRG318" s="3"/>
      <c r="CRH318" s="3"/>
      <c r="CRI318" s="3"/>
      <c r="CRJ318" s="3"/>
      <c r="CRK318" s="3"/>
      <c r="CRL318" s="3"/>
      <c r="CRM318" s="3"/>
      <c r="CRN318" s="3"/>
      <c r="CRO318" s="3"/>
      <c r="CRP318" s="3"/>
      <c r="CRQ318" s="3"/>
      <c r="CRR318" s="3"/>
      <c r="CRS318" s="3"/>
      <c r="CRT318" s="3"/>
      <c r="CRU318" s="3"/>
      <c r="CRV318" s="3"/>
      <c r="CRW318" s="3"/>
      <c r="CRX318" s="3"/>
      <c r="CRY318" s="3"/>
      <c r="CRZ318" s="3"/>
      <c r="CSA318" s="3"/>
      <c r="CSB318" s="3"/>
      <c r="CSC318" s="3"/>
      <c r="CSD318" s="3"/>
      <c r="CSE318" s="3"/>
      <c r="CSF318" s="3"/>
      <c r="CSG318" s="3"/>
      <c r="CSH318" s="3"/>
      <c r="CSI318" s="3"/>
      <c r="CSJ318" s="3"/>
      <c r="CSK318" s="3"/>
      <c r="CSL318" s="3"/>
      <c r="CSM318" s="3"/>
      <c r="CSN318" s="3"/>
      <c r="CSO318" s="3"/>
      <c r="CSP318" s="3"/>
      <c r="CSQ318" s="3"/>
      <c r="CSR318" s="3"/>
      <c r="CSS318" s="3"/>
      <c r="CST318" s="3"/>
      <c r="CSU318" s="3"/>
      <c r="CSV318" s="3"/>
      <c r="CSW318" s="3"/>
      <c r="CSX318" s="3"/>
      <c r="CSY318" s="3"/>
      <c r="CSZ318" s="3"/>
      <c r="CTA318" s="3"/>
      <c r="CTB318" s="3"/>
      <c r="CTC318" s="3"/>
      <c r="CTD318" s="3"/>
      <c r="CTE318" s="3"/>
      <c r="CTF318" s="3"/>
      <c r="CTG318" s="3"/>
      <c r="CTH318" s="3"/>
      <c r="CTI318" s="3"/>
      <c r="CTJ318" s="3"/>
      <c r="CTK318" s="3"/>
      <c r="CTL318" s="3"/>
      <c r="CTM318" s="3"/>
      <c r="CTN318" s="3"/>
      <c r="CTO318" s="3"/>
      <c r="CTP318" s="3"/>
      <c r="CTQ318" s="3"/>
      <c r="CTR318" s="3"/>
      <c r="CTS318" s="3"/>
      <c r="CTT318" s="3"/>
      <c r="CTU318" s="3"/>
      <c r="CTV318" s="3"/>
      <c r="CTW318" s="3"/>
      <c r="CTX318" s="3"/>
      <c r="CTY318" s="3"/>
      <c r="CTZ318" s="3"/>
      <c r="CUA318" s="3"/>
      <c r="CUB318" s="3"/>
      <c r="CUC318" s="3"/>
      <c r="CUD318" s="3"/>
      <c r="CUE318" s="3"/>
      <c r="CUF318" s="3"/>
      <c r="CUG318" s="3"/>
      <c r="CUH318" s="3"/>
      <c r="CUI318" s="3"/>
      <c r="CUJ318" s="3"/>
      <c r="CUK318" s="3"/>
      <c r="CUL318" s="3"/>
      <c r="CUM318" s="3"/>
      <c r="CUN318" s="3"/>
      <c r="CUO318" s="3"/>
      <c r="CUP318" s="3"/>
      <c r="CUQ318" s="3"/>
      <c r="CUR318" s="3"/>
      <c r="CUS318" s="3"/>
      <c r="CUT318" s="3"/>
      <c r="CUU318" s="3"/>
      <c r="CUV318" s="3"/>
      <c r="CUW318" s="3"/>
      <c r="CUX318" s="3"/>
      <c r="CUY318" s="3"/>
      <c r="CUZ318" s="3"/>
      <c r="CVA318" s="3"/>
      <c r="CVB318" s="3"/>
      <c r="CVC318" s="3"/>
      <c r="CVD318" s="3"/>
      <c r="CVE318" s="3"/>
      <c r="CVF318" s="3"/>
      <c r="CVG318" s="3"/>
      <c r="CVH318" s="3"/>
      <c r="CVI318" s="3"/>
      <c r="CVJ318" s="3"/>
      <c r="CVK318" s="3"/>
      <c r="CVL318" s="3"/>
      <c r="CVM318" s="3"/>
      <c r="CVN318" s="3"/>
      <c r="CVO318" s="3"/>
      <c r="CVP318" s="3"/>
      <c r="CVQ318" s="3"/>
      <c r="CVR318" s="3"/>
      <c r="CVS318" s="3"/>
      <c r="CVT318" s="3"/>
      <c r="CVU318" s="3"/>
      <c r="CVV318" s="3"/>
      <c r="CVW318" s="3"/>
      <c r="CVX318" s="3"/>
      <c r="CVY318" s="3"/>
      <c r="CVZ318" s="3"/>
      <c r="CWA318" s="3"/>
      <c r="CWB318" s="3"/>
      <c r="CWC318" s="3"/>
      <c r="CWD318" s="3"/>
      <c r="CWE318" s="3"/>
      <c r="CWF318" s="3"/>
      <c r="CWG318" s="3"/>
      <c r="CWH318" s="3"/>
      <c r="CWI318" s="3"/>
      <c r="CWJ318" s="3"/>
      <c r="CWK318" s="3"/>
      <c r="CWL318" s="3"/>
      <c r="CWM318" s="3"/>
      <c r="CWN318" s="3"/>
      <c r="CWO318" s="3"/>
      <c r="CWP318" s="3"/>
      <c r="CWQ318" s="3"/>
      <c r="CWR318" s="3"/>
      <c r="CWS318" s="3"/>
      <c r="CWT318" s="3"/>
      <c r="CWU318" s="3"/>
      <c r="CWV318" s="3"/>
      <c r="CWW318" s="3"/>
      <c r="CWX318" s="3"/>
      <c r="CWY318" s="3"/>
      <c r="CWZ318" s="3"/>
      <c r="CXA318" s="3"/>
      <c r="CXB318" s="3"/>
      <c r="CXC318" s="3"/>
      <c r="CXD318" s="3"/>
      <c r="CXE318" s="3"/>
      <c r="CXF318" s="3"/>
      <c r="CXG318" s="3"/>
      <c r="CXH318" s="3"/>
      <c r="CXI318" s="3"/>
      <c r="CXJ318" s="3"/>
      <c r="CXK318" s="3"/>
      <c r="CXL318" s="3"/>
      <c r="CXM318" s="3"/>
      <c r="CXN318" s="3"/>
      <c r="CXO318" s="3"/>
      <c r="CXP318" s="3"/>
      <c r="CXQ318" s="3"/>
      <c r="CXR318" s="3"/>
      <c r="CXS318" s="3"/>
      <c r="CXT318" s="3"/>
      <c r="CXU318" s="3"/>
      <c r="CXV318" s="3"/>
      <c r="CXW318" s="3"/>
      <c r="CXX318" s="3"/>
      <c r="CXY318" s="3"/>
      <c r="CXZ318" s="3"/>
      <c r="CYA318" s="3"/>
      <c r="CYB318" s="3"/>
      <c r="CYC318" s="3"/>
      <c r="CYD318" s="3"/>
      <c r="CYE318" s="3"/>
      <c r="CYF318" s="3"/>
      <c r="CYG318" s="3"/>
      <c r="CYH318" s="3"/>
      <c r="CYI318" s="3"/>
      <c r="CYJ318" s="3"/>
      <c r="CYK318" s="3"/>
      <c r="CYL318" s="3"/>
      <c r="CYM318" s="3"/>
      <c r="CYN318" s="3"/>
      <c r="CYO318" s="3"/>
      <c r="CYP318" s="3"/>
      <c r="CYQ318" s="3"/>
      <c r="CYR318" s="3"/>
      <c r="CYS318" s="3"/>
      <c r="CYT318" s="3"/>
      <c r="CYU318" s="3"/>
      <c r="CYV318" s="3"/>
      <c r="CYW318" s="3"/>
      <c r="CYX318" s="3"/>
      <c r="CYY318" s="3"/>
      <c r="CYZ318" s="3"/>
      <c r="CZA318" s="3"/>
      <c r="CZB318" s="3"/>
      <c r="CZC318" s="3"/>
      <c r="CZD318" s="3"/>
      <c r="CZE318" s="3"/>
      <c r="CZF318" s="3"/>
      <c r="CZG318" s="3"/>
      <c r="CZH318" s="3"/>
      <c r="CZI318" s="3"/>
      <c r="CZJ318" s="3"/>
      <c r="CZK318" s="3"/>
      <c r="CZL318" s="3"/>
      <c r="CZM318" s="3"/>
      <c r="CZN318" s="3"/>
      <c r="CZO318" s="3"/>
      <c r="CZP318" s="3"/>
      <c r="CZQ318" s="3"/>
      <c r="CZR318" s="3"/>
      <c r="CZS318" s="3"/>
      <c r="CZT318" s="3"/>
      <c r="CZU318" s="3"/>
      <c r="CZV318" s="3"/>
      <c r="CZW318" s="3"/>
      <c r="CZX318" s="3"/>
      <c r="CZY318" s="3"/>
      <c r="CZZ318" s="3"/>
      <c r="DAA318" s="3"/>
      <c r="DAB318" s="3"/>
      <c r="DAC318" s="3"/>
      <c r="DAD318" s="3"/>
      <c r="DAE318" s="3"/>
      <c r="DAF318" s="3"/>
      <c r="DAG318" s="3"/>
      <c r="DAH318" s="3"/>
      <c r="DAI318" s="3"/>
      <c r="DAJ318" s="3"/>
      <c r="DAK318" s="3"/>
      <c r="DAL318" s="3"/>
      <c r="DAM318" s="3"/>
      <c r="DAN318" s="3"/>
      <c r="DAO318" s="3"/>
      <c r="DAP318" s="3"/>
      <c r="DAQ318" s="3"/>
      <c r="DAR318" s="3"/>
      <c r="DAS318" s="3"/>
      <c r="DAT318" s="3"/>
      <c r="DAU318" s="3"/>
      <c r="DAV318" s="3"/>
      <c r="DAW318" s="3"/>
      <c r="DAX318" s="3"/>
      <c r="DAY318" s="3"/>
      <c r="DAZ318" s="3"/>
      <c r="DBA318" s="3"/>
      <c r="DBB318" s="3"/>
      <c r="DBC318" s="3"/>
      <c r="DBD318" s="3"/>
      <c r="DBE318" s="3"/>
      <c r="DBF318" s="3"/>
      <c r="DBG318" s="3"/>
      <c r="DBH318" s="3"/>
      <c r="DBI318" s="3"/>
      <c r="DBJ318" s="3"/>
      <c r="DBK318" s="3"/>
      <c r="DBL318" s="3"/>
      <c r="DBM318" s="3"/>
      <c r="DBN318" s="3"/>
      <c r="DBO318" s="3"/>
      <c r="DBP318" s="3"/>
      <c r="DBQ318" s="3"/>
      <c r="DBR318" s="3"/>
      <c r="DBS318" s="3"/>
      <c r="DBT318" s="3"/>
      <c r="DBU318" s="3"/>
      <c r="DBV318" s="3"/>
      <c r="DBW318" s="3"/>
      <c r="DBX318" s="3"/>
      <c r="DBY318" s="3"/>
      <c r="DBZ318" s="3"/>
      <c r="DCA318" s="3"/>
      <c r="DCB318" s="3"/>
      <c r="DCC318" s="3"/>
      <c r="DCD318" s="3"/>
      <c r="DCE318" s="3"/>
      <c r="DCF318" s="3"/>
      <c r="DCG318" s="3"/>
      <c r="DCH318" s="3"/>
      <c r="DCI318" s="3"/>
      <c r="DCJ318" s="3"/>
      <c r="DCK318" s="3"/>
      <c r="DCL318" s="3"/>
      <c r="DCM318" s="3"/>
      <c r="DCN318" s="3"/>
      <c r="DCO318" s="3"/>
      <c r="DCP318" s="3"/>
      <c r="DCQ318" s="3"/>
      <c r="DCR318" s="3"/>
      <c r="DCS318" s="3"/>
      <c r="DCT318" s="3"/>
      <c r="DCU318" s="3"/>
      <c r="DCV318" s="3"/>
      <c r="DCW318" s="3"/>
      <c r="DCX318" s="3"/>
      <c r="DCY318" s="3"/>
      <c r="DCZ318" s="3"/>
      <c r="DDA318" s="3"/>
      <c r="DDB318" s="3"/>
      <c r="DDC318" s="3"/>
      <c r="DDD318" s="3"/>
      <c r="DDE318" s="3"/>
      <c r="DDF318" s="3"/>
      <c r="DDG318" s="3"/>
      <c r="DDH318" s="3"/>
      <c r="DDI318" s="3"/>
      <c r="DDJ318" s="3"/>
      <c r="DDK318" s="3"/>
      <c r="DDL318" s="3"/>
      <c r="DDM318" s="3"/>
      <c r="DDN318" s="3"/>
      <c r="DDO318" s="3"/>
      <c r="DDP318" s="3"/>
      <c r="DDQ318" s="3"/>
      <c r="DDR318" s="3"/>
      <c r="DDS318" s="3"/>
      <c r="DDT318" s="3"/>
      <c r="DDU318" s="3"/>
      <c r="DDV318" s="3"/>
      <c r="DDW318" s="3"/>
      <c r="DDX318" s="3"/>
      <c r="DDY318" s="3"/>
      <c r="DDZ318" s="3"/>
      <c r="DEA318" s="3"/>
      <c r="DEB318" s="3"/>
      <c r="DEC318" s="3"/>
      <c r="DED318" s="3"/>
      <c r="DEE318" s="3"/>
      <c r="DEF318" s="3"/>
      <c r="DEG318" s="3"/>
      <c r="DEH318" s="3"/>
      <c r="DEI318" s="3"/>
      <c r="DEJ318" s="3"/>
      <c r="DEK318" s="3"/>
      <c r="DEL318" s="3"/>
      <c r="DEM318" s="3"/>
      <c r="DEN318" s="3"/>
      <c r="DEO318" s="3"/>
      <c r="DEP318" s="3"/>
      <c r="DEQ318" s="3"/>
      <c r="DER318" s="3"/>
      <c r="DES318" s="3"/>
      <c r="DET318" s="3"/>
      <c r="DEU318" s="3"/>
      <c r="DEV318" s="3"/>
      <c r="DEW318" s="3"/>
      <c r="DEX318" s="3"/>
      <c r="DEY318" s="3"/>
      <c r="DEZ318" s="3"/>
      <c r="DFA318" s="3"/>
      <c r="DFB318" s="3"/>
      <c r="DFC318" s="3"/>
      <c r="DFD318" s="3"/>
      <c r="DFE318" s="3"/>
      <c r="DFF318" s="3"/>
      <c r="DFG318" s="3"/>
      <c r="DFH318" s="3"/>
      <c r="DFI318" s="3"/>
      <c r="DFJ318" s="3"/>
      <c r="DFK318" s="3"/>
      <c r="DFL318" s="3"/>
      <c r="DFM318" s="3"/>
      <c r="DFN318" s="3"/>
      <c r="DFO318" s="3"/>
      <c r="DFP318" s="3"/>
      <c r="DFQ318" s="3"/>
      <c r="DFR318" s="3"/>
      <c r="DFS318" s="3"/>
      <c r="DFT318" s="3"/>
      <c r="DFU318" s="3"/>
      <c r="DFV318" s="3"/>
      <c r="DFW318" s="3"/>
      <c r="DFX318" s="3"/>
      <c r="DFY318" s="3"/>
      <c r="DFZ318" s="3"/>
      <c r="DGA318" s="3"/>
      <c r="DGB318" s="3"/>
      <c r="DGC318" s="3"/>
      <c r="DGD318" s="3"/>
      <c r="DGE318" s="3"/>
      <c r="DGF318" s="3"/>
      <c r="DGG318" s="3"/>
      <c r="DGH318" s="3"/>
      <c r="DGI318" s="3"/>
      <c r="DGJ318" s="3"/>
      <c r="DGK318" s="3"/>
      <c r="DGL318" s="3"/>
      <c r="DGM318" s="3"/>
      <c r="DGN318" s="3"/>
      <c r="DGO318" s="3"/>
      <c r="DGP318" s="3"/>
      <c r="DGQ318" s="3"/>
      <c r="DGR318" s="3"/>
      <c r="DGS318" s="3"/>
      <c r="DGT318" s="3"/>
      <c r="DGU318" s="3"/>
      <c r="DGV318" s="3"/>
      <c r="DGW318" s="3"/>
      <c r="DGX318" s="3"/>
      <c r="DGY318" s="3"/>
      <c r="DGZ318" s="3"/>
      <c r="DHA318" s="3"/>
      <c r="DHB318" s="3"/>
      <c r="DHC318" s="3"/>
      <c r="DHD318" s="3"/>
      <c r="DHE318" s="3"/>
      <c r="DHF318" s="3"/>
      <c r="DHG318" s="3"/>
      <c r="DHH318" s="3"/>
      <c r="DHI318" s="3"/>
      <c r="DHJ318" s="3"/>
      <c r="DHK318" s="3"/>
      <c r="DHL318" s="3"/>
      <c r="DHM318" s="3"/>
      <c r="DHN318" s="3"/>
      <c r="DHO318" s="3"/>
      <c r="DHP318" s="3"/>
      <c r="DHQ318" s="3"/>
      <c r="DHR318" s="3"/>
      <c r="DHS318" s="3"/>
      <c r="DHT318" s="3"/>
      <c r="DHU318" s="3"/>
      <c r="DHV318" s="3"/>
      <c r="DHW318" s="3"/>
      <c r="DHX318" s="3"/>
      <c r="DHY318" s="3"/>
      <c r="DHZ318" s="3"/>
      <c r="DIA318" s="3"/>
      <c r="DIB318" s="3"/>
      <c r="DIC318" s="3"/>
      <c r="DID318" s="3"/>
      <c r="DIE318" s="3"/>
      <c r="DIF318" s="3"/>
      <c r="DIG318" s="3"/>
      <c r="DIH318" s="3"/>
      <c r="DII318" s="3"/>
      <c r="DIJ318" s="3"/>
      <c r="DIK318" s="3"/>
      <c r="DIL318" s="3"/>
      <c r="DIM318" s="3"/>
      <c r="DIN318" s="3"/>
      <c r="DIO318" s="3"/>
      <c r="DIP318" s="3"/>
      <c r="DIQ318" s="3"/>
      <c r="DIR318" s="3"/>
      <c r="DIS318" s="3"/>
      <c r="DIT318" s="3"/>
      <c r="DIU318" s="3"/>
      <c r="DIV318" s="3"/>
      <c r="DIW318" s="3"/>
      <c r="DIX318" s="3"/>
      <c r="DIY318" s="3"/>
      <c r="DIZ318" s="3"/>
      <c r="DJA318" s="3"/>
      <c r="DJB318" s="3"/>
      <c r="DJC318" s="3"/>
      <c r="DJD318" s="3"/>
      <c r="DJE318" s="3"/>
      <c r="DJF318" s="3"/>
      <c r="DJG318" s="3"/>
      <c r="DJH318" s="3"/>
      <c r="DJI318" s="3"/>
      <c r="DJJ318" s="3"/>
      <c r="DJK318" s="3"/>
      <c r="DJL318" s="3"/>
      <c r="DJM318" s="3"/>
      <c r="DJN318" s="3"/>
      <c r="DJO318" s="3"/>
      <c r="DJP318" s="3"/>
      <c r="DJQ318" s="3"/>
      <c r="DJR318" s="3"/>
      <c r="DJS318" s="3"/>
      <c r="DJT318" s="3"/>
      <c r="DJU318" s="3"/>
      <c r="DJV318" s="3"/>
      <c r="DJW318" s="3"/>
      <c r="DJX318" s="3"/>
      <c r="DJY318" s="3"/>
      <c r="DJZ318" s="3"/>
      <c r="DKA318" s="3"/>
      <c r="DKB318" s="3"/>
      <c r="DKC318" s="3"/>
      <c r="DKD318" s="3"/>
      <c r="DKE318" s="3"/>
      <c r="DKF318" s="3"/>
      <c r="DKG318" s="3"/>
      <c r="DKH318" s="3"/>
      <c r="DKI318" s="3"/>
      <c r="DKJ318" s="3"/>
      <c r="DKK318" s="3"/>
      <c r="DKL318" s="3"/>
      <c r="DKM318" s="3"/>
      <c r="DKN318" s="3"/>
      <c r="DKO318" s="3"/>
      <c r="DKP318" s="3"/>
      <c r="DKQ318" s="3"/>
      <c r="DKR318" s="3"/>
      <c r="DKS318" s="3"/>
      <c r="DKT318" s="3"/>
      <c r="DKU318" s="3"/>
      <c r="DKV318" s="3"/>
      <c r="DKW318" s="3"/>
      <c r="DKX318" s="3"/>
      <c r="DKY318" s="3"/>
      <c r="DKZ318" s="3"/>
      <c r="DLA318" s="3"/>
      <c r="DLB318" s="3"/>
      <c r="DLC318" s="3"/>
      <c r="DLD318" s="3"/>
      <c r="DLE318" s="3"/>
      <c r="DLF318" s="3"/>
      <c r="DLG318" s="3"/>
      <c r="DLH318" s="3"/>
      <c r="DLI318" s="3"/>
      <c r="DLJ318" s="3"/>
      <c r="DLK318" s="3"/>
      <c r="DLL318" s="3"/>
      <c r="DLM318" s="3"/>
      <c r="DLN318" s="3"/>
      <c r="DLO318" s="3"/>
      <c r="DLP318" s="3"/>
      <c r="DLQ318" s="3"/>
      <c r="DLR318" s="3"/>
      <c r="DLS318" s="3"/>
      <c r="DLT318" s="3"/>
      <c r="DLU318" s="3"/>
      <c r="DLV318" s="3"/>
      <c r="DLW318" s="3"/>
      <c r="DLX318" s="3"/>
      <c r="DLY318" s="3"/>
      <c r="DLZ318" s="3"/>
      <c r="DMA318" s="3"/>
      <c r="DMB318" s="3"/>
      <c r="DMC318" s="3"/>
      <c r="DMD318" s="3"/>
      <c r="DME318" s="3"/>
      <c r="DMF318" s="3"/>
      <c r="DMG318" s="3"/>
      <c r="DMH318" s="3"/>
      <c r="DMI318" s="3"/>
      <c r="DMJ318" s="3"/>
      <c r="DMK318" s="3"/>
      <c r="DML318" s="3"/>
      <c r="DMM318" s="3"/>
      <c r="DMN318" s="3"/>
      <c r="DMO318" s="3"/>
      <c r="DMP318" s="3"/>
      <c r="DMQ318" s="3"/>
      <c r="DMR318" s="3"/>
      <c r="DMS318" s="3"/>
      <c r="DMT318" s="3"/>
      <c r="DMU318" s="3"/>
      <c r="DMV318" s="3"/>
      <c r="DMW318" s="3"/>
      <c r="DMX318" s="3"/>
      <c r="DMY318" s="3"/>
      <c r="DMZ318" s="3"/>
      <c r="DNA318" s="3"/>
      <c r="DNB318" s="3"/>
      <c r="DNC318" s="3"/>
      <c r="DND318" s="3"/>
      <c r="DNE318" s="3"/>
      <c r="DNF318" s="3"/>
      <c r="DNG318" s="3"/>
      <c r="DNH318" s="3"/>
      <c r="DNI318" s="3"/>
      <c r="DNJ318" s="3"/>
      <c r="DNK318" s="3"/>
      <c r="DNL318" s="3"/>
      <c r="DNM318" s="3"/>
      <c r="DNN318" s="3"/>
      <c r="DNO318" s="3"/>
      <c r="DNP318" s="3"/>
      <c r="DNQ318" s="3"/>
      <c r="DNR318" s="3"/>
      <c r="DNS318" s="3"/>
      <c r="DNT318" s="3"/>
      <c r="DNU318" s="3"/>
      <c r="DNV318" s="3"/>
      <c r="DNW318" s="3"/>
      <c r="DNX318" s="3"/>
      <c r="DNY318" s="3"/>
      <c r="DNZ318" s="3"/>
      <c r="DOA318" s="3"/>
      <c r="DOB318" s="3"/>
      <c r="DOC318" s="3"/>
      <c r="DOD318" s="3"/>
      <c r="DOE318" s="3"/>
      <c r="DOF318" s="3"/>
      <c r="DOG318" s="3"/>
      <c r="DOH318" s="3"/>
      <c r="DOI318" s="3"/>
      <c r="DOJ318" s="3"/>
      <c r="DOK318" s="3"/>
      <c r="DOL318" s="3"/>
      <c r="DOM318" s="3"/>
      <c r="DON318" s="3"/>
      <c r="DOO318" s="3"/>
      <c r="DOP318" s="3"/>
      <c r="DOQ318" s="3"/>
      <c r="DOR318" s="3"/>
      <c r="DOS318" s="3"/>
      <c r="DOT318" s="3"/>
      <c r="DOU318" s="3"/>
      <c r="DOV318" s="3"/>
      <c r="DOW318" s="3"/>
      <c r="DOX318" s="3"/>
      <c r="DOY318" s="3"/>
      <c r="DOZ318" s="3"/>
      <c r="DPA318" s="3"/>
      <c r="DPB318" s="3"/>
      <c r="DPC318" s="3"/>
      <c r="DPD318" s="3"/>
      <c r="DPE318" s="3"/>
      <c r="DPF318" s="3"/>
      <c r="DPG318" s="3"/>
      <c r="DPH318" s="3"/>
      <c r="DPI318" s="3"/>
      <c r="DPJ318" s="3"/>
      <c r="DPK318" s="3"/>
      <c r="DPL318" s="3"/>
      <c r="DPM318" s="3"/>
      <c r="DPN318" s="3"/>
      <c r="DPO318" s="3"/>
      <c r="DPP318" s="3"/>
      <c r="DPQ318" s="3"/>
      <c r="DPR318" s="3"/>
      <c r="DPS318" s="3"/>
      <c r="DPT318" s="3"/>
      <c r="DPU318" s="3"/>
      <c r="DPV318" s="3"/>
      <c r="DPW318" s="3"/>
      <c r="DPX318" s="3"/>
      <c r="DPY318" s="3"/>
      <c r="DPZ318" s="3"/>
      <c r="DQA318" s="3"/>
      <c r="DQB318" s="3"/>
      <c r="DQC318" s="3"/>
      <c r="DQD318" s="3"/>
      <c r="DQE318" s="3"/>
      <c r="DQF318" s="3"/>
      <c r="DQG318" s="3"/>
      <c r="DQH318" s="3"/>
      <c r="DQI318" s="3"/>
      <c r="DQJ318" s="3"/>
      <c r="DQK318" s="3"/>
      <c r="DQL318" s="3"/>
      <c r="DQM318" s="3"/>
      <c r="DQN318" s="3"/>
      <c r="DQO318" s="3"/>
      <c r="DQP318" s="3"/>
      <c r="DQQ318" s="3"/>
      <c r="DQR318" s="3"/>
      <c r="DQS318" s="3"/>
      <c r="DQT318" s="3"/>
      <c r="DQU318" s="3"/>
      <c r="DQV318" s="3"/>
      <c r="DQW318" s="3"/>
      <c r="DQX318" s="3"/>
      <c r="DQY318" s="3"/>
      <c r="DQZ318" s="3"/>
      <c r="DRA318" s="3"/>
      <c r="DRB318" s="3"/>
      <c r="DRC318" s="3"/>
      <c r="DRD318" s="3"/>
      <c r="DRE318" s="3"/>
      <c r="DRF318" s="3"/>
      <c r="DRG318" s="3"/>
      <c r="DRH318" s="3"/>
      <c r="DRI318" s="3"/>
      <c r="DRJ318" s="3"/>
      <c r="DRK318" s="3"/>
      <c r="DRL318" s="3"/>
      <c r="DRM318" s="3"/>
      <c r="DRN318" s="3"/>
      <c r="DRO318" s="3"/>
      <c r="DRP318" s="3"/>
      <c r="DRQ318" s="3"/>
      <c r="DRR318" s="3"/>
      <c r="DRS318" s="3"/>
      <c r="DRT318" s="3"/>
      <c r="DRU318" s="3"/>
      <c r="DRV318" s="3"/>
      <c r="DRW318" s="3"/>
      <c r="DRX318" s="3"/>
      <c r="DRY318" s="3"/>
      <c r="DRZ318" s="3"/>
      <c r="DSA318" s="3"/>
      <c r="DSB318" s="3"/>
      <c r="DSC318" s="3"/>
      <c r="DSD318" s="3"/>
      <c r="DSE318" s="3"/>
      <c r="DSF318" s="3"/>
      <c r="DSG318" s="3"/>
      <c r="DSH318" s="3"/>
      <c r="DSI318" s="3"/>
      <c r="DSJ318" s="3"/>
      <c r="DSK318" s="3"/>
      <c r="DSL318" s="3"/>
      <c r="DSM318" s="3"/>
      <c r="DSN318" s="3"/>
      <c r="DSO318" s="3"/>
      <c r="DSP318" s="3"/>
      <c r="DSQ318" s="3"/>
      <c r="DSR318" s="3"/>
      <c r="DSS318" s="3"/>
      <c r="DST318" s="3"/>
      <c r="DSU318" s="3"/>
      <c r="DSV318" s="3"/>
      <c r="DSW318" s="3"/>
      <c r="DSX318" s="3"/>
      <c r="DSY318" s="3"/>
      <c r="DSZ318" s="3"/>
      <c r="DTA318" s="3"/>
      <c r="DTB318" s="3"/>
      <c r="DTC318" s="3"/>
      <c r="DTD318" s="3"/>
      <c r="DTE318" s="3"/>
      <c r="DTF318" s="3"/>
      <c r="DTG318" s="3"/>
      <c r="DTH318" s="3"/>
      <c r="DTI318" s="3"/>
      <c r="DTJ318" s="3"/>
      <c r="DTK318" s="3"/>
      <c r="DTL318" s="3"/>
      <c r="DTM318" s="3"/>
      <c r="DTN318" s="3"/>
      <c r="DTO318" s="3"/>
      <c r="DTP318" s="3"/>
      <c r="DTQ318" s="3"/>
      <c r="DTR318" s="3"/>
      <c r="DTS318" s="3"/>
      <c r="DTT318" s="3"/>
      <c r="DTU318" s="3"/>
      <c r="DTV318" s="3"/>
      <c r="DTW318" s="3"/>
      <c r="DTX318" s="3"/>
      <c r="DTY318" s="3"/>
      <c r="DTZ318" s="3"/>
      <c r="DUA318" s="3"/>
      <c r="DUB318" s="3"/>
      <c r="DUC318" s="3"/>
      <c r="DUD318" s="3"/>
      <c r="DUE318" s="3"/>
      <c r="DUF318" s="3"/>
      <c r="DUG318" s="3"/>
      <c r="DUH318" s="3"/>
      <c r="DUI318" s="3"/>
      <c r="DUJ318" s="3"/>
      <c r="DUK318" s="3"/>
      <c r="DUL318" s="3"/>
      <c r="DUM318" s="3"/>
      <c r="DUN318" s="3"/>
      <c r="DUO318" s="3"/>
      <c r="DUP318" s="3"/>
      <c r="DUQ318" s="3"/>
      <c r="DUR318" s="3"/>
      <c r="DUS318" s="3"/>
      <c r="DUT318" s="3"/>
      <c r="DUU318" s="3"/>
      <c r="DUV318" s="3"/>
      <c r="DUW318" s="3"/>
      <c r="DUX318" s="3"/>
      <c r="DUY318" s="3"/>
      <c r="DUZ318" s="3"/>
      <c r="DVA318" s="3"/>
      <c r="DVB318" s="3"/>
      <c r="DVC318" s="3"/>
      <c r="DVD318" s="3"/>
      <c r="DVE318" s="3"/>
      <c r="DVF318" s="3"/>
      <c r="DVG318" s="3"/>
      <c r="DVH318" s="3"/>
      <c r="DVI318" s="3"/>
      <c r="DVJ318" s="3"/>
      <c r="DVK318" s="3"/>
      <c r="DVL318" s="3"/>
      <c r="DVM318" s="3"/>
      <c r="DVN318" s="3"/>
      <c r="DVO318" s="3"/>
      <c r="DVP318" s="3"/>
      <c r="DVQ318" s="3"/>
      <c r="DVR318" s="3"/>
      <c r="DVS318" s="3"/>
      <c r="DVT318" s="3"/>
      <c r="DVU318" s="3"/>
      <c r="DVV318" s="3"/>
      <c r="DVW318" s="3"/>
      <c r="DVX318" s="3"/>
      <c r="DVY318" s="3"/>
      <c r="DVZ318" s="3"/>
      <c r="DWA318" s="3"/>
      <c r="DWB318" s="3"/>
      <c r="DWC318" s="3"/>
      <c r="DWD318" s="3"/>
      <c r="DWE318" s="3"/>
      <c r="DWF318" s="3"/>
      <c r="DWG318" s="3"/>
      <c r="DWH318" s="3"/>
      <c r="DWI318" s="3"/>
      <c r="DWJ318" s="3"/>
      <c r="DWK318" s="3"/>
      <c r="DWL318" s="3"/>
      <c r="DWM318" s="3"/>
      <c r="DWN318" s="3"/>
      <c r="DWO318" s="3"/>
      <c r="DWP318" s="3"/>
      <c r="DWQ318" s="3"/>
      <c r="DWR318" s="3"/>
      <c r="DWS318" s="3"/>
      <c r="DWT318" s="3"/>
      <c r="DWU318" s="3"/>
      <c r="DWV318" s="3"/>
      <c r="DWW318" s="3"/>
      <c r="DWX318" s="3"/>
      <c r="DWY318" s="3"/>
      <c r="DWZ318" s="3"/>
      <c r="DXA318" s="3"/>
      <c r="DXB318" s="3"/>
      <c r="DXC318" s="3"/>
      <c r="DXD318" s="3"/>
      <c r="DXE318" s="3"/>
      <c r="DXF318" s="3"/>
      <c r="DXG318" s="3"/>
      <c r="DXH318" s="3"/>
      <c r="DXI318" s="3"/>
      <c r="DXJ318" s="3"/>
      <c r="DXK318" s="3"/>
      <c r="DXL318" s="3"/>
      <c r="DXM318" s="3"/>
      <c r="DXN318" s="3"/>
      <c r="DXO318" s="3"/>
      <c r="DXP318" s="3"/>
      <c r="DXQ318" s="3"/>
      <c r="DXR318" s="3"/>
      <c r="DXS318" s="3"/>
      <c r="DXT318" s="3"/>
      <c r="DXU318" s="3"/>
      <c r="DXV318" s="3"/>
      <c r="DXW318" s="3"/>
      <c r="DXX318" s="3"/>
      <c r="DXY318" s="3"/>
      <c r="DXZ318" s="3"/>
      <c r="DYA318" s="3"/>
      <c r="DYB318" s="3"/>
      <c r="DYC318" s="3"/>
      <c r="DYD318" s="3"/>
      <c r="DYE318" s="3"/>
      <c r="DYF318" s="3"/>
      <c r="DYG318" s="3"/>
      <c r="DYH318" s="3"/>
      <c r="DYI318" s="3"/>
      <c r="DYJ318" s="3"/>
      <c r="DYK318" s="3"/>
      <c r="DYL318" s="3"/>
      <c r="DYM318" s="3"/>
      <c r="DYN318" s="3"/>
      <c r="DYO318" s="3"/>
      <c r="DYP318" s="3"/>
      <c r="DYQ318" s="3"/>
      <c r="DYR318" s="3"/>
      <c r="DYS318" s="3"/>
      <c r="DYT318" s="3"/>
      <c r="DYU318" s="3"/>
      <c r="DYV318" s="3"/>
      <c r="DYW318" s="3"/>
      <c r="DYX318" s="3"/>
      <c r="DYY318" s="3"/>
      <c r="DYZ318" s="3"/>
      <c r="DZA318" s="3"/>
      <c r="DZB318" s="3"/>
      <c r="DZC318" s="3"/>
      <c r="DZD318" s="3"/>
      <c r="DZE318" s="3"/>
      <c r="DZF318" s="3"/>
      <c r="DZG318" s="3"/>
      <c r="DZH318" s="3"/>
      <c r="DZI318" s="3"/>
      <c r="DZJ318" s="3"/>
      <c r="DZK318" s="3"/>
      <c r="DZL318" s="3"/>
      <c r="DZM318" s="3"/>
      <c r="DZN318" s="3"/>
      <c r="DZO318" s="3"/>
      <c r="DZP318" s="3"/>
      <c r="DZQ318" s="3"/>
      <c r="DZR318" s="3"/>
      <c r="DZS318" s="3"/>
      <c r="DZT318" s="3"/>
      <c r="DZU318" s="3"/>
      <c r="DZV318" s="3"/>
      <c r="DZW318" s="3"/>
      <c r="DZX318" s="3"/>
      <c r="DZY318" s="3"/>
      <c r="DZZ318" s="3"/>
      <c r="EAA318" s="3"/>
      <c r="EAB318" s="3"/>
      <c r="EAC318" s="3"/>
      <c r="EAD318" s="3"/>
      <c r="EAE318" s="3"/>
      <c r="EAF318" s="3"/>
      <c r="EAG318" s="3"/>
      <c r="EAH318" s="3"/>
      <c r="EAI318" s="3"/>
      <c r="EAJ318" s="3"/>
      <c r="EAK318" s="3"/>
      <c r="EAL318" s="3"/>
      <c r="EAM318" s="3"/>
      <c r="EAN318" s="3"/>
      <c r="EAO318" s="3"/>
      <c r="EAP318" s="3"/>
      <c r="EAQ318" s="3"/>
      <c r="EAR318" s="3"/>
      <c r="EAS318" s="3"/>
      <c r="EAT318" s="3"/>
      <c r="EAU318" s="3"/>
      <c r="EAV318" s="3"/>
      <c r="EAW318" s="3"/>
      <c r="EAX318" s="3"/>
      <c r="EAY318" s="3"/>
      <c r="EAZ318" s="3"/>
      <c r="EBA318" s="3"/>
      <c r="EBB318" s="3"/>
      <c r="EBC318" s="3"/>
      <c r="EBD318" s="3"/>
      <c r="EBE318" s="3"/>
      <c r="EBF318" s="3"/>
      <c r="EBG318" s="3"/>
      <c r="EBH318" s="3"/>
      <c r="EBI318" s="3"/>
      <c r="EBJ318" s="3"/>
      <c r="EBK318" s="3"/>
      <c r="EBL318" s="3"/>
      <c r="EBM318" s="3"/>
      <c r="EBN318" s="3"/>
      <c r="EBO318" s="3"/>
      <c r="EBP318" s="3"/>
      <c r="EBQ318" s="3"/>
      <c r="EBR318" s="3"/>
      <c r="EBS318" s="3"/>
      <c r="EBT318" s="3"/>
      <c r="EBU318" s="3"/>
      <c r="EBV318" s="3"/>
      <c r="EBW318" s="3"/>
      <c r="EBX318" s="3"/>
      <c r="EBY318" s="3"/>
      <c r="EBZ318" s="3"/>
      <c r="ECA318" s="3"/>
      <c r="ECB318" s="3"/>
      <c r="ECC318" s="3"/>
      <c r="ECD318" s="3"/>
      <c r="ECE318" s="3"/>
      <c r="ECF318" s="3"/>
      <c r="ECG318" s="3"/>
      <c r="ECH318" s="3"/>
      <c r="ECI318" s="3"/>
      <c r="ECJ318" s="3"/>
      <c r="ECK318" s="3"/>
      <c r="ECL318" s="3"/>
      <c r="ECM318" s="3"/>
      <c r="ECN318" s="3"/>
      <c r="ECO318" s="3"/>
      <c r="ECP318" s="3"/>
      <c r="ECQ318" s="3"/>
      <c r="ECR318" s="3"/>
      <c r="ECS318" s="3"/>
      <c r="ECT318" s="3"/>
      <c r="ECU318" s="3"/>
      <c r="ECV318" s="3"/>
      <c r="ECW318" s="3"/>
      <c r="ECX318" s="3"/>
      <c r="ECY318" s="3"/>
      <c r="ECZ318" s="3"/>
      <c r="EDA318" s="3"/>
      <c r="EDB318" s="3"/>
      <c r="EDC318" s="3"/>
      <c r="EDD318" s="3"/>
      <c r="EDE318" s="3"/>
      <c r="EDF318" s="3"/>
      <c r="EDG318" s="3"/>
      <c r="EDH318" s="3"/>
      <c r="EDI318" s="3"/>
      <c r="EDJ318" s="3"/>
      <c r="EDK318" s="3"/>
      <c r="EDL318" s="3"/>
      <c r="EDM318" s="3"/>
      <c r="EDN318" s="3"/>
      <c r="EDO318" s="3"/>
      <c r="EDP318" s="3"/>
      <c r="EDQ318" s="3"/>
      <c r="EDR318" s="3"/>
      <c r="EDS318" s="3"/>
      <c r="EDT318" s="3"/>
      <c r="EDU318" s="3"/>
      <c r="EDV318" s="3"/>
      <c r="EDW318" s="3"/>
      <c r="EDX318" s="3"/>
      <c r="EDY318" s="3"/>
      <c r="EDZ318" s="3"/>
      <c r="EEA318" s="3"/>
      <c r="EEB318" s="3"/>
      <c r="EEC318" s="3"/>
      <c r="EED318" s="3"/>
      <c r="EEE318" s="3"/>
      <c r="EEF318" s="3"/>
      <c r="EEG318" s="3"/>
      <c r="EEH318" s="3"/>
      <c r="EEI318" s="3"/>
      <c r="EEJ318" s="3"/>
      <c r="EEK318" s="3"/>
      <c r="EEL318" s="3"/>
      <c r="EEM318" s="3"/>
      <c r="EEN318" s="3"/>
      <c r="EEO318" s="3"/>
      <c r="EEP318" s="3"/>
      <c r="EEQ318" s="3"/>
      <c r="EER318" s="3"/>
      <c r="EES318" s="3"/>
      <c r="EET318" s="3"/>
      <c r="EEU318" s="3"/>
      <c r="EEV318" s="3"/>
      <c r="EEW318" s="3"/>
      <c r="EEX318" s="3"/>
      <c r="EEY318" s="3"/>
      <c r="EEZ318" s="3"/>
      <c r="EFA318" s="3"/>
      <c r="EFB318" s="3"/>
      <c r="EFC318" s="3"/>
      <c r="EFD318" s="3"/>
      <c r="EFE318" s="3"/>
      <c r="EFF318" s="3"/>
      <c r="EFG318" s="3"/>
      <c r="EFH318" s="3"/>
      <c r="EFI318" s="3"/>
      <c r="EFJ318" s="3"/>
      <c r="EFK318" s="3"/>
      <c r="EFL318" s="3"/>
      <c r="EFM318" s="3"/>
      <c r="EFN318" s="3"/>
      <c r="EFO318" s="3"/>
      <c r="EFP318" s="3"/>
      <c r="EFQ318" s="3"/>
      <c r="EFR318" s="3"/>
      <c r="EFS318" s="3"/>
      <c r="EFT318" s="3"/>
      <c r="EFU318" s="3"/>
      <c r="EFV318" s="3"/>
      <c r="EFW318" s="3"/>
      <c r="EFX318" s="3"/>
      <c r="EFY318" s="3"/>
      <c r="EFZ318" s="3"/>
      <c r="EGA318" s="3"/>
      <c r="EGB318" s="3"/>
      <c r="EGC318" s="3"/>
      <c r="EGD318" s="3"/>
      <c r="EGE318" s="3"/>
      <c r="EGF318" s="3"/>
      <c r="EGG318" s="3"/>
      <c r="EGH318" s="3"/>
      <c r="EGI318" s="3"/>
      <c r="EGJ318" s="3"/>
      <c r="EGK318" s="3"/>
      <c r="EGL318" s="3"/>
      <c r="EGM318" s="3"/>
      <c r="EGN318" s="3"/>
      <c r="EGO318" s="3"/>
      <c r="EGP318" s="3"/>
      <c r="EGQ318" s="3"/>
      <c r="EGR318" s="3"/>
      <c r="EGS318" s="3"/>
      <c r="EGT318" s="3"/>
      <c r="EGU318" s="3"/>
      <c r="EGV318" s="3"/>
      <c r="EGW318" s="3"/>
      <c r="EGX318" s="3"/>
      <c r="EGY318" s="3"/>
      <c r="EGZ318" s="3"/>
      <c r="EHA318" s="3"/>
      <c r="EHB318" s="3"/>
      <c r="EHC318" s="3"/>
      <c r="EHD318" s="3"/>
      <c r="EHE318" s="3"/>
      <c r="EHF318" s="3"/>
      <c r="EHG318" s="3"/>
      <c r="EHH318" s="3"/>
      <c r="EHI318" s="3"/>
      <c r="EHJ318" s="3"/>
      <c r="EHK318" s="3"/>
      <c r="EHL318" s="3"/>
      <c r="EHM318" s="3"/>
      <c r="EHN318" s="3"/>
      <c r="EHO318" s="3"/>
      <c r="EHP318" s="3"/>
      <c r="EHQ318" s="3"/>
      <c r="EHR318" s="3"/>
      <c r="EHS318" s="3"/>
      <c r="EHT318" s="3"/>
      <c r="EHU318" s="3"/>
      <c r="EHV318" s="3"/>
      <c r="EHW318" s="3"/>
      <c r="EHX318" s="3"/>
      <c r="EHY318" s="3"/>
      <c r="EHZ318" s="3"/>
      <c r="EIA318" s="3"/>
      <c r="EIB318" s="3"/>
      <c r="EIC318" s="3"/>
      <c r="EID318" s="3"/>
      <c r="EIE318" s="3"/>
      <c r="EIF318" s="3"/>
      <c r="EIG318" s="3"/>
      <c r="EIH318" s="3"/>
      <c r="EII318" s="3"/>
      <c r="EIJ318" s="3"/>
      <c r="EIK318" s="3"/>
      <c r="EIL318" s="3"/>
      <c r="EIM318" s="3"/>
      <c r="EIN318" s="3"/>
      <c r="EIO318" s="3"/>
      <c r="EIP318" s="3"/>
      <c r="EIQ318" s="3"/>
      <c r="EIR318" s="3"/>
      <c r="EIS318" s="3"/>
      <c r="EIT318" s="3"/>
      <c r="EIU318" s="3"/>
      <c r="EIV318" s="3"/>
      <c r="EIW318" s="3"/>
      <c r="EIX318" s="3"/>
      <c r="EIY318" s="3"/>
      <c r="EIZ318" s="3"/>
      <c r="EJA318" s="3"/>
      <c r="EJB318" s="3"/>
      <c r="EJC318" s="3"/>
      <c r="EJD318" s="3"/>
      <c r="EJE318" s="3"/>
      <c r="EJF318" s="3"/>
      <c r="EJG318" s="3"/>
      <c r="EJH318" s="3"/>
      <c r="EJI318" s="3"/>
      <c r="EJJ318" s="3"/>
      <c r="EJK318" s="3"/>
      <c r="EJL318" s="3"/>
      <c r="EJM318" s="3"/>
      <c r="EJN318" s="3"/>
      <c r="EJO318" s="3"/>
      <c r="EJP318" s="3"/>
      <c r="EJQ318" s="3"/>
      <c r="EJR318" s="3"/>
      <c r="EJS318" s="3"/>
      <c r="EJT318" s="3"/>
      <c r="EJU318" s="3"/>
      <c r="EJV318" s="3"/>
      <c r="EJW318" s="3"/>
      <c r="EJX318" s="3"/>
      <c r="EJY318" s="3"/>
      <c r="EJZ318" s="3"/>
      <c r="EKA318" s="3"/>
      <c r="EKB318" s="3"/>
      <c r="EKC318" s="3"/>
      <c r="EKD318" s="3"/>
      <c r="EKE318" s="3"/>
      <c r="EKF318" s="3"/>
      <c r="EKG318" s="3"/>
      <c r="EKH318" s="3"/>
      <c r="EKI318" s="3"/>
      <c r="EKJ318" s="3"/>
      <c r="EKK318" s="3"/>
      <c r="EKL318" s="3"/>
      <c r="EKM318" s="3"/>
      <c r="EKN318" s="3"/>
      <c r="EKO318" s="3"/>
      <c r="EKP318" s="3"/>
      <c r="EKQ318" s="3"/>
      <c r="EKR318" s="3"/>
      <c r="EKS318" s="3"/>
      <c r="EKT318" s="3"/>
      <c r="EKU318" s="3"/>
      <c r="EKV318" s="3"/>
      <c r="EKW318" s="3"/>
      <c r="EKX318" s="3"/>
      <c r="EKY318" s="3"/>
      <c r="EKZ318" s="3"/>
      <c r="ELA318" s="3"/>
      <c r="ELB318" s="3"/>
      <c r="ELC318" s="3"/>
      <c r="ELD318" s="3"/>
      <c r="ELE318" s="3"/>
      <c r="ELF318" s="3"/>
      <c r="ELG318" s="3"/>
      <c r="ELH318" s="3"/>
      <c r="ELI318" s="3"/>
      <c r="ELJ318" s="3"/>
      <c r="ELK318" s="3"/>
      <c r="ELL318" s="3"/>
      <c r="ELM318" s="3"/>
      <c r="ELN318" s="3"/>
      <c r="ELO318" s="3"/>
      <c r="ELP318" s="3"/>
      <c r="ELQ318" s="3"/>
      <c r="ELR318" s="3"/>
      <c r="ELS318" s="3"/>
      <c r="ELT318" s="3"/>
      <c r="ELU318" s="3"/>
      <c r="ELV318" s="3"/>
      <c r="ELW318" s="3"/>
      <c r="ELX318" s="3"/>
      <c r="ELY318" s="3"/>
      <c r="ELZ318" s="3"/>
      <c r="EMA318" s="3"/>
      <c r="EMB318" s="3"/>
      <c r="EMC318" s="3"/>
      <c r="EMD318" s="3"/>
      <c r="EME318" s="3"/>
      <c r="EMF318" s="3"/>
      <c r="EMG318" s="3"/>
      <c r="EMH318" s="3"/>
      <c r="EMI318" s="3"/>
      <c r="EMJ318" s="3"/>
      <c r="EMK318" s="3"/>
      <c r="EML318" s="3"/>
      <c r="EMM318" s="3"/>
      <c r="EMN318" s="3"/>
      <c r="EMO318" s="3"/>
      <c r="EMP318" s="3"/>
      <c r="EMQ318" s="3"/>
      <c r="EMR318" s="3"/>
      <c r="EMS318" s="3"/>
      <c r="EMT318" s="3"/>
      <c r="EMU318" s="3"/>
      <c r="EMV318" s="3"/>
      <c r="EMW318" s="3"/>
      <c r="EMX318" s="3"/>
      <c r="EMY318" s="3"/>
      <c r="EMZ318" s="3"/>
      <c r="ENA318" s="3"/>
      <c r="ENB318" s="3"/>
      <c r="ENC318" s="3"/>
      <c r="END318" s="3"/>
      <c r="ENE318" s="3"/>
      <c r="ENF318" s="3"/>
      <c r="ENG318" s="3"/>
      <c r="ENH318" s="3"/>
      <c r="ENI318" s="3"/>
      <c r="ENJ318" s="3"/>
      <c r="ENK318" s="3"/>
      <c r="ENL318" s="3"/>
      <c r="ENM318" s="3"/>
      <c r="ENN318" s="3"/>
      <c r="ENO318" s="3"/>
      <c r="ENP318" s="3"/>
      <c r="ENQ318" s="3"/>
      <c r="ENR318" s="3"/>
      <c r="ENS318" s="3"/>
      <c r="ENT318" s="3"/>
      <c r="ENU318" s="3"/>
      <c r="ENV318" s="3"/>
      <c r="ENW318" s="3"/>
      <c r="ENX318" s="3"/>
      <c r="ENY318" s="3"/>
      <c r="ENZ318" s="3"/>
      <c r="EOA318" s="3"/>
      <c r="EOB318" s="3"/>
      <c r="EOC318" s="3"/>
      <c r="EOD318" s="3"/>
      <c r="EOE318" s="3"/>
      <c r="EOF318" s="3"/>
      <c r="EOG318" s="3"/>
      <c r="EOH318" s="3"/>
      <c r="EOI318" s="3"/>
      <c r="EOJ318" s="3"/>
      <c r="EOK318" s="3"/>
      <c r="EOL318" s="3"/>
      <c r="EOM318" s="3"/>
      <c r="EON318" s="3"/>
      <c r="EOO318" s="3"/>
      <c r="EOP318" s="3"/>
      <c r="EOQ318" s="3"/>
      <c r="EOR318" s="3"/>
      <c r="EOS318" s="3"/>
      <c r="EOT318" s="3"/>
      <c r="EOU318" s="3"/>
      <c r="EOV318" s="3"/>
      <c r="EOW318" s="3"/>
      <c r="EOX318" s="3"/>
      <c r="EOY318" s="3"/>
      <c r="EOZ318" s="3"/>
      <c r="EPA318" s="3"/>
      <c r="EPB318" s="3"/>
      <c r="EPC318" s="3"/>
      <c r="EPD318" s="3"/>
      <c r="EPE318" s="3"/>
      <c r="EPF318" s="3"/>
      <c r="EPG318" s="3"/>
      <c r="EPH318" s="3"/>
      <c r="EPI318" s="3"/>
      <c r="EPJ318" s="3"/>
      <c r="EPK318" s="3"/>
      <c r="EPL318" s="3"/>
      <c r="EPM318" s="3"/>
      <c r="EPN318" s="3"/>
      <c r="EPO318" s="3"/>
      <c r="EPP318" s="3"/>
      <c r="EPQ318" s="3"/>
      <c r="EPR318" s="3"/>
      <c r="EPS318" s="3"/>
      <c r="EPT318" s="3"/>
      <c r="EPU318" s="3"/>
      <c r="EPV318" s="3"/>
      <c r="EPW318" s="3"/>
      <c r="EPX318" s="3"/>
      <c r="EPY318" s="3"/>
      <c r="EPZ318" s="3"/>
      <c r="EQA318" s="3"/>
      <c r="EQB318" s="3"/>
      <c r="EQC318" s="3"/>
      <c r="EQD318" s="3"/>
      <c r="EQE318" s="3"/>
      <c r="EQF318" s="3"/>
      <c r="EQG318" s="3"/>
      <c r="EQH318" s="3"/>
      <c r="EQI318" s="3"/>
      <c r="EQJ318" s="3"/>
      <c r="EQK318" s="3"/>
      <c r="EQL318" s="3"/>
      <c r="EQM318" s="3"/>
      <c r="EQN318" s="3"/>
      <c r="EQO318" s="3"/>
      <c r="EQP318" s="3"/>
      <c r="EQQ318" s="3"/>
      <c r="EQR318" s="3"/>
      <c r="EQS318" s="3"/>
      <c r="EQT318" s="3"/>
      <c r="EQU318" s="3"/>
      <c r="EQV318" s="3"/>
      <c r="EQW318" s="3"/>
      <c r="EQX318" s="3"/>
      <c r="EQY318" s="3"/>
      <c r="EQZ318" s="3"/>
      <c r="ERA318" s="3"/>
      <c r="ERB318" s="3"/>
      <c r="ERC318" s="3"/>
      <c r="ERD318" s="3"/>
      <c r="ERE318" s="3"/>
      <c r="ERF318" s="3"/>
      <c r="ERG318" s="3"/>
      <c r="ERH318" s="3"/>
      <c r="ERI318" s="3"/>
      <c r="ERJ318" s="3"/>
      <c r="ERK318" s="3"/>
      <c r="ERL318" s="3"/>
      <c r="ERM318" s="3"/>
      <c r="ERN318" s="3"/>
      <c r="ERO318" s="3"/>
      <c r="ERP318" s="3"/>
      <c r="ERQ318" s="3"/>
      <c r="ERR318" s="3"/>
      <c r="ERS318" s="3"/>
      <c r="ERT318" s="3"/>
      <c r="ERU318" s="3"/>
      <c r="ERV318" s="3"/>
      <c r="ERW318" s="3"/>
      <c r="ERX318" s="3"/>
      <c r="ERY318" s="3"/>
      <c r="ERZ318" s="3"/>
      <c r="ESA318" s="3"/>
      <c r="ESB318" s="3"/>
      <c r="ESC318" s="3"/>
      <c r="ESD318" s="3"/>
      <c r="ESE318" s="3"/>
      <c r="ESF318" s="3"/>
      <c r="ESG318" s="3"/>
      <c r="ESH318" s="3"/>
      <c r="ESI318" s="3"/>
      <c r="ESJ318" s="3"/>
      <c r="ESK318" s="3"/>
      <c r="ESL318" s="3"/>
      <c r="ESM318" s="3"/>
      <c r="ESN318" s="3"/>
      <c r="ESO318" s="3"/>
      <c r="ESP318" s="3"/>
      <c r="ESQ318" s="3"/>
      <c r="ESR318" s="3"/>
      <c r="ESS318" s="3"/>
      <c r="EST318" s="3"/>
      <c r="ESU318" s="3"/>
      <c r="ESV318" s="3"/>
      <c r="ESW318" s="3"/>
      <c r="ESX318" s="3"/>
      <c r="ESY318" s="3"/>
      <c r="ESZ318" s="3"/>
      <c r="ETA318" s="3"/>
      <c r="ETB318" s="3"/>
      <c r="ETC318" s="3"/>
      <c r="ETD318" s="3"/>
      <c r="ETE318" s="3"/>
      <c r="ETF318" s="3"/>
      <c r="ETG318" s="3"/>
      <c r="ETH318" s="3"/>
      <c r="ETI318" s="3"/>
      <c r="ETJ318" s="3"/>
      <c r="ETK318" s="3"/>
      <c r="ETL318" s="3"/>
      <c r="ETM318" s="3"/>
      <c r="ETN318" s="3"/>
      <c r="ETO318" s="3"/>
      <c r="ETP318" s="3"/>
      <c r="ETQ318" s="3"/>
      <c r="ETR318" s="3"/>
      <c r="ETS318" s="3"/>
      <c r="ETT318" s="3"/>
      <c r="ETU318" s="3"/>
      <c r="ETV318" s="3"/>
      <c r="ETW318" s="3"/>
      <c r="ETX318" s="3"/>
      <c r="ETY318" s="3"/>
      <c r="ETZ318" s="3"/>
      <c r="EUA318" s="3"/>
      <c r="EUB318" s="3"/>
      <c r="EUC318" s="3"/>
      <c r="EUD318" s="3"/>
      <c r="EUE318" s="3"/>
      <c r="EUF318" s="3"/>
      <c r="EUG318" s="3"/>
      <c r="EUH318" s="3"/>
      <c r="EUI318" s="3"/>
      <c r="EUJ318" s="3"/>
      <c r="EUK318" s="3"/>
      <c r="EUL318" s="3"/>
      <c r="EUM318" s="3"/>
      <c r="EUN318" s="3"/>
      <c r="EUO318" s="3"/>
      <c r="EUP318" s="3"/>
      <c r="EUQ318" s="3"/>
      <c r="EUR318" s="3"/>
      <c r="EUS318" s="3"/>
      <c r="EUT318" s="3"/>
      <c r="EUU318" s="3"/>
      <c r="EUV318" s="3"/>
      <c r="EUW318" s="3"/>
      <c r="EUX318" s="3"/>
      <c r="EUY318" s="3"/>
      <c r="EUZ318" s="3"/>
      <c r="EVA318" s="3"/>
      <c r="EVB318" s="3"/>
      <c r="EVC318" s="3"/>
      <c r="EVD318" s="3"/>
      <c r="EVE318" s="3"/>
      <c r="EVF318" s="3"/>
      <c r="EVG318" s="3"/>
      <c r="EVH318" s="3"/>
      <c r="EVI318" s="3"/>
      <c r="EVJ318" s="3"/>
      <c r="EVK318" s="3"/>
      <c r="EVL318" s="3"/>
      <c r="EVM318" s="3"/>
      <c r="EVN318" s="3"/>
      <c r="EVO318" s="3"/>
      <c r="EVP318" s="3"/>
      <c r="EVQ318" s="3"/>
      <c r="EVR318" s="3"/>
      <c r="EVS318" s="3"/>
      <c r="EVT318" s="3"/>
      <c r="EVU318" s="3"/>
      <c r="EVV318" s="3"/>
      <c r="EVW318" s="3"/>
      <c r="EVX318" s="3"/>
      <c r="EVY318" s="3"/>
      <c r="EVZ318" s="3"/>
      <c r="EWA318" s="3"/>
      <c r="EWB318" s="3"/>
      <c r="EWC318" s="3"/>
      <c r="EWD318" s="3"/>
      <c r="EWE318" s="3"/>
      <c r="EWF318" s="3"/>
      <c r="EWG318" s="3"/>
      <c r="EWH318" s="3"/>
      <c r="EWI318" s="3"/>
      <c r="EWJ318" s="3"/>
      <c r="EWK318" s="3"/>
      <c r="EWL318" s="3"/>
      <c r="EWM318" s="3"/>
      <c r="EWN318" s="3"/>
      <c r="EWO318" s="3"/>
      <c r="EWP318" s="3"/>
      <c r="EWQ318" s="3"/>
      <c r="EWR318" s="3"/>
      <c r="EWS318" s="3"/>
      <c r="EWT318" s="3"/>
      <c r="EWU318" s="3"/>
      <c r="EWV318" s="3"/>
      <c r="EWW318" s="3"/>
      <c r="EWX318" s="3"/>
      <c r="EWY318" s="3"/>
      <c r="EWZ318" s="3"/>
      <c r="EXA318" s="3"/>
      <c r="EXB318" s="3"/>
      <c r="EXC318" s="3"/>
      <c r="EXD318" s="3"/>
      <c r="EXE318" s="3"/>
      <c r="EXF318" s="3"/>
      <c r="EXG318" s="3"/>
      <c r="EXH318" s="3"/>
      <c r="EXI318" s="3"/>
      <c r="EXJ318" s="3"/>
      <c r="EXK318" s="3"/>
      <c r="EXL318" s="3"/>
      <c r="EXM318" s="3"/>
      <c r="EXN318" s="3"/>
      <c r="EXO318" s="3"/>
      <c r="EXP318" s="3"/>
      <c r="EXQ318" s="3"/>
      <c r="EXR318" s="3"/>
      <c r="EXS318" s="3"/>
      <c r="EXT318" s="3"/>
      <c r="EXU318" s="3"/>
      <c r="EXV318" s="3"/>
      <c r="EXW318" s="3"/>
      <c r="EXX318" s="3"/>
      <c r="EXY318" s="3"/>
      <c r="EXZ318" s="3"/>
      <c r="EYA318" s="3"/>
      <c r="EYB318" s="3"/>
      <c r="EYC318" s="3"/>
      <c r="EYD318" s="3"/>
      <c r="EYE318" s="3"/>
      <c r="EYF318" s="3"/>
      <c r="EYG318" s="3"/>
      <c r="EYH318" s="3"/>
      <c r="EYI318" s="3"/>
      <c r="EYJ318" s="3"/>
      <c r="EYK318" s="3"/>
      <c r="EYL318" s="3"/>
      <c r="EYM318" s="3"/>
      <c r="EYN318" s="3"/>
      <c r="EYO318" s="3"/>
      <c r="EYP318" s="3"/>
      <c r="EYQ318" s="3"/>
      <c r="EYR318" s="3"/>
      <c r="EYS318" s="3"/>
      <c r="EYT318" s="3"/>
      <c r="EYU318" s="3"/>
      <c r="EYV318" s="3"/>
      <c r="EYW318" s="3"/>
      <c r="EYX318" s="3"/>
      <c r="EYY318" s="3"/>
      <c r="EYZ318" s="3"/>
      <c r="EZA318" s="3"/>
      <c r="EZB318" s="3"/>
      <c r="EZC318" s="3"/>
      <c r="EZD318" s="3"/>
      <c r="EZE318" s="3"/>
      <c r="EZF318" s="3"/>
      <c r="EZG318" s="3"/>
      <c r="EZH318" s="3"/>
      <c r="EZI318" s="3"/>
      <c r="EZJ318" s="3"/>
      <c r="EZK318" s="3"/>
      <c r="EZL318" s="3"/>
      <c r="EZM318" s="3"/>
      <c r="EZN318" s="3"/>
      <c r="EZO318" s="3"/>
      <c r="EZP318" s="3"/>
      <c r="EZQ318" s="3"/>
      <c r="EZR318" s="3"/>
      <c r="EZS318" s="3"/>
      <c r="EZT318" s="3"/>
      <c r="EZU318" s="3"/>
      <c r="EZV318" s="3"/>
      <c r="EZW318" s="3"/>
      <c r="EZX318" s="3"/>
      <c r="EZY318" s="3"/>
      <c r="EZZ318" s="3"/>
      <c r="FAA318" s="3"/>
      <c r="FAB318" s="3"/>
      <c r="FAC318" s="3"/>
      <c r="FAD318" s="3"/>
      <c r="FAE318" s="3"/>
      <c r="FAF318" s="3"/>
      <c r="FAG318" s="3"/>
      <c r="FAH318" s="3"/>
      <c r="FAI318" s="3"/>
      <c r="FAJ318" s="3"/>
      <c r="FAK318" s="3"/>
      <c r="FAL318" s="3"/>
      <c r="FAM318" s="3"/>
      <c r="FAN318" s="3"/>
      <c r="FAO318" s="3"/>
      <c r="FAP318" s="3"/>
      <c r="FAQ318" s="3"/>
      <c r="FAR318" s="3"/>
      <c r="FAS318" s="3"/>
      <c r="FAT318" s="3"/>
      <c r="FAU318" s="3"/>
      <c r="FAV318" s="3"/>
      <c r="FAW318" s="3"/>
      <c r="FAX318" s="3"/>
      <c r="FAY318" s="3"/>
      <c r="FAZ318" s="3"/>
      <c r="FBA318" s="3"/>
      <c r="FBB318" s="3"/>
      <c r="FBC318" s="3"/>
      <c r="FBD318" s="3"/>
      <c r="FBE318" s="3"/>
      <c r="FBF318" s="3"/>
      <c r="FBG318" s="3"/>
      <c r="FBH318" s="3"/>
      <c r="FBI318" s="3"/>
      <c r="FBJ318" s="3"/>
      <c r="FBK318" s="3"/>
      <c r="FBL318" s="3"/>
      <c r="FBM318" s="3"/>
      <c r="FBN318" s="3"/>
      <c r="FBO318" s="3"/>
      <c r="FBP318" s="3"/>
      <c r="FBQ318" s="3"/>
      <c r="FBR318" s="3"/>
      <c r="FBS318" s="3"/>
      <c r="FBT318" s="3"/>
      <c r="FBU318" s="3"/>
      <c r="FBV318" s="3"/>
      <c r="FBW318" s="3"/>
      <c r="FBX318" s="3"/>
      <c r="FBY318" s="3"/>
      <c r="FBZ318" s="3"/>
      <c r="FCA318" s="3"/>
      <c r="FCB318" s="3"/>
      <c r="FCC318" s="3"/>
      <c r="FCD318" s="3"/>
      <c r="FCE318" s="3"/>
      <c r="FCF318" s="3"/>
      <c r="FCG318" s="3"/>
      <c r="FCH318" s="3"/>
      <c r="FCI318" s="3"/>
      <c r="FCJ318" s="3"/>
      <c r="FCK318" s="3"/>
      <c r="FCL318" s="3"/>
      <c r="FCM318" s="3"/>
      <c r="FCN318" s="3"/>
      <c r="FCO318" s="3"/>
      <c r="FCP318" s="3"/>
      <c r="FCQ318" s="3"/>
      <c r="FCR318" s="3"/>
      <c r="FCS318" s="3"/>
      <c r="FCT318" s="3"/>
      <c r="FCU318" s="3"/>
      <c r="FCV318" s="3"/>
      <c r="FCW318" s="3"/>
      <c r="FCX318" s="3"/>
      <c r="FCY318" s="3"/>
      <c r="FCZ318" s="3"/>
      <c r="FDA318" s="3"/>
      <c r="FDB318" s="3"/>
      <c r="FDC318" s="3"/>
      <c r="FDD318" s="3"/>
      <c r="FDE318" s="3"/>
      <c r="FDF318" s="3"/>
      <c r="FDG318" s="3"/>
      <c r="FDH318" s="3"/>
      <c r="FDI318" s="3"/>
      <c r="FDJ318" s="3"/>
      <c r="FDK318" s="3"/>
      <c r="FDL318" s="3"/>
      <c r="FDM318" s="3"/>
      <c r="FDN318" s="3"/>
      <c r="FDO318" s="3"/>
      <c r="FDP318" s="3"/>
      <c r="FDQ318" s="3"/>
      <c r="FDR318" s="3"/>
      <c r="FDS318" s="3"/>
      <c r="FDT318" s="3"/>
      <c r="FDU318" s="3"/>
      <c r="FDV318" s="3"/>
      <c r="FDW318" s="3"/>
      <c r="FDX318" s="3"/>
      <c r="FDY318" s="3"/>
      <c r="FDZ318" s="3"/>
      <c r="FEA318" s="3"/>
      <c r="FEB318" s="3"/>
      <c r="FEC318" s="3"/>
      <c r="FED318" s="3"/>
      <c r="FEE318" s="3"/>
      <c r="FEF318" s="3"/>
      <c r="FEG318" s="3"/>
      <c r="FEH318" s="3"/>
      <c r="FEI318" s="3"/>
      <c r="FEJ318" s="3"/>
      <c r="FEK318" s="3"/>
      <c r="FEL318" s="3"/>
      <c r="FEM318" s="3"/>
      <c r="FEN318" s="3"/>
      <c r="FEO318" s="3"/>
      <c r="FEP318" s="3"/>
      <c r="FEQ318" s="3"/>
      <c r="FER318" s="3"/>
      <c r="FES318" s="3"/>
      <c r="FET318" s="3"/>
      <c r="FEU318" s="3"/>
      <c r="FEV318" s="3"/>
      <c r="FEW318" s="3"/>
      <c r="FEX318" s="3"/>
      <c r="FEY318" s="3"/>
      <c r="FEZ318" s="3"/>
      <c r="FFA318" s="3"/>
      <c r="FFB318" s="3"/>
      <c r="FFC318" s="3"/>
      <c r="FFD318" s="3"/>
      <c r="FFE318" s="3"/>
      <c r="FFF318" s="3"/>
      <c r="FFG318" s="3"/>
      <c r="FFH318" s="3"/>
      <c r="FFI318" s="3"/>
      <c r="FFJ318" s="3"/>
      <c r="FFK318" s="3"/>
      <c r="FFL318" s="3"/>
      <c r="FFM318" s="3"/>
      <c r="FFN318" s="3"/>
      <c r="FFO318" s="3"/>
      <c r="FFP318" s="3"/>
      <c r="FFQ318" s="3"/>
      <c r="FFR318" s="3"/>
      <c r="FFS318" s="3"/>
      <c r="FFT318" s="3"/>
      <c r="FFU318" s="3"/>
      <c r="FFV318" s="3"/>
      <c r="FFW318" s="3"/>
      <c r="FFX318" s="3"/>
      <c r="FFY318" s="3"/>
      <c r="FFZ318" s="3"/>
      <c r="FGA318" s="3"/>
      <c r="FGB318" s="3"/>
      <c r="FGC318" s="3"/>
      <c r="FGD318" s="3"/>
      <c r="FGE318" s="3"/>
      <c r="FGF318" s="3"/>
      <c r="FGG318" s="3"/>
      <c r="FGH318" s="3"/>
      <c r="FGI318" s="3"/>
      <c r="FGJ318" s="3"/>
      <c r="FGK318" s="3"/>
      <c r="FGL318" s="3"/>
      <c r="FGM318" s="3"/>
      <c r="FGN318" s="3"/>
      <c r="FGO318" s="3"/>
      <c r="FGP318" s="3"/>
      <c r="FGQ318" s="3"/>
      <c r="FGR318" s="3"/>
      <c r="FGS318" s="3"/>
      <c r="FGT318" s="3"/>
      <c r="FGU318" s="3"/>
      <c r="FGV318" s="3"/>
      <c r="FGW318" s="3"/>
      <c r="FGX318" s="3"/>
      <c r="FGY318" s="3"/>
      <c r="FGZ318" s="3"/>
      <c r="FHA318" s="3"/>
      <c r="FHB318" s="3"/>
      <c r="FHC318" s="3"/>
      <c r="FHD318" s="3"/>
      <c r="FHE318" s="3"/>
      <c r="FHF318" s="3"/>
      <c r="FHG318" s="3"/>
      <c r="FHH318" s="3"/>
      <c r="FHI318" s="3"/>
      <c r="FHJ318" s="3"/>
      <c r="FHK318" s="3"/>
      <c r="FHL318" s="3"/>
      <c r="FHM318" s="3"/>
      <c r="FHN318" s="3"/>
      <c r="FHO318" s="3"/>
      <c r="FHP318" s="3"/>
      <c r="FHQ318" s="3"/>
      <c r="FHR318" s="3"/>
      <c r="FHS318" s="3"/>
      <c r="FHT318" s="3"/>
      <c r="FHU318" s="3"/>
      <c r="FHV318" s="3"/>
      <c r="FHW318" s="3"/>
      <c r="FHX318" s="3"/>
      <c r="FHY318" s="3"/>
      <c r="FHZ318" s="3"/>
      <c r="FIA318" s="3"/>
      <c r="FIB318" s="3"/>
      <c r="FIC318" s="3"/>
      <c r="FID318" s="3"/>
      <c r="FIE318" s="3"/>
      <c r="FIF318" s="3"/>
      <c r="FIG318" s="3"/>
      <c r="FIH318" s="3"/>
      <c r="FII318" s="3"/>
      <c r="FIJ318" s="3"/>
      <c r="FIK318" s="3"/>
      <c r="FIL318" s="3"/>
      <c r="FIM318" s="3"/>
      <c r="FIN318" s="3"/>
      <c r="FIO318" s="3"/>
      <c r="FIP318" s="3"/>
      <c r="FIQ318" s="3"/>
      <c r="FIR318" s="3"/>
      <c r="FIS318" s="3"/>
      <c r="FIT318" s="3"/>
      <c r="FIU318" s="3"/>
      <c r="FIV318" s="3"/>
      <c r="FIW318" s="3"/>
      <c r="FIX318" s="3"/>
      <c r="FIY318" s="3"/>
      <c r="FIZ318" s="3"/>
      <c r="FJA318" s="3"/>
      <c r="FJB318" s="3"/>
      <c r="FJC318" s="3"/>
      <c r="FJD318" s="3"/>
      <c r="FJE318" s="3"/>
      <c r="FJF318" s="3"/>
      <c r="FJG318" s="3"/>
      <c r="FJH318" s="3"/>
      <c r="FJI318" s="3"/>
      <c r="FJJ318" s="3"/>
      <c r="FJK318" s="3"/>
      <c r="FJL318" s="3"/>
      <c r="FJM318" s="3"/>
      <c r="FJN318" s="3"/>
      <c r="FJO318" s="3"/>
      <c r="FJP318" s="3"/>
      <c r="FJQ318" s="3"/>
      <c r="FJR318" s="3"/>
      <c r="FJS318" s="3"/>
      <c r="FJT318" s="3"/>
      <c r="FJU318" s="3"/>
      <c r="FJV318" s="3"/>
      <c r="FJW318" s="3"/>
      <c r="FJX318" s="3"/>
      <c r="FJY318" s="3"/>
      <c r="FJZ318" s="3"/>
      <c r="FKA318" s="3"/>
      <c r="FKB318" s="3"/>
      <c r="FKC318" s="3"/>
      <c r="FKD318" s="3"/>
      <c r="FKE318" s="3"/>
      <c r="FKF318" s="3"/>
      <c r="FKG318" s="3"/>
      <c r="FKH318" s="3"/>
      <c r="FKI318" s="3"/>
      <c r="FKJ318" s="3"/>
      <c r="FKK318" s="3"/>
      <c r="FKL318" s="3"/>
      <c r="FKM318" s="3"/>
      <c r="FKN318" s="3"/>
      <c r="FKO318" s="3"/>
      <c r="FKP318" s="3"/>
      <c r="FKQ318" s="3"/>
      <c r="FKR318" s="3"/>
      <c r="FKS318" s="3"/>
      <c r="FKT318" s="3"/>
      <c r="FKU318" s="3"/>
      <c r="FKV318" s="3"/>
      <c r="FKW318" s="3"/>
      <c r="FKX318" s="3"/>
      <c r="FKY318" s="3"/>
      <c r="FKZ318" s="3"/>
      <c r="FLA318" s="3"/>
      <c r="FLB318" s="3"/>
      <c r="FLC318" s="3"/>
      <c r="FLD318" s="3"/>
      <c r="FLE318" s="3"/>
      <c r="FLF318" s="3"/>
      <c r="FLG318" s="3"/>
      <c r="FLH318" s="3"/>
      <c r="FLI318" s="3"/>
      <c r="FLJ318" s="3"/>
      <c r="FLK318" s="3"/>
      <c r="FLL318" s="3"/>
      <c r="FLM318" s="3"/>
      <c r="FLN318" s="3"/>
      <c r="FLO318" s="3"/>
      <c r="FLP318" s="3"/>
      <c r="FLQ318" s="3"/>
      <c r="FLR318" s="3"/>
      <c r="FLS318" s="3"/>
      <c r="FLT318" s="3"/>
      <c r="FLU318" s="3"/>
      <c r="FLV318" s="3"/>
      <c r="FLW318" s="3"/>
      <c r="FLX318" s="3"/>
      <c r="FLY318" s="3"/>
      <c r="FLZ318" s="3"/>
      <c r="FMA318" s="3"/>
      <c r="FMB318" s="3"/>
      <c r="FMC318" s="3"/>
      <c r="FMD318" s="3"/>
      <c r="FME318" s="3"/>
      <c r="FMF318" s="3"/>
      <c r="FMG318" s="3"/>
      <c r="FMH318" s="3"/>
      <c r="FMI318" s="3"/>
      <c r="FMJ318" s="3"/>
      <c r="FMK318" s="3"/>
      <c r="FML318" s="3"/>
      <c r="FMM318" s="3"/>
      <c r="FMN318" s="3"/>
      <c r="FMO318" s="3"/>
      <c r="FMP318" s="3"/>
      <c r="FMQ318" s="3"/>
      <c r="FMR318" s="3"/>
      <c r="FMS318" s="3"/>
      <c r="FMT318" s="3"/>
      <c r="FMU318" s="3"/>
      <c r="FMV318" s="3"/>
      <c r="FMW318" s="3"/>
      <c r="FMX318" s="3"/>
      <c r="FMY318" s="3"/>
      <c r="FMZ318" s="3"/>
      <c r="FNA318" s="3"/>
      <c r="FNB318" s="3"/>
      <c r="FNC318" s="3"/>
      <c r="FND318" s="3"/>
      <c r="FNE318" s="3"/>
      <c r="FNF318" s="3"/>
      <c r="FNG318" s="3"/>
      <c r="FNH318" s="3"/>
      <c r="FNI318" s="3"/>
      <c r="FNJ318" s="3"/>
      <c r="FNK318" s="3"/>
      <c r="FNL318" s="3"/>
      <c r="FNM318" s="3"/>
      <c r="FNN318" s="3"/>
      <c r="FNO318" s="3"/>
      <c r="FNP318" s="3"/>
      <c r="FNQ318" s="3"/>
      <c r="FNR318" s="3"/>
      <c r="FNS318" s="3"/>
      <c r="FNT318" s="3"/>
      <c r="FNU318" s="3"/>
      <c r="FNV318" s="3"/>
      <c r="FNW318" s="3"/>
      <c r="FNX318" s="3"/>
      <c r="FNY318" s="3"/>
      <c r="FNZ318" s="3"/>
      <c r="FOA318" s="3"/>
      <c r="FOB318" s="3"/>
      <c r="FOC318" s="3"/>
      <c r="FOD318" s="3"/>
      <c r="FOE318" s="3"/>
      <c r="FOF318" s="3"/>
      <c r="FOG318" s="3"/>
      <c r="FOH318" s="3"/>
      <c r="FOI318" s="3"/>
      <c r="FOJ318" s="3"/>
      <c r="FOK318" s="3"/>
      <c r="FOL318" s="3"/>
      <c r="FOM318" s="3"/>
      <c r="FON318" s="3"/>
      <c r="FOO318" s="3"/>
      <c r="FOP318" s="3"/>
      <c r="FOQ318" s="3"/>
      <c r="FOR318" s="3"/>
      <c r="FOS318" s="3"/>
      <c r="FOT318" s="3"/>
      <c r="FOU318" s="3"/>
      <c r="FOV318" s="3"/>
      <c r="FOW318" s="3"/>
      <c r="FOX318" s="3"/>
      <c r="FOY318" s="3"/>
      <c r="FOZ318" s="3"/>
      <c r="FPA318" s="3"/>
      <c r="FPB318" s="3"/>
      <c r="FPC318" s="3"/>
      <c r="FPD318" s="3"/>
      <c r="FPE318" s="3"/>
      <c r="FPF318" s="3"/>
      <c r="FPG318" s="3"/>
      <c r="FPH318" s="3"/>
      <c r="FPI318" s="3"/>
      <c r="FPJ318" s="3"/>
      <c r="FPK318" s="3"/>
      <c r="FPL318" s="3"/>
      <c r="FPM318" s="3"/>
      <c r="FPN318" s="3"/>
      <c r="FPO318" s="3"/>
      <c r="FPP318" s="3"/>
      <c r="FPQ318" s="3"/>
      <c r="FPR318" s="3"/>
      <c r="FPS318" s="3"/>
      <c r="FPT318" s="3"/>
      <c r="FPU318" s="3"/>
      <c r="FPV318" s="3"/>
      <c r="FPW318" s="3"/>
      <c r="FPX318" s="3"/>
      <c r="FPY318" s="3"/>
      <c r="FPZ318" s="3"/>
      <c r="FQA318" s="3"/>
      <c r="FQB318" s="3"/>
      <c r="FQC318" s="3"/>
      <c r="FQD318" s="3"/>
      <c r="FQE318" s="3"/>
      <c r="FQF318" s="3"/>
      <c r="FQG318" s="3"/>
      <c r="FQH318" s="3"/>
      <c r="FQI318" s="3"/>
      <c r="FQJ318" s="3"/>
      <c r="FQK318" s="3"/>
      <c r="FQL318" s="3"/>
      <c r="FQM318" s="3"/>
      <c r="FQN318" s="3"/>
      <c r="FQO318" s="3"/>
      <c r="FQP318" s="3"/>
      <c r="FQQ318" s="3"/>
      <c r="FQR318" s="3"/>
      <c r="FQS318" s="3"/>
      <c r="FQT318" s="3"/>
      <c r="FQU318" s="3"/>
      <c r="FQV318" s="3"/>
      <c r="FQW318" s="3"/>
      <c r="FQX318" s="3"/>
      <c r="FQY318" s="3"/>
      <c r="FQZ318" s="3"/>
      <c r="FRA318" s="3"/>
      <c r="FRB318" s="3"/>
      <c r="FRC318" s="3"/>
      <c r="FRD318" s="3"/>
      <c r="FRE318" s="3"/>
      <c r="FRF318" s="3"/>
      <c r="FRG318" s="3"/>
      <c r="FRH318" s="3"/>
      <c r="FRI318" s="3"/>
      <c r="FRJ318" s="3"/>
      <c r="FRK318" s="3"/>
      <c r="FRL318" s="3"/>
      <c r="FRM318" s="3"/>
      <c r="FRN318" s="3"/>
      <c r="FRO318" s="3"/>
      <c r="FRP318" s="3"/>
      <c r="FRQ318" s="3"/>
      <c r="FRR318" s="3"/>
      <c r="FRS318" s="3"/>
      <c r="FRT318" s="3"/>
      <c r="FRU318" s="3"/>
      <c r="FRV318" s="3"/>
      <c r="FRW318" s="3"/>
      <c r="FRX318" s="3"/>
      <c r="FRY318" s="3"/>
      <c r="FRZ318" s="3"/>
      <c r="FSA318" s="3"/>
      <c r="FSB318" s="3"/>
      <c r="FSC318" s="3"/>
      <c r="FSD318" s="3"/>
      <c r="FSE318" s="3"/>
      <c r="FSF318" s="3"/>
      <c r="FSG318" s="3"/>
      <c r="FSH318" s="3"/>
      <c r="FSI318" s="3"/>
      <c r="FSJ318" s="3"/>
      <c r="FSK318" s="3"/>
      <c r="FSL318" s="3"/>
      <c r="FSM318" s="3"/>
      <c r="FSN318" s="3"/>
      <c r="FSO318" s="3"/>
      <c r="FSP318" s="3"/>
      <c r="FSQ318" s="3"/>
      <c r="FSR318" s="3"/>
      <c r="FSS318" s="3"/>
      <c r="FST318" s="3"/>
      <c r="FSU318" s="3"/>
      <c r="FSV318" s="3"/>
      <c r="FSW318" s="3"/>
      <c r="FSX318" s="3"/>
      <c r="FSY318" s="3"/>
      <c r="FSZ318" s="3"/>
      <c r="FTA318" s="3"/>
      <c r="FTB318" s="3"/>
      <c r="FTC318" s="3"/>
      <c r="FTD318" s="3"/>
      <c r="FTE318" s="3"/>
      <c r="FTF318" s="3"/>
      <c r="FTG318" s="3"/>
      <c r="FTH318" s="3"/>
      <c r="FTI318" s="3"/>
      <c r="FTJ318" s="3"/>
      <c r="FTK318" s="3"/>
      <c r="FTL318" s="3"/>
      <c r="FTM318" s="3"/>
      <c r="FTN318" s="3"/>
      <c r="FTO318" s="3"/>
      <c r="FTP318" s="3"/>
      <c r="FTQ318" s="3"/>
      <c r="FTR318" s="3"/>
      <c r="FTS318" s="3"/>
      <c r="FTT318" s="3"/>
      <c r="FTU318" s="3"/>
      <c r="FTV318" s="3"/>
      <c r="FTW318" s="3"/>
      <c r="FTX318" s="3"/>
      <c r="FTY318" s="3"/>
      <c r="FTZ318" s="3"/>
      <c r="FUA318" s="3"/>
      <c r="FUB318" s="3"/>
      <c r="FUC318" s="3"/>
      <c r="FUD318" s="3"/>
      <c r="FUE318" s="3"/>
      <c r="FUF318" s="3"/>
      <c r="FUG318" s="3"/>
      <c r="FUH318" s="3"/>
      <c r="FUI318" s="3"/>
      <c r="FUJ318" s="3"/>
      <c r="FUK318" s="3"/>
      <c r="FUL318" s="3"/>
      <c r="FUM318" s="3"/>
      <c r="FUN318" s="3"/>
      <c r="FUO318" s="3"/>
      <c r="FUP318" s="3"/>
      <c r="FUQ318" s="3"/>
      <c r="FUR318" s="3"/>
      <c r="FUS318" s="3"/>
      <c r="FUT318" s="3"/>
      <c r="FUU318" s="3"/>
      <c r="FUV318" s="3"/>
      <c r="FUW318" s="3"/>
      <c r="FUX318" s="3"/>
      <c r="FUY318" s="3"/>
      <c r="FUZ318" s="3"/>
      <c r="FVA318" s="3"/>
      <c r="FVB318" s="3"/>
      <c r="FVC318" s="3"/>
      <c r="FVD318" s="3"/>
      <c r="FVE318" s="3"/>
      <c r="FVF318" s="3"/>
      <c r="FVG318" s="3"/>
      <c r="FVH318" s="3"/>
      <c r="FVI318" s="3"/>
      <c r="FVJ318" s="3"/>
      <c r="FVK318" s="3"/>
      <c r="FVL318" s="3"/>
      <c r="FVM318" s="3"/>
      <c r="FVN318" s="3"/>
      <c r="FVO318" s="3"/>
      <c r="FVP318" s="3"/>
      <c r="FVQ318" s="3"/>
      <c r="FVR318" s="3"/>
      <c r="FVS318" s="3"/>
      <c r="FVT318" s="3"/>
      <c r="FVU318" s="3"/>
      <c r="FVV318" s="3"/>
      <c r="FVW318" s="3"/>
      <c r="FVX318" s="3"/>
      <c r="FVY318" s="3"/>
      <c r="FVZ318" s="3"/>
      <c r="FWA318" s="3"/>
      <c r="FWB318" s="3"/>
      <c r="FWC318" s="3"/>
      <c r="FWD318" s="3"/>
      <c r="FWE318" s="3"/>
      <c r="FWF318" s="3"/>
      <c r="FWG318" s="3"/>
      <c r="FWH318" s="3"/>
      <c r="FWI318" s="3"/>
      <c r="FWJ318" s="3"/>
      <c r="FWK318" s="3"/>
      <c r="FWL318" s="3"/>
      <c r="FWM318" s="3"/>
      <c r="FWN318" s="3"/>
      <c r="FWO318" s="3"/>
      <c r="FWP318" s="3"/>
      <c r="FWQ318" s="3"/>
      <c r="FWR318" s="3"/>
      <c r="FWS318" s="3"/>
      <c r="FWT318" s="3"/>
      <c r="FWU318" s="3"/>
      <c r="FWV318" s="3"/>
      <c r="FWW318" s="3"/>
      <c r="FWX318" s="3"/>
      <c r="FWY318" s="3"/>
      <c r="FWZ318" s="3"/>
      <c r="FXA318" s="3"/>
      <c r="FXB318" s="3"/>
      <c r="FXC318" s="3"/>
      <c r="FXD318" s="3"/>
      <c r="FXE318" s="3"/>
      <c r="FXF318" s="3"/>
      <c r="FXG318" s="3"/>
      <c r="FXH318" s="3"/>
      <c r="FXI318" s="3"/>
      <c r="FXJ318" s="3"/>
      <c r="FXK318" s="3"/>
      <c r="FXL318" s="3"/>
      <c r="FXM318" s="3"/>
      <c r="FXN318" s="3"/>
      <c r="FXO318" s="3"/>
      <c r="FXP318" s="3"/>
      <c r="FXQ318" s="3"/>
      <c r="FXR318" s="3"/>
      <c r="FXS318" s="3"/>
      <c r="FXT318" s="3"/>
      <c r="FXU318" s="3"/>
      <c r="FXV318" s="3"/>
      <c r="FXW318" s="3"/>
      <c r="FXX318" s="3"/>
      <c r="FXY318" s="3"/>
      <c r="FXZ318" s="3"/>
      <c r="FYA318" s="3"/>
      <c r="FYB318" s="3"/>
      <c r="FYC318" s="3"/>
      <c r="FYD318" s="3"/>
      <c r="FYE318" s="3"/>
      <c r="FYF318" s="3"/>
      <c r="FYG318" s="3"/>
      <c r="FYH318" s="3"/>
      <c r="FYI318" s="3"/>
      <c r="FYJ318" s="3"/>
      <c r="FYK318" s="3"/>
      <c r="FYL318" s="3"/>
      <c r="FYM318" s="3"/>
      <c r="FYN318" s="3"/>
      <c r="FYO318" s="3"/>
      <c r="FYP318" s="3"/>
      <c r="FYQ318" s="3"/>
      <c r="FYR318" s="3"/>
      <c r="FYS318" s="3"/>
      <c r="FYT318" s="3"/>
      <c r="FYU318" s="3"/>
      <c r="FYV318" s="3"/>
      <c r="FYW318" s="3"/>
      <c r="FYX318" s="3"/>
      <c r="FYY318" s="3"/>
      <c r="FYZ318" s="3"/>
      <c r="FZA318" s="3"/>
      <c r="FZB318" s="3"/>
      <c r="FZC318" s="3"/>
      <c r="FZD318" s="3"/>
      <c r="FZE318" s="3"/>
      <c r="FZF318" s="3"/>
      <c r="FZG318" s="3"/>
      <c r="FZH318" s="3"/>
      <c r="FZI318" s="3"/>
      <c r="FZJ318" s="3"/>
      <c r="FZK318" s="3"/>
      <c r="FZL318" s="3"/>
      <c r="FZM318" s="3"/>
      <c r="FZN318" s="3"/>
      <c r="FZO318" s="3"/>
      <c r="FZP318" s="3"/>
      <c r="FZQ318" s="3"/>
      <c r="FZR318" s="3"/>
      <c r="FZS318" s="3"/>
      <c r="FZT318" s="3"/>
      <c r="FZU318" s="3"/>
      <c r="FZV318" s="3"/>
      <c r="FZW318" s="3"/>
      <c r="FZX318" s="3"/>
      <c r="FZY318" s="3"/>
      <c r="FZZ318" s="3"/>
      <c r="GAA318" s="3"/>
      <c r="GAB318" s="3"/>
      <c r="GAC318" s="3"/>
      <c r="GAD318" s="3"/>
      <c r="GAE318" s="3"/>
      <c r="GAF318" s="3"/>
      <c r="GAG318" s="3"/>
      <c r="GAH318" s="3"/>
      <c r="GAI318" s="3"/>
      <c r="GAJ318" s="3"/>
      <c r="GAK318" s="3"/>
      <c r="GAL318" s="3"/>
      <c r="GAM318" s="3"/>
      <c r="GAN318" s="3"/>
      <c r="GAO318" s="3"/>
      <c r="GAP318" s="3"/>
      <c r="GAQ318" s="3"/>
      <c r="GAR318" s="3"/>
      <c r="GAS318" s="3"/>
      <c r="GAT318" s="3"/>
      <c r="GAU318" s="3"/>
      <c r="GAV318" s="3"/>
      <c r="GAW318" s="3"/>
      <c r="GAX318" s="3"/>
      <c r="GAY318" s="3"/>
      <c r="GAZ318" s="3"/>
      <c r="GBA318" s="3"/>
      <c r="GBB318" s="3"/>
      <c r="GBC318" s="3"/>
      <c r="GBD318" s="3"/>
      <c r="GBE318" s="3"/>
      <c r="GBF318" s="3"/>
      <c r="GBG318" s="3"/>
      <c r="GBH318" s="3"/>
      <c r="GBI318" s="3"/>
      <c r="GBJ318" s="3"/>
      <c r="GBK318" s="3"/>
      <c r="GBL318" s="3"/>
      <c r="GBM318" s="3"/>
      <c r="GBN318" s="3"/>
      <c r="GBO318" s="3"/>
      <c r="GBP318" s="3"/>
      <c r="GBQ318" s="3"/>
      <c r="GBR318" s="3"/>
      <c r="GBS318" s="3"/>
      <c r="GBT318" s="3"/>
      <c r="GBU318" s="3"/>
      <c r="GBV318" s="3"/>
      <c r="GBW318" s="3"/>
      <c r="GBX318" s="3"/>
      <c r="GBY318" s="3"/>
      <c r="GBZ318" s="3"/>
      <c r="GCA318" s="3"/>
      <c r="GCB318" s="3"/>
      <c r="GCC318" s="3"/>
      <c r="GCD318" s="3"/>
      <c r="GCE318" s="3"/>
      <c r="GCF318" s="3"/>
      <c r="GCG318" s="3"/>
      <c r="GCH318" s="3"/>
      <c r="GCI318" s="3"/>
      <c r="GCJ318" s="3"/>
      <c r="GCK318" s="3"/>
      <c r="GCL318" s="3"/>
      <c r="GCM318" s="3"/>
      <c r="GCN318" s="3"/>
      <c r="GCO318" s="3"/>
      <c r="GCP318" s="3"/>
      <c r="GCQ318" s="3"/>
      <c r="GCR318" s="3"/>
      <c r="GCS318" s="3"/>
      <c r="GCT318" s="3"/>
      <c r="GCU318" s="3"/>
      <c r="GCV318" s="3"/>
      <c r="GCW318" s="3"/>
      <c r="GCX318" s="3"/>
      <c r="GCY318" s="3"/>
      <c r="GCZ318" s="3"/>
      <c r="GDA318" s="3"/>
      <c r="GDB318" s="3"/>
      <c r="GDC318" s="3"/>
      <c r="GDD318" s="3"/>
      <c r="GDE318" s="3"/>
      <c r="GDF318" s="3"/>
      <c r="GDG318" s="3"/>
      <c r="GDH318" s="3"/>
      <c r="GDI318" s="3"/>
      <c r="GDJ318" s="3"/>
      <c r="GDK318" s="3"/>
      <c r="GDL318" s="3"/>
      <c r="GDM318" s="3"/>
      <c r="GDN318" s="3"/>
      <c r="GDO318" s="3"/>
      <c r="GDP318" s="3"/>
      <c r="GDQ318" s="3"/>
      <c r="GDR318" s="3"/>
      <c r="GDS318" s="3"/>
      <c r="GDT318" s="3"/>
      <c r="GDU318" s="3"/>
      <c r="GDV318" s="3"/>
      <c r="GDW318" s="3"/>
      <c r="GDX318" s="3"/>
      <c r="GDY318" s="3"/>
      <c r="GDZ318" s="3"/>
      <c r="GEA318" s="3"/>
      <c r="GEB318" s="3"/>
      <c r="GEC318" s="3"/>
      <c r="GED318" s="3"/>
      <c r="GEE318" s="3"/>
      <c r="GEF318" s="3"/>
      <c r="GEG318" s="3"/>
      <c r="GEH318" s="3"/>
      <c r="GEI318" s="3"/>
      <c r="GEJ318" s="3"/>
      <c r="GEK318" s="3"/>
      <c r="GEL318" s="3"/>
      <c r="GEM318" s="3"/>
      <c r="GEN318" s="3"/>
      <c r="GEO318" s="3"/>
      <c r="GEP318" s="3"/>
      <c r="GEQ318" s="3"/>
      <c r="GER318" s="3"/>
      <c r="GES318" s="3"/>
      <c r="GET318" s="3"/>
      <c r="GEU318" s="3"/>
      <c r="GEV318" s="3"/>
      <c r="GEW318" s="3"/>
      <c r="GEX318" s="3"/>
      <c r="GEY318" s="3"/>
      <c r="GEZ318" s="3"/>
      <c r="GFA318" s="3"/>
      <c r="GFB318" s="3"/>
      <c r="GFC318" s="3"/>
      <c r="GFD318" s="3"/>
      <c r="GFE318" s="3"/>
      <c r="GFF318" s="3"/>
      <c r="GFG318" s="3"/>
      <c r="GFH318" s="3"/>
      <c r="GFI318" s="3"/>
      <c r="GFJ318" s="3"/>
      <c r="GFK318" s="3"/>
      <c r="GFL318" s="3"/>
      <c r="GFM318" s="3"/>
      <c r="GFN318" s="3"/>
      <c r="GFO318" s="3"/>
      <c r="GFP318" s="3"/>
      <c r="GFQ318" s="3"/>
      <c r="GFR318" s="3"/>
      <c r="GFS318" s="3"/>
      <c r="GFT318" s="3"/>
      <c r="GFU318" s="3"/>
      <c r="GFV318" s="3"/>
      <c r="GFW318" s="3"/>
      <c r="GFX318" s="3"/>
      <c r="GFY318" s="3"/>
      <c r="GFZ318" s="3"/>
      <c r="GGA318" s="3"/>
      <c r="GGB318" s="3"/>
      <c r="GGC318" s="3"/>
      <c r="GGD318" s="3"/>
      <c r="GGE318" s="3"/>
      <c r="GGF318" s="3"/>
      <c r="GGG318" s="3"/>
      <c r="GGH318" s="3"/>
      <c r="GGI318" s="3"/>
      <c r="GGJ318" s="3"/>
      <c r="GGK318" s="3"/>
      <c r="GGL318" s="3"/>
      <c r="GGM318" s="3"/>
      <c r="GGN318" s="3"/>
      <c r="GGO318" s="3"/>
      <c r="GGP318" s="3"/>
      <c r="GGQ318" s="3"/>
      <c r="GGR318" s="3"/>
      <c r="GGS318" s="3"/>
      <c r="GGT318" s="3"/>
      <c r="GGU318" s="3"/>
      <c r="GGV318" s="3"/>
      <c r="GGW318" s="3"/>
      <c r="GGX318" s="3"/>
      <c r="GGY318" s="3"/>
      <c r="GGZ318" s="3"/>
      <c r="GHA318" s="3"/>
      <c r="GHB318" s="3"/>
      <c r="GHC318" s="3"/>
      <c r="GHD318" s="3"/>
      <c r="GHE318" s="3"/>
      <c r="GHF318" s="3"/>
      <c r="GHG318" s="3"/>
      <c r="GHH318" s="3"/>
      <c r="GHI318" s="3"/>
      <c r="GHJ318" s="3"/>
      <c r="GHK318" s="3"/>
      <c r="GHL318" s="3"/>
      <c r="GHM318" s="3"/>
      <c r="GHN318" s="3"/>
      <c r="GHO318" s="3"/>
      <c r="GHP318" s="3"/>
      <c r="GHQ318" s="3"/>
      <c r="GHR318" s="3"/>
      <c r="GHS318" s="3"/>
      <c r="GHT318" s="3"/>
      <c r="GHU318" s="3"/>
      <c r="GHV318" s="3"/>
      <c r="GHW318" s="3"/>
      <c r="GHX318" s="3"/>
      <c r="GHY318" s="3"/>
      <c r="GHZ318" s="3"/>
      <c r="GIA318" s="3"/>
      <c r="GIB318" s="3"/>
      <c r="GIC318" s="3"/>
      <c r="GID318" s="3"/>
      <c r="GIE318" s="3"/>
      <c r="GIF318" s="3"/>
      <c r="GIG318" s="3"/>
      <c r="GIH318" s="3"/>
      <c r="GII318" s="3"/>
      <c r="GIJ318" s="3"/>
      <c r="GIK318" s="3"/>
      <c r="GIL318" s="3"/>
      <c r="GIM318" s="3"/>
      <c r="GIN318" s="3"/>
      <c r="GIO318" s="3"/>
      <c r="GIP318" s="3"/>
      <c r="GIQ318" s="3"/>
      <c r="GIR318" s="3"/>
      <c r="GIS318" s="3"/>
      <c r="GIT318" s="3"/>
      <c r="GIU318" s="3"/>
      <c r="GIV318" s="3"/>
      <c r="GIW318" s="3"/>
      <c r="GIX318" s="3"/>
      <c r="GIY318" s="3"/>
      <c r="GIZ318" s="3"/>
      <c r="GJA318" s="3"/>
      <c r="GJB318" s="3"/>
      <c r="GJC318" s="3"/>
      <c r="GJD318" s="3"/>
      <c r="GJE318" s="3"/>
      <c r="GJF318" s="3"/>
      <c r="GJG318" s="3"/>
      <c r="GJH318" s="3"/>
      <c r="GJI318" s="3"/>
      <c r="GJJ318" s="3"/>
      <c r="GJK318" s="3"/>
      <c r="GJL318" s="3"/>
      <c r="GJM318" s="3"/>
      <c r="GJN318" s="3"/>
      <c r="GJO318" s="3"/>
      <c r="GJP318" s="3"/>
      <c r="GJQ318" s="3"/>
      <c r="GJR318" s="3"/>
      <c r="GJS318" s="3"/>
      <c r="GJT318" s="3"/>
      <c r="GJU318" s="3"/>
      <c r="GJV318" s="3"/>
      <c r="GJW318" s="3"/>
      <c r="GJX318" s="3"/>
      <c r="GJY318" s="3"/>
      <c r="GJZ318" s="3"/>
      <c r="GKA318" s="3"/>
      <c r="GKB318" s="3"/>
      <c r="GKC318" s="3"/>
      <c r="GKD318" s="3"/>
      <c r="GKE318" s="3"/>
      <c r="GKF318" s="3"/>
      <c r="GKG318" s="3"/>
      <c r="GKH318" s="3"/>
      <c r="GKI318" s="3"/>
      <c r="GKJ318" s="3"/>
      <c r="GKK318" s="3"/>
      <c r="GKL318" s="3"/>
      <c r="GKM318" s="3"/>
      <c r="GKN318" s="3"/>
      <c r="GKO318" s="3"/>
      <c r="GKP318" s="3"/>
      <c r="GKQ318" s="3"/>
      <c r="GKR318" s="3"/>
      <c r="GKS318" s="3"/>
      <c r="GKT318" s="3"/>
      <c r="GKU318" s="3"/>
      <c r="GKV318" s="3"/>
      <c r="GKW318" s="3"/>
      <c r="GKX318" s="3"/>
      <c r="GKY318" s="3"/>
      <c r="GKZ318" s="3"/>
      <c r="GLA318" s="3"/>
      <c r="GLB318" s="3"/>
      <c r="GLC318" s="3"/>
      <c r="GLD318" s="3"/>
      <c r="GLE318" s="3"/>
      <c r="GLF318" s="3"/>
      <c r="GLG318" s="3"/>
      <c r="GLH318" s="3"/>
      <c r="GLI318" s="3"/>
      <c r="GLJ318" s="3"/>
      <c r="GLK318" s="3"/>
      <c r="GLL318" s="3"/>
      <c r="GLM318" s="3"/>
      <c r="GLN318" s="3"/>
      <c r="GLO318" s="3"/>
      <c r="GLP318" s="3"/>
      <c r="GLQ318" s="3"/>
      <c r="GLR318" s="3"/>
      <c r="GLS318" s="3"/>
      <c r="GLT318" s="3"/>
      <c r="GLU318" s="3"/>
      <c r="GLV318" s="3"/>
      <c r="GLW318" s="3"/>
      <c r="GLX318" s="3"/>
      <c r="GLY318" s="3"/>
      <c r="GLZ318" s="3"/>
      <c r="GMA318" s="3"/>
      <c r="GMB318" s="3"/>
      <c r="GMC318" s="3"/>
      <c r="GMD318" s="3"/>
      <c r="GME318" s="3"/>
      <c r="GMF318" s="3"/>
      <c r="GMG318" s="3"/>
      <c r="GMH318" s="3"/>
      <c r="GMI318" s="3"/>
      <c r="GMJ318" s="3"/>
      <c r="GMK318" s="3"/>
      <c r="GML318" s="3"/>
      <c r="GMM318" s="3"/>
      <c r="GMN318" s="3"/>
      <c r="GMO318" s="3"/>
      <c r="GMP318" s="3"/>
      <c r="GMQ318" s="3"/>
      <c r="GMR318" s="3"/>
      <c r="GMS318" s="3"/>
      <c r="GMT318" s="3"/>
      <c r="GMU318" s="3"/>
      <c r="GMV318" s="3"/>
      <c r="GMW318" s="3"/>
      <c r="GMX318" s="3"/>
      <c r="GMY318" s="3"/>
      <c r="GMZ318" s="3"/>
      <c r="GNA318" s="3"/>
      <c r="GNB318" s="3"/>
      <c r="GNC318" s="3"/>
      <c r="GND318" s="3"/>
      <c r="GNE318" s="3"/>
      <c r="GNF318" s="3"/>
      <c r="GNG318" s="3"/>
      <c r="GNH318" s="3"/>
      <c r="GNI318" s="3"/>
      <c r="GNJ318" s="3"/>
      <c r="GNK318" s="3"/>
      <c r="GNL318" s="3"/>
      <c r="GNM318" s="3"/>
      <c r="GNN318" s="3"/>
      <c r="GNO318" s="3"/>
      <c r="GNP318" s="3"/>
      <c r="GNQ318" s="3"/>
      <c r="GNR318" s="3"/>
      <c r="GNS318" s="3"/>
      <c r="GNT318" s="3"/>
      <c r="GNU318" s="3"/>
      <c r="GNV318" s="3"/>
      <c r="GNW318" s="3"/>
      <c r="GNX318" s="3"/>
      <c r="GNY318" s="3"/>
      <c r="GNZ318" s="3"/>
      <c r="GOA318" s="3"/>
      <c r="GOB318" s="3"/>
      <c r="GOC318" s="3"/>
      <c r="GOD318" s="3"/>
      <c r="GOE318" s="3"/>
      <c r="GOF318" s="3"/>
      <c r="GOG318" s="3"/>
      <c r="GOH318" s="3"/>
      <c r="GOI318" s="3"/>
      <c r="GOJ318" s="3"/>
      <c r="GOK318" s="3"/>
      <c r="GOL318" s="3"/>
      <c r="GOM318" s="3"/>
      <c r="GON318" s="3"/>
      <c r="GOO318" s="3"/>
      <c r="GOP318" s="3"/>
      <c r="GOQ318" s="3"/>
      <c r="GOR318" s="3"/>
      <c r="GOS318" s="3"/>
      <c r="GOT318" s="3"/>
      <c r="GOU318" s="3"/>
      <c r="GOV318" s="3"/>
      <c r="GOW318" s="3"/>
      <c r="GOX318" s="3"/>
      <c r="GOY318" s="3"/>
      <c r="GOZ318" s="3"/>
      <c r="GPA318" s="3"/>
      <c r="GPB318" s="3"/>
      <c r="GPC318" s="3"/>
      <c r="GPD318" s="3"/>
      <c r="GPE318" s="3"/>
      <c r="GPF318" s="3"/>
      <c r="GPG318" s="3"/>
      <c r="GPH318" s="3"/>
      <c r="GPI318" s="3"/>
      <c r="GPJ318" s="3"/>
      <c r="GPK318" s="3"/>
      <c r="GPL318" s="3"/>
      <c r="GPM318" s="3"/>
      <c r="GPN318" s="3"/>
      <c r="GPO318" s="3"/>
      <c r="GPP318" s="3"/>
      <c r="GPQ318" s="3"/>
      <c r="GPR318" s="3"/>
      <c r="GPS318" s="3"/>
      <c r="GPT318" s="3"/>
      <c r="GPU318" s="3"/>
      <c r="GPV318" s="3"/>
      <c r="GPW318" s="3"/>
      <c r="GPX318" s="3"/>
      <c r="GPY318" s="3"/>
      <c r="GPZ318" s="3"/>
      <c r="GQA318" s="3"/>
      <c r="GQB318" s="3"/>
      <c r="GQC318" s="3"/>
      <c r="GQD318" s="3"/>
      <c r="GQE318" s="3"/>
      <c r="GQF318" s="3"/>
      <c r="GQG318" s="3"/>
      <c r="GQH318" s="3"/>
      <c r="GQI318" s="3"/>
      <c r="GQJ318" s="3"/>
      <c r="GQK318" s="3"/>
      <c r="GQL318" s="3"/>
      <c r="GQM318" s="3"/>
      <c r="GQN318" s="3"/>
      <c r="GQO318" s="3"/>
      <c r="GQP318" s="3"/>
      <c r="GQQ318" s="3"/>
      <c r="GQR318" s="3"/>
      <c r="GQS318" s="3"/>
      <c r="GQT318" s="3"/>
      <c r="GQU318" s="3"/>
      <c r="GQV318" s="3"/>
      <c r="GQW318" s="3"/>
      <c r="GQX318" s="3"/>
      <c r="GQY318" s="3"/>
      <c r="GQZ318" s="3"/>
      <c r="GRA318" s="3"/>
      <c r="GRB318" s="3"/>
      <c r="GRC318" s="3"/>
      <c r="GRD318" s="3"/>
      <c r="GRE318" s="3"/>
      <c r="GRF318" s="3"/>
      <c r="GRG318" s="3"/>
      <c r="GRH318" s="3"/>
      <c r="GRI318" s="3"/>
      <c r="GRJ318" s="3"/>
      <c r="GRK318" s="3"/>
      <c r="GRL318" s="3"/>
      <c r="GRM318" s="3"/>
      <c r="GRN318" s="3"/>
      <c r="GRO318" s="3"/>
      <c r="GRP318" s="3"/>
      <c r="GRQ318" s="3"/>
      <c r="GRR318" s="3"/>
      <c r="GRS318" s="3"/>
      <c r="GRT318" s="3"/>
      <c r="GRU318" s="3"/>
      <c r="GRV318" s="3"/>
      <c r="GRW318" s="3"/>
      <c r="GRX318" s="3"/>
      <c r="GRY318" s="3"/>
      <c r="GRZ318" s="3"/>
      <c r="GSA318" s="3"/>
      <c r="GSB318" s="3"/>
      <c r="GSC318" s="3"/>
      <c r="GSD318" s="3"/>
      <c r="GSE318" s="3"/>
      <c r="GSF318" s="3"/>
      <c r="GSG318" s="3"/>
      <c r="GSH318" s="3"/>
      <c r="GSI318" s="3"/>
      <c r="GSJ318" s="3"/>
      <c r="GSK318" s="3"/>
      <c r="GSL318" s="3"/>
      <c r="GSM318" s="3"/>
      <c r="GSN318" s="3"/>
      <c r="GSO318" s="3"/>
      <c r="GSP318" s="3"/>
      <c r="GSQ318" s="3"/>
      <c r="GSR318" s="3"/>
      <c r="GSS318" s="3"/>
      <c r="GST318" s="3"/>
      <c r="GSU318" s="3"/>
      <c r="GSV318" s="3"/>
      <c r="GSW318" s="3"/>
      <c r="GSX318" s="3"/>
      <c r="GSY318" s="3"/>
      <c r="GSZ318" s="3"/>
      <c r="GTA318" s="3"/>
      <c r="GTB318" s="3"/>
      <c r="GTC318" s="3"/>
      <c r="GTD318" s="3"/>
      <c r="GTE318" s="3"/>
      <c r="GTF318" s="3"/>
      <c r="GTG318" s="3"/>
      <c r="GTH318" s="3"/>
      <c r="GTI318" s="3"/>
      <c r="GTJ318" s="3"/>
      <c r="GTK318" s="3"/>
      <c r="GTL318" s="3"/>
      <c r="GTM318" s="3"/>
      <c r="GTN318" s="3"/>
      <c r="GTO318" s="3"/>
      <c r="GTP318" s="3"/>
      <c r="GTQ318" s="3"/>
      <c r="GTR318" s="3"/>
      <c r="GTS318" s="3"/>
      <c r="GTT318" s="3"/>
      <c r="GTU318" s="3"/>
      <c r="GTV318" s="3"/>
      <c r="GTW318" s="3"/>
      <c r="GTX318" s="3"/>
      <c r="GTY318" s="3"/>
      <c r="GTZ318" s="3"/>
      <c r="GUA318" s="3"/>
      <c r="GUB318" s="3"/>
      <c r="GUC318" s="3"/>
      <c r="GUD318" s="3"/>
      <c r="GUE318" s="3"/>
      <c r="GUF318" s="3"/>
      <c r="GUG318" s="3"/>
      <c r="GUH318" s="3"/>
      <c r="GUI318" s="3"/>
      <c r="GUJ318" s="3"/>
      <c r="GUK318" s="3"/>
      <c r="GUL318" s="3"/>
      <c r="GUM318" s="3"/>
      <c r="GUN318" s="3"/>
      <c r="GUO318" s="3"/>
      <c r="GUP318" s="3"/>
      <c r="GUQ318" s="3"/>
      <c r="GUR318" s="3"/>
      <c r="GUS318" s="3"/>
      <c r="GUT318" s="3"/>
      <c r="GUU318" s="3"/>
      <c r="GUV318" s="3"/>
      <c r="GUW318" s="3"/>
      <c r="GUX318" s="3"/>
      <c r="GUY318" s="3"/>
      <c r="GUZ318" s="3"/>
      <c r="GVA318" s="3"/>
      <c r="GVB318" s="3"/>
      <c r="GVC318" s="3"/>
      <c r="GVD318" s="3"/>
      <c r="GVE318" s="3"/>
      <c r="GVF318" s="3"/>
      <c r="GVG318" s="3"/>
      <c r="GVH318" s="3"/>
      <c r="GVI318" s="3"/>
      <c r="GVJ318" s="3"/>
      <c r="GVK318" s="3"/>
      <c r="GVL318" s="3"/>
      <c r="GVM318" s="3"/>
      <c r="GVN318" s="3"/>
      <c r="GVO318" s="3"/>
      <c r="GVP318" s="3"/>
      <c r="GVQ318" s="3"/>
      <c r="GVR318" s="3"/>
      <c r="GVS318" s="3"/>
      <c r="GVT318" s="3"/>
      <c r="GVU318" s="3"/>
      <c r="GVV318" s="3"/>
      <c r="GVW318" s="3"/>
      <c r="GVX318" s="3"/>
      <c r="GVY318" s="3"/>
      <c r="GVZ318" s="3"/>
      <c r="GWA318" s="3"/>
      <c r="GWB318" s="3"/>
      <c r="GWC318" s="3"/>
      <c r="GWD318" s="3"/>
      <c r="GWE318" s="3"/>
      <c r="GWF318" s="3"/>
      <c r="GWG318" s="3"/>
      <c r="GWH318" s="3"/>
      <c r="GWI318" s="3"/>
      <c r="GWJ318" s="3"/>
      <c r="GWK318" s="3"/>
      <c r="GWL318" s="3"/>
      <c r="GWM318" s="3"/>
      <c r="GWN318" s="3"/>
      <c r="GWO318" s="3"/>
      <c r="GWP318" s="3"/>
      <c r="GWQ318" s="3"/>
      <c r="GWR318" s="3"/>
      <c r="GWS318" s="3"/>
      <c r="GWT318" s="3"/>
      <c r="GWU318" s="3"/>
      <c r="GWV318" s="3"/>
      <c r="GWW318" s="3"/>
      <c r="GWX318" s="3"/>
      <c r="GWY318" s="3"/>
      <c r="GWZ318" s="3"/>
      <c r="GXA318" s="3"/>
      <c r="GXB318" s="3"/>
      <c r="GXC318" s="3"/>
      <c r="GXD318" s="3"/>
      <c r="GXE318" s="3"/>
      <c r="GXF318" s="3"/>
      <c r="GXG318" s="3"/>
      <c r="GXH318" s="3"/>
      <c r="GXI318" s="3"/>
      <c r="GXJ318" s="3"/>
      <c r="GXK318" s="3"/>
      <c r="GXL318" s="3"/>
      <c r="GXM318" s="3"/>
      <c r="GXN318" s="3"/>
      <c r="GXO318" s="3"/>
      <c r="GXP318" s="3"/>
      <c r="GXQ318" s="3"/>
      <c r="GXR318" s="3"/>
      <c r="GXS318" s="3"/>
      <c r="GXT318" s="3"/>
      <c r="GXU318" s="3"/>
      <c r="GXV318" s="3"/>
      <c r="GXW318" s="3"/>
      <c r="GXX318" s="3"/>
      <c r="GXY318" s="3"/>
      <c r="GXZ318" s="3"/>
      <c r="GYA318" s="3"/>
      <c r="GYB318" s="3"/>
      <c r="GYC318" s="3"/>
      <c r="GYD318" s="3"/>
      <c r="GYE318" s="3"/>
      <c r="GYF318" s="3"/>
      <c r="GYG318" s="3"/>
      <c r="GYH318" s="3"/>
      <c r="GYI318" s="3"/>
      <c r="GYJ318" s="3"/>
      <c r="GYK318" s="3"/>
      <c r="GYL318" s="3"/>
      <c r="GYM318" s="3"/>
      <c r="GYN318" s="3"/>
      <c r="GYO318" s="3"/>
      <c r="GYP318" s="3"/>
      <c r="GYQ318" s="3"/>
      <c r="GYR318" s="3"/>
      <c r="GYS318" s="3"/>
      <c r="GYT318" s="3"/>
      <c r="GYU318" s="3"/>
      <c r="GYV318" s="3"/>
      <c r="GYW318" s="3"/>
      <c r="GYX318" s="3"/>
      <c r="GYY318" s="3"/>
      <c r="GYZ318" s="3"/>
      <c r="GZA318" s="3"/>
      <c r="GZB318" s="3"/>
      <c r="GZC318" s="3"/>
      <c r="GZD318" s="3"/>
      <c r="GZE318" s="3"/>
      <c r="GZF318" s="3"/>
      <c r="GZG318" s="3"/>
      <c r="GZH318" s="3"/>
      <c r="GZI318" s="3"/>
      <c r="GZJ318" s="3"/>
      <c r="GZK318" s="3"/>
      <c r="GZL318" s="3"/>
      <c r="GZM318" s="3"/>
      <c r="GZN318" s="3"/>
      <c r="GZO318" s="3"/>
      <c r="GZP318" s="3"/>
      <c r="GZQ318" s="3"/>
      <c r="GZR318" s="3"/>
      <c r="GZS318" s="3"/>
      <c r="GZT318" s="3"/>
      <c r="GZU318" s="3"/>
      <c r="GZV318" s="3"/>
      <c r="GZW318" s="3"/>
      <c r="GZX318" s="3"/>
      <c r="GZY318" s="3"/>
      <c r="GZZ318" s="3"/>
      <c r="HAA318" s="3"/>
      <c r="HAB318" s="3"/>
      <c r="HAC318" s="3"/>
      <c r="HAD318" s="3"/>
      <c r="HAE318" s="3"/>
      <c r="HAF318" s="3"/>
      <c r="HAG318" s="3"/>
      <c r="HAH318" s="3"/>
      <c r="HAI318" s="3"/>
      <c r="HAJ318" s="3"/>
      <c r="HAK318" s="3"/>
      <c r="HAL318" s="3"/>
      <c r="HAM318" s="3"/>
      <c r="HAN318" s="3"/>
      <c r="HAO318" s="3"/>
      <c r="HAP318" s="3"/>
      <c r="HAQ318" s="3"/>
      <c r="HAR318" s="3"/>
      <c r="HAS318" s="3"/>
      <c r="HAT318" s="3"/>
      <c r="HAU318" s="3"/>
      <c r="HAV318" s="3"/>
      <c r="HAW318" s="3"/>
      <c r="HAX318" s="3"/>
      <c r="HAY318" s="3"/>
      <c r="HAZ318" s="3"/>
      <c r="HBA318" s="3"/>
      <c r="HBB318" s="3"/>
      <c r="HBC318" s="3"/>
      <c r="HBD318" s="3"/>
      <c r="HBE318" s="3"/>
      <c r="HBF318" s="3"/>
      <c r="HBG318" s="3"/>
      <c r="HBH318" s="3"/>
      <c r="HBI318" s="3"/>
      <c r="HBJ318" s="3"/>
      <c r="HBK318" s="3"/>
      <c r="HBL318" s="3"/>
      <c r="HBM318" s="3"/>
      <c r="HBN318" s="3"/>
      <c r="HBO318" s="3"/>
      <c r="HBP318" s="3"/>
      <c r="HBQ318" s="3"/>
      <c r="HBR318" s="3"/>
      <c r="HBS318" s="3"/>
      <c r="HBT318" s="3"/>
      <c r="HBU318" s="3"/>
      <c r="HBV318" s="3"/>
      <c r="HBW318" s="3"/>
      <c r="HBX318" s="3"/>
      <c r="HBY318" s="3"/>
      <c r="HBZ318" s="3"/>
      <c r="HCA318" s="3"/>
      <c r="HCB318" s="3"/>
      <c r="HCC318" s="3"/>
      <c r="HCD318" s="3"/>
      <c r="HCE318" s="3"/>
      <c r="HCF318" s="3"/>
      <c r="HCG318" s="3"/>
      <c r="HCH318" s="3"/>
      <c r="HCI318" s="3"/>
      <c r="HCJ318" s="3"/>
      <c r="HCK318" s="3"/>
      <c r="HCL318" s="3"/>
      <c r="HCM318" s="3"/>
      <c r="HCN318" s="3"/>
      <c r="HCO318" s="3"/>
      <c r="HCP318" s="3"/>
      <c r="HCQ318" s="3"/>
      <c r="HCR318" s="3"/>
      <c r="HCS318" s="3"/>
      <c r="HCT318" s="3"/>
      <c r="HCU318" s="3"/>
      <c r="HCV318" s="3"/>
      <c r="HCW318" s="3"/>
      <c r="HCX318" s="3"/>
      <c r="HCY318" s="3"/>
      <c r="HCZ318" s="3"/>
      <c r="HDA318" s="3"/>
      <c r="HDB318" s="3"/>
      <c r="HDC318" s="3"/>
      <c r="HDD318" s="3"/>
      <c r="HDE318" s="3"/>
      <c r="HDF318" s="3"/>
      <c r="HDG318" s="3"/>
      <c r="HDH318" s="3"/>
      <c r="HDI318" s="3"/>
      <c r="HDJ318" s="3"/>
      <c r="HDK318" s="3"/>
      <c r="HDL318" s="3"/>
      <c r="HDM318" s="3"/>
      <c r="HDN318" s="3"/>
      <c r="HDO318" s="3"/>
      <c r="HDP318" s="3"/>
      <c r="HDQ318" s="3"/>
      <c r="HDR318" s="3"/>
      <c r="HDS318" s="3"/>
      <c r="HDT318" s="3"/>
      <c r="HDU318" s="3"/>
      <c r="HDV318" s="3"/>
      <c r="HDW318" s="3"/>
      <c r="HDX318" s="3"/>
      <c r="HDY318" s="3"/>
      <c r="HDZ318" s="3"/>
      <c r="HEA318" s="3"/>
      <c r="HEB318" s="3"/>
      <c r="HEC318" s="3"/>
      <c r="HED318" s="3"/>
      <c r="HEE318" s="3"/>
      <c r="HEF318" s="3"/>
      <c r="HEG318" s="3"/>
      <c r="HEH318" s="3"/>
      <c r="HEI318" s="3"/>
      <c r="HEJ318" s="3"/>
      <c r="HEK318" s="3"/>
      <c r="HEL318" s="3"/>
      <c r="HEM318" s="3"/>
      <c r="HEN318" s="3"/>
      <c r="HEO318" s="3"/>
      <c r="HEP318" s="3"/>
      <c r="HEQ318" s="3"/>
      <c r="HER318" s="3"/>
      <c r="HES318" s="3"/>
      <c r="HET318" s="3"/>
      <c r="HEU318" s="3"/>
      <c r="HEV318" s="3"/>
      <c r="HEW318" s="3"/>
      <c r="HEX318" s="3"/>
      <c r="HEY318" s="3"/>
      <c r="HEZ318" s="3"/>
      <c r="HFA318" s="3"/>
      <c r="HFB318" s="3"/>
      <c r="HFC318" s="3"/>
      <c r="HFD318" s="3"/>
      <c r="HFE318" s="3"/>
      <c r="HFF318" s="3"/>
      <c r="HFG318" s="3"/>
      <c r="HFH318" s="3"/>
      <c r="HFI318" s="3"/>
      <c r="HFJ318" s="3"/>
      <c r="HFK318" s="3"/>
      <c r="HFL318" s="3"/>
      <c r="HFM318" s="3"/>
      <c r="HFN318" s="3"/>
      <c r="HFO318" s="3"/>
      <c r="HFP318" s="3"/>
      <c r="HFQ318" s="3"/>
      <c r="HFR318" s="3"/>
      <c r="HFS318" s="3"/>
      <c r="HFT318" s="3"/>
      <c r="HFU318" s="3"/>
      <c r="HFV318" s="3"/>
      <c r="HFW318" s="3"/>
      <c r="HFX318" s="3"/>
      <c r="HFY318" s="3"/>
      <c r="HFZ318" s="3"/>
      <c r="HGA318" s="3"/>
      <c r="HGB318" s="3"/>
      <c r="HGC318" s="3"/>
      <c r="HGD318" s="3"/>
      <c r="HGE318" s="3"/>
      <c r="HGF318" s="3"/>
      <c r="HGG318" s="3"/>
      <c r="HGH318" s="3"/>
      <c r="HGI318" s="3"/>
      <c r="HGJ318" s="3"/>
      <c r="HGK318" s="3"/>
      <c r="HGL318" s="3"/>
      <c r="HGM318" s="3"/>
      <c r="HGN318" s="3"/>
      <c r="HGO318" s="3"/>
      <c r="HGP318" s="3"/>
      <c r="HGQ318" s="3"/>
      <c r="HGR318" s="3"/>
      <c r="HGS318" s="3"/>
      <c r="HGT318" s="3"/>
      <c r="HGU318" s="3"/>
      <c r="HGV318" s="3"/>
      <c r="HGW318" s="3"/>
      <c r="HGX318" s="3"/>
      <c r="HGY318" s="3"/>
      <c r="HGZ318" s="3"/>
      <c r="HHA318" s="3"/>
      <c r="HHB318" s="3"/>
      <c r="HHC318" s="3"/>
      <c r="HHD318" s="3"/>
      <c r="HHE318" s="3"/>
      <c r="HHF318" s="3"/>
      <c r="HHG318" s="3"/>
      <c r="HHH318" s="3"/>
      <c r="HHI318" s="3"/>
      <c r="HHJ318" s="3"/>
      <c r="HHK318" s="3"/>
      <c r="HHL318" s="3"/>
      <c r="HHM318" s="3"/>
      <c r="HHN318" s="3"/>
      <c r="HHO318" s="3"/>
      <c r="HHP318" s="3"/>
      <c r="HHQ318" s="3"/>
      <c r="HHR318" s="3"/>
      <c r="HHS318" s="3"/>
      <c r="HHT318" s="3"/>
      <c r="HHU318" s="3"/>
      <c r="HHV318" s="3"/>
      <c r="HHW318" s="3"/>
      <c r="HHX318" s="3"/>
      <c r="HHY318" s="3"/>
      <c r="HHZ318" s="3"/>
      <c r="HIA318" s="3"/>
      <c r="HIB318" s="3"/>
      <c r="HIC318" s="3"/>
      <c r="HID318" s="3"/>
      <c r="HIE318" s="3"/>
      <c r="HIF318" s="3"/>
      <c r="HIG318" s="3"/>
      <c r="HIH318" s="3"/>
      <c r="HII318" s="3"/>
      <c r="HIJ318" s="3"/>
      <c r="HIK318" s="3"/>
      <c r="HIL318" s="3"/>
      <c r="HIM318" s="3"/>
      <c r="HIN318" s="3"/>
      <c r="HIO318" s="3"/>
      <c r="HIP318" s="3"/>
      <c r="HIQ318" s="3"/>
      <c r="HIR318" s="3"/>
      <c r="HIS318" s="3"/>
      <c r="HIT318" s="3"/>
      <c r="HIU318" s="3"/>
      <c r="HIV318" s="3"/>
      <c r="HIW318" s="3"/>
      <c r="HIX318" s="3"/>
      <c r="HIY318" s="3"/>
      <c r="HIZ318" s="3"/>
      <c r="HJA318" s="3"/>
      <c r="HJB318" s="3"/>
      <c r="HJC318" s="3"/>
      <c r="HJD318" s="3"/>
      <c r="HJE318" s="3"/>
      <c r="HJF318" s="3"/>
      <c r="HJG318" s="3"/>
      <c r="HJH318" s="3"/>
      <c r="HJI318" s="3"/>
      <c r="HJJ318" s="3"/>
      <c r="HJK318" s="3"/>
      <c r="HJL318" s="3"/>
      <c r="HJM318" s="3"/>
      <c r="HJN318" s="3"/>
      <c r="HJO318" s="3"/>
      <c r="HJP318" s="3"/>
      <c r="HJQ318" s="3"/>
      <c r="HJR318" s="3"/>
      <c r="HJS318" s="3"/>
      <c r="HJT318" s="3"/>
      <c r="HJU318" s="3"/>
      <c r="HJV318" s="3"/>
      <c r="HJW318" s="3"/>
      <c r="HJX318" s="3"/>
      <c r="HJY318" s="3"/>
      <c r="HJZ318" s="3"/>
      <c r="HKA318" s="3"/>
      <c r="HKB318" s="3"/>
      <c r="HKC318" s="3"/>
      <c r="HKD318" s="3"/>
      <c r="HKE318" s="3"/>
      <c r="HKF318" s="3"/>
      <c r="HKG318" s="3"/>
      <c r="HKH318" s="3"/>
      <c r="HKI318" s="3"/>
      <c r="HKJ318" s="3"/>
      <c r="HKK318" s="3"/>
      <c r="HKL318" s="3"/>
      <c r="HKM318" s="3"/>
      <c r="HKN318" s="3"/>
      <c r="HKO318" s="3"/>
      <c r="HKP318" s="3"/>
      <c r="HKQ318" s="3"/>
      <c r="HKR318" s="3"/>
      <c r="HKS318" s="3"/>
      <c r="HKT318" s="3"/>
      <c r="HKU318" s="3"/>
      <c r="HKV318" s="3"/>
      <c r="HKW318" s="3"/>
      <c r="HKX318" s="3"/>
      <c r="HKY318" s="3"/>
      <c r="HKZ318" s="3"/>
      <c r="HLA318" s="3"/>
      <c r="HLB318" s="3"/>
      <c r="HLC318" s="3"/>
      <c r="HLD318" s="3"/>
      <c r="HLE318" s="3"/>
      <c r="HLF318" s="3"/>
      <c r="HLG318" s="3"/>
      <c r="HLH318" s="3"/>
      <c r="HLI318" s="3"/>
      <c r="HLJ318" s="3"/>
      <c r="HLK318" s="3"/>
      <c r="HLL318" s="3"/>
      <c r="HLM318" s="3"/>
      <c r="HLN318" s="3"/>
      <c r="HLO318" s="3"/>
      <c r="HLP318" s="3"/>
      <c r="HLQ318" s="3"/>
      <c r="HLR318" s="3"/>
      <c r="HLS318" s="3"/>
      <c r="HLT318" s="3"/>
      <c r="HLU318" s="3"/>
      <c r="HLV318" s="3"/>
      <c r="HLW318" s="3"/>
      <c r="HLX318" s="3"/>
      <c r="HLY318" s="3"/>
      <c r="HLZ318" s="3"/>
      <c r="HMA318" s="3"/>
      <c r="HMB318" s="3"/>
      <c r="HMC318" s="3"/>
      <c r="HMD318" s="3"/>
      <c r="HME318" s="3"/>
      <c r="HMF318" s="3"/>
      <c r="HMG318" s="3"/>
      <c r="HMH318" s="3"/>
      <c r="HMI318" s="3"/>
      <c r="HMJ318" s="3"/>
      <c r="HMK318" s="3"/>
      <c r="HML318" s="3"/>
      <c r="HMM318" s="3"/>
      <c r="HMN318" s="3"/>
      <c r="HMO318" s="3"/>
      <c r="HMP318" s="3"/>
      <c r="HMQ318" s="3"/>
      <c r="HMR318" s="3"/>
      <c r="HMS318" s="3"/>
      <c r="HMT318" s="3"/>
      <c r="HMU318" s="3"/>
      <c r="HMV318" s="3"/>
      <c r="HMW318" s="3"/>
      <c r="HMX318" s="3"/>
      <c r="HMY318" s="3"/>
      <c r="HMZ318" s="3"/>
      <c r="HNA318" s="3"/>
      <c r="HNB318" s="3"/>
      <c r="HNC318" s="3"/>
      <c r="HND318" s="3"/>
      <c r="HNE318" s="3"/>
      <c r="HNF318" s="3"/>
      <c r="HNG318" s="3"/>
      <c r="HNH318" s="3"/>
      <c r="HNI318" s="3"/>
      <c r="HNJ318" s="3"/>
      <c r="HNK318" s="3"/>
      <c r="HNL318" s="3"/>
      <c r="HNM318" s="3"/>
      <c r="HNN318" s="3"/>
      <c r="HNO318" s="3"/>
      <c r="HNP318" s="3"/>
      <c r="HNQ318" s="3"/>
      <c r="HNR318" s="3"/>
      <c r="HNS318" s="3"/>
      <c r="HNT318" s="3"/>
      <c r="HNU318" s="3"/>
      <c r="HNV318" s="3"/>
      <c r="HNW318" s="3"/>
      <c r="HNX318" s="3"/>
      <c r="HNY318" s="3"/>
      <c r="HNZ318" s="3"/>
      <c r="HOA318" s="3"/>
      <c r="HOB318" s="3"/>
      <c r="HOC318" s="3"/>
      <c r="HOD318" s="3"/>
      <c r="HOE318" s="3"/>
      <c r="HOF318" s="3"/>
      <c r="HOG318" s="3"/>
      <c r="HOH318" s="3"/>
      <c r="HOI318" s="3"/>
      <c r="HOJ318" s="3"/>
      <c r="HOK318" s="3"/>
      <c r="HOL318" s="3"/>
      <c r="HOM318" s="3"/>
      <c r="HON318" s="3"/>
      <c r="HOO318" s="3"/>
      <c r="HOP318" s="3"/>
      <c r="HOQ318" s="3"/>
      <c r="HOR318" s="3"/>
      <c r="HOS318" s="3"/>
      <c r="HOT318" s="3"/>
      <c r="HOU318" s="3"/>
      <c r="HOV318" s="3"/>
      <c r="HOW318" s="3"/>
      <c r="HOX318" s="3"/>
      <c r="HOY318" s="3"/>
      <c r="HOZ318" s="3"/>
      <c r="HPA318" s="3"/>
      <c r="HPB318" s="3"/>
      <c r="HPC318" s="3"/>
      <c r="HPD318" s="3"/>
      <c r="HPE318" s="3"/>
      <c r="HPF318" s="3"/>
      <c r="HPG318" s="3"/>
      <c r="HPH318" s="3"/>
      <c r="HPI318" s="3"/>
      <c r="HPJ318" s="3"/>
      <c r="HPK318" s="3"/>
      <c r="HPL318" s="3"/>
      <c r="HPM318" s="3"/>
      <c r="HPN318" s="3"/>
      <c r="HPO318" s="3"/>
      <c r="HPP318" s="3"/>
      <c r="HPQ318" s="3"/>
      <c r="HPR318" s="3"/>
      <c r="HPS318" s="3"/>
      <c r="HPT318" s="3"/>
      <c r="HPU318" s="3"/>
      <c r="HPV318" s="3"/>
      <c r="HPW318" s="3"/>
      <c r="HPX318" s="3"/>
      <c r="HPY318" s="3"/>
      <c r="HPZ318" s="3"/>
      <c r="HQA318" s="3"/>
      <c r="HQB318" s="3"/>
      <c r="HQC318" s="3"/>
      <c r="HQD318" s="3"/>
      <c r="HQE318" s="3"/>
      <c r="HQF318" s="3"/>
      <c r="HQG318" s="3"/>
      <c r="HQH318" s="3"/>
      <c r="HQI318" s="3"/>
      <c r="HQJ318" s="3"/>
      <c r="HQK318" s="3"/>
      <c r="HQL318" s="3"/>
      <c r="HQM318" s="3"/>
      <c r="HQN318" s="3"/>
      <c r="HQO318" s="3"/>
      <c r="HQP318" s="3"/>
      <c r="HQQ318" s="3"/>
      <c r="HQR318" s="3"/>
      <c r="HQS318" s="3"/>
      <c r="HQT318" s="3"/>
      <c r="HQU318" s="3"/>
      <c r="HQV318" s="3"/>
      <c r="HQW318" s="3"/>
      <c r="HQX318" s="3"/>
      <c r="HQY318" s="3"/>
      <c r="HQZ318" s="3"/>
      <c r="HRA318" s="3"/>
      <c r="HRB318" s="3"/>
      <c r="HRC318" s="3"/>
      <c r="HRD318" s="3"/>
      <c r="HRE318" s="3"/>
      <c r="HRF318" s="3"/>
      <c r="HRG318" s="3"/>
      <c r="HRH318" s="3"/>
      <c r="HRI318" s="3"/>
      <c r="HRJ318" s="3"/>
      <c r="HRK318" s="3"/>
      <c r="HRL318" s="3"/>
      <c r="HRM318" s="3"/>
      <c r="HRN318" s="3"/>
      <c r="HRO318" s="3"/>
      <c r="HRP318" s="3"/>
      <c r="HRQ318" s="3"/>
      <c r="HRR318" s="3"/>
      <c r="HRS318" s="3"/>
      <c r="HRT318" s="3"/>
      <c r="HRU318" s="3"/>
      <c r="HRV318" s="3"/>
      <c r="HRW318" s="3"/>
      <c r="HRX318" s="3"/>
      <c r="HRY318" s="3"/>
      <c r="HRZ318" s="3"/>
      <c r="HSA318" s="3"/>
      <c r="HSB318" s="3"/>
      <c r="HSC318" s="3"/>
      <c r="HSD318" s="3"/>
      <c r="HSE318" s="3"/>
      <c r="HSF318" s="3"/>
      <c r="HSG318" s="3"/>
      <c r="HSH318" s="3"/>
      <c r="HSI318" s="3"/>
      <c r="HSJ318" s="3"/>
      <c r="HSK318" s="3"/>
      <c r="HSL318" s="3"/>
      <c r="HSM318" s="3"/>
      <c r="HSN318" s="3"/>
      <c r="HSO318" s="3"/>
      <c r="HSP318" s="3"/>
      <c r="HSQ318" s="3"/>
      <c r="HSR318" s="3"/>
      <c r="HSS318" s="3"/>
      <c r="HST318" s="3"/>
      <c r="HSU318" s="3"/>
      <c r="HSV318" s="3"/>
      <c r="HSW318" s="3"/>
      <c r="HSX318" s="3"/>
      <c r="HSY318" s="3"/>
      <c r="HSZ318" s="3"/>
      <c r="HTA318" s="3"/>
      <c r="HTB318" s="3"/>
      <c r="HTC318" s="3"/>
      <c r="HTD318" s="3"/>
      <c r="HTE318" s="3"/>
      <c r="HTF318" s="3"/>
      <c r="HTG318" s="3"/>
      <c r="HTH318" s="3"/>
      <c r="HTI318" s="3"/>
      <c r="HTJ318" s="3"/>
      <c r="HTK318" s="3"/>
      <c r="HTL318" s="3"/>
      <c r="HTM318" s="3"/>
      <c r="HTN318" s="3"/>
      <c r="HTO318" s="3"/>
      <c r="HTP318" s="3"/>
      <c r="HTQ318" s="3"/>
      <c r="HTR318" s="3"/>
      <c r="HTS318" s="3"/>
      <c r="HTT318" s="3"/>
      <c r="HTU318" s="3"/>
      <c r="HTV318" s="3"/>
      <c r="HTW318" s="3"/>
      <c r="HTX318" s="3"/>
      <c r="HTY318" s="3"/>
      <c r="HTZ318" s="3"/>
      <c r="HUA318" s="3"/>
      <c r="HUB318" s="3"/>
      <c r="HUC318" s="3"/>
      <c r="HUD318" s="3"/>
      <c r="HUE318" s="3"/>
      <c r="HUF318" s="3"/>
      <c r="HUG318" s="3"/>
      <c r="HUH318" s="3"/>
      <c r="HUI318" s="3"/>
      <c r="HUJ318" s="3"/>
      <c r="HUK318" s="3"/>
      <c r="HUL318" s="3"/>
      <c r="HUM318" s="3"/>
      <c r="HUN318" s="3"/>
      <c r="HUO318" s="3"/>
      <c r="HUP318" s="3"/>
      <c r="HUQ318" s="3"/>
      <c r="HUR318" s="3"/>
      <c r="HUS318" s="3"/>
      <c r="HUT318" s="3"/>
      <c r="HUU318" s="3"/>
      <c r="HUV318" s="3"/>
      <c r="HUW318" s="3"/>
      <c r="HUX318" s="3"/>
      <c r="HUY318" s="3"/>
      <c r="HUZ318" s="3"/>
      <c r="HVA318" s="3"/>
      <c r="HVB318" s="3"/>
      <c r="HVC318" s="3"/>
      <c r="HVD318" s="3"/>
      <c r="HVE318" s="3"/>
      <c r="HVF318" s="3"/>
      <c r="HVG318" s="3"/>
      <c r="HVH318" s="3"/>
      <c r="HVI318" s="3"/>
      <c r="HVJ318" s="3"/>
      <c r="HVK318" s="3"/>
      <c r="HVL318" s="3"/>
      <c r="HVM318" s="3"/>
      <c r="HVN318" s="3"/>
      <c r="HVO318" s="3"/>
      <c r="HVP318" s="3"/>
      <c r="HVQ318" s="3"/>
      <c r="HVR318" s="3"/>
      <c r="HVS318" s="3"/>
      <c r="HVT318" s="3"/>
      <c r="HVU318" s="3"/>
      <c r="HVV318" s="3"/>
      <c r="HVW318" s="3"/>
      <c r="HVX318" s="3"/>
      <c r="HVY318" s="3"/>
      <c r="HVZ318" s="3"/>
      <c r="HWA318" s="3"/>
      <c r="HWB318" s="3"/>
      <c r="HWC318" s="3"/>
      <c r="HWD318" s="3"/>
      <c r="HWE318" s="3"/>
      <c r="HWF318" s="3"/>
      <c r="HWG318" s="3"/>
      <c r="HWH318" s="3"/>
      <c r="HWI318" s="3"/>
      <c r="HWJ318" s="3"/>
      <c r="HWK318" s="3"/>
      <c r="HWL318" s="3"/>
      <c r="HWM318" s="3"/>
      <c r="HWN318" s="3"/>
      <c r="HWO318" s="3"/>
      <c r="HWP318" s="3"/>
      <c r="HWQ318" s="3"/>
      <c r="HWR318" s="3"/>
      <c r="HWS318" s="3"/>
      <c r="HWT318" s="3"/>
      <c r="HWU318" s="3"/>
      <c r="HWV318" s="3"/>
      <c r="HWW318" s="3"/>
      <c r="HWX318" s="3"/>
      <c r="HWY318" s="3"/>
      <c r="HWZ318" s="3"/>
      <c r="HXA318" s="3"/>
      <c r="HXB318" s="3"/>
      <c r="HXC318" s="3"/>
      <c r="HXD318" s="3"/>
      <c r="HXE318" s="3"/>
      <c r="HXF318" s="3"/>
      <c r="HXG318" s="3"/>
      <c r="HXH318" s="3"/>
      <c r="HXI318" s="3"/>
      <c r="HXJ318" s="3"/>
      <c r="HXK318" s="3"/>
      <c r="HXL318" s="3"/>
      <c r="HXM318" s="3"/>
      <c r="HXN318" s="3"/>
      <c r="HXO318" s="3"/>
      <c r="HXP318" s="3"/>
      <c r="HXQ318" s="3"/>
      <c r="HXR318" s="3"/>
      <c r="HXS318" s="3"/>
      <c r="HXT318" s="3"/>
      <c r="HXU318" s="3"/>
      <c r="HXV318" s="3"/>
      <c r="HXW318" s="3"/>
      <c r="HXX318" s="3"/>
      <c r="HXY318" s="3"/>
      <c r="HXZ318" s="3"/>
      <c r="HYA318" s="3"/>
      <c r="HYB318" s="3"/>
      <c r="HYC318" s="3"/>
      <c r="HYD318" s="3"/>
      <c r="HYE318" s="3"/>
      <c r="HYF318" s="3"/>
      <c r="HYG318" s="3"/>
      <c r="HYH318" s="3"/>
      <c r="HYI318" s="3"/>
      <c r="HYJ318" s="3"/>
      <c r="HYK318" s="3"/>
      <c r="HYL318" s="3"/>
      <c r="HYM318" s="3"/>
      <c r="HYN318" s="3"/>
      <c r="HYO318" s="3"/>
      <c r="HYP318" s="3"/>
      <c r="HYQ318" s="3"/>
      <c r="HYR318" s="3"/>
      <c r="HYS318" s="3"/>
      <c r="HYT318" s="3"/>
      <c r="HYU318" s="3"/>
      <c r="HYV318" s="3"/>
      <c r="HYW318" s="3"/>
      <c r="HYX318" s="3"/>
      <c r="HYY318" s="3"/>
      <c r="HYZ318" s="3"/>
      <c r="HZA318" s="3"/>
      <c r="HZB318" s="3"/>
      <c r="HZC318" s="3"/>
      <c r="HZD318" s="3"/>
      <c r="HZE318" s="3"/>
      <c r="HZF318" s="3"/>
      <c r="HZG318" s="3"/>
      <c r="HZH318" s="3"/>
      <c r="HZI318" s="3"/>
      <c r="HZJ318" s="3"/>
      <c r="HZK318" s="3"/>
      <c r="HZL318" s="3"/>
      <c r="HZM318" s="3"/>
      <c r="HZN318" s="3"/>
      <c r="HZO318" s="3"/>
      <c r="HZP318" s="3"/>
      <c r="HZQ318" s="3"/>
      <c r="HZR318" s="3"/>
      <c r="HZS318" s="3"/>
      <c r="HZT318" s="3"/>
      <c r="HZU318" s="3"/>
      <c r="HZV318" s="3"/>
      <c r="HZW318" s="3"/>
      <c r="HZX318" s="3"/>
      <c r="HZY318" s="3"/>
      <c r="HZZ318" s="3"/>
      <c r="IAA318" s="3"/>
      <c r="IAB318" s="3"/>
      <c r="IAC318" s="3"/>
      <c r="IAD318" s="3"/>
      <c r="IAE318" s="3"/>
      <c r="IAF318" s="3"/>
      <c r="IAG318" s="3"/>
      <c r="IAH318" s="3"/>
      <c r="IAI318" s="3"/>
      <c r="IAJ318" s="3"/>
      <c r="IAK318" s="3"/>
      <c r="IAL318" s="3"/>
      <c r="IAM318" s="3"/>
      <c r="IAN318" s="3"/>
      <c r="IAO318" s="3"/>
      <c r="IAP318" s="3"/>
      <c r="IAQ318" s="3"/>
      <c r="IAR318" s="3"/>
      <c r="IAS318" s="3"/>
      <c r="IAT318" s="3"/>
      <c r="IAU318" s="3"/>
      <c r="IAV318" s="3"/>
      <c r="IAW318" s="3"/>
      <c r="IAX318" s="3"/>
      <c r="IAY318" s="3"/>
      <c r="IAZ318" s="3"/>
      <c r="IBA318" s="3"/>
      <c r="IBB318" s="3"/>
      <c r="IBC318" s="3"/>
      <c r="IBD318" s="3"/>
      <c r="IBE318" s="3"/>
      <c r="IBF318" s="3"/>
      <c r="IBG318" s="3"/>
      <c r="IBH318" s="3"/>
      <c r="IBI318" s="3"/>
      <c r="IBJ318" s="3"/>
      <c r="IBK318" s="3"/>
      <c r="IBL318" s="3"/>
      <c r="IBM318" s="3"/>
      <c r="IBN318" s="3"/>
      <c r="IBO318" s="3"/>
      <c r="IBP318" s="3"/>
      <c r="IBQ318" s="3"/>
      <c r="IBR318" s="3"/>
      <c r="IBS318" s="3"/>
      <c r="IBT318" s="3"/>
      <c r="IBU318" s="3"/>
      <c r="IBV318" s="3"/>
      <c r="IBW318" s="3"/>
      <c r="IBX318" s="3"/>
      <c r="IBY318" s="3"/>
      <c r="IBZ318" s="3"/>
      <c r="ICA318" s="3"/>
      <c r="ICB318" s="3"/>
      <c r="ICC318" s="3"/>
      <c r="ICD318" s="3"/>
      <c r="ICE318" s="3"/>
      <c r="ICF318" s="3"/>
      <c r="ICG318" s="3"/>
      <c r="ICH318" s="3"/>
      <c r="ICI318" s="3"/>
      <c r="ICJ318" s="3"/>
      <c r="ICK318" s="3"/>
      <c r="ICL318" s="3"/>
      <c r="ICM318" s="3"/>
      <c r="ICN318" s="3"/>
      <c r="ICO318" s="3"/>
      <c r="ICP318" s="3"/>
      <c r="ICQ318" s="3"/>
      <c r="ICR318" s="3"/>
      <c r="ICS318" s="3"/>
      <c r="ICT318" s="3"/>
      <c r="ICU318" s="3"/>
      <c r="ICV318" s="3"/>
      <c r="ICW318" s="3"/>
      <c r="ICX318" s="3"/>
      <c r="ICY318" s="3"/>
      <c r="ICZ318" s="3"/>
      <c r="IDA318" s="3"/>
      <c r="IDB318" s="3"/>
      <c r="IDC318" s="3"/>
      <c r="IDD318" s="3"/>
      <c r="IDE318" s="3"/>
      <c r="IDF318" s="3"/>
      <c r="IDG318" s="3"/>
      <c r="IDH318" s="3"/>
      <c r="IDI318" s="3"/>
      <c r="IDJ318" s="3"/>
      <c r="IDK318" s="3"/>
      <c r="IDL318" s="3"/>
      <c r="IDM318" s="3"/>
      <c r="IDN318" s="3"/>
      <c r="IDO318" s="3"/>
      <c r="IDP318" s="3"/>
      <c r="IDQ318" s="3"/>
      <c r="IDR318" s="3"/>
      <c r="IDS318" s="3"/>
      <c r="IDT318" s="3"/>
      <c r="IDU318" s="3"/>
      <c r="IDV318" s="3"/>
      <c r="IDW318" s="3"/>
      <c r="IDX318" s="3"/>
      <c r="IDY318" s="3"/>
      <c r="IDZ318" s="3"/>
      <c r="IEA318" s="3"/>
      <c r="IEB318" s="3"/>
      <c r="IEC318" s="3"/>
      <c r="IED318" s="3"/>
      <c r="IEE318" s="3"/>
      <c r="IEF318" s="3"/>
      <c r="IEG318" s="3"/>
      <c r="IEH318" s="3"/>
      <c r="IEI318" s="3"/>
      <c r="IEJ318" s="3"/>
      <c r="IEK318" s="3"/>
      <c r="IEL318" s="3"/>
      <c r="IEM318" s="3"/>
      <c r="IEN318" s="3"/>
      <c r="IEO318" s="3"/>
      <c r="IEP318" s="3"/>
      <c r="IEQ318" s="3"/>
      <c r="IER318" s="3"/>
      <c r="IES318" s="3"/>
      <c r="IET318" s="3"/>
      <c r="IEU318" s="3"/>
      <c r="IEV318" s="3"/>
      <c r="IEW318" s="3"/>
      <c r="IEX318" s="3"/>
      <c r="IEY318" s="3"/>
      <c r="IEZ318" s="3"/>
      <c r="IFA318" s="3"/>
      <c r="IFB318" s="3"/>
      <c r="IFC318" s="3"/>
      <c r="IFD318" s="3"/>
      <c r="IFE318" s="3"/>
      <c r="IFF318" s="3"/>
      <c r="IFG318" s="3"/>
      <c r="IFH318" s="3"/>
      <c r="IFI318" s="3"/>
      <c r="IFJ318" s="3"/>
      <c r="IFK318" s="3"/>
      <c r="IFL318" s="3"/>
      <c r="IFM318" s="3"/>
      <c r="IFN318" s="3"/>
      <c r="IFO318" s="3"/>
      <c r="IFP318" s="3"/>
      <c r="IFQ318" s="3"/>
      <c r="IFR318" s="3"/>
      <c r="IFS318" s="3"/>
      <c r="IFT318" s="3"/>
      <c r="IFU318" s="3"/>
      <c r="IFV318" s="3"/>
      <c r="IFW318" s="3"/>
      <c r="IFX318" s="3"/>
      <c r="IFY318" s="3"/>
      <c r="IFZ318" s="3"/>
      <c r="IGA318" s="3"/>
      <c r="IGB318" s="3"/>
      <c r="IGC318" s="3"/>
      <c r="IGD318" s="3"/>
      <c r="IGE318" s="3"/>
      <c r="IGF318" s="3"/>
      <c r="IGG318" s="3"/>
      <c r="IGH318" s="3"/>
      <c r="IGI318" s="3"/>
      <c r="IGJ318" s="3"/>
      <c r="IGK318" s="3"/>
      <c r="IGL318" s="3"/>
      <c r="IGM318" s="3"/>
      <c r="IGN318" s="3"/>
      <c r="IGO318" s="3"/>
      <c r="IGP318" s="3"/>
      <c r="IGQ318" s="3"/>
      <c r="IGR318" s="3"/>
      <c r="IGS318" s="3"/>
      <c r="IGT318" s="3"/>
      <c r="IGU318" s="3"/>
      <c r="IGV318" s="3"/>
      <c r="IGW318" s="3"/>
      <c r="IGX318" s="3"/>
      <c r="IGY318" s="3"/>
      <c r="IGZ318" s="3"/>
      <c r="IHA318" s="3"/>
      <c r="IHB318" s="3"/>
      <c r="IHC318" s="3"/>
      <c r="IHD318" s="3"/>
      <c r="IHE318" s="3"/>
      <c r="IHF318" s="3"/>
      <c r="IHG318" s="3"/>
      <c r="IHH318" s="3"/>
      <c r="IHI318" s="3"/>
      <c r="IHJ318" s="3"/>
      <c r="IHK318" s="3"/>
      <c r="IHL318" s="3"/>
      <c r="IHM318" s="3"/>
      <c r="IHN318" s="3"/>
      <c r="IHO318" s="3"/>
      <c r="IHP318" s="3"/>
      <c r="IHQ318" s="3"/>
      <c r="IHR318" s="3"/>
      <c r="IHS318" s="3"/>
      <c r="IHT318" s="3"/>
      <c r="IHU318" s="3"/>
      <c r="IHV318" s="3"/>
      <c r="IHW318" s="3"/>
      <c r="IHX318" s="3"/>
      <c r="IHY318" s="3"/>
      <c r="IHZ318" s="3"/>
      <c r="IIA318" s="3"/>
      <c r="IIB318" s="3"/>
      <c r="IIC318" s="3"/>
      <c r="IID318" s="3"/>
      <c r="IIE318" s="3"/>
      <c r="IIF318" s="3"/>
      <c r="IIG318" s="3"/>
      <c r="IIH318" s="3"/>
      <c r="III318" s="3"/>
      <c r="IIJ318" s="3"/>
      <c r="IIK318" s="3"/>
      <c r="IIL318" s="3"/>
      <c r="IIM318" s="3"/>
      <c r="IIN318" s="3"/>
      <c r="IIO318" s="3"/>
      <c r="IIP318" s="3"/>
      <c r="IIQ318" s="3"/>
      <c r="IIR318" s="3"/>
      <c r="IIS318" s="3"/>
      <c r="IIT318" s="3"/>
      <c r="IIU318" s="3"/>
      <c r="IIV318" s="3"/>
      <c r="IIW318" s="3"/>
      <c r="IIX318" s="3"/>
      <c r="IIY318" s="3"/>
      <c r="IIZ318" s="3"/>
      <c r="IJA318" s="3"/>
      <c r="IJB318" s="3"/>
      <c r="IJC318" s="3"/>
      <c r="IJD318" s="3"/>
      <c r="IJE318" s="3"/>
      <c r="IJF318" s="3"/>
      <c r="IJG318" s="3"/>
      <c r="IJH318" s="3"/>
      <c r="IJI318" s="3"/>
      <c r="IJJ318" s="3"/>
      <c r="IJK318" s="3"/>
      <c r="IJL318" s="3"/>
      <c r="IJM318" s="3"/>
      <c r="IJN318" s="3"/>
      <c r="IJO318" s="3"/>
      <c r="IJP318" s="3"/>
      <c r="IJQ318" s="3"/>
      <c r="IJR318" s="3"/>
      <c r="IJS318" s="3"/>
      <c r="IJT318" s="3"/>
      <c r="IJU318" s="3"/>
      <c r="IJV318" s="3"/>
      <c r="IJW318" s="3"/>
      <c r="IJX318" s="3"/>
      <c r="IJY318" s="3"/>
      <c r="IJZ318" s="3"/>
      <c r="IKA318" s="3"/>
      <c r="IKB318" s="3"/>
      <c r="IKC318" s="3"/>
      <c r="IKD318" s="3"/>
      <c r="IKE318" s="3"/>
      <c r="IKF318" s="3"/>
      <c r="IKG318" s="3"/>
      <c r="IKH318" s="3"/>
      <c r="IKI318" s="3"/>
      <c r="IKJ318" s="3"/>
      <c r="IKK318" s="3"/>
      <c r="IKL318" s="3"/>
      <c r="IKM318" s="3"/>
      <c r="IKN318" s="3"/>
      <c r="IKO318" s="3"/>
      <c r="IKP318" s="3"/>
      <c r="IKQ318" s="3"/>
      <c r="IKR318" s="3"/>
      <c r="IKS318" s="3"/>
      <c r="IKT318" s="3"/>
      <c r="IKU318" s="3"/>
      <c r="IKV318" s="3"/>
      <c r="IKW318" s="3"/>
      <c r="IKX318" s="3"/>
      <c r="IKY318" s="3"/>
      <c r="IKZ318" s="3"/>
      <c r="ILA318" s="3"/>
      <c r="ILB318" s="3"/>
      <c r="ILC318" s="3"/>
      <c r="ILD318" s="3"/>
      <c r="ILE318" s="3"/>
      <c r="ILF318" s="3"/>
      <c r="ILG318" s="3"/>
      <c r="ILH318" s="3"/>
      <c r="ILI318" s="3"/>
      <c r="ILJ318" s="3"/>
      <c r="ILK318" s="3"/>
      <c r="ILL318" s="3"/>
      <c r="ILM318" s="3"/>
      <c r="ILN318" s="3"/>
      <c r="ILO318" s="3"/>
      <c r="ILP318" s="3"/>
      <c r="ILQ318" s="3"/>
      <c r="ILR318" s="3"/>
      <c r="ILS318" s="3"/>
      <c r="ILT318" s="3"/>
      <c r="ILU318" s="3"/>
      <c r="ILV318" s="3"/>
      <c r="ILW318" s="3"/>
      <c r="ILX318" s="3"/>
      <c r="ILY318" s="3"/>
      <c r="ILZ318" s="3"/>
      <c r="IMA318" s="3"/>
      <c r="IMB318" s="3"/>
      <c r="IMC318" s="3"/>
      <c r="IMD318" s="3"/>
      <c r="IME318" s="3"/>
      <c r="IMF318" s="3"/>
      <c r="IMG318" s="3"/>
      <c r="IMH318" s="3"/>
      <c r="IMI318" s="3"/>
      <c r="IMJ318" s="3"/>
      <c r="IMK318" s="3"/>
      <c r="IML318" s="3"/>
      <c r="IMM318" s="3"/>
      <c r="IMN318" s="3"/>
      <c r="IMO318" s="3"/>
      <c r="IMP318" s="3"/>
      <c r="IMQ318" s="3"/>
      <c r="IMR318" s="3"/>
      <c r="IMS318" s="3"/>
      <c r="IMT318" s="3"/>
      <c r="IMU318" s="3"/>
      <c r="IMV318" s="3"/>
      <c r="IMW318" s="3"/>
      <c r="IMX318" s="3"/>
      <c r="IMY318" s="3"/>
      <c r="IMZ318" s="3"/>
      <c r="INA318" s="3"/>
      <c r="INB318" s="3"/>
      <c r="INC318" s="3"/>
      <c r="IND318" s="3"/>
      <c r="INE318" s="3"/>
      <c r="INF318" s="3"/>
      <c r="ING318" s="3"/>
      <c r="INH318" s="3"/>
      <c r="INI318" s="3"/>
      <c r="INJ318" s="3"/>
      <c r="INK318" s="3"/>
      <c r="INL318" s="3"/>
      <c r="INM318" s="3"/>
      <c r="INN318" s="3"/>
      <c r="INO318" s="3"/>
      <c r="INP318" s="3"/>
      <c r="INQ318" s="3"/>
      <c r="INR318" s="3"/>
      <c r="INS318" s="3"/>
      <c r="INT318" s="3"/>
      <c r="INU318" s="3"/>
      <c r="INV318" s="3"/>
      <c r="INW318" s="3"/>
      <c r="INX318" s="3"/>
      <c r="INY318" s="3"/>
      <c r="INZ318" s="3"/>
      <c r="IOA318" s="3"/>
      <c r="IOB318" s="3"/>
      <c r="IOC318" s="3"/>
      <c r="IOD318" s="3"/>
      <c r="IOE318" s="3"/>
      <c r="IOF318" s="3"/>
      <c r="IOG318" s="3"/>
      <c r="IOH318" s="3"/>
      <c r="IOI318" s="3"/>
      <c r="IOJ318" s="3"/>
      <c r="IOK318" s="3"/>
      <c r="IOL318" s="3"/>
      <c r="IOM318" s="3"/>
      <c r="ION318" s="3"/>
      <c r="IOO318" s="3"/>
      <c r="IOP318" s="3"/>
      <c r="IOQ318" s="3"/>
      <c r="IOR318" s="3"/>
      <c r="IOS318" s="3"/>
      <c r="IOT318" s="3"/>
      <c r="IOU318" s="3"/>
      <c r="IOV318" s="3"/>
      <c r="IOW318" s="3"/>
      <c r="IOX318" s="3"/>
      <c r="IOY318" s="3"/>
      <c r="IOZ318" s="3"/>
      <c r="IPA318" s="3"/>
      <c r="IPB318" s="3"/>
      <c r="IPC318" s="3"/>
      <c r="IPD318" s="3"/>
      <c r="IPE318" s="3"/>
      <c r="IPF318" s="3"/>
      <c r="IPG318" s="3"/>
      <c r="IPH318" s="3"/>
      <c r="IPI318" s="3"/>
      <c r="IPJ318" s="3"/>
      <c r="IPK318" s="3"/>
      <c r="IPL318" s="3"/>
      <c r="IPM318" s="3"/>
      <c r="IPN318" s="3"/>
      <c r="IPO318" s="3"/>
      <c r="IPP318" s="3"/>
      <c r="IPQ318" s="3"/>
      <c r="IPR318" s="3"/>
      <c r="IPS318" s="3"/>
      <c r="IPT318" s="3"/>
      <c r="IPU318" s="3"/>
      <c r="IPV318" s="3"/>
      <c r="IPW318" s="3"/>
      <c r="IPX318" s="3"/>
      <c r="IPY318" s="3"/>
      <c r="IPZ318" s="3"/>
      <c r="IQA318" s="3"/>
      <c r="IQB318" s="3"/>
      <c r="IQC318" s="3"/>
      <c r="IQD318" s="3"/>
      <c r="IQE318" s="3"/>
      <c r="IQF318" s="3"/>
      <c r="IQG318" s="3"/>
      <c r="IQH318" s="3"/>
      <c r="IQI318" s="3"/>
      <c r="IQJ318" s="3"/>
      <c r="IQK318" s="3"/>
      <c r="IQL318" s="3"/>
      <c r="IQM318" s="3"/>
      <c r="IQN318" s="3"/>
      <c r="IQO318" s="3"/>
      <c r="IQP318" s="3"/>
      <c r="IQQ318" s="3"/>
      <c r="IQR318" s="3"/>
      <c r="IQS318" s="3"/>
      <c r="IQT318" s="3"/>
      <c r="IQU318" s="3"/>
      <c r="IQV318" s="3"/>
      <c r="IQW318" s="3"/>
      <c r="IQX318" s="3"/>
      <c r="IQY318" s="3"/>
      <c r="IQZ318" s="3"/>
      <c r="IRA318" s="3"/>
      <c r="IRB318" s="3"/>
      <c r="IRC318" s="3"/>
      <c r="IRD318" s="3"/>
      <c r="IRE318" s="3"/>
      <c r="IRF318" s="3"/>
      <c r="IRG318" s="3"/>
      <c r="IRH318" s="3"/>
      <c r="IRI318" s="3"/>
      <c r="IRJ318" s="3"/>
      <c r="IRK318" s="3"/>
      <c r="IRL318" s="3"/>
      <c r="IRM318" s="3"/>
      <c r="IRN318" s="3"/>
      <c r="IRO318" s="3"/>
      <c r="IRP318" s="3"/>
      <c r="IRQ318" s="3"/>
      <c r="IRR318" s="3"/>
      <c r="IRS318" s="3"/>
      <c r="IRT318" s="3"/>
      <c r="IRU318" s="3"/>
      <c r="IRV318" s="3"/>
      <c r="IRW318" s="3"/>
      <c r="IRX318" s="3"/>
      <c r="IRY318" s="3"/>
      <c r="IRZ318" s="3"/>
      <c r="ISA318" s="3"/>
      <c r="ISB318" s="3"/>
      <c r="ISC318" s="3"/>
      <c r="ISD318" s="3"/>
      <c r="ISE318" s="3"/>
      <c r="ISF318" s="3"/>
      <c r="ISG318" s="3"/>
      <c r="ISH318" s="3"/>
      <c r="ISI318" s="3"/>
      <c r="ISJ318" s="3"/>
      <c r="ISK318" s="3"/>
      <c r="ISL318" s="3"/>
      <c r="ISM318" s="3"/>
      <c r="ISN318" s="3"/>
      <c r="ISO318" s="3"/>
      <c r="ISP318" s="3"/>
      <c r="ISQ318" s="3"/>
      <c r="ISR318" s="3"/>
      <c r="ISS318" s="3"/>
      <c r="IST318" s="3"/>
      <c r="ISU318" s="3"/>
      <c r="ISV318" s="3"/>
      <c r="ISW318" s="3"/>
      <c r="ISX318" s="3"/>
      <c r="ISY318" s="3"/>
      <c r="ISZ318" s="3"/>
      <c r="ITA318" s="3"/>
      <c r="ITB318" s="3"/>
      <c r="ITC318" s="3"/>
      <c r="ITD318" s="3"/>
      <c r="ITE318" s="3"/>
      <c r="ITF318" s="3"/>
      <c r="ITG318" s="3"/>
      <c r="ITH318" s="3"/>
      <c r="ITI318" s="3"/>
      <c r="ITJ318" s="3"/>
      <c r="ITK318" s="3"/>
      <c r="ITL318" s="3"/>
      <c r="ITM318" s="3"/>
      <c r="ITN318" s="3"/>
      <c r="ITO318" s="3"/>
      <c r="ITP318" s="3"/>
      <c r="ITQ318" s="3"/>
      <c r="ITR318" s="3"/>
      <c r="ITS318" s="3"/>
      <c r="ITT318" s="3"/>
      <c r="ITU318" s="3"/>
      <c r="ITV318" s="3"/>
      <c r="ITW318" s="3"/>
      <c r="ITX318" s="3"/>
      <c r="ITY318" s="3"/>
      <c r="ITZ318" s="3"/>
      <c r="IUA318" s="3"/>
      <c r="IUB318" s="3"/>
      <c r="IUC318" s="3"/>
      <c r="IUD318" s="3"/>
      <c r="IUE318" s="3"/>
      <c r="IUF318" s="3"/>
      <c r="IUG318" s="3"/>
      <c r="IUH318" s="3"/>
      <c r="IUI318" s="3"/>
      <c r="IUJ318" s="3"/>
      <c r="IUK318" s="3"/>
      <c r="IUL318" s="3"/>
      <c r="IUM318" s="3"/>
      <c r="IUN318" s="3"/>
      <c r="IUO318" s="3"/>
      <c r="IUP318" s="3"/>
      <c r="IUQ318" s="3"/>
      <c r="IUR318" s="3"/>
      <c r="IUS318" s="3"/>
      <c r="IUT318" s="3"/>
      <c r="IUU318" s="3"/>
      <c r="IUV318" s="3"/>
      <c r="IUW318" s="3"/>
      <c r="IUX318" s="3"/>
      <c r="IUY318" s="3"/>
      <c r="IUZ318" s="3"/>
      <c r="IVA318" s="3"/>
      <c r="IVB318" s="3"/>
      <c r="IVC318" s="3"/>
      <c r="IVD318" s="3"/>
      <c r="IVE318" s="3"/>
      <c r="IVF318" s="3"/>
      <c r="IVG318" s="3"/>
      <c r="IVH318" s="3"/>
      <c r="IVI318" s="3"/>
      <c r="IVJ318" s="3"/>
      <c r="IVK318" s="3"/>
      <c r="IVL318" s="3"/>
      <c r="IVM318" s="3"/>
      <c r="IVN318" s="3"/>
      <c r="IVO318" s="3"/>
      <c r="IVP318" s="3"/>
      <c r="IVQ318" s="3"/>
      <c r="IVR318" s="3"/>
      <c r="IVS318" s="3"/>
      <c r="IVT318" s="3"/>
      <c r="IVU318" s="3"/>
      <c r="IVV318" s="3"/>
      <c r="IVW318" s="3"/>
      <c r="IVX318" s="3"/>
      <c r="IVY318" s="3"/>
      <c r="IVZ318" s="3"/>
      <c r="IWA318" s="3"/>
      <c r="IWB318" s="3"/>
      <c r="IWC318" s="3"/>
      <c r="IWD318" s="3"/>
      <c r="IWE318" s="3"/>
      <c r="IWF318" s="3"/>
      <c r="IWG318" s="3"/>
      <c r="IWH318" s="3"/>
      <c r="IWI318" s="3"/>
      <c r="IWJ318" s="3"/>
      <c r="IWK318" s="3"/>
      <c r="IWL318" s="3"/>
      <c r="IWM318" s="3"/>
      <c r="IWN318" s="3"/>
      <c r="IWO318" s="3"/>
      <c r="IWP318" s="3"/>
      <c r="IWQ318" s="3"/>
      <c r="IWR318" s="3"/>
      <c r="IWS318" s="3"/>
      <c r="IWT318" s="3"/>
      <c r="IWU318" s="3"/>
      <c r="IWV318" s="3"/>
      <c r="IWW318" s="3"/>
      <c r="IWX318" s="3"/>
      <c r="IWY318" s="3"/>
      <c r="IWZ318" s="3"/>
      <c r="IXA318" s="3"/>
      <c r="IXB318" s="3"/>
      <c r="IXC318" s="3"/>
      <c r="IXD318" s="3"/>
      <c r="IXE318" s="3"/>
      <c r="IXF318" s="3"/>
      <c r="IXG318" s="3"/>
      <c r="IXH318" s="3"/>
      <c r="IXI318" s="3"/>
      <c r="IXJ318" s="3"/>
      <c r="IXK318" s="3"/>
      <c r="IXL318" s="3"/>
      <c r="IXM318" s="3"/>
      <c r="IXN318" s="3"/>
      <c r="IXO318" s="3"/>
      <c r="IXP318" s="3"/>
      <c r="IXQ318" s="3"/>
      <c r="IXR318" s="3"/>
      <c r="IXS318" s="3"/>
      <c r="IXT318" s="3"/>
      <c r="IXU318" s="3"/>
      <c r="IXV318" s="3"/>
      <c r="IXW318" s="3"/>
      <c r="IXX318" s="3"/>
      <c r="IXY318" s="3"/>
      <c r="IXZ318" s="3"/>
      <c r="IYA318" s="3"/>
      <c r="IYB318" s="3"/>
      <c r="IYC318" s="3"/>
      <c r="IYD318" s="3"/>
      <c r="IYE318" s="3"/>
      <c r="IYF318" s="3"/>
      <c r="IYG318" s="3"/>
      <c r="IYH318" s="3"/>
      <c r="IYI318" s="3"/>
      <c r="IYJ318" s="3"/>
      <c r="IYK318" s="3"/>
      <c r="IYL318" s="3"/>
      <c r="IYM318" s="3"/>
      <c r="IYN318" s="3"/>
      <c r="IYO318" s="3"/>
      <c r="IYP318" s="3"/>
      <c r="IYQ318" s="3"/>
      <c r="IYR318" s="3"/>
      <c r="IYS318" s="3"/>
      <c r="IYT318" s="3"/>
      <c r="IYU318" s="3"/>
      <c r="IYV318" s="3"/>
      <c r="IYW318" s="3"/>
      <c r="IYX318" s="3"/>
      <c r="IYY318" s="3"/>
      <c r="IYZ318" s="3"/>
      <c r="IZA318" s="3"/>
      <c r="IZB318" s="3"/>
      <c r="IZC318" s="3"/>
      <c r="IZD318" s="3"/>
      <c r="IZE318" s="3"/>
      <c r="IZF318" s="3"/>
      <c r="IZG318" s="3"/>
      <c r="IZH318" s="3"/>
      <c r="IZI318" s="3"/>
      <c r="IZJ318" s="3"/>
      <c r="IZK318" s="3"/>
      <c r="IZL318" s="3"/>
      <c r="IZM318" s="3"/>
      <c r="IZN318" s="3"/>
      <c r="IZO318" s="3"/>
      <c r="IZP318" s="3"/>
      <c r="IZQ318" s="3"/>
      <c r="IZR318" s="3"/>
      <c r="IZS318" s="3"/>
      <c r="IZT318" s="3"/>
      <c r="IZU318" s="3"/>
      <c r="IZV318" s="3"/>
      <c r="IZW318" s="3"/>
      <c r="IZX318" s="3"/>
      <c r="IZY318" s="3"/>
      <c r="IZZ318" s="3"/>
      <c r="JAA318" s="3"/>
      <c r="JAB318" s="3"/>
      <c r="JAC318" s="3"/>
      <c r="JAD318" s="3"/>
      <c r="JAE318" s="3"/>
      <c r="JAF318" s="3"/>
      <c r="JAG318" s="3"/>
      <c r="JAH318" s="3"/>
      <c r="JAI318" s="3"/>
      <c r="JAJ318" s="3"/>
      <c r="JAK318" s="3"/>
      <c r="JAL318" s="3"/>
      <c r="JAM318" s="3"/>
      <c r="JAN318" s="3"/>
      <c r="JAO318" s="3"/>
      <c r="JAP318" s="3"/>
      <c r="JAQ318" s="3"/>
      <c r="JAR318" s="3"/>
      <c r="JAS318" s="3"/>
      <c r="JAT318" s="3"/>
      <c r="JAU318" s="3"/>
      <c r="JAV318" s="3"/>
      <c r="JAW318" s="3"/>
      <c r="JAX318" s="3"/>
      <c r="JAY318" s="3"/>
      <c r="JAZ318" s="3"/>
      <c r="JBA318" s="3"/>
      <c r="JBB318" s="3"/>
      <c r="JBC318" s="3"/>
      <c r="JBD318" s="3"/>
      <c r="JBE318" s="3"/>
      <c r="JBF318" s="3"/>
      <c r="JBG318" s="3"/>
      <c r="JBH318" s="3"/>
      <c r="JBI318" s="3"/>
      <c r="JBJ318" s="3"/>
      <c r="JBK318" s="3"/>
      <c r="JBL318" s="3"/>
      <c r="JBM318" s="3"/>
      <c r="JBN318" s="3"/>
      <c r="JBO318" s="3"/>
      <c r="JBP318" s="3"/>
      <c r="JBQ318" s="3"/>
      <c r="JBR318" s="3"/>
      <c r="JBS318" s="3"/>
      <c r="JBT318" s="3"/>
      <c r="JBU318" s="3"/>
      <c r="JBV318" s="3"/>
      <c r="JBW318" s="3"/>
      <c r="JBX318" s="3"/>
      <c r="JBY318" s="3"/>
      <c r="JBZ318" s="3"/>
      <c r="JCA318" s="3"/>
      <c r="JCB318" s="3"/>
      <c r="JCC318" s="3"/>
      <c r="JCD318" s="3"/>
      <c r="JCE318" s="3"/>
      <c r="JCF318" s="3"/>
      <c r="JCG318" s="3"/>
      <c r="JCH318" s="3"/>
      <c r="JCI318" s="3"/>
      <c r="JCJ318" s="3"/>
      <c r="JCK318" s="3"/>
      <c r="JCL318" s="3"/>
      <c r="JCM318" s="3"/>
      <c r="JCN318" s="3"/>
      <c r="JCO318" s="3"/>
      <c r="JCP318" s="3"/>
      <c r="JCQ318" s="3"/>
      <c r="JCR318" s="3"/>
      <c r="JCS318" s="3"/>
      <c r="JCT318" s="3"/>
      <c r="JCU318" s="3"/>
      <c r="JCV318" s="3"/>
      <c r="JCW318" s="3"/>
      <c r="JCX318" s="3"/>
      <c r="JCY318" s="3"/>
      <c r="JCZ318" s="3"/>
      <c r="JDA318" s="3"/>
      <c r="JDB318" s="3"/>
      <c r="JDC318" s="3"/>
      <c r="JDD318" s="3"/>
      <c r="JDE318" s="3"/>
      <c r="JDF318" s="3"/>
      <c r="JDG318" s="3"/>
      <c r="JDH318" s="3"/>
      <c r="JDI318" s="3"/>
      <c r="JDJ318" s="3"/>
      <c r="JDK318" s="3"/>
      <c r="JDL318" s="3"/>
      <c r="JDM318" s="3"/>
      <c r="JDN318" s="3"/>
      <c r="JDO318" s="3"/>
      <c r="JDP318" s="3"/>
      <c r="JDQ318" s="3"/>
      <c r="JDR318" s="3"/>
      <c r="JDS318" s="3"/>
      <c r="JDT318" s="3"/>
      <c r="JDU318" s="3"/>
      <c r="JDV318" s="3"/>
      <c r="JDW318" s="3"/>
      <c r="JDX318" s="3"/>
      <c r="JDY318" s="3"/>
      <c r="JDZ318" s="3"/>
      <c r="JEA318" s="3"/>
      <c r="JEB318" s="3"/>
      <c r="JEC318" s="3"/>
      <c r="JED318" s="3"/>
      <c r="JEE318" s="3"/>
      <c r="JEF318" s="3"/>
      <c r="JEG318" s="3"/>
      <c r="JEH318" s="3"/>
      <c r="JEI318" s="3"/>
      <c r="JEJ318" s="3"/>
      <c r="JEK318" s="3"/>
      <c r="JEL318" s="3"/>
      <c r="JEM318" s="3"/>
      <c r="JEN318" s="3"/>
      <c r="JEO318" s="3"/>
      <c r="JEP318" s="3"/>
      <c r="JEQ318" s="3"/>
      <c r="JER318" s="3"/>
      <c r="JES318" s="3"/>
      <c r="JET318" s="3"/>
      <c r="JEU318" s="3"/>
      <c r="JEV318" s="3"/>
      <c r="JEW318" s="3"/>
      <c r="JEX318" s="3"/>
      <c r="JEY318" s="3"/>
      <c r="JEZ318" s="3"/>
      <c r="JFA318" s="3"/>
      <c r="JFB318" s="3"/>
      <c r="JFC318" s="3"/>
      <c r="JFD318" s="3"/>
      <c r="JFE318" s="3"/>
      <c r="JFF318" s="3"/>
      <c r="JFG318" s="3"/>
      <c r="JFH318" s="3"/>
      <c r="JFI318" s="3"/>
      <c r="JFJ318" s="3"/>
      <c r="JFK318" s="3"/>
      <c r="JFL318" s="3"/>
      <c r="JFM318" s="3"/>
      <c r="JFN318" s="3"/>
      <c r="JFO318" s="3"/>
      <c r="JFP318" s="3"/>
      <c r="JFQ318" s="3"/>
      <c r="JFR318" s="3"/>
      <c r="JFS318" s="3"/>
      <c r="JFT318" s="3"/>
      <c r="JFU318" s="3"/>
      <c r="JFV318" s="3"/>
      <c r="JFW318" s="3"/>
      <c r="JFX318" s="3"/>
      <c r="JFY318" s="3"/>
      <c r="JFZ318" s="3"/>
      <c r="JGA318" s="3"/>
      <c r="JGB318" s="3"/>
      <c r="JGC318" s="3"/>
      <c r="JGD318" s="3"/>
      <c r="JGE318" s="3"/>
      <c r="JGF318" s="3"/>
      <c r="JGG318" s="3"/>
      <c r="JGH318" s="3"/>
      <c r="JGI318" s="3"/>
      <c r="JGJ318" s="3"/>
      <c r="JGK318" s="3"/>
      <c r="JGL318" s="3"/>
      <c r="JGM318" s="3"/>
      <c r="JGN318" s="3"/>
      <c r="JGO318" s="3"/>
      <c r="JGP318" s="3"/>
      <c r="JGQ318" s="3"/>
      <c r="JGR318" s="3"/>
      <c r="JGS318" s="3"/>
      <c r="JGT318" s="3"/>
      <c r="JGU318" s="3"/>
      <c r="JGV318" s="3"/>
      <c r="JGW318" s="3"/>
      <c r="JGX318" s="3"/>
      <c r="JGY318" s="3"/>
      <c r="JGZ318" s="3"/>
      <c r="JHA318" s="3"/>
      <c r="JHB318" s="3"/>
      <c r="JHC318" s="3"/>
      <c r="JHD318" s="3"/>
      <c r="JHE318" s="3"/>
      <c r="JHF318" s="3"/>
      <c r="JHG318" s="3"/>
      <c r="JHH318" s="3"/>
      <c r="JHI318" s="3"/>
      <c r="JHJ318" s="3"/>
      <c r="JHK318" s="3"/>
      <c r="JHL318" s="3"/>
      <c r="JHM318" s="3"/>
      <c r="JHN318" s="3"/>
      <c r="JHO318" s="3"/>
      <c r="JHP318" s="3"/>
      <c r="JHQ318" s="3"/>
      <c r="JHR318" s="3"/>
      <c r="JHS318" s="3"/>
      <c r="JHT318" s="3"/>
      <c r="JHU318" s="3"/>
      <c r="JHV318" s="3"/>
      <c r="JHW318" s="3"/>
      <c r="JHX318" s="3"/>
      <c r="JHY318" s="3"/>
      <c r="JHZ318" s="3"/>
      <c r="JIA318" s="3"/>
      <c r="JIB318" s="3"/>
      <c r="JIC318" s="3"/>
      <c r="JID318" s="3"/>
      <c r="JIE318" s="3"/>
      <c r="JIF318" s="3"/>
      <c r="JIG318" s="3"/>
      <c r="JIH318" s="3"/>
      <c r="JII318" s="3"/>
      <c r="JIJ318" s="3"/>
      <c r="JIK318" s="3"/>
      <c r="JIL318" s="3"/>
      <c r="JIM318" s="3"/>
      <c r="JIN318" s="3"/>
      <c r="JIO318" s="3"/>
      <c r="JIP318" s="3"/>
      <c r="JIQ318" s="3"/>
      <c r="JIR318" s="3"/>
      <c r="JIS318" s="3"/>
      <c r="JIT318" s="3"/>
      <c r="JIU318" s="3"/>
      <c r="JIV318" s="3"/>
      <c r="JIW318" s="3"/>
      <c r="JIX318" s="3"/>
      <c r="JIY318" s="3"/>
      <c r="JIZ318" s="3"/>
      <c r="JJA318" s="3"/>
      <c r="JJB318" s="3"/>
      <c r="JJC318" s="3"/>
      <c r="JJD318" s="3"/>
      <c r="JJE318" s="3"/>
      <c r="JJF318" s="3"/>
      <c r="JJG318" s="3"/>
      <c r="JJH318" s="3"/>
      <c r="JJI318" s="3"/>
      <c r="JJJ318" s="3"/>
      <c r="JJK318" s="3"/>
      <c r="JJL318" s="3"/>
      <c r="JJM318" s="3"/>
      <c r="JJN318" s="3"/>
      <c r="JJO318" s="3"/>
      <c r="JJP318" s="3"/>
      <c r="JJQ318" s="3"/>
      <c r="JJR318" s="3"/>
      <c r="JJS318" s="3"/>
      <c r="JJT318" s="3"/>
      <c r="JJU318" s="3"/>
      <c r="JJV318" s="3"/>
      <c r="JJW318" s="3"/>
      <c r="JJX318" s="3"/>
      <c r="JJY318" s="3"/>
      <c r="JJZ318" s="3"/>
      <c r="JKA318" s="3"/>
      <c r="JKB318" s="3"/>
      <c r="JKC318" s="3"/>
      <c r="JKD318" s="3"/>
      <c r="JKE318" s="3"/>
      <c r="JKF318" s="3"/>
      <c r="JKG318" s="3"/>
      <c r="JKH318" s="3"/>
      <c r="JKI318" s="3"/>
      <c r="JKJ318" s="3"/>
      <c r="JKK318" s="3"/>
      <c r="JKL318" s="3"/>
      <c r="JKM318" s="3"/>
      <c r="JKN318" s="3"/>
      <c r="JKO318" s="3"/>
      <c r="JKP318" s="3"/>
      <c r="JKQ318" s="3"/>
      <c r="JKR318" s="3"/>
      <c r="JKS318" s="3"/>
      <c r="JKT318" s="3"/>
      <c r="JKU318" s="3"/>
      <c r="JKV318" s="3"/>
      <c r="JKW318" s="3"/>
      <c r="JKX318" s="3"/>
      <c r="JKY318" s="3"/>
      <c r="JKZ318" s="3"/>
      <c r="JLA318" s="3"/>
      <c r="JLB318" s="3"/>
      <c r="JLC318" s="3"/>
      <c r="JLD318" s="3"/>
      <c r="JLE318" s="3"/>
      <c r="JLF318" s="3"/>
      <c r="JLG318" s="3"/>
      <c r="JLH318" s="3"/>
      <c r="JLI318" s="3"/>
      <c r="JLJ318" s="3"/>
      <c r="JLK318" s="3"/>
      <c r="JLL318" s="3"/>
      <c r="JLM318" s="3"/>
      <c r="JLN318" s="3"/>
      <c r="JLO318" s="3"/>
      <c r="JLP318" s="3"/>
      <c r="JLQ318" s="3"/>
      <c r="JLR318" s="3"/>
      <c r="JLS318" s="3"/>
      <c r="JLT318" s="3"/>
      <c r="JLU318" s="3"/>
      <c r="JLV318" s="3"/>
      <c r="JLW318" s="3"/>
      <c r="JLX318" s="3"/>
      <c r="JLY318" s="3"/>
      <c r="JLZ318" s="3"/>
      <c r="JMA318" s="3"/>
      <c r="JMB318" s="3"/>
      <c r="JMC318" s="3"/>
      <c r="JMD318" s="3"/>
      <c r="JME318" s="3"/>
      <c r="JMF318" s="3"/>
      <c r="JMG318" s="3"/>
      <c r="JMH318" s="3"/>
      <c r="JMI318" s="3"/>
      <c r="JMJ318" s="3"/>
      <c r="JMK318" s="3"/>
      <c r="JML318" s="3"/>
      <c r="JMM318" s="3"/>
      <c r="JMN318" s="3"/>
      <c r="JMO318" s="3"/>
      <c r="JMP318" s="3"/>
      <c r="JMQ318" s="3"/>
      <c r="JMR318" s="3"/>
      <c r="JMS318" s="3"/>
      <c r="JMT318" s="3"/>
      <c r="JMU318" s="3"/>
      <c r="JMV318" s="3"/>
      <c r="JMW318" s="3"/>
      <c r="JMX318" s="3"/>
      <c r="JMY318" s="3"/>
      <c r="JMZ318" s="3"/>
      <c r="JNA318" s="3"/>
      <c r="JNB318" s="3"/>
      <c r="JNC318" s="3"/>
      <c r="JND318" s="3"/>
      <c r="JNE318" s="3"/>
      <c r="JNF318" s="3"/>
      <c r="JNG318" s="3"/>
      <c r="JNH318" s="3"/>
      <c r="JNI318" s="3"/>
      <c r="JNJ318" s="3"/>
      <c r="JNK318" s="3"/>
      <c r="JNL318" s="3"/>
      <c r="JNM318" s="3"/>
      <c r="JNN318" s="3"/>
      <c r="JNO318" s="3"/>
      <c r="JNP318" s="3"/>
      <c r="JNQ318" s="3"/>
      <c r="JNR318" s="3"/>
      <c r="JNS318" s="3"/>
      <c r="JNT318" s="3"/>
      <c r="JNU318" s="3"/>
      <c r="JNV318" s="3"/>
      <c r="JNW318" s="3"/>
      <c r="JNX318" s="3"/>
      <c r="JNY318" s="3"/>
      <c r="JNZ318" s="3"/>
      <c r="JOA318" s="3"/>
      <c r="JOB318" s="3"/>
      <c r="JOC318" s="3"/>
      <c r="JOD318" s="3"/>
      <c r="JOE318" s="3"/>
      <c r="JOF318" s="3"/>
      <c r="JOG318" s="3"/>
      <c r="JOH318" s="3"/>
      <c r="JOI318" s="3"/>
      <c r="JOJ318" s="3"/>
      <c r="JOK318" s="3"/>
      <c r="JOL318" s="3"/>
      <c r="JOM318" s="3"/>
      <c r="JON318" s="3"/>
      <c r="JOO318" s="3"/>
      <c r="JOP318" s="3"/>
      <c r="JOQ318" s="3"/>
      <c r="JOR318" s="3"/>
      <c r="JOS318" s="3"/>
      <c r="JOT318" s="3"/>
      <c r="JOU318" s="3"/>
      <c r="JOV318" s="3"/>
      <c r="JOW318" s="3"/>
      <c r="JOX318" s="3"/>
      <c r="JOY318" s="3"/>
      <c r="JOZ318" s="3"/>
      <c r="JPA318" s="3"/>
      <c r="JPB318" s="3"/>
      <c r="JPC318" s="3"/>
      <c r="JPD318" s="3"/>
      <c r="JPE318" s="3"/>
      <c r="JPF318" s="3"/>
      <c r="JPG318" s="3"/>
      <c r="JPH318" s="3"/>
      <c r="JPI318" s="3"/>
      <c r="JPJ318" s="3"/>
      <c r="JPK318" s="3"/>
      <c r="JPL318" s="3"/>
      <c r="JPM318" s="3"/>
      <c r="JPN318" s="3"/>
      <c r="JPO318" s="3"/>
      <c r="JPP318" s="3"/>
      <c r="JPQ318" s="3"/>
      <c r="JPR318" s="3"/>
      <c r="JPS318" s="3"/>
      <c r="JPT318" s="3"/>
      <c r="JPU318" s="3"/>
      <c r="JPV318" s="3"/>
      <c r="JPW318" s="3"/>
      <c r="JPX318" s="3"/>
      <c r="JPY318" s="3"/>
      <c r="JPZ318" s="3"/>
      <c r="JQA318" s="3"/>
      <c r="JQB318" s="3"/>
      <c r="JQC318" s="3"/>
      <c r="JQD318" s="3"/>
      <c r="JQE318" s="3"/>
      <c r="JQF318" s="3"/>
      <c r="JQG318" s="3"/>
      <c r="JQH318" s="3"/>
      <c r="JQI318" s="3"/>
      <c r="JQJ318" s="3"/>
      <c r="JQK318" s="3"/>
      <c r="JQL318" s="3"/>
      <c r="JQM318" s="3"/>
      <c r="JQN318" s="3"/>
      <c r="JQO318" s="3"/>
      <c r="JQP318" s="3"/>
      <c r="JQQ318" s="3"/>
      <c r="JQR318" s="3"/>
      <c r="JQS318" s="3"/>
      <c r="JQT318" s="3"/>
      <c r="JQU318" s="3"/>
      <c r="JQV318" s="3"/>
      <c r="JQW318" s="3"/>
      <c r="JQX318" s="3"/>
      <c r="JQY318" s="3"/>
      <c r="JQZ318" s="3"/>
      <c r="JRA318" s="3"/>
      <c r="JRB318" s="3"/>
      <c r="JRC318" s="3"/>
      <c r="JRD318" s="3"/>
      <c r="JRE318" s="3"/>
      <c r="JRF318" s="3"/>
      <c r="JRG318" s="3"/>
      <c r="JRH318" s="3"/>
      <c r="JRI318" s="3"/>
      <c r="JRJ318" s="3"/>
      <c r="JRK318" s="3"/>
      <c r="JRL318" s="3"/>
      <c r="JRM318" s="3"/>
      <c r="JRN318" s="3"/>
      <c r="JRO318" s="3"/>
      <c r="JRP318" s="3"/>
      <c r="JRQ318" s="3"/>
      <c r="JRR318" s="3"/>
      <c r="JRS318" s="3"/>
      <c r="JRT318" s="3"/>
      <c r="JRU318" s="3"/>
      <c r="JRV318" s="3"/>
      <c r="JRW318" s="3"/>
      <c r="JRX318" s="3"/>
      <c r="JRY318" s="3"/>
      <c r="JRZ318" s="3"/>
      <c r="JSA318" s="3"/>
      <c r="JSB318" s="3"/>
      <c r="JSC318" s="3"/>
      <c r="JSD318" s="3"/>
      <c r="JSE318" s="3"/>
      <c r="JSF318" s="3"/>
      <c r="JSG318" s="3"/>
      <c r="JSH318" s="3"/>
      <c r="JSI318" s="3"/>
      <c r="JSJ318" s="3"/>
      <c r="JSK318" s="3"/>
      <c r="JSL318" s="3"/>
      <c r="JSM318" s="3"/>
      <c r="JSN318" s="3"/>
      <c r="JSO318" s="3"/>
      <c r="JSP318" s="3"/>
      <c r="JSQ318" s="3"/>
      <c r="JSR318" s="3"/>
      <c r="JSS318" s="3"/>
      <c r="JST318" s="3"/>
      <c r="JSU318" s="3"/>
      <c r="JSV318" s="3"/>
      <c r="JSW318" s="3"/>
      <c r="JSX318" s="3"/>
      <c r="JSY318" s="3"/>
      <c r="JSZ318" s="3"/>
      <c r="JTA318" s="3"/>
      <c r="JTB318" s="3"/>
      <c r="JTC318" s="3"/>
      <c r="JTD318" s="3"/>
      <c r="JTE318" s="3"/>
      <c r="JTF318" s="3"/>
      <c r="JTG318" s="3"/>
      <c r="JTH318" s="3"/>
      <c r="JTI318" s="3"/>
      <c r="JTJ318" s="3"/>
      <c r="JTK318" s="3"/>
      <c r="JTL318" s="3"/>
      <c r="JTM318" s="3"/>
      <c r="JTN318" s="3"/>
      <c r="JTO318" s="3"/>
      <c r="JTP318" s="3"/>
      <c r="JTQ318" s="3"/>
      <c r="JTR318" s="3"/>
      <c r="JTS318" s="3"/>
      <c r="JTT318" s="3"/>
      <c r="JTU318" s="3"/>
      <c r="JTV318" s="3"/>
      <c r="JTW318" s="3"/>
      <c r="JTX318" s="3"/>
      <c r="JTY318" s="3"/>
      <c r="JTZ318" s="3"/>
      <c r="JUA318" s="3"/>
      <c r="JUB318" s="3"/>
      <c r="JUC318" s="3"/>
      <c r="JUD318" s="3"/>
      <c r="JUE318" s="3"/>
      <c r="JUF318" s="3"/>
      <c r="JUG318" s="3"/>
      <c r="JUH318" s="3"/>
      <c r="JUI318" s="3"/>
      <c r="JUJ318" s="3"/>
      <c r="JUK318" s="3"/>
      <c r="JUL318" s="3"/>
      <c r="JUM318" s="3"/>
      <c r="JUN318" s="3"/>
      <c r="JUO318" s="3"/>
      <c r="JUP318" s="3"/>
      <c r="JUQ318" s="3"/>
      <c r="JUR318" s="3"/>
      <c r="JUS318" s="3"/>
      <c r="JUT318" s="3"/>
      <c r="JUU318" s="3"/>
      <c r="JUV318" s="3"/>
      <c r="JUW318" s="3"/>
      <c r="JUX318" s="3"/>
      <c r="JUY318" s="3"/>
      <c r="JUZ318" s="3"/>
      <c r="JVA318" s="3"/>
      <c r="JVB318" s="3"/>
      <c r="JVC318" s="3"/>
      <c r="JVD318" s="3"/>
      <c r="JVE318" s="3"/>
      <c r="JVF318" s="3"/>
      <c r="JVG318" s="3"/>
      <c r="JVH318" s="3"/>
      <c r="JVI318" s="3"/>
      <c r="JVJ318" s="3"/>
      <c r="JVK318" s="3"/>
      <c r="JVL318" s="3"/>
      <c r="JVM318" s="3"/>
      <c r="JVN318" s="3"/>
      <c r="JVO318" s="3"/>
      <c r="JVP318" s="3"/>
      <c r="JVQ318" s="3"/>
      <c r="JVR318" s="3"/>
      <c r="JVS318" s="3"/>
      <c r="JVT318" s="3"/>
      <c r="JVU318" s="3"/>
      <c r="JVV318" s="3"/>
      <c r="JVW318" s="3"/>
      <c r="JVX318" s="3"/>
      <c r="JVY318" s="3"/>
      <c r="JVZ318" s="3"/>
      <c r="JWA318" s="3"/>
      <c r="JWB318" s="3"/>
      <c r="JWC318" s="3"/>
      <c r="JWD318" s="3"/>
      <c r="JWE318" s="3"/>
      <c r="JWF318" s="3"/>
      <c r="JWG318" s="3"/>
      <c r="JWH318" s="3"/>
      <c r="JWI318" s="3"/>
      <c r="JWJ318" s="3"/>
      <c r="JWK318" s="3"/>
      <c r="JWL318" s="3"/>
      <c r="JWM318" s="3"/>
      <c r="JWN318" s="3"/>
      <c r="JWO318" s="3"/>
      <c r="JWP318" s="3"/>
      <c r="JWQ318" s="3"/>
      <c r="JWR318" s="3"/>
      <c r="JWS318" s="3"/>
      <c r="JWT318" s="3"/>
      <c r="JWU318" s="3"/>
      <c r="JWV318" s="3"/>
      <c r="JWW318" s="3"/>
      <c r="JWX318" s="3"/>
      <c r="JWY318" s="3"/>
      <c r="JWZ318" s="3"/>
      <c r="JXA318" s="3"/>
      <c r="JXB318" s="3"/>
      <c r="JXC318" s="3"/>
      <c r="JXD318" s="3"/>
      <c r="JXE318" s="3"/>
      <c r="JXF318" s="3"/>
      <c r="JXG318" s="3"/>
      <c r="JXH318" s="3"/>
      <c r="JXI318" s="3"/>
      <c r="JXJ318" s="3"/>
      <c r="JXK318" s="3"/>
      <c r="JXL318" s="3"/>
      <c r="JXM318" s="3"/>
      <c r="JXN318" s="3"/>
      <c r="JXO318" s="3"/>
      <c r="JXP318" s="3"/>
      <c r="JXQ318" s="3"/>
      <c r="JXR318" s="3"/>
      <c r="JXS318" s="3"/>
      <c r="JXT318" s="3"/>
      <c r="JXU318" s="3"/>
      <c r="JXV318" s="3"/>
      <c r="JXW318" s="3"/>
      <c r="JXX318" s="3"/>
      <c r="JXY318" s="3"/>
      <c r="JXZ318" s="3"/>
      <c r="JYA318" s="3"/>
      <c r="JYB318" s="3"/>
      <c r="JYC318" s="3"/>
      <c r="JYD318" s="3"/>
      <c r="JYE318" s="3"/>
      <c r="JYF318" s="3"/>
      <c r="JYG318" s="3"/>
      <c r="JYH318" s="3"/>
      <c r="JYI318" s="3"/>
      <c r="JYJ318" s="3"/>
      <c r="JYK318" s="3"/>
      <c r="JYL318" s="3"/>
      <c r="JYM318" s="3"/>
      <c r="JYN318" s="3"/>
      <c r="JYO318" s="3"/>
      <c r="JYP318" s="3"/>
      <c r="JYQ318" s="3"/>
      <c r="JYR318" s="3"/>
      <c r="JYS318" s="3"/>
      <c r="JYT318" s="3"/>
      <c r="JYU318" s="3"/>
      <c r="JYV318" s="3"/>
      <c r="JYW318" s="3"/>
      <c r="JYX318" s="3"/>
      <c r="JYY318" s="3"/>
      <c r="JYZ318" s="3"/>
      <c r="JZA318" s="3"/>
      <c r="JZB318" s="3"/>
      <c r="JZC318" s="3"/>
      <c r="JZD318" s="3"/>
      <c r="JZE318" s="3"/>
      <c r="JZF318" s="3"/>
      <c r="JZG318" s="3"/>
      <c r="JZH318" s="3"/>
      <c r="JZI318" s="3"/>
      <c r="JZJ318" s="3"/>
      <c r="JZK318" s="3"/>
      <c r="JZL318" s="3"/>
      <c r="JZM318" s="3"/>
      <c r="JZN318" s="3"/>
      <c r="JZO318" s="3"/>
      <c r="JZP318" s="3"/>
      <c r="JZQ318" s="3"/>
      <c r="JZR318" s="3"/>
      <c r="JZS318" s="3"/>
      <c r="JZT318" s="3"/>
      <c r="JZU318" s="3"/>
      <c r="JZV318" s="3"/>
      <c r="JZW318" s="3"/>
      <c r="JZX318" s="3"/>
      <c r="JZY318" s="3"/>
      <c r="JZZ318" s="3"/>
      <c r="KAA318" s="3"/>
      <c r="KAB318" s="3"/>
      <c r="KAC318" s="3"/>
      <c r="KAD318" s="3"/>
      <c r="KAE318" s="3"/>
      <c r="KAF318" s="3"/>
      <c r="KAG318" s="3"/>
      <c r="KAH318" s="3"/>
      <c r="KAI318" s="3"/>
      <c r="KAJ318" s="3"/>
      <c r="KAK318" s="3"/>
      <c r="KAL318" s="3"/>
      <c r="KAM318" s="3"/>
      <c r="KAN318" s="3"/>
      <c r="KAO318" s="3"/>
      <c r="KAP318" s="3"/>
      <c r="KAQ318" s="3"/>
      <c r="KAR318" s="3"/>
      <c r="KAS318" s="3"/>
      <c r="KAT318" s="3"/>
      <c r="KAU318" s="3"/>
      <c r="KAV318" s="3"/>
      <c r="KAW318" s="3"/>
      <c r="KAX318" s="3"/>
      <c r="KAY318" s="3"/>
      <c r="KAZ318" s="3"/>
      <c r="KBA318" s="3"/>
      <c r="KBB318" s="3"/>
      <c r="KBC318" s="3"/>
      <c r="KBD318" s="3"/>
      <c r="KBE318" s="3"/>
      <c r="KBF318" s="3"/>
      <c r="KBG318" s="3"/>
      <c r="KBH318" s="3"/>
      <c r="KBI318" s="3"/>
      <c r="KBJ318" s="3"/>
      <c r="KBK318" s="3"/>
      <c r="KBL318" s="3"/>
      <c r="KBM318" s="3"/>
      <c r="KBN318" s="3"/>
      <c r="KBO318" s="3"/>
      <c r="KBP318" s="3"/>
      <c r="KBQ318" s="3"/>
      <c r="KBR318" s="3"/>
      <c r="KBS318" s="3"/>
      <c r="KBT318" s="3"/>
      <c r="KBU318" s="3"/>
      <c r="KBV318" s="3"/>
      <c r="KBW318" s="3"/>
      <c r="KBX318" s="3"/>
      <c r="KBY318" s="3"/>
      <c r="KBZ318" s="3"/>
      <c r="KCA318" s="3"/>
      <c r="KCB318" s="3"/>
      <c r="KCC318" s="3"/>
      <c r="KCD318" s="3"/>
      <c r="KCE318" s="3"/>
      <c r="KCF318" s="3"/>
      <c r="KCG318" s="3"/>
      <c r="KCH318" s="3"/>
      <c r="KCI318" s="3"/>
      <c r="KCJ318" s="3"/>
      <c r="KCK318" s="3"/>
      <c r="KCL318" s="3"/>
      <c r="KCM318" s="3"/>
      <c r="KCN318" s="3"/>
      <c r="KCO318" s="3"/>
      <c r="KCP318" s="3"/>
      <c r="KCQ318" s="3"/>
      <c r="KCR318" s="3"/>
      <c r="KCS318" s="3"/>
      <c r="KCT318" s="3"/>
      <c r="KCU318" s="3"/>
      <c r="KCV318" s="3"/>
      <c r="KCW318" s="3"/>
      <c r="KCX318" s="3"/>
      <c r="KCY318" s="3"/>
      <c r="KCZ318" s="3"/>
      <c r="KDA318" s="3"/>
      <c r="KDB318" s="3"/>
      <c r="KDC318" s="3"/>
      <c r="KDD318" s="3"/>
      <c r="KDE318" s="3"/>
      <c r="KDF318" s="3"/>
      <c r="KDG318" s="3"/>
      <c r="KDH318" s="3"/>
      <c r="KDI318" s="3"/>
      <c r="KDJ318" s="3"/>
      <c r="KDK318" s="3"/>
      <c r="KDL318" s="3"/>
      <c r="KDM318" s="3"/>
      <c r="KDN318" s="3"/>
      <c r="KDO318" s="3"/>
      <c r="KDP318" s="3"/>
      <c r="KDQ318" s="3"/>
      <c r="KDR318" s="3"/>
      <c r="KDS318" s="3"/>
      <c r="KDT318" s="3"/>
      <c r="KDU318" s="3"/>
      <c r="KDV318" s="3"/>
      <c r="KDW318" s="3"/>
      <c r="KDX318" s="3"/>
      <c r="KDY318" s="3"/>
      <c r="KDZ318" s="3"/>
      <c r="KEA318" s="3"/>
      <c r="KEB318" s="3"/>
      <c r="KEC318" s="3"/>
      <c r="KED318" s="3"/>
      <c r="KEE318" s="3"/>
      <c r="KEF318" s="3"/>
      <c r="KEG318" s="3"/>
      <c r="KEH318" s="3"/>
      <c r="KEI318" s="3"/>
      <c r="KEJ318" s="3"/>
      <c r="KEK318" s="3"/>
      <c r="KEL318" s="3"/>
      <c r="KEM318" s="3"/>
      <c r="KEN318" s="3"/>
      <c r="KEO318" s="3"/>
      <c r="KEP318" s="3"/>
      <c r="KEQ318" s="3"/>
      <c r="KER318" s="3"/>
      <c r="KES318" s="3"/>
      <c r="KET318" s="3"/>
      <c r="KEU318" s="3"/>
      <c r="KEV318" s="3"/>
      <c r="KEW318" s="3"/>
      <c r="KEX318" s="3"/>
      <c r="KEY318" s="3"/>
      <c r="KEZ318" s="3"/>
      <c r="KFA318" s="3"/>
      <c r="KFB318" s="3"/>
      <c r="KFC318" s="3"/>
      <c r="KFD318" s="3"/>
      <c r="KFE318" s="3"/>
      <c r="KFF318" s="3"/>
      <c r="KFG318" s="3"/>
      <c r="KFH318" s="3"/>
      <c r="KFI318" s="3"/>
      <c r="KFJ318" s="3"/>
      <c r="KFK318" s="3"/>
      <c r="KFL318" s="3"/>
      <c r="KFM318" s="3"/>
      <c r="KFN318" s="3"/>
      <c r="KFO318" s="3"/>
      <c r="KFP318" s="3"/>
      <c r="KFQ318" s="3"/>
      <c r="KFR318" s="3"/>
      <c r="KFS318" s="3"/>
      <c r="KFT318" s="3"/>
      <c r="KFU318" s="3"/>
      <c r="KFV318" s="3"/>
      <c r="KFW318" s="3"/>
      <c r="KFX318" s="3"/>
      <c r="KFY318" s="3"/>
      <c r="KFZ318" s="3"/>
      <c r="KGA318" s="3"/>
      <c r="KGB318" s="3"/>
      <c r="KGC318" s="3"/>
      <c r="KGD318" s="3"/>
      <c r="KGE318" s="3"/>
      <c r="KGF318" s="3"/>
      <c r="KGG318" s="3"/>
      <c r="KGH318" s="3"/>
      <c r="KGI318" s="3"/>
      <c r="KGJ318" s="3"/>
      <c r="KGK318" s="3"/>
      <c r="KGL318" s="3"/>
      <c r="KGM318" s="3"/>
      <c r="KGN318" s="3"/>
      <c r="KGO318" s="3"/>
      <c r="KGP318" s="3"/>
      <c r="KGQ318" s="3"/>
      <c r="KGR318" s="3"/>
      <c r="KGS318" s="3"/>
      <c r="KGT318" s="3"/>
      <c r="KGU318" s="3"/>
      <c r="KGV318" s="3"/>
      <c r="KGW318" s="3"/>
      <c r="KGX318" s="3"/>
      <c r="KGY318" s="3"/>
      <c r="KGZ318" s="3"/>
      <c r="KHA318" s="3"/>
      <c r="KHB318" s="3"/>
      <c r="KHC318" s="3"/>
      <c r="KHD318" s="3"/>
      <c r="KHE318" s="3"/>
      <c r="KHF318" s="3"/>
      <c r="KHG318" s="3"/>
      <c r="KHH318" s="3"/>
      <c r="KHI318" s="3"/>
      <c r="KHJ318" s="3"/>
      <c r="KHK318" s="3"/>
      <c r="KHL318" s="3"/>
      <c r="KHM318" s="3"/>
      <c r="KHN318" s="3"/>
      <c r="KHO318" s="3"/>
      <c r="KHP318" s="3"/>
      <c r="KHQ318" s="3"/>
      <c r="KHR318" s="3"/>
      <c r="KHS318" s="3"/>
      <c r="KHT318" s="3"/>
      <c r="KHU318" s="3"/>
      <c r="KHV318" s="3"/>
      <c r="KHW318" s="3"/>
      <c r="KHX318" s="3"/>
      <c r="KHY318" s="3"/>
      <c r="KHZ318" s="3"/>
      <c r="KIA318" s="3"/>
      <c r="KIB318" s="3"/>
      <c r="KIC318" s="3"/>
      <c r="KID318" s="3"/>
      <c r="KIE318" s="3"/>
      <c r="KIF318" s="3"/>
      <c r="KIG318" s="3"/>
      <c r="KIH318" s="3"/>
      <c r="KII318" s="3"/>
      <c r="KIJ318" s="3"/>
      <c r="KIK318" s="3"/>
      <c r="KIL318" s="3"/>
      <c r="KIM318" s="3"/>
      <c r="KIN318" s="3"/>
      <c r="KIO318" s="3"/>
      <c r="KIP318" s="3"/>
      <c r="KIQ318" s="3"/>
      <c r="KIR318" s="3"/>
      <c r="KIS318" s="3"/>
      <c r="KIT318" s="3"/>
      <c r="KIU318" s="3"/>
      <c r="KIV318" s="3"/>
      <c r="KIW318" s="3"/>
      <c r="KIX318" s="3"/>
      <c r="KIY318" s="3"/>
      <c r="KIZ318" s="3"/>
      <c r="KJA318" s="3"/>
      <c r="KJB318" s="3"/>
      <c r="KJC318" s="3"/>
      <c r="KJD318" s="3"/>
      <c r="KJE318" s="3"/>
      <c r="KJF318" s="3"/>
      <c r="KJG318" s="3"/>
      <c r="KJH318" s="3"/>
      <c r="KJI318" s="3"/>
      <c r="KJJ318" s="3"/>
      <c r="KJK318" s="3"/>
      <c r="KJL318" s="3"/>
      <c r="KJM318" s="3"/>
      <c r="KJN318" s="3"/>
      <c r="KJO318" s="3"/>
      <c r="KJP318" s="3"/>
      <c r="KJQ318" s="3"/>
      <c r="KJR318" s="3"/>
      <c r="KJS318" s="3"/>
      <c r="KJT318" s="3"/>
      <c r="KJU318" s="3"/>
      <c r="KJV318" s="3"/>
      <c r="KJW318" s="3"/>
      <c r="KJX318" s="3"/>
      <c r="KJY318" s="3"/>
      <c r="KJZ318" s="3"/>
      <c r="KKA318" s="3"/>
      <c r="KKB318" s="3"/>
      <c r="KKC318" s="3"/>
      <c r="KKD318" s="3"/>
      <c r="KKE318" s="3"/>
      <c r="KKF318" s="3"/>
      <c r="KKG318" s="3"/>
      <c r="KKH318" s="3"/>
      <c r="KKI318" s="3"/>
      <c r="KKJ318" s="3"/>
      <c r="KKK318" s="3"/>
      <c r="KKL318" s="3"/>
      <c r="KKM318" s="3"/>
      <c r="KKN318" s="3"/>
      <c r="KKO318" s="3"/>
      <c r="KKP318" s="3"/>
      <c r="KKQ318" s="3"/>
      <c r="KKR318" s="3"/>
      <c r="KKS318" s="3"/>
      <c r="KKT318" s="3"/>
      <c r="KKU318" s="3"/>
      <c r="KKV318" s="3"/>
      <c r="KKW318" s="3"/>
      <c r="KKX318" s="3"/>
      <c r="KKY318" s="3"/>
      <c r="KKZ318" s="3"/>
      <c r="KLA318" s="3"/>
      <c r="KLB318" s="3"/>
      <c r="KLC318" s="3"/>
      <c r="KLD318" s="3"/>
      <c r="KLE318" s="3"/>
      <c r="KLF318" s="3"/>
      <c r="KLG318" s="3"/>
      <c r="KLH318" s="3"/>
      <c r="KLI318" s="3"/>
      <c r="KLJ318" s="3"/>
      <c r="KLK318" s="3"/>
      <c r="KLL318" s="3"/>
      <c r="KLM318" s="3"/>
      <c r="KLN318" s="3"/>
      <c r="KLO318" s="3"/>
      <c r="KLP318" s="3"/>
      <c r="KLQ318" s="3"/>
      <c r="KLR318" s="3"/>
      <c r="KLS318" s="3"/>
      <c r="KLT318" s="3"/>
      <c r="KLU318" s="3"/>
      <c r="KLV318" s="3"/>
      <c r="KLW318" s="3"/>
      <c r="KLX318" s="3"/>
      <c r="KLY318" s="3"/>
      <c r="KLZ318" s="3"/>
      <c r="KMA318" s="3"/>
      <c r="KMB318" s="3"/>
      <c r="KMC318" s="3"/>
      <c r="KMD318" s="3"/>
      <c r="KME318" s="3"/>
      <c r="KMF318" s="3"/>
      <c r="KMG318" s="3"/>
      <c r="KMH318" s="3"/>
      <c r="KMI318" s="3"/>
      <c r="KMJ318" s="3"/>
      <c r="KMK318" s="3"/>
      <c r="KML318" s="3"/>
      <c r="KMM318" s="3"/>
      <c r="KMN318" s="3"/>
      <c r="KMO318" s="3"/>
      <c r="KMP318" s="3"/>
      <c r="KMQ318" s="3"/>
      <c r="KMR318" s="3"/>
      <c r="KMS318" s="3"/>
      <c r="KMT318" s="3"/>
      <c r="KMU318" s="3"/>
      <c r="KMV318" s="3"/>
      <c r="KMW318" s="3"/>
      <c r="KMX318" s="3"/>
      <c r="KMY318" s="3"/>
      <c r="KMZ318" s="3"/>
      <c r="KNA318" s="3"/>
      <c r="KNB318" s="3"/>
      <c r="KNC318" s="3"/>
      <c r="KND318" s="3"/>
      <c r="KNE318" s="3"/>
      <c r="KNF318" s="3"/>
      <c r="KNG318" s="3"/>
      <c r="KNH318" s="3"/>
      <c r="KNI318" s="3"/>
      <c r="KNJ318" s="3"/>
      <c r="KNK318" s="3"/>
      <c r="KNL318" s="3"/>
      <c r="KNM318" s="3"/>
      <c r="KNN318" s="3"/>
      <c r="KNO318" s="3"/>
      <c r="KNP318" s="3"/>
      <c r="KNQ318" s="3"/>
      <c r="KNR318" s="3"/>
      <c r="KNS318" s="3"/>
      <c r="KNT318" s="3"/>
      <c r="KNU318" s="3"/>
      <c r="KNV318" s="3"/>
      <c r="KNW318" s="3"/>
      <c r="KNX318" s="3"/>
      <c r="KNY318" s="3"/>
      <c r="KNZ318" s="3"/>
      <c r="KOA318" s="3"/>
      <c r="KOB318" s="3"/>
      <c r="KOC318" s="3"/>
      <c r="KOD318" s="3"/>
      <c r="KOE318" s="3"/>
      <c r="KOF318" s="3"/>
      <c r="KOG318" s="3"/>
      <c r="KOH318" s="3"/>
      <c r="KOI318" s="3"/>
      <c r="KOJ318" s="3"/>
      <c r="KOK318" s="3"/>
      <c r="KOL318" s="3"/>
      <c r="KOM318" s="3"/>
      <c r="KON318" s="3"/>
      <c r="KOO318" s="3"/>
      <c r="KOP318" s="3"/>
      <c r="KOQ318" s="3"/>
      <c r="KOR318" s="3"/>
      <c r="KOS318" s="3"/>
      <c r="KOT318" s="3"/>
      <c r="KOU318" s="3"/>
      <c r="KOV318" s="3"/>
      <c r="KOW318" s="3"/>
      <c r="KOX318" s="3"/>
      <c r="KOY318" s="3"/>
      <c r="KOZ318" s="3"/>
      <c r="KPA318" s="3"/>
      <c r="KPB318" s="3"/>
      <c r="KPC318" s="3"/>
      <c r="KPD318" s="3"/>
      <c r="KPE318" s="3"/>
      <c r="KPF318" s="3"/>
      <c r="KPG318" s="3"/>
      <c r="KPH318" s="3"/>
      <c r="KPI318" s="3"/>
      <c r="KPJ318" s="3"/>
      <c r="KPK318" s="3"/>
      <c r="KPL318" s="3"/>
      <c r="KPM318" s="3"/>
      <c r="KPN318" s="3"/>
      <c r="KPO318" s="3"/>
      <c r="KPP318" s="3"/>
      <c r="KPQ318" s="3"/>
      <c r="KPR318" s="3"/>
      <c r="KPS318" s="3"/>
      <c r="KPT318" s="3"/>
      <c r="KPU318" s="3"/>
      <c r="KPV318" s="3"/>
      <c r="KPW318" s="3"/>
      <c r="KPX318" s="3"/>
      <c r="KPY318" s="3"/>
      <c r="KPZ318" s="3"/>
      <c r="KQA318" s="3"/>
      <c r="KQB318" s="3"/>
      <c r="KQC318" s="3"/>
      <c r="KQD318" s="3"/>
      <c r="KQE318" s="3"/>
      <c r="KQF318" s="3"/>
      <c r="KQG318" s="3"/>
      <c r="KQH318" s="3"/>
      <c r="KQI318" s="3"/>
      <c r="KQJ318" s="3"/>
      <c r="KQK318" s="3"/>
      <c r="KQL318" s="3"/>
      <c r="KQM318" s="3"/>
      <c r="KQN318" s="3"/>
      <c r="KQO318" s="3"/>
      <c r="KQP318" s="3"/>
      <c r="KQQ318" s="3"/>
      <c r="KQR318" s="3"/>
      <c r="KQS318" s="3"/>
      <c r="KQT318" s="3"/>
      <c r="KQU318" s="3"/>
      <c r="KQV318" s="3"/>
      <c r="KQW318" s="3"/>
      <c r="KQX318" s="3"/>
      <c r="KQY318" s="3"/>
      <c r="KQZ318" s="3"/>
      <c r="KRA318" s="3"/>
      <c r="KRB318" s="3"/>
      <c r="KRC318" s="3"/>
      <c r="KRD318" s="3"/>
      <c r="KRE318" s="3"/>
      <c r="KRF318" s="3"/>
      <c r="KRG318" s="3"/>
      <c r="KRH318" s="3"/>
      <c r="KRI318" s="3"/>
      <c r="KRJ318" s="3"/>
      <c r="KRK318" s="3"/>
      <c r="KRL318" s="3"/>
      <c r="KRM318" s="3"/>
      <c r="KRN318" s="3"/>
      <c r="KRO318" s="3"/>
      <c r="KRP318" s="3"/>
      <c r="KRQ318" s="3"/>
      <c r="KRR318" s="3"/>
      <c r="KRS318" s="3"/>
      <c r="KRT318" s="3"/>
      <c r="KRU318" s="3"/>
      <c r="KRV318" s="3"/>
      <c r="KRW318" s="3"/>
      <c r="KRX318" s="3"/>
      <c r="KRY318" s="3"/>
      <c r="KRZ318" s="3"/>
      <c r="KSA318" s="3"/>
      <c r="KSB318" s="3"/>
      <c r="KSC318" s="3"/>
      <c r="KSD318" s="3"/>
      <c r="KSE318" s="3"/>
      <c r="KSF318" s="3"/>
      <c r="KSG318" s="3"/>
      <c r="KSH318" s="3"/>
      <c r="KSI318" s="3"/>
      <c r="KSJ318" s="3"/>
      <c r="KSK318" s="3"/>
      <c r="KSL318" s="3"/>
      <c r="KSM318" s="3"/>
      <c r="KSN318" s="3"/>
      <c r="KSO318" s="3"/>
      <c r="KSP318" s="3"/>
      <c r="KSQ318" s="3"/>
      <c r="KSR318" s="3"/>
      <c r="KSS318" s="3"/>
      <c r="KST318" s="3"/>
      <c r="KSU318" s="3"/>
      <c r="KSV318" s="3"/>
      <c r="KSW318" s="3"/>
      <c r="KSX318" s="3"/>
      <c r="KSY318" s="3"/>
      <c r="KSZ318" s="3"/>
      <c r="KTA318" s="3"/>
      <c r="KTB318" s="3"/>
      <c r="KTC318" s="3"/>
      <c r="KTD318" s="3"/>
      <c r="KTE318" s="3"/>
      <c r="KTF318" s="3"/>
      <c r="KTG318" s="3"/>
      <c r="KTH318" s="3"/>
      <c r="KTI318" s="3"/>
      <c r="KTJ318" s="3"/>
      <c r="KTK318" s="3"/>
      <c r="KTL318" s="3"/>
      <c r="KTM318" s="3"/>
      <c r="KTN318" s="3"/>
      <c r="KTO318" s="3"/>
      <c r="KTP318" s="3"/>
      <c r="KTQ318" s="3"/>
      <c r="KTR318" s="3"/>
      <c r="KTS318" s="3"/>
      <c r="KTT318" s="3"/>
      <c r="KTU318" s="3"/>
      <c r="KTV318" s="3"/>
      <c r="KTW318" s="3"/>
      <c r="KTX318" s="3"/>
      <c r="KTY318" s="3"/>
      <c r="KTZ318" s="3"/>
      <c r="KUA318" s="3"/>
      <c r="KUB318" s="3"/>
      <c r="KUC318" s="3"/>
      <c r="KUD318" s="3"/>
      <c r="KUE318" s="3"/>
      <c r="KUF318" s="3"/>
      <c r="KUG318" s="3"/>
      <c r="KUH318" s="3"/>
      <c r="KUI318" s="3"/>
      <c r="KUJ318" s="3"/>
      <c r="KUK318" s="3"/>
      <c r="KUL318" s="3"/>
      <c r="KUM318" s="3"/>
      <c r="KUN318" s="3"/>
      <c r="KUO318" s="3"/>
      <c r="KUP318" s="3"/>
      <c r="KUQ318" s="3"/>
      <c r="KUR318" s="3"/>
      <c r="KUS318" s="3"/>
      <c r="KUT318" s="3"/>
      <c r="KUU318" s="3"/>
      <c r="KUV318" s="3"/>
      <c r="KUW318" s="3"/>
      <c r="KUX318" s="3"/>
      <c r="KUY318" s="3"/>
      <c r="KUZ318" s="3"/>
      <c r="KVA318" s="3"/>
      <c r="KVB318" s="3"/>
      <c r="KVC318" s="3"/>
      <c r="KVD318" s="3"/>
      <c r="KVE318" s="3"/>
      <c r="KVF318" s="3"/>
      <c r="KVG318" s="3"/>
      <c r="KVH318" s="3"/>
      <c r="KVI318" s="3"/>
      <c r="KVJ318" s="3"/>
      <c r="KVK318" s="3"/>
      <c r="KVL318" s="3"/>
      <c r="KVM318" s="3"/>
      <c r="KVN318" s="3"/>
      <c r="KVO318" s="3"/>
      <c r="KVP318" s="3"/>
      <c r="KVQ318" s="3"/>
      <c r="KVR318" s="3"/>
      <c r="KVS318" s="3"/>
      <c r="KVT318" s="3"/>
      <c r="KVU318" s="3"/>
      <c r="KVV318" s="3"/>
      <c r="KVW318" s="3"/>
      <c r="KVX318" s="3"/>
      <c r="KVY318" s="3"/>
      <c r="KVZ318" s="3"/>
      <c r="KWA318" s="3"/>
      <c r="KWB318" s="3"/>
      <c r="KWC318" s="3"/>
      <c r="KWD318" s="3"/>
      <c r="KWE318" s="3"/>
      <c r="KWF318" s="3"/>
      <c r="KWG318" s="3"/>
      <c r="KWH318" s="3"/>
      <c r="KWI318" s="3"/>
      <c r="KWJ318" s="3"/>
      <c r="KWK318" s="3"/>
      <c r="KWL318" s="3"/>
      <c r="KWM318" s="3"/>
      <c r="KWN318" s="3"/>
      <c r="KWO318" s="3"/>
      <c r="KWP318" s="3"/>
      <c r="KWQ318" s="3"/>
      <c r="KWR318" s="3"/>
      <c r="KWS318" s="3"/>
      <c r="KWT318" s="3"/>
      <c r="KWU318" s="3"/>
      <c r="KWV318" s="3"/>
      <c r="KWW318" s="3"/>
      <c r="KWX318" s="3"/>
      <c r="KWY318" s="3"/>
      <c r="KWZ318" s="3"/>
      <c r="KXA318" s="3"/>
      <c r="KXB318" s="3"/>
      <c r="KXC318" s="3"/>
      <c r="KXD318" s="3"/>
      <c r="KXE318" s="3"/>
      <c r="KXF318" s="3"/>
      <c r="KXG318" s="3"/>
      <c r="KXH318" s="3"/>
      <c r="KXI318" s="3"/>
      <c r="KXJ318" s="3"/>
      <c r="KXK318" s="3"/>
      <c r="KXL318" s="3"/>
      <c r="KXM318" s="3"/>
      <c r="KXN318" s="3"/>
      <c r="KXO318" s="3"/>
      <c r="KXP318" s="3"/>
      <c r="KXQ318" s="3"/>
      <c r="KXR318" s="3"/>
      <c r="KXS318" s="3"/>
      <c r="KXT318" s="3"/>
      <c r="KXU318" s="3"/>
      <c r="KXV318" s="3"/>
      <c r="KXW318" s="3"/>
      <c r="KXX318" s="3"/>
      <c r="KXY318" s="3"/>
      <c r="KXZ318" s="3"/>
      <c r="KYA318" s="3"/>
      <c r="KYB318" s="3"/>
      <c r="KYC318" s="3"/>
      <c r="KYD318" s="3"/>
      <c r="KYE318" s="3"/>
      <c r="KYF318" s="3"/>
      <c r="KYG318" s="3"/>
      <c r="KYH318" s="3"/>
      <c r="KYI318" s="3"/>
      <c r="KYJ318" s="3"/>
      <c r="KYK318" s="3"/>
      <c r="KYL318" s="3"/>
      <c r="KYM318" s="3"/>
      <c r="KYN318" s="3"/>
      <c r="KYO318" s="3"/>
      <c r="KYP318" s="3"/>
      <c r="KYQ318" s="3"/>
      <c r="KYR318" s="3"/>
      <c r="KYS318" s="3"/>
      <c r="KYT318" s="3"/>
      <c r="KYU318" s="3"/>
      <c r="KYV318" s="3"/>
      <c r="KYW318" s="3"/>
      <c r="KYX318" s="3"/>
      <c r="KYY318" s="3"/>
      <c r="KYZ318" s="3"/>
      <c r="KZA318" s="3"/>
      <c r="KZB318" s="3"/>
      <c r="KZC318" s="3"/>
      <c r="KZD318" s="3"/>
      <c r="KZE318" s="3"/>
      <c r="KZF318" s="3"/>
      <c r="KZG318" s="3"/>
      <c r="KZH318" s="3"/>
      <c r="KZI318" s="3"/>
      <c r="KZJ318" s="3"/>
      <c r="KZK318" s="3"/>
      <c r="KZL318" s="3"/>
      <c r="KZM318" s="3"/>
      <c r="KZN318" s="3"/>
      <c r="KZO318" s="3"/>
      <c r="KZP318" s="3"/>
      <c r="KZQ318" s="3"/>
      <c r="KZR318" s="3"/>
      <c r="KZS318" s="3"/>
      <c r="KZT318" s="3"/>
      <c r="KZU318" s="3"/>
      <c r="KZV318" s="3"/>
      <c r="KZW318" s="3"/>
      <c r="KZX318" s="3"/>
      <c r="KZY318" s="3"/>
      <c r="KZZ318" s="3"/>
      <c r="LAA318" s="3"/>
      <c r="LAB318" s="3"/>
      <c r="LAC318" s="3"/>
      <c r="LAD318" s="3"/>
      <c r="LAE318" s="3"/>
      <c r="LAF318" s="3"/>
      <c r="LAG318" s="3"/>
      <c r="LAH318" s="3"/>
      <c r="LAI318" s="3"/>
      <c r="LAJ318" s="3"/>
      <c r="LAK318" s="3"/>
      <c r="LAL318" s="3"/>
      <c r="LAM318" s="3"/>
      <c r="LAN318" s="3"/>
      <c r="LAO318" s="3"/>
      <c r="LAP318" s="3"/>
      <c r="LAQ318" s="3"/>
      <c r="LAR318" s="3"/>
      <c r="LAS318" s="3"/>
      <c r="LAT318" s="3"/>
      <c r="LAU318" s="3"/>
      <c r="LAV318" s="3"/>
      <c r="LAW318" s="3"/>
      <c r="LAX318" s="3"/>
      <c r="LAY318" s="3"/>
      <c r="LAZ318" s="3"/>
      <c r="LBA318" s="3"/>
      <c r="LBB318" s="3"/>
      <c r="LBC318" s="3"/>
      <c r="LBD318" s="3"/>
      <c r="LBE318" s="3"/>
      <c r="LBF318" s="3"/>
      <c r="LBG318" s="3"/>
      <c r="LBH318" s="3"/>
      <c r="LBI318" s="3"/>
      <c r="LBJ318" s="3"/>
      <c r="LBK318" s="3"/>
      <c r="LBL318" s="3"/>
      <c r="LBM318" s="3"/>
      <c r="LBN318" s="3"/>
      <c r="LBO318" s="3"/>
      <c r="LBP318" s="3"/>
      <c r="LBQ318" s="3"/>
      <c r="LBR318" s="3"/>
      <c r="LBS318" s="3"/>
      <c r="LBT318" s="3"/>
      <c r="LBU318" s="3"/>
      <c r="LBV318" s="3"/>
      <c r="LBW318" s="3"/>
      <c r="LBX318" s="3"/>
      <c r="LBY318" s="3"/>
      <c r="LBZ318" s="3"/>
      <c r="LCA318" s="3"/>
      <c r="LCB318" s="3"/>
      <c r="LCC318" s="3"/>
      <c r="LCD318" s="3"/>
      <c r="LCE318" s="3"/>
      <c r="LCF318" s="3"/>
      <c r="LCG318" s="3"/>
      <c r="LCH318" s="3"/>
      <c r="LCI318" s="3"/>
      <c r="LCJ318" s="3"/>
      <c r="LCK318" s="3"/>
      <c r="LCL318" s="3"/>
      <c r="LCM318" s="3"/>
      <c r="LCN318" s="3"/>
      <c r="LCO318" s="3"/>
      <c r="LCP318" s="3"/>
      <c r="LCQ318" s="3"/>
      <c r="LCR318" s="3"/>
      <c r="LCS318" s="3"/>
      <c r="LCT318" s="3"/>
      <c r="LCU318" s="3"/>
      <c r="LCV318" s="3"/>
      <c r="LCW318" s="3"/>
      <c r="LCX318" s="3"/>
      <c r="LCY318" s="3"/>
      <c r="LCZ318" s="3"/>
      <c r="LDA318" s="3"/>
      <c r="LDB318" s="3"/>
      <c r="LDC318" s="3"/>
      <c r="LDD318" s="3"/>
      <c r="LDE318" s="3"/>
      <c r="LDF318" s="3"/>
      <c r="LDG318" s="3"/>
      <c r="LDH318" s="3"/>
      <c r="LDI318" s="3"/>
      <c r="LDJ318" s="3"/>
      <c r="LDK318" s="3"/>
      <c r="LDL318" s="3"/>
      <c r="LDM318" s="3"/>
      <c r="LDN318" s="3"/>
      <c r="LDO318" s="3"/>
      <c r="LDP318" s="3"/>
      <c r="LDQ318" s="3"/>
      <c r="LDR318" s="3"/>
      <c r="LDS318" s="3"/>
      <c r="LDT318" s="3"/>
      <c r="LDU318" s="3"/>
      <c r="LDV318" s="3"/>
      <c r="LDW318" s="3"/>
      <c r="LDX318" s="3"/>
      <c r="LDY318" s="3"/>
      <c r="LDZ318" s="3"/>
      <c r="LEA318" s="3"/>
      <c r="LEB318" s="3"/>
      <c r="LEC318" s="3"/>
      <c r="LED318" s="3"/>
      <c r="LEE318" s="3"/>
      <c r="LEF318" s="3"/>
      <c r="LEG318" s="3"/>
      <c r="LEH318" s="3"/>
      <c r="LEI318" s="3"/>
      <c r="LEJ318" s="3"/>
      <c r="LEK318" s="3"/>
      <c r="LEL318" s="3"/>
      <c r="LEM318" s="3"/>
      <c r="LEN318" s="3"/>
      <c r="LEO318" s="3"/>
      <c r="LEP318" s="3"/>
      <c r="LEQ318" s="3"/>
      <c r="LER318" s="3"/>
      <c r="LES318" s="3"/>
      <c r="LET318" s="3"/>
      <c r="LEU318" s="3"/>
      <c r="LEV318" s="3"/>
      <c r="LEW318" s="3"/>
      <c r="LEX318" s="3"/>
      <c r="LEY318" s="3"/>
      <c r="LEZ318" s="3"/>
      <c r="LFA318" s="3"/>
      <c r="LFB318" s="3"/>
      <c r="LFC318" s="3"/>
      <c r="LFD318" s="3"/>
      <c r="LFE318" s="3"/>
      <c r="LFF318" s="3"/>
      <c r="LFG318" s="3"/>
      <c r="LFH318" s="3"/>
      <c r="LFI318" s="3"/>
      <c r="LFJ318" s="3"/>
      <c r="LFK318" s="3"/>
      <c r="LFL318" s="3"/>
      <c r="LFM318" s="3"/>
      <c r="LFN318" s="3"/>
      <c r="LFO318" s="3"/>
      <c r="LFP318" s="3"/>
      <c r="LFQ318" s="3"/>
      <c r="LFR318" s="3"/>
      <c r="LFS318" s="3"/>
      <c r="LFT318" s="3"/>
      <c r="LFU318" s="3"/>
      <c r="LFV318" s="3"/>
      <c r="LFW318" s="3"/>
      <c r="LFX318" s="3"/>
      <c r="LFY318" s="3"/>
      <c r="LFZ318" s="3"/>
      <c r="LGA318" s="3"/>
      <c r="LGB318" s="3"/>
      <c r="LGC318" s="3"/>
      <c r="LGD318" s="3"/>
      <c r="LGE318" s="3"/>
      <c r="LGF318" s="3"/>
      <c r="LGG318" s="3"/>
      <c r="LGH318" s="3"/>
      <c r="LGI318" s="3"/>
      <c r="LGJ318" s="3"/>
      <c r="LGK318" s="3"/>
      <c r="LGL318" s="3"/>
      <c r="LGM318" s="3"/>
      <c r="LGN318" s="3"/>
      <c r="LGO318" s="3"/>
      <c r="LGP318" s="3"/>
      <c r="LGQ318" s="3"/>
      <c r="LGR318" s="3"/>
      <c r="LGS318" s="3"/>
      <c r="LGT318" s="3"/>
      <c r="LGU318" s="3"/>
      <c r="LGV318" s="3"/>
      <c r="LGW318" s="3"/>
      <c r="LGX318" s="3"/>
      <c r="LGY318" s="3"/>
      <c r="LGZ318" s="3"/>
      <c r="LHA318" s="3"/>
      <c r="LHB318" s="3"/>
      <c r="LHC318" s="3"/>
      <c r="LHD318" s="3"/>
      <c r="LHE318" s="3"/>
      <c r="LHF318" s="3"/>
      <c r="LHG318" s="3"/>
      <c r="LHH318" s="3"/>
      <c r="LHI318" s="3"/>
      <c r="LHJ318" s="3"/>
      <c r="LHK318" s="3"/>
      <c r="LHL318" s="3"/>
      <c r="LHM318" s="3"/>
      <c r="LHN318" s="3"/>
      <c r="LHO318" s="3"/>
      <c r="LHP318" s="3"/>
      <c r="LHQ318" s="3"/>
      <c r="LHR318" s="3"/>
      <c r="LHS318" s="3"/>
      <c r="LHT318" s="3"/>
      <c r="LHU318" s="3"/>
      <c r="LHV318" s="3"/>
      <c r="LHW318" s="3"/>
      <c r="LHX318" s="3"/>
      <c r="LHY318" s="3"/>
      <c r="LHZ318" s="3"/>
      <c r="LIA318" s="3"/>
      <c r="LIB318" s="3"/>
      <c r="LIC318" s="3"/>
      <c r="LID318" s="3"/>
      <c r="LIE318" s="3"/>
      <c r="LIF318" s="3"/>
      <c r="LIG318" s="3"/>
      <c r="LIH318" s="3"/>
      <c r="LII318" s="3"/>
      <c r="LIJ318" s="3"/>
      <c r="LIK318" s="3"/>
      <c r="LIL318" s="3"/>
      <c r="LIM318" s="3"/>
      <c r="LIN318" s="3"/>
      <c r="LIO318" s="3"/>
      <c r="LIP318" s="3"/>
      <c r="LIQ318" s="3"/>
      <c r="LIR318" s="3"/>
      <c r="LIS318" s="3"/>
      <c r="LIT318" s="3"/>
      <c r="LIU318" s="3"/>
      <c r="LIV318" s="3"/>
      <c r="LIW318" s="3"/>
      <c r="LIX318" s="3"/>
      <c r="LIY318" s="3"/>
      <c r="LIZ318" s="3"/>
      <c r="LJA318" s="3"/>
      <c r="LJB318" s="3"/>
      <c r="LJC318" s="3"/>
      <c r="LJD318" s="3"/>
      <c r="LJE318" s="3"/>
      <c r="LJF318" s="3"/>
      <c r="LJG318" s="3"/>
      <c r="LJH318" s="3"/>
      <c r="LJI318" s="3"/>
      <c r="LJJ318" s="3"/>
      <c r="LJK318" s="3"/>
      <c r="LJL318" s="3"/>
      <c r="LJM318" s="3"/>
      <c r="LJN318" s="3"/>
      <c r="LJO318" s="3"/>
      <c r="LJP318" s="3"/>
      <c r="LJQ318" s="3"/>
      <c r="LJR318" s="3"/>
      <c r="LJS318" s="3"/>
      <c r="LJT318" s="3"/>
      <c r="LJU318" s="3"/>
      <c r="LJV318" s="3"/>
      <c r="LJW318" s="3"/>
      <c r="LJX318" s="3"/>
      <c r="LJY318" s="3"/>
      <c r="LJZ318" s="3"/>
      <c r="LKA318" s="3"/>
      <c r="LKB318" s="3"/>
      <c r="LKC318" s="3"/>
      <c r="LKD318" s="3"/>
      <c r="LKE318" s="3"/>
      <c r="LKF318" s="3"/>
      <c r="LKG318" s="3"/>
      <c r="LKH318" s="3"/>
      <c r="LKI318" s="3"/>
      <c r="LKJ318" s="3"/>
      <c r="LKK318" s="3"/>
      <c r="LKL318" s="3"/>
      <c r="LKM318" s="3"/>
      <c r="LKN318" s="3"/>
      <c r="LKO318" s="3"/>
      <c r="LKP318" s="3"/>
      <c r="LKQ318" s="3"/>
      <c r="LKR318" s="3"/>
      <c r="LKS318" s="3"/>
      <c r="LKT318" s="3"/>
      <c r="LKU318" s="3"/>
      <c r="LKV318" s="3"/>
      <c r="LKW318" s="3"/>
      <c r="LKX318" s="3"/>
      <c r="LKY318" s="3"/>
      <c r="LKZ318" s="3"/>
      <c r="LLA318" s="3"/>
      <c r="LLB318" s="3"/>
      <c r="LLC318" s="3"/>
      <c r="LLD318" s="3"/>
      <c r="LLE318" s="3"/>
      <c r="LLF318" s="3"/>
      <c r="LLG318" s="3"/>
      <c r="LLH318" s="3"/>
      <c r="LLI318" s="3"/>
      <c r="LLJ318" s="3"/>
      <c r="LLK318" s="3"/>
      <c r="LLL318" s="3"/>
      <c r="LLM318" s="3"/>
      <c r="LLN318" s="3"/>
      <c r="LLO318" s="3"/>
      <c r="LLP318" s="3"/>
      <c r="LLQ318" s="3"/>
      <c r="LLR318" s="3"/>
      <c r="LLS318" s="3"/>
      <c r="LLT318" s="3"/>
      <c r="LLU318" s="3"/>
      <c r="LLV318" s="3"/>
      <c r="LLW318" s="3"/>
      <c r="LLX318" s="3"/>
      <c r="LLY318" s="3"/>
      <c r="LLZ318" s="3"/>
      <c r="LMA318" s="3"/>
      <c r="LMB318" s="3"/>
      <c r="LMC318" s="3"/>
      <c r="LMD318" s="3"/>
      <c r="LME318" s="3"/>
      <c r="LMF318" s="3"/>
      <c r="LMG318" s="3"/>
      <c r="LMH318" s="3"/>
      <c r="LMI318" s="3"/>
      <c r="LMJ318" s="3"/>
      <c r="LMK318" s="3"/>
      <c r="LML318" s="3"/>
      <c r="LMM318" s="3"/>
      <c r="LMN318" s="3"/>
      <c r="LMO318" s="3"/>
      <c r="LMP318" s="3"/>
      <c r="LMQ318" s="3"/>
      <c r="LMR318" s="3"/>
      <c r="LMS318" s="3"/>
      <c r="LMT318" s="3"/>
      <c r="LMU318" s="3"/>
      <c r="LMV318" s="3"/>
      <c r="LMW318" s="3"/>
      <c r="LMX318" s="3"/>
      <c r="LMY318" s="3"/>
      <c r="LMZ318" s="3"/>
      <c r="LNA318" s="3"/>
      <c r="LNB318" s="3"/>
      <c r="LNC318" s="3"/>
      <c r="LND318" s="3"/>
      <c r="LNE318" s="3"/>
      <c r="LNF318" s="3"/>
      <c r="LNG318" s="3"/>
      <c r="LNH318" s="3"/>
      <c r="LNI318" s="3"/>
      <c r="LNJ318" s="3"/>
      <c r="LNK318" s="3"/>
      <c r="LNL318" s="3"/>
      <c r="LNM318" s="3"/>
      <c r="LNN318" s="3"/>
      <c r="LNO318" s="3"/>
      <c r="LNP318" s="3"/>
      <c r="LNQ318" s="3"/>
      <c r="LNR318" s="3"/>
      <c r="LNS318" s="3"/>
      <c r="LNT318" s="3"/>
      <c r="LNU318" s="3"/>
      <c r="LNV318" s="3"/>
      <c r="LNW318" s="3"/>
      <c r="LNX318" s="3"/>
      <c r="LNY318" s="3"/>
      <c r="LNZ318" s="3"/>
      <c r="LOA318" s="3"/>
      <c r="LOB318" s="3"/>
      <c r="LOC318" s="3"/>
      <c r="LOD318" s="3"/>
      <c r="LOE318" s="3"/>
      <c r="LOF318" s="3"/>
      <c r="LOG318" s="3"/>
      <c r="LOH318" s="3"/>
      <c r="LOI318" s="3"/>
      <c r="LOJ318" s="3"/>
      <c r="LOK318" s="3"/>
      <c r="LOL318" s="3"/>
      <c r="LOM318" s="3"/>
      <c r="LON318" s="3"/>
      <c r="LOO318" s="3"/>
      <c r="LOP318" s="3"/>
      <c r="LOQ318" s="3"/>
      <c r="LOR318" s="3"/>
      <c r="LOS318" s="3"/>
      <c r="LOT318" s="3"/>
      <c r="LOU318" s="3"/>
      <c r="LOV318" s="3"/>
      <c r="LOW318" s="3"/>
      <c r="LOX318" s="3"/>
      <c r="LOY318" s="3"/>
      <c r="LOZ318" s="3"/>
      <c r="LPA318" s="3"/>
      <c r="LPB318" s="3"/>
      <c r="LPC318" s="3"/>
      <c r="LPD318" s="3"/>
      <c r="LPE318" s="3"/>
      <c r="LPF318" s="3"/>
      <c r="LPG318" s="3"/>
      <c r="LPH318" s="3"/>
      <c r="LPI318" s="3"/>
      <c r="LPJ318" s="3"/>
      <c r="LPK318" s="3"/>
      <c r="LPL318" s="3"/>
      <c r="LPM318" s="3"/>
      <c r="LPN318" s="3"/>
      <c r="LPO318" s="3"/>
      <c r="LPP318" s="3"/>
      <c r="LPQ318" s="3"/>
      <c r="LPR318" s="3"/>
      <c r="LPS318" s="3"/>
      <c r="LPT318" s="3"/>
      <c r="LPU318" s="3"/>
      <c r="LPV318" s="3"/>
      <c r="LPW318" s="3"/>
      <c r="LPX318" s="3"/>
      <c r="LPY318" s="3"/>
      <c r="LPZ318" s="3"/>
      <c r="LQA318" s="3"/>
      <c r="LQB318" s="3"/>
      <c r="LQC318" s="3"/>
      <c r="LQD318" s="3"/>
      <c r="LQE318" s="3"/>
      <c r="LQF318" s="3"/>
      <c r="LQG318" s="3"/>
      <c r="LQH318" s="3"/>
      <c r="LQI318" s="3"/>
      <c r="LQJ318" s="3"/>
      <c r="LQK318" s="3"/>
      <c r="LQL318" s="3"/>
      <c r="LQM318" s="3"/>
      <c r="LQN318" s="3"/>
      <c r="LQO318" s="3"/>
      <c r="LQP318" s="3"/>
      <c r="LQQ318" s="3"/>
      <c r="LQR318" s="3"/>
      <c r="LQS318" s="3"/>
      <c r="LQT318" s="3"/>
      <c r="LQU318" s="3"/>
      <c r="LQV318" s="3"/>
      <c r="LQW318" s="3"/>
      <c r="LQX318" s="3"/>
      <c r="LQY318" s="3"/>
      <c r="LQZ318" s="3"/>
      <c r="LRA318" s="3"/>
      <c r="LRB318" s="3"/>
      <c r="LRC318" s="3"/>
      <c r="LRD318" s="3"/>
      <c r="LRE318" s="3"/>
      <c r="LRF318" s="3"/>
      <c r="LRG318" s="3"/>
      <c r="LRH318" s="3"/>
      <c r="LRI318" s="3"/>
      <c r="LRJ318" s="3"/>
      <c r="LRK318" s="3"/>
      <c r="LRL318" s="3"/>
      <c r="LRM318" s="3"/>
      <c r="LRN318" s="3"/>
      <c r="LRO318" s="3"/>
      <c r="LRP318" s="3"/>
      <c r="LRQ318" s="3"/>
      <c r="LRR318" s="3"/>
      <c r="LRS318" s="3"/>
      <c r="LRT318" s="3"/>
      <c r="LRU318" s="3"/>
      <c r="LRV318" s="3"/>
      <c r="LRW318" s="3"/>
      <c r="LRX318" s="3"/>
      <c r="LRY318" s="3"/>
      <c r="LRZ318" s="3"/>
      <c r="LSA318" s="3"/>
      <c r="LSB318" s="3"/>
      <c r="LSC318" s="3"/>
      <c r="LSD318" s="3"/>
      <c r="LSE318" s="3"/>
      <c r="LSF318" s="3"/>
      <c r="LSG318" s="3"/>
      <c r="LSH318" s="3"/>
      <c r="LSI318" s="3"/>
      <c r="LSJ318" s="3"/>
      <c r="LSK318" s="3"/>
      <c r="LSL318" s="3"/>
      <c r="LSM318" s="3"/>
      <c r="LSN318" s="3"/>
      <c r="LSO318" s="3"/>
      <c r="LSP318" s="3"/>
      <c r="LSQ318" s="3"/>
      <c r="LSR318" s="3"/>
      <c r="LSS318" s="3"/>
      <c r="LST318" s="3"/>
      <c r="LSU318" s="3"/>
      <c r="LSV318" s="3"/>
      <c r="LSW318" s="3"/>
      <c r="LSX318" s="3"/>
      <c r="LSY318" s="3"/>
      <c r="LSZ318" s="3"/>
      <c r="LTA318" s="3"/>
      <c r="LTB318" s="3"/>
      <c r="LTC318" s="3"/>
      <c r="LTD318" s="3"/>
      <c r="LTE318" s="3"/>
      <c r="LTF318" s="3"/>
      <c r="LTG318" s="3"/>
      <c r="LTH318" s="3"/>
      <c r="LTI318" s="3"/>
      <c r="LTJ318" s="3"/>
      <c r="LTK318" s="3"/>
      <c r="LTL318" s="3"/>
      <c r="LTM318" s="3"/>
      <c r="LTN318" s="3"/>
      <c r="LTO318" s="3"/>
      <c r="LTP318" s="3"/>
      <c r="LTQ318" s="3"/>
      <c r="LTR318" s="3"/>
      <c r="LTS318" s="3"/>
      <c r="LTT318" s="3"/>
      <c r="LTU318" s="3"/>
      <c r="LTV318" s="3"/>
      <c r="LTW318" s="3"/>
      <c r="LTX318" s="3"/>
      <c r="LTY318" s="3"/>
      <c r="LTZ318" s="3"/>
      <c r="LUA318" s="3"/>
      <c r="LUB318" s="3"/>
      <c r="LUC318" s="3"/>
      <c r="LUD318" s="3"/>
      <c r="LUE318" s="3"/>
      <c r="LUF318" s="3"/>
      <c r="LUG318" s="3"/>
      <c r="LUH318" s="3"/>
      <c r="LUI318" s="3"/>
      <c r="LUJ318" s="3"/>
      <c r="LUK318" s="3"/>
      <c r="LUL318" s="3"/>
      <c r="LUM318" s="3"/>
      <c r="LUN318" s="3"/>
      <c r="LUO318" s="3"/>
      <c r="LUP318" s="3"/>
      <c r="LUQ318" s="3"/>
      <c r="LUR318" s="3"/>
      <c r="LUS318" s="3"/>
      <c r="LUT318" s="3"/>
      <c r="LUU318" s="3"/>
      <c r="LUV318" s="3"/>
      <c r="LUW318" s="3"/>
      <c r="LUX318" s="3"/>
      <c r="LUY318" s="3"/>
      <c r="LUZ318" s="3"/>
      <c r="LVA318" s="3"/>
      <c r="LVB318" s="3"/>
      <c r="LVC318" s="3"/>
      <c r="LVD318" s="3"/>
      <c r="LVE318" s="3"/>
      <c r="LVF318" s="3"/>
      <c r="LVG318" s="3"/>
      <c r="LVH318" s="3"/>
      <c r="LVI318" s="3"/>
      <c r="LVJ318" s="3"/>
      <c r="LVK318" s="3"/>
      <c r="LVL318" s="3"/>
      <c r="LVM318" s="3"/>
      <c r="LVN318" s="3"/>
      <c r="LVO318" s="3"/>
      <c r="LVP318" s="3"/>
      <c r="LVQ318" s="3"/>
      <c r="LVR318" s="3"/>
      <c r="LVS318" s="3"/>
      <c r="LVT318" s="3"/>
      <c r="LVU318" s="3"/>
      <c r="LVV318" s="3"/>
      <c r="LVW318" s="3"/>
      <c r="LVX318" s="3"/>
      <c r="LVY318" s="3"/>
      <c r="LVZ318" s="3"/>
      <c r="LWA318" s="3"/>
      <c r="LWB318" s="3"/>
      <c r="LWC318" s="3"/>
      <c r="LWD318" s="3"/>
      <c r="LWE318" s="3"/>
      <c r="LWF318" s="3"/>
      <c r="LWG318" s="3"/>
      <c r="LWH318" s="3"/>
      <c r="LWI318" s="3"/>
      <c r="LWJ318" s="3"/>
      <c r="LWK318" s="3"/>
      <c r="LWL318" s="3"/>
      <c r="LWM318" s="3"/>
      <c r="LWN318" s="3"/>
      <c r="LWO318" s="3"/>
      <c r="LWP318" s="3"/>
      <c r="LWQ318" s="3"/>
      <c r="LWR318" s="3"/>
      <c r="LWS318" s="3"/>
      <c r="LWT318" s="3"/>
      <c r="LWU318" s="3"/>
      <c r="LWV318" s="3"/>
      <c r="LWW318" s="3"/>
      <c r="LWX318" s="3"/>
      <c r="LWY318" s="3"/>
      <c r="LWZ318" s="3"/>
      <c r="LXA318" s="3"/>
      <c r="LXB318" s="3"/>
      <c r="LXC318" s="3"/>
      <c r="LXD318" s="3"/>
      <c r="LXE318" s="3"/>
      <c r="LXF318" s="3"/>
      <c r="LXG318" s="3"/>
      <c r="LXH318" s="3"/>
      <c r="LXI318" s="3"/>
      <c r="LXJ318" s="3"/>
      <c r="LXK318" s="3"/>
      <c r="LXL318" s="3"/>
      <c r="LXM318" s="3"/>
      <c r="LXN318" s="3"/>
      <c r="LXO318" s="3"/>
      <c r="LXP318" s="3"/>
      <c r="LXQ318" s="3"/>
      <c r="LXR318" s="3"/>
      <c r="LXS318" s="3"/>
      <c r="LXT318" s="3"/>
      <c r="LXU318" s="3"/>
      <c r="LXV318" s="3"/>
      <c r="LXW318" s="3"/>
      <c r="LXX318" s="3"/>
      <c r="LXY318" s="3"/>
      <c r="LXZ318" s="3"/>
      <c r="LYA318" s="3"/>
      <c r="LYB318" s="3"/>
      <c r="LYC318" s="3"/>
      <c r="LYD318" s="3"/>
      <c r="LYE318" s="3"/>
      <c r="LYF318" s="3"/>
      <c r="LYG318" s="3"/>
      <c r="LYH318" s="3"/>
      <c r="LYI318" s="3"/>
      <c r="LYJ318" s="3"/>
      <c r="LYK318" s="3"/>
      <c r="LYL318" s="3"/>
      <c r="LYM318" s="3"/>
      <c r="LYN318" s="3"/>
      <c r="LYO318" s="3"/>
      <c r="LYP318" s="3"/>
      <c r="LYQ318" s="3"/>
      <c r="LYR318" s="3"/>
      <c r="LYS318" s="3"/>
      <c r="LYT318" s="3"/>
      <c r="LYU318" s="3"/>
      <c r="LYV318" s="3"/>
      <c r="LYW318" s="3"/>
      <c r="LYX318" s="3"/>
      <c r="LYY318" s="3"/>
      <c r="LYZ318" s="3"/>
      <c r="LZA318" s="3"/>
      <c r="LZB318" s="3"/>
      <c r="LZC318" s="3"/>
      <c r="LZD318" s="3"/>
      <c r="LZE318" s="3"/>
      <c r="LZF318" s="3"/>
      <c r="LZG318" s="3"/>
      <c r="LZH318" s="3"/>
      <c r="LZI318" s="3"/>
      <c r="LZJ318" s="3"/>
      <c r="LZK318" s="3"/>
      <c r="LZL318" s="3"/>
      <c r="LZM318" s="3"/>
      <c r="LZN318" s="3"/>
      <c r="LZO318" s="3"/>
      <c r="LZP318" s="3"/>
      <c r="LZQ318" s="3"/>
      <c r="LZR318" s="3"/>
      <c r="LZS318" s="3"/>
      <c r="LZT318" s="3"/>
      <c r="LZU318" s="3"/>
      <c r="LZV318" s="3"/>
      <c r="LZW318" s="3"/>
      <c r="LZX318" s="3"/>
      <c r="LZY318" s="3"/>
      <c r="LZZ318" s="3"/>
      <c r="MAA318" s="3"/>
      <c r="MAB318" s="3"/>
      <c r="MAC318" s="3"/>
      <c r="MAD318" s="3"/>
      <c r="MAE318" s="3"/>
      <c r="MAF318" s="3"/>
      <c r="MAG318" s="3"/>
      <c r="MAH318" s="3"/>
      <c r="MAI318" s="3"/>
      <c r="MAJ318" s="3"/>
      <c r="MAK318" s="3"/>
      <c r="MAL318" s="3"/>
      <c r="MAM318" s="3"/>
      <c r="MAN318" s="3"/>
      <c r="MAO318" s="3"/>
      <c r="MAP318" s="3"/>
      <c r="MAQ318" s="3"/>
      <c r="MAR318" s="3"/>
      <c r="MAS318" s="3"/>
      <c r="MAT318" s="3"/>
      <c r="MAU318" s="3"/>
      <c r="MAV318" s="3"/>
      <c r="MAW318" s="3"/>
      <c r="MAX318" s="3"/>
      <c r="MAY318" s="3"/>
      <c r="MAZ318" s="3"/>
      <c r="MBA318" s="3"/>
      <c r="MBB318" s="3"/>
      <c r="MBC318" s="3"/>
      <c r="MBD318" s="3"/>
      <c r="MBE318" s="3"/>
      <c r="MBF318" s="3"/>
      <c r="MBG318" s="3"/>
      <c r="MBH318" s="3"/>
      <c r="MBI318" s="3"/>
      <c r="MBJ318" s="3"/>
      <c r="MBK318" s="3"/>
      <c r="MBL318" s="3"/>
      <c r="MBM318" s="3"/>
      <c r="MBN318" s="3"/>
      <c r="MBO318" s="3"/>
      <c r="MBP318" s="3"/>
      <c r="MBQ318" s="3"/>
      <c r="MBR318" s="3"/>
      <c r="MBS318" s="3"/>
      <c r="MBT318" s="3"/>
      <c r="MBU318" s="3"/>
      <c r="MBV318" s="3"/>
      <c r="MBW318" s="3"/>
      <c r="MBX318" s="3"/>
      <c r="MBY318" s="3"/>
      <c r="MBZ318" s="3"/>
      <c r="MCA318" s="3"/>
      <c r="MCB318" s="3"/>
      <c r="MCC318" s="3"/>
      <c r="MCD318" s="3"/>
      <c r="MCE318" s="3"/>
      <c r="MCF318" s="3"/>
      <c r="MCG318" s="3"/>
      <c r="MCH318" s="3"/>
      <c r="MCI318" s="3"/>
      <c r="MCJ318" s="3"/>
      <c r="MCK318" s="3"/>
      <c r="MCL318" s="3"/>
      <c r="MCM318" s="3"/>
      <c r="MCN318" s="3"/>
      <c r="MCO318" s="3"/>
      <c r="MCP318" s="3"/>
      <c r="MCQ318" s="3"/>
      <c r="MCR318" s="3"/>
      <c r="MCS318" s="3"/>
      <c r="MCT318" s="3"/>
      <c r="MCU318" s="3"/>
      <c r="MCV318" s="3"/>
      <c r="MCW318" s="3"/>
      <c r="MCX318" s="3"/>
      <c r="MCY318" s="3"/>
      <c r="MCZ318" s="3"/>
      <c r="MDA318" s="3"/>
      <c r="MDB318" s="3"/>
      <c r="MDC318" s="3"/>
      <c r="MDD318" s="3"/>
      <c r="MDE318" s="3"/>
      <c r="MDF318" s="3"/>
      <c r="MDG318" s="3"/>
      <c r="MDH318" s="3"/>
      <c r="MDI318" s="3"/>
      <c r="MDJ318" s="3"/>
      <c r="MDK318" s="3"/>
      <c r="MDL318" s="3"/>
      <c r="MDM318" s="3"/>
      <c r="MDN318" s="3"/>
      <c r="MDO318" s="3"/>
      <c r="MDP318" s="3"/>
      <c r="MDQ318" s="3"/>
      <c r="MDR318" s="3"/>
      <c r="MDS318" s="3"/>
      <c r="MDT318" s="3"/>
      <c r="MDU318" s="3"/>
      <c r="MDV318" s="3"/>
      <c r="MDW318" s="3"/>
      <c r="MDX318" s="3"/>
      <c r="MDY318" s="3"/>
      <c r="MDZ318" s="3"/>
      <c r="MEA318" s="3"/>
      <c r="MEB318" s="3"/>
      <c r="MEC318" s="3"/>
      <c r="MED318" s="3"/>
      <c r="MEE318" s="3"/>
      <c r="MEF318" s="3"/>
      <c r="MEG318" s="3"/>
      <c r="MEH318" s="3"/>
      <c r="MEI318" s="3"/>
      <c r="MEJ318" s="3"/>
      <c r="MEK318" s="3"/>
      <c r="MEL318" s="3"/>
      <c r="MEM318" s="3"/>
      <c r="MEN318" s="3"/>
      <c r="MEO318" s="3"/>
      <c r="MEP318" s="3"/>
      <c r="MEQ318" s="3"/>
      <c r="MER318" s="3"/>
      <c r="MES318" s="3"/>
      <c r="MET318" s="3"/>
      <c r="MEU318" s="3"/>
      <c r="MEV318" s="3"/>
      <c r="MEW318" s="3"/>
      <c r="MEX318" s="3"/>
      <c r="MEY318" s="3"/>
      <c r="MEZ318" s="3"/>
      <c r="MFA318" s="3"/>
      <c r="MFB318" s="3"/>
      <c r="MFC318" s="3"/>
      <c r="MFD318" s="3"/>
      <c r="MFE318" s="3"/>
      <c r="MFF318" s="3"/>
      <c r="MFG318" s="3"/>
      <c r="MFH318" s="3"/>
      <c r="MFI318" s="3"/>
      <c r="MFJ318" s="3"/>
      <c r="MFK318" s="3"/>
      <c r="MFL318" s="3"/>
      <c r="MFM318" s="3"/>
      <c r="MFN318" s="3"/>
      <c r="MFO318" s="3"/>
      <c r="MFP318" s="3"/>
      <c r="MFQ318" s="3"/>
      <c r="MFR318" s="3"/>
      <c r="MFS318" s="3"/>
      <c r="MFT318" s="3"/>
      <c r="MFU318" s="3"/>
      <c r="MFV318" s="3"/>
      <c r="MFW318" s="3"/>
      <c r="MFX318" s="3"/>
      <c r="MFY318" s="3"/>
      <c r="MFZ318" s="3"/>
      <c r="MGA318" s="3"/>
      <c r="MGB318" s="3"/>
      <c r="MGC318" s="3"/>
      <c r="MGD318" s="3"/>
      <c r="MGE318" s="3"/>
      <c r="MGF318" s="3"/>
      <c r="MGG318" s="3"/>
      <c r="MGH318" s="3"/>
      <c r="MGI318" s="3"/>
      <c r="MGJ318" s="3"/>
      <c r="MGK318" s="3"/>
      <c r="MGL318" s="3"/>
      <c r="MGM318" s="3"/>
      <c r="MGN318" s="3"/>
      <c r="MGO318" s="3"/>
      <c r="MGP318" s="3"/>
      <c r="MGQ318" s="3"/>
      <c r="MGR318" s="3"/>
      <c r="MGS318" s="3"/>
      <c r="MGT318" s="3"/>
      <c r="MGU318" s="3"/>
      <c r="MGV318" s="3"/>
      <c r="MGW318" s="3"/>
      <c r="MGX318" s="3"/>
      <c r="MGY318" s="3"/>
      <c r="MGZ318" s="3"/>
      <c r="MHA318" s="3"/>
      <c r="MHB318" s="3"/>
      <c r="MHC318" s="3"/>
      <c r="MHD318" s="3"/>
      <c r="MHE318" s="3"/>
      <c r="MHF318" s="3"/>
      <c r="MHG318" s="3"/>
      <c r="MHH318" s="3"/>
      <c r="MHI318" s="3"/>
      <c r="MHJ318" s="3"/>
      <c r="MHK318" s="3"/>
      <c r="MHL318" s="3"/>
      <c r="MHM318" s="3"/>
      <c r="MHN318" s="3"/>
      <c r="MHO318" s="3"/>
      <c r="MHP318" s="3"/>
      <c r="MHQ318" s="3"/>
      <c r="MHR318" s="3"/>
      <c r="MHS318" s="3"/>
      <c r="MHT318" s="3"/>
      <c r="MHU318" s="3"/>
      <c r="MHV318" s="3"/>
      <c r="MHW318" s="3"/>
      <c r="MHX318" s="3"/>
      <c r="MHY318" s="3"/>
      <c r="MHZ318" s="3"/>
      <c r="MIA318" s="3"/>
      <c r="MIB318" s="3"/>
      <c r="MIC318" s="3"/>
      <c r="MID318" s="3"/>
      <c r="MIE318" s="3"/>
      <c r="MIF318" s="3"/>
      <c r="MIG318" s="3"/>
      <c r="MIH318" s="3"/>
      <c r="MII318" s="3"/>
      <c r="MIJ318" s="3"/>
      <c r="MIK318" s="3"/>
      <c r="MIL318" s="3"/>
      <c r="MIM318" s="3"/>
      <c r="MIN318" s="3"/>
      <c r="MIO318" s="3"/>
      <c r="MIP318" s="3"/>
      <c r="MIQ318" s="3"/>
      <c r="MIR318" s="3"/>
      <c r="MIS318" s="3"/>
      <c r="MIT318" s="3"/>
      <c r="MIU318" s="3"/>
      <c r="MIV318" s="3"/>
      <c r="MIW318" s="3"/>
      <c r="MIX318" s="3"/>
      <c r="MIY318" s="3"/>
      <c r="MIZ318" s="3"/>
      <c r="MJA318" s="3"/>
      <c r="MJB318" s="3"/>
      <c r="MJC318" s="3"/>
      <c r="MJD318" s="3"/>
      <c r="MJE318" s="3"/>
      <c r="MJF318" s="3"/>
      <c r="MJG318" s="3"/>
      <c r="MJH318" s="3"/>
      <c r="MJI318" s="3"/>
      <c r="MJJ318" s="3"/>
      <c r="MJK318" s="3"/>
      <c r="MJL318" s="3"/>
      <c r="MJM318" s="3"/>
      <c r="MJN318" s="3"/>
      <c r="MJO318" s="3"/>
      <c r="MJP318" s="3"/>
      <c r="MJQ318" s="3"/>
      <c r="MJR318" s="3"/>
      <c r="MJS318" s="3"/>
      <c r="MJT318" s="3"/>
      <c r="MJU318" s="3"/>
      <c r="MJV318" s="3"/>
      <c r="MJW318" s="3"/>
      <c r="MJX318" s="3"/>
      <c r="MJY318" s="3"/>
      <c r="MJZ318" s="3"/>
      <c r="MKA318" s="3"/>
      <c r="MKB318" s="3"/>
      <c r="MKC318" s="3"/>
      <c r="MKD318" s="3"/>
      <c r="MKE318" s="3"/>
      <c r="MKF318" s="3"/>
      <c r="MKG318" s="3"/>
      <c r="MKH318" s="3"/>
      <c r="MKI318" s="3"/>
      <c r="MKJ318" s="3"/>
      <c r="MKK318" s="3"/>
      <c r="MKL318" s="3"/>
      <c r="MKM318" s="3"/>
      <c r="MKN318" s="3"/>
      <c r="MKO318" s="3"/>
      <c r="MKP318" s="3"/>
      <c r="MKQ318" s="3"/>
      <c r="MKR318" s="3"/>
      <c r="MKS318" s="3"/>
      <c r="MKT318" s="3"/>
      <c r="MKU318" s="3"/>
      <c r="MKV318" s="3"/>
      <c r="MKW318" s="3"/>
      <c r="MKX318" s="3"/>
      <c r="MKY318" s="3"/>
      <c r="MKZ318" s="3"/>
      <c r="MLA318" s="3"/>
      <c r="MLB318" s="3"/>
      <c r="MLC318" s="3"/>
      <c r="MLD318" s="3"/>
      <c r="MLE318" s="3"/>
      <c r="MLF318" s="3"/>
      <c r="MLG318" s="3"/>
      <c r="MLH318" s="3"/>
      <c r="MLI318" s="3"/>
      <c r="MLJ318" s="3"/>
      <c r="MLK318" s="3"/>
      <c r="MLL318" s="3"/>
      <c r="MLM318" s="3"/>
      <c r="MLN318" s="3"/>
      <c r="MLO318" s="3"/>
      <c r="MLP318" s="3"/>
      <c r="MLQ318" s="3"/>
      <c r="MLR318" s="3"/>
      <c r="MLS318" s="3"/>
      <c r="MLT318" s="3"/>
      <c r="MLU318" s="3"/>
      <c r="MLV318" s="3"/>
      <c r="MLW318" s="3"/>
      <c r="MLX318" s="3"/>
      <c r="MLY318" s="3"/>
      <c r="MLZ318" s="3"/>
      <c r="MMA318" s="3"/>
      <c r="MMB318" s="3"/>
      <c r="MMC318" s="3"/>
      <c r="MMD318" s="3"/>
      <c r="MME318" s="3"/>
      <c r="MMF318" s="3"/>
      <c r="MMG318" s="3"/>
      <c r="MMH318" s="3"/>
      <c r="MMI318" s="3"/>
      <c r="MMJ318" s="3"/>
      <c r="MMK318" s="3"/>
      <c r="MML318" s="3"/>
      <c r="MMM318" s="3"/>
      <c r="MMN318" s="3"/>
      <c r="MMO318" s="3"/>
      <c r="MMP318" s="3"/>
      <c r="MMQ318" s="3"/>
      <c r="MMR318" s="3"/>
      <c r="MMS318" s="3"/>
      <c r="MMT318" s="3"/>
      <c r="MMU318" s="3"/>
      <c r="MMV318" s="3"/>
      <c r="MMW318" s="3"/>
      <c r="MMX318" s="3"/>
      <c r="MMY318" s="3"/>
      <c r="MMZ318" s="3"/>
      <c r="MNA318" s="3"/>
      <c r="MNB318" s="3"/>
      <c r="MNC318" s="3"/>
      <c r="MND318" s="3"/>
      <c r="MNE318" s="3"/>
      <c r="MNF318" s="3"/>
      <c r="MNG318" s="3"/>
      <c r="MNH318" s="3"/>
      <c r="MNI318" s="3"/>
      <c r="MNJ318" s="3"/>
      <c r="MNK318" s="3"/>
      <c r="MNL318" s="3"/>
      <c r="MNM318" s="3"/>
      <c r="MNN318" s="3"/>
      <c r="MNO318" s="3"/>
      <c r="MNP318" s="3"/>
      <c r="MNQ318" s="3"/>
      <c r="MNR318" s="3"/>
      <c r="MNS318" s="3"/>
      <c r="MNT318" s="3"/>
      <c r="MNU318" s="3"/>
      <c r="MNV318" s="3"/>
      <c r="MNW318" s="3"/>
      <c r="MNX318" s="3"/>
      <c r="MNY318" s="3"/>
      <c r="MNZ318" s="3"/>
      <c r="MOA318" s="3"/>
      <c r="MOB318" s="3"/>
      <c r="MOC318" s="3"/>
      <c r="MOD318" s="3"/>
      <c r="MOE318" s="3"/>
      <c r="MOF318" s="3"/>
      <c r="MOG318" s="3"/>
      <c r="MOH318" s="3"/>
      <c r="MOI318" s="3"/>
      <c r="MOJ318" s="3"/>
      <c r="MOK318" s="3"/>
      <c r="MOL318" s="3"/>
      <c r="MOM318" s="3"/>
      <c r="MON318" s="3"/>
      <c r="MOO318" s="3"/>
      <c r="MOP318" s="3"/>
      <c r="MOQ318" s="3"/>
      <c r="MOR318" s="3"/>
      <c r="MOS318" s="3"/>
      <c r="MOT318" s="3"/>
      <c r="MOU318" s="3"/>
      <c r="MOV318" s="3"/>
      <c r="MOW318" s="3"/>
      <c r="MOX318" s="3"/>
      <c r="MOY318" s="3"/>
      <c r="MOZ318" s="3"/>
      <c r="MPA318" s="3"/>
      <c r="MPB318" s="3"/>
      <c r="MPC318" s="3"/>
      <c r="MPD318" s="3"/>
      <c r="MPE318" s="3"/>
      <c r="MPF318" s="3"/>
      <c r="MPG318" s="3"/>
      <c r="MPH318" s="3"/>
      <c r="MPI318" s="3"/>
      <c r="MPJ318" s="3"/>
      <c r="MPK318" s="3"/>
      <c r="MPL318" s="3"/>
      <c r="MPM318" s="3"/>
      <c r="MPN318" s="3"/>
      <c r="MPO318" s="3"/>
      <c r="MPP318" s="3"/>
      <c r="MPQ318" s="3"/>
      <c r="MPR318" s="3"/>
      <c r="MPS318" s="3"/>
      <c r="MPT318" s="3"/>
      <c r="MPU318" s="3"/>
      <c r="MPV318" s="3"/>
      <c r="MPW318" s="3"/>
      <c r="MPX318" s="3"/>
      <c r="MPY318" s="3"/>
      <c r="MPZ318" s="3"/>
      <c r="MQA318" s="3"/>
      <c r="MQB318" s="3"/>
      <c r="MQC318" s="3"/>
      <c r="MQD318" s="3"/>
      <c r="MQE318" s="3"/>
      <c r="MQF318" s="3"/>
      <c r="MQG318" s="3"/>
      <c r="MQH318" s="3"/>
      <c r="MQI318" s="3"/>
      <c r="MQJ318" s="3"/>
      <c r="MQK318" s="3"/>
      <c r="MQL318" s="3"/>
      <c r="MQM318" s="3"/>
      <c r="MQN318" s="3"/>
      <c r="MQO318" s="3"/>
      <c r="MQP318" s="3"/>
      <c r="MQQ318" s="3"/>
      <c r="MQR318" s="3"/>
      <c r="MQS318" s="3"/>
      <c r="MQT318" s="3"/>
      <c r="MQU318" s="3"/>
      <c r="MQV318" s="3"/>
      <c r="MQW318" s="3"/>
      <c r="MQX318" s="3"/>
      <c r="MQY318" s="3"/>
      <c r="MQZ318" s="3"/>
      <c r="MRA318" s="3"/>
      <c r="MRB318" s="3"/>
      <c r="MRC318" s="3"/>
      <c r="MRD318" s="3"/>
      <c r="MRE318" s="3"/>
      <c r="MRF318" s="3"/>
      <c r="MRG318" s="3"/>
      <c r="MRH318" s="3"/>
      <c r="MRI318" s="3"/>
      <c r="MRJ318" s="3"/>
      <c r="MRK318" s="3"/>
      <c r="MRL318" s="3"/>
      <c r="MRM318" s="3"/>
      <c r="MRN318" s="3"/>
      <c r="MRO318" s="3"/>
      <c r="MRP318" s="3"/>
      <c r="MRQ318" s="3"/>
      <c r="MRR318" s="3"/>
      <c r="MRS318" s="3"/>
      <c r="MRT318" s="3"/>
      <c r="MRU318" s="3"/>
      <c r="MRV318" s="3"/>
      <c r="MRW318" s="3"/>
      <c r="MRX318" s="3"/>
      <c r="MRY318" s="3"/>
      <c r="MRZ318" s="3"/>
      <c r="MSA318" s="3"/>
      <c r="MSB318" s="3"/>
      <c r="MSC318" s="3"/>
      <c r="MSD318" s="3"/>
      <c r="MSE318" s="3"/>
      <c r="MSF318" s="3"/>
      <c r="MSG318" s="3"/>
      <c r="MSH318" s="3"/>
      <c r="MSI318" s="3"/>
      <c r="MSJ318" s="3"/>
      <c r="MSK318" s="3"/>
      <c r="MSL318" s="3"/>
      <c r="MSM318" s="3"/>
      <c r="MSN318" s="3"/>
      <c r="MSO318" s="3"/>
      <c r="MSP318" s="3"/>
      <c r="MSQ318" s="3"/>
      <c r="MSR318" s="3"/>
      <c r="MSS318" s="3"/>
      <c r="MST318" s="3"/>
      <c r="MSU318" s="3"/>
      <c r="MSV318" s="3"/>
      <c r="MSW318" s="3"/>
      <c r="MSX318" s="3"/>
      <c r="MSY318" s="3"/>
      <c r="MSZ318" s="3"/>
      <c r="MTA318" s="3"/>
      <c r="MTB318" s="3"/>
      <c r="MTC318" s="3"/>
      <c r="MTD318" s="3"/>
      <c r="MTE318" s="3"/>
      <c r="MTF318" s="3"/>
      <c r="MTG318" s="3"/>
      <c r="MTH318" s="3"/>
      <c r="MTI318" s="3"/>
      <c r="MTJ318" s="3"/>
      <c r="MTK318" s="3"/>
      <c r="MTL318" s="3"/>
      <c r="MTM318" s="3"/>
      <c r="MTN318" s="3"/>
      <c r="MTO318" s="3"/>
      <c r="MTP318" s="3"/>
      <c r="MTQ318" s="3"/>
      <c r="MTR318" s="3"/>
      <c r="MTS318" s="3"/>
      <c r="MTT318" s="3"/>
      <c r="MTU318" s="3"/>
      <c r="MTV318" s="3"/>
      <c r="MTW318" s="3"/>
      <c r="MTX318" s="3"/>
      <c r="MTY318" s="3"/>
      <c r="MTZ318" s="3"/>
      <c r="MUA318" s="3"/>
      <c r="MUB318" s="3"/>
      <c r="MUC318" s="3"/>
      <c r="MUD318" s="3"/>
      <c r="MUE318" s="3"/>
      <c r="MUF318" s="3"/>
      <c r="MUG318" s="3"/>
      <c r="MUH318" s="3"/>
      <c r="MUI318" s="3"/>
      <c r="MUJ318" s="3"/>
      <c r="MUK318" s="3"/>
      <c r="MUL318" s="3"/>
      <c r="MUM318" s="3"/>
      <c r="MUN318" s="3"/>
      <c r="MUO318" s="3"/>
      <c r="MUP318" s="3"/>
      <c r="MUQ318" s="3"/>
      <c r="MUR318" s="3"/>
      <c r="MUS318" s="3"/>
      <c r="MUT318" s="3"/>
      <c r="MUU318" s="3"/>
      <c r="MUV318" s="3"/>
      <c r="MUW318" s="3"/>
      <c r="MUX318" s="3"/>
      <c r="MUY318" s="3"/>
      <c r="MUZ318" s="3"/>
      <c r="MVA318" s="3"/>
      <c r="MVB318" s="3"/>
      <c r="MVC318" s="3"/>
      <c r="MVD318" s="3"/>
      <c r="MVE318" s="3"/>
      <c r="MVF318" s="3"/>
      <c r="MVG318" s="3"/>
      <c r="MVH318" s="3"/>
      <c r="MVI318" s="3"/>
      <c r="MVJ318" s="3"/>
      <c r="MVK318" s="3"/>
      <c r="MVL318" s="3"/>
      <c r="MVM318" s="3"/>
      <c r="MVN318" s="3"/>
      <c r="MVO318" s="3"/>
      <c r="MVP318" s="3"/>
      <c r="MVQ318" s="3"/>
      <c r="MVR318" s="3"/>
      <c r="MVS318" s="3"/>
      <c r="MVT318" s="3"/>
      <c r="MVU318" s="3"/>
      <c r="MVV318" s="3"/>
      <c r="MVW318" s="3"/>
      <c r="MVX318" s="3"/>
      <c r="MVY318" s="3"/>
      <c r="MVZ318" s="3"/>
      <c r="MWA318" s="3"/>
      <c r="MWB318" s="3"/>
      <c r="MWC318" s="3"/>
      <c r="MWD318" s="3"/>
      <c r="MWE318" s="3"/>
      <c r="MWF318" s="3"/>
      <c r="MWG318" s="3"/>
      <c r="MWH318" s="3"/>
      <c r="MWI318" s="3"/>
      <c r="MWJ318" s="3"/>
      <c r="MWK318" s="3"/>
      <c r="MWL318" s="3"/>
      <c r="MWM318" s="3"/>
      <c r="MWN318" s="3"/>
      <c r="MWO318" s="3"/>
      <c r="MWP318" s="3"/>
      <c r="MWQ318" s="3"/>
      <c r="MWR318" s="3"/>
      <c r="MWS318" s="3"/>
      <c r="MWT318" s="3"/>
      <c r="MWU318" s="3"/>
      <c r="MWV318" s="3"/>
      <c r="MWW318" s="3"/>
      <c r="MWX318" s="3"/>
      <c r="MWY318" s="3"/>
      <c r="MWZ318" s="3"/>
      <c r="MXA318" s="3"/>
      <c r="MXB318" s="3"/>
      <c r="MXC318" s="3"/>
      <c r="MXD318" s="3"/>
      <c r="MXE318" s="3"/>
      <c r="MXF318" s="3"/>
      <c r="MXG318" s="3"/>
      <c r="MXH318" s="3"/>
      <c r="MXI318" s="3"/>
      <c r="MXJ318" s="3"/>
      <c r="MXK318" s="3"/>
      <c r="MXL318" s="3"/>
      <c r="MXM318" s="3"/>
      <c r="MXN318" s="3"/>
      <c r="MXO318" s="3"/>
      <c r="MXP318" s="3"/>
      <c r="MXQ318" s="3"/>
      <c r="MXR318" s="3"/>
      <c r="MXS318" s="3"/>
      <c r="MXT318" s="3"/>
      <c r="MXU318" s="3"/>
      <c r="MXV318" s="3"/>
      <c r="MXW318" s="3"/>
      <c r="MXX318" s="3"/>
      <c r="MXY318" s="3"/>
      <c r="MXZ318" s="3"/>
      <c r="MYA318" s="3"/>
      <c r="MYB318" s="3"/>
      <c r="MYC318" s="3"/>
      <c r="MYD318" s="3"/>
      <c r="MYE318" s="3"/>
      <c r="MYF318" s="3"/>
      <c r="MYG318" s="3"/>
      <c r="MYH318" s="3"/>
      <c r="MYI318" s="3"/>
      <c r="MYJ318" s="3"/>
      <c r="MYK318" s="3"/>
      <c r="MYL318" s="3"/>
      <c r="MYM318" s="3"/>
      <c r="MYN318" s="3"/>
      <c r="MYO318" s="3"/>
      <c r="MYP318" s="3"/>
      <c r="MYQ318" s="3"/>
      <c r="MYR318" s="3"/>
      <c r="MYS318" s="3"/>
      <c r="MYT318" s="3"/>
      <c r="MYU318" s="3"/>
      <c r="MYV318" s="3"/>
      <c r="MYW318" s="3"/>
      <c r="MYX318" s="3"/>
      <c r="MYY318" s="3"/>
      <c r="MYZ318" s="3"/>
      <c r="MZA318" s="3"/>
      <c r="MZB318" s="3"/>
      <c r="MZC318" s="3"/>
      <c r="MZD318" s="3"/>
      <c r="MZE318" s="3"/>
      <c r="MZF318" s="3"/>
      <c r="MZG318" s="3"/>
      <c r="MZH318" s="3"/>
      <c r="MZI318" s="3"/>
      <c r="MZJ318" s="3"/>
      <c r="MZK318" s="3"/>
      <c r="MZL318" s="3"/>
      <c r="MZM318" s="3"/>
      <c r="MZN318" s="3"/>
      <c r="MZO318" s="3"/>
      <c r="MZP318" s="3"/>
      <c r="MZQ318" s="3"/>
      <c r="MZR318" s="3"/>
      <c r="MZS318" s="3"/>
      <c r="MZT318" s="3"/>
      <c r="MZU318" s="3"/>
      <c r="MZV318" s="3"/>
      <c r="MZW318" s="3"/>
      <c r="MZX318" s="3"/>
      <c r="MZY318" s="3"/>
      <c r="MZZ318" s="3"/>
      <c r="NAA318" s="3"/>
      <c r="NAB318" s="3"/>
      <c r="NAC318" s="3"/>
      <c r="NAD318" s="3"/>
      <c r="NAE318" s="3"/>
      <c r="NAF318" s="3"/>
      <c r="NAG318" s="3"/>
      <c r="NAH318" s="3"/>
      <c r="NAI318" s="3"/>
      <c r="NAJ318" s="3"/>
      <c r="NAK318" s="3"/>
      <c r="NAL318" s="3"/>
      <c r="NAM318" s="3"/>
      <c r="NAN318" s="3"/>
      <c r="NAO318" s="3"/>
      <c r="NAP318" s="3"/>
      <c r="NAQ318" s="3"/>
      <c r="NAR318" s="3"/>
      <c r="NAS318" s="3"/>
      <c r="NAT318" s="3"/>
      <c r="NAU318" s="3"/>
      <c r="NAV318" s="3"/>
      <c r="NAW318" s="3"/>
      <c r="NAX318" s="3"/>
      <c r="NAY318" s="3"/>
      <c r="NAZ318" s="3"/>
      <c r="NBA318" s="3"/>
      <c r="NBB318" s="3"/>
      <c r="NBC318" s="3"/>
      <c r="NBD318" s="3"/>
      <c r="NBE318" s="3"/>
      <c r="NBF318" s="3"/>
      <c r="NBG318" s="3"/>
      <c r="NBH318" s="3"/>
      <c r="NBI318" s="3"/>
      <c r="NBJ318" s="3"/>
      <c r="NBK318" s="3"/>
      <c r="NBL318" s="3"/>
      <c r="NBM318" s="3"/>
      <c r="NBN318" s="3"/>
      <c r="NBO318" s="3"/>
      <c r="NBP318" s="3"/>
      <c r="NBQ318" s="3"/>
      <c r="NBR318" s="3"/>
      <c r="NBS318" s="3"/>
      <c r="NBT318" s="3"/>
      <c r="NBU318" s="3"/>
      <c r="NBV318" s="3"/>
      <c r="NBW318" s="3"/>
      <c r="NBX318" s="3"/>
      <c r="NBY318" s="3"/>
      <c r="NBZ318" s="3"/>
      <c r="NCA318" s="3"/>
      <c r="NCB318" s="3"/>
      <c r="NCC318" s="3"/>
      <c r="NCD318" s="3"/>
      <c r="NCE318" s="3"/>
      <c r="NCF318" s="3"/>
      <c r="NCG318" s="3"/>
      <c r="NCH318" s="3"/>
      <c r="NCI318" s="3"/>
      <c r="NCJ318" s="3"/>
      <c r="NCK318" s="3"/>
      <c r="NCL318" s="3"/>
      <c r="NCM318" s="3"/>
      <c r="NCN318" s="3"/>
      <c r="NCO318" s="3"/>
      <c r="NCP318" s="3"/>
      <c r="NCQ318" s="3"/>
      <c r="NCR318" s="3"/>
      <c r="NCS318" s="3"/>
      <c r="NCT318" s="3"/>
      <c r="NCU318" s="3"/>
      <c r="NCV318" s="3"/>
      <c r="NCW318" s="3"/>
      <c r="NCX318" s="3"/>
      <c r="NCY318" s="3"/>
      <c r="NCZ318" s="3"/>
      <c r="NDA318" s="3"/>
      <c r="NDB318" s="3"/>
      <c r="NDC318" s="3"/>
      <c r="NDD318" s="3"/>
      <c r="NDE318" s="3"/>
      <c r="NDF318" s="3"/>
      <c r="NDG318" s="3"/>
      <c r="NDH318" s="3"/>
      <c r="NDI318" s="3"/>
      <c r="NDJ318" s="3"/>
      <c r="NDK318" s="3"/>
      <c r="NDL318" s="3"/>
      <c r="NDM318" s="3"/>
      <c r="NDN318" s="3"/>
      <c r="NDO318" s="3"/>
      <c r="NDP318" s="3"/>
      <c r="NDQ318" s="3"/>
      <c r="NDR318" s="3"/>
      <c r="NDS318" s="3"/>
      <c r="NDT318" s="3"/>
      <c r="NDU318" s="3"/>
      <c r="NDV318" s="3"/>
      <c r="NDW318" s="3"/>
      <c r="NDX318" s="3"/>
      <c r="NDY318" s="3"/>
      <c r="NDZ318" s="3"/>
      <c r="NEA318" s="3"/>
      <c r="NEB318" s="3"/>
      <c r="NEC318" s="3"/>
      <c r="NED318" s="3"/>
      <c r="NEE318" s="3"/>
      <c r="NEF318" s="3"/>
      <c r="NEG318" s="3"/>
      <c r="NEH318" s="3"/>
      <c r="NEI318" s="3"/>
      <c r="NEJ318" s="3"/>
      <c r="NEK318" s="3"/>
      <c r="NEL318" s="3"/>
      <c r="NEM318" s="3"/>
      <c r="NEN318" s="3"/>
      <c r="NEO318" s="3"/>
      <c r="NEP318" s="3"/>
      <c r="NEQ318" s="3"/>
      <c r="NER318" s="3"/>
      <c r="NES318" s="3"/>
      <c r="NET318" s="3"/>
      <c r="NEU318" s="3"/>
      <c r="NEV318" s="3"/>
      <c r="NEW318" s="3"/>
      <c r="NEX318" s="3"/>
      <c r="NEY318" s="3"/>
      <c r="NEZ318" s="3"/>
      <c r="NFA318" s="3"/>
      <c r="NFB318" s="3"/>
      <c r="NFC318" s="3"/>
      <c r="NFD318" s="3"/>
      <c r="NFE318" s="3"/>
      <c r="NFF318" s="3"/>
      <c r="NFG318" s="3"/>
      <c r="NFH318" s="3"/>
      <c r="NFI318" s="3"/>
      <c r="NFJ318" s="3"/>
      <c r="NFK318" s="3"/>
      <c r="NFL318" s="3"/>
      <c r="NFM318" s="3"/>
      <c r="NFN318" s="3"/>
      <c r="NFO318" s="3"/>
      <c r="NFP318" s="3"/>
      <c r="NFQ318" s="3"/>
      <c r="NFR318" s="3"/>
      <c r="NFS318" s="3"/>
      <c r="NFT318" s="3"/>
      <c r="NFU318" s="3"/>
      <c r="NFV318" s="3"/>
      <c r="NFW318" s="3"/>
      <c r="NFX318" s="3"/>
      <c r="NFY318" s="3"/>
      <c r="NFZ318" s="3"/>
      <c r="NGA318" s="3"/>
      <c r="NGB318" s="3"/>
      <c r="NGC318" s="3"/>
      <c r="NGD318" s="3"/>
      <c r="NGE318" s="3"/>
      <c r="NGF318" s="3"/>
      <c r="NGG318" s="3"/>
      <c r="NGH318" s="3"/>
      <c r="NGI318" s="3"/>
      <c r="NGJ318" s="3"/>
      <c r="NGK318" s="3"/>
      <c r="NGL318" s="3"/>
      <c r="NGM318" s="3"/>
      <c r="NGN318" s="3"/>
      <c r="NGO318" s="3"/>
      <c r="NGP318" s="3"/>
      <c r="NGQ318" s="3"/>
      <c r="NGR318" s="3"/>
      <c r="NGS318" s="3"/>
      <c r="NGT318" s="3"/>
      <c r="NGU318" s="3"/>
      <c r="NGV318" s="3"/>
      <c r="NGW318" s="3"/>
      <c r="NGX318" s="3"/>
      <c r="NGY318" s="3"/>
      <c r="NGZ318" s="3"/>
      <c r="NHA318" s="3"/>
      <c r="NHB318" s="3"/>
      <c r="NHC318" s="3"/>
      <c r="NHD318" s="3"/>
      <c r="NHE318" s="3"/>
      <c r="NHF318" s="3"/>
      <c r="NHG318" s="3"/>
      <c r="NHH318" s="3"/>
      <c r="NHI318" s="3"/>
      <c r="NHJ318" s="3"/>
      <c r="NHK318" s="3"/>
      <c r="NHL318" s="3"/>
      <c r="NHM318" s="3"/>
      <c r="NHN318" s="3"/>
      <c r="NHO318" s="3"/>
      <c r="NHP318" s="3"/>
      <c r="NHQ318" s="3"/>
      <c r="NHR318" s="3"/>
      <c r="NHS318" s="3"/>
      <c r="NHT318" s="3"/>
      <c r="NHU318" s="3"/>
      <c r="NHV318" s="3"/>
      <c r="NHW318" s="3"/>
      <c r="NHX318" s="3"/>
      <c r="NHY318" s="3"/>
      <c r="NHZ318" s="3"/>
      <c r="NIA318" s="3"/>
      <c r="NIB318" s="3"/>
      <c r="NIC318" s="3"/>
      <c r="NID318" s="3"/>
      <c r="NIE318" s="3"/>
      <c r="NIF318" s="3"/>
      <c r="NIG318" s="3"/>
      <c r="NIH318" s="3"/>
      <c r="NII318" s="3"/>
      <c r="NIJ318" s="3"/>
      <c r="NIK318" s="3"/>
      <c r="NIL318" s="3"/>
      <c r="NIM318" s="3"/>
      <c r="NIN318" s="3"/>
      <c r="NIO318" s="3"/>
      <c r="NIP318" s="3"/>
      <c r="NIQ318" s="3"/>
      <c r="NIR318" s="3"/>
      <c r="NIS318" s="3"/>
      <c r="NIT318" s="3"/>
      <c r="NIU318" s="3"/>
      <c r="NIV318" s="3"/>
      <c r="NIW318" s="3"/>
      <c r="NIX318" s="3"/>
      <c r="NIY318" s="3"/>
      <c r="NIZ318" s="3"/>
      <c r="NJA318" s="3"/>
      <c r="NJB318" s="3"/>
      <c r="NJC318" s="3"/>
      <c r="NJD318" s="3"/>
      <c r="NJE318" s="3"/>
      <c r="NJF318" s="3"/>
      <c r="NJG318" s="3"/>
      <c r="NJH318" s="3"/>
      <c r="NJI318" s="3"/>
      <c r="NJJ318" s="3"/>
      <c r="NJK318" s="3"/>
      <c r="NJL318" s="3"/>
      <c r="NJM318" s="3"/>
      <c r="NJN318" s="3"/>
      <c r="NJO318" s="3"/>
      <c r="NJP318" s="3"/>
      <c r="NJQ318" s="3"/>
      <c r="NJR318" s="3"/>
      <c r="NJS318" s="3"/>
      <c r="NJT318" s="3"/>
      <c r="NJU318" s="3"/>
      <c r="NJV318" s="3"/>
      <c r="NJW318" s="3"/>
      <c r="NJX318" s="3"/>
      <c r="NJY318" s="3"/>
      <c r="NJZ318" s="3"/>
      <c r="NKA318" s="3"/>
      <c r="NKB318" s="3"/>
      <c r="NKC318" s="3"/>
      <c r="NKD318" s="3"/>
      <c r="NKE318" s="3"/>
      <c r="NKF318" s="3"/>
      <c r="NKG318" s="3"/>
      <c r="NKH318" s="3"/>
      <c r="NKI318" s="3"/>
      <c r="NKJ318" s="3"/>
      <c r="NKK318" s="3"/>
      <c r="NKL318" s="3"/>
      <c r="NKM318" s="3"/>
      <c r="NKN318" s="3"/>
      <c r="NKO318" s="3"/>
      <c r="NKP318" s="3"/>
      <c r="NKQ318" s="3"/>
      <c r="NKR318" s="3"/>
      <c r="NKS318" s="3"/>
      <c r="NKT318" s="3"/>
      <c r="NKU318" s="3"/>
      <c r="NKV318" s="3"/>
      <c r="NKW318" s="3"/>
      <c r="NKX318" s="3"/>
      <c r="NKY318" s="3"/>
      <c r="NKZ318" s="3"/>
      <c r="NLA318" s="3"/>
      <c r="NLB318" s="3"/>
      <c r="NLC318" s="3"/>
      <c r="NLD318" s="3"/>
      <c r="NLE318" s="3"/>
      <c r="NLF318" s="3"/>
      <c r="NLG318" s="3"/>
      <c r="NLH318" s="3"/>
      <c r="NLI318" s="3"/>
      <c r="NLJ318" s="3"/>
      <c r="NLK318" s="3"/>
      <c r="NLL318" s="3"/>
      <c r="NLM318" s="3"/>
      <c r="NLN318" s="3"/>
      <c r="NLO318" s="3"/>
      <c r="NLP318" s="3"/>
      <c r="NLQ318" s="3"/>
      <c r="NLR318" s="3"/>
      <c r="NLS318" s="3"/>
      <c r="NLT318" s="3"/>
      <c r="NLU318" s="3"/>
      <c r="NLV318" s="3"/>
      <c r="NLW318" s="3"/>
      <c r="NLX318" s="3"/>
      <c r="NLY318" s="3"/>
      <c r="NLZ318" s="3"/>
      <c r="NMA318" s="3"/>
      <c r="NMB318" s="3"/>
      <c r="NMC318" s="3"/>
      <c r="NMD318" s="3"/>
      <c r="NME318" s="3"/>
      <c r="NMF318" s="3"/>
      <c r="NMG318" s="3"/>
      <c r="NMH318" s="3"/>
      <c r="NMI318" s="3"/>
      <c r="NMJ318" s="3"/>
      <c r="NMK318" s="3"/>
      <c r="NML318" s="3"/>
      <c r="NMM318" s="3"/>
      <c r="NMN318" s="3"/>
      <c r="NMO318" s="3"/>
      <c r="NMP318" s="3"/>
      <c r="NMQ318" s="3"/>
      <c r="NMR318" s="3"/>
      <c r="NMS318" s="3"/>
      <c r="NMT318" s="3"/>
      <c r="NMU318" s="3"/>
      <c r="NMV318" s="3"/>
      <c r="NMW318" s="3"/>
      <c r="NMX318" s="3"/>
      <c r="NMY318" s="3"/>
      <c r="NMZ318" s="3"/>
      <c r="NNA318" s="3"/>
      <c r="NNB318" s="3"/>
      <c r="NNC318" s="3"/>
      <c r="NND318" s="3"/>
      <c r="NNE318" s="3"/>
      <c r="NNF318" s="3"/>
      <c r="NNG318" s="3"/>
      <c r="NNH318" s="3"/>
      <c r="NNI318" s="3"/>
      <c r="NNJ318" s="3"/>
      <c r="NNK318" s="3"/>
      <c r="NNL318" s="3"/>
      <c r="NNM318" s="3"/>
      <c r="NNN318" s="3"/>
      <c r="NNO318" s="3"/>
      <c r="NNP318" s="3"/>
      <c r="NNQ318" s="3"/>
      <c r="NNR318" s="3"/>
      <c r="NNS318" s="3"/>
      <c r="NNT318" s="3"/>
      <c r="NNU318" s="3"/>
      <c r="NNV318" s="3"/>
      <c r="NNW318" s="3"/>
      <c r="NNX318" s="3"/>
      <c r="NNY318" s="3"/>
      <c r="NNZ318" s="3"/>
      <c r="NOA318" s="3"/>
      <c r="NOB318" s="3"/>
      <c r="NOC318" s="3"/>
      <c r="NOD318" s="3"/>
      <c r="NOE318" s="3"/>
      <c r="NOF318" s="3"/>
      <c r="NOG318" s="3"/>
      <c r="NOH318" s="3"/>
      <c r="NOI318" s="3"/>
      <c r="NOJ318" s="3"/>
      <c r="NOK318" s="3"/>
      <c r="NOL318" s="3"/>
      <c r="NOM318" s="3"/>
      <c r="NON318" s="3"/>
      <c r="NOO318" s="3"/>
      <c r="NOP318" s="3"/>
      <c r="NOQ318" s="3"/>
      <c r="NOR318" s="3"/>
      <c r="NOS318" s="3"/>
      <c r="NOT318" s="3"/>
      <c r="NOU318" s="3"/>
      <c r="NOV318" s="3"/>
      <c r="NOW318" s="3"/>
      <c r="NOX318" s="3"/>
      <c r="NOY318" s="3"/>
      <c r="NOZ318" s="3"/>
      <c r="NPA318" s="3"/>
      <c r="NPB318" s="3"/>
      <c r="NPC318" s="3"/>
      <c r="NPD318" s="3"/>
      <c r="NPE318" s="3"/>
      <c r="NPF318" s="3"/>
      <c r="NPG318" s="3"/>
      <c r="NPH318" s="3"/>
      <c r="NPI318" s="3"/>
      <c r="NPJ318" s="3"/>
      <c r="NPK318" s="3"/>
      <c r="NPL318" s="3"/>
      <c r="NPM318" s="3"/>
      <c r="NPN318" s="3"/>
      <c r="NPO318" s="3"/>
      <c r="NPP318" s="3"/>
      <c r="NPQ318" s="3"/>
      <c r="NPR318" s="3"/>
      <c r="NPS318" s="3"/>
      <c r="NPT318" s="3"/>
      <c r="NPU318" s="3"/>
      <c r="NPV318" s="3"/>
      <c r="NPW318" s="3"/>
      <c r="NPX318" s="3"/>
      <c r="NPY318" s="3"/>
      <c r="NPZ318" s="3"/>
      <c r="NQA318" s="3"/>
      <c r="NQB318" s="3"/>
      <c r="NQC318" s="3"/>
      <c r="NQD318" s="3"/>
      <c r="NQE318" s="3"/>
      <c r="NQF318" s="3"/>
      <c r="NQG318" s="3"/>
      <c r="NQH318" s="3"/>
      <c r="NQI318" s="3"/>
      <c r="NQJ318" s="3"/>
      <c r="NQK318" s="3"/>
      <c r="NQL318" s="3"/>
      <c r="NQM318" s="3"/>
      <c r="NQN318" s="3"/>
      <c r="NQO318" s="3"/>
      <c r="NQP318" s="3"/>
      <c r="NQQ318" s="3"/>
      <c r="NQR318" s="3"/>
      <c r="NQS318" s="3"/>
      <c r="NQT318" s="3"/>
      <c r="NQU318" s="3"/>
      <c r="NQV318" s="3"/>
      <c r="NQW318" s="3"/>
      <c r="NQX318" s="3"/>
      <c r="NQY318" s="3"/>
      <c r="NQZ318" s="3"/>
      <c r="NRA318" s="3"/>
      <c r="NRB318" s="3"/>
      <c r="NRC318" s="3"/>
      <c r="NRD318" s="3"/>
      <c r="NRE318" s="3"/>
      <c r="NRF318" s="3"/>
      <c r="NRG318" s="3"/>
      <c r="NRH318" s="3"/>
      <c r="NRI318" s="3"/>
      <c r="NRJ318" s="3"/>
      <c r="NRK318" s="3"/>
      <c r="NRL318" s="3"/>
      <c r="NRM318" s="3"/>
      <c r="NRN318" s="3"/>
      <c r="NRO318" s="3"/>
      <c r="NRP318" s="3"/>
      <c r="NRQ318" s="3"/>
      <c r="NRR318" s="3"/>
      <c r="NRS318" s="3"/>
      <c r="NRT318" s="3"/>
      <c r="NRU318" s="3"/>
      <c r="NRV318" s="3"/>
      <c r="NRW318" s="3"/>
      <c r="NRX318" s="3"/>
      <c r="NRY318" s="3"/>
      <c r="NRZ318" s="3"/>
      <c r="NSA318" s="3"/>
      <c r="NSB318" s="3"/>
      <c r="NSC318" s="3"/>
      <c r="NSD318" s="3"/>
      <c r="NSE318" s="3"/>
      <c r="NSF318" s="3"/>
      <c r="NSG318" s="3"/>
      <c r="NSH318" s="3"/>
      <c r="NSI318" s="3"/>
      <c r="NSJ318" s="3"/>
      <c r="NSK318" s="3"/>
      <c r="NSL318" s="3"/>
      <c r="NSM318" s="3"/>
      <c r="NSN318" s="3"/>
      <c r="NSO318" s="3"/>
      <c r="NSP318" s="3"/>
      <c r="NSQ318" s="3"/>
      <c r="NSR318" s="3"/>
      <c r="NSS318" s="3"/>
      <c r="NST318" s="3"/>
      <c r="NSU318" s="3"/>
      <c r="NSV318" s="3"/>
      <c r="NSW318" s="3"/>
      <c r="NSX318" s="3"/>
      <c r="NSY318" s="3"/>
      <c r="NSZ318" s="3"/>
      <c r="NTA318" s="3"/>
      <c r="NTB318" s="3"/>
      <c r="NTC318" s="3"/>
      <c r="NTD318" s="3"/>
      <c r="NTE318" s="3"/>
      <c r="NTF318" s="3"/>
      <c r="NTG318" s="3"/>
      <c r="NTH318" s="3"/>
      <c r="NTI318" s="3"/>
      <c r="NTJ318" s="3"/>
      <c r="NTK318" s="3"/>
      <c r="NTL318" s="3"/>
      <c r="NTM318" s="3"/>
      <c r="NTN318" s="3"/>
      <c r="NTO318" s="3"/>
      <c r="NTP318" s="3"/>
      <c r="NTQ318" s="3"/>
      <c r="NTR318" s="3"/>
      <c r="NTS318" s="3"/>
      <c r="NTT318" s="3"/>
      <c r="NTU318" s="3"/>
      <c r="NTV318" s="3"/>
      <c r="NTW318" s="3"/>
      <c r="NTX318" s="3"/>
      <c r="NTY318" s="3"/>
      <c r="NTZ318" s="3"/>
      <c r="NUA318" s="3"/>
      <c r="NUB318" s="3"/>
      <c r="NUC318" s="3"/>
      <c r="NUD318" s="3"/>
      <c r="NUE318" s="3"/>
      <c r="NUF318" s="3"/>
      <c r="NUG318" s="3"/>
      <c r="NUH318" s="3"/>
      <c r="NUI318" s="3"/>
      <c r="NUJ318" s="3"/>
      <c r="NUK318" s="3"/>
      <c r="NUL318" s="3"/>
      <c r="NUM318" s="3"/>
      <c r="NUN318" s="3"/>
      <c r="NUO318" s="3"/>
      <c r="NUP318" s="3"/>
      <c r="NUQ318" s="3"/>
      <c r="NUR318" s="3"/>
      <c r="NUS318" s="3"/>
      <c r="NUT318" s="3"/>
      <c r="NUU318" s="3"/>
      <c r="NUV318" s="3"/>
      <c r="NUW318" s="3"/>
      <c r="NUX318" s="3"/>
      <c r="NUY318" s="3"/>
      <c r="NUZ318" s="3"/>
      <c r="NVA318" s="3"/>
      <c r="NVB318" s="3"/>
      <c r="NVC318" s="3"/>
      <c r="NVD318" s="3"/>
      <c r="NVE318" s="3"/>
      <c r="NVF318" s="3"/>
      <c r="NVG318" s="3"/>
      <c r="NVH318" s="3"/>
      <c r="NVI318" s="3"/>
      <c r="NVJ318" s="3"/>
      <c r="NVK318" s="3"/>
      <c r="NVL318" s="3"/>
      <c r="NVM318" s="3"/>
      <c r="NVN318" s="3"/>
      <c r="NVO318" s="3"/>
      <c r="NVP318" s="3"/>
      <c r="NVQ318" s="3"/>
      <c r="NVR318" s="3"/>
      <c r="NVS318" s="3"/>
      <c r="NVT318" s="3"/>
      <c r="NVU318" s="3"/>
      <c r="NVV318" s="3"/>
      <c r="NVW318" s="3"/>
      <c r="NVX318" s="3"/>
      <c r="NVY318" s="3"/>
      <c r="NVZ318" s="3"/>
      <c r="NWA318" s="3"/>
      <c r="NWB318" s="3"/>
      <c r="NWC318" s="3"/>
      <c r="NWD318" s="3"/>
      <c r="NWE318" s="3"/>
      <c r="NWF318" s="3"/>
      <c r="NWG318" s="3"/>
      <c r="NWH318" s="3"/>
      <c r="NWI318" s="3"/>
      <c r="NWJ318" s="3"/>
      <c r="NWK318" s="3"/>
      <c r="NWL318" s="3"/>
      <c r="NWM318" s="3"/>
      <c r="NWN318" s="3"/>
      <c r="NWO318" s="3"/>
      <c r="NWP318" s="3"/>
      <c r="NWQ318" s="3"/>
      <c r="NWR318" s="3"/>
      <c r="NWS318" s="3"/>
      <c r="NWT318" s="3"/>
      <c r="NWU318" s="3"/>
      <c r="NWV318" s="3"/>
      <c r="NWW318" s="3"/>
      <c r="NWX318" s="3"/>
      <c r="NWY318" s="3"/>
      <c r="NWZ318" s="3"/>
      <c r="NXA318" s="3"/>
      <c r="NXB318" s="3"/>
      <c r="NXC318" s="3"/>
      <c r="NXD318" s="3"/>
      <c r="NXE318" s="3"/>
      <c r="NXF318" s="3"/>
      <c r="NXG318" s="3"/>
      <c r="NXH318" s="3"/>
      <c r="NXI318" s="3"/>
      <c r="NXJ318" s="3"/>
      <c r="NXK318" s="3"/>
      <c r="NXL318" s="3"/>
      <c r="NXM318" s="3"/>
      <c r="NXN318" s="3"/>
      <c r="NXO318" s="3"/>
      <c r="NXP318" s="3"/>
      <c r="NXQ318" s="3"/>
      <c r="NXR318" s="3"/>
      <c r="NXS318" s="3"/>
      <c r="NXT318" s="3"/>
      <c r="NXU318" s="3"/>
      <c r="NXV318" s="3"/>
      <c r="NXW318" s="3"/>
      <c r="NXX318" s="3"/>
      <c r="NXY318" s="3"/>
      <c r="NXZ318" s="3"/>
      <c r="NYA318" s="3"/>
      <c r="NYB318" s="3"/>
      <c r="NYC318" s="3"/>
      <c r="NYD318" s="3"/>
      <c r="NYE318" s="3"/>
      <c r="NYF318" s="3"/>
      <c r="NYG318" s="3"/>
      <c r="NYH318" s="3"/>
      <c r="NYI318" s="3"/>
      <c r="NYJ318" s="3"/>
      <c r="NYK318" s="3"/>
      <c r="NYL318" s="3"/>
      <c r="NYM318" s="3"/>
      <c r="NYN318" s="3"/>
      <c r="NYO318" s="3"/>
      <c r="NYP318" s="3"/>
      <c r="NYQ318" s="3"/>
      <c r="NYR318" s="3"/>
      <c r="NYS318" s="3"/>
      <c r="NYT318" s="3"/>
      <c r="NYU318" s="3"/>
      <c r="NYV318" s="3"/>
      <c r="NYW318" s="3"/>
      <c r="NYX318" s="3"/>
      <c r="NYY318" s="3"/>
      <c r="NYZ318" s="3"/>
      <c r="NZA318" s="3"/>
      <c r="NZB318" s="3"/>
      <c r="NZC318" s="3"/>
      <c r="NZD318" s="3"/>
      <c r="NZE318" s="3"/>
      <c r="NZF318" s="3"/>
      <c r="NZG318" s="3"/>
      <c r="NZH318" s="3"/>
      <c r="NZI318" s="3"/>
      <c r="NZJ318" s="3"/>
      <c r="NZK318" s="3"/>
      <c r="NZL318" s="3"/>
      <c r="NZM318" s="3"/>
      <c r="NZN318" s="3"/>
      <c r="NZO318" s="3"/>
      <c r="NZP318" s="3"/>
      <c r="NZQ318" s="3"/>
      <c r="NZR318" s="3"/>
      <c r="NZS318" s="3"/>
      <c r="NZT318" s="3"/>
      <c r="NZU318" s="3"/>
      <c r="NZV318" s="3"/>
      <c r="NZW318" s="3"/>
      <c r="NZX318" s="3"/>
      <c r="NZY318" s="3"/>
      <c r="NZZ318" s="3"/>
      <c r="OAA318" s="3"/>
      <c r="OAB318" s="3"/>
      <c r="OAC318" s="3"/>
      <c r="OAD318" s="3"/>
      <c r="OAE318" s="3"/>
      <c r="OAF318" s="3"/>
      <c r="OAG318" s="3"/>
      <c r="OAH318" s="3"/>
      <c r="OAI318" s="3"/>
      <c r="OAJ318" s="3"/>
      <c r="OAK318" s="3"/>
      <c r="OAL318" s="3"/>
      <c r="OAM318" s="3"/>
      <c r="OAN318" s="3"/>
      <c r="OAO318" s="3"/>
      <c r="OAP318" s="3"/>
      <c r="OAQ318" s="3"/>
      <c r="OAR318" s="3"/>
      <c r="OAS318" s="3"/>
      <c r="OAT318" s="3"/>
      <c r="OAU318" s="3"/>
      <c r="OAV318" s="3"/>
      <c r="OAW318" s="3"/>
      <c r="OAX318" s="3"/>
      <c r="OAY318" s="3"/>
      <c r="OAZ318" s="3"/>
      <c r="OBA318" s="3"/>
      <c r="OBB318" s="3"/>
      <c r="OBC318" s="3"/>
      <c r="OBD318" s="3"/>
      <c r="OBE318" s="3"/>
      <c r="OBF318" s="3"/>
      <c r="OBG318" s="3"/>
      <c r="OBH318" s="3"/>
      <c r="OBI318" s="3"/>
      <c r="OBJ318" s="3"/>
      <c r="OBK318" s="3"/>
      <c r="OBL318" s="3"/>
      <c r="OBM318" s="3"/>
      <c r="OBN318" s="3"/>
      <c r="OBO318" s="3"/>
      <c r="OBP318" s="3"/>
      <c r="OBQ318" s="3"/>
      <c r="OBR318" s="3"/>
      <c r="OBS318" s="3"/>
      <c r="OBT318" s="3"/>
      <c r="OBU318" s="3"/>
      <c r="OBV318" s="3"/>
      <c r="OBW318" s="3"/>
      <c r="OBX318" s="3"/>
      <c r="OBY318" s="3"/>
      <c r="OBZ318" s="3"/>
      <c r="OCA318" s="3"/>
      <c r="OCB318" s="3"/>
      <c r="OCC318" s="3"/>
      <c r="OCD318" s="3"/>
      <c r="OCE318" s="3"/>
      <c r="OCF318" s="3"/>
      <c r="OCG318" s="3"/>
      <c r="OCH318" s="3"/>
      <c r="OCI318" s="3"/>
      <c r="OCJ318" s="3"/>
      <c r="OCK318" s="3"/>
      <c r="OCL318" s="3"/>
      <c r="OCM318" s="3"/>
      <c r="OCN318" s="3"/>
      <c r="OCO318" s="3"/>
      <c r="OCP318" s="3"/>
      <c r="OCQ318" s="3"/>
      <c r="OCR318" s="3"/>
      <c r="OCS318" s="3"/>
      <c r="OCT318" s="3"/>
      <c r="OCU318" s="3"/>
      <c r="OCV318" s="3"/>
      <c r="OCW318" s="3"/>
      <c r="OCX318" s="3"/>
      <c r="OCY318" s="3"/>
      <c r="OCZ318" s="3"/>
      <c r="ODA318" s="3"/>
      <c r="ODB318" s="3"/>
      <c r="ODC318" s="3"/>
      <c r="ODD318" s="3"/>
      <c r="ODE318" s="3"/>
      <c r="ODF318" s="3"/>
      <c r="ODG318" s="3"/>
      <c r="ODH318" s="3"/>
      <c r="ODI318" s="3"/>
      <c r="ODJ318" s="3"/>
      <c r="ODK318" s="3"/>
      <c r="ODL318" s="3"/>
      <c r="ODM318" s="3"/>
      <c r="ODN318" s="3"/>
      <c r="ODO318" s="3"/>
      <c r="ODP318" s="3"/>
      <c r="ODQ318" s="3"/>
      <c r="ODR318" s="3"/>
      <c r="ODS318" s="3"/>
      <c r="ODT318" s="3"/>
      <c r="ODU318" s="3"/>
      <c r="ODV318" s="3"/>
      <c r="ODW318" s="3"/>
      <c r="ODX318" s="3"/>
      <c r="ODY318" s="3"/>
      <c r="ODZ318" s="3"/>
      <c r="OEA318" s="3"/>
      <c r="OEB318" s="3"/>
      <c r="OEC318" s="3"/>
      <c r="OED318" s="3"/>
      <c r="OEE318" s="3"/>
      <c r="OEF318" s="3"/>
      <c r="OEG318" s="3"/>
      <c r="OEH318" s="3"/>
      <c r="OEI318" s="3"/>
      <c r="OEJ318" s="3"/>
      <c r="OEK318" s="3"/>
      <c r="OEL318" s="3"/>
      <c r="OEM318" s="3"/>
      <c r="OEN318" s="3"/>
      <c r="OEO318" s="3"/>
      <c r="OEP318" s="3"/>
      <c r="OEQ318" s="3"/>
      <c r="OER318" s="3"/>
      <c r="OES318" s="3"/>
      <c r="OET318" s="3"/>
      <c r="OEU318" s="3"/>
      <c r="OEV318" s="3"/>
      <c r="OEW318" s="3"/>
      <c r="OEX318" s="3"/>
      <c r="OEY318" s="3"/>
      <c r="OEZ318" s="3"/>
      <c r="OFA318" s="3"/>
      <c r="OFB318" s="3"/>
      <c r="OFC318" s="3"/>
      <c r="OFD318" s="3"/>
      <c r="OFE318" s="3"/>
      <c r="OFF318" s="3"/>
      <c r="OFG318" s="3"/>
      <c r="OFH318" s="3"/>
      <c r="OFI318" s="3"/>
      <c r="OFJ318" s="3"/>
      <c r="OFK318" s="3"/>
      <c r="OFL318" s="3"/>
      <c r="OFM318" s="3"/>
      <c r="OFN318" s="3"/>
      <c r="OFO318" s="3"/>
      <c r="OFP318" s="3"/>
      <c r="OFQ318" s="3"/>
      <c r="OFR318" s="3"/>
      <c r="OFS318" s="3"/>
      <c r="OFT318" s="3"/>
      <c r="OFU318" s="3"/>
      <c r="OFV318" s="3"/>
      <c r="OFW318" s="3"/>
      <c r="OFX318" s="3"/>
      <c r="OFY318" s="3"/>
      <c r="OFZ318" s="3"/>
      <c r="OGA318" s="3"/>
      <c r="OGB318" s="3"/>
      <c r="OGC318" s="3"/>
      <c r="OGD318" s="3"/>
      <c r="OGE318" s="3"/>
      <c r="OGF318" s="3"/>
      <c r="OGG318" s="3"/>
      <c r="OGH318" s="3"/>
      <c r="OGI318" s="3"/>
      <c r="OGJ318" s="3"/>
      <c r="OGK318" s="3"/>
      <c r="OGL318" s="3"/>
      <c r="OGM318" s="3"/>
      <c r="OGN318" s="3"/>
      <c r="OGO318" s="3"/>
      <c r="OGP318" s="3"/>
      <c r="OGQ318" s="3"/>
      <c r="OGR318" s="3"/>
      <c r="OGS318" s="3"/>
      <c r="OGT318" s="3"/>
      <c r="OGU318" s="3"/>
      <c r="OGV318" s="3"/>
      <c r="OGW318" s="3"/>
      <c r="OGX318" s="3"/>
      <c r="OGY318" s="3"/>
      <c r="OGZ318" s="3"/>
      <c r="OHA318" s="3"/>
      <c r="OHB318" s="3"/>
      <c r="OHC318" s="3"/>
      <c r="OHD318" s="3"/>
      <c r="OHE318" s="3"/>
      <c r="OHF318" s="3"/>
      <c r="OHG318" s="3"/>
      <c r="OHH318" s="3"/>
      <c r="OHI318" s="3"/>
      <c r="OHJ318" s="3"/>
      <c r="OHK318" s="3"/>
      <c r="OHL318" s="3"/>
      <c r="OHM318" s="3"/>
      <c r="OHN318" s="3"/>
      <c r="OHO318" s="3"/>
      <c r="OHP318" s="3"/>
      <c r="OHQ318" s="3"/>
      <c r="OHR318" s="3"/>
      <c r="OHS318" s="3"/>
      <c r="OHT318" s="3"/>
      <c r="OHU318" s="3"/>
      <c r="OHV318" s="3"/>
      <c r="OHW318" s="3"/>
      <c r="OHX318" s="3"/>
      <c r="OHY318" s="3"/>
      <c r="OHZ318" s="3"/>
      <c r="OIA318" s="3"/>
      <c r="OIB318" s="3"/>
      <c r="OIC318" s="3"/>
      <c r="OID318" s="3"/>
      <c r="OIE318" s="3"/>
      <c r="OIF318" s="3"/>
      <c r="OIG318" s="3"/>
      <c r="OIH318" s="3"/>
      <c r="OII318" s="3"/>
      <c r="OIJ318" s="3"/>
      <c r="OIK318" s="3"/>
      <c r="OIL318" s="3"/>
      <c r="OIM318" s="3"/>
      <c r="OIN318" s="3"/>
      <c r="OIO318" s="3"/>
      <c r="OIP318" s="3"/>
      <c r="OIQ318" s="3"/>
      <c r="OIR318" s="3"/>
      <c r="OIS318" s="3"/>
      <c r="OIT318" s="3"/>
      <c r="OIU318" s="3"/>
      <c r="OIV318" s="3"/>
      <c r="OIW318" s="3"/>
      <c r="OIX318" s="3"/>
      <c r="OIY318" s="3"/>
      <c r="OIZ318" s="3"/>
      <c r="OJA318" s="3"/>
      <c r="OJB318" s="3"/>
      <c r="OJC318" s="3"/>
      <c r="OJD318" s="3"/>
      <c r="OJE318" s="3"/>
      <c r="OJF318" s="3"/>
      <c r="OJG318" s="3"/>
      <c r="OJH318" s="3"/>
      <c r="OJI318" s="3"/>
      <c r="OJJ318" s="3"/>
      <c r="OJK318" s="3"/>
      <c r="OJL318" s="3"/>
      <c r="OJM318" s="3"/>
      <c r="OJN318" s="3"/>
      <c r="OJO318" s="3"/>
      <c r="OJP318" s="3"/>
      <c r="OJQ318" s="3"/>
      <c r="OJR318" s="3"/>
      <c r="OJS318" s="3"/>
      <c r="OJT318" s="3"/>
      <c r="OJU318" s="3"/>
      <c r="OJV318" s="3"/>
      <c r="OJW318" s="3"/>
      <c r="OJX318" s="3"/>
      <c r="OJY318" s="3"/>
      <c r="OJZ318" s="3"/>
      <c r="OKA318" s="3"/>
      <c r="OKB318" s="3"/>
      <c r="OKC318" s="3"/>
      <c r="OKD318" s="3"/>
      <c r="OKE318" s="3"/>
      <c r="OKF318" s="3"/>
      <c r="OKG318" s="3"/>
      <c r="OKH318" s="3"/>
      <c r="OKI318" s="3"/>
      <c r="OKJ318" s="3"/>
      <c r="OKK318" s="3"/>
      <c r="OKL318" s="3"/>
      <c r="OKM318" s="3"/>
      <c r="OKN318" s="3"/>
      <c r="OKO318" s="3"/>
      <c r="OKP318" s="3"/>
      <c r="OKQ318" s="3"/>
      <c r="OKR318" s="3"/>
      <c r="OKS318" s="3"/>
      <c r="OKT318" s="3"/>
      <c r="OKU318" s="3"/>
      <c r="OKV318" s="3"/>
      <c r="OKW318" s="3"/>
      <c r="OKX318" s="3"/>
      <c r="OKY318" s="3"/>
      <c r="OKZ318" s="3"/>
      <c r="OLA318" s="3"/>
      <c r="OLB318" s="3"/>
      <c r="OLC318" s="3"/>
      <c r="OLD318" s="3"/>
      <c r="OLE318" s="3"/>
      <c r="OLF318" s="3"/>
      <c r="OLG318" s="3"/>
      <c r="OLH318" s="3"/>
      <c r="OLI318" s="3"/>
      <c r="OLJ318" s="3"/>
      <c r="OLK318" s="3"/>
      <c r="OLL318" s="3"/>
      <c r="OLM318" s="3"/>
      <c r="OLN318" s="3"/>
      <c r="OLO318" s="3"/>
      <c r="OLP318" s="3"/>
      <c r="OLQ318" s="3"/>
      <c r="OLR318" s="3"/>
      <c r="OLS318" s="3"/>
      <c r="OLT318" s="3"/>
      <c r="OLU318" s="3"/>
      <c r="OLV318" s="3"/>
      <c r="OLW318" s="3"/>
      <c r="OLX318" s="3"/>
      <c r="OLY318" s="3"/>
      <c r="OLZ318" s="3"/>
      <c r="OMA318" s="3"/>
      <c r="OMB318" s="3"/>
      <c r="OMC318" s="3"/>
      <c r="OMD318" s="3"/>
      <c r="OME318" s="3"/>
      <c r="OMF318" s="3"/>
      <c r="OMG318" s="3"/>
      <c r="OMH318" s="3"/>
      <c r="OMI318" s="3"/>
      <c r="OMJ318" s="3"/>
      <c r="OMK318" s="3"/>
      <c r="OML318" s="3"/>
      <c r="OMM318" s="3"/>
      <c r="OMN318" s="3"/>
      <c r="OMO318" s="3"/>
      <c r="OMP318" s="3"/>
      <c r="OMQ318" s="3"/>
      <c r="OMR318" s="3"/>
      <c r="OMS318" s="3"/>
      <c r="OMT318" s="3"/>
      <c r="OMU318" s="3"/>
      <c r="OMV318" s="3"/>
      <c r="OMW318" s="3"/>
      <c r="OMX318" s="3"/>
      <c r="OMY318" s="3"/>
      <c r="OMZ318" s="3"/>
      <c r="ONA318" s="3"/>
      <c r="ONB318" s="3"/>
      <c r="ONC318" s="3"/>
      <c r="OND318" s="3"/>
      <c r="ONE318" s="3"/>
      <c r="ONF318" s="3"/>
      <c r="ONG318" s="3"/>
      <c r="ONH318" s="3"/>
      <c r="ONI318" s="3"/>
      <c r="ONJ318" s="3"/>
      <c r="ONK318" s="3"/>
      <c r="ONL318" s="3"/>
      <c r="ONM318" s="3"/>
      <c r="ONN318" s="3"/>
      <c r="ONO318" s="3"/>
      <c r="ONP318" s="3"/>
      <c r="ONQ318" s="3"/>
      <c r="ONR318" s="3"/>
      <c r="ONS318" s="3"/>
      <c r="ONT318" s="3"/>
      <c r="ONU318" s="3"/>
      <c r="ONV318" s="3"/>
      <c r="ONW318" s="3"/>
      <c r="ONX318" s="3"/>
      <c r="ONY318" s="3"/>
      <c r="ONZ318" s="3"/>
      <c r="OOA318" s="3"/>
      <c r="OOB318" s="3"/>
      <c r="OOC318" s="3"/>
      <c r="OOD318" s="3"/>
      <c r="OOE318" s="3"/>
      <c r="OOF318" s="3"/>
      <c r="OOG318" s="3"/>
      <c r="OOH318" s="3"/>
      <c r="OOI318" s="3"/>
      <c r="OOJ318" s="3"/>
      <c r="OOK318" s="3"/>
      <c r="OOL318" s="3"/>
      <c r="OOM318" s="3"/>
      <c r="OON318" s="3"/>
      <c r="OOO318" s="3"/>
      <c r="OOP318" s="3"/>
      <c r="OOQ318" s="3"/>
      <c r="OOR318" s="3"/>
      <c r="OOS318" s="3"/>
      <c r="OOT318" s="3"/>
      <c r="OOU318" s="3"/>
      <c r="OOV318" s="3"/>
      <c r="OOW318" s="3"/>
      <c r="OOX318" s="3"/>
      <c r="OOY318" s="3"/>
      <c r="OOZ318" s="3"/>
      <c r="OPA318" s="3"/>
      <c r="OPB318" s="3"/>
      <c r="OPC318" s="3"/>
      <c r="OPD318" s="3"/>
      <c r="OPE318" s="3"/>
      <c r="OPF318" s="3"/>
      <c r="OPG318" s="3"/>
      <c r="OPH318" s="3"/>
      <c r="OPI318" s="3"/>
      <c r="OPJ318" s="3"/>
      <c r="OPK318" s="3"/>
      <c r="OPL318" s="3"/>
      <c r="OPM318" s="3"/>
      <c r="OPN318" s="3"/>
      <c r="OPO318" s="3"/>
      <c r="OPP318" s="3"/>
      <c r="OPQ318" s="3"/>
      <c r="OPR318" s="3"/>
      <c r="OPS318" s="3"/>
      <c r="OPT318" s="3"/>
      <c r="OPU318" s="3"/>
      <c r="OPV318" s="3"/>
      <c r="OPW318" s="3"/>
      <c r="OPX318" s="3"/>
      <c r="OPY318" s="3"/>
      <c r="OPZ318" s="3"/>
      <c r="OQA318" s="3"/>
      <c r="OQB318" s="3"/>
      <c r="OQC318" s="3"/>
      <c r="OQD318" s="3"/>
      <c r="OQE318" s="3"/>
      <c r="OQF318" s="3"/>
      <c r="OQG318" s="3"/>
      <c r="OQH318" s="3"/>
      <c r="OQI318" s="3"/>
      <c r="OQJ318" s="3"/>
      <c r="OQK318" s="3"/>
      <c r="OQL318" s="3"/>
      <c r="OQM318" s="3"/>
      <c r="OQN318" s="3"/>
      <c r="OQO318" s="3"/>
      <c r="OQP318" s="3"/>
      <c r="OQQ318" s="3"/>
      <c r="OQR318" s="3"/>
      <c r="OQS318" s="3"/>
      <c r="OQT318" s="3"/>
      <c r="OQU318" s="3"/>
      <c r="OQV318" s="3"/>
      <c r="OQW318" s="3"/>
      <c r="OQX318" s="3"/>
      <c r="OQY318" s="3"/>
      <c r="OQZ318" s="3"/>
      <c r="ORA318" s="3"/>
      <c r="ORB318" s="3"/>
      <c r="ORC318" s="3"/>
      <c r="ORD318" s="3"/>
      <c r="ORE318" s="3"/>
      <c r="ORF318" s="3"/>
      <c r="ORG318" s="3"/>
      <c r="ORH318" s="3"/>
      <c r="ORI318" s="3"/>
      <c r="ORJ318" s="3"/>
      <c r="ORK318" s="3"/>
      <c r="ORL318" s="3"/>
      <c r="ORM318" s="3"/>
      <c r="ORN318" s="3"/>
      <c r="ORO318" s="3"/>
      <c r="ORP318" s="3"/>
      <c r="ORQ318" s="3"/>
      <c r="ORR318" s="3"/>
      <c r="ORS318" s="3"/>
      <c r="ORT318" s="3"/>
      <c r="ORU318" s="3"/>
      <c r="ORV318" s="3"/>
      <c r="ORW318" s="3"/>
      <c r="ORX318" s="3"/>
      <c r="ORY318" s="3"/>
      <c r="ORZ318" s="3"/>
      <c r="OSA318" s="3"/>
      <c r="OSB318" s="3"/>
      <c r="OSC318" s="3"/>
      <c r="OSD318" s="3"/>
      <c r="OSE318" s="3"/>
      <c r="OSF318" s="3"/>
      <c r="OSG318" s="3"/>
      <c r="OSH318" s="3"/>
      <c r="OSI318" s="3"/>
      <c r="OSJ318" s="3"/>
      <c r="OSK318" s="3"/>
      <c r="OSL318" s="3"/>
      <c r="OSM318" s="3"/>
      <c r="OSN318" s="3"/>
      <c r="OSO318" s="3"/>
      <c r="OSP318" s="3"/>
      <c r="OSQ318" s="3"/>
      <c r="OSR318" s="3"/>
      <c r="OSS318" s="3"/>
      <c r="OST318" s="3"/>
      <c r="OSU318" s="3"/>
      <c r="OSV318" s="3"/>
      <c r="OSW318" s="3"/>
      <c r="OSX318" s="3"/>
      <c r="OSY318" s="3"/>
      <c r="OSZ318" s="3"/>
      <c r="OTA318" s="3"/>
      <c r="OTB318" s="3"/>
      <c r="OTC318" s="3"/>
      <c r="OTD318" s="3"/>
      <c r="OTE318" s="3"/>
      <c r="OTF318" s="3"/>
      <c r="OTG318" s="3"/>
      <c r="OTH318" s="3"/>
      <c r="OTI318" s="3"/>
      <c r="OTJ318" s="3"/>
      <c r="OTK318" s="3"/>
      <c r="OTL318" s="3"/>
      <c r="OTM318" s="3"/>
      <c r="OTN318" s="3"/>
      <c r="OTO318" s="3"/>
      <c r="OTP318" s="3"/>
      <c r="OTQ318" s="3"/>
      <c r="OTR318" s="3"/>
      <c r="OTS318" s="3"/>
      <c r="OTT318" s="3"/>
      <c r="OTU318" s="3"/>
      <c r="OTV318" s="3"/>
      <c r="OTW318" s="3"/>
      <c r="OTX318" s="3"/>
      <c r="OTY318" s="3"/>
      <c r="OTZ318" s="3"/>
      <c r="OUA318" s="3"/>
      <c r="OUB318" s="3"/>
      <c r="OUC318" s="3"/>
      <c r="OUD318" s="3"/>
      <c r="OUE318" s="3"/>
      <c r="OUF318" s="3"/>
      <c r="OUG318" s="3"/>
      <c r="OUH318" s="3"/>
      <c r="OUI318" s="3"/>
      <c r="OUJ318" s="3"/>
      <c r="OUK318" s="3"/>
      <c r="OUL318" s="3"/>
      <c r="OUM318" s="3"/>
      <c r="OUN318" s="3"/>
      <c r="OUO318" s="3"/>
      <c r="OUP318" s="3"/>
      <c r="OUQ318" s="3"/>
      <c r="OUR318" s="3"/>
      <c r="OUS318" s="3"/>
      <c r="OUT318" s="3"/>
      <c r="OUU318" s="3"/>
      <c r="OUV318" s="3"/>
      <c r="OUW318" s="3"/>
      <c r="OUX318" s="3"/>
      <c r="OUY318" s="3"/>
      <c r="OUZ318" s="3"/>
      <c r="OVA318" s="3"/>
      <c r="OVB318" s="3"/>
      <c r="OVC318" s="3"/>
      <c r="OVD318" s="3"/>
      <c r="OVE318" s="3"/>
      <c r="OVF318" s="3"/>
      <c r="OVG318" s="3"/>
      <c r="OVH318" s="3"/>
      <c r="OVI318" s="3"/>
      <c r="OVJ318" s="3"/>
      <c r="OVK318" s="3"/>
      <c r="OVL318" s="3"/>
      <c r="OVM318" s="3"/>
      <c r="OVN318" s="3"/>
      <c r="OVO318" s="3"/>
      <c r="OVP318" s="3"/>
      <c r="OVQ318" s="3"/>
      <c r="OVR318" s="3"/>
      <c r="OVS318" s="3"/>
      <c r="OVT318" s="3"/>
      <c r="OVU318" s="3"/>
      <c r="OVV318" s="3"/>
      <c r="OVW318" s="3"/>
      <c r="OVX318" s="3"/>
      <c r="OVY318" s="3"/>
      <c r="OVZ318" s="3"/>
      <c r="OWA318" s="3"/>
      <c r="OWB318" s="3"/>
      <c r="OWC318" s="3"/>
      <c r="OWD318" s="3"/>
      <c r="OWE318" s="3"/>
      <c r="OWF318" s="3"/>
      <c r="OWG318" s="3"/>
      <c r="OWH318" s="3"/>
      <c r="OWI318" s="3"/>
      <c r="OWJ318" s="3"/>
      <c r="OWK318" s="3"/>
      <c r="OWL318" s="3"/>
      <c r="OWM318" s="3"/>
      <c r="OWN318" s="3"/>
      <c r="OWO318" s="3"/>
      <c r="OWP318" s="3"/>
      <c r="OWQ318" s="3"/>
      <c r="OWR318" s="3"/>
      <c r="OWS318" s="3"/>
      <c r="OWT318" s="3"/>
      <c r="OWU318" s="3"/>
      <c r="OWV318" s="3"/>
      <c r="OWW318" s="3"/>
      <c r="OWX318" s="3"/>
      <c r="OWY318" s="3"/>
      <c r="OWZ318" s="3"/>
      <c r="OXA318" s="3"/>
      <c r="OXB318" s="3"/>
      <c r="OXC318" s="3"/>
      <c r="OXD318" s="3"/>
      <c r="OXE318" s="3"/>
      <c r="OXF318" s="3"/>
      <c r="OXG318" s="3"/>
      <c r="OXH318" s="3"/>
      <c r="OXI318" s="3"/>
      <c r="OXJ318" s="3"/>
      <c r="OXK318" s="3"/>
      <c r="OXL318" s="3"/>
      <c r="OXM318" s="3"/>
      <c r="OXN318" s="3"/>
      <c r="OXO318" s="3"/>
      <c r="OXP318" s="3"/>
      <c r="OXQ318" s="3"/>
      <c r="OXR318" s="3"/>
      <c r="OXS318" s="3"/>
      <c r="OXT318" s="3"/>
      <c r="OXU318" s="3"/>
      <c r="OXV318" s="3"/>
      <c r="OXW318" s="3"/>
      <c r="OXX318" s="3"/>
      <c r="OXY318" s="3"/>
      <c r="OXZ318" s="3"/>
      <c r="OYA318" s="3"/>
      <c r="OYB318" s="3"/>
      <c r="OYC318" s="3"/>
      <c r="OYD318" s="3"/>
      <c r="OYE318" s="3"/>
      <c r="OYF318" s="3"/>
      <c r="OYG318" s="3"/>
      <c r="OYH318" s="3"/>
      <c r="OYI318" s="3"/>
      <c r="OYJ318" s="3"/>
      <c r="OYK318" s="3"/>
      <c r="OYL318" s="3"/>
      <c r="OYM318" s="3"/>
      <c r="OYN318" s="3"/>
      <c r="OYO318" s="3"/>
      <c r="OYP318" s="3"/>
      <c r="OYQ318" s="3"/>
      <c r="OYR318" s="3"/>
      <c r="OYS318" s="3"/>
      <c r="OYT318" s="3"/>
      <c r="OYU318" s="3"/>
      <c r="OYV318" s="3"/>
      <c r="OYW318" s="3"/>
      <c r="OYX318" s="3"/>
      <c r="OYY318" s="3"/>
      <c r="OYZ318" s="3"/>
      <c r="OZA318" s="3"/>
      <c r="OZB318" s="3"/>
      <c r="OZC318" s="3"/>
      <c r="OZD318" s="3"/>
      <c r="OZE318" s="3"/>
      <c r="OZF318" s="3"/>
      <c r="OZG318" s="3"/>
      <c r="OZH318" s="3"/>
      <c r="OZI318" s="3"/>
      <c r="OZJ318" s="3"/>
      <c r="OZK318" s="3"/>
      <c r="OZL318" s="3"/>
      <c r="OZM318" s="3"/>
      <c r="OZN318" s="3"/>
      <c r="OZO318" s="3"/>
      <c r="OZP318" s="3"/>
      <c r="OZQ318" s="3"/>
      <c r="OZR318" s="3"/>
      <c r="OZS318" s="3"/>
      <c r="OZT318" s="3"/>
      <c r="OZU318" s="3"/>
      <c r="OZV318" s="3"/>
      <c r="OZW318" s="3"/>
      <c r="OZX318" s="3"/>
      <c r="OZY318" s="3"/>
      <c r="OZZ318" s="3"/>
      <c r="PAA318" s="3"/>
      <c r="PAB318" s="3"/>
      <c r="PAC318" s="3"/>
      <c r="PAD318" s="3"/>
      <c r="PAE318" s="3"/>
      <c r="PAF318" s="3"/>
      <c r="PAG318" s="3"/>
      <c r="PAH318" s="3"/>
      <c r="PAI318" s="3"/>
      <c r="PAJ318" s="3"/>
      <c r="PAK318" s="3"/>
      <c r="PAL318" s="3"/>
      <c r="PAM318" s="3"/>
      <c r="PAN318" s="3"/>
      <c r="PAO318" s="3"/>
      <c r="PAP318" s="3"/>
      <c r="PAQ318" s="3"/>
      <c r="PAR318" s="3"/>
      <c r="PAS318" s="3"/>
      <c r="PAT318" s="3"/>
      <c r="PAU318" s="3"/>
      <c r="PAV318" s="3"/>
      <c r="PAW318" s="3"/>
      <c r="PAX318" s="3"/>
      <c r="PAY318" s="3"/>
      <c r="PAZ318" s="3"/>
      <c r="PBA318" s="3"/>
      <c r="PBB318" s="3"/>
      <c r="PBC318" s="3"/>
      <c r="PBD318" s="3"/>
      <c r="PBE318" s="3"/>
      <c r="PBF318" s="3"/>
      <c r="PBG318" s="3"/>
      <c r="PBH318" s="3"/>
      <c r="PBI318" s="3"/>
      <c r="PBJ318" s="3"/>
      <c r="PBK318" s="3"/>
      <c r="PBL318" s="3"/>
      <c r="PBM318" s="3"/>
      <c r="PBN318" s="3"/>
      <c r="PBO318" s="3"/>
      <c r="PBP318" s="3"/>
      <c r="PBQ318" s="3"/>
      <c r="PBR318" s="3"/>
      <c r="PBS318" s="3"/>
      <c r="PBT318" s="3"/>
      <c r="PBU318" s="3"/>
      <c r="PBV318" s="3"/>
      <c r="PBW318" s="3"/>
      <c r="PBX318" s="3"/>
      <c r="PBY318" s="3"/>
      <c r="PBZ318" s="3"/>
      <c r="PCA318" s="3"/>
      <c r="PCB318" s="3"/>
      <c r="PCC318" s="3"/>
      <c r="PCD318" s="3"/>
      <c r="PCE318" s="3"/>
      <c r="PCF318" s="3"/>
      <c r="PCG318" s="3"/>
      <c r="PCH318" s="3"/>
      <c r="PCI318" s="3"/>
      <c r="PCJ318" s="3"/>
      <c r="PCK318" s="3"/>
      <c r="PCL318" s="3"/>
      <c r="PCM318" s="3"/>
      <c r="PCN318" s="3"/>
      <c r="PCO318" s="3"/>
      <c r="PCP318" s="3"/>
      <c r="PCQ318" s="3"/>
      <c r="PCR318" s="3"/>
      <c r="PCS318" s="3"/>
      <c r="PCT318" s="3"/>
      <c r="PCU318" s="3"/>
      <c r="PCV318" s="3"/>
      <c r="PCW318" s="3"/>
      <c r="PCX318" s="3"/>
      <c r="PCY318" s="3"/>
      <c r="PCZ318" s="3"/>
      <c r="PDA318" s="3"/>
      <c r="PDB318" s="3"/>
      <c r="PDC318" s="3"/>
      <c r="PDD318" s="3"/>
      <c r="PDE318" s="3"/>
      <c r="PDF318" s="3"/>
      <c r="PDG318" s="3"/>
      <c r="PDH318" s="3"/>
      <c r="PDI318" s="3"/>
      <c r="PDJ318" s="3"/>
      <c r="PDK318" s="3"/>
      <c r="PDL318" s="3"/>
      <c r="PDM318" s="3"/>
      <c r="PDN318" s="3"/>
      <c r="PDO318" s="3"/>
      <c r="PDP318" s="3"/>
      <c r="PDQ318" s="3"/>
      <c r="PDR318" s="3"/>
      <c r="PDS318" s="3"/>
      <c r="PDT318" s="3"/>
      <c r="PDU318" s="3"/>
      <c r="PDV318" s="3"/>
      <c r="PDW318" s="3"/>
      <c r="PDX318" s="3"/>
      <c r="PDY318" s="3"/>
      <c r="PDZ318" s="3"/>
      <c r="PEA318" s="3"/>
      <c r="PEB318" s="3"/>
      <c r="PEC318" s="3"/>
      <c r="PED318" s="3"/>
      <c r="PEE318" s="3"/>
      <c r="PEF318" s="3"/>
      <c r="PEG318" s="3"/>
      <c r="PEH318" s="3"/>
      <c r="PEI318" s="3"/>
      <c r="PEJ318" s="3"/>
      <c r="PEK318" s="3"/>
      <c r="PEL318" s="3"/>
      <c r="PEM318" s="3"/>
      <c r="PEN318" s="3"/>
      <c r="PEO318" s="3"/>
      <c r="PEP318" s="3"/>
      <c r="PEQ318" s="3"/>
      <c r="PER318" s="3"/>
      <c r="PES318" s="3"/>
      <c r="PET318" s="3"/>
      <c r="PEU318" s="3"/>
      <c r="PEV318" s="3"/>
      <c r="PEW318" s="3"/>
      <c r="PEX318" s="3"/>
      <c r="PEY318" s="3"/>
      <c r="PEZ318" s="3"/>
      <c r="PFA318" s="3"/>
      <c r="PFB318" s="3"/>
      <c r="PFC318" s="3"/>
      <c r="PFD318" s="3"/>
      <c r="PFE318" s="3"/>
      <c r="PFF318" s="3"/>
      <c r="PFG318" s="3"/>
      <c r="PFH318" s="3"/>
      <c r="PFI318" s="3"/>
      <c r="PFJ318" s="3"/>
      <c r="PFK318" s="3"/>
      <c r="PFL318" s="3"/>
      <c r="PFM318" s="3"/>
      <c r="PFN318" s="3"/>
      <c r="PFO318" s="3"/>
      <c r="PFP318" s="3"/>
      <c r="PFQ318" s="3"/>
      <c r="PFR318" s="3"/>
      <c r="PFS318" s="3"/>
      <c r="PFT318" s="3"/>
      <c r="PFU318" s="3"/>
      <c r="PFV318" s="3"/>
      <c r="PFW318" s="3"/>
      <c r="PFX318" s="3"/>
      <c r="PFY318" s="3"/>
      <c r="PFZ318" s="3"/>
      <c r="PGA318" s="3"/>
      <c r="PGB318" s="3"/>
      <c r="PGC318" s="3"/>
      <c r="PGD318" s="3"/>
      <c r="PGE318" s="3"/>
      <c r="PGF318" s="3"/>
      <c r="PGG318" s="3"/>
      <c r="PGH318" s="3"/>
      <c r="PGI318" s="3"/>
      <c r="PGJ318" s="3"/>
      <c r="PGK318" s="3"/>
      <c r="PGL318" s="3"/>
      <c r="PGM318" s="3"/>
      <c r="PGN318" s="3"/>
      <c r="PGO318" s="3"/>
      <c r="PGP318" s="3"/>
      <c r="PGQ318" s="3"/>
      <c r="PGR318" s="3"/>
      <c r="PGS318" s="3"/>
      <c r="PGT318" s="3"/>
      <c r="PGU318" s="3"/>
      <c r="PGV318" s="3"/>
      <c r="PGW318" s="3"/>
      <c r="PGX318" s="3"/>
      <c r="PGY318" s="3"/>
      <c r="PGZ318" s="3"/>
      <c r="PHA318" s="3"/>
      <c r="PHB318" s="3"/>
      <c r="PHC318" s="3"/>
      <c r="PHD318" s="3"/>
      <c r="PHE318" s="3"/>
      <c r="PHF318" s="3"/>
      <c r="PHG318" s="3"/>
      <c r="PHH318" s="3"/>
      <c r="PHI318" s="3"/>
      <c r="PHJ318" s="3"/>
      <c r="PHK318" s="3"/>
      <c r="PHL318" s="3"/>
      <c r="PHM318" s="3"/>
      <c r="PHN318" s="3"/>
      <c r="PHO318" s="3"/>
      <c r="PHP318" s="3"/>
      <c r="PHQ318" s="3"/>
      <c r="PHR318" s="3"/>
      <c r="PHS318" s="3"/>
      <c r="PHT318" s="3"/>
      <c r="PHU318" s="3"/>
      <c r="PHV318" s="3"/>
      <c r="PHW318" s="3"/>
      <c r="PHX318" s="3"/>
      <c r="PHY318" s="3"/>
      <c r="PHZ318" s="3"/>
      <c r="PIA318" s="3"/>
      <c r="PIB318" s="3"/>
      <c r="PIC318" s="3"/>
      <c r="PID318" s="3"/>
      <c r="PIE318" s="3"/>
      <c r="PIF318" s="3"/>
      <c r="PIG318" s="3"/>
      <c r="PIH318" s="3"/>
      <c r="PII318" s="3"/>
      <c r="PIJ318" s="3"/>
      <c r="PIK318" s="3"/>
      <c r="PIL318" s="3"/>
      <c r="PIM318" s="3"/>
      <c r="PIN318" s="3"/>
      <c r="PIO318" s="3"/>
      <c r="PIP318" s="3"/>
      <c r="PIQ318" s="3"/>
      <c r="PIR318" s="3"/>
      <c r="PIS318" s="3"/>
      <c r="PIT318" s="3"/>
      <c r="PIU318" s="3"/>
      <c r="PIV318" s="3"/>
      <c r="PIW318" s="3"/>
      <c r="PIX318" s="3"/>
      <c r="PIY318" s="3"/>
      <c r="PIZ318" s="3"/>
      <c r="PJA318" s="3"/>
      <c r="PJB318" s="3"/>
      <c r="PJC318" s="3"/>
      <c r="PJD318" s="3"/>
      <c r="PJE318" s="3"/>
      <c r="PJF318" s="3"/>
      <c r="PJG318" s="3"/>
      <c r="PJH318" s="3"/>
      <c r="PJI318" s="3"/>
      <c r="PJJ318" s="3"/>
      <c r="PJK318" s="3"/>
      <c r="PJL318" s="3"/>
      <c r="PJM318" s="3"/>
      <c r="PJN318" s="3"/>
      <c r="PJO318" s="3"/>
      <c r="PJP318" s="3"/>
      <c r="PJQ318" s="3"/>
      <c r="PJR318" s="3"/>
      <c r="PJS318" s="3"/>
      <c r="PJT318" s="3"/>
      <c r="PJU318" s="3"/>
      <c r="PJV318" s="3"/>
      <c r="PJW318" s="3"/>
      <c r="PJX318" s="3"/>
      <c r="PJY318" s="3"/>
      <c r="PJZ318" s="3"/>
      <c r="PKA318" s="3"/>
      <c r="PKB318" s="3"/>
      <c r="PKC318" s="3"/>
      <c r="PKD318" s="3"/>
      <c r="PKE318" s="3"/>
      <c r="PKF318" s="3"/>
      <c r="PKG318" s="3"/>
      <c r="PKH318" s="3"/>
      <c r="PKI318" s="3"/>
      <c r="PKJ318" s="3"/>
      <c r="PKK318" s="3"/>
      <c r="PKL318" s="3"/>
      <c r="PKM318" s="3"/>
      <c r="PKN318" s="3"/>
      <c r="PKO318" s="3"/>
      <c r="PKP318" s="3"/>
      <c r="PKQ318" s="3"/>
      <c r="PKR318" s="3"/>
      <c r="PKS318" s="3"/>
      <c r="PKT318" s="3"/>
      <c r="PKU318" s="3"/>
      <c r="PKV318" s="3"/>
      <c r="PKW318" s="3"/>
      <c r="PKX318" s="3"/>
      <c r="PKY318" s="3"/>
      <c r="PKZ318" s="3"/>
      <c r="PLA318" s="3"/>
      <c r="PLB318" s="3"/>
      <c r="PLC318" s="3"/>
      <c r="PLD318" s="3"/>
      <c r="PLE318" s="3"/>
      <c r="PLF318" s="3"/>
      <c r="PLG318" s="3"/>
      <c r="PLH318" s="3"/>
      <c r="PLI318" s="3"/>
      <c r="PLJ318" s="3"/>
      <c r="PLK318" s="3"/>
      <c r="PLL318" s="3"/>
      <c r="PLM318" s="3"/>
      <c r="PLN318" s="3"/>
      <c r="PLO318" s="3"/>
      <c r="PLP318" s="3"/>
      <c r="PLQ318" s="3"/>
      <c r="PLR318" s="3"/>
      <c r="PLS318" s="3"/>
      <c r="PLT318" s="3"/>
      <c r="PLU318" s="3"/>
      <c r="PLV318" s="3"/>
      <c r="PLW318" s="3"/>
      <c r="PLX318" s="3"/>
      <c r="PLY318" s="3"/>
      <c r="PLZ318" s="3"/>
      <c r="PMA318" s="3"/>
      <c r="PMB318" s="3"/>
      <c r="PMC318" s="3"/>
      <c r="PMD318" s="3"/>
      <c r="PME318" s="3"/>
      <c r="PMF318" s="3"/>
      <c r="PMG318" s="3"/>
      <c r="PMH318" s="3"/>
      <c r="PMI318" s="3"/>
      <c r="PMJ318" s="3"/>
      <c r="PMK318" s="3"/>
      <c r="PML318" s="3"/>
      <c r="PMM318" s="3"/>
      <c r="PMN318" s="3"/>
      <c r="PMO318" s="3"/>
      <c r="PMP318" s="3"/>
      <c r="PMQ318" s="3"/>
      <c r="PMR318" s="3"/>
      <c r="PMS318" s="3"/>
      <c r="PMT318" s="3"/>
      <c r="PMU318" s="3"/>
      <c r="PMV318" s="3"/>
      <c r="PMW318" s="3"/>
      <c r="PMX318" s="3"/>
      <c r="PMY318" s="3"/>
      <c r="PMZ318" s="3"/>
      <c r="PNA318" s="3"/>
      <c r="PNB318" s="3"/>
      <c r="PNC318" s="3"/>
      <c r="PND318" s="3"/>
      <c r="PNE318" s="3"/>
      <c r="PNF318" s="3"/>
      <c r="PNG318" s="3"/>
      <c r="PNH318" s="3"/>
      <c r="PNI318" s="3"/>
      <c r="PNJ318" s="3"/>
      <c r="PNK318" s="3"/>
      <c r="PNL318" s="3"/>
      <c r="PNM318" s="3"/>
      <c r="PNN318" s="3"/>
      <c r="PNO318" s="3"/>
      <c r="PNP318" s="3"/>
      <c r="PNQ318" s="3"/>
      <c r="PNR318" s="3"/>
      <c r="PNS318" s="3"/>
      <c r="PNT318" s="3"/>
      <c r="PNU318" s="3"/>
      <c r="PNV318" s="3"/>
      <c r="PNW318" s="3"/>
      <c r="PNX318" s="3"/>
      <c r="PNY318" s="3"/>
      <c r="PNZ318" s="3"/>
      <c r="POA318" s="3"/>
      <c r="POB318" s="3"/>
      <c r="POC318" s="3"/>
      <c r="POD318" s="3"/>
      <c r="POE318" s="3"/>
      <c r="POF318" s="3"/>
      <c r="POG318" s="3"/>
      <c r="POH318" s="3"/>
      <c r="POI318" s="3"/>
      <c r="POJ318" s="3"/>
      <c r="POK318" s="3"/>
      <c r="POL318" s="3"/>
      <c r="POM318" s="3"/>
      <c r="PON318" s="3"/>
      <c r="POO318" s="3"/>
      <c r="POP318" s="3"/>
      <c r="POQ318" s="3"/>
      <c r="POR318" s="3"/>
      <c r="POS318" s="3"/>
      <c r="POT318" s="3"/>
      <c r="POU318" s="3"/>
      <c r="POV318" s="3"/>
      <c r="POW318" s="3"/>
      <c r="POX318" s="3"/>
      <c r="POY318" s="3"/>
      <c r="POZ318" s="3"/>
      <c r="PPA318" s="3"/>
      <c r="PPB318" s="3"/>
      <c r="PPC318" s="3"/>
      <c r="PPD318" s="3"/>
      <c r="PPE318" s="3"/>
      <c r="PPF318" s="3"/>
      <c r="PPG318" s="3"/>
      <c r="PPH318" s="3"/>
      <c r="PPI318" s="3"/>
      <c r="PPJ318" s="3"/>
      <c r="PPK318" s="3"/>
      <c r="PPL318" s="3"/>
      <c r="PPM318" s="3"/>
      <c r="PPN318" s="3"/>
      <c r="PPO318" s="3"/>
      <c r="PPP318" s="3"/>
      <c r="PPQ318" s="3"/>
      <c r="PPR318" s="3"/>
      <c r="PPS318" s="3"/>
      <c r="PPT318" s="3"/>
      <c r="PPU318" s="3"/>
      <c r="PPV318" s="3"/>
      <c r="PPW318" s="3"/>
      <c r="PPX318" s="3"/>
      <c r="PPY318" s="3"/>
      <c r="PPZ318" s="3"/>
      <c r="PQA318" s="3"/>
      <c r="PQB318" s="3"/>
      <c r="PQC318" s="3"/>
      <c r="PQD318" s="3"/>
      <c r="PQE318" s="3"/>
      <c r="PQF318" s="3"/>
      <c r="PQG318" s="3"/>
      <c r="PQH318" s="3"/>
      <c r="PQI318" s="3"/>
      <c r="PQJ318" s="3"/>
      <c r="PQK318" s="3"/>
      <c r="PQL318" s="3"/>
      <c r="PQM318" s="3"/>
      <c r="PQN318" s="3"/>
      <c r="PQO318" s="3"/>
      <c r="PQP318" s="3"/>
      <c r="PQQ318" s="3"/>
      <c r="PQR318" s="3"/>
      <c r="PQS318" s="3"/>
      <c r="PQT318" s="3"/>
      <c r="PQU318" s="3"/>
      <c r="PQV318" s="3"/>
      <c r="PQW318" s="3"/>
      <c r="PQX318" s="3"/>
      <c r="PQY318" s="3"/>
      <c r="PQZ318" s="3"/>
      <c r="PRA318" s="3"/>
      <c r="PRB318" s="3"/>
      <c r="PRC318" s="3"/>
      <c r="PRD318" s="3"/>
      <c r="PRE318" s="3"/>
      <c r="PRF318" s="3"/>
      <c r="PRG318" s="3"/>
      <c r="PRH318" s="3"/>
      <c r="PRI318" s="3"/>
      <c r="PRJ318" s="3"/>
      <c r="PRK318" s="3"/>
      <c r="PRL318" s="3"/>
      <c r="PRM318" s="3"/>
      <c r="PRN318" s="3"/>
      <c r="PRO318" s="3"/>
      <c r="PRP318" s="3"/>
      <c r="PRQ318" s="3"/>
      <c r="PRR318" s="3"/>
      <c r="PRS318" s="3"/>
      <c r="PRT318" s="3"/>
      <c r="PRU318" s="3"/>
      <c r="PRV318" s="3"/>
      <c r="PRW318" s="3"/>
      <c r="PRX318" s="3"/>
      <c r="PRY318" s="3"/>
      <c r="PRZ318" s="3"/>
      <c r="PSA318" s="3"/>
      <c r="PSB318" s="3"/>
      <c r="PSC318" s="3"/>
      <c r="PSD318" s="3"/>
      <c r="PSE318" s="3"/>
      <c r="PSF318" s="3"/>
      <c r="PSG318" s="3"/>
      <c r="PSH318" s="3"/>
      <c r="PSI318" s="3"/>
      <c r="PSJ318" s="3"/>
      <c r="PSK318" s="3"/>
      <c r="PSL318" s="3"/>
      <c r="PSM318" s="3"/>
      <c r="PSN318" s="3"/>
      <c r="PSO318" s="3"/>
      <c r="PSP318" s="3"/>
      <c r="PSQ318" s="3"/>
      <c r="PSR318" s="3"/>
      <c r="PSS318" s="3"/>
      <c r="PST318" s="3"/>
      <c r="PSU318" s="3"/>
      <c r="PSV318" s="3"/>
      <c r="PSW318" s="3"/>
      <c r="PSX318" s="3"/>
      <c r="PSY318" s="3"/>
      <c r="PSZ318" s="3"/>
      <c r="PTA318" s="3"/>
      <c r="PTB318" s="3"/>
      <c r="PTC318" s="3"/>
      <c r="PTD318" s="3"/>
      <c r="PTE318" s="3"/>
      <c r="PTF318" s="3"/>
      <c r="PTG318" s="3"/>
      <c r="PTH318" s="3"/>
      <c r="PTI318" s="3"/>
      <c r="PTJ318" s="3"/>
      <c r="PTK318" s="3"/>
      <c r="PTL318" s="3"/>
      <c r="PTM318" s="3"/>
      <c r="PTN318" s="3"/>
      <c r="PTO318" s="3"/>
      <c r="PTP318" s="3"/>
      <c r="PTQ318" s="3"/>
      <c r="PTR318" s="3"/>
      <c r="PTS318" s="3"/>
      <c r="PTT318" s="3"/>
      <c r="PTU318" s="3"/>
      <c r="PTV318" s="3"/>
      <c r="PTW318" s="3"/>
      <c r="PTX318" s="3"/>
      <c r="PTY318" s="3"/>
      <c r="PTZ318" s="3"/>
      <c r="PUA318" s="3"/>
      <c r="PUB318" s="3"/>
      <c r="PUC318" s="3"/>
      <c r="PUD318" s="3"/>
      <c r="PUE318" s="3"/>
      <c r="PUF318" s="3"/>
      <c r="PUG318" s="3"/>
      <c r="PUH318" s="3"/>
      <c r="PUI318" s="3"/>
      <c r="PUJ318" s="3"/>
      <c r="PUK318" s="3"/>
      <c r="PUL318" s="3"/>
      <c r="PUM318" s="3"/>
      <c r="PUN318" s="3"/>
      <c r="PUO318" s="3"/>
      <c r="PUP318" s="3"/>
      <c r="PUQ318" s="3"/>
      <c r="PUR318" s="3"/>
      <c r="PUS318" s="3"/>
      <c r="PUT318" s="3"/>
      <c r="PUU318" s="3"/>
      <c r="PUV318" s="3"/>
      <c r="PUW318" s="3"/>
      <c r="PUX318" s="3"/>
      <c r="PUY318" s="3"/>
      <c r="PUZ318" s="3"/>
      <c r="PVA318" s="3"/>
      <c r="PVB318" s="3"/>
      <c r="PVC318" s="3"/>
      <c r="PVD318" s="3"/>
      <c r="PVE318" s="3"/>
      <c r="PVF318" s="3"/>
      <c r="PVG318" s="3"/>
      <c r="PVH318" s="3"/>
      <c r="PVI318" s="3"/>
      <c r="PVJ318" s="3"/>
      <c r="PVK318" s="3"/>
      <c r="PVL318" s="3"/>
      <c r="PVM318" s="3"/>
      <c r="PVN318" s="3"/>
      <c r="PVO318" s="3"/>
      <c r="PVP318" s="3"/>
      <c r="PVQ318" s="3"/>
      <c r="PVR318" s="3"/>
      <c r="PVS318" s="3"/>
      <c r="PVT318" s="3"/>
      <c r="PVU318" s="3"/>
      <c r="PVV318" s="3"/>
      <c r="PVW318" s="3"/>
      <c r="PVX318" s="3"/>
      <c r="PVY318" s="3"/>
      <c r="PVZ318" s="3"/>
      <c r="PWA318" s="3"/>
      <c r="PWB318" s="3"/>
      <c r="PWC318" s="3"/>
      <c r="PWD318" s="3"/>
      <c r="PWE318" s="3"/>
      <c r="PWF318" s="3"/>
      <c r="PWG318" s="3"/>
      <c r="PWH318" s="3"/>
      <c r="PWI318" s="3"/>
      <c r="PWJ318" s="3"/>
      <c r="PWK318" s="3"/>
      <c r="PWL318" s="3"/>
      <c r="PWM318" s="3"/>
      <c r="PWN318" s="3"/>
      <c r="PWO318" s="3"/>
      <c r="PWP318" s="3"/>
      <c r="PWQ318" s="3"/>
      <c r="PWR318" s="3"/>
      <c r="PWS318" s="3"/>
      <c r="PWT318" s="3"/>
      <c r="PWU318" s="3"/>
      <c r="PWV318" s="3"/>
      <c r="PWW318" s="3"/>
      <c r="PWX318" s="3"/>
      <c r="PWY318" s="3"/>
      <c r="PWZ318" s="3"/>
      <c r="PXA318" s="3"/>
      <c r="PXB318" s="3"/>
      <c r="PXC318" s="3"/>
      <c r="PXD318" s="3"/>
      <c r="PXE318" s="3"/>
      <c r="PXF318" s="3"/>
      <c r="PXG318" s="3"/>
      <c r="PXH318" s="3"/>
      <c r="PXI318" s="3"/>
      <c r="PXJ318" s="3"/>
      <c r="PXK318" s="3"/>
      <c r="PXL318" s="3"/>
      <c r="PXM318" s="3"/>
      <c r="PXN318" s="3"/>
      <c r="PXO318" s="3"/>
      <c r="PXP318" s="3"/>
      <c r="PXQ318" s="3"/>
      <c r="PXR318" s="3"/>
      <c r="PXS318" s="3"/>
      <c r="PXT318" s="3"/>
      <c r="PXU318" s="3"/>
      <c r="PXV318" s="3"/>
      <c r="PXW318" s="3"/>
      <c r="PXX318" s="3"/>
      <c r="PXY318" s="3"/>
      <c r="PXZ318" s="3"/>
      <c r="PYA318" s="3"/>
      <c r="PYB318" s="3"/>
      <c r="PYC318" s="3"/>
      <c r="PYD318" s="3"/>
      <c r="PYE318" s="3"/>
      <c r="PYF318" s="3"/>
      <c r="PYG318" s="3"/>
      <c r="PYH318" s="3"/>
      <c r="PYI318" s="3"/>
      <c r="PYJ318" s="3"/>
      <c r="PYK318" s="3"/>
      <c r="PYL318" s="3"/>
      <c r="PYM318" s="3"/>
      <c r="PYN318" s="3"/>
      <c r="PYO318" s="3"/>
      <c r="PYP318" s="3"/>
      <c r="PYQ318" s="3"/>
      <c r="PYR318" s="3"/>
      <c r="PYS318" s="3"/>
      <c r="PYT318" s="3"/>
      <c r="PYU318" s="3"/>
      <c r="PYV318" s="3"/>
      <c r="PYW318" s="3"/>
      <c r="PYX318" s="3"/>
      <c r="PYY318" s="3"/>
      <c r="PYZ318" s="3"/>
      <c r="PZA318" s="3"/>
      <c r="PZB318" s="3"/>
      <c r="PZC318" s="3"/>
      <c r="PZD318" s="3"/>
      <c r="PZE318" s="3"/>
      <c r="PZF318" s="3"/>
      <c r="PZG318" s="3"/>
      <c r="PZH318" s="3"/>
      <c r="PZI318" s="3"/>
      <c r="PZJ318" s="3"/>
      <c r="PZK318" s="3"/>
      <c r="PZL318" s="3"/>
      <c r="PZM318" s="3"/>
      <c r="PZN318" s="3"/>
      <c r="PZO318" s="3"/>
      <c r="PZP318" s="3"/>
      <c r="PZQ318" s="3"/>
      <c r="PZR318" s="3"/>
      <c r="PZS318" s="3"/>
      <c r="PZT318" s="3"/>
      <c r="PZU318" s="3"/>
      <c r="PZV318" s="3"/>
      <c r="PZW318" s="3"/>
      <c r="PZX318" s="3"/>
      <c r="PZY318" s="3"/>
      <c r="PZZ318" s="3"/>
      <c r="QAA318" s="3"/>
      <c r="QAB318" s="3"/>
      <c r="QAC318" s="3"/>
      <c r="QAD318" s="3"/>
      <c r="QAE318" s="3"/>
      <c r="QAF318" s="3"/>
      <c r="QAG318" s="3"/>
      <c r="QAH318" s="3"/>
      <c r="QAI318" s="3"/>
      <c r="QAJ318" s="3"/>
      <c r="QAK318" s="3"/>
      <c r="QAL318" s="3"/>
      <c r="QAM318" s="3"/>
      <c r="QAN318" s="3"/>
      <c r="QAO318" s="3"/>
      <c r="QAP318" s="3"/>
      <c r="QAQ318" s="3"/>
      <c r="QAR318" s="3"/>
      <c r="QAS318" s="3"/>
      <c r="QAT318" s="3"/>
      <c r="QAU318" s="3"/>
      <c r="QAV318" s="3"/>
      <c r="QAW318" s="3"/>
      <c r="QAX318" s="3"/>
      <c r="QAY318" s="3"/>
      <c r="QAZ318" s="3"/>
      <c r="QBA318" s="3"/>
      <c r="QBB318" s="3"/>
      <c r="QBC318" s="3"/>
      <c r="QBD318" s="3"/>
      <c r="QBE318" s="3"/>
      <c r="QBF318" s="3"/>
      <c r="QBG318" s="3"/>
      <c r="QBH318" s="3"/>
      <c r="QBI318" s="3"/>
      <c r="QBJ318" s="3"/>
      <c r="QBK318" s="3"/>
      <c r="QBL318" s="3"/>
      <c r="QBM318" s="3"/>
      <c r="QBN318" s="3"/>
      <c r="QBO318" s="3"/>
      <c r="QBP318" s="3"/>
      <c r="QBQ318" s="3"/>
      <c r="QBR318" s="3"/>
      <c r="QBS318" s="3"/>
      <c r="QBT318" s="3"/>
      <c r="QBU318" s="3"/>
      <c r="QBV318" s="3"/>
      <c r="QBW318" s="3"/>
      <c r="QBX318" s="3"/>
      <c r="QBY318" s="3"/>
      <c r="QBZ318" s="3"/>
      <c r="QCA318" s="3"/>
      <c r="QCB318" s="3"/>
      <c r="QCC318" s="3"/>
      <c r="QCD318" s="3"/>
      <c r="QCE318" s="3"/>
      <c r="QCF318" s="3"/>
      <c r="QCG318" s="3"/>
      <c r="QCH318" s="3"/>
      <c r="QCI318" s="3"/>
      <c r="QCJ318" s="3"/>
      <c r="QCK318" s="3"/>
      <c r="QCL318" s="3"/>
      <c r="QCM318" s="3"/>
      <c r="QCN318" s="3"/>
      <c r="QCO318" s="3"/>
      <c r="QCP318" s="3"/>
      <c r="QCQ318" s="3"/>
      <c r="QCR318" s="3"/>
      <c r="QCS318" s="3"/>
      <c r="QCT318" s="3"/>
      <c r="QCU318" s="3"/>
      <c r="QCV318" s="3"/>
      <c r="QCW318" s="3"/>
      <c r="QCX318" s="3"/>
      <c r="QCY318" s="3"/>
      <c r="QCZ318" s="3"/>
      <c r="QDA318" s="3"/>
      <c r="QDB318" s="3"/>
      <c r="QDC318" s="3"/>
      <c r="QDD318" s="3"/>
      <c r="QDE318" s="3"/>
      <c r="QDF318" s="3"/>
      <c r="QDG318" s="3"/>
      <c r="QDH318" s="3"/>
      <c r="QDI318" s="3"/>
      <c r="QDJ318" s="3"/>
      <c r="QDK318" s="3"/>
      <c r="QDL318" s="3"/>
      <c r="QDM318" s="3"/>
      <c r="QDN318" s="3"/>
      <c r="QDO318" s="3"/>
      <c r="QDP318" s="3"/>
      <c r="QDQ318" s="3"/>
      <c r="QDR318" s="3"/>
      <c r="QDS318" s="3"/>
      <c r="QDT318" s="3"/>
      <c r="QDU318" s="3"/>
      <c r="QDV318" s="3"/>
      <c r="QDW318" s="3"/>
      <c r="QDX318" s="3"/>
      <c r="QDY318" s="3"/>
      <c r="QDZ318" s="3"/>
      <c r="QEA318" s="3"/>
      <c r="QEB318" s="3"/>
      <c r="QEC318" s="3"/>
      <c r="QED318" s="3"/>
      <c r="QEE318" s="3"/>
      <c r="QEF318" s="3"/>
      <c r="QEG318" s="3"/>
      <c r="QEH318" s="3"/>
      <c r="QEI318" s="3"/>
      <c r="QEJ318" s="3"/>
      <c r="QEK318" s="3"/>
      <c r="QEL318" s="3"/>
      <c r="QEM318" s="3"/>
      <c r="QEN318" s="3"/>
      <c r="QEO318" s="3"/>
      <c r="QEP318" s="3"/>
      <c r="QEQ318" s="3"/>
      <c r="QER318" s="3"/>
      <c r="QES318" s="3"/>
      <c r="QET318" s="3"/>
      <c r="QEU318" s="3"/>
      <c r="QEV318" s="3"/>
      <c r="QEW318" s="3"/>
      <c r="QEX318" s="3"/>
      <c r="QEY318" s="3"/>
      <c r="QEZ318" s="3"/>
      <c r="QFA318" s="3"/>
      <c r="QFB318" s="3"/>
      <c r="QFC318" s="3"/>
      <c r="QFD318" s="3"/>
      <c r="QFE318" s="3"/>
      <c r="QFF318" s="3"/>
      <c r="QFG318" s="3"/>
      <c r="QFH318" s="3"/>
      <c r="QFI318" s="3"/>
      <c r="QFJ318" s="3"/>
      <c r="QFK318" s="3"/>
      <c r="QFL318" s="3"/>
      <c r="QFM318" s="3"/>
      <c r="QFN318" s="3"/>
      <c r="QFO318" s="3"/>
      <c r="QFP318" s="3"/>
      <c r="QFQ318" s="3"/>
      <c r="QFR318" s="3"/>
      <c r="QFS318" s="3"/>
      <c r="QFT318" s="3"/>
      <c r="QFU318" s="3"/>
      <c r="QFV318" s="3"/>
      <c r="QFW318" s="3"/>
      <c r="QFX318" s="3"/>
      <c r="QFY318" s="3"/>
      <c r="QFZ318" s="3"/>
      <c r="QGA318" s="3"/>
      <c r="QGB318" s="3"/>
      <c r="QGC318" s="3"/>
      <c r="QGD318" s="3"/>
      <c r="QGE318" s="3"/>
      <c r="QGF318" s="3"/>
      <c r="QGG318" s="3"/>
      <c r="QGH318" s="3"/>
      <c r="QGI318" s="3"/>
      <c r="QGJ318" s="3"/>
      <c r="QGK318" s="3"/>
      <c r="QGL318" s="3"/>
      <c r="QGM318" s="3"/>
      <c r="QGN318" s="3"/>
      <c r="QGO318" s="3"/>
      <c r="QGP318" s="3"/>
      <c r="QGQ318" s="3"/>
      <c r="QGR318" s="3"/>
      <c r="QGS318" s="3"/>
      <c r="QGT318" s="3"/>
      <c r="QGU318" s="3"/>
      <c r="QGV318" s="3"/>
      <c r="QGW318" s="3"/>
      <c r="QGX318" s="3"/>
      <c r="QGY318" s="3"/>
      <c r="QGZ318" s="3"/>
      <c r="QHA318" s="3"/>
      <c r="QHB318" s="3"/>
      <c r="QHC318" s="3"/>
      <c r="QHD318" s="3"/>
      <c r="QHE318" s="3"/>
      <c r="QHF318" s="3"/>
      <c r="QHG318" s="3"/>
      <c r="QHH318" s="3"/>
      <c r="QHI318" s="3"/>
      <c r="QHJ318" s="3"/>
      <c r="QHK318" s="3"/>
      <c r="QHL318" s="3"/>
      <c r="QHM318" s="3"/>
      <c r="QHN318" s="3"/>
      <c r="QHO318" s="3"/>
      <c r="QHP318" s="3"/>
      <c r="QHQ318" s="3"/>
      <c r="QHR318" s="3"/>
      <c r="QHS318" s="3"/>
      <c r="QHT318" s="3"/>
      <c r="QHU318" s="3"/>
      <c r="QHV318" s="3"/>
      <c r="QHW318" s="3"/>
      <c r="QHX318" s="3"/>
      <c r="QHY318" s="3"/>
      <c r="QHZ318" s="3"/>
      <c r="QIA318" s="3"/>
      <c r="QIB318" s="3"/>
      <c r="QIC318" s="3"/>
      <c r="QID318" s="3"/>
      <c r="QIE318" s="3"/>
      <c r="QIF318" s="3"/>
      <c r="QIG318" s="3"/>
      <c r="QIH318" s="3"/>
      <c r="QII318" s="3"/>
      <c r="QIJ318" s="3"/>
      <c r="QIK318" s="3"/>
      <c r="QIL318" s="3"/>
      <c r="QIM318" s="3"/>
      <c r="QIN318" s="3"/>
      <c r="QIO318" s="3"/>
      <c r="QIP318" s="3"/>
      <c r="QIQ318" s="3"/>
      <c r="QIR318" s="3"/>
      <c r="QIS318" s="3"/>
      <c r="QIT318" s="3"/>
      <c r="QIU318" s="3"/>
      <c r="QIV318" s="3"/>
      <c r="QIW318" s="3"/>
      <c r="QIX318" s="3"/>
      <c r="QIY318" s="3"/>
      <c r="QIZ318" s="3"/>
      <c r="QJA318" s="3"/>
      <c r="QJB318" s="3"/>
      <c r="QJC318" s="3"/>
      <c r="QJD318" s="3"/>
      <c r="QJE318" s="3"/>
      <c r="QJF318" s="3"/>
      <c r="QJG318" s="3"/>
      <c r="QJH318" s="3"/>
      <c r="QJI318" s="3"/>
      <c r="QJJ318" s="3"/>
      <c r="QJK318" s="3"/>
      <c r="QJL318" s="3"/>
      <c r="QJM318" s="3"/>
      <c r="QJN318" s="3"/>
      <c r="QJO318" s="3"/>
      <c r="QJP318" s="3"/>
      <c r="QJQ318" s="3"/>
      <c r="QJR318" s="3"/>
      <c r="QJS318" s="3"/>
      <c r="QJT318" s="3"/>
      <c r="QJU318" s="3"/>
      <c r="QJV318" s="3"/>
      <c r="QJW318" s="3"/>
      <c r="QJX318" s="3"/>
      <c r="QJY318" s="3"/>
      <c r="QJZ318" s="3"/>
      <c r="QKA318" s="3"/>
      <c r="QKB318" s="3"/>
      <c r="QKC318" s="3"/>
      <c r="QKD318" s="3"/>
      <c r="QKE318" s="3"/>
      <c r="QKF318" s="3"/>
      <c r="QKG318" s="3"/>
      <c r="QKH318" s="3"/>
      <c r="QKI318" s="3"/>
      <c r="QKJ318" s="3"/>
      <c r="QKK318" s="3"/>
      <c r="QKL318" s="3"/>
      <c r="QKM318" s="3"/>
      <c r="QKN318" s="3"/>
      <c r="QKO318" s="3"/>
      <c r="QKP318" s="3"/>
      <c r="QKQ318" s="3"/>
      <c r="QKR318" s="3"/>
      <c r="QKS318" s="3"/>
      <c r="QKT318" s="3"/>
      <c r="QKU318" s="3"/>
      <c r="QKV318" s="3"/>
      <c r="QKW318" s="3"/>
      <c r="QKX318" s="3"/>
      <c r="QKY318" s="3"/>
      <c r="QKZ318" s="3"/>
      <c r="QLA318" s="3"/>
      <c r="QLB318" s="3"/>
      <c r="QLC318" s="3"/>
      <c r="QLD318" s="3"/>
      <c r="QLE318" s="3"/>
      <c r="QLF318" s="3"/>
      <c r="QLG318" s="3"/>
      <c r="QLH318" s="3"/>
      <c r="QLI318" s="3"/>
      <c r="QLJ318" s="3"/>
      <c r="QLK318" s="3"/>
      <c r="QLL318" s="3"/>
      <c r="QLM318" s="3"/>
      <c r="QLN318" s="3"/>
      <c r="QLO318" s="3"/>
      <c r="QLP318" s="3"/>
      <c r="QLQ318" s="3"/>
      <c r="QLR318" s="3"/>
      <c r="QLS318" s="3"/>
      <c r="QLT318" s="3"/>
      <c r="QLU318" s="3"/>
      <c r="QLV318" s="3"/>
      <c r="QLW318" s="3"/>
      <c r="QLX318" s="3"/>
      <c r="QLY318" s="3"/>
      <c r="QLZ318" s="3"/>
      <c r="QMA318" s="3"/>
      <c r="QMB318" s="3"/>
      <c r="QMC318" s="3"/>
      <c r="QMD318" s="3"/>
      <c r="QME318" s="3"/>
      <c r="QMF318" s="3"/>
      <c r="QMG318" s="3"/>
      <c r="QMH318" s="3"/>
      <c r="QMI318" s="3"/>
      <c r="QMJ318" s="3"/>
      <c r="QMK318" s="3"/>
      <c r="QML318" s="3"/>
      <c r="QMM318" s="3"/>
      <c r="QMN318" s="3"/>
      <c r="QMO318" s="3"/>
      <c r="QMP318" s="3"/>
      <c r="QMQ318" s="3"/>
      <c r="QMR318" s="3"/>
      <c r="QMS318" s="3"/>
      <c r="QMT318" s="3"/>
      <c r="QMU318" s="3"/>
      <c r="QMV318" s="3"/>
      <c r="QMW318" s="3"/>
      <c r="QMX318" s="3"/>
      <c r="QMY318" s="3"/>
      <c r="QMZ318" s="3"/>
      <c r="QNA318" s="3"/>
      <c r="QNB318" s="3"/>
      <c r="QNC318" s="3"/>
      <c r="QND318" s="3"/>
      <c r="QNE318" s="3"/>
      <c r="QNF318" s="3"/>
      <c r="QNG318" s="3"/>
      <c r="QNH318" s="3"/>
      <c r="QNI318" s="3"/>
      <c r="QNJ318" s="3"/>
      <c r="QNK318" s="3"/>
      <c r="QNL318" s="3"/>
      <c r="QNM318" s="3"/>
      <c r="QNN318" s="3"/>
      <c r="QNO318" s="3"/>
      <c r="QNP318" s="3"/>
      <c r="QNQ318" s="3"/>
      <c r="QNR318" s="3"/>
      <c r="QNS318" s="3"/>
      <c r="QNT318" s="3"/>
      <c r="QNU318" s="3"/>
      <c r="QNV318" s="3"/>
      <c r="QNW318" s="3"/>
      <c r="QNX318" s="3"/>
      <c r="QNY318" s="3"/>
      <c r="QNZ318" s="3"/>
      <c r="QOA318" s="3"/>
      <c r="QOB318" s="3"/>
      <c r="QOC318" s="3"/>
      <c r="QOD318" s="3"/>
      <c r="QOE318" s="3"/>
      <c r="QOF318" s="3"/>
      <c r="QOG318" s="3"/>
      <c r="QOH318" s="3"/>
      <c r="QOI318" s="3"/>
      <c r="QOJ318" s="3"/>
      <c r="QOK318" s="3"/>
      <c r="QOL318" s="3"/>
      <c r="QOM318" s="3"/>
      <c r="QON318" s="3"/>
      <c r="QOO318" s="3"/>
      <c r="QOP318" s="3"/>
      <c r="QOQ318" s="3"/>
      <c r="QOR318" s="3"/>
      <c r="QOS318" s="3"/>
      <c r="QOT318" s="3"/>
      <c r="QOU318" s="3"/>
      <c r="QOV318" s="3"/>
      <c r="QOW318" s="3"/>
      <c r="QOX318" s="3"/>
      <c r="QOY318" s="3"/>
      <c r="QOZ318" s="3"/>
      <c r="QPA318" s="3"/>
      <c r="QPB318" s="3"/>
      <c r="QPC318" s="3"/>
      <c r="QPD318" s="3"/>
      <c r="QPE318" s="3"/>
      <c r="QPF318" s="3"/>
      <c r="QPG318" s="3"/>
      <c r="QPH318" s="3"/>
      <c r="QPI318" s="3"/>
      <c r="QPJ318" s="3"/>
      <c r="QPK318" s="3"/>
      <c r="QPL318" s="3"/>
      <c r="QPM318" s="3"/>
      <c r="QPN318" s="3"/>
      <c r="QPO318" s="3"/>
      <c r="QPP318" s="3"/>
      <c r="QPQ318" s="3"/>
      <c r="QPR318" s="3"/>
      <c r="QPS318" s="3"/>
      <c r="QPT318" s="3"/>
      <c r="QPU318" s="3"/>
      <c r="QPV318" s="3"/>
      <c r="QPW318" s="3"/>
      <c r="QPX318" s="3"/>
      <c r="QPY318" s="3"/>
      <c r="QPZ318" s="3"/>
      <c r="QQA318" s="3"/>
      <c r="QQB318" s="3"/>
      <c r="QQC318" s="3"/>
      <c r="QQD318" s="3"/>
      <c r="QQE318" s="3"/>
      <c r="QQF318" s="3"/>
      <c r="QQG318" s="3"/>
      <c r="QQH318" s="3"/>
      <c r="QQI318" s="3"/>
      <c r="QQJ318" s="3"/>
      <c r="QQK318" s="3"/>
      <c r="QQL318" s="3"/>
      <c r="QQM318" s="3"/>
      <c r="QQN318" s="3"/>
      <c r="QQO318" s="3"/>
      <c r="QQP318" s="3"/>
      <c r="QQQ318" s="3"/>
      <c r="QQR318" s="3"/>
      <c r="QQS318" s="3"/>
      <c r="QQT318" s="3"/>
      <c r="QQU318" s="3"/>
      <c r="QQV318" s="3"/>
      <c r="QQW318" s="3"/>
      <c r="QQX318" s="3"/>
      <c r="QQY318" s="3"/>
      <c r="QQZ318" s="3"/>
      <c r="QRA318" s="3"/>
      <c r="QRB318" s="3"/>
      <c r="QRC318" s="3"/>
      <c r="QRD318" s="3"/>
      <c r="QRE318" s="3"/>
      <c r="QRF318" s="3"/>
      <c r="QRG318" s="3"/>
      <c r="QRH318" s="3"/>
      <c r="QRI318" s="3"/>
      <c r="QRJ318" s="3"/>
      <c r="QRK318" s="3"/>
      <c r="QRL318" s="3"/>
      <c r="QRM318" s="3"/>
      <c r="QRN318" s="3"/>
      <c r="QRO318" s="3"/>
      <c r="QRP318" s="3"/>
      <c r="QRQ318" s="3"/>
      <c r="QRR318" s="3"/>
      <c r="QRS318" s="3"/>
      <c r="QRT318" s="3"/>
      <c r="QRU318" s="3"/>
      <c r="QRV318" s="3"/>
      <c r="QRW318" s="3"/>
      <c r="QRX318" s="3"/>
      <c r="QRY318" s="3"/>
      <c r="QRZ318" s="3"/>
      <c r="QSA318" s="3"/>
      <c r="QSB318" s="3"/>
      <c r="QSC318" s="3"/>
      <c r="QSD318" s="3"/>
      <c r="QSE318" s="3"/>
      <c r="QSF318" s="3"/>
      <c r="QSG318" s="3"/>
      <c r="QSH318" s="3"/>
      <c r="QSI318" s="3"/>
      <c r="QSJ318" s="3"/>
      <c r="QSK318" s="3"/>
      <c r="QSL318" s="3"/>
      <c r="QSM318" s="3"/>
      <c r="QSN318" s="3"/>
      <c r="QSO318" s="3"/>
      <c r="QSP318" s="3"/>
      <c r="QSQ318" s="3"/>
      <c r="QSR318" s="3"/>
      <c r="QSS318" s="3"/>
      <c r="QST318" s="3"/>
      <c r="QSU318" s="3"/>
      <c r="QSV318" s="3"/>
      <c r="QSW318" s="3"/>
      <c r="QSX318" s="3"/>
      <c r="QSY318" s="3"/>
      <c r="QSZ318" s="3"/>
      <c r="QTA318" s="3"/>
      <c r="QTB318" s="3"/>
      <c r="QTC318" s="3"/>
      <c r="QTD318" s="3"/>
      <c r="QTE318" s="3"/>
      <c r="QTF318" s="3"/>
      <c r="QTG318" s="3"/>
      <c r="QTH318" s="3"/>
      <c r="QTI318" s="3"/>
      <c r="QTJ318" s="3"/>
      <c r="QTK318" s="3"/>
      <c r="QTL318" s="3"/>
      <c r="QTM318" s="3"/>
      <c r="QTN318" s="3"/>
      <c r="QTO318" s="3"/>
      <c r="QTP318" s="3"/>
      <c r="QTQ318" s="3"/>
      <c r="QTR318" s="3"/>
      <c r="QTS318" s="3"/>
      <c r="QTT318" s="3"/>
      <c r="QTU318" s="3"/>
      <c r="QTV318" s="3"/>
      <c r="QTW318" s="3"/>
      <c r="QTX318" s="3"/>
      <c r="QTY318" s="3"/>
      <c r="QTZ318" s="3"/>
      <c r="QUA318" s="3"/>
      <c r="QUB318" s="3"/>
      <c r="QUC318" s="3"/>
      <c r="QUD318" s="3"/>
      <c r="QUE318" s="3"/>
      <c r="QUF318" s="3"/>
      <c r="QUG318" s="3"/>
      <c r="QUH318" s="3"/>
      <c r="QUI318" s="3"/>
      <c r="QUJ318" s="3"/>
      <c r="QUK318" s="3"/>
      <c r="QUL318" s="3"/>
      <c r="QUM318" s="3"/>
      <c r="QUN318" s="3"/>
      <c r="QUO318" s="3"/>
      <c r="QUP318" s="3"/>
      <c r="QUQ318" s="3"/>
      <c r="QUR318" s="3"/>
      <c r="QUS318" s="3"/>
      <c r="QUT318" s="3"/>
      <c r="QUU318" s="3"/>
      <c r="QUV318" s="3"/>
      <c r="QUW318" s="3"/>
      <c r="QUX318" s="3"/>
      <c r="QUY318" s="3"/>
      <c r="QUZ318" s="3"/>
      <c r="QVA318" s="3"/>
      <c r="QVB318" s="3"/>
      <c r="QVC318" s="3"/>
      <c r="QVD318" s="3"/>
      <c r="QVE318" s="3"/>
      <c r="QVF318" s="3"/>
      <c r="QVG318" s="3"/>
      <c r="QVH318" s="3"/>
      <c r="QVI318" s="3"/>
      <c r="QVJ318" s="3"/>
      <c r="QVK318" s="3"/>
      <c r="QVL318" s="3"/>
      <c r="QVM318" s="3"/>
      <c r="QVN318" s="3"/>
      <c r="QVO318" s="3"/>
      <c r="QVP318" s="3"/>
      <c r="QVQ318" s="3"/>
      <c r="QVR318" s="3"/>
      <c r="QVS318" s="3"/>
      <c r="QVT318" s="3"/>
      <c r="QVU318" s="3"/>
      <c r="QVV318" s="3"/>
      <c r="QVW318" s="3"/>
      <c r="QVX318" s="3"/>
      <c r="QVY318" s="3"/>
      <c r="QVZ318" s="3"/>
      <c r="QWA318" s="3"/>
      <c r="QWB318" s="3"/>
      <c r="QWC318" s="3"/>
      <c r="QWD318" s="3"/>
      <c r="QWE318" s="3"/>
      <c r="QWF318" s="3"/>
      <c r="QWG318" s="3"/>
      <c r="QWH318" s="3"/>
      <c r="QWI318" s="3"/>
      <c r="QWJ318" s="3"/>
      <c r="QWK318" s="3"/>
      <c r="QWL318" s="3"/>
      <c r="QWM318" s="3"/>
      <c r="QWN318" s="3"/>
      <c r="QWO318" s="3"/>
      <c r="QWP318" s="3"/>
      <c r="QWQ318" s="3"/>
      <c r="QWR318" s="3"/>
      <c r="QWS318" s="3"/>
      <c r="QWT318" s="3"/>
      <c r="QWU318" s="3"/>
      <c r="QWV318" s="3"/>
      <c r="QWW318" s="3"/>
      <c r="QWX318" s="3"/>
      <c r="QWY318" s="3"/>
      <c r="QWZ318" s="3"/>
      <c r="QXA318" s="3"/>
      <c r="QXB318" s="3"/>
      <c r="QXC318" s="3"/>
      <c r="QXD318" s="3"/>
      <c r="QXE318" s="3"/>
      <c r="QXF318" s="3"/>
      <c r="QXG318" s="3"/>
      <c r="QXH318" s="3"/>
      <c r="QXI318" s="3"/>
      <c r="QXJ318" s="3"/>
      <c r="QXK318" s="3"/>
      <c r="QXL318" s="3"/>
      <c r="QXM318" s="3"/>
      <c r="QXN318" s="3"/>
      <c r="QXO318" s="3"/>
      <c r="QXP318" s="3"/>
      <c r="QXQ318" s="3"/>
      <c r="QXR318" s="3"/>
      <c r="QXS318" s="3"/>
      <c r="QXT318" s="3"/>
      <c r="QXU318" s="3"/>
      <c r="QXV318" s="3"/>
      <c r="QXW318" s="3"/>
      <c r="QXX318" s="3"/>
      <c r="QXY318" s="3"/>
      <c r="QXZ318" s="3"/>
      <c r="QYA318" s="3"/>
      <c r="QYB318" s="3"/>
      <c r="QYC318" s="3"/>
      <c r="QYD318" s="3"/>
      <c r="QYE318" s="3"/>
      <c r="QYF318" s="3"/>
      <c r="QYG318" s="3"/>
      <c r="QYH318" s="3"/>
      <c r="QYI318" s="3"/>
      <c r="QYJ318" s="3"/>
      <c r="QYK318" s="3"/>
      <c r="QYL318" s="3"/>
      <c r="QYM318" s="3"/>
      <c r="QYN318" s="3"/>
      <c r="QYO318" s="3"/>
      <c r="QYP318" s="3"/>
      <c r="QYQ318" s="3"/>
      <c r="QYR318" s="3"/>
      <c r="QYS318" s="3"/>
      <c r="QYT318" s="3"/>
      <c r="QYU318" s="3"/>
      <c r="QYV318" s="3"/>
      <c r="QYW318" s="3"/>
      <c r="QYX318" s="3"/>
      <c r="QYY318" s="3"/>
      <c r="QYZ318" s="3"/>
      <c r="QZA318" s="3"/>
      <c r="QZB318" s="3"/>
      <c r="QZC318" s="3"/>
      <c r="QZD318" s="3"/>
      <c r="QZE318" s="3"/>
      <c r="QZF318" s="3"/>
      <c r="QZG318" s="3"/>
      <c r="QZH318" s="3"/>
      <c r="QZI318" s="3"/>
      <c r="QZJ318" s="3"/>
      <c r="QZK318" s="3"/>
      <c r="QZL318" s="3"/>
      <c r="QZM318" s="3"/>
      <c r="QZN318" s="3"/>
      <c r="QZO318" s="3"/>
      <c r="QZP318" s="3"/>
      <c r="QZQ318" s="3"/>
      <c r="QZR318" s="3"/>
      <c r="QZS318" s="3"/>
      <c r="QZT318" s="3"/>
      <c r="QZU318" s="3"/>
      <c r="QZV318" s="3"/>
      <c r="QZW318" s="3"/>
      <c r="QZX318" s="3"/>
      <c r="QZY318" s="3"/>
      <c r="QZZ318" s="3"/>
      <c r="RAA318" s="3"/>
      <c r="RAB318" s="3"/>
      <c r="RAC318" s="3"/>
      <c r="RAD318" s="3"/>
      <c r="RAE318" s="3"/>
      <c r="RAF318" s="3"/>
      <c r="RAG318" s="3"/>
      <c r="RAH318" s="3"/>
      <c r="RAI318" s="3"/>
      <c r="RAJ318" s="3"/>
      <c r="RAK318" s="3"/>
      <c r="RAL318" s="3"/>
      <c r="RAM318" s="3"/>
      <c r="RAN318" s="3"/>
      <c r="RAO318" s="3"/>
      <c r="RAP318" s="3"/>
      <c r="RAQ318" s="3"/>
      <c r="RAR318" s="3"/>
      <c r="RAS318" s="3"/>
      <c r="RAT318" s="3"/>
      <c r="RAU318" s="3"/>
      <c r="RAV318" s="3"/>
      <c r="RAW318" s="3"/>
      <c r="RAX318" s="3"/>
      <c r="RAY318" s="3"/>
      <c r="RAZ318" s="3"/>
      <c r="RBA318" s="3"/>
      <c r="RBB318" s="3"/>
      <c r="RBC318" s="3"/>
      <c r="RBD318" s="3"/>
      <c r="RBE318" s="3"/>
      <c r="RBF318" s="3"/>
      <c r="RBG318" s="3"/>
      <c r="RBH318" s="3"/>
      <c r="RBI318" s="3"/>
      <c r="RBJ318" s="3"/>
      <c r="RBK318" s="3"/>
      <c r="RBL318" s="3"/>
      <c r="RBM318" s="3"/>
      <c r="RBN318" s="3"/>
      <c r="RBO318" s="3"/>
      <c r="RBP318" s="3"/>
      <c r="RBQ318" s="3"/>
      <c r="RBR318" s="3"/>
      <c r="RBS318" s="3"/>
      <c r="RBT318" s="3"/>
      <c r="RBU318" s="3"/>
      <c r="RBV318" s="3"/>
      <c r="RBW318" s="3"/>
      <c r="RBX318" s="3"/>
      <c r="RBY318" s="3"/>
      <c r="RBZ318" s="3"/>
      <c r="RCA318" s="3"/>
      <c r="RCB318" s="3"/>
      <c r="RCC318" s="3"/>
      <c r="RCD318" s="3"/>
      <c r="RCE318" s="3"/>
      <c r="RCF318" s="3"/>
      <c r="RCG318" s="3"/>
      <c r="RCH318" s="3"/>
      <c r="RCI318" s="3"/>
      <c r="RCJ318" s="3"/>
      <c r="RCK318" s="3"/>
      <c r="RCL318" s="3"/>
      <c r="RCM318" s="3"/>
      <c r="RCN318" s="3"/>
      <c r="RCO318" s="3"/>
      <c r="RCP318" s="3"/>
      <c r="RCQ318" s="3"/>
      <c r="RCR318" s="3"/>
      <c r="RCS318" s="3"/>
      <c r="RCT318" s="3"/>
      <c r="RCU318" s="3"/>
      <c r="RCV318" s="3"/>
      <c r="RCW318" s="3"/>
      <c r="RCX318" s="3"/>
      <c r="RCY318" s="3"/>
      <c r="RCZ318" s="3"/>
      <c r="RDA318" s="3"/>
      <c r="RDB318" s="3"/>
      <c r="RDC318" s="3"/>
      <c r="RDD318" s="3"/>
      <c r="RDE318" s="3"/>
      <c r="RDF318" s="3"/>
      <c r="RDG318" s="3"/>
      <c r="RDH318" s="3"/>
      <c r="RDI318" s="3"/>
      <c r="RDJ318" s="3"/>
      <c r="RDK318" s="3"/>
      <c r="RDL318" s="3"/>
      <c r="RDM318" s="3"/>
      <c r="RDN318" s="3"/>
      <c r="RDO318" s="3"/>
      <c r="RDP318" s="3"/>
      <c r="RDQ318" s="3"/>
      <c r="RDR318" s="3"/>
      <c r="RDS318" s="3"/>
      <c r="RDT318" s="3"/>
      <c r="RDU318" s="3"/>
      <c r="RDV318" s="3"/>
      <c r="RDW318" s="3"/>
      <c r="RDX318" s="3"/>
      <c r="RDY318" s="3"/>
      <c r="RDZ318" s="3"/>
      <c r="REA318" s="3"/>
      <c r="REB318" s="3"/>
      <c r="REC318" s="3"/>
      <c r="RED318" s="3"/>
      <c r="REE318" s="3"/>
      <c r="REF318" s="3"/>
      <c r="REG318" s="3"/>
      <c r="REH318" s="3"/>
      <c r="REI318" s="3"/>
      <c r="REJ318" s="3"/>
      <c r="REK318" s="3"/>
      <c r="REL318" s="3"/>
      <c r="REM318" s="3"/>
      <c r="REN318" s="3"/>
      <c r="REO318" s="3"/>
      <c r="REP318" s="3"/>
      <c r="REQ318" s="3"/>
      <c r="RER318" s="3"/>
      <c r="RES318" s="3"/>
      <c r="RET318" s="3"/>
      <c r="REU318" s="3"/>
      <c r="REV318" s="3"/>
      <c r="REW318" s="3"/>
      <c r="REX318" s="3"/>
      <c r="REY318" s="3"/>
      <c r="REZ318" s="3"/>
      <c r="RFA318" s="3"/>
      <c r="RFB318" s="3"/>
      <c r="RFC318" s="3"/>
      <c r="RFD318" s="3"/>
      <c r="RFE318" s="3"/>
      <c r="RFF318" s="3"/>
      <c r="RFG318" s="3"/>
      <c r="RFH318" s="3"/>
      <c r="RFI318" s="3"/>
      <c r="RFJ318" s="3"/>
      <c r="RFK318" s="3"/>
      <c r="RFL318" s="3"/>
      <c r="RFM318" s="3"/>
      <c r="RFN318" s="3"/>
      <c r="RFO318" s="3"/>
      <c r="RFP318" s="3"/>
      <c r="RFQ318" s="3"/>
      <c r="RFR318" s="3"/>
      <c r="RFS318" s="3"/>
      <c r="RFT318" s="3"/>
      <c r="RFU318" s="3"/>
      <c r="RFV318" s="3"/>
      <c r="RFW318" s="3"/>
      <c r="RFX318" s="3"/>
      <c r="RFY318" s="3"/>
      <c r="RFZ318" s="3"/>
      <c r="RGA318" s="3"/>
      <c r="RGB318" s="3"/>
      <c r="RGC318" s="3"/>
      <c r="RGD318" s="3"/>
      <c r="RGE318" s="3"/>
      <c r="RGF318" s="3"/>
      <c r="RGG318" s="3"/>
      <c r="RGH318" s="3"/>
      <c r="RGI318" s="3"/>
      <c r="RGJ318" s="3"/>
      <c r="RGK318" s="3"/>
      <c r="RGL318" s="3"/>
      <c r="RGM318" s="3"/>
      <c r="RGN318" s="3"/>
      <c r="RGO318" s="3"/>
      <c r="RGP318" s="3"/>
      <c r="RGQ318" s="3"/>
      <c r="RGR318" s="3"/>
      <c r="RGS318" s="3"/>
      <c r="RGT318" s="3"/>
      <c r="RGU318" s="3"/>
      <c r="RGV318" s="3"/>
      <c r="RGW318" s="3"/>
      <c r="RGX318" s="3"/>
      <c r="RGY318" s="3"/>
      <c r="RGZ318" s="3"/>
      <c r="RHA318" s="3"/>
      <c r="RHB318" s="3"/>
      <c r="RHC318" s="3"/>
      <c r="RHD318" s="3"/>
      <c r="RHE318" s="3"/>
      <c r="RHF318" s="3"/>
      <c r="RHG318" s="3"/>
      <c r="RHH318" s="3"/>
      <c r="RHI318" s="3"/>
      <c r="RHJ318" s="3"/>
      <c r="RHK318" s="3"/>
      <c r="RHL318" s="3"/>
      <c r="RHM318" s="3"/>
      <c r="RHN318" s="3"/>
      <c r="RHO318" s="3"/>
      <c r="RHP318" s="3"/>
      <c r="RHQ318" s="3"/>
      <c r="RHR318" s="3"/>
      <c r="RHS318" s="3"/>
      <c r="RHT318" s="3"/>
      <c r="RHU318" s="3"/>
      <c r="RHV318" s="3"/>
      <c r="RHW318" s="3"/>
      <c r="RHX318" s="3"/>
      <c r="RHY318" s="3"/>
      <c r="RHZ318" s="3"/>
      <c r="RIA318" s="3"/>
      <c r="RIB318" s="3"/>
      <c r="RIC318" s="3"/>
      <c r="RID318" s="3"/>
      <c r="RIE318" s="3"/>
      <c r="RIF318" s="3"/>
      <c r="RIG318" s="3"/>
      <c r="RIH318" s="3"/>
      <c r="RII318" s="3"/>
      <c r="RIJ318" s="3"/>
      <c r="RIK318" s="3"/>
      <c r="RIL318" s="3"/>
      <c r="RIM318" s="3"/>
      <c r="RIN318" s="3"/>
      <c r="RIO318" s="3"/>
      <c r="RIP318" s="3"/>
      <c r="RIQ318" s="3"/>
      <c r="RIR318" s="3"/>
      <c r="RIS318" s="3"/>
      <c r="RIT318" s="3"/>
      <c r="RIU318" s="3"/>
      <c r="RIV318" s="3"/>
      <c r="RIW318" s="3"/>
      <c r="RIX318" s="3"/>
      <c r="RIY318" s="3"/>
      <c r="RIZ318" s="3"/>
      <c r="RJA318" s="3"/>
      <c r="RJB318" s="3"/>
      <c r="RJC318" s="3"/>
      <c r="RJD318" s="3"/>
      <c r="RJE318" s="3"/>
      <c r="RJF318" s="3"/>
      <c r="RJG318" s="3"/>
      <c r="RJH318" s="3"/>
      <c r="RJI318" s="3"/>
      <c r="RJJ318" s="3"/>
      <c r="RJK318" s="3"/>
      <c r="RJL318" s="3"/>
      <c r="RJM318" s="3"/>
      <c r="RJN318" s="3"/>
      <c r="RJO318" s="3"/>
      <c r="RJP318" s="3"/>
      <c r="RJQ318" s="3"/>
      <c r="RJR318" s="3"/>
      <c r="RJS318" s="3"/>
      <c r="RJT318" s="3"/>
      <c r="RJU318" s="3"/>
      <c r="RJV318" s="3"/>
      <c r="RJW318" s="3"/>
      <c r="RJX318" s="3"/>
      <c r="RJY318" s="3"/>
      <c r="RJZ318" s="3"/>
      <c r="RKA318" s="3"/>
      <c r="RKB318" s="3"/>
      <c r="RKC318" s="3"/>
      <c r="RKD318" s="3"/>
      <c r="RKE318" s="3"/>
      <c r="RKF318" s="3"/>
      <c r="RKG318" s="3"/>
      <c r="RKH318" s="3"/>
      <c r="RKI318" s="3"/>
      <c r="RKJ318" s="3"/>
      <c r="RKK318" s="3"/>
      <c r="RKL318" s="3"/>
      <c r="RKM318" s="3"/>
      <c r="RKN318" s="3"/>
      <c r="RKO318" s="3"/>
      <c r="RKP318" s="3"/>
      <c r="RKQ318" s="3"/>
      <c r="RKR318" s="3"/>
      <c r="RKS318" s="3"/>
      <c r="RKT318" s="3"/>
      <c r="RKU318" s="3"/>
      <c r="RKV318" s="3"/>
      <c r="RKW318" s="3"/>
      <c r="RKX318" s="3"/>
      <c r="RKY318" s="3"/>
      <c r="RKZ318" s="3"/>
      <c r="RLA318" s="3"/>
      <c r="RLB318" s="3"/>
      <c r="RLC318" s="3"/>
      <c r="RLD318" s="3"/>
      <c r="RLE318" s="3"/>
      <c r="RLF318" s="3"/>
      <c r="RLG318" s="3"/>
      <c r="RLH318" s="3"/>
      <c r="RLI318" s="3"/>
      <c r="RLJ318" s="3"/>
      <c r="RLK318" s="3"/>
      <c r="RLL318" s="3"/>
      <c r="RLM318" s="3"/>
      <c r="RLN318" s="3"/>
      <c r="RLO318" s="3"/>
      <c r="RLP318" s="3"/>
      <c r="RLQ318" s="3"/>
      <c r="RLR318" s="3"/>
      <c r="RLS318" s="3"/>
      <c r="RLT318" s="3"/>
      <c r="RLU318" s="3"/>
      <c r="RLV318" s="3"/>
      <c r="RLW318" s="3"/>
      <c r="RLX318" s="3"/>
      <c r="RLY318" s="3"/>
      <c r="RLZ318" s="3"/>
      <c r="RMA318" s="3"/>
      <c r="RMB318" s="3"/>
      <c r="RMC318" s="3"/>
      <c r="RMD318" s="3"/>
      <c r="RME318" s="3"/>
      <c r="RMF318" s="3"/>
      <c r="RMG318" s="3"/>
      <c r="RMH318" s="3"/>
      <c r="RMI318" s="3"/>
      <c r="RMJ318" s="3"/>
      <c r="RMK318" s="3"/>
      <c r="RML318" s="3"/>
      <c r="RMM318" s="3"/>
      <c r="RMN318" s="3"/>
      <c r="RMO318" s="3"/>
      <c r="RMP318" s="3"/>
      <c r="RMQ318" s="3"/>
      <c r="RMR318" s="3"/>
      <c r="RMS318" s="3"/>
      <c r="RMT318" s="3"/>
      <c r="RMU318" s="3"/>
      <c r="RMV318" s="3"/>
      <c r="RMW318" s="3"/>
      <c r="RMX318" s="3"/>
      <c r="RMY318" s="3"/>
      <c r="RMZ318" s="3"/>
      <c r="RNA318" s="3"/>
      <c r="RNB318" s="3"/>
      <c r="RNC318" s="3"/>
      <c r="RND318" s="3"/>
      <c r="RNE318" s="3"/>
      <c r="RNF318" s="3"/>
      <c r="RNG318" s="3"/>
      <c r="RNH318" s="3"/>
      <c r="RNI318" s="3"/>
      <c r="RNJ318" s="3"/>
      <c r="RNK318" s="3"/>
      <c r="RNL318" s="3"/>
      <c r="RNM318" s="3"/>
      <c r="RNN318" s="3"/>
      <c r="RNO318" s="3"/>
      <c r="RNP318" s="3"/>
      <c r="RNQ318" s="3"/>
      <c r="RNR318" s="3"/>
      <c r="RNS318" s="3"/>
      <c r="RNT318" s="3"/>
      <c r="RNU318" s="3"/>
      <c r="RNV318" s="3"/>
      <c r="RNW318" s="3"/>
      <c r="RNX318" s="3"/>
      <c r="RNY318" s="3"/>
      <c r="RNZ318" s="3"/>
      <c r="ROA318" s="3"/>
      <c r="ROB318" s="3"/>
      <c r="ROC318" s="3"/>
      <c r="ROD318" s="3"/>
      <c r="ROE318" s="3"/>
      <c r="ROF318" s="3"/>
      <c r="ROG318" s="3"/>
      <c r="ROH318" s="3"/>
      <c r="ROI318" s="3"/>
      <c r="ROJ318" s="3"/>
      <c r="ROK318" s="3"/>
      <c r="ROL318" s="3"/>
      <c r="ROM318" s="3"/>
      <c r="RON318" s="3"/>
      <c r="ROO318" s="3"/>
      <c r="ROP318" s="3"/>
      <c r="ROQ318" s="3"/>
      <c r="ROR318" s="3"/>
      <c r="ROS318" s="3"/>
      <c r="ROT318" s="3"/>
      <c r="ROU318" s="3"/>
      <c r="ROV318" s="3"/>
      <c r="ROW318" s="3"/>
      <c r="ROX318" s="3"/>
      <c r="ROY318" s="3"/>
      <c r="ROZ318" s="3"/>
      <c r="RPA318" s="3"/>
      <c r="RPB318" s="3"/>
      <c r="RPC318" s="3"/>
      <c r="RPD318" s="3"/>
      <c r="RPE318" s="3"/>
      <c r="RPF318" s="3"/>
      <c r="RPG318" s="3"/>
      <c r="RPH318" s="3"/>
      <c r="RPI318" s="3"/>
      <c r="RPJ318" s="3"/>
      <c r="RPK318" s="3"/>
      <c r="RPL318" s="3"/>
      <c r="RPM318" s="3"/>
      <c r="RPN318" s="3"/>
      <c r="RPO318" s="3"/>
      <c r="RPP318" s="3"/>
      <c r="RPQ318" s="3"/>
      <c r="RPR318" s="3"/>
      <c r="RPS318" s="3"/>
      <c r="RPT318" s="3"/>
      <c r="RPU318" s="3"/>
      <c r="RPV318" s="3"/>
      <c r="RPW318" s="3"/>
      <c r="RPX318" s="3"/>
      <c r="RPY318" s="3"/>
      <c r="RPZ318" s="3"/>
      <c r="RQA318" s="3"/>
      <c r="RQB318" s="3"/>
      <c r="RQC318" s="3"/>
      <c r="RQD318" s="3"/>
      <c r="RQE318" s="3"/>
      <c r="RQF318" s="3"/>
      <c r="RQG318" s="3"/>
      <c r="RQH318" s="3"/>
      <c r="RQI318" s="3"/>
      <c r="RQJ318" s="3"/>
      <c r="RQK318" s="3"/>
      <c r="RQL318" s="3"/>
      <c r="RQM318" s="3"/>
      <c r="RQN318" s="3"/>
      <c r="RQO318" s="3"/>
      <c r="RQP318" s="3"/>
      <c r="RQQ318" s="3"/>
      <c r="RQR318" s="3"/>
      <c r="RQS318" s="3"/>
      <c r="RQT318" s="3"/>
      <c r="RQU318" s="3"/>
      <c r="RQV318" s="3"/>
      <c r="RQW318" s="3"/>
      <c r="RQX318" s="3"/>
      <c r="RQY318" s="3"/>
      <c r="RQZ318" s="3"/>
      <c r="RRA318" s="3"/>
      <c r="RRB318" s="3"/>
      <c r="RRC318" s="3"/>
      <c r="RRD318" s="3"/>
      <c r="RRE318" s="3"/>
      <c r="RRF318" s="3"/>
      <c r="RRG318" s="3"/>
      <c r="RRH318" s="3"/>
      <c r="RRI318" s="3"/>
      <c r="RRJ318" s="3"/>
      <c r="RRK318" s="3"/>
      <c r="RRL318" s="3"/>
      <c r="RRM318" s="3"/>
      <c r="RRN318" s="3"/>
      <c r="RRO318" s="3"/>
      <c r="RRP318" s="3"/>
      <c r="RRQ318" s="3"/>
      <c r="RRR318" s="3"/>
      <c r="RRS318" s="3"/>
      <c r="RRT318" s="3"/>
      <c r="RRU318" s="3"/>
      <c r="RRV318" s="3"/>
      <c r="RRW318" s="3"/>
      <c r="RRX318" s="3"/>
      <c r="RRY318" s="3"/>
      <c r="RRZ318" s="3"/>
      <c r="RSA318" s="3"/>
      <c r="RSB318" s="3"/>
      <c r="RSC318" s="3"/>
      <c r="RSD318" s="3"/>
      <c r="RSE318" s="3"/>
      <c r="RSF318" s="3"/>
      <c r="RSG318" s="3"/>
      <c r="RSH318" s="3"/>
      <c r="RSI318" s="3"/>
      <c r="RSJ318" s="3"/>
      <c r="RSK318" s="3"/>
      <c r="RSL318" s="3"/>
      <c r="RSM318" s="3"/>
      <c r="RSN318" s="3"/>
      <c r="RSO318" s="3"/>
      <c r="RSP318" s="3"/>
      <c r="RSQ318" s="3"/>
      <c r="RSR318" s="3"/>
      <c r="RSS318" s="3"/>
      <c r="RST318" s="3"/>
      <c r="RSU318" s="3"/>
      <c r="RSV318" s="3"/>
      <c r="RSW318" s="3"/>
      <c r="RSX318" s="3"/>
      <c r="RSY318" s="3"/>
      <c r="RSZ318" s="3"/>
      <c r="RTA318" s="3"/>
      <c r="RTB318" s="3"/>
      <c r="RTC318" s="3"/>
      <c r="RTD318" s="3"/>
      <c r="RTE318" s="3"/>
      <c r="RTF318" s="3"/>
      <c r="RTG318" s="3"/>
      <c r="RTH318" s="3"/>
      <c r="RTI318" s="3"/>
      <c r="RTJ318" s="3"/>
      <c r="RTK318" s="3"/>
      <c r="RTL318" s="3"/>
      <c r="RTM318" s="3"/>
      <c r="RTN318" s="3"/>
      <c r="RTO318" s="3"/>
      <c r="RTP318" s="3"/>
      <c r="RTQ318" s="3"/>
      <c r="RTR318" s="3"/>
      <c r="RTS318" s="3"/>
      <c r="RTT318" s="3"/>
      <c r="RTU318" s="3"/>
      <c r="RTV318" s="3"/>
      <c r="RTW318" s="3"/>
      <c r="RTX318" s="3"/>
      <c r="RTY318" s="3"/>
      <c r="RTZ318" s="3"/>
      <c r="RUA318" s="3"/>
      <c r="RUB318" s="3"/>
      <c r="RUC318" s="3"/>
      <c r="RUD318" s="3"/>
      <c r="RUE318" s="3"/>
      <c r="RUF318" s="3"/>
      <c r="RUG318" s="3"/>
      <c r="RUH318" s="3"/>
      <c r="RUI318" s="3"/>
      <c r="RUJ318" s="3"/>
      <c r="RUK318" s="3"/>
      <c r="RUL318" s="3"/>
      <c r="RUM318" s="3"/>
      <c r="RUN318" s="3"/>
      <c r="RUO318" s="3"/>
      <c r="RUP318" s="3"/>
      <c r="RUQ318" s="3"/>
      <c r="RUR318" s="3"/>
      <c r="RUS318" s="3"/>
      <c r="RUT318" s="3"/>
      <c r="RUU318" s="3"/>
      <c r="RUV318" s="3"/>
      <c r="RUW318" s="3"/>
      <c r="RUX318" s="3"/>
      <c r="RUY318" s="3"/>
      <c r="RUZ318" s="3"/>
      <c r="RVA318" s="3"/>
      <c r="RVB318" s="3"/>
      <c r="RVC318" s="3"/>
      <c r="RVD318" s="3"/>
      <c r="RVE318" s="3"/>
      <c r="RVF318" s="3"/>
      <c r="RVG318" s="3"/>
      <c r="RVH318" s="3"/>
      <c r="RVI318" s="3"/>
      <c r="RVJ318" s="3"/>
      <c r="RVK318" s="3"/>
      <c r="RVL318" s="3"/>
      <c r="RVM318" s="3"/>
      <c r="RVN318" s="3"/>
      <c r="RVO318" s="3"/>
      <c r="RVP318" s="3"/>
      <c r="RVQ318" s="3"/>
      <c r="RVR318" s="3"/>
      <c r="RVS318" s="3"/>
      <c r="RVT318" s="3"/>
      <c r="RVU318" s="3"/>
      <c r="RVV318" s="3"/>
      <c r="RVW318" s="3"/>
      <c r="RVX318" s="3"/>
      <c r="RVY318" s="3"/>
      <c r="RVZ318" s="3"/>
      <c r="RWA318" s="3"/>
      <c r="RWB318" s="3"/>
      <c r="RWC318" s="3"/>
      <c r="RWD318" s="3"/>
      <c r="RWE318" s="3"/>
      <c r="RWF318" s="3"/>
      <c r="RWG318" s="3"/>
      <c r="RWH318" s="3"/>
      <c r="RWI318" s="3"/>
      <c r="RWJ318" s="3"/>
      <c r="RWK318" s="3"/>
      <c r="RWL318" s="3"/>
      <c r="RWM318" s="3"/>
      <c r="RWN318" s="3"/>
      <c r="RWO318" s="3"/>
      <c r="RWP318" s="3"/>
      <c r="RWQ318" s="3"/>
      <c r="RWR318" s="3"/>
      <c r="RWS318" s="3"/>
      <c r="RWT318" s="3"/>
      <c r="RWU318" s="3"/>
      <c r="RWV318" s="3"/>
      <c r="RWW318" s="3"/>
      <c r="RWX318" s="3"/>
      <c r="RWY318" s="3"/>
      <c r="RWZ318" s="3"/>
      <c r="RXA318" s="3"/>
      <c r="RXB318" s="3"/>
      <c r="RXC318" s="3"/>
      <c r="RXD318" s="3"/>
      <c r="RXE318" s="3"/>
      <c r="RXF318" s="3"/>
      <c r="RXG318" s="3"/>
      <c r="RXH318" s="3"/>
      <c r="RXI318" s="3"/>
      <c r="RXJ318" s="3"/>
      <c r="RXK318" s="3"/>
      <c r="RXL318" s="3"/>
      <c r="RXM318" s="3"/>
      <c r="RXN318" s="3"/>
      <c r="RXO318" s="3"/>
      <c r="RXP318" s="3"/>
      <c r="RXQ318" s="3"/>
      <c r="RXR318" s="3"/>
      <c r="RXS318" s="3"/>
      <c r="RXT318" s="3"/>
      <c r="RXU318" s="3"/>
      <c r="RXV318" s="3"/>
      <c r="RXW318" s="3"/>
      <c r="RXX318" s="3"/>
      <c r="RXY318" s="3"/>
      <c r="RXZ318" s="3"/>
      <c r="RYA318" s="3"/>
      <c r="RYB318" s="3"/>
      <c r="RYC318" s="3"/>
      <c r="RYD318" s="3"/>
      <c r="RYE318" s="3"/>
      <c r="RYF318" s="3"/>
      <c r="RYG318" s="3"/>
      <c r="RYH318" s="3"/>
      <c r="RYI318" s="3"/>
      <c r="RYJ318" s="3"/>
      <c r="RYK318" s="3"/>
      <c r="RYL318" s="3"/>
      <c r="RYM318" s="3"/>
      <c r="RYN318" s="3"/>
      <c r="RYO318" s="3"/>
      <c r="RYP318" s="3"/>
      <c r="RYQ318" s="3"/>
      <c r="RYR318" s="3"/>
      <c r="RYS318" s="3"/>
      <c r="RYT318" s="3"/>
      <c r="RYU318" s="3"/>
      <c r="RYV318" s="3"/>
      <c r="RYW318" s="3"/>
      <c r="RYX318" s="3"/>
      <c r="RYY318" s="3"/>
      <c r="RYZ318" s="3"/>
      <c r="RZA318" s="3"/>
      <c r="RZB318" s="3"/>
      <c r="RZC318" s="3"/>
      <c r="RZD318" s="3"/>
      <c r="RZE318" s="3"/>
      <c r="RZF318" s="3"/>
      <c r="RZG318" s="3"/>
      <c r="RZH318" s="3"/>
      <c r="RZI318" s="3"/>
      <c r="RZJ318" s="3"/>
      <c r="RZK318" s="3"/>
      <c r="RZL318" s="3"/>
      <c r="RZM318" s="3"/>
      <c r="RZN318" s="3"/>
      <c r="RZO318" s="3"/>
      <c r="RZP318" s="3"/>
      <c r="RZQ318" s="3"/>
      <c r="RZR318" s="3"/>
      <c r="RZS318" s="3"/>
      <c r="RZT318" s="3"/>
      <c r="RZU318" s="3"/>
      <c r="RZV318" s="3"/>
      <c r="RZW318" s="3"/>
      <c r="RZX318" s="3"/>
      <c r="RZY318" s="3"/>
      <c r="RZZ318" s="3"/>
      <c r="SAA318" s="3"/>
      <c r="SAB318" s="3"/>
      <c r="SAC318" s="3"/>
      <c r="SAD318" s="3"/>
      <c r="SAE318" s="3"/>
      <c r="SAF318" s="3"/>
      <c r="SAG318" s="3"/>
      <c r="SAH318" s="3"/>
      <c r="SAI318" s="3"/>
      <c r="SAJ318" s="3"/>
      <c r="SAK318" s="3"/>
      <c r="SAL318" s="3"/>
      <c r="SAM318" s="3"/>
      <c r="SAN318" s="3"/>
      <c r="SAO318" s="3"/>
      <c r="SAP318" s="3"/>
      <c r="SAQ318" s="3"/>
      <c r="SAR318" s="3"/>
      <c r="SAS318" s="3"/>
      <c r="SAT318" s="3"/>
      <c r="SAU318" s="3"/>
      <c r="SAV318" s="3"/>
      <c r="SAW318" s="3"/>
      <c r="SAX318" s="3"/>
      <c r="SAY318" s="3"/>
      <c r="SAZ318" s="3"/>
      <c r="SBA318" s="3"/>
      <c r="SBB318" s="3"/>
      <c r="SBC318" s="3"/>
      <c r="SBD318" s="3"/>
      <c r="SBE318" s="3"/>
      <c r="SBF318" s="3"/>
      <c r="SBG318" s="3"/>
      <c r="SBH318" s="3"/>
      <c r="SBI318" s="3"/>
      <c r="SBJ318" s="3"/>
      <c r="SBK318" s="3"/>
      <c r="SBL318" s="3"/>
      <c r="SBM318" s="3"/>
      <c r="SBN318" s="3"/>
      <c r="SBO318" s="3"/>
      <c r="SBP318" s="3"/>
      <c r="SBQ318" s="3"/>
      <c r="SBR318" s="3"/>
      <c r="SBS318" s="3"/>
      <c r="SBT318" s="3"/>
      <c r="SBU318" s="3"/>
      <c r="SBV318" s="3"/>
      <c r="SBW318" s="3"/>
      <c r="SBX318" s="3"/>
      <c r="SBY318" s="3"/>
      <c r="SBZ318" s="3"/>
      <c r="SCA318" s="3"/>
      <c r="SCB318" s="3"/>
      <c r="SCC318" s="3"/>
      <c r="SCD318" s="3"/>
      <c r="SCE318" s="3"/>
      <c r="SCF318" s="3"/>
      <c r="SCG318" s="3"/>
      <c r="SCH318" s="3"/>
      <c r="SCI318" s="3"/>
      <c r="SCJ318" s="3"/>
      <c r="SCK318" s="3"/>
      <c r="SCL318" s="3"/>
      <c r="SCM318" s="3"/>
      <c r="SCN318" s="3"/>
      <c r="SCO318" s="3"/>
      <c r="SCP318" s="3"/>
      <c r="SCQ318" s="3"/>
      <c r="SCR318" s="3"/>
      <c r="SCS318" s="3"/>
      <c r="SCT318" s="3"/>
      <c r="SCU318" s="3"/>
      <c r="SCV318" s="3"/>
      <c r="SCW318" s="3"/>
      <c r="SCX318" s="3"/>
      <c r="SCY318" s="3"/>
      <c r="SCZ318" s="3"/>
      <c r="SDA318" s="3"/>
      <c r="SDB318" s="3"/>
      <c r="SDC318" s="3"/>
      <c r="SDD318" s="3"/>
      <c r="SDE318" s="3"/>
      <c r="SDF318" s="3"/>
      <c r="SDG318" s="3"/>
      <c r="SDH318" s="3"/>
      <c r="SDI318" s="3"/>
      <c r="SDJ318" s="3"/>
      <c r="SDK318" s="3"/>
      <c r="SDL318" s="3"/>
      <c r="SDM318" s="3"/>
      <c r="SDN318" s="3"/>
      <c r="SDO318" s="3"/>
      <c r="SDP318" s="3"/>
      <c r="SDQ318" s="3"/>
      <c r="SDR318" s="3"/>
      <c r="SDS318" s="3"/>
      <c r="SDT318" s="3"/>
      <c r="SDU318" s="3"/>
      <c r="SDV318" s="3"/>
      <c r="SDW318" s="3"/>
      <c r="SDX318" s="3"/>
      <c r="SDY318" s="3"/>
      <c r="SDZ318" s="3"/>
      <c r="SEA318" s="3"/>
      <c r="SEB318" s="3"/>
      <c r="SEC318" s="3"/>
      <c r="SED318" s="3"/>
      <c r="SEE318" s="3"/>
      <c r="SEF318" s="3"/>
      <c r="SEG318" s="3"/>
      <c r="SEH318" s="3"/>
      <c r="SEI318" s="3"/>
      <c r="SEJ318" s="3"/>
      <c r="SEK318" s="3"/>
      <c r="SEL318" s="3"/>
      <c r="SEM318" s="3"/>
      <c r="SEN318" s="3"/>
      <c r="SEO318" s="3"/>
      <c r="SEP318" s="3"/>
      <c r="SEQ318" s="3"/>
      <c r="SER318" s="3"/>
      <c r="SES318" s="3"/>
      <c r="SET318" s="3"/>
      <c r="SEU318" s="3"/>
      <c r="SEV318" s="3"/>
      <c r="SEW318" s="3"/>
      <c r="SEX318" s="3"/>
      <c r="SEY318" s="3"/>
      <c r="SEZ318" s="3"/>
      <c r="SFA318" s="3"/>
      <c r="SFB318" s="3"/>
      <c r="SFC318" s="3"/>
      <c r="SFD318" s="3"/>
      <c r="SFE318" s="3"/>
      <c r="SFF318" s="3"/>
      <c r="SFG318" s="3"/>
      <c r="SFH318" s="3"/>
      <c r="SFI318" s="3"/>
      <c r="SFJ318" s="3"/>
      <c r="SFK318" s="3"/>
      <c r="SFL318" s="3"/>
      <c r="SFM318" s="3"/>
      <c r="SFN318" s="3"/>
      <c r="SFO318" s="3"/>
      <c r="SFP318" s="3"/>
      <c r="SFQ318" s="3"/>
      <c r="SFR318" s="3"/>
      <c r="SFS318" s="3"/>
      <c r="SFT318" s="3"/>
      <c r="SFU318" s="3"/>
      <c r="SFV318" s="3"/>
      <c r="SFW318" s="3"/>
      <c r="SFX318" s="3"/>
      <c r="SFY318" s="3"/>
      <c r="SFZ318" s="3"/>
      <c r="SGA318" s="3"/>
      <c r="SGB318" s="3"/>
      <c r="SGC318" s="3"/>
      <c r="SGD318" s="3"/>
      <c r="SGE318" s="3"/>
      <c r="SGF318" s="3"/>
      <c r="SGG318" s="3"/>
      <c r="SGH318" s="3"/>
      <c r="SGI318" s="3"/>
      <c r="SGJ318" s="3"/>
      <c r="SGK318" s="3"/>
      <c r="SGL318" s="3"/>
      <c r="SGM318" s="3"/>
      <c r="SGN318" s="3"/>
      <c r="SGO318" s="3"/>
      <c r="SGP318" s="3"/>
      <c r="SGQ318" s="3"/>
      <c r="SGR318" s="3"/>
      <c r="SGS318" s="3"/>
      <c r="SGT318" s="3"/>
      <c r="SGU318" s="3"/>
      <c r="SGV318" s="3"/>
      <c r="SGW318" s="3"/>
      <c r="SGX318" s="3"/>
      <c r="SGY318" s="3"/>
      <c r="SGZ318" s="3"/>
      <c r="SHA318" s="3"/>
      <c r="SHB318" s="3"/>
      <c r="SHC318" s="3"/>
      <c r="SHD318" s="3"/>
      <c r="SHE318" s="3"/>
      <c r="SHF318" s="3"/>
      <c r="SHG318" s="3"/>
      <c r="SHH318" s="3"/>
      <c r="SHI318" s="3"/>
      <c r="SHJ318" s="3"/>
      <c r="SHK318" s="3"/>
      <c r="SHL318" s="3"/>
      <c r="SHM318" s="3"/>
      <c r="SHN318" s="3"/>
      <c r="SHO318" s="3"/>
      <c r="SHP318" s="3"/>
      <c r="SHQ318" s="3"/>
      <c r="SHR318" s="3"/>
      <c r="SHS318" s="3"/>
      <c r="SHT318" s="3"/>
      <c r="SHU318" s="3"/>
      <c r="SHV318" s="3"/>
      <c r="SHW318" s="3"/>
      <c r="SHX318" s="3"/>
      <c r="SHY318" s="3"/>
      <c r="SHZ318" s="3"/>
      <c r="SIA318" s="3"/>
      <c r="SIB318" s="3"/>
      <c r="SIC318" s="3"/>
      <c r="SID318" s="3"/>
      <c r="SIE318" s="3"/>
      <c r="SIF318" s="3"/>
      <c r="SIG318" s="3"/>
      <c r="SIH318" s="3"/>
      <c r="SII318" s="3"/>
      <c r="SIJ318" s="3"/>
      <c r="SIK318" s="3"/>
      <c r="SIL318" s="3"/>
      <c r="SIM318" s="3"/>
      <c r="SIN318" s="3"/>
      <c r="SIO318" s="3"/>
      <c r="SIP318" s="3"/>
      <c r="SIQ318" s="3"/>
      <c r="SIR318" s="3"/>
      <c r="SIS318" s="3"/>
      <c r="SIT318" s="3"/>
      <c r="SIU318" s="3"/>
      <c r="SIV318" s="3"/>
      <c r="SIW318" s="3"/>
      <c r="SIX318" s="3"/>
      <c r="SIY318" s="3"/>
      <c r="SIZ318" s="3"/>
      <c r="SJA318" s="3"/>
      <c r="SJB318" s="3"/>
      <c r="SJC318" s="3"/>
      <c r="SJD318" s="3"/>
      <c r="SJE318" s="3"/>
      <c r="SJF318" s="3"/>
      <c r="SJG318" s="3"/>
      <c r="SJH318" s="3"/>
      <c r="SJI318" s="3"/>
      <c r="SJJ318" s="3"/>
      <c r="SJK318" s="3"/>
      <c r="SJL318" s="3"/>
      <c r="SJM318" s="3"/>
      <c r="SJN318" s="3"/>
      <c r="SJO318" s="3"/>
      <c r="SJP318" s="3"/>
      <c r="SJQ318" s="3"/>
      <c r="SJR318" s="3"/>
      <c r="SJS318" s="3"/>
      <c r="SJT318" s="3"/>
      <c r="SJU318" s="3"/>
      <c r="SJV318" s="3"/>
      <c r="SJW318" s="3"/>
      <c r="SJX318" s="3"/>
      <c r="SJY318" s="3"/>
      <c r="SJZ318" s="3"/>
      <c r="SKA318" s="3"/>
      <c r="SKB318" s="3"/>
      <c r="SKC318" s="3"/>
      <c r="SKD318" s="3"/>
      <c r="SKE318" s="3"/>
      <c r="SKF318" s="3"/>
      <c r="SKG318" s="3"/>
      <c r="SKH318" s="3"/>
      <c r="SKI318" s="3"/>
      <c r="SKJ318" s="3"/>
      <c r="SKK318" s="3"/>
      <c r="SKL318" s="3"/>
      <c r="SKM318" s="3"/>
      <c r="SKN318" s="3"/>
      <c r="SKO318" s="3"/>
      <c r="SKP318" s="3"/>
      <c r="SKQ318" s="3"/>
      <c r="SKR318" s="3"/>
      <c r="SKS318" s="3"/>
      <c r="SKT318" s="3"/>
      <c r="SKU318" s="3"/>
      <c r="SKV318" s="3"/>
      <c r="SKW318" s="3"/>
      <c r="SKX318" s="3"/>
      <c r="SKY318" s="3"/>
      <c r="SKZ318" s="3"/>
      <c r="SLA318" s="3"/>
      <c r="SLB318" s="3"/>
      <c r="SLC318" s="3"/>
      <c r="SLD318" s="3"/>
      <c r="SLE318" s="3"/>
      <c r="SLF318" s="3"/>
      <c r="SLG318" s="3"/>
      <c r="SLH318" s="3"/>
      <c r="SLI318" s="3"/>
      <c r="SLJ318" s="3"/>
      <c r="SLK318" s="3"/>
      <c r="SLL318" s="3"/>
      <c r="SLM318" s="3"/>
      <c r="SLN318" s="3"/>
      <c r="SLO318" s="3"/>
      <c r="SLP318" s="3"/>
      <c r="SLQ318" s="3"/>
      <c r="SLR318" s="3"/>
      <c r="SLS318" s="3"/>
      <c r="SLT318" s="3"/>
      <c r="SLU318" s="3"/>
      <c r="SLV318" s="3"/>
      <c r="SLW318" s="3"/>
      <c r="SLX318" s="3"/>
      <c r="SLY318" s="3"/>
      <c r="SLZ318" s="3"/>
      <c r="SMA318" s="3"/>
      <c r="SMB318" s="3"/>
      <c r="SMC318" s="3"/>
      <c r="SMD318" s="3"/>
      <c r="SME318" s="3"/>
      <c r="SMF318" s="3"/>
      <c r="SMG318" s="3"/>
      <c r="SMH318" s="3"/>
      <c r="SMI318" s="3"/>
      <c r="SMJ318" s="3"/>
      <c r="SMK318" s="3"/>
      <c r="SML318" s="3"/>
      <c r="SMM318" s="3"/>
      <c r="SMN318" s="3"/>
      <c r="SMO318" s="3"/>
      <c r="SMP318" s="3"/>
      <c r="SMQ318" s="3"/>
      <c r="SMR318" s="3"/>
      <c r="SMS318" s="3"/>
      <c r="SMT318" s="3"/>
      <c r="SMU318" s="3"/>
      <c r="SMV318" s="3"/>
      <c r="SMW318" s="3"/>
      <c r="SMX318" s="3"/>
      <c r="SMY318" s="3"/>
      <c r="SMZ318" s="3"/>
      <c r="SNA318" s="3"/>
      <c r="SNB318" s="3"/>
      <c r="SNC318" s="3"/>
      <c r="SND318" s="3"/>
      <c r="SNE318" s="3"/>
      <c r="SNF318" s="3"/>
      <c r="SNG318" s="3"/>
      <c r="SNH318" s="3"/>
      <c r="SNI318" s="3"/>
      <c r="SNJ318" s="3"/>
      <c r="SNK318" s="3"/>
      <c r="SNL318" s="3"/>
      <c r="SNM318" s="3"/>
      <c r="SNN318" s="3"/>
      <c r="SNO318" s="3"/>
      <c r="SNP318" s="3"/>
      <c r="SNQ318" s="3"/>
      <c r="SNR318" s="3"/>
      <c r="SNS318" s="3"/>
      <c r="SNT318" s="3"/>
      <c r="SNU318" s="3"/>
      <c r="SNV318" s="3"/>
      <c r="SNW318" s="3"/>
      <c r="SNX318" s="3"/>
      <c r="SNY318" s="3"/>
      <c r="SNZ318" s="3"/>
      <c r="SOA318" s="3"/>
      <c r="SOB318" s="3"/>
      <c r="SOC318" s="3"/>
      <c r="SOD318" s="3"/>
      <c r="SOE318" s="3"/>
      <c r="SOF318" s="3"/>
      <c r="SOG318" s="3"/>
      <c r="SOH318" s="3"/>
      <c r="SOI318" s="3"/>
      <c r="SOJ318" s="3"/>
      <c r="SOK318" s="3"/>
      <c r="SOL318" s="3"/>
      <c r="SOM318" s="3"/>
      <c r="SON318" s="3"/>
      <c r="SOO318" s="3"/>
      <c r="SOP318" s="3"/>
      <c r="SOQ318" s="3"/>
      <c r="SOR318" s="3"/>
      <c r="SOS318" s="3"/>
      <c r="SOT318" s="3"/>
      <c r="SOU318" s="3"/>
      <c r="SOV318" s="3"/>
      <c r="SOW318" s="3"/>
      <c r="SOX318" s="3"/>
      <c r="SOY318" s="3"/>
      <c r="SOZ318" s="3"/>
      <c r="SPA318" s="3"/>
      <c r="SPB318" s="3"/>
      <c r="SPC318" s="3"/>
      <c r="SPD318" s="3"/>
      <c r="SPE318" s="3"/>
      <c r="SPF318" s="3"/>
      <c r="SPG318" s="3"/>
      <c r="SPH318" s="3"/>
      <c r="SPI318" s="3"/>
      <c r="SPJ318" s="3"/>
      <c r="SPK318" s="3"/>
      <c r="SPL318" s="3"/>
      <c r="SPM318" s="3"/>
      <c r="SPN318" s="3"/>
      <c r="SPO318" s="3"/>
      <c r="SPP318" s="3"/>
      <c r="SPQ318" s="3"/>
      <c r="SPR318" s="3"/>
      <c r="SPS318" s="3"/>
      <c r="SPT318" s="3"/>
      <c r="SPU318" s="3"/>
      <c r="SPV318" s="3"/>
      <c r="SPW318" s="3"/>
      <c r="SPX318" s="3"/>
      <c r="SPY318" s="3"/>
      <c r="SPZ318" s="3"/>
      <c r="SQA318" s="3"/>
      <c r="SQB318" s="3"/>
      <c r="SQC318" s="3"/>
      <c r="SQD318" s="3"/>
      <c r="SQE318" s="3"/>
      <c r="SQF318" s="3"/>
      <c r="SQG318" s="3"/>
      <c r="SQH318" s="3"/>
      <c r="SQI318" s="3"/>
      <c r="SQJ318" s="3"/>
      <c r="SQK318" s="3"/>
      <c r="SQL318" s="3"/>
      <c r="SQM318" s="3"/>
      <c r="SQN318" s="3"/>
      <c r="SQO318" s="3"/>
      <c r="SQP318" s="3"/>
      <c r="SQQ318" s="3"/>
      <c r="SQR318" s="3"/>
      <c r="SQS318" s="3"/>
      <c r="SQT318" s="3"/>
      <c r="SQU318" s="3"/>
      <c r="SQV318" s="3"/>
      <c r="SQW318" s="3"/>
      <c r="SQX318" s="3"/>
      <c r="SQY318" s="3"/>
      <c r="SQZ318" s="3"/>
      <c r="SRA318" s="3"/>
      <c r="SRB318" s="3"/>
      <c r="SRC318" s="3"/>
      <c r="SRD318" s="3"/>
      <c r="SRE318" s="3"/>
      <c r="SRF318" s="3"/>
      <c r="SRG318" s="3"/>
      <c r="SRH318" s="3"/>
      <c r="SRI318" s="3"/>
      <c r="SRJ318" s="3"/>
      <c r="SRK318" s="3"/>
      <c r="SRL318" s="3"/>
      <c r="SRM318" s="3"/>
      <c r="SRN318" s="3"/>
      <c r="SRO318" s="3"/>
      <c r="SRP318" s="3"/>
      <c r="SRQ318" s="3"/>
      <c r="SRR318" s="3"/>
      <c r="SRS318" s="3"/>
      <c r="SRT318" s="3"/>
      <c r="SRU318" s="3"/>
      <c r="SRV318" s="3"/>
      <c r="SRW318" s="3"/>
      <c r="SRX318" s="3"/>
      <c r="SRY318" s="3"/>
      <c r="SRZ318" s="3"/>
      <c r="SSA318" s="3"/>
      <c r="SSB318" s="3"/>
      <c r="SSC318" s="3"/>
      <c r="SSD318" s="3"/>
      <c r="SSE318" s="3"/>
      <c r="SSF318" s="3"/>
      <c r="SSG318" s="3"/>
      <c r="SSH318" s="3"/>
      <c r="SSI318" s="3"/>
      <c r="SSJ318" s="3"/>
      <c r="SSK318" s="3"/>
      <c r="SSL318" s="3"/>
      <c r="SSM318" s="3"/>
      <c r="SSN318" s="3"/>
      <c r="SSO318" s="3"/>
      <c r="SSP318" s="3"/>
      <c r="SSQ318" s="3"/>
      <c r="SSR318" s="3"/>
      <c r="SSS318" s="3"/>
      <c r="SST318" s="3"/>
      <c r="SSU318" s="3"/>
      <c r="SSV318" s="3"/>
      <c r="SSW318" s="3"/>
      <c r="SSX318" s="3"/>
      <c r="SSY318" s="3"/>
      <c r="SSZ318" s="3"/>
      <c r="STA318" s="3"/>
      <c r="STB318" s="3"/>
      <c r="STC318" s="3"/>
      <c r="STD318" s="3"/>
      <c r="STE318" s="3"/>
      <c r="STF318" s="3"/>
      <c r="STG318" s="3"/>
      <c r="STH318" s="3"/>
      <c r="STI318" s="3"/>
      <c r="STJ318" s="3"/>
      <c r="STK318" s="3"/>
      <c r="STL318" s="3"/>
      <c r="STM318" s="3"/>
      <c r="STN318" s="3"/>
      <c r="STO318" s="3"/>
      <c r="STP318" s="3"/>
      <c r="STQ318" s="3"/>
      <c r="STR318" s="3"/>
      <c r="STS318" s="3"/>
      <c r="STT318" s="3"/>
      <c r="STU318" s="3"/>
      <c r="STV318" s="3"/>
      <c r="STW318" s="3"/>
      <c r="STX318" s="3"/>
      <c r="STY318" s="3"/>
      <c r="STZ318" s="3"/>
      <c r="SUA318" s="3"/>
      <c r="SUB318" s="3"/>
      <c r="SUC318" s="3"/>
      <c r="SUD318" s="3"/>
      <c r="SUE318" s="3"/>
      <c r="SUF318" s="3"/>
      <c r="SUG318" s="3"/>
      <c r="SUH318" s="3"/>
      <c r="SUI318" s="3"/>
      <c r="SUJ318" s="3"/>
      <c r="SUK318" s="3"/>
      <c r="SUL318" s="3"/>
      <c r="SUM318" s="3"/>
      <c r="SUN318" s="3"/>
      <c r="SUO318" s="3"/>
      <c r="SUP318" s="3"/>
      <c r="SUQ318" s="3"/>
      <c r="SUR318" s="3"/>
      <c r="SUS318" s="3"/>
      <c r="SUT318" s="3"/>
      <c r="SUU318" s="3"/>
      <c r="SUV318" s="3"/>
      <c r="SUW318" s="3"/>
      <c r="SUX318" s="3"/>
      <c r="SUY318" s="3"/>
      <c r="SUZ318" s="3"/>
      <c r="SVA318" s="3"/>
      <c r="SVB318" s="3"/>
      <c r="SVC318" s="3"/>
      <c r="SVD318" s="3"/>
      <c r="SVE318" s="3"/>
      <c r="SVF318" s="3"/>
      <c r="SVG318" s="3"/>
      <c r="SVH318" s="3"/>
      <c r="SVI318" s="3"/>
      <c r="SVJ318" s="3"/>
      <c r="SVK318" s="3"/>
      <c r="SVL318" s="3"/>
      <c r="SVM318" s="3"/>
      <c r="SVN318" s="3"/>
      <c r="SVO318" s="3"/>
      <c r="SVP318" s="3"/>
      <c r="SVQ318" s="3"/>
      <c r="SVR318" s="3"/>
      <c r="SVS318" s="3"/>
      <c r="SVT318" s="3"/>
      <c r="SVU318" s="3"/>
      <c r="SVV318" s="3"/>
      <c r="SVW318" s="3"/>
      <c r="SVX318" s="3"/>
      <c r="SVY318" s="3"/>
      <c r="SVZ318" s="3"/>
      <c r="SWA318" s="3"/>
      <c r="SWB318" s="3"/>
      <c r="SWC318" s="3"/>
      <c r="SWD318" s="3"/>
      <c r="SWE318" s="3"/>
      <c r="SWF318" s="3"/>
      <c r="SWG318" s="3"/>
      <c r="SWH318" s="3"/>
      <c r="SWI318" s="3"/>
      <c r="SWJ318" s="3"/>
      <c r="SWK318" s="3"/>
      <c r="SWL318" s="3"/>
      <c r="SWM318" s="3"/>
      <c r="SWN318" s="3"/>
      <c r="SWO318" s="3"/>
      <c r="SWP318" s="3"/>
      <c r="SWQ318" s="3"/>
      <c r="SWR318" s="3"/>
      <c r="SWS318" s="3"/>
      <c r="SWT318" s="3"/>
      <c r="SWU318" s="3"/>
      <c r="SWV318" s="3"/>
      <c r="SWW318" s="3"/>
      <c r="SWX318" s="3"/>
      <c r="SWY318" s="3"/>
      <c r="SWZ318" s="3"/>
      <c r="SXA318" s="3"/>
      <c r="SXB318" s="3"/>
      <c r="SXC318" s="3"/>
      <c r="SXD318" s="3"/>
      <c r="SXE318" s="3"/>
      <c r="SXF318" s="3"/>
      <c r="SXG318" s="3"/>
      <c r="SXH318" s="3"/>
      <c r="SXI318" s="3"/>
      <c r="SXJ318" s="3"/>
      <c r="SXK318" s="3"/>
      <c r="SXL318" s="3"/>
      <c r="SXM318" s="3"/>
      <c r="SXN318" s="3"/>
      <c r="SXO318" s="3"/>
      <c r="SXP318" s="3"/>
      <c r="SXQ318" s="3"/>
      <c r="SXR318" s="3"/>
      <c r="SXS318" s="3"/>
      <c r="SXT318" s="3"/>
      <c r="SXU318" s="3"/>
      <c r="SXV318" s="3"/>
      <c r="SXW318" s="3"/>
      <c r="SXX318" s="3"/>
      <c r="SXY318" s="3"/>
      <c r="SXZ318" s="3"/>
      <c r="SYA318" s="3"/>
      <c r="SYB318" s="3"/>
      <c r="SYC318" s="3"/>
      <c r="SYD318" s="3"/>
      <c r="SYE318" s="3"/>
      <c r="SYF318" s="3"/>
      <c r="SYG318" s="3"/>
      <c r="SYH318" s="3"/>
      <c r="SYI318" s="3"/>
      <c r="SYJ318" s="3"/>
      <c r="SYK318" s="3"/>
      <c r="SYL318" s="3"/>
      <c r="SYM318" s="3"/>
      <c r="SYN318" s="3"/>
      <c r="SYO318" s="3"/>
      <c r="SYP318" s="3"/>
      <c r="SYQ318" s="3"/>
      <c r="SYR318" s="3"/>
      <c r="SYS318" s="3"/>
      <c r="SYT318" s="3"/>
      <c r="SYU318" s="3"/>
      <c r="SYV318" s="3"/>
      <c r="SYW318" s="3"/>
      <c r="SYX318" s="3"/>
      <c r="SYY318" s="3"/>
      <c r="SYZ318" s="3"/>
      <c r="SZA318" s="3"/>
      <c r="SZB318" s="3"/>
      <c r="SZC318" s="3"/>
      <c r="SZD318" s="3"/>
      <c r="SZE318" s="3"/>
      <c r="SZF318" s="3"/>
      <c r="SZG318" s="3"/>
      <c r="SZH318" s="3"/>
      <c r="SZI318" s="3"/>
      <c r="SZJ318" s="3"/>
      <c r="SZK318" s="3"/>
      <c r="SZL318" s="3"/>
      <c r="SZM318" s="3"/>
      <c r="SZN318" s="3"/>
      <c r="SZO318" s="3"/>
      <c r="SZP318" s="3"/>
      <c r="SZQ318" s="3"/>
      <c r="SZR318" s="3"/>
      <c r="SZS318" s="3"/>
      <c r="SZT318" s="3"/>
      <c r="SZU318" s="3"/>
      <c r="SZV318" s="3"/>
      <c r="SZW318" s="3"/>
      <c r="SZX318" s="3"/>
      <c r="SZY318" s="3"/>
      <c r="SZZ318" s="3"/>
      <c r="TAA318" s="3"/>
      <c r="TAB318" s="3"/>
      <c r="TAC318" s="3"/>
      <c r="TAD318" s="3"/>
      <c r="TAE318" s="3"/>
      <c r="TAF318" s="3"/>
      <c r="TAG318" s="3"/>
      <c r="TAH318" s="3"/>
      <c r="TAI318" s="3"/>
      <c r="TAJ318" s="3"/>
      <c r="TAK318" s="3"/>
      <c r="TAL318" s="3"/>
      <c r="TAM318" s="3"/>
      <c r="TAN318" s="3"/>
      <c r="TAO318" s="3"/>
      <c r="TAP318" s="3"/>
      <c r="TAQ318" s="3"/>
      <c r="TAR318" s="3"/>
      <c r="TAS318" s="3"/>
      <c r="TAT318" s="3"/>
      <c r="TAU318" s="3"/>
      <c r="TAV318" s="3"/>
      <c r="TAW318" s="3"/>
      <c r="TAX318" s="3"/>
      <c r="TAY318" s="3"/>
      <c r="TAZ318" s="3"/>
      <c r="TBA318" s="3"/>
      <c r="TBB318" s="3"/>
      <c r="TBC318" s="3"/>
      <c r="TBD318" s="3"/>
      <c r="TBE318" s="3"/>
      <c r="TBF318" s="3"/>
      <c r="TBG318" s="3"/>
      <c r="TBH318" s="3"/>
      <c r="TBI318" s="3"/>
      <c r="TBJ318" s="3"/>
      <c r="TBK318" s="3"/>
      <c r="TBL318" s="3"/>
      <c r="TBM318" s="3"/>
      <c r="TBN318" s="3"/>
      <c r="TBO318" s="3"/>
      <c r="TBP318" s="3"/>
      <c r="TBQ318" s="3"/>
      <c r="TBR318" s="3"/>
      <c r="TBS318" s="3"/>
      <c r="TBT318" s="3"/>
      <c r="TBU318" s="3"/>
      <c r="TBV318" s="3"/>
      <c r="TBW318" s="3"/>
      <c r="TBX318" s="3"/>
      <c r="TBY318" s="3"/>
      <c r="TBZ318" s="3"/>
      <c r="TCA318" s="3"/>
      <c r="TCB318" s="3"/>
      <c r="TCC318" s="3"/>
      <c r="TCD318" s="3"/>
      <c r="TCE318" s="3"/>
      <c r="TCF318" s="3"/>
      <c r="TCG318" s="3"/>
      <c r="TCH318" s="3"/>
      <c r="TCI318" s="3"/>
      <c r="TCJ318" s="3"/>
      <c r="TCK318" s="3"/>
      <c r="TCL318" s="3"/>
      <c r="TCM318" s="3"/>
      <c r="TCN318" s="3"/>
      <c r="TCO318" s="3"/>
      <c r="TCP318" s="3"/>
      <c r="TCQ318" s="3"/>
      <c r="TCR318" s="3"/>
      <c r="TCS318" s="3"/>
      <c r="TCT318" s="3"/>
      <c r="TCU318" s="3"/>
      <c r="TCV318" s="3"/>
      <c r="TCW318" s="3"/>
      <c r="TCX318" s="3"/>
      <c r="TCY318" s="3"/>
      <c r="TCZ318" s="3"/>
      <c r="TDA318" s="3"/>
      <c r="TDB318" s="3"/>
      <c r="TDC318" s="3"/>
      <c r="TDD318" s="3"/>
      <c r="TDE318" s="3"/>
      <c r="TDF318" s="3"/>
      <c r="TDG318" s="3"/>
      <c r="TDH318" s="3"/>
      <c r="TDI318" s="3"/>
      <c r="TDJ318" s="3"/>
      <c r="TDK318" s="3"/>
      <c r="TDL318" s="3"/>
      <c r="TDM318" s="3"/>
      <c r="TDN318" s="3"/>
      <c r="TDO318" s="3"/>
      <c r="TDP318" s="3"/>
      <c r="TDQ318" s="3"/>
      <c r="TDR318" s="3"/>
      <c r="TDS318" s="3"/>
      <c r="TDT318" s="3"/>
      <c r="TDU318" s="3"/>
      <c r="TDV318" s="3"/>
      <c r="TDW318" s="3"/>
      <c r="TDX318" s="3"/>
      <c r="TDY318" s="3"/>
      <c r="TDZ318" s="3"/>
      <c r="TEA318" s="3"/>
      <c r="TEB318" s="3"/>
      <c r="TEC318" s="3"/>
      <c r="TED318" s="3"/>
      <c r="TEE318" s="3"/>
      <c r="TEF318" s="3"/>
      <c r="TEG318" s="3"/>
      <c r="TEH318" s="3"/>
      <c r="TEI318" s="3"/>
      <c r="TEJ318" s="3"/>
      <c r="TEK318" s="3"/>
      <c r="TEL318" s="3"/>
      <c r="TEM318" s="3"/>
      <c r="TEN318" s="3"/>
      <c r="TEO318" s="3"/>
      <c r="TEP318" s="3"/>
      <c r="TEQ318" s="3"/>
      <c r="TER318" s="3"/>
      <c r="TES318" s="3"/>
      <c r="TET318" s="3"/>
      <c r="TEU318" s="3"/>
      <c r="TEV318" s="3"/>
      <c r="TEW318" s="3"/>
      <c r="TEX318" s="3"/>
      <c r="TEY318" s="3"/>
      <c r="TEZ318" s="3"/>
      <c r="TFA318" s="3"/>
      <c r="TFB318" s="3"/>
      <c r="TFC318" s="3"/>
      <c r="TFD318" s="3"/>
      <c r="TFE318" s="3"/>
      <c r="TFF318" s="3"/>
      <c r="TFG318" s="3"/>
      <c r="TFH318" s="3"/>
      <c r="TFI318" s="3"/>
      <c r="TFJ318" s="3"/>
      <c r="TFK318" s="3"/>
      <c r="TFL318" s="3"/>
      <c r="TFM318" s="3"/>
      <c r="TFN318" s="3"/>
      <c r="TFO318" s="3"/>
      <c r="TFP318" s="3"/>
      <c r="TFQ318" s="3"/>
      <c r="TFR318" s="3"/>
      <c r="TFS318" s="3"/>
      <c r="TFT318" s="3"/>
      <c r="TFU318" s="3"/>
      <c r="TFV318" s="3"/>
      <c r="TFW318" s="3"/>
      <c r="TFX318" s="3"/>
      <c r="TFY318" s="3"/>
      <c r="TFZ318" s="3"/>
      <c r="TGA318" s="3"/>
      <c r="TGB318" s="3"/>
      <c r="TGC318" s="3"/>
      <c r="TGD318" s="3"/>
      <c r="TGE318" s="3"/>
      <c r="TGF318" s="3"/>
      <c r="TGG318" s="3"/>
      <c r="TGH318" s="3"/>
      <c r="TGI318" s="3"/>
      <c r="TGJ318" s="3"/>
      <c r="TGK318" s="3"/>
      <c r="TGL318" s="3"/>
      <c r="TGM318" s="3"/>
      <c r="TGN318" s="3"/>
      <c r="TGO318" s="3"/>
      <c r="TGP318" s="3"/>
      <c r="TGQ318" s="3"/>
      <c r="TGR318" s="3"/>
      <c r="TGS318" s="3"/>
      <c r="TGT318" s="3"/>
      <c r="TGU318" s="3"/>
      <c r="TGV318" s="3"/>
      <c r="TGW318" s="3"/>
      <c r="TGX318" s="3"/>
      <c r="TGY318" s="3"/>
      <c r="TGZ318" s="3"/>
      <c r="THA318" s="3"/>
      <c r="THB318" s="3"/>
      <c r="THC318" s="3"/>
      <c r="THD318" s="3"/>
      <c r="THE318" s="3"/>
      <c r="THF318" s="3"/>
      <c r="THG318" s="3"/>
      <c r="THH318" s="3"/>
      <c r="THI318" s="3"/>
      <c r="THJ318" s="3"/>
      <c r="THK318" s="3"/>
      <c r="THL318" s="3"/>
      <c r="THM318" s="3"/>
      <c r="THN318" s="3"/>
      <c r="THO318" s="3"/>
      <c r="THP318" s="3"/>
      <c r="THQ318" s="3"/>
      <c r="THR318" s="3"/>
      <c r="THS318" s="3"/>
      <c r="THT318" s="3"/>
      <c r="THU318" s="3"/>
      <c r="THV318" s="3"/>
      <c r="THW318" s="3"/>
      <c r="THX318" s="3"/>
      <c r="THY318" s="3"/>
      <c r="THZ318" s="3"/>
      <c r="TIA318" s="3"/>
      <c r="TIB318" s="3"/>
      <c r="TIC318" s="3"/>
      <c r="TID318" s="3"/>
      <c r="TIE318" s="3"/>
      <c r="TIF318" s="3"/>
      <c r="TIG318" s="3"/>
      <c r="TIH318" s="3"/>
      <c r="TII318" s="3"/>
      <c r="TIJ318" s="3"/>
      <c r="TIK318" s="3"/>
      <c r="TIL318" s="3"/>
      <c r="TIM318" s="3"/>
      <c r="TIN318" s="3"/>
      <c r="TIO318" s="3"/>
      <c r="TIP318" s="3"/>
      <c r="TIQ318" s="3"/>
      <c r="TIR318" s="3"/>
      <c r="TIS318" s="3"/>
      <c r="TIT318" s="3"/>
      <c r="TIU318" s="3"/>
      <c r="TIV318" s="3"/>
      <c r="TIW318" s="3"/>
      <c r="TIX318" s="3"/>
      <c r="TIY318" s="3"/>
      <c r="TIZ318" s="3"/>
      <c r="TJA318" s="3"/>
      <c r="TJB318" s="3"/>
      <c r="TJC318" s="3"/>
      <c r="TJD318" s="3"/>
      <c r="TJE318" s="3"/>
      <c r="TJF318" s="3"/>
      <c r="TJG318" s="3"/>
      <c r="TJH318" s="3"/>
      <c r="TJI318" s="3"/>
      <c r="TJJ318" s="3"/>
      <c r="TJK318" s="3"/>
      <c r="TJL318" s="3"/>
      <c r="TJM318" s="3"/>
      <c r="TJN318" s="3"/>
      <c r="TJO318" s="3"/>
      <c r="TJP318" s="3"/>
      <c r="TJQ318" s="3"/>
      <c r="TJR318" s="3"/>
      <c r="TJS318" s="3"/>
      <c r="TJT318" s="3"/>
      <c r="TJU318" s="3"/>
      <c r="TJV318" s="3"/>
      <c r="TJW318" s="3"/>
      <c r="TJX318" s="3"/>
      <c r="TJY318" s="3"/>
      <c r="TJZ318" s="3"/>
      <c r="TKA318" s="3"/>
      <c r="TKB318" s="3"/>
      <c r="TKC318" s="3"/>
      <c r="TKD318" s="3"/>
      <c r="TKE318" s="3"/>
      <c r="TKF318" s="3"/>
      <c r="TKG318" s="3"/>
      <c r="TKH318" s="3"/>
      <c r="TKI318" s="3"/>
      <c r="TKJ318" s="3"/>
      <c r="TKK318" s="3"/>
      <c r="TKL318" s="3"/>
      <c r="TKM318" s="3"/>
      <c r="TKN318" s="3"/>
      <c r="TKO318" s="3"/>
      <c r="TKP318" s="3"/>
      <c r="TKQ318" s="3"/>
      <c r="TKR318" s="3"/>
      <c r="TKS318" s="3"/>
      <c r="TKT318" s="3"/>
      <c r="TKU318" s="3"/>
      <c r="TKV318" s="3"/>
      <c r="TKW318" s="3"/>
      <c r="TKX318" s="3"/>
      <c r="TKY318" s="3"/>
      <c r="TKZ318" s="3"/>
      <c r="TLA318" s="3"/>
      <c r="TLB318" s="3"/>
      <c r="TLC318" s="3"/>
      <c r="TLD318" s="3"/>
      <c r="TLE318" s="3"/>
      <c r="TLF318" s="3"/>
      <c r="TLG318" s="3"/>
      <c r="TLH318" s="3"/>
      <c r="TLI318" s="3"/>
      <c r="TLJ318" s="3"/>
      <c r="TLK318" s="3"/>
      <c r="TLL318" s="3"/>
      <c r="TLM318" s="3"/>
      <c r="TLN318" s="3"/>
      <c r="TLO318" s="3"/>
      <c r="TLP318" s="3"/>
      <c r="TLQ318" s="3"/>
      <c r="TLR318" s="3"/>
      <c r="TLS318" s="3"/>
      <c r="TLT318" s="3"/>
      <c r="TLU318" s="3"/>
      <c r="TLV318" s="3"/>
      <c r="TLW318" s="3"/>
      <c r="TLX318" s="3"/>
      <c r="TLY318" s="3"/>
      <c r="TLZ318" s="3"/>
      <c r="TMA318" s="3"/>
      <c r="TMB318" s="3"/>
      <c r="TMC318" s="3"/>
      <c r="TMD318" s="3"/>
      <c r="TME318" s="3"/>
      <c r="TMF318" s="3"/>
      <c r="TMG318" s="3"/>
      <c r="TMH318" s="3"/>
      <c r="TMI318" s="3"/>
      <c r="TMJ318" s="3"/>
      <c r="TMK318" s="3"/>
      <c r="TML318" s="3"/>
      <c r="TMM318" s="3"/>
      <c r="TMN318" s="3"/>
      <c r="TMO318" s="3"/>
      <c r="TMP318" s="3"/>
      <c r="TMQ318" s="3"/>
      <c r="TMR318" s="3"/>
      <c r="TMS318" s="3"/>
      <c r="TMT318" s="3"/>
      <c r="TMU318" s="3"/>
      <c r="TMV318" s="3"/>
      <c r="TMW318" s="3"/>
      <c r="TMX318" s="3"/>
      <c r="TMY318" s="3"/>
      <c r="TMZ318" s="3"/>
      <c r="TNA318" s="3"/>
      <c r="TNB318" s="3"/>
      <c r="TNC318" s="3"/>
      <c r="TND318" s="3"/>
      <c r="TNE318" s="3"/>
      <c r="TNF318" s="3"/>
      <c r="TNG318" s="3"/>
      <c r="TNH318" s="3"/>
      <c r="TNI318" s="3"/>
      <c r="TNJ318" s="3"/>
      <c r="TNK318" s="3"/>
      <c r="TNL318" s="3"/>
      <c r="TNM318" s="3"/>
      <c r="TNN318" s="3"/>
      <c r="TNO318" s="3"/>
      <c r="TNP318" s="3"/>
      <c r="TNQ318" s="3"/>
      <c r="TNR318" s="3"/>
      <c r="TNS318" s="3"/>
      <c r="TNT318" s="3"/>
      <c r="TNU318" s="3"/>
      <c r="TNV318" s="3"/>
      <c r="TNW318" s="3"/>
      <c r="TNX318" s="3"/>
      <c r="TNY318" s="3"/>
      <c r="TNZ318" s="3"/>
      <c r="TOA318" s="3"/>
      <c r="TOB318" s="3"/>
      <c r="TOC318" s="3"/>
      <c r="TOD318" s="3"/>
      <c r="TOE318" s="3"/>
      <c r="TOF318" s="3"/>
      <c r="TOG318" s="3"/>
      <c r="TOH318" s="3"/>
      <c r="TOI318" s="3"/>
      <c r="TOJ318" s="3"/>
      <c r="TOK318" s="3"/>
      <c r="TOL318" s="3"/>
      <c r="TOM318" s="3"/>
      <c r="TON318" s="3"/>
      <c r="TOO318" s="3"/>
      <c r="TOP318" s="3"/>
      <c r="TOQ318" s="3"/>
      <c r="TOR318" s="3"/>
      <c r="TOS318" s="3"/>
      <c r="TOT318" s="3"/>
      <c r="TOU318" s="3"/>
      <c r="TOV318" s="3"/>
      <c r="TOW318" s="3"/>
      <c r="TOX318" s="3"/>
      <c r="TOY318" s="3"/>
      <c r="TOZ318" s="3"/>
      <c r="TPA318" s="3"/>
      <c r="TPB318" s="3"/>
      <c r="TPC318" s="3"/>
      <c r="TPD318" s="3"/>
      <c r="TPE318" s="3"/>
      <c r="TPF318" s="3"/>
      <c r="TPG318" s="3"/>
      <c r="TPH318" s="3"/>
      <c r="TPI318" s="3"/>
      <c r="TPJ318" s="3"/>
      <c r="TPK318" s="3"/>
      <c r="TPL318" s="3"/>
      <c r="TPM318" s="3"/>
      <c r="TPN318" s="3"/>
      <c r="TPO318" s="3"/>
      <c r="TPP318" s="3"/>
      <c r="TPQ318" s="3"/>
      <c r="TPR318" s="3"/>
      <c r="TPS318" s="3"/>
      <c r="TPT318" s="3"/>
      <c r="TPU318" s="3"/>
      <c r="TPV318" s="3"/>
      <c r="TPW318" s="3"/>
      <c r="TPX318" s="3"/>
      <c r="TPY318" s="3"/>
      <c r="TPZ318" s="3"/>
      <c r="TQA318" s="3"/>
      <c r="TQB318" s="3"/>
      <c r="TQC318" s="3"/>
      <c r="TQD318" s="3"/>
      <c r="TQE318" s="3"/>
      <c r="TQF318" s="3"/>
      <c r="TQG318" s="3"/>
      <c r="TQH318" s="3"/>
      <c r="TQI318" s="3"/>
      <c r="TQJ318" s="3"/>
      <c r="TQK318" s="3"/>
      <c r="TQL318" s="3"/>
      <c r="TQM318" s="3"/>
      <c r="TQN318" s="3"/>
      <c r="TQO318" s="3"/>
      <c r="TQP318" s="3"/>
      <c r="TQQ318" s="3"/>
      <c r="TQR318" s="3"/>
      <c r="TQS318" s="3"/>
      <c r="TQT318" s="3"/>
      <c r="TQU318" s="3"/>
      <c r="TQV318" s="3"/>
      <c r="TQW318" s="3"/>
      <c r="TQX318" s="3"/>
      <c r="TQY318" s="3"/>
      <c r="TQZ318" s="3"/>
      <c r="TRA318" s="3"/>
      <c r="TRB318" s="3"/>
      <c r="TRC318" s="3"/>
      <c r="TRD318" s="3"/>
      <c r="TRE318" s="3"/>
      <c r="TRF318" s="3"/>
      <c r="TRG318" s="3"/>
      <c r="TRH318" s="3"/>
      <c r="TRI318" s="3"/>
      <c r="TRJ318" s="3"/>
      <c r="TRK318" s="3"/>
      <c r="TRL318" s="3"/>
      <c r="TRM318" s="3"/>
      <c r="TRN318" s="3"/>
      <c r="TRO318" s="3"/>
      <c r="TRP318" s="3"/>
      <c r="TRQ318" s="3"/>
      <c r="TRR318" s="3"/>
      <c r="TRS318" s="3"/>
      <c r="TRT318" s="3"/>
      <c r="TRU318" s="3"/>
      <c r="TRV318" s="3"/>
      <c r="TRW318" s="3"/>
      <c r="TRX318" s="3"/>
      <c r="TRY318" s="3"/>
      <c r="TRZ318" s="3"/>
      <c r="TSA318" s="3"/>
      <c r="TSB318" s="3"/>
      <c r="TSC318" s="3"/>
      <c r="TSD318" s="3"/>
      <c r="TSE318" s="3"/>
      <c r="TSF318" s="3"/>
      <c r="TSG318" s="3"/>
      <c r="TSH318" s="3"/>
      <c r="TSI318" s="3"/>
      <c r="TSJ318" s="3"/>
      <c r="TSK318" s="3"/>
      <c r="TSL318" s="3"/>
      <c r="TSM318" s="3"/>
      <c r="TSN318" s="3"/>
      <c r="TSO318" s="3"/>
      <c r="TSP318" s="3"/>
      <c r="TSQ318" s="3"/>
      <c r="TSR318" s="3"/>
      <c r="TSS318" s="3"/>
      <c r="TST318" s="3"/>
      <c r="TSU318" s="3"/>
      <c r="TSV318" s="3"/>
      <c r="TSW318" s="3"/>
      <c r="TSX318" s="3"/>
      <c r="TSY318" s="3"/>
      <c r="TSZ318" s="3"/>
      <c r="TTA318" s="3"/>
      <c r="TTB318" s="3"/>
      <c r="TTC318" s="3"/>
      <c r="TTD318" s="3"/>
      <c r="TTE318" s="3"/>
      <c r="TTF318" s="3"/>
      <c r="TTG318" s="3"/>
      <c r="TTH318" s="3"/>
      <c r="TTI318" s="3"/>
      <c r="TTJ318" s="3"/>
      <c r="TTK318" s="3"/>
      <c r="TTL318" s="3"/>
      <c r="TTM318" s="3"/>
      <c r="TTN318" s="3"/>
      <c r="TTO318" s="3"/>
      <c r="TTP318" s="3"/>
      <c r="TTQ318" s="3"/>
      <c r="TTR318" s="3"/>
      <c r="TTS318" s="3"/>
      <c r="TTT318" s="3"/>
      <c r="TTU318" s="3"/>
      <c r="TTV318" s="3"/>
      <c r="TTW318" s="3"/>
      <c r="TTX318" s="3"/>
      <c r="TTY318" s="3"/>
      <c r="TTZ318" s="3"/>
      <c r="TUA318" s="3"/>
      <c r="TUB318" s="3"/>
      <c r="TUC318" s="3"/>
      <c r="TUD318" s="3"/>
      <c r="TUE318" s="3"/>
      <c r="TUF318" s="3"/>
      <c r="TUG318" s="3"/>
      <c r="TUH318" s="3"/>
      <c r="TUI318" s="3"/>
      <c r="TUJ318" s="3"/>
      <c r="TUK318" s="3"/>
      <c r="TUL318" s="3"/>
      <c r="TUM318" s="3"/>
      <c r="TUN318" s="3"/>
      <c r="TUO318" s="3"/>
      <c r="TUP318" s="3"/>
      <c r="TUQ318" s="3"/>
      <c r="TUR318" s="3"/>
      <c r="TUS318" s="3"/>
      <c r="TUT318" s="3"/>
      <c r="TUU318" s="3"/>
      <c r="TUV318" s="3"/>
      <c r="TUW318" s="3"/>
      <c r="TUX318" s="3"/>
      <c r="TUY318" s="3"/>
      <c r="TUZ318" s="3"/>
      <c r="TVA318" s="3"/>
      <c r="TVB318" s="3"/>
      <c r="TVC318" s="3"/>
      <c r="TVD318" s="3"/>
      <c r="TVE318" s="3"/>
      <c r="TVF318" s="3"/>
      <c r="TVG318" s="3"/>
      <c r="TVH318" s="3"/>
      <c r="TVI318" s="3"/>
      <c r="TVJ318" s="3"/>
      <c r="TVK318" s="3"/>
      <c r="TVL318" s="3"/>
      <c r="TVM318" s="3"/>
      <c r="TVN318" s="3"/>
      <c r="TVO318" s="3"/>
      <c r="TVP318" s="3"/>
      <c r="TVQ318" s="3"/>
      <c r="TVR318" s="3"/>
      <c r="TVS318" s="3"/>
      <c r="TVT318" s="3"/>
      <c r="TVU318" s="3"/>
      <c r="TVV318" s="3"/>
      <c r="TVW318" s="3"/>
      <c r="TVX318" s="3"/>
      <c r="TVY318" s="3"/>
      <c r="TVZ318" s="3"/>
      <c r="TWA318" s="3"/>
      <c r="TWB318" s="3"/>
      <c r="TWC318" s="3"/>
      <c r="TWD318" s="3"/>
      <c r="TWE318" s="3"/>
      <c r="TWF318" s="3"/>
      <c r="TWG318" s="3"/>
      <c r="TWH318" s="3"/>
      <c r="TWI318" s="3"/>
      <c r="TWJ318" s="3"/>
      <c r="TWK318" s="3"/>
      <c r="TWL318" s="3"/>
      <c r="TWM318" s="3"/>
      <c r="TWN318" s="3"/>
      <c r="TWO318" s="3"/>
      <c r="TWP318" s="3"/>
      <c r="TWQ318" s="3"/>
      <c r="TWR318" s="3"/>
      <c r="TWS318" s="3"/>
      <c r="TWT318" s="3"/>
      <c r="TWU318" s="3"/>
      <c r="TWV318" s="3"/>
      <c r="TWW318" s="3"/>
      <c r="TWX318" s="3"/>
      <c r="TWY318" s="3"/>
      <c r="TWZ318" s="3"/>
      <c r="TXA318" s="3"/>
      <c r="TXB318" s="3"/>
      <c r="TXC318" s="3"/>
      <c r="TXD318" s="3"/>
      <c r="TXE318" s="3"/>
      <c r="TXF318" s="3"/>
      <c r="TXG318" s="3"/>
      <c r="TXH318" s="3"/>
      <c r="TXI318" s="3"/>
      <c r="TXJ318" s="3"/>
      <c r="TXK318" s="3"/>
      <c r="TXL318" s="3"/>
      <c r="TXM318" s="3"/>
      <c r="TXN318" s="3"/>
      <c r="TXO318" s="3"/>
      <c r="TXP318" s="3"/>
      <c r="TXQ318" s="3"/>
      <c r="TXR318" s="3"/>
      <c r="TXS318" s="3"/>
      <c r="TXT318" s="3"/>
      <c r="TXU318" s="3"/>
      <c r="TXV318" s="3"/>
      <c r="TXW318" s="3"/>
      <c r="TXX318" s="3"/>
      <c r="TXY318" s="3"/>
      <c r="TXZ318" s="3"/>
      <c r="TYA318" s="3"/>
      <c r="TYB318" s="3"/>
      <c r="TYC318" s="3"/>
      <c r="TYD318" s="3"/>
      <c r="TYE318" s="3"/>
      <c r="TYF318" s="3"/>
      <c r="TYG318" s="3"/>
      <c r="TYH318" s="3"/>
      <c r="TYI318" s="3"/>
      <c r="TYJ318" s="3"/>
      <c r="TYK318" s="3"/>
      <c r="TYL318" s="3"/>
      <c r="TYM318" s="3"/>
      <c r="TYN318" s="3"/>
      <c r="TYO318" s="3"/>
      <c r="TYP318" s="3"/>
      <c r="TYQ318" s="3"/>
      <c r="TYR318" s="3"/>
      <c r="TYS318" s="3"/>
      <c r="TYT318" s="3"/>
      <c r="TYU318" s="3"/>
      <c r="TYV318" s="3"/>
      <c r="TYW318" s="3"/>
      <c r="TYX318" s="3"/>
      <c r="TYY318" s="3"/>
      <c r="TYZ318" s="3"/>
      <c r="TZA318" s="3"/>
      <c r="TZB318" s="3"/>
      <c r="TZC318" s="3"/>
      <c r="TZD318" s="3"/>
      <c r="TZE318" s="3"/>
      <c r="TZF318" s="3"/>
      <c r="TZG318" s="3"/>
      <c r="TZH318" s="3"/>
      <c r="TZI318" s="3"/>
      <c r="TZJ318" s="3"/>
      <c r="TZK318" s="3"/>
      <c r="TZL318" s="3"/>
      <c r="TZM318" s="3"/>
      <c r="TZN318" s="3"/>
      <c r="TZO318" s="3"/>
      <c r="TZP318" s="3"/>
      <c r="TZQ318" s="3"/>
      <c r="TZR318" s="3"/>
      <c r="TZS318" s="3"/>
      <c r="TZT318" s="3"/>
      <c r="TZU318" s="3"/>
      <c r="TZV318" s="3"/>
      <c r="TZW318" s="3"/>
      <c r="TZX318" s="3"/>
      <c r="TZY318" s="3"/>
      <c r="TZZ318" s="3"/>
      <c r="UAA318" s="3"/>
      <c r="UAB318" s="3"/>
      <c r="UAC318" s="3"/>
      <c r="UAD318" s="3"/>
      <c r="UAE318" s="3"/>
      <c r="UAF318" s="3"/>
      <c r="UAG318" s="3"/>
      <c r="UAH318" s="3"/>
      <c r="UAI318" s="3"/>
      <c r="UAJ318" s="3"/>
      <c r="UAK318" s="3"/>
      <c r="UAL318" s="3"/>
      <c r="UAM318" s="3"/>
      <c r="UAN318" s="3"/>
      <c r="UAO318" s="3"/>
      <c r="UAP318" s="3"/>
      <c r="UAQ318" s="3"/>
      <c r="UAR318" s="3"/>
      <c r="UAS318" s="3"/>
      <c r="UAT318" s="3"/>
      <c r="UAU318" s="3"/>
      <c r="UAV318" s="3"/>
      <c r="UAW318" s="3"/>
      <c r="UAX318" s="3"/>
      <c r="UAY318" s="3"/>
      <c r="UAZ318" s="3"/>
      <c r="UBA318" s="3"/>
      <c r="UBB318" s="3"/>
      <c r="UBC318" s="3"/>
      <c r="UBD318" s="3"/>
      <c r="UBE318" s="3"/>
      <c r="UBF318" s="3"/>
      <c r="UBG318" s="3"/>
      <c r="UBH318" s="3"/>
      <c r="UBI318" s="3"/>
      <c r="UBJ318" s="3"/>
      <c r="UBK318" s="3"/>
      <c r="UBL318" s="3"/>
      <c r="UBM318" s="3"/>
      <c r="UBN318" s="3"/>
      <c r="UBO318" s="3"/>
      <c r="UBP318" s="3"/>
      <c r="UBQ318" s="3"/>
      <c r="UBR318" s="3"/>
      <c r="UBS318" s="3"/>
      <c r="UBT318" s="3"/>
      <c r="UBU318" s="3"/>
      <c r="UBV318" s="3"/>
      <c r="UBW318" s="3"/>
      <c r="UBX318" s="3"/>
      <c r="UBY318" s="3"/>
      <c r="UBZ318" s="3"/>
      <c r="UCA318" s="3"/>
      <c r="UCB318" s="3"/>
      <c r="UCC318" s="3"/>
      <c r="UCD318" s="3"/>
      <c r="UCE318" s="3"/>
      <c r="UCF318" s="3"/>
      <c r="UCG318" s="3"/>
      <c r="UCH318" s="3"/>
      <c r="UCI318" s="3"/>
      <c r="UCJ318" s="3"/>
      <c r="UCK318" s="3"/>
      <c r="UCL318" s="3"/>
      <c r="UCM318" s="3"/>
      <c r="UCN318" s="3"/>
      <c r="UCO318" s="3"/>
      <c r="UCP318" s="3"/>
      <c r="UCQ318" s="3"/>
      <c r="UCR318" s="3"/>
      <c r="UCS318" s="3"/>
      <c r="UCT318" s="3"/>
      <c r="UCU318" s="3"/>
      <c r="UCV318" s="3"/>
      <c r="UCW318" s="3"/>
      <c r="UCX318" s="3"/>
      <c r="UCY318" s="3"/>
      <c r="UCZ318" s="3"/>
      <c r="UDA318" s="3"/>
      <c r="UDB318" s="3"/>
      <c r="UDC318" s="3"/>
      <c r="UDD318" s="3"/>
      <c r="UDE318" s="3"/>
      <c r="UDF318" s="3"/>
      <c r="UDG318" s="3"/>
      <c r="UDH318" s="3"/>
      <c r="UDI318" s="3"/>
      <c r="UDJ318" s="3"/>
      <c r="UDK318" s="3"/>
      <c r="UDL318" s="3"/>
      <c r="UDM318" s="3"/>
      <c r="UDN318" s="3"/>
      <c r="UDO318" s="3"/>
      <c r="UDP318" s="3"/>
      <c r="UDQ318" s="3"/>
      <c r="UDR318" s="3"/>
      <c r="UDS318" s="3"/>
      <c r="UDT318" s="3"/>
      <c r="UDU318" s="3"/>
      <c r="UDV318" s="3"/>
      <c r="UDW318" s="3"/>
      <c r="UDX318" s="3"/>
      <c r="UDY318" s="3"/>
      <c r="UDZ318" s="3"/>
      <c r="UEA318" s="3"/>
      <c r="UEB318" s="3"/>
      <c r="UEC318" s="3"/>
      <c r="UED318" s="3"/>
      <c r="UEE318" s="3"/>
      <c r="UEF318" s="3"/>
      <c r="UEG318" s="3"/>
      <c r="UEH318" s="3"/>
      <c r="UEI318" s="3"/>
      <c r="UEJ318" s="3"/>
      <c r="UEK318" s="3"/>
      <c r="UEL318" s="3"/>
      <c r="UEM318" s="3"/>
      <c r="UEN318" s="3"/>
      <c r="UEO318" s="3"/>
      <c r="UEP318" s="3"/>
      <c r="UEQ318" s="3"/>
      <c r="UER318" s="3"/>
      <c r="UES318" s="3"/>
      <c r="UET318" s="3"/>
      <c r="UEU318" s="3"/>
      <c r="UEV318" s="3"/>
      <c r="UEW318" s="3"/>
      <c r="UEX318" s="3"/>
      <c r="UEY318" s="3"/>
      <c r="UEZ318" s="3"/>
      <c r="UFA318" s="3"/>
      <c r="UFB318" s="3"/>
      <c r="UFC318" s="3"/>
      <c r="UFD318" s="3"/>
      <c r="UFE318" s="3"/>
      <c r="UFF318" s="3"/>
      <c r="UFG318" s="3"/>
      <c r="UFH318" s="3"/>
      <c r="UFI318" s="3"/>
      <c r="UFJ318" s="3"/>
      <c r="UFK318" s="3"/>
      <c r="UFL318" s="3"/>
      <c r="UFM318" s="3"/>
      <c r="UFN318" s="3"/>
      <c r="UFO318" s="3"/>
      <c r="UFP318" s="3"/>
      <c r="UFQ318" s="3"/>
      <c r="UFR318" s="3"/>
      <c r="UFS318" s="3"/>
      <c r="UFT318" s="3"/>
      <c r="UFU318" s="3"/>
      <c r="UFV318" s="3"/>
      <c r="UFW318" s="3"/>
      <c r="UFX318" s="3"/>
      <c r="UFY318" s="3"/>
      <c r="UFZ318" s="3"/>
      <c r="UGA318" s="3"/>
      <c r="UGB318" s="3"/>
      <c r="UGC318" s="3"/>
      <c r="UGD318" s="3"/>
      <c r="UGE318" s="3"/>
      <c r="UGF318" s="3"/>
      <c r="UGG318" s="3"/>
      <c r="UGH318" s="3"/>
      <c r="UGI318" s="3"/>
      <c r="UGJ318" s="3"/>
      <c r="UGK318" s="3"/>
      <c r="UGL318" s="3"/>
      <c r="UGM318" s="3"/>
      <c r="UGN318" s="3"/>
      <c r="UGO318" s="3"/>
      <c r="UGP318" s="3"/>
      <c r="UGQ318" s="3"/>
      <c r="UGR318" s="3"/>
      <c r="UGS318" s="3"/>
      <c r="UGT318" s="3"/>
      <c r="UGU318" s="3"/>
      <c r="UGV318" s="3"/>
      <c r="UGW318" s="3"/>
      <c r="UGX318" s="3"/>
      <c r="UGY318" s="3"/>
      <c r="UGZ318" s="3"/>
      <c r="UHA318" s="3"/>
      <c r="UHB318" s="3"/>
      <c r="UHC318" s="3"/>
      <c r="UHD318" s="3"/>
      <c r="UHE318" s="3"/>
      <c r="UHF318" s="3"/>
      <c r="UHG318" s="3"/>
      <c r="UHH318" s="3"/>
      <c r="UHI318" s="3"/>
      <c r="UHJ318" s="3"/>
      <c r="UHK318" s="3"/>
      <c r="UHL318" s="3"/>
      <c r="UHM318" s="3"/>
      <c r="UHN318" s="3"/>
      <c r="UHO318" s="3"/>
      <c r="UHP318" s="3"/>
      <c r="UHQ318" s="3"/>
      <c r="UHR318" s="3"/>
      <c r="UHS318" s="3"/>
      <c r="UHT318" s="3"/>
      <c r="UHU318" s="3"/>
      <c r="UHV318" s="3"/>
      <c r="UHW318" s="3"/>
      <c r="UHX318" s="3"/>
      <c r="UHY318" s="3"/>
      <c r="UHZ318" s="3"/>
      <c r="UIA318" s="3"/>
      <c r="UIB318" s="3"/>
      <c r="UIC318" s="3"/>
      <c r="UID318" s="3"/>
      <c r="UIE318" s="3"/>
      <c r="UIF318" s="3"/>
      <c r="UIG318" s="3"/>
      <c r="UIH318" s="3"/>
      <c r="UII318" s="3"/>
      <c r="UIJ318" s="3"/>
      <c r="UIK318" s="3"/>
      <c r="UIL318" s="3"/>
      <c r="UIM318" s="3"/>
      <c r="UIN318" s="3"/>
      <c r="UIO318" s="3"/>
      <c r="UIP318" s="3"/>
      <c r="UIQ318" s="3"/>
      <c r="UIR318" s="3"/>
      <c r="UIS318" s="3"/>
      <c r="UIT318" s="3"/>
      <c r="UIU318" s="3"/>
      <c r="UIV318" s="3"/>
      <c r="UIW318" s="3"/>
      <c r="UIX318" s="3"/>
      <c r="UIY318" s="3"/>
      <c r="UIZ318" s="3"/>
      <c r="UJA318" s="3"/>
      <c r="UJB318" s="3"/>
      <c r="UJC318" s="3"/>
      <c r="UJD318" s="3"/>
      <c r="UJE318" s="3"/>
      <c r="UJF318" s="3"/>
      <c r="UJG318" s="3"/>
      <c r="UJH318" s="3"/>
      <c r="UJI318" s="3"/>
      <c r="UJJ318" s="3"/>
      <c r="UJK318" s="3"/>
      <c r="UJL318" s="3"/>
      <c r="UJM318" s="3"/>
      <c r="UJN318" s="3"/>
      <c r="UJO318" s="3"/>
      <c r="UJP318" s="3"/>
      <c r="UJQ318" s="3"/>
      <c r="UJR318" s="3"/>
      <c r="UJS318" s="3"/>
      <c r="UJT318" s="3"/>
      <c r="UJU318" s="3"/>
      <c r="UJV318" s="3"/>
      <c r="UJW318" s="3"/>
      <c r="UJX318" s="3"/>
      <c r="UJY318" s="3"/>
      <c r="UJZ318" s="3"/>
      <c r="UKA318" s="3"/>
      <c r="UKB318" s="3"/>
      <c r="UKC318" s="3"/>
      <c r="UKD318" s="3"/>
      <c r="UKE318" s="3"/>
      <c r="UKF318" s="3"/>
      <c r="UKG318" s="3"/>
      <c r="UKH318" s="3"/>
      <c r="UKI318" s="3"/>
      <c r="UKJ318" s="3"/>
      <c r="UKK318" s="3"/>
      <c r="UKL318" s="3"/>
      <c r="UKM318" s="3"/>
      <c r="UKN318" s="3"/>
      <c r="UKO318" s="3"/>
      <c r="UKP318" s="3"/>
      <c r="UKQ318" s="3"/>
      <c r="UKR318" s="3"/>
      <c r="UKS318" s="3"/>
      <c r="UKT318" s="3"/>
      <c r="UKU318" s="3"/>
      <c r="UKV318" s="3"/>
      <c r="UKW318" s="3"/>
      <c r="UKX318" s="3"/>
      <c r="UKY318" s="3"/>
      <c r="UKZ318" s="3"/>
      <c r="ULA318" s="3"/>
      <c r="ULB318" s="3"/>
      <c r="ULC318" s="3"/>
      <c r="ULD318" s="3"/>
      <c r="ULE318" s="3"/>
      <c r="ULF318" s="3"/>
      <c r="ULG318" s="3"/>
      <c r="ULH318" s="3"/>
      <c r="ULI318" s="3"/>
      <c r="ULJ318" s="3"/>
      <c r="ULK318" s="3"/>
      <c r="ULL318" s="3"/>
      <c r="ULM318" s="3"/>
      <c r="ULN318" s="3"/>
      <c r="ULO318" s="3"/>
      <c r="ULP318" s="3"/>
      <c r="ULQ318" s="3"/>
      <c r="ULR318" s="3"/>
      <c r="ULS318" s="3"/>
      <c r="ULT318" s="3"/>
      <c r="ULU318" s="3"/>
      <c r="ULV318" s="3"/>
      <c r="ULW318" s="3"/>
      <c r="ULX318" s="3"/>
      <c r="ULY318" s="3"/>
      <c r="ULZ318" s="3"/>
      <c r="UMA318" s="3"/>
      <c r="UMB318" s="3"/>
      <c r="UMC318" s="3"/>
      <c r="UMD318" s="3"/>
      <c r="UME318" s="3"/>
      <c r="UMF318" s="3"/>
      <c r="UMG318" s="3"/>
      <c r="UMH318" s="3"/>
      <c r="UMI318" s="3"/>
      <c r="UMJ318" s="3"/>
      <c r="UMK318" s="3"/>
      <c r="UML318" s="3"/>
      <c r="UMM318" s="3"/>
      <c r="UMN318" s="3"/>
      <c r="UMO318" s="3"/>
      <c r="UMP318" s="3"/>
      <c r="UMQ318" s="3"/>
      <c r="UMR318" s="3"/>
      <c r="UMS318" s="3"/>
      <c r="UMT318" s="3"/>
      <c r="UMU318" s="3"/>
      <c r="UMV318" s="3"/>
      <c r="UMW318" s="3"/>
      <c r="UMX318" s="3"/>
      <c r="UMY318" s="3"/>
      <c r="UMZ318" s="3"/>
      <c r="UNA318" s="3"/>
      <c r="UNB318" s="3"/>
      <c r="UNC318" s="3"/>
      <c r="UND318" s="3"/>
      <c r="UNE318" s="3"/>
      <c r="UNF318" s="3"/>
      <c r="UNG318" s="3"/>
      <c r="UNH318" s="3"/>
      <c r="UNI318" s="3"/>
      <c r="UNJ318" s="3"/>
      <c r="UNK318" s="3"/>
      <c r="UNL318" s="3"/>
      <c r="UNM318" s="3"/>
      <c r="UNN318" s="3"/>
      <c r="UNO318" s="3"/>
      <c r="UNP318" s="3"/>
      <c r="UNQ318" s="3"/>
      <c r="UNR318" s="3"/>
      <c r="UNS318" s="3"/>
      <c r="UNT318" s="3"/>
      <c r="UNU318" s="3"/>
      <c r="UNV318" s="3"/>
      <c r="UNW318" s="3"/>
      <c r="UNX318" s="3"/>
      <c r="UNY318" s="3"/>
      <c r="UNZ318" s="3"/>
      <c r="UOA318" s="3"/>
      <c r="UOB318" s="3"/>
      <c r="UOC318" s="3"/>
      <c r="UOD318" s="3"/>
      <c r="UOE318" s="3"/>
      <c r="UOF318" s="3"/>
      <c r="UOG318" s="3"/>
      <c r="UOH318" s="3"/>
      <c r="UOI318" s="3"/>
      <c r="UOJ318" s="3"/>
      <c r="UOK318" s="3"/>
      <c r="UOL318" s="3"/>
      <c r="UOM318" s="3"/>
      <c r="UON318" s="3"/>
      <c r="UOO318" s="3"/>
      <c r="UOP318" s="3"/>
      <c r="UOQ318" s="3"/>
      <c r="UOR318" s="3"/>
      <c r="UOS318" s="3"/>
      <c r="UOT318" s="3"/>
      <c r="UOU318" s="3"/>
      <c r="UOV318" s="3"/>
      <c r="UOW318" s="3"/>
      <c r="UOX318" s="3"/>
      <c r="UOY318" s="3"/>
      <c r="UOZ318" s="3"/>
      <c r="UPA318" s="3"/>
      <c r="UPB318" s="3"/>
      <c r="UPC318" s="3"/>
      <c r="UPD318" s="3"/>
      <c r="UPE318" s="3"/>
      <c r="UPF318" s="3"/>
      <c r="UPG318" s="3"/>
      <c r="UPH318" s="3"/>
      <c r="UPI318" s="3"/>
      <c r="UPJ318" s="3"/>
      <c r="UPK318" s="3"/>
      <c r="UPL318" s="3"/>
      <c r="UPM318" s="3"/>
      <c r="UPN318" s="3"/>
      <c r="UPO318" s="3"/>
      <c r="UPP318" s="3"/>
      <c r="UPQ318" s="3"/>
      <c r="UPR318" s="3"/>
      <c r="UPS318" s="3"/>
      <c r="UPT318" s="3"/>
      <c r="UPU318" s="3"/>
      <c r="UPV318" s="3"/>
      <c r="UPW318" s="3"/>
      <c r="UPX318" s="3"/>
      <c r="UPY318" s="3"/>
      <c r="UPZ318" s="3"/>
      <c r="UQA318" s="3"/>
      <c r="UQB318" s="3"/>
      <c r="UQC318" s="3"/>
      <c r="UQD318" s="3"/>
      <c r="UQE318" s="3"/>
      <c r="UQF318" s="3"/>
      <c r="UQG318" s="3"/>
      <c r="UQH318" s="3"/>
      <c r="UQI318" s="3"/>
      <c r="UQJ318" s="3"/>
      <c r="UQK318" s="3"/>
      <c r="UQL318" s="3"/>
      <c r="UQM318" s="3"/>
      <c r="UQN318" s="3"/>
      <c r="UQO318" s="3"/>
      <c r="UQP318" s="3"/>
      <c r="UQQ318" s="3"/>
      <c r="UQR318" s="3"/>
      <c r="UQS318" s="3"/>
      <c r="UQT318" s="3"/>
      <c r="UQU318" s="3"/>
      <c r="UQV318" s="3"/>
      <c r="UQW318" s="3"/>
      <c r="UQX318" s="3"/>
      <c r="UQY318" s="3"/>
      <c r="UQZ318" s="3"/>
      <c r="URA318" s="3"/>
      <c r="URB318" s="3"/>
      <c r="URC318" s="3"/>
      <c r="URD318" s="3"/>
      <c r="URE318" s="3"/>
      <c r="URF318" s="3"/>
      <c r="URG318" s="3"/>
      <c r="URH318" s="3"/>
      <c r="URI318" s="3"/>
      <c r="URJ318" s="3"/>
      <c r="URK318" s="3"/>
      <c r="URL318" s="3"/>
      <c r="URM318" s="3"/>
      <c r="URN318" s="3"/>
      <c r="URO318" s="3"/>
      <c r="URP318" s="3"/>
      <c r="URQ318" s="3"/>
      <c r="URR318" s="3"/>
      <c r="URS318" s="3"/>
      <c r="URT318" s="3"/>
      <c r="URU318" s="3"/>
      <c r="URV318" s="3"/>
      <c r="URW318" s="3"/>
      <c r="URX318" s="3"/>
      <c r="URY318" s="3"/>
      <c r="URZ318" s="3"/>
      <c r="USA318" s="3"/>
      <c r="USB318" s="3"/>
      <c r="USC318" s="3"/>
      <c r="USD318" s="3"/>
      <c r="USE318" s="3"/>
      <c r="USF318" s="3"/>
      <c r="USG318" s="3"/>
      <c r="USH318" s="3"/>
      <c r="USI318" s="3"/>
      <c r="USJ318" s="3"/>
      <c r="USK318" s="3"/>
      <c r="USL318" s="3"/>
      <c r="USM318" s="3"/>
      <c r="USN318" s="3"/>
      <c r="USO318" s="3"/>
      <c r="USP318" s="3"/>
      <c r="USQ318" s="3"/>
      <c r="USR318" s="3"/>
      <c r="USS318" s="3"/>
      <c r="UST318" s="3"/>
      <c r="USU318" s="3"/>
      <c r="USV318" s="3"/>
      <c r="USW318" s="3"/>
      <c r="USX318" s="3"/>
      <c r="USY318" s="3"/>
      <c r="USZ318" s="3"/>
      <c r="UTA318" s="3"/>
      <c r="UTB318" s="3"/>
      <c r="UTC318" s="3"/>
      <c r="UTD318" s="3"/>
      <c r="UTE318" s="3"/>
      <c r="UTF318" s="3"/>
      <c r="UTG318" s="3"/>
      <c r="UTH318" s="3"/>
      <c r="UTI318" s="3"/>
      <c r="UTJ318" s="3"/>
      <c r="UTK318" s="3"/>
      <c r="UTL318" s="3"/>
      <c r="UTM318" s="3"/>
      <c r="UTN318" s="3"/>
      <c r="UTO318" s="3"/>
      <c r="UTP318" s="3"/>
      <c r="UTQ318" s="3"/>
      <c r="UTR318" s="3"/>
      <c r="UTS318" s="3"/>
      <c r="UTT318" s="3"/>
      <c r="UTU318" s="3"/>
      <c r="UTV318" s="3"/>
      <c r="UTW318" s="3"/>
      <c r="UTX318" s="3"/>
      <c r="UTY318" s="3"/>
      <c r="UTZ318" s="3"/>
      <c r="UUA318" s="3"/>
      <c r="UUB318" s="3"/>
      <c r="UUC318" s="3"/>
      <c r="UUD318" s="3"/>
      <c r="UUE318" s="3"/>
      <c r="UUF318" s="3"/>
      <c r="UUG318" s="3"/>
      <c r="UUH318" s="3"/>
      <c r="UUI318" s="3"/>
      <c r="UUJ318" s="3"/>
      <c r="UUK318" s="3"/>
      <c r="UUL318" s="3"/>
      <c r="UUM318" s="3"/>
      <c r="UUN318" s="3"/>
      <c r="UUO318" s="3"/>
      <c r="UUP318" s="3"/>
      <c r="UUQ318" s="3"/>
      <c r="UUR318" s="3"/>
      <c r="UUS318" s="3"/>
      <c r="UUT318" s="3"/>
      <c r="UUU318" s="3"/>
      <c r="UUV318" s="3"/>
      <c r="UUW318" s="3"/>
      <c r="UUX318" s="3"/>
      <c r="UUY318" s="3"/>
      <c r="UUZ318" s="3"/>
      <c r="UVA318" s="3"/>
      <c r="UVB318" s="3"/>
      <c r="UVC318" s="3"/>
      <c r="UVD318" s="3"/>
      <c r="UVE318" s="3"/>
      <c r="UVF318" s="3"/>
      <c r="UVG318" s="3"/>
      <c r="UVH318" s="3"/>
      <c r="UVI318" s="3"/>
      <c r="UVJ318" s="3"/>
      <c r="UVK318" s="3"/>
      <c r="UVL318" s="3"/>
      <c r="UVM318" s="3"/>
      <c r="UVN318" s="3"/>
      <c r="UVO318" s="3"/>
      <c r="UVP318" s="3"/>
      <c r="UVQ318" s="3"/>
      <c r="UVR318" s="3"/>
      <c r="UVS318" s="3"/>
      <c r="UVT318" s="3"/>
      <c r="UVU318" s="3"/>
      <c r="UVV318" s="3"/>
      <c r="UVW318" s="3"/>
      <c r="UVX318" s="3"/>
      <c r="UVY318" s="3"/>
      <c r="UVZ318" s="3"/>
      <c r="UWA318" s="3"/>
      <c r="UWB318" s="3"/>
      <c r="UWC318" s="3"/>
      <c r="UWD318" s="3"/>
      <c r="UWE318" s="3"/>
      <c r="UWF318" s="3"/>
      <c r="UWG318" s="3"/>
      <c r="UWH318" s="3"/>
      <c r="UWI318" s="3"/>
      <c r="UWJ318" s="3"/>
      <c r="UWK318" s="3"/>
      <c r="UWL318" s="3"/>
      <c r="UWM318" s="3"/>
      <c r="UWN318" s="3"/>
      <c r="UWO318" s="3"/>
      <c r="UWP318" s="3"/>
      <c r="UWQ318" s="3"/>
      <c r="UWR318" s="3"/>
      <c r="UWS318" s="3"/>
      <c r="UWT318" s="3"/>
      <c r="UWU318" s="3"/>
      <c r="UWV318" s="3"/>
      <c r="UWW318" s="3"/>
      <c r="UWX318" s="3"/>
      <c r="UWY318" s="3"/>
      <c r="UWZ318" s="3"/>
      <c r="UXA318" s="3"/>
      <c r="UXB318" s="3"/>
      <c r="UXC318" s="3"/>
      <c r="UXD318" s="3"/>
      <c r="UXE318" s="3"/>
      <c r="UXF318" s="3"/>
      <c r="UXG318" s="3"/>
      <c r="UXH318" s="3"/>
      <c r="UXI318" s="3"/>
      <c r="UXJ318" s="3"/>
      <c r="UXK318" s="3"/>
      <c r="UXL318" s="3"/>
      <c r="UXM318" s="3"/>
      <c r="UXN318" s="3"/>
      <c r="UXO318" s="3"/>
      <c r="UXP318" s="3"/>
      <c r="UXQ318" s="3"/>
      <c r="UXR318" s="3"/>
      <c r="UXS318" s="3"/>
      <c r="UXT318" s="3"/>
      <c r="UXU318" s="3"/>
      <c r="UXV318" s="3"/>
      <c r="UXW318" s="3"/>
      <c r="UXX318" s="3"/>
      <c r="UXY318" s="3"/>
      <c r="UXZ318" s="3"/>
      <c r="UYA318" s="3"/>
      <c r="UYB318" s="3"/>
      <c r="UYC318" s="3"/>
      <c r="UYD318" s="3"/>
      <c r="UYE318" s="3"/>
      <c r="UYF318" s="3"/>
      <c r="UYG318" s="3"/>
      <c r="UYH318" s="3"/>
      <c r="UYI318" s="3"/>
      <c r="UYJ318" s="3"/>
      <c r="UYK318" s="3"/>
      <c r="UYL318" s="3"/>
      <c r="UYM318" s="3"/>
      <c r="UYN318" s="3"/>
      <c r="UYO318" s="3"/>
      <c r="UYP318" s="3"/>
      <c r="UYQ318" s="3"/>
      <c r="UYR318" s="3"/>
      <c r="UYS318" s="3"/>
      <c r="UYT318" s="3"/>
      <c r="UYU318" s="3"/>
      <c r="UYV318" s="3"/>
      <c r="UYW318" s="3"/>
      <c r="UYX318" s="3"/>
      <c r="UYY318" s="3"/>
      <c r="UYZ318" s="3"/>
      <c r="UZA318" s="3"/>
      <c r="UZB318" s="3"/>
      <c r="UZC318" s="3"/>
      <c r="UZD318" s="3"/>
      <c r="UZE318" s="3"/>
      <c r="UZF318" s="3"/>
      <c r="UZG318" s="3"/>
      <c r="UZH318" s="3"/>
      <c r="UZI318" s="3"/>
      <c r="UZJ318" s="3"/>
      <c r="UZK318" s="3"/>
      <c r="UZL318" s="3"/>
      <c r="UZM318" s="3"/>
      <c r="UZN318" s="3"/>
      <c r="UZO318" s="3"/>
      <c r="UZP318" s="3"/>
      <c r="UZQ318" s="3"/>
      <c r="UZR318" s="3"/>
      <c r="UZS318" s="3"/>
      <c r="UZT318" s="3"/>
      <c r="UZU318" s="3"/>
      <c r="UZV318" s="3"/>
      <c r="UZW318" s="3"/>
      <c r="UZX318" s="3"/>
      <c r="UZY318" s="3"/>
      <c r="UZZ318" s="3"/>
      <c r="VAA318" s="3"/>
      <c r="VAB318" s="3"/>
      <c r="VAC318" s="3"/>
      <c r="VAD318" s="3"/>
      <c r="VAE318" s="3"/>
      <c r="VAF318" s="3"/>
      <c r="VAG318" s="3"/>
      <c r="VAH318" s="3"/>
      <c r="VAI318" s="3"/>
      <c r="VAJ318" s="3"/>
      <c r="VAK318" s="3"/>
      <c r="VAL318" s="3"/>
      <c r="VAM318" s="3"/>
      <c r="VAN318" s="3"/>
      <c r="VAO318" s="3"/>
      <c r="VAP318" s="3"/>
      <c r="VAQ318" s="3"/>
      <c r="VAR318" s="3"/>
      <c r="VAS318" s="3"/>
      <c r="VAT318" s="3"/>
      <c r="VAU318" s="3"/>
      <c r="VAV318" s="3"/>
      <c r="VAW318" s="3"/>
      <c r="VAX318" s="3"/>
      <c r="VAY318" s="3"/>
      <c r="VAZ318" s="3"/>
      <c r="VBA318" s="3"/>
      <c r="VBB318" s="3"/>
      <c r="VBC318" s="3"/>
      <c r="VBD318" s="3"/>
      <c r="VBE318" s="3"/>
      <c r="VBF318" s="3"/>
      <c r="VBG318" s="3"/>
      <c r="VBH318" s="3"/>
      <c r="VBI318" s="3"/>
      <c r="VBJ318" s="3"/>
      <c r="VBK318" s="3"/>
      <c r="VBL318" s="3"/>
      <c r="VBM318" s="3"/>
      <c r="VBN318" s="3"/>
      <c r="VBO318" s="3"/>
      <c r="VBP318" s="3"/>
      <c r="VBQ318" s="3"/>
      <c r="VBR318" s="3"/>
      <c r="VBS318" s="3"/>
      <c r="VBT318" s="3"/>
      <c r="VBU318" s="3"/>
      <c r="VBV318" s="3"/>
      <c r="VBW318" s="3"/>
      <c r="VBX318" s="3"/>
      <c r="VBY318" s="3"/>
      <c r="VBZ318" s="3"/>
      <c r="VCA318" s="3"/>
      <c r="VCB318" s="3"/>
      <c r="VCC318" s="3"/>
      <c r="VCD318" s="3"/>
      <c r="VCE318" s="3"/>
      <c r="VCF318" s="3"/>
      <c r="VCG318" s="3"/>
      <c r="VCH318" s="3"/>
      <c r="VCI318" s="3"/>
      <c r="VCJ318" s="3"/>
      <c r="VCK318" s="3"/>
      <c r="VCL318" s="3"/>
      <c r="VCM318" s="3"/>
      <c r="VCN318" s="3"/>
      <c r="VCO318" s="3"/>
      <c r="VCP318" s="3"/>
      <c r="VCQ318" s="3"/>
      <c r="VCR318" s="3"/>
      <c r="VCS318" s="3"/>
      <c r="VCT318" s="3"/>
      <c r="VCU318" s="3"/>
      <c r="VCV318" s="3"/>
      <c r="VCW318" s="3"/>
      <c r="VCX318" s="3"/>
      <c r="VCY318" s="3"/>
      <c r="VCZ318" s="3"/>
      <c r="VDA318" s="3"/>
      <c r="VDB318" s="3"/>
      <c r="VDC318" s="3"/>
      <c r="VDD318" s="3"/>
      <c r="VDE318" s="3"/>
      <c r="VDF318" s="3"/>
      <c r="VDG318" s="3"/>
      <c r="VDH318" s="3"/>
      <c r="VDI318" s="3"/>
      <c r="VDJ318" s="3"/>
      <c r="VDK318" s="3"/>
      <c r="VDL318" s="3"/>
      <c r="VDM318" s="3"/>
      <c r="VDN318" s="3"/>
      <c r="VDO318" s="3"/>
      <c r="VDP318" s="3"/>
      <c r="VDQ318" s="3"/>
      <c r="VDR318" s="3"/>
      <c r="VDS318" s="3"/>
      <c r="VDT318" s="3"/>
      <c r="VDU318" s="3"/>
      <c r="VDV318" s="3"/>
      <c r="VDW318" s="3"/>
      <c r="VDX318" s="3"/>
      <c r="VDY318" s="3"/>
      <c r="VDZ318" s="3"/>
      <c r="VEA318" s="3"/>
      <c r="VEB318" s="3"/>
      <c r="VEC318" s="3"/>
      <c r="VED318" s="3"/>
      <c r="VEE318" s="3"/>
      <c r="VEF318" s="3"/>
      <c r="VEG318" s="3"/>
      <c r="VEH318" s="3"/>
      <c r="VEI318" s="3"/>
      <c r="VEJ318" s="3"/>
      <c r="VEK318" s="3"/>
      <c r="VEL318" s="3"/>
      <c r="VEM318" s="3"/>
      <c r="VEN318" s="3"/>
      <c r="VEO318" s="3"/>
      <c r="VEP318" s="3"/>
      <c r="VEQ318" s="3"/>
      <c r="VER318" s="3"/>
      <c r="VES318" s="3"/>
      <c r="VET318" s="3"/>
      <c r="VEU318" s="3"/>
      <c r="VEV318" s="3"/>
      <c r="VEW318" s="3"/>
      <c r="VEX318" s="3"/>
      <c r="VEY318" s="3"/>
      <c r="VEZ318" s="3"/>
      <c r="VFA318" s="3"/>
      <c r="VFB318" s="3"/>
      <c r="VFC318" s="3"/>
      <c r="VFD318" s="3"/>
      <c r="VFE318" s="3"/>
      <c r="VFF318" s="3"/>
      <c r="VFG318" s="3"/>
      <c r="VFH318" s="3"/>
      <c r="VFI318" s="3"/>
      <c r="VFJ318" s="3"/>
      <c r="VFK318" s="3"/>
      <c r="VFL318" s="3"/>
      <c r="VFM318" s="3"/>
      <c r="VFN318" s="3"/>
      <c r="VFO318" s="3"/>
      <c r="VFP318" s="3"/>
      <c r="VFQ318" s="3"/>
      <c r="VFR318" s="3"/>
      <c r="VFS318" s="3"/>
      <c r="VFT318" s="3"/>
      <c r="VFU318" s="3"/>
      <c r="VFV318" s="3"/>
      <c r="VFW318" s="3"/>
      <c r="VFX318" s="3"/>
      <c r="VFY318" s="3"/>
      <c r="VFZ318" s="3"/>
      <c r="VGA318" s="3"/>
      <c r="VGB318" s="3"/>
      <c r="VGC318" s="3"/>
      <c r="VGD318" s="3"/>
      <c r="VGE318" s="3"/>
      <c r="VGF318" s="3"/>
      <c r="VGG318" s="3"/>
      <c r="VGH318" s="3"/>
      <c r="VGI318" s="3"/>
      <c r="VGJ318" s="3"/>
      <c r="VGK318" s="3"/>
      <c r="VGL318" s="3"/>
      <c r="VGM318" s="3"/>
      <c r="VGN318" s="3"/>
      <c r="VGO318" s="3"/>
      <c r="VGP318" s="3"/>
      <c r="VGQ318" s="3"/>
      <c r="VGR318" s="3"/>
      <c r="VGS318" s="3"/>
      <c r="VGT318" s="3"/>
      <c r="VGU318" s="3"/>
      <c r="VGV318" s="3"/>
      <c r="VGW318" s="3"/>
      <c r="VGX318" s="3"/>
      <c r="VGY318" s="3"/>
      <c r="VGZ318" s="3"/>
      <c r="VHA318" s="3"/>
      <c r="VHB318" s="3"/>
      <c r="VHC318" s="3"/>
      <c r="VHD318" s="3"/>
      <c r="VHE318" s="3"/>
      <c r="VHF318" s="3"/>
      <c r="VHG318" s="3"/>
      <c r="VHH318" s="3"/>
      <c r="VHI318" s="3"/>
      <c r="VHJ318" s="3"/>
      <c r="VHK318" s="3"/>
      <c r="VHL318" s="3"/>
      <c r="VHM318" s="3"/>
      <c r="VHN318" s="3"/>
      <c r="VHO318" s="3"/>
      <c r="VHP318" s="3"/>
      <c r="VHQ318" s="3"/>
      <c r="VHR318" s="3"/>
      <c r="VHS318" s="3"/>
      <c r="VHT318" s="3"/>
      <c r="VHU318" s="3"/>
      <c r="VHV318" s="3"/>
      <c r="VHW318" s="3"/>
      <c r="VHX318" s="3"/>
      <c r="VHY318" s="3"/>
      <c r="VHZ318" s="3"/>
      <c r="VIA318" s="3"/>
      <c r="VIB318" s="3"/>
      <c r="VIC318" s="3"/>
      <c r="VID318" s="3"/>
      <c r="VIE318" s="3"/>
      <c r="VIF318" s="3"/>
      <c r="VIG318" s="3"/>
      <c r="VIH318" s="3"/>
      <c r="VII318" s="3"/>
      <c r="VIJ318" s="3"/>
      <c r="VIK318" s="3"/>
      <c r="VIL318" s="3"/>
      <c r="VIM318" s="3"/>
      <c r="VIN318" s="3"/>
      <c r="VIO318" s="3"/>
      <c r="VIP318" s="3"/>
      <c r="VIQ318" s="3"/>
      <c r="VIR318" s="3"/>
      <c r="VIS318" s="3"/>
      <c r="VIT318" s="3"/>
      <c r="VIU318" s="3"/>
      <c r="VIV318" s="3"/>
      <c r="VIW318" s="3"/>
      <c r="VIX318" s="3"/>
      <c r="VIY318" s="3"/>
      <c r="VIZ318" s="3"/>
      <c r="VJA318" s="3"/>
      <c r="VJB318" s="3"/>
      <c r="VJC318" s="3"/>
      <c r="VJD318" s="3"/>
      <c r="VJE318" s="3"/>
      <c r="VJF318" s="3"/>
      <c r="VJG318" s="3"/>
      <c r="VJH318" s="3"/>
      <c r="VJI318" s="3"/>
      <c r="VJJ318" s="3"/>
      <c r="VJK318" s="3"/>
      <c r="VJL318" s="3"/>
      <c r="VJM318" s="3"/>
      <c r="VJN318" s="3"/>
      <c r="VJO318" s="3"/>
      <c r="VJP318" s="3"/>
      <c r="VJQ318" s="3"/>
      <c r="VJR318" s="3"/>
      <c r="VJS318" s="3"/>
      <c r="VJT318" s="3"/>
      <c r="VJU318" s="3"/>
      <c r="VJV318" s="3"/>
      <c r="VJW318" s="3"/>
      <c r="VJX318" s="3"/>
      <c r="VJY318" s="3"/>
      <c r="VJZ318" s="3"/>
      <c r="VKA318" s="3"/>
      <c r="VKB318" s="3"/>
      <c r="VKC318" s="3"/>
      <c r="VKD318" s="3"/>
      <c r="VKE318" s="3"/>
      <c r="VKF318" s="3"/>
      <c r="VKG318" s="3"/>
      <c r="VKH318" s="3"/>
      <c r="VKI318" s="3"/>
      <c r="VKJ318" s="3"/>
      <c r="VKK318" s="3"/>
      <c r="VKL318" s="3"/>
      <c r="VKM318" s="3"/>
      <c r="VKN318" s="3"/>
      <c r="VKO318" s="3"/>
      <c r="VKP318" s="3"/>
      <c r="VKQ318" s="3"/>
      <c r="VKR318" s="3"/>
      <c r="VKS318" s="3"/>
      <c r="VKT318" s="3"/>
      <c r="VKU318" s="3"/>
      <c r="VKV318" s="3"/>
      <c r="VKW318" s="3"/>
      <c r="VKX318" s="3"/>
      <c r="VKY318" s="3"/>
      <c r="VKZ318" s="3"/>
      <c r="VLA318" s="3"/>
      <c r="VLB318" s="3"/>
      <c r="VLC318" s="3"/>
      <c r="VLD318" s="3"/>
      <c r="VLE318" s="3"/>
      <c r="VLF318" s="3"/>
      <c r="VLG318" s="3"/>
      <c r="VLH318" s="3"/>
      <c r="VLI318" s="3"/>
      <c r="VLJ318" s="3"/>
      <c r="VLK318" s="3"/>
      <c r="VLL318" s="3"/>
      <c r="VLM318" s="3"/>
      <c r="VLN318" s="3"/>
      <c r="VLO318" s="3"/>
      <c r="VLP318" s="3"/>
      <c r="VLQ318" s="3"/>
      <c r="VLR318" s="3"/>
      <c r="VLS318" s="3"/>
      <c r="VLT318" s="3"/>
      <c r="VLU318" s="3"/>
      <c r="VLV318" s="3"/>
      <c r="VLW318" s="3"/>
      <c r="VLX318" s="3"/>
      <c r="VLY318" s="3"/>
      <c r="VLZ318" s="3"/>
      <c r="VMA318" s="3"/>
      <c r="VMB318" s="3"/>
      <c r="VMC318" s="3"/>
      <c r="VMD318" s="3"/>
      <c r="VME318" s="3"/>
      <c r="VMF318" s="3"/>
      <c r="VMG318" s="3"/>
      <c r="VMH318" s="3"/>
      <c r="VMI318" s="3"/>
      <c r="VMJ318" s="3"/>
      <c r="VMK318" s="3"/>
      <c r="VML318" s="3"/>
      <c r="VMM318" s="3"/>
      <c r="VMN318" s="3"/>
      <c r="VMO318" s="3"/>
      <c r="VMP318" s="3"/>
      <c r="VMQ318" s="3"/>
      <c r="VMR318" s="3"/>
      <c r="VMS318" s="3"/>
      <c r="VMT318" s="3"/>
      <c r="VMU318" s="3"/>
      <c r="VMV318" s="3"/>
      <c r="VMW318" s="3"/>
      <c r="VMX318" s="3"/>
      <c r="VMY318" s="3"/>
      <c r="VMZ318" s="3"/>
      <c r="VNA318" s="3"/>
      <c r="VNB318" s="3"/>
      <c r="VNC318" s="3"/>
      <c r="VND318" s="3"/>
      <c r="VNE318" s="3"/>
      <c r="VNF318" s="3"/>
      <c r="VNG318" s="3"/>
      <c r="VNH318" s="3"/>
      <c r="VNI318" s="3"/>
      <c r="VNJ318" s="3"/>
      <c r="VNK318" s="3"/>
      <c r="VNL318" s="3"/>
      <c r="VNM318" s="3"/>
      <c r="VNN318" s="3"/>
      <c r="VNO318" s="3"/>
      <c r="VNP318" s="3"/>
      <c r="VNQ318" s="3"/>
      <c r="VNR318" s="3"/>
      <c r="VNS318" s="3"/>
      <c r="VNT318" s="3"/>
      <c r="VNU318" s="3"/>
      <c r="VNV318" s="3"/>
      <c r="VNW318" s="3"/>
      <c r="VNX318" s="3"/>
      <c r="VNY318" s="3"/>
      <c r="VNZ318" s="3"/>
      <c r="VOA318" s="3"/>
      <c r="VOB318" s="3"/>
      <c r="VOC318" s="3"/>
      <c r="VOD318" s="3"/>
      <c r="VOE318" s="3"/>
      <c r="VOF318" s="3"/>
      <c r="VOG318" s="3"/>
      <c r="VOH318" s="3"/>
      <c r="VOI318" s="3"/>
      <c r="VOJ318" s="3"/>
      <c r="VOK318" s="3"/>
      <c r="VOL318" s="3"/>
      <c r="VOM318" s="3"/>
      <c r="VON318" s="3"/>
      <c r="VOO318" s="3"/>
      <c r="VOP318" s="3"/>
      <c r="VOQ318" s="3"/>
      <c r="VOR318" s="3"/>
      <c r="VOS318" s="3"/>
      <c r="VOT318" s="3"/>
      <c r="VOU318" s="3"/>
      <c r="VOV318" s="3"/>
      <c r="VOW318" s="3"/>
      <c r="VOX318" s="3"/>
      <c r="VOY318" s="3"/>
      <c r="VOZ318" s="3"/>
      <c r="VPA318" s="3"/>
      <c r="VPB318" s="3"/>
      <c r="VPC318" s="3"/>
      <c r="VPD318" s="3"/>
      <c r="VPE318" s="3"/>
      <c r="VPF318" s="3"/>
      <c r="VPG318" s="3"/>
      <c r="VPH318" s="3"/>
      <c r="VPI318" s="3"/>
      <c r="VPJ318" s="3"/>
      <c r="VPK318" s="3"/>
      <c r="VPL318" s="3"/>
      <c r="VPM318" s="3"/>
      <c r="VPN318" s="3"/>
      <c r="VPO318" s="3"/>
      <c r="VPP318" s="3"/>
      <c r="VPQ318" s="3"/>
      <c r="VPR318" s="3"/>
      <c r="VPS318" s="3"/>
      <c r="VPT318" s="3"/>
      <c r="VPU318" s="3"/>
      <c r="VPV318" s="3"/>
      <c r="VPW318" s="3"/>
      <c r="VPX318" s="3"/>
      <c r="VPY318" s="3"/>
      <c r="VPZ318" s="3"/>
      <c r="VQA318" s="3"/>
      <c r="VQB318" s="3"/>
      <c r="VQC318" s="3"/>
      <c r="VQD318" s="3"/>
      <c r="VQE318" s="3"/>
      <c r="VQF318" s="3"/>
      <c r="VQG318" s="3"/>
      <c r="VQH318" s="3"/>
      <c r="VQI318" s="3"/>
      <c r="VQJ318" s="3"/>
      <c r="VQK318" s="3"/>
      <c r="VQL318" s="3"/>
      <c r="VQM318" s="3"/>
      <c r="VQN318" s="3"/>
      <c r="VQO318" s="3"/>
      <c r="VQP318" s="3"/>
      <c r="VQQ318" s="3"/>
      <c r="VQR318" s="3"/>
      <c r="VQS318" s="3"/>
      <c r="VQT318" s="3"/>
      <c r="VQU318" s="3"/>
      <c r="VQV318" s="3"/>
      <c r="VQW318" s="3"/>
      <c r="VQX318" s="3"/>
      <c r="VQY318" s="3"/>
      <c r="VQZ318" s="3"/>
      <c r="VRA318" s="3"/>
      <c r="VRB318" s="3"/>
      <c r="VRC318" s="3"/>
      <c r="VRD318" s="3"/>
      <c r="VRE318" s="3"/>
      <c r="VRF318" s="3"/>
      <c r="VRG318" s="3"/>
      <c r="VRH318" s="3"/>
      <c r="VRI318" s="3"/>
      <c r="VRJ318" s="3"/>
      <c r="VRK318" s="3"/>
      <c r="VRL318" s="3"/>
      <c r="VRM318" s="3"/>
      <c r="VRN318" s="3"/>
      <c r="VRO318" s="3"/>
      <c r="VRP318" s="3"/>
      <c r="VRQ318" s="3"/>
      <c r="VRR318" s="3"/>
      <c r="VRS318" s="3"/>
      <c r="VRT318" s="3"/>
      <c r="VRU318" s="3"/>
      <c r="VRV318" s="3"/>
      <c r="VRW318" s="3"/>
      <c r="VRX318" s="3"/>
      <c r="VRY318" s="3"/>
      <c r="VRZ318" s="3"/>
      <c r="VSA318" s="3"/>
      <c r="VSB318" s="3"/>
      <c r="VSC318" s="3"/>
      <c r="VSD318" s="3"/>
      <c r="VSE318" s="3"/>
      <c r="VSF318" s="3"/>
      <c r="VSG318" s="3"/>
      <c r="VSH318" s="3"/>
      <c r="VSI318" s="3"/>
      <c r="VSJ318" s="3"/>
      <c r="VSK318" s="3"/>
      <c r="VSL318" s="3"/>
      <c r="VSM318" s="3"/>
      <c r="VSN318" s="3"/>
      <c r="VSO318" s="3"/>
      <c r="VSP318" s="3"/>
      <c r="VSQ318" s="3"/>
      <c r="VSR318" s="3"/>
      <c r="VSS318" s="3"/>
      <c r="VST318" s="3"/>
      <c r="VSU318" s="3"/>
      <c r="VSV318" s="3"/>
      <c r="VSW318" s="3"/>
      <c r="VSX318" s="3"/>
      <c r="VSY318" s="3"/>
      <c r="VSZ318" s="3"/>
      <c r="VTA318" s="3"/>
      <c r="VTB318" s="3"/>
      <c r="VTC318" s="3"/>
      <c r="VTD318" s="3"/>
      <c r="VTE318" s="3"/>
      <c r="VTF318" s="3"/>
      <c r="VTG318" s="3"/>
      <c r="VTH318" s="3"/>
      <c r="VTI318" s="3"/>
      <c r="VTJ318" s="3"/>
      <c r="VTK318" s="3"/>
      <c r="VTL318" s="3"/>
      <c r="VTM318" s="3"/>
      <c r="VTN318" s="3"/>
      <c r="VTO318" s="3"/>
      <c r="VTP318" s="3"/>
      <c r="VTQ318" s="3"/>
      <c r="VTR318" s="3"/>
      <c r="VTS318" s="3"/>
      <c r="VTT318" s="3"/>
      <c r="VTU318" s="3"/>
      <c r="VTV318" s="3"/>
      <c r="VTW318" s="3"/>
      <c r="VTX318" s="3"/>
      <c r="VTY318" s="3"/>
      <c r="VTZ318" s="3"/>
      <c r="VUA318" s="3"/>
      <c r="VUB318" s="3"/>
      <c r="VUC318" s="3"/>
      <c r="VUD318" s="3"/>
      <c r="VUE318" s="3"/>
      <c r="VUF318" s="3"/>
      <c r="VUG318" s="3"/>
      <c r="VUH318" s="3"/>
      <c r="VUI318" s="3"/>
      <c r="VUJ318" s="3"/>
      <c r="VUK318" s="3"/>
      <c r="VUL318" s="3"/>
      <c r="VUM318" s="3"/>
      <c r="VUN318" s="3"/>
      <c r="VUO318" s="3"/>
      <c r="VUP318" s="3"/>
      <c r="VUQ318" s="3"/>
      <c r="VUR318" s="3"/>
      <c r="VUS318" s="3"/>
      <c r="VUT318" s="3"/>
      <c r="VUU318" s="3"/>
      <c r="VUV318" s="3"/>
      <c r="VUW318" s="3"/>
      <c r="VUX318" s="3"/>
      <c r="VUY318" s="3"/>
      <c r="VUZ318" s="3"/>
      <c r="VVA318" s="3"/>
      <c r="VVB318" s="3"/>
      <c r="VVC318" s="3"/>
      <c r="VVD318" s="3"/>
      <c r="VVE318" s="3"/>
      <c r="VVF318" s="3"/>
      <c r="VVG318" s="3"/>
      <c r="VVH318" s="3"/>
      <c r="VVI318" s="3"/>
      <c r="VVJ318" s="3"/>
      <c r="VVK318" s="3"/>
      <c r="VVL318" s="3"/>
      <c r="VVM318" s="3"/>
      <c r="VVN318" s="3"/>
      <c r="VVO318" s="3"/>
      <c r="VVP318" s="3"/>
      <c r="VVQ318" s="3"/>
      <c r="VVR318" s="3"/>
      <c r="VVS318" s="3"/>
      <c r="VVT318" s="3"/>
      <c r="VVU318" s="3"/>
      <c r="VVV318" s="3"/>
      <c r="VVW318" s="3"/>
      <c r="VVX318" s="3"/>
      <c r="VVY318" s="3"/>
      <c r="VVZ318" s="3"/>
      <c r="VWA318" s="3"/>
      <c r="VWB318" s="3"/>
      <c r="VWC318" s="3"/>
      <c r="VWD318" s="3"/>
      <c r="VWE318" s="3"/>
      <c r="VWF318" s="3"/>
      <c r="VWG318" s="3"/>
      <c r="VWH318" s="3"/>
      <c r="VWI318" s="3"/>
      <c r="VWJ318" s="3"/>
      <c r="VWK318" s="3"/>
      <c r="VWL318" s="3"/>
      <c r="VWM318" s="3"/>
      <c r="VWN318" s="3"/>
      <c r="VWO318" s="3"/>
      <c r="VWP318" s="3"/>
      <c r="VWQ318" s="3"/>
      <c r="VWR318" s="3"/>
      <c r="VWS318" s="3"/>
      <c r="VWT318" s="3"/>
      <c r="VWU318" s="3"/>
      <c r="VWV318" s="3"/>
      <c r="VWW318" s="3"/>
      <c r="VWX318" s="3"/>
      <c r="VWY318" s="3"/>
      <c r="VWZ318" s="3"/>
      <c r="VXA318" s="3"/>
      <c r="VXB318" s="3"/>
      <c r="VXC318" s="3"/>
      <c r="VXD318" s="3"/>
      <c r="VXE318" s="3"/>
      <c r="VXF318" s="3"/>
      <c r="VXG318" s="3"/>
      <c r="VXH318" s="3"/>
      <c r="VXI318" s="3"/>
      <c r="VXJ318" s="3"/>
      <c r="VXK318" s="3"/>
      <c r="VXL318" s="3"/>
      <c r="VXM318" s="3"/>
      <c r="VXN318" s="3"/>
      <c r="VXO318" s="3"/>
      <c r="VXP318" s="3"/>
      <c r="VXQ318" s="3"/>
      <c r="VXR318" s="3"/>
      <c r="VXS318" s="3"/>
      <c r="VXT318" s="3"/>
      <c r="VXU318" s="3"/>
      <c r="VXV318" s="3"/>
      <c r="VXW318" s="3"/>
      <c r="VXX318" s="3"/>
      <c r="VXY318" s="3"/>
      <c r="VXZ318" s="3"/>
      <c r="VYA318" s="3"/>
      <c r="VYB318" s="3"/>
      <c r="VYC318" s="3"/>
      <c r="VYD318" s="3"/>
      <c r="VYE318" s="3"/>
      <c r="VYF318" s="3"/>
      <c r="VYG318" s="3"/>
      <c r="VYH318" s="3"/>
      <c r="VYI318" s="3"/>
      <c r="VYJ318" s="3"/>
      <c r="VYK318" s="3"/>
      <c r="VYL318" s="3"/>
      <c r="VYM318" s="3"/>
      <c r="VYN318" s="3"/>
      <c r="VYO318" s="3"/>
      <c r="VYP318" s="3"/>
      <c r="VYQ318" s="3"/>
      <c r="VYR318" s="3"/>
      <c r="VYS318" s="3"/>
      <c r="VYT318" s="3"/>
      <c r="VYU318" s="3"/>
      <c r="VYV318" s="3"/>
      <c r="VYW318" s="3"/>
      <c r="VYX318" s="3"/>
      <c r="VYY318" s="3"/>
      <c r="VYZ318" s="3"/>
      <c r="VZA318" s="3"/>
      <c r="VZB318" s="3"/>
      <c r="VZC318" s="3"/>
      <c r="VZD318" s="3"/>
      <c r="VZE318" s="3"/>
      <c r="VZF318" s="3"/>
      <c r="VZG318" s="3"/>
      <c r="VZH318" s="3"/>
      <c r="VZI318" s="3"/>
      <c r="VZJ318" s="3"/>
      <c r="VZK318" s="3"/>
      <c r="VZL318" s="3"/>
      <c r="VZM318" s="3"/>
      <c r="VZN318" s="3"/>
      <c r="VZO318" s="3"/>
      <c r="VZP318" s="3"/>
      <c r="VZQ318" s="3"/>
      <c r="VZR318" s="3"/>
      <c r="VZS318" s="3"/>
      <c r="VZT318" s="3"/>
      <c r="VZU318" s="3"/>
      <c r="VZV318" s="3"/>
      <c r="VZW318" s="3"/>
      <c r="VZX318" s="3"/>
      <c r="VZY318" s="3"/>
      <c r="VZZ318" s="3"/>
      <c r="WAA318" s="3"/>
      <c r="WAB318" s="3"/>
      <c r="WAC318" s="3"/>
      <c r="WAD318" s="3"/>
      <c r="WAE318" s="3"/>
      <c r="WAF318" s="3"/>
      <c r="WAG318" s="3"/>
      <c r="WAH318" s="3"/>
      <c r="WAI318" s="3"/>
      <c r="WAJ318" s="3"/>
      <c r="WAK318" s="3"/>
      <c r="WAL318" s="3"/>
      <c r="WAM318" s="3"/>
      <c r="WAN318" s="3"/>
      <c r="WAO318" s="3"/>
      <c r="WAP318" s="3"/>
      <c r="WAQ318" s="3"/>
      <c r="WAR318" s="3"/>
      <c r="WAS318" s="3"/>
      <c r="WAT318" s="3"/>
      <c r="WAU318" s="3"/>
      <c r="WAV318" s="3"/>
      <c r="WAW318" s="3"/>
      <c r="WAX318" s="3"/>
      <c r="WAY318" s="3"/>
      <c r="WAZ318" s="3"/>
      <c r="WBA318" s="3"/>
      <c r="WBB318" s="3"/>
      <c r="WBC318" s="3"/>
      <c r="WBD318" s="3"/>
      <c r="WBE318" s="3"/>
      <c r="WBF318" s="3"/>
      <c r="WBG318" s="3"/>
      <c r="WBH318" s="3"/>
      <c r="WBI318" s="3"/>
      <c r="WBJ318" s="3"/>
      <c r="WBK318" s="3"/>
      <c r="WBL318" s="3"/>
      <c r="WBM318" s="3"/>
      <c r="WBN318" s="3"/>
      <c r="WBO318" s="3"/>
      <c r="WBP318" s="3"/>
      <c r="WBQ318" s="3"/>
      <c r="WBR318" s="3"/>
      <c r="WBS318" s="3"/>
      <c r="WBT318" s="3"/>
      <c r="WBU318" s="3"/>
      <c r="WBV318" s="3"/>
      <c r="WBW318" s="3"/>
      <c r="WBX318" s="3"/>
      <c r="WBY318" s="3"/>
      <c r="WBZ318" s="3"/>
      <c r="WCA318" s="3"/>
      <c r="WCB318" s="3"/>
      <c r="WCC318" s="3"/>
      <c r="WCD318" s="3"/>
      <c r="WCE318" s="3"/>
      <c r="WCF318" s="3"/>
      <c r="WCG318" s="3"/>
      <c r="WCH318" s="3"/>
      <c r="WCI318" s="3"/>
      <c r="WCJ318" s="3"/>
      <c r="WCK318" s="3"/>
      <c r="WCL318" s="3"/>
      <c r="WCM318" s="3"/>
      <c r="WCN318" s="3"/>
      <c r="WCO318" s="3"/>
      <c r="WCP318" s="3"/>
      <c r="WCQ318" s="3"/>
      <c r="WCR318" s="3"/>
      <c r="WCS318" s="3"/>
      <c r="WCT318" s="3"/>
      <c r="WCU318" s="3"/>
      <c r="WCV318" s="3"/>
      <c r="WCW318" s="3"/>
      <c r="WCX318" s="3"/>
      <c r="WCY318" s="3"/>
      <c r="WCZ318" s="3"/>
      <c r="WDA318" s="3"/>
      <c r="WDB318" s="3"/>
      <c r="WDC318" s="3"/>
      <c r="WDD318" s="3"/>
      <c r="WDE318" s="3"/>
      <c r="WDF318" s="3"/>
      <c r="WDG318" s="3"/>
      <c r="WDH318" s="3"/>
      <c r="WDI318" s="3"/>
      <c r="WDJ318" s="3"/>
      <c r="WDK318" s="3"/>
      <c r="WDL318" s="3"/>
      <c r="WDM318" s="3"/>
      <c r="WDN318" s="3"/>
      <c r="WDO318" s="3"/>
      <c r="WDP318" s="3"/>
      <c r="WDQ318" s="3"/>
      <c r="WDR318" s="3"/>
      <c r="WDS318" s="3"/>
      <c r="WDT318" s="3"/>
      <c r="WDU318" s="3"/>
      <c r="WDV318" s="3"/>
      <c r="WDW318" s="3"/>
      <c r="WDX318" s="3"/>
      <c r="WDY318" s="3"/>
      <c r="WDZ318" s="3"/>
      <c r="WEA318" s="3"/>
      <c r="WEB318" s="3"/>
      <c r="WEC318" s="3"/>
      <c r="WED318" s="3"/>
      <c r="WEE318" s="3"/>
      <c r="WEF318" s="3"/>
      <c r="WEG318" s="3"/>
      <c r="WEH318" s="3"/>
      <c r="WEI318" s="3"/>
      <c r="WEJ318" s="3"/>
      <c r="WEK318" s="3"/>
      <c r="WEL318" s="3"/>
      <c r="WEM318" s="3"/>
      <c r="WEN318" s="3"/>
      <c r="WEO318" s="3"/>
      <c r="WEP318" s="3"/>
      <c r="WEQ318" s="3"/>
      <c r="WER318" s="3"/>
      <c r="WES318" s="3"/>
      <c r="WET318" s="3"/>
      <c r="WEU318" s="3"/>
      <c r="WEV318" s="3"/>
      <c r="WEW318" s="3"/>
      <c r="WEX318" s="3"/>
      <c r="WEY318" s="3"/>
      <c r="WEZ318" s="3"/>
      <c r="WFA318" s="3"/>
      <c r="WFB318" s="3"/>
      <c r="WFC318" s="3"/>
      <c r="WFD318" s="3"/>
      <c r="WFE318" s="3"/>
      <c r="WFF318" s="3"/>
      <c r="WFG318" s="3"/>
      <c r="WFH318" s="3"/>
      <c r="WFI318" s="3"/>
      <c r="WFJ318" s="3"/>
      <c r="WFK318" s="3"/>
      <c r="WFL318" s="3"/>
      <c r="WFM318" s="3"/>
      <c r="WFN318" s="3"/>
      <c r="WFO318" s="3"/>
      <c r="WFP318" s="3"/>
      <c r="WFQ318" s="3"/>
      <c r="WFR318" s="3"/>
      <c r="WFS318" s="3"/>
      <c r="WFT318" s="3"/>
      <c r="WFU318" s="3"/>
      <c r="WFV318" s="3"/>
      <c r="WFW318" s="3"/>
      <c r="WFX318" s="3"/>
      <c r="WFY318" s="3"/>
      <c r="WFZ318" s="3"/>
      <c r="WGA318" s="3"/>
      <c r="WGB318" s="3"/>
      <c r="WGC318" s="3"/>
      <c r="WGD318" s="3"/>
      <c r="WGE318" s="3"/>
      <c r="WGF318" s="3"/>
      <c r="WGG318" s="3"/>
      <c r="WGH318" s="3"/>
      <c r="WGI318" s="3"/>
      <c r="WGJ318" s="3"/>
      <c r="WGK318" s="3"/>
      <c r="WGL318" s="3"/>
      <c r="WGM318" s="3"/>
      <c r="WGN318" s="3"/>
      <c r="WGO318" s="3"/>
      <c r="WGP318" s="3"/>
      <c r="WGQ318" s="3"/>
      <c r="WGR318" s="3"/>
      <c r="WGS318" s="3"/>
      <c r="WGT318" s="3"/>
      <c r="WGU318" s="3"/>
      <c r="WGV318" s="3"/>
      <c r="WGW318" s="3"/>
      <c r="WGX318" s="3"/>
      <c r="WGY318" s="3"/>
      <c r="WGZ318" s="3"/>
      <c r="WHA318" s="3"/>
      <c r="WHB318" s="3"/>
      <c r="WHC318" s="3"/>
      <c r="WHD318" s="3"/>
      <c r="WHE318" s="3"/>
      <c r="WHF318" s="3"/>
      <c r="WHG318" s="3"/>
      <c r="WHH318" s="3"/>
      <c r="WHI318" s="3"/>
      <c r="WHJ318" s="3"/>
      <c r="WHK318" s="3"/>
      <c r="WHL318" s="3"/>
      <c r="WHM318" s="3"/>
      <c r="WHN318" s="3"/>
      <c r="WHO318" s="3"/>
      <c r="WHP318" s="3"/>
      <c r="WHQ318" s="3"/>
      <c r="WHR318" s="3"/>
      <c r="WHS318" s="3"/>
      <c r="WHT318" s="3"/>
      <c r="WHU318" s="3"/>
      <c r="WHV318" s="3"/>
      <c r="WHW318" s="3"/>
      <c r="WHX318" s="3"/>
      <c r="WHY318" s="3"/>
      <c r="WHZ318" s="3"/>
      <c r="WIA318" s="3"/>
      <c r="WIB318" s="3"/>
      <c r="WIC318" s="3"/>
      <c r="WID318" s="3"/>
      <c r="WIE318" s="3"/>
      <c r="WIF318" s="3"/>
      <c r="WIG318" s="3"/>
      <c r="WIH318" s="3"/>
      <c r="WII318" s="3"/>
      <c r="WIJ318" s="3"/>
      <c r="WIK318" s="3"/>
      <c r="WIL318" s="3"/>
      <c r="WIM318" s="3"/>
      <c r="WIN318" s="3"/>
      <c r="WIO318" s="3"/>
      <c r="WIP318" s="3"/>
      <c r="WIQ318" s="3"/>
      <c r="WIR318" s="3"/>
      <c r="WIS318" s="3"/>
      <c r="WIT318" s="3"/>
      <c r="WIU318" s="3"/>
      <c r="WIV318" s="3"/>
      <c r="WIW318" s="3"/>
      <c r="WIX318" s="3"/>
      <c r="WIY318" s="3"/>
      <c r="WIZ318" s="3"/>
      <c r="WJA318" s="3"/>
      <c r="WJB318" s="3"/>
      <c r="WJC318" s="3"/>
      <c r="WJD318" s="3"/>
      <c r="WJE318" s="3"/>
      <c r="WJF318" s="3"/>
      <c r="WJG318" s="3"/>
      <c r="WJH318" s="3"/>
      <c r="WJI318" s="3"/>
      <c r="WJJ318" s="3"/>
      <c r="WJK318" s="3"/>
      <c r="WJL318" s="3"/>
      <c r="WJM318" s="3"/>
      <c r="WJN318" s="3"/>
      <c r="WJO318" s="3"/>
      <c r="WJP318" s="3"/>
      <c r="WJQ318" s="3"/>
      <c r="WJR318" s="3"/>
      <c r="WJS318" s="3"/>
      <c r="WJT318" s="3"/>
      <c r="WJU318" s="3"/>
      <c r="WJV318" s="3"/>
      <c r="WJW318" s="3"/>
      <c r="WJX318" s="3"/>
      <c r="WJY318" s="3"/>
      <c r="WJZ318" s="3"/>
      <c r="WKA318" s="3"/>
      <c r="WKB318" s="3"/>
      <c r="WKC318" s="3"/>
      <c r="WKD318" s="3"/>
      <c r="WKE318" s="3"/>
      <c r="WKF318" s="3"/>
      <c r="WKG318" s="3"/>
      <c r="WKH318" s="3"/>
      <c r="WKI318" s="3"/>
      <c r="WKJ318" s="3"/>
      <c r="WKK318" s="3"/>
      <c r="WKL318" s="3"/>
      <c r="WKM318" s="3"/>
      <c r="WKN318" s="3"/>
      <c r="WKO318" s="3"/>
      <c r="WKP318" s="3"/>
      <c r="WKQ318" s="3"/>
      <c r="WKR318" s="3"/>
      <c r="WKS318" s="3"/>
      <c r="WKT318" s="3"/>
      <c r="WKU318" s="3"/>
      <c r="WKV318" s="3"/>
      <c r="WKW318" s="3"/>
      <c r="WKX318" s="3"/>
      <c r="WKY318" s="3"/>
      <c r="WKZ318" s="3"/>
      <c r="WLA318" s="3"/>
      <c r="WLB318" s="3"/>
      <c r="WLC318" s="3"/>
      <c r="WLD318" s="3"/>
      <c r="WLE318" s="3"/>
      <c r="WLF318" s="3"/>
      <c r="WLG318" s="3"/>
      <c r="WLH318" s="3"/>
      <c r="WLI318" s="3"/>
      <c r="WLJ318" s="3"/>
      <c r="WLK318" s="3"/>
      <c r="WLL318" s="3"/>
      <c r="WLM318" s="3"/>
      <c r="WLN318" s="3"/>
      <c r="WLO318" s="3"/>
      <c r="WLP318" s="3"/>
      <c r="WLQ318" s="3"/>
      <c r="WLR318" s="3"/>
      <c r="WLS318" s="3"/>
      <c r="WLT318" s="3"/>
      <c r="WLU318" s="3"/>
      <c r="WLV318" s="3"/>
      <c r="WLW318" s="3"/>
      <c r="WLX318" s="3"/>
      <c r="WLY318" s="3"/>
      <c r="WLZ318" s="3"/>
      <c r="WMA318" s="3"/>
      <c r="WMB318" s="3"/>
      <c r="WMC318" s="3"/>
      <c r="WMD318" s="3"/>
      <c r="WME318" s="3"/>
      <c r="WMF318" s="3"/>
      <c r="WMG318" s="3"/>
      <c r="WMH318" s="3"/>
      <c r="WMI318" s="3"/>
      <c r="WMJ318" s="3"/>
      <c r="WMK318" s="3"/>
      <c r="WML318" s="3"/>
      <c r="WMM318" s="3"/>
      <c r="WMN318" s="3"/>
      <c r="WMO318" s="3"/>
      <c r="WMP318" s="3"/>
      <c r="WMQ318" s="3"/>
      <c r="WMR318" s="3"/>
      <c r="WMS318" s="3"/>
      <c r="WMT318" s="3"/>
      <c r="WMU318" s="3"/>
      <c r="WMV318" s="3"/>
      <c r="WMW318" s="3"/>
      <c r="WMX318" s="3"/>
      <c r="WMY318" s="3"/>
      <c r="WMZ318" s="3"/>
      <c r="WNA318" s="3"/>
      <c r="WNB318" s="3"/>
      <c r="WNC318" s="3"/>
      <c r="WND318" s="3"/>
      <c r="WNE318" s="3"/>
      <c r="WNF318" s="3"/>
      <c r="WNG318" s="3"/>
      <c r="WNH318" s="3"/>
      <c r="WNI318" s="3"/>
      <c r="WNJ318" s="3"/>
      <c r="WNK318" s="3"/>
      <c r="WNL318" s="3"/>
      <c r="WNM318" s="3"/>
      <c r="WNN318" s="3"/>
      <c r="WNO318" s="3"/>
      <c r="WNP318" s="3"/>
      <c r="WNQ318" s="3"/>
      <c r="WNR318" s="3"/>
      <c r="WNS318" s="3"/>
      <c r="WNT318" s="3"/>
      <c r="WNU318" s="3"/>
      <c r="WNV318" s="3"/>
      <c r="WNW318" s="3"/>
      <c r="WNX318" s="3"/>
      <c r="WNY318" s="3"/>
      <c r="WNZ318" s="3"/>
      <c r="WOA318" s="3"/>
      <c r="WOB318" s="3"/>
      <c r="WOC318" s="3"/>
      <c r="WOD318" s="3"/>
      <c r="WOE318" s="3"/>
      <c r="WOF318" s="3"/>
      <c r="WOG318" s="3"/>
      <c r="WOH318" s="3"/>
      <c r="WOI318" s="3"/>
      <c r="WOJ318" s="3"/>
      <c r="WOK318" s="3"/>
      <c r="WOL318" s="3"/>
      <c r="WOM318" s="3"/>
      <c r="WON318" s="3"/>
      <c r="WOO318" s="3"/>
      <c r="WOP318" s="3"/>
      <c r="WOQ318" s="3"/>
      <c r="WOR318" s="3"/>
      <c r="WOS318" s="3"/>
      <c r="WOT318" s="3"/>
      <c r="WOU318" s="3"/>
      <c r="WOV318" s="3"/>
      <c r="WOW318" s="3"/>
      <c r="WOX318" s="3"/>
      <c r="WOY318" s="3"/>
      <c r="WOZ318" s="3"/>
      <c r="WPA318" s="3"/>
      <c r="WPB318" s="3"/>
      <c r="WPC318" s="3"/>
      <c r="WPD318" s="3"/>
      <c r="WPE318" s="3"/>
      <c r="WPF318" s="3"/>
      <c r="WPG318" s="3"/>
      <c r="WPH318" s="3"/>
      <c r="WPI318" s="3"/>
      <c r="WPJ318" s="3"/>
      <c r="WPK318" s="3"/>
      <c r="WPL318" s="3"/>
      <c r="WPM318" s="3"/>
      <c r="WPN318" s="3"/>
      <c r="WPO318" s="3"/>
      <c r="WPP318" s="3"/>
      <c r="WPQ318" s="3"/>
      <c r="WPR318" s="3"/>
      <c r="WPS318" s="3"/>
      <c r="WPT318" s="3"/>
      <c r="WPU318" s="3"/>
      <c r="WPV318" s="3"/>
      <c r="WPW318" s="3"/>
      <c r="WPX318" s="3"/>
      <c r="WPY318" s="3"/>
      <c r="WPZ318" s="3"/>
      <c r="WQA318" s="3"/>
      <c r="WQB318" s="3"/>
      <c r="WQC318" s="3"/>
      <c r="WQD318" s="3"/>
      <c r="WQE318" s="3"/>
      <c r="WQF318" s="3"/>
      <c r="WQG318" s="3"/>
      <c r="WQH318" s="3"/>
      <c r="WQI318" s="3"/>
      <c r="WQJ318" s="3"/>
      <c r="WQK318" s="3"/>
      <c r="WQL318" s="3"/>
      <c r="WQM318" s="3"/>
      <c r="WQN318" s="3"/>
      <c r="WQO318" s="3"/>
      <c r="WQP318" s="3"/>
      <c r="WQQ318" s="3"/>
      <c r="WQR318" s="3"/>
      <c r="WQS318" s="3"/>
      <c r="WQT318" s="3"/>
      <c r="WQU318" s="3"/>
      <c r="WQV318" s="3"/>
      <c r="WQW318" s="3"/>
      <c r="WQX318" s="3"/>
      <c r="WQY318" s="3"/>
      <c r="WQZ318" s="3"/>
      <c r="WRA318" s="3"/>
      <c r="WRB318" s="3"/>
      <c r="WRC318" s="3"/>
      <c r="WRD318" s="3"/>
      <c r="WRE318" s="3"/>
      <c r="WRF318" s="3"/>
      <c r="WRG318" s="3"/>
      <c r="WRH318" s="3"/>
      <c r="WRI318" s="3"/>
      <c r="WRJ318" s="3"/>
      <c r="WRK318" s="3"/>
      <c r="WRL318" s="3"/>
      <c r="WRM318" s="3"/>
      <c r="WRN318" s="3"/>
      <c r="WRO318" s="3"/>
      <c r="WRP318" s="3"/>
      <c r="WRQ318" s="3"/>
      <c r="WRR318" s="3"/>
      <c r="WRS318" s="3"/>
      <c r="WRT318" s="3"/>
      <c r="WRU318" s="3"/>
      <c r="WRV318" s="3"/>
      <c r="WRW318" s="3"/>
      <c r="WRX318" s="3"/>
      <c r="WRY318" s="3"/>
      <c r="WRZ318" s="3"/>
      <c r="WSA318" s="3"/>
      <c r="WSB318" s="3"/>
      <c r="WSC318" s="3"/>
      <c r="WSD318" s="3"/>
      <c r="WSE318" s="3"/>
      <c r="WSF318" s="3"/>
      <c r="WSG318" s="3"/>
      <c r="WSH318" s="3"/>
      <c r="WSI318" s="3"/>
      <c r="WSJ318" s="3"/>
      <c r="WSK318" s="3"/>
      <c r="WSL318" s="3"/>
      <c r="WSM318" s="3"/>
      <c r="WSN318" s="3"/>
      <c r="WSO318" s="3"/>
      <c r="WSP318" s="3"/>
      <c r="WSQ318" s="3"/>
      <c r="WSR318" s="3"/>
      <c r="WSS318" s="3"/>
      <c r="WST318" s="3"/>
      <c r="WSU318" s="3"/>
      <c r="WSV318" s="3"/>
      <c r="WSW318" s="3"/>
      <c r="WSX318" s="3"/>
      <c r="WSY318" s="3"/>
      <c r="WSZ318" s="3"/>
      <c r="WTA318" s="3"/>
      <c r="WTB318" s="3"/>
      <c r="WTC318" s="3"/>
      <c r="WTD318" s="3"/>
      <c r="WTE318" s="3"/>
      <c r="WTF318" s="3"/>
      <c r="WTG318" s="3"/>
      <c r="WTH318" s="3"/>
      <c r="WTI318" s="3"/>
      <c r="WTJ318" s="3"/>
      <c r="WTK318" s="3"/>
      <c r="WTL318" s="3"/>
      <c r="WTM318" s="3"/>
      <c r="WTN318" s="3"/>
      <c r="WTO318" s="3"/>
      <c r="WTP318" s="3"/>
      <c r="WTQ318" s="3"/>
      <c r="WTR318" s="3"/>
      <c r="WTS318" s="3"/>
      <c r="WTT318" s="3"/>
      <c r="WTU318" s="3"/>
      <c r="WTV318" s="3"/>
      <c r="WTW318" s="3"/>
      <c r="WTX318" s="3"/>
      <c r="WTY318" s="3"/>
      <c r="WTZ318" s="3"/>
      <c r="WUA318" s="3"/>
      <c r="WUB318" s="3"/>
      <c r="WUC318" s="3"/>
      <c r="WUD318" s="3"/>
      <c r="WUE318" s="3"/>
      <c r="WUF318" s="3"/>
      <c r="WUG318" s="3"/>
      <c r="WUH318" s="3"/>
      <c r="WUI318" s="3"/>
      <c r="WUJ318" s="3"/>
      <c r="WUK318" s="3"/>
      <c r="WUL318" s="3"/>
      <c r="WUM318" s="3"/>
      <c r="WUN318" s="3"/>
      <c r="WUO318" s="3"/>
      <c r="WUP318" s="3"/>
      <c r="WUQ318" s="3"/>
      <c r="WUR318" s="3"/>
      <c r="WUS318" s="3"/>
      <c r="WUT318" s="3"/>
      <c r="WUU318" s="3"/>
      <c r="WUV318" s="3"/>
      <c r="WUW318" s="3"/>
      <c r="WUX318" s="3"/>
      <c r="WUY318" s="3"/>
      <c r="WUZ318" s="3"/>
      <c r="WVA318" s="3"/>
      <c r="WVB318" s="3"/>
      <c r="WVC318" s="3"/>
      <c r="WVD318" s="3"/>
      <c r="WVE318" s="3"/>
      <c r="WVF318" s="3"/>
      <c r="WVG318" s="3"/>
      <c r="WVH318" s="3"/>
      <c r="WVI318" s="3"/>
      <c r="WVJ318" s="3"/>
      <c r="WVK318" s="3"/>
      <c r="WVL318" s="3"/>
      <c r="WVM318" s="3"/>
      <c r="WVN318" s="3"/>
      <c r="WVO318" s="3"/>
      <c r="WVP318" s="3"/>
      <c r="WVQ318" s="3"/>
      <c r="WVR318" s="3"/>
      <c r="WVS318" s="3"/>
      <c r="WVT318" s="3"/>
      <c r="WVU318" s="3"/>
      <c r="WVV318" s="3"/>
      <c r="WVW318" s="3"/>
      <c r="WVX318" s="3"/>
      <c r="WVY318" s="3"/>
      <c r="WVZ318" s="3"/>
      <c r="WWA318" s="3"/>
      <c r="WWB318" s="3"/>
      <c r="WWC318" s="3"/>
      <c r="WWD318" s="3"/>
      <c r="WWE318" s="3"/>
      <c r="WWF318" s="3"/>
      <c r="WWG318" s="3"/>
      <c r="WWH318" s="3"/>
      <c r="WWI318" s="3"/>
      <c r="WWJ318" s="3"/>
      <c r="WWK318" s="3"/>
      <c r="WWL318" s="3"/>
      <c r="WWM318" s="3"/>
      <c r="WWN318" s="3"/>
      <c r="WWO318" s="3"/>
      <c r="WWP318" s="3"/>
      <c r="WWQ318" s="3"/>
      <c r="WWR318" s="3"/>
      <c r="WWS318" s="3"/>
      <c r="WWT318" s="3"/>
      <c r="WWU318" s="3"/>
      <c r="WWV318" s="3"/>
      <c r="WWW318" s="3"/>
      <c r="WWX318" s="3"/>
      <c r="WWY318" s="3"/>
      <c r="WWZ318" s="3"/>
      <c r="WXA318" s="3"/>
      <c r="WXB318" s="3"/>
      <c r="WXC318" s="3"/>
      <c r="WXD318" s="3"/>
      <c r="WXE318" s="3"/>
      <c r="WXF318" s="3"/>
      <c r="WXG318" s="3"/>
      <c r="WXH318" s="3"/>
      <c r="WXI318" s="3"/>
      <c r="WXJ318" s="3"/>
      <c r="WXK318" s="3"/>
      <c r="WXL318" s="3"/>
      <c r="WXM318" s="3"/>
      <c r="WXN318" s="3"/>
      <c r="WXO318" s="3"/>
      <c r="WXP318" s="3"/>
      <c r="WXQ318" s="3"/>
      <c r="WXR318" s="3"/>
      <c r="WXS318" s="3"/>
      <c r="WXT318" s="3"/>
      <c r="WXU318" s="3"/>
      <c r="WXV318" s="3"/>
      <c r="WXW318" s="3"/>
      <c r="WXX318" s="3"/>
      <c r="WXY318" s="3"/>
      <c r="WXZ318" s="3"/>
      <c r="WYA318" s="3"/>
      <c r="WYB318" s="3"/>
      <c r="WYC318" s="3"/>
      <c r="WYD318" s="3"/>
      <c r="WYE318" s="3"/>
      <c r="WYF318" s="3"/>
      <c r="WYG318" s="3"/>
      <c r="WYH318" s="3"/>
      <c r="WYI318" s="3"/>
      <c r="WYJ318" s="3"/>
      <c r="WYK318" s="3"/>
      <c r="WYL318" s="3"/>
      <c r="WYM318" s="3"/>
      <c r="WYN318" s="3"/>
      <c r="WYO318" s="3"/>
      <c r="WYP318" s="3"/>
      <c r="WYQ318" s="3"/>
      <c r="WYR318" s="3"/>
      <c r="WYS318" s="3"/>
      <c r="WYT318" s="3"/>
      <c r="WYU318" s="3"/>
      <c r="WYV318" s="3"/>
      <c r="WYW318" s="3"/>
      <c r="WYX318" s="3"/>
      <c r="WYY318" s="3"/>
      <c r="WYZ318" s="3"/>
      <c r="WZA318" s="3"/>
      <c r="WZB318" s="3"/>
      <c r="WZC318" s="3"/>
      <c r="WZD318" s="3"/>
      <c r="WZE318" s="3"/>
      <c r="WZF318" s="3"/>
      <c r="WZG318" s="3"/>
      <c r="WZH318" s="3"/>
      <c r="WZI318" s="3"/>
      <c r="WZJ318" s="3"/>
      <c r="WZK318" s="3"/>
      <c r="WZL318" s="3"/>
      <c r="WZM318" s="3"/>
      <c r="WZN318" s="3"/>
      <c r="WZO318" s="3"/>
      <c r="WZP318" s="3"/>
      <c r="WZQ318" s="3"/>
      <c r="WZR318" s="3"/>
      <c r="WZS318" s="3"/>
      <c r="WZT318" s="3"/>
      <c r="WZU318" s="3"/>
      <c r="WZV318" s="3"/>
      <c r="WZW318" s="3"/>
      <c r="WZX318" s="3"/>
      <c r="WZY318" s="3"/>
      <c r="WZZ318" s="3"/>
      <c r="XAA318" s="3"/>
      <c r="XAB318" s="3"/>
      <c r="XAC318" s="3"/>
      <c r="XAD318" s="3"/>
      <c r="XAE318" s="3"/>
      <c r="XAF318" s="3"/>
      <c r="XAG318" s="3"/>
      <c r="XAH318" s="3"/>
      <c r="XAI318" s="3"/>
      <c r="XAJ318" s="3"/>
      <c r="XAK318" s="3"/>
      <c r="XAL318" s="3"/>
      <c r="XAM318" s="3"/>
      <c r="XAN318" s="3"/>
      <c r="XAO318" s="3"/>
      <c r="XAP318" s="3"/>
      <c r="XAQ318" s="3"/>
      <c r="XAR318" s="3"/>
      <c r="XAS318" s="3"/>
      <c r="XAT318" s="3"/>
      <c r="XAU318" s="3"/>
      <c r="XAV318" s="3"/>
      <c r="XAW318" s="3"/>
      <c r="XAX318" s="3"/>
      <c r="XAY318" s="3"/>
      <c r="XAZ318" s="3"/>
      <c r="XBA318" s="3"/>
      <c r="XBB318" s="3"/>
      <c r="XBC318" s="3"/>
      <c r="XBD318" s="3"/>
      <c r="XBE318" s="3"/>
      <c r="XBF318" s="3"/>
      <c r="XBG318" s="3"/>
      <c r="XBH318" s="3"/>
      <c r="XBI318" s="3"/>
      <c r="XBJ318" s="3"/>
      <c r="XBK318" s="3"/>
      <c r="XBL318" s="3"/>
      <c r="XBM318" s="3"/>
      <c r="XBN318" s="3"/>
      <c r="XBO318" s="3"/>
      <c r="XBP318" s="3"/>
      <c r="XBQ318" s="3"/>
      <c r="XBR318" s="3"/>
      <c r="XBS318" s="3"/>
      <c r="XBT318" s="3"/>
      <c r="XBU318" s="3"/>
      <c r="XBV318" s="3"/>
      <c r="XBW318" s="3"/>
      <c r="XBX318" s="3"/>
      <c r="XBY318" s="3"/>
      <c r="XBZ318" s="3"/>
      <c r="XCA318" s="3"/>
      <c r="XCB318" s="3"/>
      <c r="XCC318" s="3"/>
      <c r="XCD318" s="3"/>
      <c r="XCE318" s="3"/>
      <c r="XCF318" s="3"/>
      <c r="XCG318" s="3"/>
      <c r="XCH318" s="3"/>
      <c r="XCI318" s="3"/>
      <c r="XCJ318" s="3"/>
      <c r="XCK318" s="3"/>
      <c r="XCL318" s="3"/>
      <c r="XCM318" s="3"/>
      <c r="XCN318" s="3"/>
      <c r="XCO318" s="3"/>
      <c r="XCP318" s="3"/>
      <c r="XCQ318" s="3"/>
      <c r="XCR318" s="3"/>
      <c r="XCS318" s="3"/>
      <c r="XCT318" s="3"/>
      <c r="XCU318" s="3"/>
      <c r="XCV318" s="3"/>
      <c r="XCW318" s="3"/>
      <c r="XCX318" s="3"/>
      <c r="XCY318" s="3"/>
      <c r="XCZ318" s="3"/>
      <c r="XDA318" s="3"/>
      <c r="XDB318" s="3"/>
      <c r="XDC318" s="3"/>
      <c r="XDD318" s="3"/>
      <c r="XDE318" s="3"/>
      <c r="XDF318" s="3"/>
      <c r="XDG318" s="3"/>
      <c r="XDH318" s="3"/>
      <c r="XDI318" s="3"/>
      <c r="XDJ318" s="3"/>
      <c r="XDK318" s="3"/>
      <c r="XDL318" s="3"/>
      <c r="XDM318" s="3"/>
      <c r="XDN318" s="3"/>
      <c r="XDO318" s="3"/>
      <c r="XDP318" s="3"/>
      <c r="XDQ318" s="3"/>
      <c r="XDR318" s="3"/>
      <c r="XDS318" s="3"/>
      <c r="XDT318" s="3"/>
      <c r="XDU318" s="3"/>
      <c r="XDV318" s="3"/>
      <c r="XDW318" s="23"/>
      <c r="XDX318" s="23"/>
      <c r="XDY318" s="23"/>
      <c r="XDZ318" s="23"/>
      <c r="XEA318" s="23"/>
      <c r="XEB318" s="23"/>
      <c r="XEC318" s="23"/>
      <c r="XED318" s="23"/>
      <c r="XEE318" s="23"/>
      <c r="XEF318" s="23"/>
      <c r="XEG318" s="23"/>
      <c r="XEH318" s="23"/>
      <c r="XEI318" s="23"/>
      <c r="XEJ318" s="23"/>
      <c r="XEK318" s="23"/>
      <c r="XEL318" s="23"/>
      <c r="XEM318" s="23"/>
      <c r="XEN318" s="23"/>
      <c r="XEO318" s="23"/>
      <c r="XEP318" s="23"/>
      <c r="XEQ318" s="23"/>
      <c r="XER318" s="23"/>
      <c r="XES318" s="23"/>
      <c r="XET318" s="23"/>
      <c r="XEU318" s="23"/>
      <c r="XEV318" s="23"/>
      <c r="XEW318" s="23"/>
    </row>
    <row r="319" s="3" customFormat="1" ht="23.1" customHeight="1" spans="1:16377">
      <c r="A319" s="15">
        <v>316</v>
      </c>
      <c r="B319" s="34" t="s">
        <v>3781</v>
      </c>
      <c r="C319" s="35">
        <v>80</v>
      </c>
      <c r="D319" s="34" t="s">
        <v>416</v>
      </c>
      <c r="E319" s="18">
        <v>100</v>
      </c>
      <c r="XDW319" s="23"/>
      <c r="XDX319" s="23"/>
      <c r="XDY319" s="23"/>
      <c r="XDZ319" s="23"/>
      <c r="XEA319" s="23"/>
      <c r="XEB319" s="23"/>
      <c r="XEC319" s="23"/>
      <c r="XED319" s="23"/>
      <c r="XEE319" s="23"/>
      <c r="XEF319" s="23"/>
      <c r="XEG319" s="23"/>
      <c r="XEH319" s="23"/>
      <c r="XEI319" s="23"/>
      <c r="XEJ319" s="23"/>
      <c r="XEK319" s="23"/>
      <c r="XEL319" s="23"/>
      <c r="XEM319" s="23"/>
      <c r="XEN319" s="23"/>
      <c r="XEO319" s="23"/>
      <c r="XEP319" s="23"/>
      <c r="XEQ319" s="23"/>
      <c r="XER319" s="23"/>
      <c r="XES319" s="23"/>
      <c r="XET319" s="23"/>
      <c r="XEU319" s="23"/>
      <c r="XEV319" s="23"/>
      <c r="XEW319" s="23"/>
    </row>
    <row r="320" s="7" customFormat="1" ht="23.1" customHeight="1" spans="1:16377">
      <c r="A320" s="15">
        <v>317</v>
      </c>
      <c r="B320" s="15" t="s">
        <v>3782</v>
      </c>
      <c r="C320" s="18">
        <v>80</v>
      </c>
      <c r="D320" s="15" t="s">
        <v>3783</v>
      </c>
      <c r="E320" s="18">
        <v>100</v>
      </c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  <c r="IT320" s="3"/>
      <c r="IU320" s="3"/>
      <c r="IV320" s="3"/>
      <c r="IW320" s="3"/>
      <c r="IX320" s="3"/>
      <c r="IY320" s="3"/>
      <c r="IZ320" s="3"/>
      <c r="JA320" s="3"/>
      <c r="JB320" s="3"/>
      <c r="JC320" s="3"/>
      <c r="JD320" s="3"/>
      <c r="JE320" s="3"/>
      <c r="JF320" s="3"/>
      <c r="JG320" s="3"/>
      <c r="JH320" s="3"/>
      <c r="JI320" s="3"/>
      <c r="JJ320" s="3"/>
      <c r="JK320" s="3"/>
      <c r="JL320" s="3"/>
      <c r="JM320" s="3"/>
      <c r="JN320" s="3"/>
      <c r="JO320" s="3"/>
      <c r="JP320" s="3"/>
      <c r="JQ320" s="3"/>
      <c r="JR320" s="3"/>
      <c r="JS320" s="3"/>
      <c r="JT320" s="3"/>
      <c r="JU320" s="3"/>
      <c r="JV320" s="3"/>
      <c r="JW320" s="3"/>
      <c r="JX320" s="3"/>
      <c r="JY320" s="3"/>
      <c r="JZ320" s="3"/>
      <c r="KA320" s="3"/>
      <c r="KB320" s="3"/>
      <c r="KC320" s="3"/>
      <c r="KD320" s="3"/>
      <c r="KE320" s="3"/>
      <c r="KF320" s="3"/>
      <c r="KG320" s="3"/>
      <c r="KH320" s="3"/>
      <c r="KI320" s="3"/>
      <c r="KJ320" s="3"/>
      <c r="KK320" s="3"/>
      <c r="KL320" s="3"/>
      <c r="KM320" s="3"/>
      <c r="KN320" s="3"/>
      <c r="KO320" s="3"/>
      <c r="KP320" s="3"/>
      <c r="KQ320" s="3"/>
      <c r="KR320" s="3"/>
      <c r="KS320" s="3"/>
      <c r="KT320" s="3"/>
      <c r="KU320" s="3"/>
      <c r="KV320" s="3"/>
      <c r="KW320" s="3"/>
      <c r="KX320" s="3"/>
      <c r="KY320" s="3"/>
      <c r="KZ320" s="3"/>
      <c r="LA320" s="3"/>
      <c r="LB320" s="3"/>
      <c r="LC320" s="3"/>
      <c r="LD320" s="3"/>
      <c r="LE320" s="3"/>
      <c r="LF320" s="3"/>
      <c r="LG320" s="3"/>
      <c r="LH320" s="3"/>
      <c r="LI320" s="3"/>
      <c r="LJ320" s="3"/>
      <c r="LK320" s="3"/>
      <c r="LL320" s="3"/>
      <c r="LM320" s="3"/>
      <c r="LN320" s="3"/>
      <c r="LO320" s="3"/>
      <c r="LP320" s="3"/>
      <c r="LQ320" s="3"/>
      <c r="LR320" s="3"/>
      <c r="LS320" s="3"/>
      <c r="LT320" s="3"/>
      <c r="LU320" s="3"/>
      <c r="LV320" s="3"/>
      <c r="LW320" s="3"/>
      <c r="LX320" s="3"/>
      <c r="LY320" s="3"/>
      <c r="LZ320" s="3"/>
      <c r="MA320" s="3"/>
      <c r="MB320" s="3"/>
      <c r="MC320" s="3"/>
      <c r="MD320" s="3"/>
      <c r="ME320" s="3"/>
      <c r="MF320" s="3"/>
      <c r="MG320" s="3"/>
      <c r="MH320" s="3"/>
      <c r="MI320" s="3"/>
      <c r="MJ320" s="3"/>
      <c r="MK320" s="3"/>
      <c r="ML320" s="3"/>
      <c r="MM320" s="3"/>
      <c r="MN320" s="3"/>
      <c r="MO320" s="3"/>
      <c r="MP320" s="3"/>
      <c r="MQ320" s="3"/>
      <c r="MR320" s="3"/>
      <c r="MS320" s="3"/>
      <c r="MT320" s="3"/>
      <c r="MU320" s="3"/>
      <c r="MV320" s="3"/>
      <c r="MW320" s="3"/>
      <c r="MX320" s="3"/>
      <c r="MY320" s="3"/>
      <c r="MZ320" s="3"/>
      <c r="NA320" s="3"/>
      <c r="NB320" s="3"/>
      <c r="NC320" s="3"/>
      <c r="ND320" s="3"/>
      <c r="NE320" s="3"/>
      <c r="NF320" s="3"/>
      <c r="NG320" s="3"/>
      <c r="NH320" s="3"/>
      <c r="NI320" s="3"/>
      <c r="NJ320" s="3"/>
      <c r="NK320" s="3"/>
      <c r="NL320" s="3"/>
      <c r="NM320" s="3"/>
      <c r="NN320" s="3"/>
      <c r="NO320" s="3"/>
      <c r="NP320" s="3"/>
      <c r="NQ320" s="3"/>
      <c r="NR320" s="3"/>
      <c r="NS320" s="3"/>
      <c r="NT320" s="3"/>
      <c r="NU320" s="3"/>
      <c r="NV320" s="3"/>
      <c r="NW320" s="3"/>
      <c r="NX320" s="3"/>
      <c r="NY320" s="3"/>
      <c r="NZ320" s="3"/>
      <c r="OA320" s="3"/>
      <c r="OB320" s="3"/>
      <c r="OC320" s="3"/>
      <c r="OD320" s="3"/>
      <c r="OE320" s="3"/>
      <c r="OF320" s="3"/>
      <c r="OG320" s="3"/>
      <c r="OH320" s="3"/>
      <c r="OI320" s="3"/>
      <c r="OJ320" s="3"/>
      <c r="OK320" s="3"/>
      <c r="OL320" s="3"/>
      <c r="OM320" s="3"/>
      <c r="ON320" s="3"/>
      <c r="OO320" s="3"/>
      <c r="OP320" s="3"/>
      <c r="OQ320" s="3"/>
      <c r="OR320" s="3"/>
      <c r="OS320" s="3"/>
      <c r="OT320" s="3"/>
      <c r="OU320" s="3"/>
      <c r="OV320" s="3"/>
      <c r="OW320" s="3"/>
      <c r="OX320" s="3"/>
      <c r="OY320" s="3"/>
      <c r="OZ320" s="3"/>
      <c r="PA320" s="3"/>
      <c r="PB320" s="3"/>
      <c r="PC320" s="3"/>
      <c r="PD320" s="3"/>
      <c r="PE320" s="3"/>
      <c r="PF320" s="3"/>
      <c r="PG320" s="3"/>
      <c r="PH320" s="3"/>
      <c r="PI320" s="3"/>
      <c r="PJ320" s="3"/>
      <c r="PK320" s="3"/>
      <c r="PL320" s="3"/>
      <c r="PM320" s="3"/>
      <c r="PN320" s="3"/>
      <c r="PO320" s="3"/>
      <c r="PP320" s="3"/>
      <c r="PQ320" s="3"/>
      <c r="PR320" s="3"/>
      <c r="PS320" s="3"/>
      <c r="PT320" s="3"/>
      <c r="PU320" s="3"/>
      <c r="PV320" s="3"/>
      <c r="PW320" s="3"/>
      <c r="PX320" s="3"/>
      <c r="PY320" s="3"/>
      <c r="PZ320" s="3"/>
      <c r="QA320" s="3"/>
      <c r="QB320" s="3"/>
      <c r="QC320" s="3"/>
      <c r="QD320" s="3"/>
      <c r="QE320" s="3"/>
      <c r="QF320" s="3"/>
      <c r="QG320" s="3"/>
      <c r="QH320" s="3"/>
      <c r="QI320" s="3"/>
      <c r="QJ320" s="3"/>
      <c r="QK320" s="3"/>
      <c r="QL320" s="3"/>
      <c r="QM320" s="3"/>
      <c r="QN320" s="3"/>
      <c r="QO320" s="3"/>
      <c r="QP320" s="3"/>
      <c r="QQ320" s="3"/>
      <c r="QR320" s="3"/>
      <c r="QS320" s="3"/>
      <c r="QT320" s="3"/>
      <c r="QU320" s="3"/>
      <c r="QV320" s="3"/>
      <c r="QW320" s="3"/>
      <c r="QX320" s="3"/>
      <c r="QY320" s="3"/>
      <c r="QZ320" s="3"/>
      <c r="RA320" s="3"/>
      <c r="RB320" s="3"/>
      <c r="RC320" s="3"/>
      <c r="RD320" s="3"/>
      <c r="RE320" s="3"/>
      <c r="RF320" s="3"/>
      <c r="RG320" s="3"/>
      <c r="RH320" s="3"/>
      <c r="RI320" s="3"/>
      <c r="RJ320" s="3"/>
      <c r="RK320" s="3"/>
      <c r="RL320" s="3"/>
      <c r="RM320" s="3"/>
      <c r="RN320" s="3"/>
      <c r="RO320" s="3"/>
      <c r="RP320" s="3"/>
      <c r="RQ320" s="3"/>
      <c r="RR320" s="3"/>
      <c r="RS320" s="3"/>
      <c r="RT320" s="3"/>
      <c r="RU320" s="3"/>
      <c r="RV320" s="3"/>
      <c r="RW320" s="3"/>
      <c r="RX320" s="3"/>
      <c r="RY320" s="3"/>
      <c r="RZ320" s="3"/>
      <c r="SA320" s="3"/>
      <c r="SB320" s="3"/>
      <c r="SC320" s="3"/>
      <c r="SD320" s="3"/>
      <c r="SE320" s="3"/>
      <c r="SF320" s="3"/>
      <c r="SG320" s="3"/>
      <c r="SH320" s="3"/>
      <c r="SI320" s="3"/>
      <c r="SJ320" s="3"/>
      <c r="SK320" s="3"/>
      <c r="SL320" s="3"/>
      <c r="SM320" s="3"/>
      <c r="SN320" s="3"/>
      <c r="SO320" s="3"/>
      <c r="SP320" s="3"/>
      <c r="SQ320" s="3"/>
      <c r="SR320" s="3"/>
      <c r="SS320" s="3"/>
      <c r="ST320" s="3"/>
      <c r="SU320" s="3"/>
      <c r="SV320" s="3"/>
      <c r="SW320" s="3"/>
      <c r="SX320" s="3"/>
      <c r="SY320" s="3"/>
      <c r="SZ320" s="3"/>
      <c r="TA320" s="3"/>
      <c r="TB320" s="3"/>
      <c r="TC320" s="3"/>
      <c r="TD320" s="3"/>
      <c r="TE320" s="3"/>
      <c r="TF320" s="3"/>
      <c r="TG320" s="3"/>
      <c r="TH320" s="3"/>
      <c r="TI320" s="3"/>
      <c r="TJ320" s="3"/>
      <c r="TK320" s="3"/>
      <c r="TL320" s="3"/>
      <c r="TM320" s="3"/>
      <c r="TN320" s="3"/>
      <c r="TO320" s="3"/>
      <c r="TP320" s="3"/>
      <c r="TQ320" s="3"/>
      <c r="TR320" s="3"/>
      <c r="TS320" s="3"/>
      <c r="TT320" s="3"/>
      <c r="TU320" s="3"/>
      <c r="TV320" s="3"/>
      <c r="TW320" s="3"/>
      <c r="TX320" s="3"/>
      <c r="TY320" s="3"/>
      <c r="TZ320" s="3"/>
      <c r="UA320" s="3"/>
      <c r="UB320" s="3"/>
      <c r="UC320" s="3"/>
      <c r="UD320" s="3"/>
      <c r="UE320" s="3"/>
      <c r="UF320" s="3"/>
      <c r="UG320" s="3"/>
      <c r="UH320" s="3"/>
      <c r="UI320" s="3"/>
      <c r="UJ320" s="3"/>
      <c r="UK320" s="3"/>
      <c r="UL320" s="3"/>
      <c r="UM320" s="3"/>
      <c r="UN320" s="3"/>
      <c r="UO320" s="3"/>
      <c r="UP320" s="3"/>
      <c r="UQ320" s="3"/>
      <c r="UR320" s="3"/>
      <c r="US320" s="3"/>
      <c r="UT320" s="3"/>
      <c r="UU320" s="3"/>
      <c r="UV320" s="3"/>
      <c r="UW320" s="3"/>
      <c r="UX320" s="3"/>
      <c r="UY320" s="3"/>
      <c r="UZ320" s="3"/>
      <c r="VA320" s="3"/>
      <c r="VB320" s="3"/>
      <c r="VC320" s="3"/>
      <c r="VD320" s="3"/>
      <c r="VE320" s="3"/>
      <c r="VF320" s="3"/>
      <c r="VG320" s="3"/>
      <c r="VH320" s="3"/>
      <c r="VI320" s="3"/>
      <c r="VJ320" s="3"/>
      <c r="VK320" s="3"/>
      <c r="VL320" s="3"/>
      <c r="VM320" s="3"/>
      <c r="VN320" s="3"/>
      <c r="VO320" s="3"/>
      <c r="VP320" s="3"/>
      <c r="VQ320" s="3"/>
      <c r="VR320" s="3"/>
      <c r="VS320" s="3"/>
      <c r="VT320" s="3"/>
      <c r="VU320" s="3"/>
      <c r="VV320" s="3"/>
      <c r="VW320" s="3"/>
      <c r="VX320" s="3"/>
      <c r="VY320" s="3"/>
      <c r="VZ320" s="3"/>
      <c r="WA320" s="3"/>
      <c r="WB320" s="3"/>
      <c r="WC320" s="3"/>
      <c r="WD320" s="3"/>
      <c r="WE320" s="3"/>
      <c r="WF320" s="3"/>
      <c r="WG320" s="3"/>
      <c r="WH320" s="3"/>
      <c r="WI320" s="3"/>
      <c r="WJ320" s="3"/>
      <c r="WK320" s="3"/>
      <c r="WL320" s="3"/>
      <c r="WM320" s="3"/>
      <c r="WN320" s="3"/>
      <c r="WO320" s="3"/>
      <c r="WP320" s="3"/>
      <c r="WQ320" s="3"/>
      <c r="WR320" s="3"/>
      <c r="WS320" s="3"/>
      <c r="WT320" s="3"/>
      <c r="WU320" s="3"/>
      <c r="WV320" s="3"/>
      <c r="WW320" s="3"/>
      <c r="WX320" s="3"/>
      <c r="WY320" s="3"/>
      <c r="WZ320" s="3"/>
      <c r="XA320" s="3"/>
      <c r="XB320" s="3"/>
      <c r="XC320" s="3"/>
      <c r="XD320" s="3"/>
      <c r="XE320" s="3"/>
      <c r="XF320" s="3"/>
      <c r="XG320" s="3"/>
      <c r="XH320" s="3"/>
      <c r="XI320" s="3"/>
      <c r="XJ320" s="3"/>
      <c r="XK320" s="3"/>
      <c r="XL320" s="3"/>
      <c r="XM320" s="3"/>
      <c r="XN320" s="3"/>
      <c r="XO320" s="3"/>
      <c r="XP320" s="3"/>
      <c r="XQ320" s="3"/>
      <c r="XR320" s="3"/>
      <c r="XS320" s="3"/>
      <c r="XT320" s="3"/>
      <c r="XU320" s="3"/>
      <c r="XV320" s="3"/>
      <c r="XW320" s="3"/>
      <c r="XX320" s="3"/>
      <c r="XY320" s="3"/>
      <c r="XZ320" s="3"/>
      <c r="YA320" s="3"/>
      <c r="YB320" s="3"/>
      <c r="YC320" s="3"/>
      <c r="YD320" s="3"/>
      <c r="YE320" s="3"/>
      <c r="YF320" s="3"/>
      <c r="YG320" s="3"/>
      <c r="YH320" s="3"/>
      <c r="YI320" s="3"/>
      <c r="YJ320" s="3"/>
      <c r="YK320" s="3"/>
      <c r="YL320" s="3"/>
      <c r="YM320" s="3"/>
      <c r="YN320" s="3"/>
      <c r="YO320" s="3"/>
      <c r="YP320" s="3"/>
      <c r="YQ320" s="3"/>
      <c r="YR320" s="3"/>
      <c r="YS320" s="3"/>
      <c r="YT320" s="3"/>
      <c r="YU320" s="3"/>
      <c r="YV320" s="3"/>
      <c r="YW320" s="3"/>
      <c r="YX320" s="3"/>
      <c r="YY320" s="3"/>
      <c r="YZ320" s="3"/>
      <c r="ZA320" s="3"/>
      <c r="ZB320" s="3"/>
      <c r="ZC320" s="3"/>
      <c r="ZD320" s="3"/>
      <c r="ZE320" s="3"/>
      <c r="ZF320" s="3"/>
      <c r="ZG320" s="3"/>
      <c r="ZH320" s="3"/>
      <c r="ZI320" s="3"/>
      <c r="ZJ320" s="3"/>
      <c r="ZK320" s="3"/>
      <c r="ZL320" s="3"/>
      <c r="ZM320" s="3"/>
      <c r="ZN320" s="3"/>
      <c r="ZO320" s="3"/>
      <c r="ZP320" s="3"/>
      <c r="ZQ320" s="3"/>
      <c r="ZR320" s="3"/>
      <c r="ZS320" s="3"/>
      <c r="ZT320" s="3"/>
      <c r="ZU320" s="3"/>
      <c r="ZV320" s="3"/>
      <c r="ZW320" s="3"/>
      <c r="ZX320" s="3"/>
      <c r="ZY320" s="3"/>
      <c r="ZZ320" s="3"/>
      <c r="AAA320" s="3"/>
      <c r="AAB320" s="3"/>
      <c r="AAC320" s="3"/>
      <c r="AAD320" s="3"/>
      <c r="AAE320" s="3"/>
      <c r="AAF320" s="3"/>
      <c r="AAG320" s="3"/>
      <c r="AAH320" s="3"/>
      <c r="AAI320" s="3"/>
      <c r="AAJ320" s="3"/>
      <c r="AAK320" s="3"/>
      <c r="AAL320" s="3"/>
      <c r="AAM320" s="3"/>
      <c r="AAN320" s="3"/>
      <c r="AAO320" s="3"/>
      <c r="AAP320" s="3"/>
      <c r="AAQ320" s="3"/>
      <c r="AAR320" s="3"/>
      <c r="AAS320" s="3"/>
      <c r="AAT320" s="3"/>
      <c r="AAU320" s="3"/>
      <c r="AAV320" s="3"/>
      <c r="AAW320" s="3"/>
      <c r="AAX320" s="3"/>
      <c r="AAY320" s="3"/>
      <c r="AAZ320" s="3"/>
      <c r="ABA320" s="3"/>
      <c r="ABB320" s="3"/>
      <c r="ABC320" s="3"/>
      <c r="ABD320" s="3"/>
      <c r="ABE320" s="3"/>
      <c r="ABF320" s="3"/>
      <c r="ABG320" s="3"/>
      <c r="ABH320" s="3"/>
      <c r="ABI320" s="3"/>
      <c r="ABJ320" s="3"/>
      <c r="ABK320" s="3"/>
      <c r="ABL320" s="3"/>
      <c r="ABM320" s="3"/>
      <c r="ABN320" s="3"/>
      <c r="ABO320" s="3"/>
      <c r="ABP320" s="3"/>
      <c r="ABQ320" s="3"/>
      <c r="ABR320" s="3"/>
      <c r="ABS320" s="3"/>
      <c r="ABT320" s="3"/>
      <c r="ABU320" s="3"/>
      <c r="ABV320" s="3"/>
      <c r="ABW320" s="3"/>
      <c r="ABX320" s="3"/>
      <c r="ABY320" s="3"/>
      <c r="ABZ320" s="3"/>
      <c r="ACA320" s="3"/>
      <c r="ACB320" s="3"/>
      <c r="ACC320" s="3"/>
      <c r="ACD320" s="3"/>
      <c r="ACE320" s="3"/>
      <c r="ACF320" s="3"/>
      <c r="ACG320" s="3"/>
      <c r="ACH320" s="3"/>
      <c r="ACI320" s="3"/>
      <c r="ACJ320" s="3"/>
      <c r="ACK320" s="3"/>
      <c r="ACL320" s="3"/>
      <c r="ACM320" s="3"/>
      <c r="ACN320" s="3"/>
      <c r="ACO320" s="3"/>
      <c r="ACP320" s="3"/>
      <c r="ACQ320" s="3"/>
      <c r="ACR320" s="3"/>
      <c r="ACS320" s="3"/>
      <c r="ACT320" s="3"/>
      <c r="ACU320" s="3"/>
      <c r="ACV320" s="3"/>
      <c r="ACW320" s="3"/>
      <c r="ACX320" s="3"/>
      <c r="ACY320" s="3"/>
      <c r="ACZ320" s="3"/>
      <c r="ADA320" s="3"/>
      <c r="ADB320" s="3"/>
      <c r="ADC320" s="3"/>
      <c r="ADD320" s="3"/>
      <c r="ADE320" s="3"/>
      <c r="ADF320" s="3"/>
      <c r="ADG320" s="3"/>
      <c r="ADH320" s="3"/>
      <c r="ADI320" s="3"/>
      <c r="ADJ320" s="3"/>
      <c r="ADK320" s="3"/>
      <c r="ADL320" s="3"/>
      <c r="ADM320" s="3"/>
      <c r="ADN320" s="3"/>
      <c r="ADO320" s="3"/>
      <c r="ADP320" s="3"/>
      <c r="ADQ320" s="3"/>
      <c r="ADR320" s="3"/>
      <c r="ADS320" s="3"/>
      <c r="ADT320" s="3"/>
      <c r="ADU320" s="3"/>
      <c r="ADV320" s="3"/>
      <c r="ADW320" s="3"/>
      <c r="ADX320" s="3"/>
      <c r="ADY320" s="3"/>
      <c r="ADZ320" s="3"/>
      <c r="AEA320" s="3"/>
      <c r="AEB320" s="3"/>
      <c r="AEC320" s="3"/>
      <c r="AED320" s="3"/>
      <c r="AEE320" s="3"/>
      <c r="AEF320" s="3"/>
      <c r="AEG320" s="3"/>
      <c r="AEH320" s="3"/>
      <c r="AEI320" s="3"/>
      <c r="AEJ320" s="3"/>
      <c r="AEK320" s="3"/>
      <c r="AEL320" s="3"/>
      <c r="AEM320" s="3"/>
      <c r="AEN320" s="3"/>
      <c r="AEO320" s="3"/>
      <c r="AEP320" s="3"/>
      <c r="AEQ320" s="3"/>
      <c r="AER320" s="3"/>
      <c r="AES320" s="3"/>
      <c r="AET320" s="3"/>
      <c r="AEU320" s="3"/>
      <c r="AEV320" s="3"/>
      <c r="AEW320" s="3"/>
      <c r="AEX320" s="3"/>
      <c r="AEY320" s="3"/>
      <c r="AEZ320" s="3"/>
      <c r="AFA320" s="3"/>
      <c r="AFB320" s="3"/>
      <c r="AFC320" s="3"/>
      <c r="AFD320" s="3"/>
      <c r="AFE320" s="3"/>
      <c r="AFF320" s="3"/>
      <c r="AFG320" s="3"/>
      <c r="AFH320" s="3"/>
      <c r="AFI320" s="3"/>
      <c r="AFJ320" s="3"/>
      <c r="AFK320" s="3"/>
      <c r="AFL320" s="3"/>
      <c r="AFM320" s="3"/>
      <c r="AFN320" s="3"/>
      <c r="AFO320" s="3"/>
      <c r="AFP320" s="3"/>
      <c r="AFQ320" s="3"/>
      <c r="AFR320" s="3"/>
      <c r="AFS320" s="3"/>
      <c r="AFT320" s="3"/>
      <c r="AFU320" s="3"/>
      <c r="AFV320" s="3"/>
      <c r="AFW320" s="3"/>
      <c r="AFX320" s="3"/>
      <c r="AFY320" s="3"/>
      <c r="AFZ320" s="3"/>
      <c r="AGA320" s="3"/>
      <c r="AGB320" s="3"/>
      <c r="AGC320" s="3"/>
      <c r="AGD320" s="3"/>
      <c r="AGE320" s="3"/>
      <c r="AGF320" s="3"/>
      <c r="AGG320" s="3"/>
      <c r="AGH320" s="3"/>
      <c r="AGI320" s="3"/>
      <c r="AGJ320" s="3"/>
      <c r="AGK320" s="3"/>
      <c r="AGL320" s="3"/>
      <c r="AGM320" s="3"/>
      <c r="AGN320" s="3"/>
      <c r="AGO320" s="3"/>
      <c r="AGP320" s="3"/>
      <c r="AGQ320" s="3"/>
      <c r="AGR320" s="3"/>
      <c r="AGS320" s="3"/>
      <c r="AGT320" s="3"/>
      <c r="AGU320" s="3"/>
      <c r="AGV320" s="3"/>
      <c r="AGW320" s="3"/>
      <c r="AGX320" s="3"/>
      <c r="AGY320" s="3"/>
      <c r="AGZ320" s="3"/>
      <c r="AHA320" s="3"/>
      <c r="AHB320" s="3"/>
      <c r="AHC320" s="3"/>
      <c r="AHD320" s="3"/>
      <c r="AHE320" s="3"/>
      <c r="AHF320" s="3"/>
      <c r="AHG320" s="3"/>
      <c r="AHH320" s="3"/>
      <c r="AHI320" s="3"/>
      <c r="AHJ320" s="3"/>
      <c r="AHK320" s="3"/>
      <c r="AHL320" s="3"/>
      <c r="AHM320" s="3"/>
      <c r="AHN320" s="3"/>
      <c r="AHO320" s="3"/>
      <c r="AHP320" s="3"/>
      <c r="AHQ320" s="3"/>
      <c r="AHR320" s="3"/>
      <c r="AHS320" s="3"/>
      <c r="AHT320" s="3"/>
      <c r="AHU320" s="3"/>
      <c r="AHV320" s="3"/>
      <c r="AHW320" s="3"/>
      <c r="AHX320" s="3"/>
      <c r="AHY320" s="3"/>
      <c r="AHZ320" s="3"/>
      <c r="AIA320" s="3"/>
      <c r="AIB320" s="3"/>
      <c r="AIC320" s="3"/>
      <c r="AID320" s="3"/>
      <c r="AIE320" s="3"/>
      <c r="AIF320" s="3"/>
      <c r="AIG320" s="3"/>
      <c r="AIH320" s="3"/>
      <c r="AII320" s="3"/>
      <c r="AIJ320" s="3"/>
      <c r="AIK320" s="3"/>
      <c r="AIL320" s="3"/>
      <c r="AIM320" s="3"/>
      <c r="AIN320" s="3"/>
      <c r="AIO320" s="3"/>
      <c r="AIP320" s="3"/>
      <c r="AIQ320" s="3"/>
      <c r="AIR320" s="3"/>
      <c r="AIS320" s="3"/>
      <c r="AIT320" s="3"/>
      <c r="AIU320" s="3"/>
      <c r="AIV320" s="3"/>
      <c r="AIW320" s="3"/>
      <c r="AIX320" s="3"/>
      <c r="AIY320" s="3"/>
      <c r="AIZ320" s="3"/>
      <c r="AJA320" s="3"/>
      <c r="AJB320" s="3"/>
      <c r="AJC320" s="3"/>
      <c r="AJD320" s="3"/>
      <c r="AJE320" s="3"/>
      <c r="AJF320" s="3"/>
      <c r="AJG320" s="3"/>
      <c r="AJH320" s="3"/>
      <c r="AJI320" s="3"/>
      <c r="AJJ320" s="3"/>
      <c r="AJK320" s="3"/>
      <c r="AJL320" s="3"/>
      <c r="AJM320" s="3"/>
      <c r="AJN320" s="3"/>
      <c r="AJO320" s="3"/>
      <c r="AJP320" s="3"/>
      <c r="AJQ320" s="3"/>
      <c r="AJR320" s="3"/>
      <c r="AJS320" s="3"/>
      <c r="AJT320" s="3"/>
      <c r="AJU320" s="3"/>
      <c r="AJV320" s="3"/>
      <c r="AJW320" s="3"/>
      <c r="AJX320" s="3"/>
      <c r="AJY320" s="3"/>
      <c r="AJZ320" s="3"/>
      <c r="AKA320" s="3"/>
      <c r="AKB320" s="3"/>
      <c r="AKC320" s="3"/>
      <c r="AKD320" s="3"/>
      <c r="AKE320" s="3"/>
      <c r="AKF320" s="3"/>
      <c r="AKG320" s="3"/>
      <c r="AKH320" s="3"/>
      <c r="AKI320" s="3"/>
      <c r="AKJ320" s="3"/>
      <c r="AKK320" s="3"/>
      <c r="AKL320" s="3"/>
      <c r="AKM320" s="3"/>
      <c r="AKN320" s="3"/>
      <c r="AKO320" s="3"/>
      <c r="AKP320" s="3"/>
      <c r="AKQ320" s="3"/>
      <c r="AKR320" s="3"/>
      <c r="AKS320" s="3"/>
      <c r="AKT320" s="3"/>
      <c r="AKU320" s="3"/>
      <c r="AKV320" s="3"/>
      <c r="AKW320" s="3"/>
      <c r="AKX320" s="3"/>
      <c r="AKY320" s="3"/>
      <c r="AKZ320" s="3"/>
      <c r="ALA320" s="3"/>
      <c r="ALB320" s="3"/>
      <c r="ALC320" s="3"/>
      <c r="ALD320" s="3"/>
      <c r="ALE320" s="3"/>
      <c r="ALF320" s="3"/>
      <c r="ALG320" s="3"/>
      <c r="ALH320" s="3"/>
      <c r="ALI320" s="3"/>
      <c r="ALJ320" s="3"/>
      <c r="ALK320" s="3"/>
      <c r="ALL320" s="3"/>
      <c r="ALM320" s="3"/>
      <c r="ALN320" s="3"/>
      <c r="ALO320" s="3"/>
      <c r="ALP320" s="3"/>
      <c r="ALQ320" s="3"/>
      <c r="ALR320" s="3"/>
      <c r="ALS320" s="3"/>
      <c r="ALT320" s="3"/>
      <c r="ALU320" s="3"/>
      <c r="ALV320" s="3"/>
      <c r="ALW320" s="3"/>
      <c r="ALX320" s="3"/>
      <c r="ALY320" s="3"/>
      <c r="ALZ320" s="3"/>
      <c r="AMA320" s="3"/>
      <c r="AMB320" s="3"/>
      <c r="AMC320" s="3"/>
      <c r="AMD320" s="3"/>
      <c r="AME320" s="3"/>
      <c r="AMF320" s="3"/>
      <c r="AMG320" s="3"/>
      <c r="AMH320" s="3"/>
      <c r="AMI320" s="3"/>
      <c r="AMJ320" s="3"/>
      <c r="AMK320" s="3"/>
      <c r="AML320" s="3"/>
      <c r="AMM320" s="3"/>
      <c r="AMN320" s="3"/>
      <c r="AMO320" s="3"/>
      <c r="AMP320" s="3"/>
      <c r="AMQ320" s="3"/>
      <c r="AMR320" s="3"/>
      <c r="AMS320" s="3"/>
      <c r="AMT320" s="3"/>
      <c r="AMU320" s="3"/>
      <c r="AMV320" s="3"/>
      <c r="AMW320" s="3"/>
      <c r="AMX320" s="3"/>
      <c r="AMY320" s="3"/>
      <c r="AMZ320" s="3"/>
      <c r="ANA320" s="3"/>
      <c r="ANB320" s="3"/>
      <c r="ANC320" s="3"/>
      <c r="AND320" s="3"/>
      <c r="ANE320" s="3"/>
      <c r="ANF320" s="3"/>
      <c r="ANG320" s="3"/>
      <c r="ANH320" s="3"/>
      <c r="ANI320" s="3"/>
      <c r="ANJ320" s="3"/>
      <c r="ANK320" s="3"/>
      <c r="ANL320" s="3"/>
      <c r="ANM320" s="3"/>
      <c r="ANN320" s="3"/>
      <c r="ANO320" s="3"/>
      <c r="ANP320" s="3"/>
      <c r="ANQ320" s="3"/>
      <c r="ANR320" s="3"/>
      <c r="ANS320" s="3"/>
      <c r="ANT320" s="3"/>
      <c r="ANU320" s="3"/>
      <c r="ANV320" s="3"/>
      <c r="ANW320" s="3"/>
      <c r="ANX320" s="3"/>
      <c r="ANY320" s="3"/>
      <c r="ANZ320" s="3"/>
      <c r="AOA320" s="3"/>
      <c r="AOB320" s="3"/>
      <c r="AOC320" s="3"/>
      <c r="AOD320" s="3"/>
      <c r="AOE320" s="3"/>
      <c r="AOF320" s="3"/>
      <c r="AOG320" s="3"/>
      <c r="AOH320" s="3"/>
      <c r="AOI320" s="3"/>
      <c r="AOJ320" s="3"/>
      <c r="AOK320" s="3"/>
      <c r="AOL320" s="3"/>
      <c r="AOM320" s="3"/>
      <c r="AON320" s="3"/>
      <c r="AOO320" s="3"/>
      <c r="AOP320" s="3"/>
      <c r="AOQ320" s="3"/>
      <c r="AOR320" s="3"/>
      <c r="AOS320" s="3"/>
      <c r="AOT320" s="3"/>
      <c r="AOU320" s="3"/>
      <c r="AOV320" s="3"/>
      <c r="AOW320" s="3"/>
      <c r="AOX320" s="3"/>
      <c r="AOY320" s="3"/>
      <c r="AOZ320" s="3"/>
      <c r="APA320" s="3"/>
      <c r="APB320" s="3"/>
      <c r="APC320" s="3"/>
      <c r="APD320" s="3"/>
      <c r="APE320" s="3"/>
      <c r="APF320" s="3"/>
      <c r="APG320" s="3"/>
      <c r="APH320" s="3"/>
      <c r="API320" s="3"/>
      <c r="APJ320" s="3"/>
      <c r="APK320" s="3"/>
      <c r="APL320" s="3"/>
      <c r="APM320" s="3"/>
      <c r="APN320" s="3"/>
      <c r="APO320" s="3"/>
      <c r="APP320" s="3"/>
      <c r="APQ320" s="3"/>
      <c r="APR320" s="3"/>
      <c r="APS320" s="3"/>
      <c r="APT320" s="3"/>
      <c r="APU320" s="3"/>
      <c r="APV320" s="3"/>
      <c r="APW320" s="3"/>
      <c r="APX320" s="3"/>
      <c r="APY320" s="3"/>
      <c r="APZ320" s="3"/>
      <c r="AQA320" s="3"/>
      <c r="AQB320" s="3"/>
      <c r="AQC320" s="3"/>
      <c r="AQD320" s="3"/>
      <c r="AQE320" s="3"/>
      <c r="AQF320" s="3"/>
      <c r="AQG320" s="3"/>
      <c r="AQH320" s="3"/>
      <c r="AQI320" s="3"/>
      <c r="AQJ320" s="3"/>
      <c r="AQK320" s="3"/>
      <c r="AQL320" s="3"/>
      <c r="AQM320" s="3"/>
      <c r="AQN320" s="3"/>
      <c r="AQO320" s="3"/>
      <c r="AQP320" s="3"/>
      <c r="AQQ320" s="3"/>
      <c r="AQR320" s="3"/>
      <c r="AQS320" s="3"/>
      <c r="AQT320" s="3"/>
      <c r="AQU320" s="3"/>
      <c r="AQV320" s="3"/>
      <c r="AQW320" s="3"/>
      <c r="AQX320" s="3"/>
      <c r="AQY320" s="3"/>
      <c r="AQZ320" s="3"/>
      <c r="ARA320" s="3"/>
      <c r="ARB320" s="3"/>
      <c r="ARC320" s="3"/>
      <c r="ARD320" s="3"/>
      <c r="ARE320" s="3"/>
      <c r="ARF320" s="3"/>
      <c r="ARG320" s="3"/>
      <c r="ARH320" s="3"/>
      <c r="ARI320" s="3"/>
      <c r="ARJ320" s="3"/>
      <c r="ARK320" s="3"/>
      <c r="ARL320" s="3"/>
      <c r="ARM320" s="3"/>
      <c r="ARN320" s="3"/>
      <c r="ARO320" s="3"/>
      <c r="ARP320" s="3"/>
      <c r="ARQ320" s="3"/>
      <c r="ARR320" s="3"/>
      <c r="ARS320" s="3"/>
      <c r="ART320" s="3"/>
      <c r="ARU320" s="3"/>
      <c r="ARV320" s="3"/>
      <c r="ARW320" s="3"/>
      <c r="ARX320" s="3"/>
      <c r="ARY320" s="3"/>
      <c r="ARZ320" s="3"/>
      <c r="ASA320" s="3"/>
      <c r="ASB320" s="3"/>
      <c r="ASC320" s="3"/>
      <c r="ASD320" s="3"/>
      <c r="ASE320" s="3"/>
      <c r="ASF320" s="3"/>
      <c r="ASG320" s="3"/>
      <c r="ASH320" s="3"/>
      <c r="ASI320" s="3"/>
      <c r="ASJ320" s="3"/>
      <c r="ASK320" s="3"/>
      <c r="ASL320" s="3"/>
      <c r="ASM320" s="3"/>
      <c r="ASN320" s="3"/>
      <c r="ASO320" s="3"/>
      <c r="ASP320" s="3"/>
      <c r="ASQ320" s="3"/>
      <c r="ASR320" s="3"/>
      <c r="ASS320" s="3"/>
      <c r="AST320" s="3"/>
      <c r="ASU320" s="3"/>
      <c r="ASV320" s="3"/>
      <c r="ASW320" s="3"/>
      <c r="ASX320" s="3"/>
      <c r="ASY320" s="3"/>
      <c r="ASZ320" s="3"/>
      <c r="ATA320" s="3"/>
      <c r="ATB320" s="3"/>
      <c r="ATC320" s="3"/>
      <c r="ATD320" s="3"/>
      <c r="ATE320" s="3"/>
      <c r="ATF320" s="3"/>
      <c r="ATG320" s="3"/>
      <c r="ATH320" s="3"/>
      <c r="ATI320" s="3"/>
      <c r="ATJ320" s="3"/>
      <c r="ATK320" s="3"/>
      <c r="ATL320" s="3"/>
      <c r="ATM320" s="3"/>
      <c r="ATN320" s="3"/>
      <c r="ATO320" s="3"/>
      <c r="ATP320" s="3"/>
      <c r="ATQ320" s="3"/>
      <c r="ATR320" s="3"/>
      <c r="ATS320" s="3"/>
      <c r="ATT320" s="3"/>
      <c r="ATU320" s="3"/>
      <c r="ATV320" s="3"/>
      <c r="ATW320" s="3"/>
      <c r="ATX320" s="3"/>
      <c r="ATY320" s="3"/>
      <c r="ATZ320" s="3"/>
      <c r="AUA320" s="3"/>
      <c r="AUB320" s="3"/>
      <c r="AUC320" s="3"/>
      <c r="AUD320" s="3"/>
      <c r="AUE320" s="3"/>
      <c r="AUF320" s="3"/>
      <c r="AUG320" s="3"/>
      <c r="AUH320" s="3"/>
      <c r="AUI320" s="3"/>
      <c r="AUJ320" s="3"/>
      <c r="AUK320" s="3"/>
      <c r="AUL320" s="3"/>
      <c r="AUM320" s="3"/>
      <c r="AUN320" s="3"/>
      <c r="AUO320" s="3"/>
      <c r="AUP320" s="3"/>
      <c r="AUQ320" s="3"/>
      <c r="AUR320" s="3"/>
      <c r="AUS320" s="3"/>
      <c r="AUT320" s="3"/>
      <c r="AUU320" s="3"/>
      <c r="AUV320" s="3"/>
      <c r="AUW320" s="3"/>
      <c r="AUX320" s="3"/>
      <c r="AUY320" s="3"/>
      <c r="AUZ320" s="3"/>
      <c r="AVA320" s="3"/>
      <c r="AVB320" s="3"/>
      <c r="AVC320" s="3"/>
      <c r="AVD320" s="3"/>
      <c r="AVE320" s="3"/>
      <c r="AVF320" s="3"/>
      <c r="AVG320" s="3"/>
      <c r="AVH320" s="3"/>
      <c r="AVI320" s="3"/>
      <c r="AVJ320" s="3"/>
      <c r="AVK320" s="3"/>
      <c r="AVL320" s="3"/>
      <c r="AVM320" s="3"/>
      <c r="AVN320" s="3"/>
      <c r="AVO320" s="3"/>
      <c r="AVP320" s="3"/>
      <c r="AVQ320" s="3"/>
      <c r="AVR320" s="3"/>
      <c r="AVS320" s="3"/>
      <c r="AVT320" s="3"/>
      <c r="AVU320" s="3"/>
      <c r="AVV320" s="3"/>
      <c r="AVW320" s="3"/>
      <c r="AVX320" s="3"/>
      <c r="AVY320" s="3"/>
      <c r="AVZ320" s="3"/>
      <c r="AWA320" s="3"/>
      <c r="AWB320" s="3"/>
      <c r="AWC320" s="3"/>
      <c r="AWD320" s="3"/>
      <c r="AWE320" s="3"/>
      <c r="AWF320" s="3"/>
      <c r="AWG320" s="3"/>
      <c r="AWH320" s="3"/>
      <c r="AWI320" s="3"/>
      <c r="AWJ320" s="3"/>
      <c r="AWK320" s="3"/>
      <c r="AWL320" s="3"/>
      <c r="AWM320" s="3"/>
      <c r="AWN320" s="3"/>
      <c r="AWO320" s="3"/>
      <c r="AWP320" s="3"/>
      <c r="AWQ320" s="3"/>
      <c r="AWR320" s="3"/>
      <c r="AWS320" s="3"/>
      <c r="AWT320" s="3"/>
      <c r="AWU320" s="3"/>
      <c r="AWV320" s="3"/>
      <c r="AWW320" s="3"/>
      <c r="AWX320" s="3"/>
      <c r="AWY320" s="3"/>
      <c r="AWZ320" s="3"/>
      <c r="AXA320" s="3"/>
      <c r="AXB320" s="3"/>
      <c r="AXC320" s="3"/>
      <c r="AXD320" s="3"/>
      <c r="AXE320" s="3"/>
      <c r="AXF320" s="3"/>
      <c r="AXG320" s="3"/>
      <c r="AXH320" s="3"/>
      <c r="AXI320" s="3"/>
      <c r="AXJ320" s="3"/>
      <c r="AXK320" s="3"/>
      <c r="AXL320" s="3"/>
      <c r="AXM320" s="3"/>
      <c r="AXN320" s="3"/>
      <c r="AXO320" s="3"/>
      <c r="AXP320" s="3"/>
      <c r="AXQ320" s="3"/>
      <c r="AXR320" s="3"/>
      <c r="AXS320" s="3"/>
      <c r="AXT320" s="3"/>
      <c r="AXU320" s="3"/>
      <c r="AXV320" s="3"/>
      <c r="AXW320" s="3"/>
      <c r="AXX320" s="3"/>
      <c r="AXY320" s="3"/>
      <c r="AXZ320" s="3"/>
      <c r="AYA320" s="3"/>
      <c r="AYB320" s="3"/>
      <c r="AYC320" s="3"/>
      <c r="AYD320" s="3"/>
      <c r="AYE320" s="3"/>
      <c r="AYF320" s="3"/>
      <c r="AYG320" s="3"/>
      <c r="AYH320" s="3"/>
      <c r="AYI320" s="3"/>
      <c r="AYJ320" s="3"/>
      <c r="AYK320" s="3"/>
      <c r="AYL320" s="3"/>
      <c r="AYM320" s="3"/>
      <c r="AYN320" s="3"/>
      <c r="AYO320" s="3"/>
      <c r="AYP320" s="3"/>
      <c r="AYQ320" s="3"/>
      <c r="AYR320" s="3"/>
      <c r="AYS320" s="3"/>
      <c r="AYT320" s="3"/>
      <c r="AYU320" s="3"/>
      <c r="AYV320" s="3"/>
      <c r="AYW320" s="3"/>
      <c r="AYX320" s="3"/>
      <c r="AYY320" s="3"/>
      <c r="AYZ320" s="3"/>
      <c r="AZA320" s="3"/>
      <c r="AZB320" s="3"/>
      <c r="AZC320" s="3"/>
      <c r="AZD320" s="3"/>
      <c r="AZE320" s="3"/>
      <c r="AZF320" s="3"/>
      <c r="AZG320" s="3"/>
      <c r="AZH320" s="3"/>
      <c r="AZI320" s="3"/>
      <c r="AZJ320" s="3"/>
      <c r="AZK320" s="3"/>
      <c r="AZL320" s="3"/>
      <c r="AZM320" s="3"/>
      <c r="AZN320" s="3"/>
      <c r="AZO320" s="3"/>
      <c r="AZP320" s="3"/>
      <c r="AZQ320" s="3"/>
      <c r="AZR320" s="3"/>
      <c r="AZS320" s="3"/>
      <c r="AZT320" s="3"/>
      <c r="AZU320" s="3"/>
      <c r="AZV320" s="3"/>
      <c r="AZW320" s="3"/>
      <c r="AZX320" s="3"/>
      <c r="AZY320" s="3"/>
      <c r="AZZ320" s="3"/>
      <c r="BAA320" s="3"/>
      <c r="BAB320" s="3"/>
      <c r="BAC320" s="3"/>
      <c r="BAD320" s="3"/>
      <c r="BAE320" s="3"/>
      <c r="BAF320" s="3"/>
      <c r="BAG320" s="3"/>
      <c r="BAH320" s="3"/>
      <c r="BAI320" s="3"/>
      <c r="BAJ320" s="3"/>
      <c r="BAK320" s="3"/>
      <c r="BAL320" s="3"/>
      <c r="BAM320" s="3"/>
      <c r="BAN320" s="3"/>
      <c r="BAO320" s="3"/>
      <c r="BAP320" s="3"/>
      <c r="BAQ320" s="3"/>
      <c r="BAR320" s="3"/>
      <c r="BAS320" s="3"/>
      <c r="BAT320" s="3"/>
      <c r="BAU320" s="3"/>
      <c r="BAV320" s="3"/>
      <c r="BAW320" s="3"/>
      <c r="BAX320" s="3"/>
      <c r="BAY320" s="3"/>
      <c r="BAZ320" s="3"/>
      <c r="BBA320" s="3"/>
      <c r="BBB320" s="3"/>
      <c r="BBC320" s="3"/>
      <c r="BBD320" s="3"/>
      <c r="BBE320" s="3"/>
      <c r="BBF320" s="3"/>
      <c r="BBG320" s="3"/>
      <c r="BBH320" s="3"/>
      <c r="BBI320" s="3"/>
      <c r="BBJ320" s="3"/>
      <c r="BBK320" s="3"/>
      <c r="BBL320" s="3"/>
      <c r="BBM320" s="3"/>
      <c r="BBN320" s="3"/>
      <c r="BBO320" s="3"/>
      <c r="BBP320" s="3"/>
      <c r="BBQ320" s="3"/>
      <c r="BBR320" s="3"/>
      <c r="BBS320" s="3"/>
      <c r="BBT320" s="3"/>
      <c r="BBU320" s="3"/>
      <c r="BBV320" s="3"/>
      <c r="BBW320" s="3"/>
      <c r="BBX320" s="3"/>
      <c r="BBY320" s="3"/>
      <c r="BBZ320" s="3"/>
      <c r="BCA320" s="3"/>
      <c r="BCB320" s="3"/>
      <c r="BCC320" s="3"/>
      <c r="BCD320" s="3"/>
      <c r="BCE320" s="3"/>
      <c r="BCF320" s="3"/>
      <c r="BCG320" s="3"/>
      <c r="BCH320" s="3"/>
      <c r="BCI320" s="3"/>
      <c r="BCJ320" s="3"/>
      <c r="BCK320" s="3"/>
      <c r="BCL320" s="3"/>
      <c r="BCM320" s="3"/>
      <c r="BCN320" s="3"/>
      <c r="BCO320" s="3"/>
      <c r="BCP320" s="3"/>
      <c r="BCQ320" s="3"/>
      <c r="BCR320" s="3"/>
      <c r="BCS320" s="3"/>
      <c r="BCT320" s="3"/>
      <c r="BCU320" s="3"/>
      <c r="BCV320" s="3"/>
      <c r="BCW320" s="3"/>
      <c r="BCX320" s="3"/>
      <c r="BCY320" s="3"/>
      <c r="BCZ320" s="3"/>
      <c r="BDA320" s="3"/>
      <c r="BDB320" s="3"/>
      <c r="BDC320" s="3"/>
      <c r="BDD320" s="3"/>
      <c r="BDE320" s="3"/>
      <c r="BDF320" s="3"/>
      <c r="BDG320" s="3"/>
      <c r="BDH320" s="3"/>
      <c r="BDI320" s="3"/>
      <c r="BDJ320" s="3"/>
      <c r="BDK320" s="3"/>
      <c r="BDL320" s="3"/>
      <c r="BDM320" s="3"/>
      <c r="BDN320" s="3"/>
      <c r="BDO320" s="3"/>
      <c r="BDP320" s="3"/>
      <c r="BDQ320" s="3"/>
      <c r="BDR320" s="3"/>
      <c r="BDS320" s="3"/>
      <c r="BDT320" s="3"/>
      <c r="BDU320" s="3"/>
      <c r="BDV320" s="3"/>
      <c r="BDW320" s="3"/>
      <c r="BDX320" s="3"/>
      <c r="BDY320" s="3"/>
      <c r="BDZ320" s="3"/>
      <c r="BEA320" s="3"/>
      <c r="BEB320" s="3"/>
      <c r="BEC320" s="3"/>
      <c r="BED320" s="3"/>
      <c r="BEE320" s="3"/>
      <c r="BEF320" s="3"/>
      <c r="BEG320" s="3"/>
      <c r="BEH320" s="3"/>
      <c r="BEI320" s="3"/>
      <c r="BEJ320" s="3"/>
      <c r="BEK320" s="3"/>
      <c r="BEL320" s="3"/>
      <c r="BEM320" s="3"/>
      <c r="BEN320" s="3"/>
      <c r="BEO320" s="3"/>
      <c r="BEP320" s="3"/>
      <c r="BEQ320" s="3"/>
      <c r="BER320" s="3"/>
      <c r="BES320" s="3"/>
      <c r="BET320" s="3"/>
      <c r="BEU320" s="3"/>
      <c r="BEV320" s="3"/>
      <c r="BEW320" s="3"/>
      <c r="BEX320" s="3"/>
      <c r="BEY320" s="3"/>
      <c r="BEZ320" s="3"/>
      <c r="BFA320" s="3"/>
      <c r="BFB320" s="3"/>
      <c r="BFC320" s="3"/>
      <c r="BFD320" s="3"/>
      <c r="BFE320" s="3"/>
      <c r="BFF320" s="3"/>
      <c r="BFG320" s="3"/>
      <c r="BFH320" s="3"/>
      <c r="BFI320" s="3"/>
      <c r="BFJ320" s="3"/>
      <c r="BFK320" s="3"/>
      <c r="BFL320" s="3"/>
      <c r="BFM320" s="3"/>
      <c r="BFN320" s="3"/>
      <c r="BFO320" s="3"/>
      <c r="BFP320" s="3"/>
      <c r="BFQ320" s="3"/>
      <c r="BFR320" s="3"/>
      <c r="BFS320" s="3"/>
      <c r="BFT320" s="3"/>
      <c r="BFU320" s="3"/>
      <c r="BFV320" s="3"/>
      <c r="BFW320" s="3"/>
      <c r="BFX320" s="3"/>
      <c r="BFY320" s="3"/>
      <c r="BFZ320" s="3"/>
      <c r="BGA320" s="3"/>
      <c r="BGB320" s="3"/>
      <c r="BGC320" s="3"/>
      <c r="BGD320" s="3"/>
      <c r="BGE320" s="3"/>
      <c r="BGF320" s="3"/>
      <c r="BGG320" s="3"/>
      <c r="BGH320" s="3"/>
      <c r="BGI320" s="3"/>
      <c r="BGJ320" s="3"/>
      <c r="BGK320" s="3"/>
      <c r="BGL320" s="3"/>
      <c r="BGM320" s="3"/>
      <c r="BGN320" s="3"/>
      <c r="BGO320" s="3"/>
      <c r="BGP320" s="3"/>
      <c r="BGQ320" s="3"/>
      <c r="BGR320" s="3"/>
      <c r="BGS320" s="3"/>
      <c r="BGT320" s="3"/>
      <c r="BGU320" s="3"/>
      <c r="BGV320" s="3"/>
      <c r="BGW320" s="3"/>
      <c r="BGX320" s="3"/>
      <c r="BGY320" s="3"/>
      <c r="BGZ320" s="3"/>
      <c r="BHA320" s="3"/>
      <c r="BHB320" s="3"/>
      <c r="BHC320" s="3"/>
      <c r="BHD320" s="3"/>
      <c r="BHE320" s="3"/>
      <c r="BHF320" s="3"/>
      <c r="BHG320" s="3"/>
      <c r="BHH320" s="3"/>
      <c r="BHI320" s="3"/>
      <c r="BHJ320" s="3"/>
      <c r="BHK320" s="3"/>
      <c r="BHL320" s="3"/>
      <c r="BHM320" s="3"/>
      <c r="BHN320" s="3"/>
      <c r="BHO320" s="3"/>
      <c r="BHP320" s="3"/>
      <c r="BHQ320" s="3"/>
      <c r="BHR320" s="3"/>
      <c r="BHS320" s="3"/>
      <c r="BHT320" s="3"/>
      <c r="BHU320" s="3"/>
      <c r="BHV320" s="3"/>
      <c r="BHW320" s="3"/>
      <c r="BHX320" s="3"/>
      <c r="BHY320" s="3"/>
      <c r="BHZ320" s="3"/>
      <c r="BIA320" s="3"/>
      <c r="BIB320" s="3"/>
      <c r="BIC320" s="3"/>
      <c r="BID320" s="3"/>
      <c r="BIE320" s="3"/>
      <c r="BIF320" s="3"/>
      <c r="BIG320" s="3"/>
      <c r="BIH320" s="3"/>
      <c r="BII320" s="3"/>
      <c r="BIJ320" s="3"/>
      <c r="BIK320" s="3"/>
      <c r="BIL320" s="3"/>
      <c r="BIM320" s="3"/>
      <c r="BIN320" s="3"/>
      <c r="BIO320" s="3"/>
      <c r="BIP320" s="3"/>
      <c r="BIQ320" s="3"/>
      <c r="BIR320" s="3"/>
      <c r="BIS320" s="3"/>
      <c r="BIT320" s="3"/>
      <c r="BIU320" s="3"/>
      <c r="BIV320" s="3"/>
      <c r="BIW320" s="3"/>
      <c r="BIX320" s="3"/>
      <c r="BIY320" s="3"/>
      <c r="BIZ320" s="3"/>
      <c r="BJA320" s="3"/>
      <c r="BJB320" s="3"/>
      <c r="BJC320" s="3"/>
      <c r="BJD320" s="3"/>
      <c r="BJE320" s="3"/>
      <c r="BJF320" s="3"/>
      <c r="BJG320" s="3"/>
      <c r="BJH320" s="3"/>
      <c r="BJI320" s="3"/>
      <c r="BJJ320" s="3"/>
      <c r="BJK320" s="3"/>
      <c r="BJL320" s="3"/>
      <c r="BJM320" s="3"/>
      <c r="BJN320" s="3"/>
      <c r="BJO320" s="3"/>
      <c r="BJP320" s="3"/>
      <c r="BJQ320" s="3"/>
      <c r="BJR320" s="3"/>
      <c r="BJS320" s="3"/>
      <c r="BJT320" s="3"/>
      <c r="BJU320" s="3"/>
      <c r="BJV320" s="3"/>
      <c r="BJW320" s="3"/>
      <c r="BJX320" s="3"/>
      <c r="BJY320" s="3"/>
      <c r="BJZ320" s="3"/>
      <c r="BKA320" s="3"/>
      <c r="BKB320" s="3"/>
      <c r="BKC320" s="3"/>
      <c r="BKD320" s="3"/>
      <c r="BKE320" s="3"/>
      <c r="BKF320" s="3"/>
      <c r="BKG320" s="3"/>
      <c r="BKH320" s="3"/>
      <c r="BKI320" s="3"/>
      <c r="BKJ320" s="3"/>
      <c r="BKK320" s="3"/>
      <c r="BKL320" s="3"/>
      <c r="BKM320" s="3"/>
      <c r="BKN320" s="3"/>
      <c r="BKO320" s="3"/>
      <c r="BKP320" s="3"/>
      <c r="BKQ320" s="3"/>
      <c r="BKR320" s="3"/>
      <c r="BKS320" s="3"/>
      <c r="BKT320" s="3"/>
      <c r="BKU320" s="3"/>
      <c r="BKV320" s="3"/>
      <c r="BKW320" s="3"/>
      <c r="BKX320" s="3"/>
      <c r="BKY320" s="3"/>
      <c r="BKZ320" s="3"/>
      <c r="BLA320" s="3"/>
      <c r="BLB320" s="3"/>
      <c r="BLC320" s="3"/>
      <c r="BLD320" s="3"/>
      <c r="BLE320" s="3"/>
      <c r="BLF320" s="3"/>
      <c r="BLG320" s="3"/>
      <c r="BLH320" s="3"/>
      <c r="BLI320" s="3"/>
      <c r="BLJ320" s="3"/>
      <c r="BLK320" s="3"/>
      <c r="BLL320" s="3"/>
      <c r="BLM320" s="3"/>
      <c r="BLN320" s="3"/>
      <c r="BLO320" s="3"/>
      <c r="BLP320" s="3"/>
      <c r="BLQ320" s="3"/>
      <c r="BLR320" s="3"/>
      <c r="BLS320" s="3"/>
      <c r="BLT320" s="3"/>
      <c r="BLU320" s="3"/>
      <c r="BLV320" s="3"/>
      <c r="BLW320" s="3"/>
      <c r="BLX320" s="3"/>
      <c r="BLY320" s="3"/>
      <c r="BLZ320" s="3"/>
      <c r="BMA320" s="3"/>
      <c r="BMB320" s="3"/>
      <c r="BMC320" s="3"/>
      <c r="BMD320" s="3"/>
      <c r="BME320" s="3"/>
      <c r="BMF320" s="3"/>
      <c r="BMG320" s="3"/>
      <c r="BMH320" s="3"/>
      <c r="BMI320" s="3"/>
      <c r="BMJ320" s="3"/>
      <c r="BMK320" s="3"/>
      <c r="BML320" s="3"/>
      <c r="BMM320" s="3"/>
      <c r="BMN320" s="3"/>
      <c r="BMO320" s="3"/>
      <c r="BMP320" s="3"/>
      <c r="BMQ320" s="3"/>
      <c r="BMR320" s="3"/>
      <c r="BMS320" s="3"/>
      <c r="BMT320" s="3"/>
      <c r="BMU320" s="3"/>
      <c r="BMV320" s="3"/>
      <c r="BMW320" s="3"/>
      <c r="BMX320" s="3"/>
      <c r="BMY320" s="3"/>
      <c r="BMZ320" s="3"/>
      <c r="BNA320" s="3"/>
      <c r="BNB320" s="3"/>
      <c r="BNC320" s="3"/>
      <c r="BND320" s="3"/>
      <c r="BNE320" s="3"/>
      <c r="BNF320" s="3"/>
      <c r="BNG320" s="3"/>
      <c r="BNH320" s="3"/>
      <c r="BNI320" s="3"/>
      <c r="BNJ320" s="3"/>
      <c r="BNK320" s="3"/>
      <c r="BNL320" s="3"/>
      <c r="BNM320" s="3"/>
      <c r="BNN320" s="3"/>
      <c r="BNO320" s="3"/>
      <c r="BNP320" s="3"/>
      <c r="BNQ320" s="3"/>
      <c r="BNR320" s="3"/>
      <c r="BNS320" s="3"/>
      <c r="BNT320" s="3"/>
      <c r="BNU320" s="3"/>
      <c r="BNV320" s="3"/>
      <c r="BNW320" s="3"/>
      <c r="BNX320" s="3"/>
      <c r="BNY320" s="3"/>
      <c r="BNZ320" s="3"/>
      <c r="BOA320" s="3"/>
      <c r="BOB320" s="3"/>
      <c r="BOC320" s="3"/>
      <c r="BOD320" s="3"/>
      <c r="BOE320" s="3"/>
      <c r="BOF320" s="3"/>
      <c r="BOG320" s="3"/>
      <c r="BOH320" s="3"/>
      <c r="BOI320" s="3"/>
      <c r="BOJ320" s="3"/>
      <c r="BOK320" s="3"/>
      <c r="BOL320" s="3"/>
      <c r="BOM320" s="3"/>
      <c r="BON320" s="3"/>
      <c r="BOO320" s="3"/>
      <c r="BOP320" s="3"/>
      <c r="BOQ320" s="3"/>
      <c r="BOR320" s="3"/>
      <c r="BOS320" s="3"/>
      <c r="BOT320" s="3"/>
      <c r="BOU320" s="3"/>
      <c r="BOV320" s="3"/>
      <c r="BOW320" s="3"/>
      <c r="BOX320" s="3"/>
      <c r="BOY320" s="3"/>
      <c r="BOZ320" s="3"/>
      <c r="BPA320" s="3"/>
      <c r="BPB320" s="3"/>
      <c r="BPC320" s="3"/>
      <c r="BPD320" s="3"/>
      <c r="BPE320" s="3"/>
      <c r="BPF320" s="3"/>
      <c r="BPG320" s="3"/>
      <c r="BPH320" s="3"/>
      <c r="BPI320" s="3"/>
      <c r="BPJ320" s="3"/>
      <c r="BPK320" s="3"/>
      <c r="BPL320" s="3"/>
      <c r="BPM320" s="3"/>
      <c r="BPN320" s="3"/>
      <c r="BPO320" s="3"/>
      <c r="BPP320" s="3"/>
      <c r="BPQ320" s="3"/>
      <c r="BPR320" s="3"/>
      <c r="BPS320" s="3"/>
      <c r="BPT320" s="3"/>
      <c r="BPU320" s="3"/>
      <c r="BPV320" s="3"/>
      <c r="BPW320" s="3"/>
      <c r="BPX320" s="3"/>
      <c r="BPY320" s="3"/>
      <c r="BPZ320" s="3"/>
      <c r="BQA320" s="3"/>
      <c r="BQB320" s="3"/>
      <c r="BQC320" s="3"/>
      <c r="BQD320" s="3"/>
      <c r="BQE320" s="3"/>
      <c r="BQF320" s="3"/>
      <c r="BQG320" s="3"/>
      <c r="BQH320" s="3"/>
      <c r="BQI320" s="3"/>
      <c r="BQJ320" s="3"/>
      <c r="BQK320" s="3"/>
      <c r="BQL320" s="3"/>
      <c r="BQM320" s="3"/>
      <c r="BQN320" s="3"/>
      <c r="BQO320" s="3"/>
      <c r="BQP320" s="3"/>
      <c r="BQQ320" s="3"/>
      <c r="BQR320" s="3"/>
      <c r="BQS320" s="3"/>
      <c r="BQT320" s="3"/>
      <c r="BQU320" s="3"/>
      <c r="BQV320" s="3"/>
      <c r="BQW320" s="3"/>
      <c r="BQX320" s="3"/>
      <c r="BQY320" s="3"/>
      <c r="BQZ320" s="3"/>
      <c r="BRA320" s="3"/>
      <c r="BRB320" s="3"/>
      <c r="BRC320" s="3"/>
      <c r="BRD320" s="3"/>
      <c r="BRE320" s="3"/>
      <c r="BRF320" s="3"/>
      <c r="BRG320" s="3"/>
      <c r="BRH320" s="3"/>
      <c r="BRI320" s="3"/>
      <c r="BRJ320" s="3"/>
      <c r="BRK320" s="3"/>
      <c r="BRL320" s="3"/>
      <c r="BRM320" s="3"/>
      <c r="BRN320" s="3"/>
      <c r="BRO320" s="3"/>
      <c r="BRP320" s="3"/>
      <c r="BRQ320" s="3"/>
      <c r="BRR320" s="3"/>
      <c r="BRS320" s="3"/>
      <c r="BRT320" s="3"/>
      <c r="BRU320" s="3"/>
      <c r="BRV320" s="3"/>
      <c r="BRW320" s="3"/>
      <c r="BRX320" s="3"/>
      <c r="BRY320" s="3"/>
      <c r="BRZ320" s="3"/>
      <c r="BSA320" s="3"/>
      <c r="BSB320" s="3"/>
      <c r="BSC320" s="3"/>
      <c r="BSD320" s="3"/>
      <c r="BSE320" s="3"/>
      <c r="BSF320" s="3"/>
      <c r="BSG320" s="3"/>
      <c r="BSH320" s="3"/>
      <c r="BSI320" s="3"/>
      <c r="BSJ320" s="3"/>
      <c r="BSK320" s="3"/>
      <c r="BSL320" s="3"/>
      <c r="BSM320" s="3"/>
      <c r="BSN320" s="3"/>
      <c r="BSO320" s="3"/>
      <c r="BSP320" s="3"/>
      <c r="BSQ320" s="3"/>
      <c r="BSR320" s="3"/>
      <c r="BSS320" s="3"/>
      <c r="BST320" s="3"/>
      <c r="BSU320" s="3"/>
      <c r="BSV320" s="3"/>
      <c r="BSW320" s="3"/>
      <c r="BSX320" s="3"/>
      <c r="BSY320" s="3"/>
      <c r="BSZ320" s="3"/>
      <c r="BTA320" s="3"/>
      <c r="BTB320" s="3"/>
      <c r="BTC320" s="3"/>
      <c r="BTD320" s="3"/>
      <c r="BTE320" s="3"/>
      <c r="BTF320" s="3"/>
      <c r="BTG320" s="3"/>
      <c r="BTH320" s="3"/>
      <c r="BTI320" s="3"/>
      <c r="BTJ320" s="3"/>
      <c r="BTK320" s="3"/>
      <c r="BTL320" s="3"/>
      <c r="BTM320" s="3"/>
      <c r="BTN320" s="3"/>
      <c r="BTO320" s="3"/>
      <c r="BTP320" s="3"/>
      <c r="BTQ320" s="3"/>
      <c r="BTR320" s="3"/>
      <c r="BTS320" s="3"/>
      <c r="BTT320" s="3"/>
      <c r="BTU320" s="3"/>
      <c r="BTV320" s="3"/>
      <c r="BTW320" s="3"/>
      <c r="BTX320" s="3"/>
      <c r="BTY320" s="3"/>
      <c r="BTZ320" s="3"/>
      <c r="BUA320" s="3"/>
      <c r="BUB320" s="3"/>
      <c r="BUC320" s="3"/>
      <c r="BUD320" s="3"/>
      <c r="BUE320" s="3"/>
      <c r="BUF320" s="3"/>
      <c r="BUG320" s="3"/>
      <c r="BUH320" s="3"/>
      <c r="BUI320" s="3"/>
      <c r="BUJ320" s="3"/>
      <c r="BUK320" s="3"/>
      <c r="BUL320" s="3"/>
      <c r="BUM320" s="3"/>
      <c r="BUN320" s="3"/>
      <c r="BUO320" s="3"/>
      <c r="BUP320" s="3"/>
      <c r="BUQ320" s="3"/>
      <c r="BUR320" s="3"/>
      <c r="BUS320" s="3"/>
      <c r="BUT320" s="3"/>
      <c r="BUU320" s="3"/>
      <c r="BUV320" s="3"/>
      <c r="BUW320" s="3"/>
      <c r="BUX320" s="3"/>
      <c r="BUY320" s="3"/>
      <c r="BUZ320" s="3"/>
      <c r="BVA320" s="3"/>
      <c r="BVB320" s="3"/>
      <c r="BVC320" s="3"/>
      <c r="BVD320" s="3"/>
      <c r="BVE320" s="3"/>
      <c r="BVF320" s="3"/>
      <c r="BVG320" s="3"/>
      <c r="BVH320" s="3"/>
      <c r="BVI320" s="3"/>
      <c r="BVJ320" s="3"/>
      <c r="BVK320" s="3"/>
      <c r="BVL320" s="3"/>
      <c r="BVM320" s="3"/>
      <c r="BVN320" s="3"/>
      <c r="BVO320" s="3"/>
      <c r="BVP320" s="3"/>
      <c r="BVQ320" s="3"/>
      <c r="BVR320" s="3"/>
      <c r="BVS320" s="3"/>
      <c r="BVT320" s="3"/>
      <c r="BVU320" s="3"/>
      <c r="BVV320" s="3"/>
      <c r="BVW320" s="3"/>
      <c r="BVX320" s="3"/>
      <c r="BVY320" s="3"/>
      <c r="BVZ320" s="3"/>
      <c r="BWA320" s="3"/>
      <c r="BWB320" s="3"/>
      <c r="BWC320" s="3"/>
      <c r="BWD320" s="3"/>
      <c r="BWE320" s="3"/>
      <c r="BWF320" s="3"/>
      <c r="BWG320" s="3"/>
      <c r="BWH320" s="3"/>
      <c r="BWI320" s="3"/>
      <c r="BWJ320" s="3"/>
      <c r="BWK320" s="3"/>
      <c r="BWL320" s="3"/>
      <c r="BWM320" s="3"/>
      <c r="BWN320" s="3"/>
      <c r="BWO320" s="3"/>
      <c r="BWP320" s="3"/>
      <c r="BWQ320" s="3"/>
      <c r="BWR320" s="3"/>
      <c r="BWS320" s="3"/>
      <c r="BWT320" s="3"/>
      <c r="BWU320" s="3"/>
      <c r="BWV320" s="3"/>
      <c r="BWW320" s="3"/>
      <c r="BWX320" s="3"/>
      <c r="BWY320" s="3"/>
      <c r="BWZ320" s="3"/>
      <c r="BXA320" s="3"/>
      <c r="BXB320" s="3"/>
      <c r="BXC320" s="3"/>
      <c r="BXD320" s="3"/>
      <c r="BXE320" s="3"/>
      <c r="BXF320" s="3"/>
      <c r="BXG320" s="3"/>
      <c r="BXH320" s="3"/>
      <c r="BXI320" s="3"/>
      <c r="BXJ320" s="3"/>
      <c r="BXK320" s="3"/>
      <c r="BXL320" s="3"/>
      <c r="BXM320" s="3"/>
      <c r="BXN320" s="3"/>
      <c r="BXO320" s="3"/>
      <c r="BXP320" s="3"/>
      <c r="BXQ320" s="3"/>
      <c r="BXR320" s="3"/>
      <c r="BXS320" s="3"/>
      <c r="BXT320" s="3"/>
      <c r="BXU320" s="3"/>
      <c r="BXV320" s="3"/>
      <c r="BXW320" s="3"/>
      <c r="BXX320" s="3"/>
      <c r="BXY320" s="3"/>
      <c r="BXZ320" s="3"/>
      <c r="BYA320" s="3"/>
      <c r="BYB320" s="3"/>
      <c r="BYC320" s="3"/>
      <c r="BYD320" s="3"/>
      <c r="BYE320" s="3"/>
      <c r="BYF320" s="3"/>
      <c r="BYG320" s="3"/>
      <c r="BYH320" s="3"/>
      <c r="BYI320" s="3"/>
      <c r="BYJ320" s="3"/>
      <c r="BYK320" s="3"/>
      <c r="BYL320" s="3"/>
      <c r="BYM320" s="3"/>
      <c r="BYN320" s="3"/>
      <c r="BYO320" s="3"/>
      <c r="BYP320" s="3"/>
      <c r="BYQ320" s="3"/>
      <c r="BYR320" s="3"/>
      <c r="BYS320" s="3"/>
      <c r="BYT320" s="3"/>
      <c r="BYU320" s="3"/>
      <c r="BYV320" s="3"/>
      <c r="BYW320" s="3"/>
      <c r="BYX320" s="3"/>
      <c r="BYY320" s="3"/>
      <c r="BYZ320" s="3"/>
      <c r="BZA320" s="3"/>
      <c r="BZB320" s="3"/>
      <c r="BZC320" s="3"/>
      <c r="BZD320" s="3"/>
      <c r="BZE320" s="3"/>
      <c r="BZF320" s="3"/>
      <c r="BZG320" s="3"/>
      <c r="BZH320" s="3"/>
      <c r="BZI320" s="3"/>
      <c r="BZJ320" s="3"/>
      <c r="BZK320" s="3"/>
      <c r="BZL320" s="3"/>
      <c r="BZM320" s="3"/>
      <c r="BZN320" s="3"/>
      <c r="BZO320" s="3"/>
      <c r="BZP320" s="3"/>
      <c r="BZQ320" s="3"/>
      <c r="BZR320" s="3"/>
      <c r="BZS320" s="3"/>
      <c r="BZT320" s="3"/>
      <c r="BZU320" s="3"/>
      <c r="BZV320" s="3"/>
      <c r="BZW320" s="3"/>
      <c r="BZX320" s="3"/>
      <c r="BZY320" s="3"/>
      <c r="BZZ320" s="3"/>
      <c r="CAA320" s="3"/>
      <c r="CAB320" s="3"/>
      <c r="CAC320" s="3"/>
      <c r="CAD320" s="3"/>
      <c r="CAE320" s="3"/>
      <c r="CAF320" s="3"/>
      <c r="CAG320" s="3"/>
      <c r="CAH320" s="3"/>
      <c r="CAI320" s="3"/>
      <c r="CAJ320" s="3"/>
      <c r="CAK320" s="3"/>
      <c r="CAL320" s="3"/>
      <c r="CAM320" s="3"/>
      <c r="CAN320" s="3"/>
      <c r="CAO320" s="3"/>
      <c r="CAP320" s="3"/>
      <c r="CAQ320" s="3"/>
      <c r="CAR320" s="3"/>
      <c r="CAS320" s="3"/>
      <c r="CAT320" s="3"/>
      <c r="CAU320" s="3"/>
      <c r="CAV320" s="3"/>
      <c r="CAW320" s="3"/>
      <c r="CAX320" s="3"/>
      <c r="CAY320" s="3"/>
      <c r="CAZ320" s="3"/>
      <c r="CBA320" s="3"/>
      <c r="CBB320" s="3"/>
      <c r="CBC320" s="3"/>
      <c r="CBD320" s="3"/>
      <c r="CBE320" s="3"/>
      <c r="CBF320" s="3"/>
      <c r="CBG320" s="3"/>
      <c r="CBH320" s="3"/>
      <c r="CBI320" s="3"/>
      <c r="CBJ320" s="3"/>
      <c r="CBK320" s="3"/>
      <c r="CBL320" s="3"/>
      <c r="CBM320" s="3"/>
      <c r="CBN320" s="3"/>
      <c r="CBO320" s="3"/>
      <c r="CBP320" s="3"/>
      <c r="CBQ320" s="3"/>
      <c r="CBR320" s="3"/>
      <c r="CBS320" s="3"/>
      <c r="CBT320" s="3"/>
      <c r="CBU320" s="3"/>
      <c r="CBV320" s="3"/>
      <c r="CBW320" s="3"/>
      <c r="CBX320" s="3"/>
      <c r="CBY320" s="3"/>
      <c r="CBZ320" s="3"/>
      <c r="CCA320" s="3"/>
      <c r="CCB320" s="3"/>
      <c r="CCC320" s="3"/>
      <c r="CCD320" s="3"/>
      <c r="CCE320" s="3"/>
      <c r="CCF320" s="3"/>
      <c r="CCG320" s="3"/>
      <c r="CCH320" s="3"/>
      <c r="CCI320" s="3"/>
      <c r="CCJ320" s="3"/>
      <c r="CCK320" s="3"/>
      <c r="CCL320" s="3"/>
      <c r="CCM320" s="3"/>
      <c r="CCN320" s="3"/>
      <c r="CCO320" s="3"/>
      <c r="CCP320" s="3"/>
      <c r="CCQ320" s="3"/>
      <c r="CCR320" s="3"/>
      <c r="CCS320" s="3"/>
      <c r="CCT320" s="3"/>
      <c r="CCU320" s="3"/>
      <c r="CCV320" s="3"/>
      <c r="CCW320" s="3"/>
      <c r="CCX320" s="3"/>
      <c r="CCY320" s="3"/>
      <c r="CCZ320" s="3"/>
      <c r="CDA320" s="3"/>
      <c r="CDB320" s="3"/>
      <c r="CDC320" s="3"/>
      <c r="CDD320" s="3"/>
      <c r="CDE320" s="3"/>
      <c r="CDF320" s="3"/>
      <c r="CDG320" s="3"/>
      <c r="CDH320" s="3"/>
      <c r="CDI320" s="3"/>
      <c r="CDJ320" s="3"/>
      <c r="CDK320" s="3"/>
      <c r="CDL320" s="3"/>
      <c r="CDM320" s="3"/>
      <c r="CDN320" s="3"/>
      <c r="CDO320" s="3"/>
      <c r="CDP320" s="3"/>
      <c r="CDQ320" s="3"/>
      <c r="CDR320" s="3"/>
      <c r="CDS320" s="3"/>
      <c r="CDT320" s="3"/>
      <c r="CDU320" s="3"/>
      <c r="CDV320" s="3"/>
      <c r="CDW320" s="3"/>
      <c r="CDX320" s="3"/>
      <c r="CDY320" s="3"/>
      <c r="CDZ320" s="3"/>
      <c r="CEA320" s="3"/>
      <c r="CEB320" s="3"/>
      <c r="CEC320" s="3"/>
      <c r="CED320" s="3"/>
      <c r="CEE320" s="3"/>
      <c r="CEF320" s="3"/>
      <c r="CEG320" s="3"/>
      <c r="CEH320" s="3"/>
      <c r="CEI320" s="3"/>
      <c r="CEJ320" s="3"/>
      <c r="CEK320" s="3"/>
      <c r="CEL320" s="3"/>
      <c r="CEM320" s="3"/>
      <c r="CEN320" s="3"/>
      <c r="CEO320" s="3"/>
      <c r="CEP320" s="3"/>
      <c r="CEQ320" s="3"/>
      <c r="CER320" s="3"/>
      <c r="CES320" s="3"/>
      <c r="CET320" s="3"/>
      <c r="CEU320" s="3"/>
      <c r="CEV320" s="3"/>
      <c r="CEW320" s="3"/>
      <c r="CEX320" s="3"/>
      <c r="CEY320" s="3"/>
      <c r="CEZ320" s="3"/>
      <c r="CFA320" s="3"/>
      <c r="CFB320" s="3"/>
      <c r="CFC320" s="3"/>
      <c r="CFD320" s="3"/>
      <c r="CFE320" s="3"/>
      <c r="CFF320" s="3"/>
      <c r="CFG320" s="3"/>
      <c r="CFH320" s="3"/>
      <c r="CFI320" s="3"/>
      <c r="CFJ320" s="3"/>
      <c r="CFK320" s="3"/>
      <c r="CFL320" s="3"/>
      <c r="CFM320" s="3"/>
      <c r="CFN320" s="3"/>
      <c r="CFO320" s="3"/>
      <c r="CFP320" s="3"/>
      <c r="CFQ320" s="3"/>
      <c r="CFR320" s="3"/>
      <c r="CFS320" s="3"/>
      <c r="CFT320" s="3"/>
      <c r="CFU320" s="3"/>
      <c r="CFV320" s="3"/>
      <c r="CFW320" s="3"/>
      <c r="CFX320" s="3"/>
      <c r="CFY320" s="3"/>
      <c r="CFZ320" s="3"/>
      <c r="CGA320" s="3"/>
      <c r="CGB320" s="3"/>
      <c r="CGC320" s="3"/>
      <c r="CGD320" s="3"/>
      <c r="CGE320" s="3"/>
      <c r="CGF320" s="3"/>
      <c r="CGG320" s="3"/>
      <c r="CGH320" s="3"/>
      <c r="CGI320" s="3"/>
      <c r="CGJ320" s="3"/>
      <c r="CGK320" s="3"/>
      <c r="CGL320" s="3"/>
      <c r="CGM320" s="3"/>
      <c r="CGN320" s="3"/>
      <c r="CGO320" s="3"/>
      <c r="CGP320" s="3"/>
      <c r="CGQ320" s="3"/>
      <c r="CGR320" s="3"/>
      <c r="CGS320" s="3"/>
      <c r="CGT320" s="3"/>
      <c r="CGU320" s="3"/>
      <c r="CGV320" s="3"/>
      <c r="CGW320" s="3"/>
      <c r="CGX320" s="3"/>
      <c r="CGY320" s="3"/>
      <c r="CGZ320" s="3"/>
      <c r="CHA320" s="3"/>
      <c r="CHB320" s="3"/>
      <c r="CHC320" s="3"/>
      <c r="CHD320" s="3"/>
      <c r="CHE320" s="3"/>
      <c r="CHF320" s="3"/>
      <c r="CHG320" s="3"/>
      <c r="CHH320" s="3"/>
      <c r="CHI320" s="3"/>
      <c r="CHJ320" s="3"/>
      <c r="CHK320" s="3"/>
      <c r="CHL320" s="3"/>
      <c r="CHM320" s="3"/>
      <c r="CHN320" s="3"/>
      <c r="CHO320" s="3"/>
      <c r="CHP320" s="3"/>
      <c r="CHQ320" s="3"/>
      <c r="CHR320" s="3"/>
      <c r="CHS320" s="3"/>
      <c r="CHT320" s="3"/>
      <c r="CHU320" s="3"/>
      <c r="CHV320" s="3"/>
      <c r="CHW320" s="3"/>
      <c r="CHX320" s="3"/>
      <c r="CHY320" s="3"/>
      <c r="CHZ320" s="3"/>
      <c r="CIA320" s="3"/>
      <c r="CIB320" s="3"/>
      <c r="CIC320" s="3"/>
      <c r="CID320" s="3"/>
      <c r="CIE320" s="3"/>
      <c r="CIF320" s="3"/>
      <c r="CIG320" s="3"/>
      <c r="CIH320" s="3"/>
      <c r="CII320" s="3"/>
      <c r="CIJ320" s="3"/>
      <c r="CIK320" s="3"/>
      <c r="CIL320" s="3"/>
      <c r="CIM320" s="3"/>
      <c r="CIN320" s="3"/>
      <c r="CIO320" s="3"/>
      <c r="CIP320" s="3"/>
      <c r="CIQ320" s="3"/>
      <c r="CIR320" s="3"/>
      <c r="CIS320" s="3"/>
      <c r="CIT320" s="3"/>
      <c r="CIU320" s="3"/>
      <c r="CIV320" s="3"/>
      <c r="CIW320" s="3"/>
      <c r="CIX320" s="3"/>
      <c r="CIY320" s="3"/>
      <c r="CIZ320" s="3"/>
      <c r="CJA320" s="3"/>
      <c r="CJB320" s="3"/>
      <c r="CJC320" s="3"/>
      <c r="CJD320" s="3"/>
      <c r="CJE320" s="3"/>
      <c r="CJF320" s="3"/>
      <c r="CJG320" s="3"/>
      <c r="CJH320" s="3"/>
      <c r="CJI320" s="3"/>
      <c r="CJJ320" s="3"/>
      <c r="CJK320" s="3"/>
      <c r="CJL320" s="3"/>
      <c r="CJM320" s="3"/>
      <c r="CJN320" s="3"/>
      <c r="CJO320" s="3"/>
      <c r="CJP320" s="3"/>
      <c r="CJQ320" s="3"/>
      <c r="CJR320" s="3"/>
      <c r="CJS320" s="3"/>
      <c r="CJT320" s="3"/>
      <c r="CJU320" s="3"/>
      <c r="CJV320" s="3"/>
      <c r="CJW320" s="3"/>
      <c r="CJX320" s="3"/>
      <c r="CJY320" s="3"/>
      <c r="CJZ320" s="3"/>
      <c r="CKA320" s="3"/>
      <c r="CKB320" s="3"/>
      <c r="CKC320" s="3"/>
      <c r="CKD320" s="3"/>
      <c r="CKE320" s="3"/>
      <c r="CKF320" s="3"/>
      <c r="CKG320" s="3"/>
      <c r="CKH320" s="3"/>
      <c r="CKI320" s="3"/>
      <c r="CKJ320" s="3"/>
      <c r="CKK320" s="3"/>
      <c r="CKL320" s="3"/>
      <c r="CKM320" s="3"/>
      <c r="CKN320" s="3"/>
      <c r="CKO320" s="3"/>
      <c r="CKP320" s="3"/>
      <c r="CKQ320" s="3"/>
      <c r="CKR320" s="3"/>
      <c r="CKS320" s="3"/>
      <c r="CKT320" s="3"/>
      <c r="CKU320" s="3"/>
      <c r="CKV320" s="3"/>
      <c r="CKW320" s="3"/>
      <c r="CKX320" s="3"/>
      <c r="CKY320" s="3"/>
      <c r="CKZ320" s="3"/>
      <c r="CLA320" s="3"/>
      <c r="CLB320" s="3"/>
      <c r="CLC320" s="3"/>
      <c r="CLD320" s="3"/>
      <c r="CLE320" s="3"/>
      <c r="CLF320" s="3"/>
      <c r="CLG320" s="3"/>
      <c r="CLH320" s="3"/>
      <c r="CLI320" s="3"/>
      <c r="CLJ320" s="3"/>
      <c r="CLK320" s="3"/>
      <c r="CLL320" s="3"/>
      <c r="CLM320" s="3"/>
      <c r="CLN320" s="3"/>
      <c r="CLO320" s="3"/>
      <c r="CLP320" s="3"/>
      <c r="CLQ320" s="3"/>
      <c r="CLR320" s="3"/>
      <c r="CLS320" s="3"/>
      <c r="CLT320" s="3"/>
      <c r="CLU320" s="3"/>
      <c r="CLV320" s="3"/>
      <c r="CLW320" s="3"/>
      <c r="CLX320" s="3"/>
      <c r="CLY320" s="3"/>
      <c r="CLZ320" s="3"/>
      <c r="CMA320" s="3"/>
      <c r="CMB320" s="3"/>
      <c r="CMC320" s="3"/>
      <c r="CMD320" s="3"/>
      <c r="CME320" s="3"/>
      <c r="CMF320" s="3"/>
      <c r="CMG320" s="3"/>
      <c r="CMH320" s="3"/>
      <c r="CMI320" s="3"/>
      <c r="CMJ320" s="3"/>
      <c r="CMK320" s="3"/>
      <c r="CML320" s="3"/>
      <c r="CMM320" s="3"/>
      <c r="CMN320" s="3"/>
      <c r="CMO320" s="3"/>
      <c r="CMP320" s="3"/>
      <c r="CMQ320" s="3"/>
      <c r="CMR320" s="3"/>
      <c r="CMS320" s="3"/>
      <c r="CMT320" s="3"/>
      <c r="CMU320" s="3"/>
      <c r="CMV320" s="3"/>
      <c r="CMW320" s="3"/>
      <c r="CMX320" s="3"/>
      <c r="CMY320" s="3"/>
      <c r="CMZ320" s="3"/>
      <c r="CNA320" s="3"/>
      <c r="CNB320" s="3"/>
      <c r="CNC320" s="3"/>
      <c r="CND320" s="3"/>
      <c r="CNE320" s="3"/>
      <c r="CNF320" s="3"/>
      <c r="CNG320" s="3"/>
      <c r="CNH320" s="3"/>
      <c r="CNI320" s="3"/>
      <c r="CNJ320" s="3"/>
      <c r="CNK320" s="3"/>
      <c r="CNL320" s="3"/>
      <c r="CNM320" s="3"/>
      <c r="CNN320" s="3"/>
      <c r="CNO320" s="3"/>
      <c r="CNP320" s="3"/>
      <c r="CNQ320" s="3"/>
      <c r="CNR320" s="3"/>
      <c r="CNS320" s="3"/>
      <c r="CNT320" s="3"/>
      <c r="CNU320" s="3"/>
      <c r="CNV320" s="3"/>
      <c r="CNW320" s="3"/>
      <c r="CNX320" s="3"/>
      <c r="CNY320" s="3"/>
      <c r="CNZ320" s="3"/>
      <c r="COA320" s="3"/>
      <c r="COB320" s="3"/>
      <c r="COC320" s="3"/>
      <c r="COD320" s="3"/>
      <c r="COE320" s="3"/>
      <c r="COF320" s="3"/>
      <c r="COG320" s="3"/>
      <c r="COH320" s="3"/>
      <c r="COI320" s="3"/>
      <c r="COJ320" s="3"/>
      <c r="COK320" s="3"/>
      <c r="COL320" s="3"/>
      <c r="COM320" s="3"/>
      <c r="CON320" s="3"/>
      <c r="COO320" s="3"/>
      <c r="COP320" s="3"/>
      <c r="COQ320" s="3"/>
      <c r="COR320" s="3"/>
      <c r="COS320" s="3"/>
      <c r="COT320" s="3"/>
      <c r="COU320" s="3"/>
      <c r="COV320" s="3"/>
      <c r="COW320" s="3"/>
      <c r="COX320" s="3"/>
      <c r="COY320" s="3"/>
      <c r="COZ320" s="3"/>
      <c r="CPA320" s="3"/>
      <c r="CPB320" s="3"/>
      <c r="CPC320" s="3"/>
      <c r="CPD320" s="3"/>
      <c r="CPE320" s="3"/>
      <c r="CPF320" s="3"/>
      <c r="CPG320" s="3"/>
      <c r="CPH320" s="3"/>
      <c r="CPI320" s="3"/>
      <c r="CPJ320" s="3"/>
      <c r="CPK320" s="3"/>
      <c r="CPL320" s="3"/>
      <c r="CPM320" s="3"/>
      <c r="CPN320" s="3"/>
      <c r="CPO320" s="3"/>
      <c r="CPP320" s="3"/>
      <c r="CPQ320" s="3"/>
      <c r="CPR320" s="3"/>
      <c r="CPS320" s="3"/>
      <c r="CPT320" s="3"/>
      <c r="CPU320" s="3"/>
      <c r="CPV320" s="3"/>
      <c r="CPW320" s="3"/>
      <c r="CPX320" s="3"/>
      <c r="CPY320" s="3"/>
      <c r="CPZ320" s="3"/>
      <c r="CQA320" s="3"/>
      <c r="CQB320" s="3"/>
      <c r="CQC320" s="3"/>
      <c r="CQD320" s="3"/>
      <c r="CQE320" s="3"/>
      <c r="CQF320" s="3"/>
      <c r="CQG320" s="3"/>
      <c r="CQH320" s="3"/>
      <c r="CQI320" s="3"/>
      <c r="CQJ320" s="3"/>
      <c r="CQK320" s="3"/>
      <c r="CQL320" s="3"/>
      <c r="CQM320" s="3"/>
      <c r="CQN320" s="3"/>
      <c r="CQO320" s="3"/>
      <c r="CQP320" s="3"/>
      <c r="CQQ320" s="3"/>
      <c r="CQR320" s="3"/>
      <c r="CQS320" s="3"/>
      <c r="CQT320" s="3"/>
      <c r="CQU320" s="3"/>
      <c r="CQV320" s="3"/>
      <c r="CQW320" s="3"/>
      <c r="CQX320" s="3"/>
      <c r="CQY320" s="3"/>
      <c r="CQZ320" s="3"/>
      <c r="CRA320" s="3"/>
      <c r="CRB320" s="3"/>
      <c r="CRC320" s="3"/>
      <c r="CRD320" s="3"/>
      <c r="CRE320" s="3"/>
      <c r="CRF320" s="3"/>
      <c r="CRG320" s="3"/>
      <c r="CRH320" s="3"/>
      <c r="CRI320" s="3"/>
      <c r="CRJ320" s="3"/>
      <c r="CRK320" s="3"/>
      <c r="CRL320" s="3"/>
      <c r="CRM320" s="3"/>
      <c r="CRN320" s="3"/>
      <c r="CRO320" s="3"/>
      <c r="CRP320" s="3"/>
      <c r="CRQ320" s="3"/>
      <c r="CRR320" s="3"/>
      <c r="CRS320" s="3"/>
      <c r="CRT320" s="3"/>
      <c r="CRU320" s="3"/>
      <c r="CRV320" s="3"/>
      <c r="CRW320" s="3"/>
      <c r="CRX320" s="3"/>
      <c r="CRY320" s="3"/>
      <c r="CRZ320" s="3"/>
      <c r="CSA320" s="3"/>
      <c r="CSB320" s="3"/>
      <c r="CSC320" s="3"/>
      <c r="CSD320" s="3"/>
      <c r="CSE320" s="3"/>
      <c r="CSF320" s="3"/>
      <c r="CSG320" s="3"/>
      <c r="CSH320" s="3"/>
      <c r="CSI320" s="3"/>
      <c r="CSJ320" s="3"/>
      <c r="CSK320" s="3"/>
      <c r="CSL320" s="3"/>
      <c r="CSM320" s="3"/>
      <c r="CSN320" s="3"/>
      <c r="CSO320" s="3"/>
      <c r="CSP320" s="3"/>
      <c r="CSQ320" s="3"/>
      <c r="CSR320" s="3"/>
      <c r="CSS320" s="3"/>
      <c r="CST320" s="3"/>
      <c r="CSU320" s="3"/>
      <c r="CSV320" s="3"/>
      <c r="CSW320" s="3"/>
      <c r="CSX320" s="3"/>
      <c r="CSY320" s="3"/>
      <c r="CSZ320" s="3"/>
      <c r="CTA320" s="3"/>
      <c r="CTB320" s="3"/>
      <c r="CTC320" s="3"/>
      <c r="CTD320" s="3"/>
      <c r="CTE320" s="3"/>
      <c r="CTF320" s="3"/>
      <c r="CTG320" s="3"/>
      <c r="CTH320" s="3"/>
      <c r="CTI320" s="3"/>
      <c r="CTJ320" s="3"/>
      <c r="CTK320" s="3"/>
      <c r="CTL320" s="3"/>
      <c r="CTM320" s="3"/>
      <c r="CTN320" s="3"/>
      <c r="CTO320" s="3"/>
      <c r="CTP320" s="3"/>
      <c r="CTQ320" s="3"/>
      <c r="CTR320" s="3"/>
      <c r="CTS320" s="3"/>
      <c r="CTT320" s="3"/>
      <c r="CTU320" s="3"/>
      <c r="CTV320" s="3"/>
      <c r="CTW320" s="3"/>
      <c r="CTX320" s="3"/>
      <c r="CTY320" s="3"/>
      <c r="CTZ320" s="3"/>
      <c r="CUA320" s="3"/>
      <c r="CUB320" s="3"/>
      <c r="CUC320" s="3"/>
      <c r="CUD320" s="3"/>
      <c r="CUE320" s="3"/>
      <c r="CUF320" s="3"/>
      <c r="CUG320" s="3"/>
      <c r="CUH320" s="3"/>
      <c r="CUI320" s="3"/>
      <c r="CUJ320" s="3"/>
      <c r="CUK320" s="3"/>
      <c r="CUL320" s="3"/>
      <c r="CUM320" s="3"/>
      <c r="CUN320" s="3"/>
      <c r="CUO320" s="3"/>
      <c r="CUP320" s="3"/>
      <c r="CUQ320" s="3"/>
      <c r="CUR320" s="3"/>
      <c r="CUS320" s="3"/>
      <c r="CUT320" s="3"/>
      <c r="CUU320" s="3"/>
      <c r="CUV320" s="3"/>
      <c r="CUW320" s="3"/>
      <c r="CUX320" s="3"/>
      <c r="CUY320" s="3"/>
      <c r="CUZ320" s="3"/>
      <c r="CVA320" s="3"/>
      <c r="CVB320" s="3"/>
      <c r="CVC320" s="3"/>
      <c r="CVD320" s="3"/>
      <c r="CVE320" s="3"/>
      <c r="CVF320" s="3"/>
      <c r="CVG320" s="3"/>
      <c r="CVH320" s="3"/>
      <c r="CVI320" s="3"/>
      <c r="CVJ320" s="3"/>
      <c r="CVK320" s="3"/>
      <c r="CVL320" s="3"/>
      <c r="CVM320" s="3"/>
      <c r="CVN320" s="3"/>
      <c r="CVO320" s="3"/>
      <c r="CVP320" s="3"/>
      <c r="CVQ320" s="3"/>
      <c r="CVR320" s="3"/>
      <c r="CVS320" s="3"/>
      <c r="CVT320" s="3"/>
      <c r="CVU320" s="3"/>
      <c r="CVV320" s="3"/>
      <c r="CVW320" s="3"/>
      <c r="CVX320" s="3"/>
      <c r="CVY320" s="3"/>
      <c r="CVZ320" s="3"/>
      <c r="CWA320" s="3"/>
      <c r="CWB320" s="3"/>
      <c r="CWC320" s="3"/>
      <c r="CWD320" s="3"/>
      <c r="CWE320" s="3"/>
      <c r="CWF320" s="3"/>
      <c r="CWG320" s="3"/>
      <c r="CWH320" s="3"/>
      <c r="CWI320" s="3"/>
      <c r="CWJ320" s="3"/>
      <c r="CWK320" s="3"/>
      <c r="CWL320" s="3"/>
      <c r="CWM320" s="3"/>
      <c r="CWN320" s="3"/>
      <c r="CWO320" s="3"/>
      <c r="CWP320" s="3"/>
      <c r="CWQ320" s="3"/>
      <c r="CWR320" s="3"/>
      <c r="CWS320" s="3"/>
      <c r="CWT320" s="3"/>
      <c r="CWU320" s="3"/>
      <c r="CWV320" s="3"/>
      <c r="CWW320" s="3"/>
      <c r="CWX320" s="3"/>
      <c r="CWY320" s="3"/>
      <c r="CWZ320" s="3"/>
      <c r="CXA320" s="3"/>
      <c r="CXB320" s="3"/>
      <c r="CXC320" s="3"/>
      <c r="CXD320" s="3"/>
      <c r="CXE320" s="3"/>
      <c r="CXF320" s="3"/>
      <c r="CXG320" s="3"/>
      <c r="CXH320" s="3"/>
      <c r="CXI320" s="3"/>
      <c r="CXJ320" s="3"/>
      <c r="CXK320" s="3"/>
      <c r="CXL320" s="3"/>
      <c r="CXM320" s="3"/>
      <c r="CXN320" s="3"/>
      <c r="CXO320" s="3"/>
      <c r="CXP320" s="3"/>
      <c r="CXQ320" s="3"/>
      <c r="CXR320" s="3"/>
      <c r="CXS320" s="3"/>
      <c r="CXT320" s="3"/>
      <c r="CXU320" s="3"/>
      <c r="CXV320" s="3"/>
      <c r="CXW320" s="3"/>
      <c r="CXX320" s="3"/>
      <c r="CXY320" s="3"/>
      <c r="CXZ320" s="3"/>
      <c r="CYA320" s="3"/>
      <c r="CYB320" s="3"/>
      <c r="CYC320" s="3"/>
      <c r="CYD320" s="3"/>
      <c r="CYE320" s="3"/>
      <c r="CYF320" s="3"/>
      <c r="CYG320" s="3"/>
      <c r="CYH320" s="3"/>
      <c r="CYI320" s="3"/>
      <c r="CYJ320" s="3"/>
      <c r="CYK320" s="3"/>
      <c r="CYL320" s="3"/>
      <c r="CYM320" s="3"/>
      <c r="CYN320" s="3"/>
      <c r="CYO320" s="3"/>
      <c r="CYP320" s="3"/>
      <c r="CYQ320" s="3"/>
      <c r="CYR320" s="3"/>
      <c r="CYS320" s="3"/>
      <c r="CYT320" s="3"/>
      <c r="CYU320" s="3"/>
      <c r="CYV320" s="3"/>
      <c r="CYW320" s="3"/>
      <c r="CYX320" s="3"/>
      <c r="CYY320" s="3"/>
      <c r="CYZ320" s="3"/>
      <c r="CZA320" s="3"/>
      <c r="CZB320" s="3"/>
      <c r="CZC320" s="3"/>
      <c r="CZD320" s="3"/>
      <c r="CZE320" s="3"/>
      <c r="CZF320" s="3"/>
      <c r="CZG320" s="3"/>
      <c r="CZH320" s="3"/>
      <c r="CZI320" s="3"/>
      <c r="CZJ320" s="3"/>
      <c r="CZK320" s="3"/>
      <c r="CZL320" s="3"/>
      <c r="CZM320" s="3"/>
      <c r="CZN320" s="3"/>
      <c r="CZO320" s="3"/>
      <c r="CZP320" s="3"/>
      <c r="CZQ320" s="3"/>
      <c r="CZR320" s="3"/>
      <c r="CZS320" s="3"/>
      <c r="CZT320" s="3"/>
      <c r="CZU320" s="3"/>
      <c r="CZV320" s="3"/>
      <c r="CZW320" s="3"/>
      <c r="CZX320" s="3"/>
      <c r="CZY320" s="3"/>
      <c r="CZZ320" s="3"/>
      <c r="DAA320" s="3"/>
      <c r="DAB320" s="3"/>
      <c r="DAC320" s="3"/>
      <c r="DAD320" s="3"/>
      <c r="DAE320" s="3"/>
      <c r="DAF320" s="3"/>
      <c r="DAG320" s="3"/>
      <c r="DAH320" s="3"/>
      <c r="DAI320" s="3"/>
      <c r="DAJ320" s="3"/>
      <c r="DAK320" s="3"/>
      <c r="DAL320" s="3"/>
      <c r="DAM320" s="3"/>
      <c r="DAN320" s="3"/>
      <c r="DAO320" s="3"/>
      <c r="DAP320" s="3"/>
      <c r="DAQ320" s="3"/>
      <c r="DAR320" s="3"/>
      <c r="DAS320" s="3"/>
      <c r="DAT320" s="3"/>
      <c r="DAU320" s="3"/>
      <c r="DAV320" s="3"/>
      <c r="DAW320" s="3"/>
      <c r="DAX320" s="3"/>
      <c r="DAY320" s="3"/>
      <c r="DAZ320" s="3"/>
      <c r="DBA320" s="3"/>
      <c r="DBB320" s="3"/>
      <c r="DBC320" s="3"/>
      <c r="DBD320" s="3"/>
      <c r="DBE320" s="3"/>
      <c r="DBF320" s="3"/>
      <c r="DBG320" s="3"/>
      <c r="DBH320" s="3"/>
      <c r="DBI320" s="3"/>
      <c r="DBJ320" s="3"/>
      <c r="DBK320" s="3"/>
      <c r="DBL320" s="3"/>
      <c r="DBM320" s="3"/>
      <c r="DBN320" s="3"/>
      <c r="DBO320" s="3"/>
      <c r="DBP320" s="3"/>
      <c r="DBQ320" s="3"/>
      <c r="DBR320" s="3"/>
      <c r="DBS320" s="3"/>
      <c r="DBT320" s="3"/>
      <c r="DBU320" s="3"/>
      <c r="DBV320" s="3"/>
      <c r="DBW320" s="3"/>
      <c r="DBX320" s="3"/>
      <c r="DBY320" s="3"/>
      <c r="DBZ320" s="3"/>
      <c r="DCA320" s="3"/>
      <c r="DCB320" s="3"/>
      <c r="DCC320" s="3"/>
      <c r="DCD320" s="3"/>
      <c r="DCE320" s="3"/>
      <c r="DCF320" s="3"/>
      <c r="DCG320" s="3"/>
      <c r="DCH320" s="3"/>
      <c r="DCI320" s="3"/>
      <c r="DCJ320" s="3"/>
      <c r="DCK320" s="3"/>
      <c r="DCL320" s="3"/>
      <c r="DCM320" s="3"/>
      <c r="DCN320" s="3"/>
      <c r="DCO320" s="3"/>
      <c r="DCP320" s="3"/>
      <c r="DCQ320" s="3"/>
      <c r="DCR320" s="3"/>
      <c r="DCS320" s="3"/>
      <c r="DCT320" s="3"/>
      <c r="DCU320" s="3"/>
      <c r="DCV320" s="3"/>
      <c r="DCW320" s="3"/>
      <c r="DCX320" s="3"/>
      <c r="DCY320" s="3"/>
      <c r="DCZ320" s="3"/>
      <c r="DDA320" s="3"/>
      <c r="DDB320" s="3"/>
      <c r="DDC320" s="3"/>
      <c r="DDD320" s="3"/>
      <c r="DDE320" s="3"/>
      <c r="DDF320" s="3"/>
      <c r="DDG320" s="3"/>
      <c r="DDH320" s="3"/>
      <c r="DDI320" s="3"/>
      <c r="DDJ320" s="3"/>
      <c r="DDK320" s="3"/>
      <c r="DDL320" s="3"/>
      <c r="DDM320" s="3"/>
      <c r="DDN320" s="3"/>
      <c r="DDO320" s="3"/>
      <c r="DDP320" s="3"/>
      <c r="DDQ320" s="3"/>
      <c r="DDR320" s="3"/>
      <c r="DDS320" s="3"/>
      <c r="DDT320" s="3"/>
      <c r="DDU320" s="3"/>
      <c r="DDV320" s="3"/>
      <c r="DDW320" s="3"/>
      <c r="DDX320" s="3"/>
      <c r="DDY320" s="3"/>
      <c r="DDZ320" s="3"/>
      <c r="DEA320" s="3"/>
      <c r="DEB320" s="3"/>
      <c r="DEC320" s="3"/>
      <c r="DED320" s="3"/>
      <c r="DEE320" s="3"/>
      <c r="DEF320" s="3"/>
      <c r="DEG320" s="3"/>
      <c r="DEH320" s="3"/>
      <c r="DEI320" s="3"/>
      <c r="DEJ320" s="3"/>
      <c r="DEK320" s="3"/>
      <c r="DEL320" s="3"/>
      <c r="DEM320" s="3"/>
      <c r="DEN320" s="3"/>
      <c r="DEO320" s="3"/>
      <c r="DEP320" s="3"/>
      <c r="DEQ320" s="3"/>
      <c r="DER320" s="3"/>
      <c r="DES320" s="3"/>
      <c r="DET320" s="3"/>
      <c r="DEU320" s="3"/>
      <c r="DEV320" s="3"/>
      <c r="DEW320" s="3"/>
      <c r="DEX320" s="3"/>
      <c r="DEY320" s="3"/>
      <c r="DEZ320" s="3"/>
      <c r="DFA320" s="3"/>
      <c r="DFB320" s="3"/>
      <c r="DFC320" s="3"/>
      <c r="DFD320" s="3"/>
      <c r="DFE320" s="3"/>
      <c r="DFF320" s="3"/>
      <c r="DFG320" s="3"/>
      <c r="DFH320" s="3"/>
      <c r="DFI320" s="3"/>
      <c r="DFJ320" s="3"/>
      <c r="DFK320" s="3"/>
      <c r="DFL320" s="3"/>
      <c r="DFM320" s="3"/>
      <c r="DFN320" s="3"/>
      <c r="DFO320" s="3"/>
      <c r="DFP320" s="3"/>
      <c r="DFQ320" s="3"/>
      <c r="DFR320" s="3"/>
      <c r="DFS320" s="3"/>
      <c r="DFT320" s="3"/>
      <c r="DFU320" s="3"/>
      <c r="DFV320" s="3"/>
      <c r="DFW320" s="3"/>
      <c r="DFX320" s="3"/>
      <c r="DFY320" s="3"/>
      <c r="DFZ320" s="3"/>
      <c r="DGA320" s="3"/>
      <c r="DGB320" s="3"/>
      <c r="DGC320" s="3"/>
      <c r="DGD320" s="3"/>
      <c r="DGE320" s="3"/>
      <c r="DGF320" s="3"/>
      <c r="DGG320" s="3"/>
      <c r="DGH320" s="3"/>
      <c r="DGI320" s="3"/>
      <c r="DGJ320" s="3"/>
      <c r="DGK320" s="3"/>
      <c r="DGL320" s="3"/>
      <c r="DGM320" s="3"/>
      <c r="DGN320" s="3"/>
      <c r="DGO320" s="3"/>
      <c r="DGP320" s="3"/>
      <c r="DGQ320" s="3"/>
      <c r="DGR320" s="3"/>
      <c r="DGS320" s="3"/>
      <c r="DGT320" s="3"/>
      <c r="DGU320" s="3"/>
      <c r="DGV320" s="3"/>
      <c r="DGW320" s="3"/>
      <c r="DGX320" s="3"/>
      <c r="DGY320" s="3"/>
      <c r="DGZ320" s="3"/>
      <c r="DHA320" s="3"/>
      <c r="DHB320" s="3"/>
      <c r="DHC320" s="3"/>
      <c r="DHD320" s="3"/>
      <c r="DHE320" s="3"/>
      <c r="DHF320" s="3"/>
      <c r="DHG320" s="3"/>
      <c r="DHH320" s="3"/>
      <c r="DHI320" s="3"/>
      <c r="DHJ320" s="3"/>
      <c r="DHK320" s="3"/>
      <c r="DHL320" s="3"/>
      <c r="DHM320" s="3"/>
      <c r="DHN320" s="3"/>
      <c r="DHO320" s="3"/>
      <c r="DHP320" s="3"/>
      <c r="DHQ320" s="3"/>
      <c r="DHR320" s="3"/>
      <c r="DHS320" s="3"/>
      <c r="DHT320" s="3"/>
      <c r="DHU320" s="3"/>
      <c r="DHV320" s="3"/>
      <c r="DHW320" s="3"/>
      <c r="DHX320" s="3"/>
      <c r="DHY320" s="3"/>
      <c r="DHZ320" s="3"/>
      <c r="DIA320" s="3"/>
      <c r="DIB320" s="3"/>
      <c r="DIC320" s="3"/>
      <c r="DID320" s="3"/>
      <c r="DIE320" s="3"/>
      <c r="DIF320" s="3"/>
      <c r="DIG320" s="3"/>
      <c r="DIH320" s="3"/>
      <c r="DII320" s="3"/>
      <c r="DIJ320" s="3"/>
      <c r="DIK320" s="3"/>
      <c r="DIL320" s="3"/>
      <c r="DIM320" s="3"/>
      <c r="DIN320" s="3"/>
      <c r="DIO320" s="3"/>
      <c r="DIP320" s="3"/>
      <c r="DIQ320" s="3"/>
      <c r="DIR320" s="3"/>
      <c r="DIS320" s="3"/>
      <c r="DIT320" s="3"/>
      <c r="DIU320" s="3"/>
      <c r="DIV320" s="3"/>
      <c r="DIW320" s="3"/>
      <c r="DIX320" s="3"/>
      <c r="DIY320" s="3"/>
      <c r="DIZ320" s="3"/>
      <c r="DJA320" s="3"/>
      <c r="DJB320" s="3"/>
      <c r="DJC320" s="3"/>
      <c r="DJD320" s="3"/>
      <c r="DJE320" s="3"/>
      <c r="DJF320" s="3"/>
      <c r="DJG320" s="3"/>
      <c r="DJH320" s="3"/>
      <c r="DJI320" s="3"/>
      <c r="DJJ320" s="3"/>
      <c r="DJK320" s="3"/>
      <c r="DJL320" s="3"/>
      <c r="DJM320" s="3"/>
      <c r="DJN320" s="3"/>
      <c r="DJO320" s="3"/>
      <c r="DJP320" s="3"/>
      <c r="DJQ320" s="3"/>
      <c r="DJR320" s="3"/>
      <c r="DJS320" s="3"/>
      <c r="DJT320" s="3"/>
      <c r="DJU320" s="3"/>
      <c r="DJV320" s="3"/>
      <c r="DJW320" s="3"/>
      <c r="DJX320" s="3"/>
      <c r="DJY320" s="3"/>
      <c r="DJZ320" s="3"/>
      <c r="DKA320" s="3"/>
      <c r="DKB320" s="3"/>
      <c r="DKC320" s="3"/>
      <c r="DKD320" s="3"/>
      <c r="DKE320" s="3"/>
      <c r="DKF320" s="3"/>
      <c r="DKG320" s="3"/>
      <c r="DKH320" s="3"/>
      <c r="DKI320" s="3"/>
      <c r="DKJ320" s="3"/>
      <c r="DKK320" s="3"/>
      <c r="DKL320" s="3"/>
      <c r="DKM320" s="3"/>
      <c r="DKN320" s="3"/>
      <c r="DKO320" s="3"/>
      <c r="DKP320" s="3"/>
      <c r="DKQ320" s="3"/>
      <c r="DKR320" s="3"/>
      <c r="DKS320" s="3"/>
      <c r="DKT320" s="3"/>
      <c r="DKU320" s="3"/>
      <c r="DKV320" s="3"/>
      <c r="DKW320" s="3"/>
      <c r="DKX320" s="3"/>
      <c r="DKY320" s="3"/>
      <c r="DKZ320" s="3"/>
      <c r="DLA320" s="3"/>
      <c r="DLB320" s="3"/>
      <c r="DLC320" s="3"/>
      <c r="DLD320" s="3"/>
      <c r="DLE320" s="3"/>
      <c r="DLF320" s="3"/>
      <c r="DLG320" s="3"/>
      <c r="DLH320" s="3"/>
      <c r="DLI320" s="3"/>
      <c r="DLJ320" s="3"/>
      <c r="DLK320" s="3"/>
      <c r="DLL320" s="3"/>
      <c r="DLM320" s="3"/>
      <c r="DLN320" s="3"/>
      <c r="DLO320" s="3"/>
      <c r="DLP320" s="3"/>
      <c r="DLQ320" s="3"/>
      <c r="DLR320" s="3"/>
      <c r="DLS320" s="3"/>
      <c r="DLT320" s="3"/>
      <c r="DLU320" s="3"/>
      <c r="DLV320" s="3"/>
      <c r="DLW320" s="3"/>
      <c r="DLX320" s="3"/>
      <c r="DLY320" s="3"/>
      <c r="DLZ320" s="3"/>
      <c r="DMA320" s="3"/>
      <c r="DMB320" s="3"/>
      <c r="DMC320" s="3"/>
      <c r="DMD320" s="3"/>
      <c r="DME320" s="3"/>
      <c r="DMF320" s="3"/>
      <c r="DMG320" s="3"/>
      <c r="DMH320" s="3"/>
      <c r="DMI320" s="3"/>
      <c r="DMJ320" s="3"/>
      <c r="DMK320" s="3"/>
      <c r="DML320" s="3"/>
      <c r="DMM320" s="3"/>
      <c r="DMN320" s="3"/>
      <c r="DMO320" s="3"/>
      <c r="DMP320" s="3"/>
      <c r="DMQ320" s="3"/>
      <c r="DMR320" s="3"/>
      <c r="DMS320" s="3"/>
      <c r="DMT320" s="3"/>
      <c r="DMU320" s="3"/>
      <c r="DMV320" s="3"/>
      <c r="DMW320" s="3"/>
      <c r="DMX320" s="3"/>
      <c r="DMY320" s="3"/>
      <c r="DMZ320" s="3"/>
      <c r="DNA320" s="3"/>
      <c r="DNB320" s="3"/>
      <c r="DNC320" s="3"/>
      <c r="DND320" s="3"/>
      <c r="DNE320" s="3"/>
      <c r="DNF320" s="3"/>
      <c r="DNG320" s="3"/>
      <c r="DNH320" s="3"/>
      <c r="DNI320" s="3"/>
      <c r="DNJ320" s="3"/>
      <c r="DNK320" s="3"/>
      <c r="DNL320" s="3"/>
      <c r="DNM320" s="3"/>
      <c r="DNN320" s="3"/>
      <c r="DNO320" s="3"/>
      <c r="DNP320" s="3"/>
      <c r="DNQ320" s="3"/>
      <c r="DNR320" s="3"/>
      <c r="DNS320" s="3"/>
      <c r="DNT320" s="3"/>
      <c r="DNU320" s="3"/>
      <c r="DNV320" s="3"/>
      <c r="DNW320" s="3"/>
      <c r="DNX320" s="3"/>
      <c r="DNY320" s="3"/>
      <c r="DNZ320" s="3"/>
      <c r="DOA320" s="3"/>
      <c r="DOB320" s="3"/>
      <c r="DOC320" s="3"/>
      <c r="DOD320" s="3"/>
      <c r="DOE320" s="3"/>
      <c r="DOF320" s="3"/>
      <c r="DOG320" s="3"/>
      <c r="DOH320" s="3"/>
      <c r="DOI320" s="3"/>
      <c r="DOJ320" s="3"/>
      <c r="DOK320" s="3"/>
      <c r="DOL320" s="3"/>
      <c r="DOM320" s="3"/>
      <c r="DON320" s="3"/>
      <c r="DOO320" s="3"/>
      <c r="DOP320" s="3"/>
      <c r="DOQ320" s="3"/>
      <c r="DOR320" s="3"/>
      <c r="DOS320" s="3"/>
      <c r="DOT320" s="3"/>
      <c r="DOU320" s="3"/>
      <c r="DOV320" s="3"/>
      <c r="DOW320" s="3"/>
      <c r="DOX320" s="3"/>
      <c r="DOY320" s="3"/>
      <c r="DOZ320" s="3"/>
      <c r="DPA320" s="3"/>
      <c r="DPB320" s="3"/>
      <c r="DPC320" s="3"/>
      <c r="DPD320" s="3"/>
      <c r="DPE320" s="3"/>
      <c r="DPF320" s="3"/>
      <c r="DPG320" s="3"/>
      <c r="DPH320" s="3"/>
      <c r="DPI320" s="3"/>
      <c r="DPJ320" s="3"/>
      <c r="DPK320" s="3"/>
      <c r="DPL320" s="3"/>
      <c r="DPM320" s="3"/>
      <c r="DPN320" s="3"/>
      <c r="DPO320" s="3"/>
      <c r="DPP320" s="3"/>
      <c r="DPQ320" s="3"/>
      <c r="DPR320" s="3"/>
      <c r="DPS320" s="3"/>
      <c r="DPT320" s="3"/>
      <c r="DPU320" s="3"/>
      <c r="DPV320" s="3"/>
      <c r="DPW320" s="3"/>
      <c r="DPX320" s="3"/>
      <c r="DPY320" s="3"/>
      <c r="DPZ320" s="3"/>
      <c r="DQA320" s="3"/>
      <c r="DQB320" s="3"/>
      <c r="DQC320" s="3"/>
      <c r="DQD320" s="3"/>
      <c r="DQE320" s="3"/>
      <c r="DQF320" s="3"/>
      <c r="DQG320" s="3"/>
      <c r="DQH320" s="3"/>
      <c r="DQI320" s="3"/>
      <c r="DQJ320" s="3"/>
      <c r="DQK320" s="3"/>
      <c r="DQL320" s="3"/>
      <c r="DQM320" s="3"/>
      <c r="DQN320" s="3"/>
      <c r="DQO320" s="3"/>
      <c r="DQP320" s="3"/>
      <c r="DQQ320" s="3"/>
      <c r="DQR320" s="3"/>
      <c r="DQS320" s="3"/>
      <c r="DQT320" s="3"/>
      <c r="DQU320" s="3"/>
      <c r="DQV320" s="3"/>
      <c r="DQW320" s="3"/>
      <c r="DQX320" s="3"/>
      <c r="DQY320" s="3"/>
      <c r="DQZ320" s="3"/>
      <c r="DRA320" s="3"/>
      <c r="DRB320" s="3"/>
      <c r="DRC320" s="3"/>
      <c r="DRD320" s="3"/>
      <c r="DRE320" s="3"/>
      <c r="DRF320" s="3"/>
      <c r="DRG320" s="3"/>
      <c r="DRH320" s="3"/>
      <c r="DRI320" s="3"/>
      <c r="DRJ320" s="3"/>
      <c r="DRK320" s="3"/>
      <c r="DRL320" s="3"/>
      <c r="DRM320" s="3"/>
      <c r="DRN320" s="3"/>
      <c r="DRO320" s="3"/>
      <c r="DRP320" s="3"/>
      <c r="DRQ320" s="3"/>
      <c r="DRR320" s="3"/>
      <c r="DRS320" s="3"/>
      <c r="DRT320" s="3"/>
      <c r="DRU320" s="3"/>
      <c r="DRV320" s="3"/>
      <c r="DRW320" s="3"/>
      <c r="DRX320" s="3"/>
      <c r="DRY320" s="3"/>
      <c r="DRZ320" s="3"/>
      <c r="DSA320" s="3"/>
      <c r="DSB320" s="3"/>
      <c r="DSC320" s="3"/>
      <c r="DSD320" s="3"/>
      <c r="DSE320" s="3"/>
      <c r="DSF320" s="3"/>
      <c r="DSG320" s="3"/>
      <c r="DSH320" s="3"/>
      <c r="DSI320" s="3"/>
      <c r="DSJ320" s="3"/>
      <c r="DSK320" s="3"/>
      <c r="DSL320" s="3"/>
      <c r="DSM320" s="3"/>
      <c r="DSN320" s="3"/>
      <c r="DSO320" s="3"/>
      <c r="DSP320" s="3"/>
      <c r="DSQ320" s="3"/>
      <c r="DSR320" s="3"/>
      <c r="DSS320" s="3"/>
      <c r="DST320" s="3"/>
      <c r="DSU320" s="3"/>
      <c r="DSV320" s="3"/>
      <c r="DSW320" s="3"/>
      <c r="DSX320" s="3"/>
      <c r="DSY320" s="3"/>
      <c r="DSZ320" s="3"/>
      <c r="DTA320" s="3"/>
      <c r="DTB320" s="3"/>
      <c r="DTC320" s="3"/>
      <c r="DTD320" s="3"/>
      <c r="DTE320" s="3"/>
      <c r="DTF320" s="3"/>
      <c r="DTG320" s="3"/>
      <c r="DTH320" s="3"/>
      <c r="DTI320" s="3"/>
      <c r="DTJ320" s="3"/>
      <c r="DTK320" s="3"/>
      <c r="DTL320" s="3"/>
      <c r="DTM320" s="3"/>
      <c r="DTN320" s="3"/>
      <c r="DTO320" s="3"/>
      <c r="DTP320" s="3"/>
      <c r="DTQ320" s="3"/>
      <c r="DTR320" s="3"/>
      <c r="DTS320" s="3"/>
      <c r="DTT320" s="3"/>
      <c r="DTU320" s="3"/>
      <c r="DTV320" s="3"/>
      <c r="DTW320" s="3"/>
      <c r="DTX320" s="3"/>
      <c r="DTY320" s="3"/>
      <c r="DTZ320" s="3"/>
      <c r="DUA320" s="3"/>
      <c r="DUB320" s="3"/>
      <c r="DUC320" s="3"/>
      <c r="DUD320" s="3"/>
      <c r="DUE320" s="3"/>
      <c r="DUF320" s="3"/>
      <c r="DUG320" s="3"/>
      <c r="DUH320" s="3"/>
      <c r="DUI320" s="3"/>
      <c r="DUJ320" s="3"/>
      <c r="DUK320" s="3"/>
      <c r="DUL320" s="3"/>
      <c r="DUM320" s="3"/>
      <c r="DUN320" s="3"/>
      <c r="DUO320" s="3"/>
      <c r="DUP320" s="3"/>
      <c r="DUQ320" s="3"/>
      <c r="DUR320" s="3"/>
      <c r="DUS320" s="3"/>
      <c r="DUT320" s="3"/>
      <c r="DUU320" s="3"/>
      <c r="DUV320" s="3"/>
      <c r="DUW320" s="3"/>
      <c r="DUX320" s="3"/>
      <c r="DUY320" s="3"/>
      <c r="DUZ320" s="3"/>
      <c r="DVA320" s="3"/>
      <c r="DVB320" s="3"/>
      <c r="DVC320" s="3"/>
      <c r="DVD320" s="3"/>
      <c r="DVE320" s="3"/>
      <c r="DVF320" s="3"/>
      <c r="DVG320" s="3"/>
      <c r="DVH320" s="3"/>
      <c r="DVI320" s="3"/>
      <c r="DVJ320" s="3"/>
      <c r="DVK320" s="3"/>
      <c r="DVL320" s="3"/>
      <c r="DVM320" s="3"/>
      <c r="DVN320" s="3"/>
      <c r="DVO320" s="3"/>
      <c r="DVP320" s="3"/>
      <c r="DVQ320" s="3"/>
      <c r="DVR320" s="3"/>
      <c r="DVS320" s="3"/>
      <c r="DVT320" s="3"/>
      <c r="DVU320" s="3"/>
      <c r="DVV320" s="3"/>
      <c r="DVW320" s="3"/>
      <c r="DVX320" s="3"/>
      <c r="DVY320" s="3"/>
      <c r="DVZ320" s="3"/>
      <c r="DWA320" s="3"/>
      <c r="DWB320" s="3"/>
      <c r="DWC320" s="3"/>
      <c r="DWD320" s="3"/>
      <c r="DWE320" s="3"/>
      <c r="DWF320" s="3"/>
      <c r="DWG320" s="3"/>
      <c r="DWH320" s="3"/>
      <c r="DWI320" s="3"/>
      <c r="DWJ320" s="3"/>
      <c r="DWK320" s="3"/>
      <c r="DWL320" s="3"/>
      <c r="DWM320" s="3"/>
      <c r="DWN320" s="3"/>
      <c r="DWO320" s="3"/>
      <c r="DWP320" s="3"/>
      <c r="DWQ320" s="3"/>
      <c r="DWR320" s="3"/>
      <c r="DWS320" s="3"/>
      <c r="DWT320" s="3"/>
      <c r="DWU320" s="3"/>
      <c r="DWV320" s="3"/>
      <c r="DWW320" s="3"/>
      <c r="DWX320" s="3"/>
      <c r="DWY320" s="3"/>
      <c r="DWZ320" s="3"/>
      <c r="DXA320" s="3"/>
      <c r="DXB320" s="3"/>
      <c r="DXC320" s="3"/>
      <c r="DXD320" s="3"/>
      <c r="DXE320" s="3"/>
      <c r="DXF320" s="3"/>
      <c r="DXG320" s="3"/>
      <c r="DXH320" s="3"/>
      <c r="DXI320" s="3"/>
      <c r="DXJ320" s="3"/>
      <c r="DXK320" s="3"/>
      <c r="DXL320" s="3"/>
      <c r="DXM320" s="3"/>
      <c r="DXN320" s="3"/>
      <c r="DXO320" s="3"/>
      <c r="DXP320" s="3"/>
      <c r="DXQ320" s="3"/>
      <c r="DXR320" s="3"/>
      <c r="DXS320" s="3"/>
      <c r="DXT320" s="3"/>
      <c r="DXU320" s="3"/>
      <c r="DXV320" s="3"/>
      <c r="DXW320" s="3"/>
      <c r="DXX320" s="3"/>
      <c r="DXY320" s="3"/>
      <c r="DXZ320" s="3"/>
      <c r="DYA320" s="3"/>
      <c r="DYB320" s="3"/>
      <c r="DYC320" s="3"/>
      <c r="DYD320" s="3"/>
      <c r="DYE320" s="3"/>
      <c r="DYF320" s="3"/>
      <c r="DYG320" s="3"/>
      <c r="DYH320" s="3"/>
      <c r="DYI320" s="3"/>
      <c r="DYJ320" s="3"/>
      <c r="DYK320" s="3"/>
      <c r="DYL320" s="3"/>
      <c r="DYM320" s="3"/>
      <c r="DYN320" s="3"/>
      <c r="DYO320" s="3"/>
      <c r="DYP320" s="3"/>
      <c r="DYQ320" s="3"/>
      <c r="DYR320" s="3"/>
      <c r="DYS320" s="3"/>
      <c r="DYT320" s="3"/>
      <c r="DYU320" s="3"/>
      <c r="DYV320" s="3"/>
      <c r="DYW320" s="3"/>
      <c r="DYX320" s="3"/>
      <c r="DYY320" s="3"/>
      <c r="DYZ320" s="3"/>
      <c r="DZA320" s="3"/>
      <c r="DZB320" s="3"/>
      <c r="DZC320" s="3"/>
      <c r="DZD320" s="3"/>
      <c r="DZE320" s="3"/>
      <c r="DZF320" s="3"/>
      <c r="DZG320" s="3"/>
      <c r="DZH320" s="3"/>
      <c r="DZI320" s="3"/>
      <c r="DZJ320" s="3"/>
      <c r="DZK320" s="3"/>
      <c r="DZL320" s="3"/>
      <c r="DZM320" s="3"/>
      <c r="DZN320" s="3"/>
      <c r="DZO320" s="3"/>
      <c r="DZP320" s="3"/>
      <c r="DZQ320" s="3"/>
      <c r="DZR320" s="3"/>
      <c r="DZS320" s="3"/>
      <c r="DZT320" s="3"/>
      <c r="DZU320" s="3"/>
      <c r="DZV320" s="3"/>
      <c r="DZW320" s="3"/>
      <c r="DZX320" s="3"/>
      <c r="DZY320" s="3"/>
      <c r="DZZ320" s="3"/>
      <c r="EAA320" s="3"/>
      <c r="EAB320" s="3"/>
      <c r="EAC320" s="3"/>
      <c r="EAD320" s="3"/>
      <c r="EAE320" s="3"/>
      <c r="EAF320" s="3"/>
      <c r="EAG320" s="3"/>
      <c r="EAH320" s="3"/>
      <c r="EAI320" s="3"/>
      <c r="EAJ320" s="3"/>
      <c r="EAK320" s="3"/>
      <c r="EAL320" s="3"/>
      <c r="EAM320" s="3"/>
      <c r="EAN320" s="3"/>
      <c r="EAO320" s="3"/>
      <c r="EAP320" s="3"/>
      <c r="EAQ320" s="3"/>
      <c r="EAR320" s="3"/>
      <c r="EAS320" s="3"/>
      <c r="EAT320" s="3"/>
      <c r="EAU320" s="3"/>
      <c r="EAV320" s="3"/>
      <c r="EAW320" s="3"/>
      <c r="EAX320" s="3"/>
      <c r="EAY320" s="3"/>
      <c r="EAZ320" s="3"/>
      <c r="EBA320" s="3"/>
      <c r="EBB320" s="3"/>
      <c r="EBC320" s="3"/>
      <c r="EBD320" s="3"/>
      <c r="EBE320" s="3"/>
      <c r="EBF320" s="3"/>
      <c r="EBG320" s="3"/>
      <c r="EBH320" s="3"/>
      <c r="EBI320" s="3"/>
      <c r="EBJ320" s="3"/>
      <c r="EBK320" s="3"/>
      <c r="EBL320" s="3"/>
      <c r="EBM320" s="3"/>
      <c r="EBN320" s="3"/>
      <c r="EBO320" s="3"/>
      <c r="EBP320" s="3"/>
      <c r="EBQ320" s="3"/>
      <c r="EBR320" s="3"/>
      <c r="EBS320" s="3"/>
      <c r="EBT320" s="3"/>
      <c r="EBU320" s="3"/>
      <c r="EBV320" s="3"/>
      <c r="EBW320" s="3"/>
      <c r="EBX320" s="3"/>
      <c r="EBY320" s="3"/>
      <c r="EBZ320" s="3"/>
      <c r="ECA320" s="3"/>
      <c r="ECB320" s="3"/>
      <c r="ECC320" s="3"/>
      <c r="ECD320" s="3"/>
      <c r="ECE320" s="3"/>
      <c r="ECF320" s="3"/>
      <c r="ECG320" s="3"/>
      <c r="ECH320" s="3"/>
      <c r="ECI320" s="3"/>
      <c r="ECJ320" s="3"/>
      <c r="ECK320" s="3"/>
      <c r="ECL320" s="3"/>
      <c r="ECM320" s="3"/>
      <c r="ECN320" s="3"/>
      <c r="ECO320" s="3"/>
      <c r="ECP320" s="3"/>
      <c r="ECQ320" s="3"/>
      <c r="ECR320" s="3"/>
      <c r="ECS320" s="3"/>
      <c r="ECT320" s="3"/>
      <c r="ECU320" s="3"/>
      <c r="ECV320" s="3"/>
      <c r="ECW320" s="3"/>
      <c r="ECX320" s="3"/>
      <c r="ECY320" s="3"/>
      <c r="ECZ320" s="3"/>
      <c r="EDA320" s="3"/>
      <c r="EDB320" s="3"/>
      <c r="EDC320" s="3"/>
      <c r="EDD320" s="3"/>
      <c r="EDE320" s="3"/>
      <c r="EDF320" s="3"/>
      <c r="EDG320" s="3"/>
      <c r="EDH320" s="3"/>
      <c r="EDI320" s="3"/>
      <c r="EDJ320" s="3"/>
      <c r="EDK320" s="3"/>
      <c r="EDL320" s="3"/>
      <c r="EDM320" s="3"/>
      <c r="EDN320" s="3"/>
      <c r="EDO320" s="3"/>
      <c r="EDP320" s="3"/>
      <c r="EDQ320" s="3"/>
      <c r="EDR320" s="3"/>
      <c r="EDS320" s="3"/>
      <c r="EDT320" s="3"/>
      <c r="EDU320" s="3"/>
      <c r="EDV320" s="3"/>
      <c r="EDW320" s="3"/>
      <c r="EDX320" s="3"/>
      <c r="EDY320" s="3"/>
      <c r="EDZ320" s="3"/>
      <c r="EEA320" s="3"/>
      <c r="EEB320" s="3"/>
      <c r="EEC320" s="3"/>
      <c r="EED320" s="3"/>
      <c r="EEE320" s="3"/>
      <c r="EEF320" s="3"/>
      <c r="EEG320" s="3"/>
      <c r="EEH320" s="3"/>
      <c r="EEI320" s="3"/>
      <c r="EEJ320" s="3"/>
      <c r="EEK320" s="3"/>
      <c r="EEL320" s="3"/>
      <c r="EEM320" s="3"/>
      <c r="EEN320" s="3"/>
      <c r="EEO320" s="3"/>
      <c r="EEP320" s="3"/>
      <c r="EEQ320" s="3"/>
      <c r="EER320" s="3"/>
      <c r="EES320" s="3"/>
      <c r="EET320" s="3"/>
      <c r="EEU320" s="3"/>
      <c r="EEV320" s="3"/>
      <c r="EEW320" s="3"/>
      <c r="EEX320" s="3"/>
      <c r="EEY320" s="3"/>
      <c r="EEZ320" s="3"/>
      <c r="EFA320" s="3"/>
      <c r="EFB320" s="3"/>
      <c r="EFC320" s="3"/>
      <c r="EFD320" s="3"/>
      <c r="EFE320" s="3"/>
      <c r="EFF320" s="3"/>
      <c r="EFG320" s="3"/>
      <c r="EFH320" s="3"/>
      <c r="EFI320" s="3"/>
      <c r="EFJ320" s="3"/>
      <c r="EFK320" s="3"/>
      <c r="EFL320" s="3"/>
      <c r="EFM320" s="3"/>
      <c r="EFN320" s="3"/>
      <c r="EFO320" s="3"/>
      <c r="EFP320" s="3"/>
      <c r="EFQ320" s="3"/>
      <c r="EFR320" s="3"/>
      <c r="EFS320" s="3"/>
      <c r="EFT320" s="3"/>
      <c r="EFU320" s="3"/>
      <c r="EFV320" s="3"/>
      <c r="EFW320" s="3"/>
      <c r="EFX320" s="3"/>
      <c r="EFY320" s="3"/>
      <c r="EFZ320" s="3"/>
      <c r="EGA320" s="3"/>
      <c r="EGB320" s="3"/>
      <c r="EGC320" s="3"/>
      <c r="EGD320" s="3"/>
      <c r="EGE320" s="3"/>
      <c r="EGF320" s="3"/>
      <c r="EGG320" s="3"/>
      <c r="EGH320" s="3"/>
      <c r="EGI320" s="3"/>
      <c r="EGJ320" s="3"/>
      <c r="EGK320" s="3"/>
      <c r="EGL320" s="3"/>
      <c r="EGM320" s="3"/>
      <c r="EGN320" s="3"/>
      <c r="EGO320" s="3"/>
      <c r="EGP320" s="3"/>
      <c r="EGQ320" s="3"/>
      <c r="EGR320" s="3"/>
      <c r="EGS320" s="3"/>
      <c r="EGT320" s="3"/>
      <c r="EGU320" s="3"/>
      <c r="EGV320" s="3"/>
      <c r="EGW320" s="3"/>
      <c r="EGX320" s="3"/>
      <c r="EGY320" s="3"/>
      <c r="EGZ320" s="3"/>
      <c r="EHA320" s="3"/>
      <c r="EHB320" s="3"/>
      <c r="EHC320" s="3"/>
      <c r="EHD320" s="3"/>
      <c r="EHE320" s="3"/>
      <c r="EHF320" s="3"/>
      <c r="EHG320" s="3"/>
      <c r="EHH320" s="3"/>
      <c r="EHI320" s="3"/>
      <c r="EHJ320" s="3"/>
      <c r="EHK320" s="3"/>
      <c r="EHL320" s="3"/>
      <c r="EHM320" s="3"/>
      <c r="EHN320" s="3"/>
      <c r="EHO320" s="3"/>
      <c r="EHP320" s="3"/>
      <c r="EHQ320" s="3"/>
      <c r="EHR320" s="3"/>
      <c r="EHS320" s="3"/>
      <c r="EHT320" s="3"/>
      <c r="EHU320" s="3"/>
      <c r="EHV320" s="3"/>
      <c r="EHW320" s="3"/>
      <c r="EHX320" s="3"/>
      <c r="EHY320" s="3"/>
      <c r="EHZ320" s="3"/>
      <c r="EIA320" s="3"/>
      <c r="EIB320" s="3"/>
      <c r="EIC320" s="3"/>
      <c r="EID320" s="3"/>
      <c r="EIE320" s="3"/>
      <c r="EIF320" s="3"/>
      <c r="EIG320" s="3"/>
      <c r="EIH320" s="3"/>
      <c r="EII320" s="3"/>
      <c r="EIJ320" s="3"/>
      <c r="EIK320" s="3"/>
      <c r="EIL320" s="3"/>
      <c r="EIM320" s="3"/>
      <c r="EIN320" s="3"/>
      <c r="EIO320" s="3"/>
      <c r="EIP320" s="3"/>
      <c r="EIQ320" s="3"/>
      <c r="EIR320" s="3"/>
      <c r="EIS320" s="3"/>
      <c r="EIT320" s="3"/>
      <c r="EIU320" s="3"/>
      <c r="EIV320" s="3"/>
      <c r="EIW320" s="3"/>
      <c r="EIX320" s="3"/>
      <c r="EIY320" s="3"/>
      <c r="EIZ320" s="3"/>
      <c r="EJA320" s="3"/>
      <c r="EJB320" s="3"/>
      <c r="EJC320" s="3"/>
      <c r="EJD320" s="3"/>
      <c r="EJE320" s="3"/>
      <c r="EJF320" s="3"/>
      <c r="EJG320" s="3"/>
      <c r="EJH320" s="3"/>
      <c r="EJI320" s="3"/>
      <c r="EJJ320" s="3"/>
      <c r="EJK320" s="3"/>
      <c r="EJL320" s="3"/>
      <c r="EJM320" s="3"/>
      <c r="EJN320" s="3"/>
      <c r="EJO320" s="3"/>
      <c r="EJP320" s="3"/>
      <c r="EJQ320" s="3"/>
      <c r="EJR320" s="3"/>
      <c r="EJS320" s="3"/>
      <c r="EJT320" s="3"/>
      <c r="EJU320" s="3"/>
      <c r="EJV320" s="3"/>
      <c r="EJW320" s="3"/>
      <c r="EJX320" s="3"/>
      <c r="EJY320" s="3"/>
      <c r="EJZ320" s="3"/>
      <c r="EKA320" s="3"/>
      <c r="EKB320" s="3"/>
      <c r="EKC320" s="3"/>
      <c r="EKD320" s="3"/>
      <c r="EKE320" s="3"/>
      <c r="EKF320" s="3"/>
      <c r="EKG320" s="3"/>
      <c r="EKH320" s="3"/>
      <c r="EKI320" s="3"/>
      <c r="EKJ320" s="3"/>
      <c r="EKK320" s="3"/>
      <c r="EKL320" s="3"/>
      <c r="EKM320" s="3"/>
      <c r="EKN320" s="3"/>
      <c r="EKO320" s="3"/>
      <c r="EKP320" s="3"/>
      <c r="EKQ320" s="3"/>
      <c r="EKR320" s="3"/>
      <c r="EKS320" s="3"/>
      <c r="EKT320" s="3"/>
      <c r="EKU320" s="3"/>
      <c r="EKV320" s="3"/>
      <c r="EKW320" s="3"/>
      <c r="EKX320" s="3"/>
      <c r="EKY320" s="3"/>
      <c r="EKZ320" s="3"/>
      <c r="ELA320" s="3"/>
      <c r="ELB320" s="3"/>
      <c r="ELC320" s="3"/>
      <c r="ELD320" s="3"/>
      <c r="ELE320" s="3"/>
      <c r="ELF320" s="3"/>
      <c r="ELG320" s="3"/>
      <c r="ELH320" s="3"/>
      <c r="ELI320" s="3"/>
      <c r="ELJ320" s="3"/>
      <c r="ELK320" s="3"/>
      <c r="ELL320" s="3"/>
      <c r="ELM320" s="3"/>
      <c r="ELN320" s="3"/>
      <c r="ELO320" s="3"/>
      <c r="ELP320" s="3"/>
      <c r="ELQ320" s="3"/>
      <c r="ELR320" s="3"/>
      <c r="ELS320" s="3"/>
      <c r="ELT320" s="3"/>
      <c r="ELU320" s="3"/>
      <c r="ELV320" s="3"/>
      <c r="ELW320" s="3"/>
      <c r="ELX320" s="3"/>
      <c r="ELY320" s="3"/>
      <c r="ELZ320" s="3"/>
      <c r="EMA320" s="3"/>
      <c r="EMB320" s="3"/>
      <c r="EMC320" s="3"/>
      <c r="EMD320" s="3"/>
      <c r="EME320" s="3"/>
      <c r="EMF320" s="3"/>
      <c r="EMG320" s="3"/>
      <c r="EMH320" s="3"/>
      <c r="EMI320" s="3"/>
      <c r="EMJ320" s="3"/>
      <c r="EMK320" s="3"/>
      <c r="EML320" s="3"/>
      <c r="EMM320" s="3"/>
      <c r="EMN320" s="3"/>
      <c r="EMO320" s="3"/>
      <c r="EMP320" s="3"/>
      <c r="EMQ320" s="3"/>
      <c r="EMR320" s="3"/>
      <c r="EMS320" s="3"/>
      <c r="EMT320" s="3"/>
      <c r="EMU320" s="3"/>
      <c r="EMV320" s="3"/>
      <c r="EMW320" s="3"/>
      <c r="EMX320" s="3"/>
      <c r="EMY320" s="3"/>
      <c r="EMZ320" s="3"/>
      <c r="ENA320" s="3"/>
      <c r="ENB320" s="3"/>
      <c r="ENC320" s="3"/>
      <c r="END320" s="3"/>
      <c r="ENE320" s="3"/>
      <c r="ENF320" s="3"/>
      <c r="ENG320" s="3"/>
      <c r="ENH320" s="3"/>
      <c r="ENI320" s="3"/>
      <c r="ENJ320" s="3"/>
      <c r="ENK320" s="3"/>
      <c r="ENL320" s="3"/>
      <c r="ENM320" s="3"/>
      <c r="ENN320" s="3"/>
      <c r="ENO320" s="3"/>
      <c r="ENP320" s="3"/>
      <c r="ENQ320" s="3"/>
      <c r="ENR320" s="3"/>
      <c r="ENS320" s="3"/>
      <c r="ENT320" s="3"/>
      <c r="ENU320" s="3"/>
      <c r="ENV320" s="3"/>
      <c r="ENW320" s="3"/>
      <c r="ENX320" s="3"/>
      <c r="ENY320" s="3"/>
      <c r="ENZ320" s="3"/>
      <c r="EOA320" s="3"/>
      <c r="EOB320" s="3"/>
      <c r="EOC320" s="3"/>
      <c r="EOD320" s="3"/>
      <c r="EOE320" s="3"/>
      <c r="EOF320" s="3"/>
      <c r="EOG320" s="3"/>
      <c r="EOH320" s="3"/>
      <c r="EOI320" s="3"/>
      <c r="EOJ320" s="3"/>
      <c r="EOK320" s="3"/>
      <c r="EOL320" s="3"/>
      <c r="EOM320" s="3"/>
      <c r="EON320" s="3"/>
      <c r="EOO320" s="3"/>
      <c r="EOP320" s="3"/>
      <c r="EOQ320" s="3"/>
      <c r="EOR320" s="3"/>
      <c r="EOS320" s="3"/>
      <c r="EOT320" s="3"/>
      <c r="EOU320" s="3"/>
      <c r="EOV320" s="3"/>
      <c r="EOW320" s="3"/>
      <c r="EOX320" s="3"/>
      <c r="EOY320" s="3"/>
      <c r="EOZ320" s="3"/>
      <c r="EPA320" s="3"/>
      <c r="EPB320" s="3"/>
      <c r="EPC320" s="3"/>
      <c r="EPD320" s="3"/>
      <c r="EPE320" s="3"/>
      <c r="EPF320" s="3"/>
      <c r="EPG320" s="3"/>
      <c r="EPH320" s="3"/>
      <c r="EPI320" s="3"/>
      <c r="EPJ320" s="3"/>
      <c r="EPK320" s="3"/>
      <c r="EPL320" s="3"/>
      <c r="EPM320" s="3"/>
      <c r="EPN320" s="3"/>
      <c r="EPO320" s="3"/>
      <c r="EPP320" s="3"/>
      <c r="EPQ320" s="3"/>
      <c r="EPR320" s="3"/>
      <c r="EPS320" s="3"/>
      <c r="EPT320" s="3"/>
      <c r="EPU320" s="3"/>
      <c r="EPV320" s="3"/>
      <c r="EPW320" s="3"/>
      <c r="EPX320" s="3"/>
      <c r="EPY320" s="3"/>
      <c r="EPZ320" s="3"/>
      <c r="EQA320" s="3"/>
      <c r="EQB320" s="3"/>
      <c r="EQC320" s="3"/>
      <c r="EQD320" s="3"/>
      <c r="EQE320" s="3"/>
      <c r="EQF320" s="3"/>
      <c r="EQG320" s="3"/>
      <c r="EQH320" s="3"/>
      <c r="EQI320" s="3"/>
      <c r="EQJ320" s="3"/>
      <c r="EQK320" s="3"/>
      <c r="EQL320" s="3"/>
      <c r="EQM320" s="3"/>
      <c r="EQN320" s="3"/>
      <c r="EQO320" s="3"/>
      <c r="EQP320" s="3"/>
      <c r="EQQ320" s="3"/>
      <c r="EQR320" s="3"/>
      <c r="EQS320" s="3"/>
      <c r="EQT320" s="3"/>
      <c r="EQU320" s="3"/>
      <c r="EQV320" s="3"/>
      <c r="EQW320" s="3"/>
      <c r="EQX320" s="3"/>
      <c r="EQY320" s="3"/>
      <c r="EQZ320" s="3"/>
      <c r="ERA320" s="3"/>
      <c r="ERB320" s="3"/>
      <c r="ERC320" s="3"/>
      <c r="ERD320" s="3"/>
      <c r="ERE320" s="3"/>
      <c r="ERF320" s="3"/>
      <c r="ERG320" s="3"/>
      <c r="ERH320" s="3"/>
      <c r="ERI320" s="3"/>
      <c r="ERJ320" s="3"/>
      <c r="ERK320" s="3"/>
      <c r="ERL320" s="3"/>
      <c r="ERM320" s="3"/>
      <c r="ERN320" s="3"/>
      <c r="ERO320" s="3"/>
      <c r="ERP320" s="3"/>
      <c r="ERQ320" s="3"/>
      <c r="ERR320" s="3"/>
      <c r="ERS320" s="3"/>
      <c r="ERT320" s="3"/>
      <c r="ERU320" s="3"/>
      <c r="ERV320" s="3"/>
      <c r="ERW320" s="3"/>
      <c r="ERX320" s="3"/>
      <c r="ERY320" s="3"/>
      <c r="ERZ320" s="3"/>
      <c r="ESA320" s="3"/>
      <c r="ESB320" s="3"/>
      <c r="ESC320" s="3"/>
      <c r="ESD320" s="3"/>
      <c r="ESE320" s="3"/>
      <c r="ESF320" s="3"/>
      <c r="ESG320" s="3"/>
      <c r="ESH320" s="3"/>
      <c r="ESI320" s="3"/>
      <c r="ESJ320" s="3"/>
      <c r="ESK320" s="3"/>
      <c r="ESL320" s="3"/>
      <c r="ESM320" s="3"/>
      <c r="ESN320" s="3"/>
      <c r="ESO320" s="3"/>
      <c r="ESP320" s="3"/>
      <c r="ESQ320" s="3"/>
      <c r="ESR320" s="3"/>
      <c r="ESS320" s="3"/>
      <c r="EST320" s="3"/>
      <c r="ESU320" s="3"/>
      <c r="ESV320" s="3"/>
      <c r="ESW320" s="3"/>
      <c r="ESX320" s="3"/>
      <c r="ESY320" s="3"/>
      <c r="ESZ320" s="3"/>
      <c r="ETA320" s="3"/>
      <c r="ETB320" s="3"/>
      <c r="ETC320" s="3"/>
      <c r="ETD320" s="3"/>
      <c r="ETE320" s="3"/>
      <c r="ETF320" s="3"/>
      <c r="ETG320" s="3"/>
      <c r="ETH320" s="3"/>
      <c r="ETI320" s="3"/>
      <c r="ETJ320" s="3"/>
      <c r="ETK320" s="3"/>
      <c r="ETL320" s="3"/>
      <c r="ETM320" s="3"/>
      <c r="ETN320" s="3"/>
      <c r="ETO320" s="3"/>
      <c r="ETP320" s="3"/>
      <c r="ETQ320" s="3"/>
      <c r="ETR320" s="3"/>
      <c r="ETS320" s="3"/>
      <c r="ETT320" s="3"/>
      <c r="ETU320" s="3"/>
      <c r="ETV320" s="3"/>
      <c r="ETW320" s="3"/>
      <c r="ETX320" s="3"/>
      <c r="ETY320" s="3"/>
      <c r="ETZ320" s="3"/>
      <c r="EUA320" s="3"/>
      <c r="EUB320" s="3"/>
      <c r="EUC320" s="3"/>
      <c r="EUD320" s="3"/>
      <c r="EUE320" s="3"/>
      <c r="EUF320" s="3"/>
      <c r="EUG320" s="3"/>
      <c r="EUH320" s="3"/>
      <c r="EUI320" s="3"/>
      <c r="EUJ320" s="3"/>
      <c r="EUK320" s="3"/>
      <c r="EUL320" s="3"/>
      <c r="EUM320" s="3"/>
      <c r="EUN320" s="3"/>
      <c r="EUO320" s="3"/>
      <c r="EUP320" s="3"/>
      <c r="EUQ320" s="3"/>
      <c r="EUR320" s="3"/>
      <c r="EUS320" s="3"/>
      <c r="EUT320" s="3"/>
      <c r="EUU320" s="3"/>
      <c r="EUV320" s="3"/>
      <c r="EUW320" s="3"/>
      <c r="EUX320" s="3"/>
      <c r="EUY320" s="3"/>
      <c r="EUZ320" s="3"/>
      <c r="EVA320" s="3"/>
      <c r="EVB320" s="3"/>
      <c r="EVC320" s="3"/>
      <c r="EVD320" s="3"/>
      <c r="EVE320" s="3"/>
      <c r="EVF320" s="3"/>
      <c r="EVG320" s="3"/>
      <c r="EVH320" s="3"/>
      <c r="EVI320" s="3"/>
      <c r="EVJ320" s="3"/>
      <c r="EVK320" s="3"/>
      <c r="EVL320" s="3"/>
      <c r="EVM320" s="3"/>
      <c r="EVN320" s="3"/>
      <c r="EVO320" s="3"/>
      <c r="EVP320" s="3"/>
      <c r="EVQ320" s="3"/>
      <c r="EVR320" s="3"/>
      <c r="EVS320" s="3"/>
      <c r="EVT320" s="3"/>
      <c r="EVU320" s="3"/>
      <c r="EVV320" s="3"/>
      <c r="EVW320" s="3"/>
      <c r="EVX320" s="3"/>
      <c r="EVY320" s="3"/>
      <c r="EVZ320" s="3"/>
      <c r="EWA320" s="3"/>
      <c r="EWB320" s="3"/>
      <c r="EWC320" s="3"/>
      <c r="EWD320" s="3"/>
      <c r="EWE320" s="3"/>
      <c r="EWF320" s="3"/>
      <c r="EWG320" s="3"/>
      <c r="EWH320" s="3"/>
      <c r="EWI320" s="3"/>
      <c r="EWJ320" s="3"/>
      <c r="EWK320" s="3"/>
      <c r="EWL320" s="3"/>
      <c r="EWM320" s="3"/>
      <c r="EWN320" s="3"/>
      <c r="EWO320" s="3"/>
      <c r="EWP320" s="3"/>
      <c r="EWQ320" s="3"/>
      <c r="EWR320" s="3"/>
      <c r="EWS320" s="3"/>
      <c r="EWT320" s="3"/>
      <c r="EWU320" s="3"/>
      <c r="EWV320" s="3"/>
      <c r="EWW320" s="3"/>
      <c r="EWX320" s="3"/>
      <c r="EWY320" s="3"/>
      <c r="EWZ320" s="3"/>
      <c r="EXA320" s="3"/>
      <c r="EXB320" s="3"/>
      <c r="EXC320" s="3"/>
      <c r="EXD320" s="3"/>
      <c r="EXE320" s="3"/>
      <c r="EXF320" s="3"/>
      <c r="EXG320" s="3"/>
      <c r="EXH320" s="3"/>
      <c r="EXI320" s="3"/>
      <c r="EXJ320" s="3"/>
      <c r="EXK320" s="3"/>
      <c r="EXL320" s="3"/>
      <c r="EXM320" s="3"/>
      <c r="EXN320" s="3"/>
      <c r="EXO320" s="3"/>
      <c r="EXP320" s="3"/>
      <c r="EXQ320" s="3"/>
      <c r="EXR320" s="3"/>
      <c r="EXS320" s="3"/>
      <c r="EXT320" s="3"/>
      <c r="EXU320" s="3"/>
      <c r="EXV320" s="3"/>
      <c r="EXW320" s="3"/>
      <c r="EXX320" s="3"/>
      <c r="EXY320" s="3"/>
      <c r="EXZ320" s="3"/>
      <c r="EYA320" s="3"/>
      <c r="EYB320" s="3"/>
      <c r="EYC320" s="3"/>
      <c r="EYD320" s="3"/>
      <c r="EYE320" s="3"/>
      <c r="EYF320" s="3"/>
      <c r="EYG320" s="3"/>
      <c r="EYH320" s="3"/>
      <c r="EYI320" s="3"/>
      <c r="EYJ320" s="3"/>
      <c r="EYK320" s="3"/>
      <c r="EYL320" s="3"/>
      <c r="EYM320" s="3"/>
      <c r="EYN320" s="3"/>
      <c r="EYO320" s="3"/>
      <c r="EYP320" s="3"/>
      <c r="EYQ320" s="3"/>
      <c r="EYR320" s="3"/>
      <c r="EYS320" s="3"/>
      <c r="EYT320" s="3"/>
      <c r="EYU320" s="3"/>
      <c r="EYV320" s="3"/>
      <c r="EYW320" s="3"/>
      <c r="EYX320" s="3"/>
      <c r="EYY320" s="3"/>
      <c r="EYZ320" s="3"/>
      <c r="EZA320" s="3"/>
      <c r="EZB320" s="3"/>
      <c r="EZC320" s="3"/>
      <c r="EZD320" s="3"/>
      <c r="EZE320" s="3"/>
      <c r="EZF320" s="3"/>
      <c r="EZG320" s="3"/>
      <c r="EZH320" s="3"/>
      <c r="EZI320" s="3"/>
      <c r="EZJ320" s="3"/>
      <c r="EZK320" s="3"/>
      <c r="EZL320" s="3"/>
      <c r="EZM320" s="3"/>
      <c r="EZN320" s="3"/>
      <c r="EZO320" s="3"/>
      <c r="EZP320" s="3"/>
      <c r="EZQ320" s="3"/>
      <c r="EZR320" s="3"/>
      <c r="EZS320" s="3"/>
      <c r="EZT320" s="3"/>
      <c r="EZU320" s="3"/>
      <c r="EZV320" s="3"/>
      <c r="EZW320" s="3"/>
      <c r="EZX320" s="3"/>
      <c r="EZY320" s="3"/>
      <c r="EZZ320" s="3"/>
      <c r="FAA320" s="3"/>
      <c r="FAB320" s="3"/>
      <c r="FAC320" s="3"/>
      <c r="FAD320" s="3"/>
      <c r="FAE320" s="3"/>
      <c r="FAF320" s="3"/>
      <c r="FAG320" s="3"/>
      <c r="FAH320" s="3"/>
      <c r="FAI320" s="3"/>
      <c r="FAJ320" s="3"/>
      <c r="FAK320" s="3"/>
      <c r="FAL320" s="3"/>
      <c r="FAM320" s="3"/>
      <c r="FAN320" s="3"/>
      <c r="FAO320" s="3"/>
      <c r="FAP320" s="3"/>
      <c r="FAQ320" s="3"/>
      <c r="FAR320" s="3"/>
      <c r="FAS320" s="3"/>
      <c r="FAT320" s="3"/>
      <c r="FAU320" s="3"/>
      <c r="FAV320" s="3"/>
      <c r="FAW320" s="3"/>
      <c r="FAX320" s="3"/>
      <c r="FAY320" s="3"/>
      <c r="FAZ320" s="3"/>
      <c r="FBA320" s="3"/>
      <c r="FBB320" s="3"/>
      <c r="FBC320" s="3"/>
      <c r="FBD320" s="3"/>
      <c r="FBE320" s="3"/>
      <c r="FBF320" s="3"/>
      <c r="FBG320" s="3"/>
      <c r="FBH320" s="3"/>
      <c r="FBI320" s="3"/>
      <c r="FBJ320" s="3"/>
      <c r="FBK320" s="3"/>
      <c r="FBL320" s="3"/>
      <c r="FBM320" s="3"/>
      <c r="FBN320" s="3"/>
      <c r="FBO320" s="3"/>
      <c r="FBP320" s="3"/>
      <c r="FBQ320" s="3"/>
      <c r="FBR320" s="3"/>
      <c r="FBS320" s="3"/>
      <c r="FBT320" s="3"/>
      <c r="FBU320" s="3"/>
      <c r="FBV320" s="3"/>
      <c r="FBW320" s="3"/>
      <c r="FBX320" s="3"/>
      <c r="FBY320" s="3"/>
      <c r="FBZ320" s="3"/>
      <c r="FCA320" s="3"/>
      <c r="FCB320" s="3"/>
      <c r="FCC320" s="3"/>
      <c r="FCD320" s="3"/>
      <c r="FCE320" s="3"/>
      <c r="FCF320" s="3"/>
      <c r="FCG320" s="3"/>
      <c r="FCH320" s="3"/>
      <c r="FCI320" s="3"/>
      <c r="FCJ320" s="3"/>
      <c r="FCK320" s="3"/>
      <c r="FCL320" s="3"/>
      <c r="FCM320" s="3"/>
      <c r="FCN320" s="3"/>
      <c r="FCO320" s="3"/>
      <c r="FCP320" s="3"/>
      <c r="FCQ320" s="3"/>
      <c r="FCR320" s="3"/>
      <c r="FCS320" s="3"/>
      <c r="FCT320" s="3"/>
      <c r="FCU320" s="3"/>
      <c r="FCV320" s="3"/>
      <c r="FCW320" s="3"/>
      <c r="FCX320" s="3"/>
      <c r="FCY320" s="3"/>
      <c r="FCZ320" s="3"/>
      <c r="FDA320" s="3"/>
      <c r="FDB320" s="3"/>
      <c r="FDC320" s="3"/>
      <c r="FDD320" s="3"/>
      <c r="FDE320" s="3"/>
      <c r="FDF320" s="3"/>
      <c r="FDG320" s="3"/>
      <c r="FDH320" s="3"/>
      <c r="FDI320" s="3"/>
      <c r="FDJ320" s="3"/>
      <c r="FDK320" s="3"/>
      <c r="FDL320" s="3"/>
      <c r="FDM320" s="3"/>
      <c r="FDN320" s="3"/>
      <c r="FDO320" s="3"/>
      <c r="FDP320" s="3"/>
      <c r="FDQ320" s="3"/>
      <c r="FDR320" s="3"/>
      <c r="FDS320" s="3"/>
      <c r="FDT320" s="3"/>
      <c r="FDU320" s="3"/>
      <c r="FDV320" s="3"/>
      <c r="FDW320" s="3"/>
      <c r="FDX320" s="3"/>
      <c r="FDY320" s="3"/>
      <c r="FDZ320" s="3"/>
      <c r="FEA320" s="3"/>
      <c r="FEB320" s="3"/>
      <c r="FEC320" s="3"/>
      <c r="FED320" s="3"/>
      <c r="FEE320" s="3"/>
      <c r="FEF320" s="3"/>
      <c r="FEG320" s="3"/>
      <c r="FEH320" s="3"/>
      <c r="FEI320" s="3"/>
      <c r="FEJ320" s="3"/>
      <c r="FEK320" s="3"/>
      <c r="FEL320" s="3"/>
      <c r="FEM320" s="3"/>
      <c r="FEN320" s="3"/>
      <c r="FEO320" s="3"/>
      <c r="FEP320" s="3"/>
      <c r="FEQ320" s="3"/>
      <c r="FER320" s="3"/>
      <c r="FES320" s="3"/>
      <c r="FET320" s="3"/>
      <c r="FEU320" s="3"/>
      <c r="FEV320" s="3"/>
      <c r="FEW320" s="3"/>
      <c r="FEX320" s="3"/>
      <c r="FEY320" s="3"/>
      <c r="FEZ320" s="3"/>
      <c r="FFA320" s="3"/>
      <c r="FFB320" s="3"/>
      <c r="FFC320" s="3"/>
      <c r="FFD320" s="3"/>
      <c r="FFE320" s="3"/>
      <c r="FFF320" s="3"/>
      <c r="FFG320" s="3"/>
      <c r="FFH320" s="3"/>
      <c r="FFI320" s="3"/>
      <c r="FFJ320" s="3"/>
      <c r="FFK320" s="3"/>
      <c r="FFL320" s="3"/>
      <c r="FFM320" s="3"/>
      <c r="FFN320" s="3"/>
      <c r="FFO320" s="3"/>
      <c r="FFP320" s="3"/>
      <c r="FFQ320" s="3"/>
      <c r="FFR320" s="3"/>
      <c r="FFS320" s="3"/>
      <c r="FFT320" s="3"/>
      <c r="FFU320" s="3"/>
      <c r="FFV320" s="3"/>
      <c r="FFW320" s="3"/>
      <c r="FFX320" s="3"/>
      <c r="FFY320" s="3"/>
      <c r="FFZ320" s="3"/>
      <c r="FGA320" s="3"/>
      <c r="FGB320" s="3"/>
      <c r="FGC320" s="3"/>
      <c r="FGD320" s="3"/>
      <c r="FGE320" s="3"/>
      <c r="FGF320" s="3"/>
      <c r="FGG320" s="3"/>
      <c r="FGH320" s="3"/>
      <c r="FGI320" s="3"/>
      <c r="FGJ320" s="3"/>
      <c r="FGK320" s="3"/>
      <c r="FGL320" s="3"/>
      <c r="FGM320" s="3"/>
      <c r="FGN320" s="3"/>
      <c r="FGO320" s="3"/>
      <c r="FGP320" s="3"/>
      <c r="FGQ320" s="3"/>
      <c r="FGR320" s="3"/>
      <c r="FGS320" s="3"/>
      <c r="FGT320" s="3"/>
      <c r="FGU320" s="3"/>
      <c r="FGV320" s="3"/>
      <c r="FGW320" s="3"/>
      <c r="FGX320" s="3"/>
      <c r="FGY320" s="3"/>
      <c r="FGZ320" s="3"/>
      <c r="FHA320" s="3"/>
      <c r="FHB320" s="3"/>
      <c r="FHC320" s="3"/>
      <c r="FHD320" s="3"/>
      <c r="FHE320" s="3"/>
      <c r="FHF320" s="3"/>
      <c r="FHG320" s="3"/>
      <c r="FHH320" s="3"/>
      <c r="FHI320" s="3"/>
      <c r="FHJ320" s="3"/>
      <c r="FHK320" s="3"/>
      <c r="FHL320" s="3"/>
      <c r="FHM320" s="3"/>
      <c r="FHN320" s="3"/>
      <c r="FHO320" s="3"/>
      <c r="FHP320" s="3"/>
      <c r="FHQ320" s="3"/>
      <c r="FHR320" s="3"/>
      <c r="FHS320" s="3"/>
      <c r="FHT320" s="3"/>
      <c r="FHU320" s="3"/>
      <c r="FHV320" s="3"/>
      <c r="FHW320" s="3"/>
      <c r="FHX320" s="3"/>
      <c r="FHY320" s="3"/>
      <c r="FHZ320" s="3"/>
      <c r="FIA320" s="3"/>
      <c r="FIB320" s="3"/>
      <c r="FIC320" s="3"/>
      <c r="FID320" s="3"/>
      <c r="FIE320" s="3"/>
      <c r="FIF320" s="3"/>
      <c r="FIG320" s="3"/>
      <c r="FIH320" s="3"/>
      <c r="FII320" s="3"/>
      <c r="FIJ320" s="3"/>
      <c r="FIK320" s="3"/>
      <c r="FIL320" s="3"/>
      <c r="FIM320" s="3"/>
      <c r="FIN320" s="3"/>
      <c r="FIO320" s="3"/>
      <c r="FIP320" s="3"/>
      <c r="FIQ320" s="3"/>
      <c r="FIR320" s="3"/>
      <c r="FIS320" s="3"/>
      <c r="FIT320" s="3"/>
      <c r="FIU320" s="3"/>
      <c r="FIV320" s="3"/>
      <c r="FIW320" s="3"/>
      <c r="FIX320" s="3"/>
      <c r="FIY320" s="3"/>
      <c r="FIZ320" s="3"/>
      <c r="FJA320" s="3"/>
      <c r="FJB320" s="3"/>
      <c r="FJC320" s="3"/>
      <c r="FJD320" s="3"/>
      <c r="FJE320" s="3"/>
      <c r="FJF320" s="3"/>
      <c r="FJG320" s="3"/>
      <c r="FJH320" s="3"/>
      <c r="FJI320" s="3"/>
      <c r="FJJ320" s="3"/>
      <c r="FJK320" s="3"/>
      <c r="FJL320" s="3"/>
      <c r="FJM320" s="3"/>
      <c r="FJN320" s="3"/>
      <c r="FJO320" s="3"/>
      <c r="FJP320" s="3"/>
      <c r="FJQ320" s="3"/>
      <c r="FJR320" s="3"/>
      <c r="FJS320" s="3"/>
      <c r="FJT320" s="3"/>
      <c r="FJU320" s="3"/>
      <c r="FJV320" s="3"/>
      <c r="FJW320" s="3"/>
      <c r="FJX320" s="3"/>
      <c r="FJY320" s="3"/>
      <c r="FJZ320" s="3"/>
      <c r="FKA320" s="3"/>
      <c r="FKB320" s="3"/>
      <c r="FKC320" s="3"/>
      <c r="FKD320" s="3"/>
      <c r="FKE320" s="3"/>
      <c r="FKF320" s="3"/>
      <c r="FKG320" s="3"/>
      <c r="FKH320" s="3"/>
      <c r="FKI320" s="3"/>
      <c r="FKJ320" s="3"/>
      <c r="FKK320" s="3"/>
      <c r="FKL320" s="3"/>
      <c r="FKM320" s="3"/>
      <c r="FKN320" s="3"/>
      <c r="FKO320" s="3"/>
      <c r="FKP320" s="3"/>
      <c r="FKQ320" s="3"/>
      <c r="FKR320" s="3"/>
      <c r="FKS320" s="3"/>
      <c r="FKT320" s="3"/>
      <c r="FKU320" s="3"/>
      <c r="FKV320" s="3"/>
      <c r="FKW320" s="3"/>
      <c r="FKX320" s="3"/>
      <c r="FKY320" s="3"/>
      <c r="FKZ320" s="3"/>
      <c r="FLA320" s="3"/>
      <c r="FLB320" s="3"/>
      <c r="FLC320" s="3"/>
      <c r="FLD320" s="3"/>
      <c r="FLE320" s="3"/>
      <c r="FLF320" s="3"/>
      <c r="FLG320" s="3"/>
      <c r="FLH320" s="3"/>
      <c r="FLI320" s="3"/>
      <c r="FLJ320" s="3"/>
      <c r="FLK320" s="3"/>
      <c r="FLL320" s="3"/>
      <c r="FLM320" s="3"/>
      <c r="FLN320" s="3"/>
      <c r="FLO320" s="3"/>
      <c r="FLP320" s="3"/>
      <c r="FLQ320" s="3"/>
      <c r="FLR320" s="3"/>
      <c r="FLS320" s="3"/>
      <c r="FLT320" s="3"/>
      <c r="FLU320" s="3"/>
      <c r="FLV320" s="3"/>
      <c r="FLW320" s="3"/>
      <c r="FLX320" s="3"/>
      <c r="FLY320" s="3"/>
      <c r="FLZ320" s="3"/>
      <c r="FMA320" s="3"/>
      <c r="FMB320" s="3"/>
      <c r="FMC320" s="3"/>
      <c r="FMD320" s="3"/>
      <c r="FME320" s="3"/>
      <c r="FMF320" s="3"/>
      <c r="FMG320" s="3"/>
      <c r="FMH320" s="3"/>
      <c r="FMI320" s="3"/>
      <c r="FMJ320" s="3"/>
      <c r="FMK320" s="3"/>
      <c r="FML320" s="3"/>
      <c r="FMM320" s="3"/>
      <c r="FMN320" s="3"/>
      <c r="FMO320" s="3"/>
      <c r="FMP320" s="3"/>
      <c r="FMQ320" s="3"/>
      <c r="FMR320" s="3"/>
      <c r="FMS320" s="3"/>
      <c r="FMT320" s="3"/>
      <c r="FMU320" s="3"/>
      <c r="FMV320" s="3"/>
      <c r="FMW320" s="3"/>
      <c r="FMX320" s="3"/>
      <c r="FMY320" s="3"/>
      <c r="FMZ320" s="3"/>
      <c r="FNA320" s="3"/>
      <c r="FNB320" s="3"/>
      <c r="FNC320" s="3"/>
      <c r="FND320" s="3"/>
      <c r="FNE320" s="3"/>
      <c r="FNF320" s="3"/>
      <c r="FNG320" s="3"/>
      <c r="FNH320" s="3"/>
      <c r="FNI320" s="3"/>
      <c r="FNJ320" s="3"/>
      <c r="FNK320" s="3"/>
      <c r="FNL320" s="3"/>
      <c r="FNM320" s="3"/>
      <c r="FNN320" s="3"/>
      <c r="FNO320" s="3"/>
      <c r="FNP320" s="3"/>
      <c r="FNQ320" s="3"/>
      <c r="FNR320" s="3"/>
      <c r="FNS320" s="3"/>
      <c r="FNT320" s="3"/>
      <c r="FNU320" s="3"/>
      <c r="FNV320" s="3"/>
      <c r="FNW320" s="3"/>
      <c r="FNX320" s="3"/>
      <c r="FNY320" s="3"/>
      <c r="FNZ320" s="3"/>
      <c r="FOA320" s="3"/>
      <c r="FOB320" s="3"/>
      <c r="FOC320" s="3"/>
      <c r="FOD320" s="3"/>
      <c r="FOE320" s="3"/>
      <c r="FOF320" s="3"/>
      <c r="FOG320" s="3"/>
      <c r="FOH320" s="3"/>
      <c r="FOI320" s="3"/>
      <c r="FOJ320" s="3"/>
      <c r="FOK320" s="3"/>
      <c r="FOL320" s="3"/>
      <c r="FOM320" s="3"/>
      <c r="FON320" s="3"/>
      <c r="FOO320" s="3"/>
      <c r="FOP320" s="3"/>
      <c r="FOQ320" s="3"/>
      <c r="FOR320" s="3"/>
      <c r="FOS320" s="3"/>
      <c r="FOT320" s="3"/>
      <c r="FOU320" s="3"/>
      <c r="FOV320" s="3"/>
      <c r="FOW320" s="3"/>
      <c r="FOX320" s="3"/>
      <c r="FOY320" s="3"/>
      <c r="FOZ320" s="3"/>
      <c r="FPA320" s="3"/>
      <c r="FPB320" s="3"/>
      <c r="FPC320" s="3"/>
      <c r="FPD320" s="3"/>
      <c r="FPE320" s="3"/>
      <c r="FPF320" s="3"/>
      <c r="FPG320" s="3"/>
      <c r="FPH320" s="3"/>
      <c r="FPI320" s="3"/>
      <c r="FPJ320" s="3"/>
      <c r="FPK320" s="3"/>
      <c r="FPL320" s="3"/>
      <c r="FPM320" s="3"/>
      <c r="FPN320" s="3"/>
      <c r="FPO320" s="3"/>
      <c r="FPP320" s="3"/>
      <c r="FPQ320" s="3"/>
      <c r="FPR320" s="3"/>
      <c r="FPS320" s="3"/>
      <c r="FPT320" s="3"/>
      <c r="FPU320" s="3"/>
      <c r="FPV320" s="3"/>
      <c r="FPW320" s="3"/>
      <c r="FPX320" s="3"/>
      <c r="FPY320" s="3"/>
      <c r="FPZ320" s="3"/>
      <c r="FQA320" s="3"/>
      <c r="FQB320" s="3"/>
      <c r="FQC320" s="3"/>
      <c r="FQD320" s="3"/>
      <c r="FQE320" s="3"/>
      <c r="FQF320" s="3"/>
      <c r="FQG320" s="3"/>
      <c r="FQH320" s="3"/>
      <c r="FQI320" s="3"/>
      <c r="FQJ320" s="3"/>
      <c r="FQK320" s="3"/>
      <c r="FQL320" s="3"/>
      <c r="FQM320" s="3"/>
      <c r="FQN320" s="3"/>
      <c r="FQO320" s="3"/>
      <c r="FQP320" s="3"/>
      <c r="FQQ320" s="3"/>
      <c r="FQR320" s="3"/>
      <c r="FQS320" s="3"/>
      <c r="FQT320" s="3"/>
      <c r="FQU320" s="3"/>
      <c r="FQV320" s="3"/>
      <c r="FQW320" s="3"/>
      <c r="FQX320" s="3"/>
      <c r="FQY320" s="3"/>
      <c r="FQZ320" s="3"/>
      <c r="FRA320" s="3"/>
      <c r="FRB320" s="3"/>
      <c r="FRC320" s="3"/>
      <c r="FRD320" s="3"/>
      <c r="FRE320" s="3"/>
      <c r="FRF320" s="3"/>
      <c r="FRG320" s="3"/>
      <c r="FRH320" s="3"/>
      <c r="FRI320" s="3"/>
      <c r="FRJ320" s="3"/>
      <c r="FRK320" s="3"/>
      <c r="FRL320" s="3"/>
      <c r="FRM320" s="3"/>
      <c r="FRN320" s="3"/>
      <c r="FRO320" s="3"/>
      <c r="FRP320" s="3"/>
      <c r="FRQ320" s="3"/>
      <c r="FRR320" s="3"/>
      <c r="FRS320" s="3"/>
      <c r="FRT320" s="3"/>
      <c r="FRU320" s="3"/>
      <c r="FRV320" s="3"/>
      <c r="FRW320" s="3"/>
      <c r="FRX320" s="3"/>
      <c r="FRY320" s="3"/>
      <c r="FRZ320" s="3"/>
      <c r="FSA320" s="3"/>
      <c r="FSB320" s="3"/>
      <c r="FSC320" s="3"/>
      <c r="FSD320" s="3"/>
      <c r="FSE320" s="3"/>
      <c r="FSF320" s="3"/>
      <c r="FSG320" s="3"/>
      <c r="FSH320" s="3"/>
      <c r="FSI320" s="3"/>
      <c r="FSJ320" s="3"/>
      <c r="FSK320" s="3"/>
      <c r="FSL320" s="3"/>
      <c r="FSM320" s="3"/>
      <c r="FSN320" s="3"/>
      <c r="FSO320" s="3"/>
      <c r="FSP320" s="3"/>
      <c r="FSQ320" s="3"/>
      <c r="FSR320" s="3"/>
      <c r="FSS320" s="3"/>
      <c r="FST320" s="3"/>
      <c r="FSU320" s="3"/>
      <c r="FSV320" s="3"/>
      <c r="FSW320" s="3"/>
      <c r="FSX320" s="3"/>
      <c r="FSY320" s="3"/>
      <c r="FSZ320" s="3"/>
      <c r="FTA320" s="3"/>
      <c r="FTB320" s="3"/>
      <c r="FTC320" s="3"/>
      <c r="FTD320" s="3"/>
      <c r="FTE320" s="3"/>
      <c r="FTF320" s="3"/>
      <c r="FTG320" s="3"/>
      <c r="FTH320" s="3"/>
      <c r="FTI320" s="3"/>
      <c r="FTJ320" s="3"/>
      <c r="FTK320" s="3"/>
      <c r="FTL320" s="3"/>
      <c r="FTM320" s="3"/>
      <c r="FTN320" s="3"/>
      <c r="FTO320" s="3"/>
      <c r="FTP320" s="3"/>
      <c r="FTQ320" s="3"/>
      <c r="FTR320" s="3"/>
      <c r="FTS320" s="3"/>
      <c r="FTT320" s="3"/>
      <c r="FTU320" s="3"/>
      <c r="FTV320" s="3"/>
      <c r="FTW320" s="3"/>
      <c r="FTX320" s="3"/>
      <c r="FTY320" s="3"/>
      <c r="FTZ320" s="3"/>
      <c r="FUA320" s="3"/>
      <c r="FUB320" s="3"/>
      <c r="FUC320" s="3"/>
      <c r="FUD320" s="3"/>
      <c r="FUE320" s="3"/>
      <c r="FUF320" s="3"/>
      <c r="FUG320" s="3"/>
      <c r="FUH320" s="3"/>
      <c r="FUI320" s="3"/>
      <c r="FUJ320" s="3"/>
      <c r="FUK320" s="3"/>
      <c r="FUL320" s="3"/>
      <c r="FUM320" s="3"/>
      <c r="FUN320" s="3"/>
      <c r="FUO320" s="3"/>
      <c r="FUP320" s="3"/>
      <c r="FUQ320" s="3"/>
      <c r="FUR320" s="3"/>
      <c r="FUS320" s="3"/>
      <c r="FUT320" s="3"/>
      <c r="FUU320" s="3"/>
      <c r="FUV320" s="3"/>
      <c r="FUW320" s="3"/>
      <c r="FUX320" s="3"/>
      <c r="FUY320" s="3"/>
      <c r="FUZ320" s="3"/>
      <c r="FVA320" s="3"/>
      <c r="FVB320" s="3"/>
      <c r="FVC320" s="3"/>
      <c r="FVD320" s="3"/>
      <c r="FVE320" s="3"/>
      <c r="FVF320" s="3"/>
      <c r="FVG320" s="3"/>
      <c r="FVH320" s="3"/>
      <c r="FVI320" s="3"/>
      <c r="FVJ320" s="3"/>
      <c r="FVK320" s="3"/>
      <c r="FVL320" s="3"/>
      <c r="FVM320" s="3"/>
      <c r="FVN320" s="3"/>
      <c r="FVO320" s="3"/>
      <c r="FVP320" s="3"/>
      <c r="FVQ320" s="3"/>
      <c r="FVR320" s="3"/>
      <c r="FVS320" s="3"/>
      <c r="FVT320" s="3"/>
      <c r="FVU320" s="3"/>
      <c r="FVV320" s="3"/>
      <c r="FVW320" s="3"/>
      <c r="FVX320" s="3"/>
      <c r="FVY320" s="3"/>
      <c r="FVZ320" s="3"/>
      <c r="FWA320" s="3"/>
      <c r="FWB320" s="3"/>
      <c r="FWC320" s="3"/>
      <c r="FWD320" s="3"/>
      <c r="FWE320" s="3"/>
      <c r="FWF320" s="3"/>
      <c r="FWG320" s="3"/>
      <c r="FWH320" s="3"/>
      <c r="FWI320" s="3"/>
      <c r="FWJ320" s="3"/>
      <c r="FWK320" s="3"/>
      <c r="FWL320" s="3"/>
      <c r="FWM320" s="3"/>
      <c r="FWN320" s="3"/>
      <c r="FWO320" s="3"/>
      <c r="FWP320" s="3"/>
      <c r="FWQ320" s="3"/>
      <c r="FWR320" s="3"/>
      <c r="FWS320" s="3"/>
      <c r="FWT320" s="3"/>
      <c r="FWU320" s="3"/>
      <c r="FWV320" s="3"/>
      <c r="FWW320" s="3"/>
      <c r="FWX320" s="3"/>
      <c r="FWY320" s="3"/>
      <c r="FWZ320" s="3"/>
      <c r="FXA320" s="3"/>
      <c r="FXB320" s="3"/>
      <c r="FXC320" s="3"/>
      <c r="FXD320" s="3"/>
      <c r="FXE320" s="3"/>
      <c r="FXF320" s="3"/>
      <c r="FXG320" s="3"/>
      <c r="FXH320" s="3"/>
      <c r="FXI320" s="3"/>
      <c r="FXJ320" s="3"/>
      <c r="FXK320" s="3"/>
      <c r="FXL320" s="3"/>
      <c r="FXM320" s="3"/>
      <c r="FXN320" s="3"/>
      <c r="FXO320" s="3"/>
      <c r="FXP320" s="3"/>
      <c r="FXQ320" s="3"/>
      <c r="FXR320" s="3"/>
      <c r="FXS320" s="3"/>
      <c r="FXT320" s="3"/>
      <c r="FXU320" s="3"/>
      <c r="FXV320" s="3"/>
      <c r="FXW320" s="3"/>
      <c r="FXX320" s="3"/>
      <c r="FXY320" s="3"/>
      <c r="FXZ320" s="3"/>
      <c r="FYA320" s="3"/>
      <c r="FYB320" s="3"/>
      <c r="FYC320" s="3"/>
      <c r="FYD320" s="3"/>
      <c r="FYE320" s="3"/>
      <c r="FYF320" s="3"/>
      <c r="FYG320" s="3"/>
      <c r="FYH320" s="3"/>
      <c r="FYI320" s="3"/>
      <c r="FYJ320" s="3"/>
      <c r="FYK320" s="3"/>
      <c r="FYL320" s="3"/>
      <c r="FYM320" s="3"/>
      <c r="FYN320" s="3"/>
      <c r="FYO320" s="3"/>
      <c r="FYP320" s="3"/>
      <c r="FYQ320" s="3"/>
      <c r="FYR320" s="3"/>
      <c r="FYS320" s="3"/>
      <c r="FYT320" s="3"/>
      <c r="FYU320" s="3"/>
      <c r="FYV320" s="3"/>
      <c r="FYW320" s="3"/>
      <c r="FYX320" s="3"/>
      <c r="FYY320" s="3"/>
      <c r="FYZ320" s="3"/>
      <c r="FZA320" s="3"/>
      <c r="FZB320" s="3"/>
      <c r="FZC320" s="3"/>
      <c r="FZD320" s="3"/>
      <c r="FZE320" s="3"/>
      <c r="FZF320" s="3"/>
      <c r="FZG320" s="3"/>
      <c r="FZH320" s="3"/>
      <c r="FZI320" s="3"/>
      <c r="FZJ320" s="3"/>
      <c r="FZK320" s="3"/>
      <c r="FZL320" s="3"/>
      <c r="FZM320" s="3"/>
      <c r="FZN320" s="3"/>
      <c r="FZO320" s="3"/>
      <c r="FZP320" s="3"/>
      <c r="FZQ320" s="3"/>
      <c r="FZR320" s="3"/>
      <c r="FZS320" s="3"/>
      <c r="FZT320" s="3"/>
      <c r="FZU320" s="3"/>
      <c r="FZV320" s="3"/>
      <c r="FZW320" s="3"/>
      <c r="FZX320" s="3"/>
      <c r="FZY320" s="3"/>
      <c r="FZZ320" s="3"/>
      <c r="GAA320" s="3"/>
      <c r="GAB320" s="3"/>
      <c r="GAC320" s="3"/>
      <c r="GAD320" s="3"/>
      <c r="GAE320" s="3"/>
      <c r="GAF320" s="3"/>
      <c r="GAG320" s="3"/>
      <c r="GAH320" s="3"/>
      <c r="GAI320" s="3"/>
      <c r="GAJ320" s="3"/>
      <c r="GAK320" s="3"/>
      <c r="GAL320" s="3"/>
      <c r="GAM320" s="3"/>
      <c r="GAN320" s="3"/>
      <c r="GAO320" s="3"/>
      <c r="GAP320" s="3"/>
      <c r="GAQ320" s="3"/>
      <c r="GAR320" s="3"/>
      <c r="GAS320" s="3"/>
      <c r="GAT320" s="3"/>
      <c r="GAU320" s="3"/>
      <c r="GAV320" s="3"/>
      <c r="GAW320" s="3"/>
      <c r="GAX320" s="3"/>
      <c r="GAY320" s="3"/>
      <c r="GAZ320" s="3"/>
      <c r="GBA320" s="3"/>
      <c r="GBB320" s="3"/>
      <c r="GBC320" s="3"/>
      <c r="GBD320" s="3"/>
      <c r="GBE320" s="3"/>
      <c r="GBF320" s="3"/>
      <c r="GBG320" s="3"/>
      <c r="GBH320" s="3"/>
      <c r="GBI320" s="3"/>
      <c r="GBJ320" s="3"/>
      <c r="GBK320" s="3"/>
      <c r="GBL320" s="3"/>
      <c r="GBM320" s="3"/>
      <c r="GBN320" s="3"/>
      <c r="GBO320" s="3"/>
      <c r="GBP320" s="3"/>
      <c r="GBQ320" s="3"/>
      <c r="GBR320" s="3"/>
      <c r="GBS320" s="3"/>
      <c r="GBT320" s="3"/>
      <c r="GBU320" s="3"/>
      <c r="GBV320" s="3"/>
      <c r="GBW320" s="3"/>
      <c r="GBX320" s="3"/>
      <c r="GBY320" s="3"/>
      <c r="GBZ320" s="3"/>
      <c r="GCA320" s="3"/>
      <c r="GCB320" s="3"/>
      <c r="GCC320" s="3"/>
      <c r="GCD320" s="3"/>
      <c r="GCE320" s="3"/>
      <c r="GCF320" s="3"/>
      <c r="GCG320" s="3"/>
      <c r="GCH320" s="3"/>
      <c r="GCI320" s="3"/>
      <c r="GCJ320" s="3"/>
      <c r="GCK320" s="3"/>
      <c r="GCL320" s="3"/>
      <c r="GCM320" s="3"/>
      <c r="GCN320" s="3"/>
      <c r="GCO320" s="3"/>
      <c r="GCP320" s="3"/>
      <c r="GCQ320" s="3"/>
      <c r="GCR320" s="3"/>
      <c r="GCS320" s="3"/>
      <c r="GCT320" s="3"/>
      <c r="GCU320" s="3"/>
      <c r="GCV320" s="3"/>
      <c r="GCW320" s="3"/>
      <c r="GCX320" s="3"/>
      <c r="GCY320" s="3"/>
      <c r="GCZ320" s="3"/>
      <c r="GDA320" s="3"/>
      <c r="GDB320" s="3"/>
      <c r="GDC320" s="3"/>
      <c r="GDD320" s="3"/>
      <c r="GDE320" s="3"/>
      <c r="GDF320" s="3"/>
      <c r="GDG320" s="3"/>
      <c r="GDH320" s="3"/>
      <c r="GDI320" s="3"/>
      <c r="GDJ320" s="3"/>
      <c r="GDK320" s="3"/>
      <c r="GDL320" s="3"/>
      <c r="GDM320" s="3"/>
      <c r="GDN320" s="3"/>
      <c r="GDO320" s="3"/>
      <c r="GDP320" s="3"/>
      <c r="GDQ320" s="3"/>
      <c r="GDR320" s="3"/>
      <c r="GDS320" s="3"/>
      <c r="GDT320" s="3"/>
      <c r="GDU320" s="3"/>
      <c r="GDV320" s="3"/>
      <c r="GDW320" s="3"/>
      <c r="GDX320" s="3"/>
      <c r="GDY320" s="3"/>
      <c r="GDZ320" s="3"/>
      <c r="GEA320" s="3"/>
      <c r="GEB320" s="3"/>
      <c r="GEC320" s="3"/>
      <c r="GED320" s="3"/>
      <c r="GEE320" s="3"/>
      <c r="GEF320" s="3"/>
      <c r="GEG320" s="3"/>
      <c r="GEH320" s="3"/>
      <c r="GEI320" s="3"/>
      <c r="GEJ320" s="3"/>
      <c r="GEK320" s="3"/>
      <c r="GEL320" s="3"/>
      <c r="GEM320" s="3"/>
      <c r="GEN320" s="3"/>
      <c r="GEO320" s="3"/>
      <c r="GEP320" s="3"/>
      <c r="GEQ320" s="3"/>
      <c r="GER320" s="3"/>
      <c r="GES320" s="3"/>
      <c r="GET320" s="3"/>
      <c r="GEU320" s="3"/>
      <c r="GEV320" s="3"/>
      <c r="GEW320" s="3"/>
      <c r="GEX320" s="3"/>
      <c r="GEY320" s="3"/>
      <c r="GEZ320" s="3"/>
      <c r="GFA320" s="3"/>
      <c r="GFB320" s="3"/>
      <c r="GFC320" s="3"/>
      <c r="GFD320" s="3"/>
      <c r="GFE320" s="3"/>
      <c r="GFF320" s="3"/>
      <c r="GFG320" s="3"/>
      <c r="GFH320" s="3"/>
      <c r="GFI320" s="3"/>
      <c r="GFJ320" s="3"/>
      <c r="GFK320" s="3"/>
      <c r="GFL320" s="3"/>
      <c r="GFM320" s="3"/>
      <c r="GFN320" s="3"/>
      <c r="GFO320" s="3"/>
      <c r="GFP320" s="3"/>
      <c r="GFQ320" s="3"/>
      <c r="GFR320" s="3"/>
      <c r="GFS320" s="3"/>
      <c r="GFT320" s="3"/>
      <c r="GFU320" s="3"/>
      <c r="GFV320" s="3"/>
      <c r="GFW320" s="3"/>
      <c r="GFX320" s="3"/>
      <c r="GFY320" s="3"/>
      <c r="GFZ320" s="3"/>
      <c r="GGA320" s="3"/>
      <c r="GGB320" s="3"/>
      <c r="GGC320" s="3"/>
      <c r="GGD320" s="3"/>
      <c r="GGE320" s="3"/>
      <c r="GGF320" s="3"/>
      <c r="GGG320" s="3"/>
      <c r="GGH320" s="3"/>
      <c r="GGI320" s="3"/>
      <c r="GGJ320" s="3"/>
      <c r="GGK320" s="3"/>
      <c r="GGL320" s="3"/>
      <c r="GGM320" s="3"/>
      <c r="GGN320" s="3"/>
      <c r="GGO320" s="3"/>
      <c r="GGP320" s="3"/>
      <c r="GGQ320" s="3"/>
      <c r="GGR320" s="3"/>
      <c r="GGS320" s="3"/>
      <c r="GGT320" s="3"/>
      <c r="GGU320" s="3"/>
      <c r="GGV320" s="3"/>
      <c r="GGW320" s="3"/>
      <c r="GGX320" s="3"/>
      <c r="GGY320" s="3"/>
      <c r="GGZ320" s="3"/>
      <c r="GHA320" s="3"/>
      <c r="GHB320" s="3"/>
      <c r="GHC320" s="3"/>
      <c r="GHD320" s="3"/>
      <c r="GHE320" s="3"/>
      <c r="GHF320" s="3"/>
      <c r="GHG320" s="3"/>
      <c r="GHH320" s="3"/>
      <c r="GHI320" s="3"/>
      <c r="GHJ320" s="3"/>
      <c r="GHK320" s="3"/>
      <c r="GHL320" s="3"/>
      <c r="GHM320" s="3"/>
      <c r="GHN320" s="3"/>
      <c r="GHO320" s="3"/>
      <c r="GHP320" s="3"/>
      <c r="GHQ320" s="3"/>
      <c r="GHR320" s="3"/>
      <c r="GHS320" s="3"/>
      <c r="GHT320" s="3"/>
      <c r="GHU320" s="3"/>
      <c r="GHV320" s="3"/>
      <c r="GHW320" s="3"/>
      <c r="GHX320" s="3"/>
      <c r="GHY320" s="3"/>
      <c r="GHZ320" s="3"/>
      <c r="GIA320" s="3"/>
      <c r="GIB320" s="3"/>
      <c r="GIC320" s="3"/>
      <c r="GID320" s="3"/>
      <c r="GIE320" s="3"/>
      <c r="GIF320" s="3"/>
      <c r="GIG320" s="3"/>
      <c r="GIH320" s="3"/>
      <c r="GII320" s="3"/>
      <c r="GIJ320" s="3"/>
      <c r="GIK320" s="3"/>
      <c r="GIL320" s="3"/>
      <c r="GIM320" s="3"/>
      <c r="GIN320" s="3"/>
      <c r="GIO320" s="3"/>
      <c r="GIP320" s="3"/>
      <c r="GIQ320" s="3"/>
      <c r="GIR320" s="3"/>
      <c r="GIS320" s="3"/>
      <c r="GIT320" s="3"/>
      <c r="GIU320" s="3"/>
      <c r="GIV320" s="3"/>
      <c r="GIW320" s="3"/>
      <c r="GIX320" s="3"/>
      <c r="GIY320" s="3"/>
      <c r="GIZ320" s="3"/>
      <c r="GJA320" s="3"/>
      <c r="GJB320" s="3"/>
      <c r="GJC320" s="3"/>
      <c r="GJD320" s="3"/>
      <c r="GJE320" s="3"/>
      <c r="GJF320" s="3"/>
      <c r="GJG320" s="3"/>
      <c r="GJH320" s="3"/>
      <c r="GJI320" s="3"/>
      <c r="GJJ320" s="3"/>
      <c r="GJK320" s="3"/>
      <c r="GJL320" s="3"/>
      <c r="GJM320" s="3"/>
      <c r="GJN320" s="3"/>
      <c r="GJO320" s="3"/>
      <c r="GJP320" s="3"/>
      <c r="GJQ320" s="3"/>
      <c r="GJR320" s="3"/>
      <c r="GJS320" s="3"/>
      <c r="GJT320" s="3"/>
      <c r="GJU320" s="3"/>
      <c r="GJV320" s="3"/>
      <c r="GJW320" s="3"/>
      <c r="GJX320" s="3"/>
      <c r="GJY320" s="3"/>
      <c r="GJZ320" s="3"/>
      <c r="GKA320" s="3"/>
      <c r="GKB320" s="3"/>
      <c r="GKC320" s="3"/>
      <c r="GKD320" s="3"/>
      <c r="GKE320" s="3"/>
      <c r="GKF320" s="3"/>
      <c r="GKG320" s="3"/>
      <c r="GKH320" s="3"/>
      <c r="GKI320" s="3"/>
      <c r="GKJ320" s="3"/>
      <c r="GKK320" s="3"/>
      <c r="GKL320" s="3"/>
      <c r="GKM320" s="3"/>
      <c r="GKN320" s="3"/>
      <c r="GKO320" s="3"/>
      <c r="GKP320" s="3"/>
      <c r="GKQ320" s="3"/>
      <c r="GKR320" s="3"/>
      <c r="GKS320" s="3"/>
      <c r="GKT320" s="3"/>
      <c r="GKU320" s="3"/>
      <c r="GKV320" s="3"/>
      <c r="GKW320" s="3"/>
      <c r="GKX320" s="3"/>
      <c r="GKY320" s="3"/>
      <c r="GKZ320" s="3"/>
      <c r="GLA320" s="3"/>
      <c r="GLB320" s="3"/>
      <c r="GLC320" s="3"/>
      <c r="GLD320" s="3"/>
      <c r="GLE320" s="3"/>
      <c r="GLF320" s="3"/>
      <c r="GLG320" s="3"/>
      <c r="GLH320" s="3"/>
      <c r="GLI320" s="3"/>
      <c r="GLJ320" s="3"/>
      <c r="GLK320" s="3"/>
      <c r="GLL320" s="3"/>
      <c r="GLM320" s="3"/>
      <c r="GLN320" s="3"/>
      <c r="GLO320" s="3"/>
      <c r="GLP320" s="3"/>
      <c r="GLQ320" s="3"/>
      <c r="GLR320" s="3"/>
      <c r="GLS320" s="3"/>
      <c r="GLT320" s="3"/>
      <c r="GLU320" s="3"/>
      <c r="GLV320" s="3"/>
      <c r="GLW320" s="3"/>
      <c r="GLX320" s="3"/>
      <c r="GLY320" s="3"/>
      <c r="GLZ320" s="3"/>
      <c r="GMA320" s="3"/>
      <c r="GMB320" s="3"/>
      <c r="GMC320" s="3"/>
      <c r="GMD320" s="3"/>
      <c r="GME320" s="3"/>
      <c r="GMF320" s="3"/>
      <c r="GMG320" s="3"/>
      <c r="GMH320" s="3"/>
      <c r="GMI320" s="3"/>
      <c r="GMJ320" s="3"/>
      <c r="GMK320" s="3"/>
      <c r="GML320" s="3"/>
      <c r="GMM320" s="3"/>
      <c r="GMN320" s="3"/>
      <c r="GMO320" s="3"/>
      <c r="GMP320" s="3"/>
      <c r="GMQ320" s="3"/>
      <c r="GMR320" s="3"/>
      <c r="GMS320" s="3"/>
      <c r="GMT320" s="3"/>
      <c r="GMU320" s="3"/>
      <c r="GMV320" s="3"/>
      <c r="GMW320" s="3"/>
      <c r="GMX320" s="3"/>
      <c r="GMY320" s="3"/>
      <c r="GMZ320" s="3"/>
      <c r="GNA320" s="3"/>
      <c r="GNB320" s="3"/>
      <c r="GNC320" s="3"/>
      <c r="GND320" s="3"/>
      <c r="GNE320" s="3"/>
      <c r="GNF320" s="3"/>
      <c r="GNG320" s="3"/>
      <c r="GNH320" s="3"/>
      <c r="GNI320" s="3"/>
      <c r="GNJ320" s="3"/>
      <c r="GNK320" s="3"/>
      <c r="GNL320" s="3"/>
      <c r="GNM320" s="3"/>
      <c r="GNN320" s="3"/>
      <c r="GNO320" s="3"/>
      <c r="GNP320" s="3"/>
      <c r="GNQ320" s="3"/>
      <c r="GNR320" s="3"/>
      <c r="GNS320" s="3"/>
      <c r="GNT320" s="3"/>
      <c r="GNU320" s="3"/>
      <c r="GNV320" s="3"/>
      <c r="GNW320" s="3"/>
      <c r="GNX320" s="3"/>
      <c r="GNY320" s="3"/>
      <c r="GNZ320" s="3"/>
      <c r="GOA320" s="3"/>
      <c r="GOB320" s="3"/>
      <c r="GOC320" s="3"/>
      <c r="GOD320" s="3"/>
      <c r="GOE320" s="3"/>
      <c r="GOF320" s="3"/>
      <c r="GOG320" s="3"/>
      <c r="GOH320" s="3"/>
      <c r="GOI320" s="3"/>
      <c r="GOJ320" s="3"/>
      <c r="GOK320" s="3"/>
      <c r="GOL320" s="3"/>
      <c r="GOM320" s="3"/>
      <c r="GON320" s="3"/>
      <c r="GOO320" s="3"/>
      <c r="GOP320" s="3"/>
      <c r="GOQ320" s="3"/>
      <c r="GOR320" s="3"/>
      <c r="GOS320" s="3"/>
      <c r="GOT320" s="3"/>
      <c r="GOU320" s="3"/>
      <c r="GOV320" s="3"/>
      <c r="GOW320" s="3"/>
      <c r="GOX320" s="3"/>
      <c r="GOY320" s="3"/>
      <c r="GOZ320" s="3"/>
      <c r="GPA320" s="3"/>
      <c r="GPB320" s="3"/>
      <c r="GPC320" s="3"/>
      <c r="GPD320" s="3"/>
      <c r="GPE320" s="3"/>
      <c r="GPF320" s="3"/>
      <c r="GPG320" s="3"/>
      <c r="GPH320" s="3"/>
      <c r="GPI320" s="3"/>
      <c r="GPJ320" s="3"/>
      <c r="GPK320" s="3"/>
      <c r="GPL320" s="3"/>
      <c r="GPM320" s="3"/>
      <c r="GPN320" s="3"/>
      <c r="GPO320" s="3"/>
      <c r="GPP320" s="3"/>
      <c r="GPQ320" s="3"/>
      <c r="GPR320" s="3"/>
      <c r="GPS320" s="3"/>
      <c r="GPT320" s="3"/>
      <c r="GPU320" s="3"/>
      <c r="GPV320" s="3"/>
      <c r="GPW320" s="3"/>
      <c r="GPX320" s="3"/>
      <c r="GPY320" s="3"/>
      <c r="GPZ320" s="3"/>
      <c r="GQA320" s="3"/>
      <c r="GQB320" s="3"/>
      <c r="GQC320" s="3"/>
      <c r="GQD320" s="3"/>
      <c r="GQE320" s="3"/>
      <c r="GQF320" s="3"/>
      <c r="GQG320" s="3"/>
      <c r="GQH320" s="3"/>
      <c r="GQI320" s="3"/>
      <c r="GQJ320" s="3"/>
      <c r="GQK320" s="3"/>
      <c r="GQL320" s="3"/>
      <c r="GQM320" s="3"/>
      <c r="GQN320" s="3"/>
      <c r="GQO320" s="3"/>
      <c r="GQP320" s="3"/>
      <c r="GQQ320" s="3"/>
      <c r="GQR320" s="3"/>
      <c r="GQS320" s="3"/>
      <c r="GQT320" s="3"/>
      <c r="GQU320" s="3"/>
      <c r="GQV320" s="3"/>
      <c r="GQW320" s="3"/>
      <c r="GQX320" s="3"/>
      <c r="GQY320" s="3"/>
      <c r="GQZ320" s="3"/>
      <c r="GRA320" s="3"/>
      <c r="GRB320" s="3"/>
      <c r="GRC320" s="3"/>
      <c r="GRD320" s="3"/>
      <c r="GRE320" s="3"/>
      <c r="GRF320" s="3"/>
      <c r="GRG320" s="3"/>
      <c r="GRH320" s="3"/>
      <c r="GRI320" s="3"/>
      <c r="GRJ320" s="3"/>
      <c r="GRK320" s="3"/>
      <c r="GRL320" s="3"/>
      <c r="GRM320" s="3"/>
      <c r="GRN320" s="3"/>
      <c r="GRO320" s="3"/>
      <c r="GRP320" s="3"/>
      <c r="GRQ320" s="3"/>
      <c r="GRR320" s="3"/>
      <c r="GRS320" s="3"/>
      <c r="GRT320" s="3"/>
      <c r="GRU320" s="3"/>
      <c r="GRV320" s="3"/>
      <c r="GRW320" s="3"/>
      <c r="GRX320" s="3"/>
      <c r="GRY320" s="3"/>
      <c r="GRZ320" s="3"/>
      <c r="GSA320" s="3"/>
      <c r="GSB320" s="3"/>
      <c r="GSC320" s="3"/>
      <c r="GSD320" s="3"/>
      <c r="GSE320" s="3"/>
      <c r="GSF320" s="3"/>
      <c r="GSG320" s="3"/>
      <c r="GSH320" s="3"/>
      <c r="GSI320" s="3"/>
      <c r="GSJ320" s="3"/>
      <c r="GSK320" s="3"/>
      <c r="GSL320" s="3"/>
      <c r="GSM320" s="3"/>
      <c r="GSN320" s="3"/>
      <c r="GSO320" s="3"/>
      <c r="GSP320" s="3"/>
      <c r="GSQ320" s="3"/>
      <c r="GSR320" s="3"/>
      <c r="GSS320" s="3"/>
      <c r="GST320" s="3"/>
      <c r="GSU320" s="3"/>
      <c r="GSV320" s="3"/>
      <c r="GSW320" s="3"/>
      <c r="GSX320" s="3"/>
      <c r="GSY320" s="3"/>
      <c r="GSZ320" s="3"/>
      <c r="GTA320" s="3"/>
      <c r="GTB320" s="3"/>
      <c r="GTC320" s="3"/>
      <c r="GTD320" s="3"/>
      <c r="GTE320" s="3"/>
      <c r="GTF320" s="3"/>
      <c r="GTG320" s="3"/>
      <c r="GTH320" s="3"/>
      <c r="GTI320" s="3"/>
      <c r="GTJ320" s="3"/>
      <c r="GTK320" s="3"/>
      <c r="GTL320" s="3"/>
      <c r="GTM320" s="3"/>
      <c r="GTN320" s="3"/>
      <c r="GTO320" s="3"/>
      <c r="GTP320" s="3"/>
      <c r="GTQ320" s="3"/>
      <c r="GTR320" s="3"/>
      <c r="GTS320" s="3"/>
      <c r="GTT320" s="3"/>
      <c r="GTU320" s="3"/>
      <c r="GTV320" s="3"/>
      <c r="GTW320" s="3"/>
      <c r="GTX320" s="3"/>
      <c r="GTY320" s="3"/>
      <c r="GTZ320" s="3"/>
      <c r="GUA320" s="3"/>
      <c r="GUB320" s="3"/>
      <c r="GUC320" s="3"/>
      <c r="GUD320" s="3"/>
      <c r="GUE320" s="3"/>
      <c r="GUF320" s="3"/>
      <c r="GUG320" s="3"/>
      <c r="GUH320" s="3"/>
      <c r="GUI320" s="3"/>
      <c r="GUJ320" s="3"/>
      <c r="GUK320" s="3"/>
      <c r="GUL320" s="3"/>
      <c r="GUM320" s="3"/>
      <c r="GUN320" s="3"/>
      <c r="GUO320" s="3"/>
      <c r="GUP320" s="3"/>
      <c r="GUQ320" s="3"/>
      <c r="GUR320" s="3"/>
      <c r="GUS320" s="3"/>
      <c r="GUT320" s="3"/>
      <c r="GUU320" s="3"/>
      <c r="GUV320" s="3"/>
      <c r="GUW320" s="3"/>
      <c r="GUX320" s="3"/>
      <c r="GUY320" s="3"/>
      <c r="GUZ320" s="3"/>
      <c r="GVA320" s="3"/>
      <c r="GVB320" s="3"/>
      <c r="GVC320" s="3"/>
      <c r="GVD320" s="3"/>
      <c r="GVE320" s="3"/>
      <c r="GVF320" s="3"/>
      <c r="GVG320" s="3"/>
      <c r="GVH320" s="3"/>
      <c r="GVI320" s="3"/>
      <c r="GVJ320" s="3"/>
      <c r="GVK320" s="3"/>
      <c r="GVL320" s="3"/>
      <c r="GVM320" s="3"/>
      <c r="GVN320" s="3"/>
      <c r="GVO320" s="3"/>
      <c r="GVP320" s="3"/>
      <c r="GVQ320" s="3"/>
      <c r="GVR320" s="3"/>
      <c r="GVS320" s="3"/>
      <c r="GVT320" s="3"/>
      <c r="GVU320" s="3"/>
      <c r="GVV320" s="3"/>
      <c r="GVW320" s="3"/>
      <c r="GVX320" s="3"/>
      <c r="GVY320" s="3"/>
      <c r="GVZ320" s="3"/>
      <c r="GWA320" s="3"/>
      <c r="GWB320" s="3"/>
      <c r="GWC320" s="3"/>
      <c r="GWD320" s="3"/>
      <c r="GWE320" s="3"/>
      <c r="GWF320" s="3"/>
      <c r="GWG320" s="3"/>
      <c r="GWH320" s="3"/>
      <c r="GWI320" s="3"/>
      <c r="GWJ320" s="3"/>
      <c r="GWK320" s="3"/>
      <c r="GWL320" s="3"/>
      <c r="GWM320" s="3"/>
      <c r="GWN320" s="3"/>
      <c r="GWO320" s="3"/>
      <c r="GWP320" s="3"/>
      <c r="GWQ320" s="3"/>
      <c r="GWR320" s="3"/>
      <c r="GWS320" s="3"/>
      <c r="GWT320" s="3"/>
      <c r="GWU320" s="3"/>
      <c r="GWV320" s="3"/>
      <c r="GWW320" s="3"/>
      <c r="GWX320" s="3"/>
      <c r="GWY320" s="3"/>
      <c r="GWZ320" s="3"/>
      <c r="GXA320" s="3"/>
      <c r="GXB320" s="3"/>
      <c r="GXC320" s="3"/>
      <c r="GXD320" s="3"/>
      <c r="GXE320" s="3"/>
      <c r="GXF320" s="3"/>
      <c r="GXG320" s="3"/>
      <c r="GXH320" s="3"/>
      <c r="GXI320" s="3"/>
      <c r="GXJ320" s="3"/>
      <c r="GXK320" s="3"/>
      <c r="GXL320" s="3"/>
      <c r="GXM320" s="3"/>
      <c r="GXN320" s="3"/>
      <c r="GXO320" s="3"/>
      <c r="GXP320" s="3"/>
      <c r="GXQ320" s="3"/>
      <c r="GXR320" s="3"/>
      <c r="GXS320" s="3"/>
      <c r="GXT320" s="3"/>
      <c r="GXU320" s="3"/>
      <c r="GXV320" s="3"/>
      <c r="GXW320" s="3"/>
      <c r="GXX320" s="3"/>
      <c r="GXY320" s="3"/>
      <c r="GXZ320" s="3"/>
      <c r="GYA320" s="3"/>
      <c r="GYB320" s="3"/>
      <c r="GYC320" s="3"/>
      <c r="GYD320" s="3"/>
      <c r="GYE320" s="3"/>
      <c r="GYF320" s="3"/>
      <c r="GYG320" s="3"/>
      <c r="GYH320" s="3"/>
      <c r="GYI320" s="3"/>
      <c r="GYJ320" s="3"/>
      <c r="GYK320" s="3"/>
      <c r="GYL320" s="3"/>
      <c r="GYM320" s="3"/>
      <c r="GYN320" s="3"/>
      <c r="GYO320" s="3"/>
      <c r="GYP320" s="3"/>
      <c r="GYQ320" s="3"/>
      <c r="GYR320" s="3"/>
      <c r="GYS320" s="3"/>
      <c r="GYT320" s="3"/>
      <c r="GYU320" s="3"/>
      <c r="GYV320" s="3"/>
      <c r="GYW320" s="3"/>
      <c r="GYX320" s="3"/>
      <c r="GYY320" s="3"/>
      <c r="GYZ320" s="3"/>
      <c r="GZA320" s="3"/>
      <c r="GZB320" s="3"/>
      <c r="GZC320" s="3"/>
      <c r="GZD320" s="3"/>
      <c r="GZE320" s="3"/>
      <c r="GZF320" s="3"/>
      <c r="GZG320" s="3"/>
      <c r="GZH320" s="3"/>
      <c r="GZI320" s="3"/>
      <c r="GZJ320" s="3"/>
      <c r="GZK320" s="3"/>
      <c r="GZL320" s="3"/>
      <c r="GZM320" s="3"/>
      <c r="GZN320" s="3"/>
      <c r="GZO320" s="3"/>
      <c r="GZP320" s="3"/>
      <c r="GZQ320" s="3"/>
      <c r="GZR320" s="3"/>
      <c r="GZS320" s="3"/>
      <c r="GZT320" s="3"/>
      <c r="GZU320" s="3"/>
      <c r="GZV320" s="3"/>
      <c r="GZW320" s="3"/>
      <c r="GZX320" s="3"/>
      <c r="GZY320" s="3"/>
      <c r="GZZ320" s="3"/>
      <c r="HAA320" s="3"/>
      <c r="HAB320" s="3"/>
      <c r="HAC320" s="3"/>
      <c r="HAD320" s="3"/>
      <c r="HAE320" s="3"/>
      <c r="HAF320" s="3"/>
      <c r="HAG320" s="3"/>
      <c r="HAH320" s="3"/>
      <c r="HAI320" s="3"/>
      <c r="HAJ320" s="3"/>
      <c r="HAK320" s="3"/>
      <c r="HAL320" s="3"/>
      <c r="HAM320" s="3"/>
      <c r="HAN320" s="3"/>
      <c r="HAO320" s="3"/>
      <c r="HAP320" s="3"/>
      <c r="HAQ320" s="3"/>
      <c r="HAR320" s="3"/>
      <c r="HAS320" s="3"/>
      <c r="HAT320" s="3"/>
      <c r="HAU320" s="3"/>
      <c r="HAV320" s="3"/>
      <c r="HAW320" s="3"/>
      <c r="HAX320" s="3"/>
      <c r="HAY320" s="3"/>
      <c r="HAZ320" s="3"/>
      <c r="HBA320" s="3"/>
      <c r="HBB320" s="3"/>
      <c r="HBC320" s="3"/>
      <c r="HBD320" s="3"/>
      <c r="HBE320" s="3"/>
      <c r="HBF320" s="3"/>
      <c r="HBG320" s="3"/>
      <c r="HBH320" s="3"/>
      <c r="HBI320" s="3"/>
      <c r="HBJ320" s="3"/>
      <c r="HBK320" s="3"/>
      <c r="HBL320" s="3"/>
      <c r="HBM320" s="3"/>
      <c r="HBN320" s="3"/>
      <c r="HBO320" s="3"/>
      <c r="HBP320" s="3"/>
      <c r="HBQ320" s="3"/>
      <c r="HBR320" s="3"/>
      <c r="HBS320" s="3"/>
      <c r="HBT320" s="3"/>
      <c r="HBU320" s="3"/>
      <c r="HBV320" s="3"/>
      <c r="HBW320" s="3"/>
      <c r="HBX320" s="3"/>
      <c r="HBY320" s="3"/>
      <c r="HBZ320" s="3"/>
      <c r="HCA320" s="3"/>
      <c r="HCB320" s="3"/>
      <c r="HCC320" s="3"/>
      <c r="HCD320" s="3"/>
      <c r="HCE320" s="3"/>
      <c r="HCF320" s="3"/>
      <c r="HCG320" s="3"/>
      <c r="HCH320" s="3"/>
      <c r="HCI320" s="3"/>
      <c r="HCJ320" s="3"/>
      <c r="HCK320" s="3"/>
      <c r="HCL320" s="3"/>
      <c r="HCM320" s="3"/>
      <c r="HCN320" s="3"/>
      <c r="HCO320" s="3"/>
      <c r="HCP320" s="3"/>
      <c r="HCQ320" s="3"/>
      <c r="HCR320" s="3"/>
      <c r="HCS320" s="3"/>
      <c r="HCT320" s="3"/>
      <c r="HCU320" s="3"/>
      <c r="HCV320" s="3"/>
      <c r="HCW320" s="3"/>
      <c r="HCX320" s="3"/>
      <c r="HCY320" s="3"/>
      <c r="HCZ320" s="3"/>
      <c r="HDA320" s="3"/>
      <c r="HDB320" s="3"/>
      <c r="HDC320" s="3"/>
      <c r="HDD320" s="3"/>
      <c r="HDE320" s="3"/>
      <c r="HDF320" s="3"/>
      <c r="HDG320" s="3"/>
      <c r="HDH320" s="3"/>
      <c r="HDI320" s="3"/>
      <c r="HDJ320" s="3"/>
      <c r="HDK320" s="3"/>
      <c r="HDL320" s="3"/>
      <c r="HDM320" s="3"/>
      <c r="HDN320" s="3"/>
      <c r="HDO320" s="3"/>
      <c r="HDP320" s="3"/>
      <c r="HDQ320" s="3"/>
      <c r="HDR320" s="3"/>
      <c r="HDS320" s="3"/>
      <c r="HDT320" s="3"/>
      <c r="HDU320" s="3"/>
      <c r="HDV320" s="3"/>
      <c r="HDW320" s="3"/>
      <c r="HDX320" s="3"/>
      <c r="HDY320" s="3"/>
      <c r="HDZ320" s="3"/>
      <c r="HEA320" s="3"/>
      <c r="HEB320" s="3"/>
      <c r="HEC320" s="3"/>
      <c r="HED320" s="3"/>
      <c r="HEE320" s="3"/>
      <c r="HEF320" s="3"/>
      <c r="HEG320" s="3"/>
      <c r="HEH320" s="3"/>
      <c r="HEI320" s="3"/>
      <c r="HEJ320" s="3"/>
      <c r="HEK320" s="3"/>
      <c r="HEL320" s="3"/>
      <c r="HEM320" s="3"/>
      <c r="HEN320" s="3"/>
      <c r="HEO320" s="3"/>
      <c r="HEP320" s="3"/>
      <c r="HEQ320" s="3"/>
      <c r="HER320" s="3"/>
      <c r="HES320" s="3"/>
      <c r="HET320" s="3"/>
      <c r="HEU320" s="3"/>
      <c r="HEV320" s="3"/>
      <c r="HEW320" s="3"/>
      <c r="HEX320" s="3"/>
      <c r="HEY320" s="3"/>
      <c r="HEZ320" s="3"/>
      <c r="HFA320" s="3"/>
      <c r="HFB320" s="3"/>
      <c r="HFC320" s="3"/>
      <c r="HFD320" s="3"/>
      <c r="HFE320" s="3"/>
      <c r="HFF320" s="3"/>
      <c r="HFG320" s="3"/>
      <c r="HFH320" s="3"/>
      <c r="HFI320" s="3"/>
      <c r="HFJ320" s="3"/>
      <c r="HFK320" s="3"/>
      <c r="HFL320" s="3"/>
      <c r="HFM320" s="3"/>
      <c r="HFN320" s="3"/>
      <c r="HFO320" s="3"/>
      <c r="HFP320" s="3"/>
      <c r="HFQ320" s="3"/>
      <c r="HFR320" s="3"/>
      <c r="HFS320" s="3"/>
      <c r="HFT320" s="3"/>
      <c r="HFU320" s="3"/>
      <c r="HFV320" s="3"/>
      <c r="HFW320" s="3"/>
      <c r="HFX320" s="3"/>
      <c r="HFY320" s="3"/>
      <c r="HFZ320" s="3"/>
      <c r="HGA320" s="3"/>
      <c r="HGB320" s="3"/>
      <c r="HGC320" s="3"/>
      <c r="HGD320" s="3"/>
      <c r="HGE320" s="3"/>
      <c r="HGF320" s="3"/>
      <c r="HGG320" s="3"/>
      <c r="HGH320" s="3"/>
      <c r="HGI320" s="3"/>
      <c r="HGJ320" s="3"/>
      <c r="HGK320" s="3"/>
      <c r="HGL320" s="3"/>
      <c r="HGM320" s="3"/>
      <c r="HGN320" s="3"/>
      <c r="HGO320" s="3"/>
      <c r="HGP320" s="3"/>
      <c r="HGQ320" s="3"/>
      <c r="HGR320" s="3"/>
      <c r="HGS320" s="3"/>
      <c r="HGT320" s="3"/>
      <c r="HGU320" s="3"/>
      <c r="HGV320" s="3"/>
      <c r="HGW320" s="3"/>
      <c r="HGX320" s="3"/>
      <c r="HGY320" s="3"/>
      <c r="HGZ320" s="3"/>
      <c r="HHA320" s="3"/>
      <c r="HHB320" s="3"/>
      <c r="HHC320" s="3"/>
      <c r="HHD320" s="3"/>
      <c r="HHE320" s="3"/>
      <c r="HHF320" s="3"/>
      <c r="HHG320" s="3"/>
      <c r="HHH320" s="3"/>
      <c r="HHI320" s="3"/>
      <c r="HHJ320" s="3"/>
      <c r="HHK320" s="3"/>
      <c r="HHL320" s="3"/>
      <c r="HHM320" s="3"/>
      <c r="HHN320" s="3"/>
      <c r="HHO320" s="3"/>
      <c r="HHP320" s="3"/>
      <c r="HHQ320" s="3"/>
      <c r="HHR320" s="3"/>
      <c r="HHS320" s="3"/>
      <c r="HHT320" s="3"/>
      <c r="HHU320" s="3"/>
      <c r="HHV320" s="3"/>
      <c r="HHW320" s="3"/>
      <c r="HHX320" s="3"/>
      <c r="HHY320" s="3"/>
      <c r="HHZ320" s="3"/>
      <c r="HIA320" s="3"/>
      <c r="HIB320" s="3"/>
      <c r="HIC320" s="3"/>
      <c r="HID320" s="3"/>
      <c r="HIE320" s="3"/>
      <c r="HIF320" s="3"/>
      <c r="HIG320" s="3"/>
      <c r="HIH320" s="3"/>
      <c r="HII320" s="3"/>
      <c r="HIJ320" s="3"/>
      <c r="HIK320" s="3"/>
      <c r="HIL320" s="3"/>
      <c r="HIM320" s="3"/>
      <c r="HIN320" s="3"/>
      <c r="HIO320" s="3"/>
      <c r="HIP320" s="3"/>
      <c r="HIQ320" s="3"/>
      <c r="HIR320" s="3"/>
      <c r="HIS320" s="3"/>
      <c r="HIT320" s="3"/>
      <c r="HIU320" s="3"/>
      <c r="HIV320" s="3"/>
      <c r="HIW320" s="3"/>
      <c r="HIX320" s="3"/>
      <c r="HIY320" s="3"/>
      <c r="HIZ320" s="3"/>
      <c r="HJA320" s="3"/>
      <c r="HJB320" s="3"/>
      <c r="HJC320" s="3"/>
      <c r="HJD320" s="3"/>
      <c r="HJE320" s="3"/>
      <c r="HJF320" s="3"/>
      <c r="HJG320" s="3"/>
      <c r="HJH320" s="3"/>
      <c r="HJI320" s="3"/>
      <c r="HJJ320" s="3"/>
      <c r="HJK320" s="3"/>
      <c r="HJL320" s="3"/>
      <c r="HJM320" s="3"/>
      <c r="HJN320" s="3"/>
      <c r="HJO320" s="3"/>
      <c r="HJP320" s="3"/>
      <c r="HJQ320" s="3"/>
      <c r="HJR320" s="3"/>
      <c r="HJS320" s="3"/>
      <c r="HJT320" s="3"/>
      <c r="HJU320" s="3"/>
      <c r="HJV320" s="3"/>
      <c r="HJW320" s="3"/>
      <c r="HJX320" s="3"/>
      <c r="HJY320" s="3"/>
      <c r="HJZ320" s="3"/>
      <c r="HKA320" s="3"/>
      <c r="HKB320" s="3"/>
      <c r="HKC320" s="3"/>
      <c r="HKD320" s="3"/>
      <c r="HKE320" s="3"/>
      <c r="HKF320" s="3"/>
      <c r="HKG320" s="3"/>
      <c r="HKH320" s="3"/>
      <c r="HKI320" s="3"/>
      <c r="HKJ320" s="3"/>
      <c r="HKK320" s="3"/>
      <c r="HKL320" s="3"/>
      <c r="HKM320" s="3"/>
      <c r="HKN320" s="3"/>
      <c r="HKO320" s="3"/>
      <c r="HKP320" s="3"/>
      <c r="HKQ320" s="3"/>
      <c r="HKR320" s="3"/>
      <c r="HKS320" s="3"/>
      <c r="HKT320" s="3"/>
      <c r="HKU320" s="3"/>
      <c r="HKV320" s="3"/>
      <c r="HKW320" s="3"/>
      <c r="HKX320" s="3"/>
      <c r="HKY320" s="3"/>
      <c r="HKZ320" s="3"/>
      <c r="HLA320" s="3"/>
      <c r="HLB320" s="3"/>
      <c r="HLC320" s="3"/>
      <c r="HLD320" s="3"/>
      <c r="HLE320" s="3"/>
      <c r="HLF320" s="3"/>
      <c r="HLG320" s="3"/>
      <c r="HLH320" s="3"/>
      <c r="HLI320" s="3"/>
      <c r="HLJ320" s="3"/>
      <c r="HLK320" s="3"/>
      <c r="HLL320" s="3"/>
      <c r="HLM320" s="3"/>
      <c r="HLN320" s="3"/>
      <c r="HLO320" s="3"/>
      <c r="HLP320" s="3"/>
      <c r="HLQ320" s="3"/>
      <c r="HLR320" s="3"/>
      <c r="HLS320" s="3"/>
      <c r="HLT320" s="3"/>
      <c r="HLU320" s="3"/>
      <c r="HLV320" s="3"/>
      <c r="HLW320" s="3"/>
      <c r="HLX320" s="3"/>
      <c r="HLY320" s="3"/>
      <c r="HLZ320" s="3"/>
      <c r="HMA320" s="3"/>
      <c r="HMB320" s="3"/>
      <c r="HMC320" s="3"/>
      <c r="HMD320" s="3"/>
      <c r="HME320" s="3"/>
      <c r="HMF320" s="3"/>
      <c r="HMG320" s="3"/>
      <c r="HMH320" s="3"/>
      <c r="HMI320" s="3"/>
      <c r="HMJ320" s="3"/>
      <c r="HMK320" s="3"/>
      <c r="HML320" s="3"/>
      <c r="HMM320" s="3"/>
      <c r="HMN320" s="3"/>
      <c r="HMO320" s="3"/>
      <c r="HMP320" s="3"/>
      <c r="HMQ320" s="3"/>
      <c r="HMR320" s="3"/>
      <c r="HMS320" s="3"/>
      <c r="HMT320" s="3"/>
      <c r="HMU320" s="3"/>
      <c r="HMV320" s="3"/>
      <c r="HMW320" s="3"/>
      <c r="HMX320" s="3"/>
      <c r="HMY320" s="3"/>
      <c r="HMZ320" s="3"/>
      <c r="HNA320" s="3"/>
      <c r="HNB320" s="3"/>
      <c r="HNC320" s="3"/>
      <c r="HND320" s="3"/>
      <c r="HNE320" s="3"/>
      <c r="HNF320" s="3"/>
      <c r="HNG320" s="3"/>
      <c r="HNH320" s="3"/>
      <c r="HNI320" s="3"/>
      <c r="HNJ320" s="3"/>
      <c r="HNK320" s="3"/>
      <c r="HNL320" s="3"/>
      <c r="HNM320" s="3"/>
      <c r="HNN320" s="3"/>
      <c r="HNO320" s="3"/>
      <c r="HNP320" s="3"/>
      <c r="HNQ320" s="3"/>
      <c r="HNR320" s="3"/>
      <c r="HNS320" s="3"/>
      <c r="HNT320" s="3"/>
      <c r="HNU320" s="3"/>
      <c r="HNV320" s="3"/>
      <c r="HNW320" s="3"/>
      <c r="HNX320" s="3"/>
      <c r="HNY320" s="3"/>
      <c r="HNZ320" s="3"/>
      <c r="HOA320" s="3"/>
      <c r="HOB320" s="3"/>
      <c r="HOC320" s="3"/>
      <c r="HOD320" s="3"/>
      <c r="HOE320" s="3"/>
      <c r="HOF320" s="3"/>
      <c r="HOG320" s="3"/>
      <c r="HOH320" s="3"/>
      <c r="HOI320" s="3"/>
      <c r="HOJ320" s="3"/>
      <c r="HOK320" s="3"/>
      <c r="HOL320" s="3"/>
      <c r="HOM320" s="3"/>
      <c r="HON320" s="3"/>
      <c r="HOO320" s="3"/>
      <c r="HOP320" s="3"/>
      <c r="HOQ320" s="3"/>
      <c r="HOR320" s="3"/>
      <c r="HOS320" s="3"/>
      <c r="HOT320" s="3"/>
      <c r="HOU320" s="3"/>
      <c r="HOV320" s="3"/>
      <c r="HOW320" s="3"/>
      <c r="HOX320" s="3"/>
      <c r="HOY320" s="3"/>
      <c r="HOZ320" s="3"/>
      <c r="HPA320" s="3"/>
      <c r="HPB320" s="3"/>
      <c r="HPC320" s="3"/>
      <c r="HPD320" s="3"/>
      <c r="HPE320" s="3"/>
      <c r="HPF320" s="3"/>
      <c r="HPG320" s="3"/>
      <c r="HPH320" s="3"/>
      <c r="HPI320" s="3"/>
      <c r="HPJ320" s="3"/>
      <c r="HPK320" s="3"/>
      <c r="HPL320" s="3"/>
      <c r="HPM320" s="3"/>
      <c r="HPN320" s="3"/>
      <c r="HPO320" s="3"/>
      <c r="HPP320" s="3"/>
      <c r="HPQ320" s="3"/>
      <c r="HPR320" s="3"/>
      <c r="HPS320" s="3"/>
      <c r="HPT320" s="3"/>
      <c r="HPU320" s="3"/>
      <c r="HPV320" s="3"/>
      <c r="HPW320" s="3"/>
      <c r="HPX320" s="3"/>
      <c r="HPY320" s="3"/>
      <c r="HPZ320" s="3"/>
      <c r="HQA320" s="3"/>
      <c r="HQB320" s="3"/>
      <c r="HQC320" s="3"/>
      <c r="HQD320" s="3"/>
      <c r="HQE320" s="3"/>
      <c r="HQF320" s="3"/>
      <c r="HQG320" s="3"/>
      <c r="HQH320" s="3"/>
      <c r="HQI320" s="3"/>
      <c r="HQJ320" s="3"/>
      <c r="HQK320" s="3"/>
      <c r="HQL320" s="3"/>
      <c r="HQM320" s="3"/>
      <c r="HQN320" s="3"/>
      <c r="HQO320" s="3"/>
      <c r="HQP320" s="3"/>
      <c r="HQQ320" s="3"/>
      <c r="HQR320" s="3"/>
      <c r="HQS320" s="3"/>
      <c r="HQT320" s="3"/>
      <c r="HQU320" s="3"/>
      <c r="HQV320" s="3"/>
      <c r="HQW320" s="3"/>
      <c r="HQX320" s="3"/>
      <c r="HQY320" s="3"/>
      <c r="HQZ320" s="3"/>
      <c r="HRA320" s="3"/>
      <c r="HRB320" s="3"/>
      <c r="HRC320" s="3"/>
      <c r="HRD320" s="3"/>
      <c r="HRE320" s="3"/>
      <c r="HRF320" s="3"/>
      <c r="HRG320" s="3"/>
      <c r="HRH320" s="3"/>
      <c r="HRI320" s="3"/>
      <c r="HRJ320" s="3"/>
      <c r="HRK320" s="3"/>
      <c r="HRL320" s="3"/>
      <c r="HRM320" s="3"/>
      <c r="HRN320" s="3"/>
      <c r="HRO320" s="3"/>
      <c r="HRP320" s="3"/>
      <c r="HRQ320" s="3"/>
      <c r="HRR320" s="3"/>
      <c r="HRS320" s="3"/>
      <c r="HRT320" s="3"/>
      <c r="HRU320" s="3"/>
      <c r="HRV320" s="3"/>
      <c r="HRW320" s="3"/>
      <c r="HRX320" s="3"/>
      <c r="HRY320" s="3"/>
      <c r="HRZ320" s="3"/>
      <c r="HSA320" s="3"/>
      <c r="HSB320" s="3"/>
      <c r="HSC320" s="3"/>
      <c r="HSD320" s="3"/>
      <c r="HSE320" s="3"/>
      <c r="HSF320" s="3"/>
      <c r="HSG320" s="3"/>
      <c r="HSH320" s="3"/>
      <c r="HSI320" s="3"/>
      <c r="HSJ320" s="3"/>
      <c r="HSK320" s="3"/>
      <c r="HSL320" s="3"/>
      <c r="HSM320" s="3"/>
      <c r="HSN320" s="3"/>
      <c r="HSO320" s="3"/>
      <c r="HSP320" s="3"/>
      <c r="HSQ320" s="3"/>
      <c r="HSR320" s="3"/>
      <c r="HSS320" s="3"/>
      <c r="HST320" s="3"/>
      <c r="HSU320" s="3"/>
      <c r="HSV320" s="3"/>
      <c r="HSW320" s="3"/>
      <c r="HSX320" s="3"/>
      <c r="HSY320" s="3"/>
      <c r="HSZ320" s="3"/>
      <c r="HTA320" s="3"/>
      <c r="HTB320" s="3"/>
      <c r="HTC320" s="3"/>
      <c r="HTD320" s="3"/>
      <c r="HTE320" s="3"/>
      <c r="HTF320" s="3"/>
      <c r="HTG320" s="3"/>
      <c r="HTH320" s="3"/>
      <c r="HTI320" s="3"/>
      <c r="HTJ320" s="3"/>
      <c r="HTK320" s="3"/>
      <c r="HTL320" s="3"/>
      <c r="HTM320" s="3"/>
      <c r="HTN320" s="3"/>
      <c r="HTO320" s="3"/>
      <c r="HTP320" s="3"/>
      <c r="HTQ320" s="3"/>
      <c r="HTR320" s="3"/>
      <c r="HTS320" s="3"/>
      <c r="HTT320" s="3"/>
      <c r="HTU320" s="3"/>
      <c r="HTV320" s="3"/>
      <c r="HTW320" s="3"/>
      <c r="HTX320" s="3"/>
      <c r="HTY320" s="3"/>
      <c r="HTZ320" s="3"/>
      <c r="HUA320" s="3"/>
      <c r="HUB320" s="3"/>
      <c r="HUC320" s="3"/>
      <c r="HUD320" s="3"/>
      <c r="HUE320" s="3"/>
      <c r="HUF320" s="3"/>
      <c r="HUG320" s="3"/>
      <c r="HUH320" s="3"/>
      <c r="HUI320" s="3"/>
      <c r="HUJ320" s="3"/>
      <c r="HUK320" s="3"/>
      <c r="HUL320" s="3"/>
      <c r="HUM320" s="3"/>
      <c r="HUN320" s="3"/>
      <c r="HUO320" s="3"/>
      <c r="HUP320" s="3"/>
      <c r="HUQ320" s="3"/>
      <c r="HUR320" s="3"/>
      <c r="HUS320" s="3"/>
      <c r="HUT320" s="3"/>
      <c r="HUU320" s="3"/>
      <c r="HUV320" s="3"/>
      <c r="HUW320" s="3"/>
      <c r="HUX320" s="3"/>
      <c r="HUY320" s="3"/>
      <c r="HUZ320" s="3"/>
      <c r="HVA320" s="3"/>
      <c r="HVB320" s="3"/>
      <c r="HVC320" s="3"/>
      <c r="HVD320" s="3"/>
      <c r="HVE320" s="3"/>
      <c r="HVF320" s="3"/>
      <c r="HVG320" s="3"/>
      <c r="HVH320" s="3"/>
      <c r="HVI320" s="3"/>
      <c r="HVJ320" s="3"/>
      <c r="HVK320" s="3"/>
      <c r="HVL320" s="3"/>
      <c r="HVM320" s="3"/>
      <c r="HVN320" s="3"/>
      <c r="HVO320" s="3"/>
      <c r="HVP320" s="3"/>
      <c r="HVQ320" s="3"/>
      <c r="HVR320" s="3"/>
      <c r="HVS320" s="3"/>
      <c r="HVT320" s="3"/>
      <c r="HVU320" s="3"/>
      <c r="HVV320" s="3"/>
      <c r="HVW320" s="3"/>
      <c r="HVX320" s="3"/>
      <c r="HVY320" s="3"/>
      <c r="HVZ320" s="3"/>
      <c r="HWA320" s="3"/>
      <c r="HWB320" s="3"/>
      <c r="HWC320" s="3"/>
      <c r="HWD320" s="3"/>
      <c r="HWE320" s="3"/>
      <c r="HWF320" s="3"/>
      <c r="HWG320" s="3"/>
      <c r="HWH320" s="3"/>
      <c r="HWI320" s="3"/>
      <c r="HWJ320" s="3"/>
      <c r="HWK320" s="3"/>
      <c r="HWL320" s="3"/>
      <c r="HWM320" s="3"/>
      <c r="HWN320" s="3"/>
      <c r="HWO320" s="3"/>
      <c r="HWP320" s="3"/>
      <c r="HWQ320" s="3"/>
      <c r="HWR320" s="3"/>
      <c r="HWS320" s="3"/>
      <c r="HWT320" s="3"/>
      <c r="HWU320" s="3"/>
      <c r="HWV320" s="3"/>
      <c r="HWW320" s="3"/>
      <c r="HWX320" s="3"/>
      <c r="HWY320" s="3"/>
      <c r="HWZ320" s="3"/>
      <c r="HXA320" s="3"/>
      <c r="HXB320" s="3"/>
      <c r="HXC320" s="3"/>
      <c r="HXD320" s="3"/>
      <c r="HXE320" s="3"/>
      <c r="HXF320" s="3"/>
      <c r="HXG320" s="3"/>
      <c r="HXH320" s="3"/>
      <c r="HXI320" s="3"/>
      <c r="HXJ320" s="3"/>
      <c r="HXK320" s="3"/>
      <c r="HXL320" s="3"/>
      <c r="HXM320" s="3"/>
      <c r="HXN320" s="3"/>
      <c r="HXO320" s="3"/>
      <c r="HXP320" s="3"/>
      <c r="HXQ320" s="3"/>
      <c r="HXR320" s="3"/>
      <c r="HXS320" s="3"/>
      <c r="HXT320" s="3"/>
      <c r="HXU320" s="3"/>
      <c r="HXV320" s="3"/>
      <c r="HXW320" s="3"/>
      <c r="HXX320" s="3"/>
      <c r="HXY320" s="3"/>
      <c r="HXZ320" s="3"/>
      <c r="HYA320" s="3"/>
      <c r="HYB320" s="3"/>
      <c r="HYC320" s="3"/>
      <c r="HYD320" s="3"/>
      <c r="HYE320" s="3"/>
      <c r="HYF320" s="3"/>
      <c r="HYG320" s="3"/>
      <c r="HYH320" s="3"/>
      <c r="HYI320" s="3"/>
      <c r="HYJ320" s="3"/>
      <c r="HYK320" s="3"/>
      <c r="HYL320" s="3"/>
      <c r="HYM320" s="3"/>
      <c r="HYN320" s="3"/>
      <c r="HYO320" s="3"/>
      <c r="HYP320" s="3"/>
      <c r="HYQ320" s="3"/>
      <c r="HYR320" s="3"/>
      <c r="HYS320" s="3"/>
      <c r="HYT320" s="3"/>
      <c r="HYU320" s="3"/>
      <c r="HYV320" s="3"/>
      <c r="HYW320" s="3"/>
      <c r="HYX320" s="3"/>
      <c r="HYY320" s="3"/>
      <c r="HYZ320" s="3"/>
      <c r="HZA320" s="3"/>
      <c r="HZB320" s="3"/>
      <c r="HZC320" s="3"/>
      <c r="HZD320" s="3"/>
      <c r="HZE320" s="3"/>
      <c r="HZF320" s="3"/>
      <c r="HZG320" s="3"/>
      <c r="HZH320" s="3"/>
      <c r="HZI320" s="3"/>
      <c r="HZJ320" s="3"/>
      <c r="HZK320" s="3"/>
      <c r="HZL320" s="3"/>
      <c r="HZM320" s="3"/>
      <c r="HZN320" s="3"/>
      <c r="HZO320" s="3"/>
      <c r="HZP320" s="3"/>
      <c r="HZQ320" s="3"/>
      <c r="HZR320" s="3"/>
      <c r="HZS320" s="3"/>
      <c r="HZT320" s="3"/>
      <c r="HZU320" s="3"/>
      <c r="HZV320" s="3"/>
      <c r="HZW320" s="3"/>
      <c r="HZX320" s="3"/>
      <c r="HZY320" s="3"/>
      <c r="HZZ320" s="3"/>
      <c r="IAA320" s="3"/>
      <c r="IAB320" s="3"/>
      <c r="IAC320" s="3"/>
      <c r="IAD320" s="3"/>
      <c r="IAE320" s="3"/>
      <c r="IAF320" s="3"/>
      <c r="IAG320" s="3"/>
      <c r="IAH320" s="3"/>
      <c r="IAI320" s="3"/>
      <c r="IAJ320" s="3"/>
      <c r="IAK320" s="3"/>
      <c r="IAL320" s="3"/>
      <c r="IAM320" s="3"/>
      <c r="IAN320" s="3"/>
      <c r="IAO320" s="3"/>
      <c r="IAP320" s="3"/>
      <c r="IAQ320" s="3"/>
      <c r="IAR320" s="3"/>
      <c r="IAS320" s="3"/>
      <c r="IAT320" s="3"/>
      <c r="IAU320" s="3"/>
      <c r="IAV320" s="3"/>
      <c r="IAW320" s="3"/>
      <c r="IAX320" s="3"/>
      <c r="IAY320" s="3"/>
      <c r="IAZ320" s="3"/>
      <c r="IBA320" s="3"/>
      <c r="IBB320" s="3"/>
      <c r="IBC320" s="3"/>
      <c r="IBD320" s="3"/>
      <c r="IBE320" s="3"/>
      <c r="IBF320" s="3"/>
      <c r="IBG320" s="3"/>
      <c r="IBH320" s="3"/>
      <c r="IBI320" s="3"/>
      <c r="IBJ320" s="3"/>
      <c r="IBK320" s="3"/>
      <c r="IBL320" s="3"/>
      <c r="IBM320" s="3"/>
      <c r="IBN320" s="3"/>
      <c r="IBO320" s="3"/>
      <c r="IBP320" s="3"/>
      <c r="IBQ320" s="3"/>
      <c r="IBR320" s="3"/>
      <c r="IBS320" s="3"/>
      <c r="IBT320" s="3"/>
      <c r="IBU320" s="3"/>
      <c r="IBV320" s="3"/>
      <c r="IBW320" s="3"/>
      <c r="IBX320" s="3"/>
      <c r="IBY320" s="3"/>
      <c r="IBZ320" s="3"/>
      <c r="ICA320" s="3"/>
      <c r="ICB320" s="3"/>
      <c r="ICC320" s="3"/>
      <c r="ICD320" s="3"/>
      <c r="ICE320" s="3"/>
      <c r="ICF320" s="3"/>
      <c r="ICG320" s="3"/>
      <c r="ICH320" s="3"/>
      <c r="ICI320" s="3"/>
      <c r="ICJ320" s="3"/>
      <c r="ICK320" s="3"/>
      <c r="ICL320" s="3"/>
      <c r="ICM320" s="3"/>
      <c r="ICN320" s="3"/>
      <c r="ICO320" s="3"/>
      <c r="ICP320" s="3"/>
      <c r="ICQ320" s="3"/>
      <c r="ICR320" s="3"/>
      <c r="ICS320" s="3"/>
      <c r="ICT320" s="3"/>
      <c r="ICU320" s="3"/>
      <c r="ICV320" s="3"/>
      <c r="ICW320" s="3"/>
      <c r="ICX320" s="3"/>
      <c r="ICY320" s="3"/>
      <c r="ICZ320" s="3"/>
      <c r="IDA320" s="3"/>
      <c r="IDB320" s="3"/>
      <c r="IDC320" s="3"/>
      <c r="IDD320" s="3"/>
      <c r="IDE320" s="3"/>
      <c r="IDF320" s="3"/>
      <c r="IDG320" s="3"/>
      <c r="IDH320" s="3"/>
      <c r="IDI320" s="3"/>
      <c r="IDJ320" s="3"/>
      <c r="IDK320" s="3"/>
      <c r="IDL320" s="3"/>
      <c r="IDM320" s="3"/>
      <c r="IDN320" s="3"/>
      <c r="IDO320" s="3"/>
      <c r="IDP320" s="3"/>
      <c r="IDQ320" s="3"/>
      <c r="IDR320" s="3"/>
      <c r="IDS320" s="3"/>
      <c r="IDT320" s="3"/>
      <c r="IDU320" s="3"/>
      <c r="IDV320" s="3"/>
      <c r="IDW320" s="3"/>
      <c r="IDX320" s="3"/>
      <c r="IDY320" s="3"/>
      <c r="IDZ320" s="3"/>
      <c r="IEA320" s="3"/>
      <c r="IEB320" s="3"/>
      <c r="IEC320" s="3"/>
      <c r="IED320" s="3"/>
      <c r="IEE320" s="3"/>
      <c r="IEF320" s="3"/>
      <c r="IEG320" s="3"/>
      <c r="IEH320" s="3"/>
      <c r="IEI320" s="3"/>
      <c r="IEJ320" s="3"/>
      <c r="IEK320" s="3"/>
      <c r="IEL320" s="3"/>
      <c r="IEM320" s="3"/>
      <c r="IEN320" s="3"/>
      <c r="IEO320" s="3"/>
      <c r="IEP320" s="3"/>
      <c r="IEQ320" s="3"/>
      <c r="IER320" s="3"/>
      <c r="IES320" s="3"/>
      <c r="IET320" s="3"/>
      <c r="IEU320" s="3"/>
      <c r="IEV320" s="3"/>
      <c r="IEW320" s="3"/>
      <c r="IEX320" s="3"/>
      <c r="IEY320" s="3"/>
      <c r="IEZ320" s="3"/>
      <c r="IFA320" s="3"/>
      <c r="IFB320" s="3"/>
      <c r="IFC320" s="3"/>
      <c r="IFD320" s="3"/>
      <c r="IFE320" s="3"/>
      <c r="IFF320" s="3"/>
      <c r="IFG320" s="3"/>
      <c r="IFH320" s="3"/>
      <c r="IFI320" s="3"/>
      <c r="IFJ320" s="3"/>
      <c r="IFK320" s="3"/>
      <c r="IFL320" s="3"/>
      <c r="IFM320" s="3"/>
      <c r="IFN320" s="3"/>
      <c r="IFO320" s="3"/>
      <c r="IFP320" s="3"/>
      <c r="IFQ320" s="3"/>
      <c r="IFR320" s="3"/>
      <c r="IFS320" s="3"/>
      <c r="IFT320" s="3"/>
      <c r="IFU320" s="3"/>
      <c r="IFV320" s="3"/>
      <c r="IFW320" s="3"/>
      <c r="IFX320" s="3"/>
      <c r="IFY320" s="3"/>
      <c r="IFZ320" s="3"/>
      <c r="IGA320" s="3"/>
      <c r="IGB320" s="3"/>
      <c r="IGC320" s="3"/>
      <c r="IGD320" s="3"/>
      <c r="IGE320" s="3"/>
      <c r="IGF320" s="3"/>
      <c r="IGG320" s="3"/>
      <c r="IGH320" s="3"/>
      <c r="IGI320" s="3"/>
      <c r="IGJ320" s="3"/>
      <c r="IGK320" s="3"/>
      <c r="IGL320" s="3"/>
      <c r="IGM320" s="3"/>
      <c r="IGN320" s="3"/>
      <c r="IGO320" s="3"/>
      <c r="IGP320" s="3"/>
      <c r="IGQ320" s="3"/>
      <c r="IGR320" s="3"/>
      <c r="IGS320" s="3"/>
      <c r="IGT320" s="3"/>
      <c r="IGU320" s="3"/>
      <c r="IGV320" s="3"/>
      <c r="IGW320" s="3"/>
      <c r="IGX320" s="3"/>
      <c r="IGY320" s="3"/>
      <c r="IGZ320" s="3"/>
      <c r="IHA320" s="3"/>
      <c r="IHB320" s="3"/>
      <c r="IHC320" s="3"/>
      <c r="IHD320" s="3"/>
      <c r="IHE320" s="3"/>
      <c r="IHF320" s="3"/>
      <c r="IHG320" s="3"/>
      <c r="IHH320" s="3"/>
      <c r="IHI320" s="3"/>
      <c r="IHJ320" s="3"/>
      <c r="IHK320" s="3"/>
      <c r="IHL320" s="3"/>
      <c r="IHM320" s="3"/>
      <c r="IHN320" s="3"/>
      <c r="IHO320" s="3"/>
      <c r="IHP320" s="3"/>
      <c r="IHQ320" s="3"/>
      <c r="IHR320" s="3"/>
      <c r="IHS320" s="3"/>
      <c r="IHT320" s="3"/>
      <c r="IHU320" s="3"/>
      <c r="IHV320" s="3"/>
      <c r="IHW320" s="3"/>
      <c r="IHX320" s="3"/>
      <c r="IHY320" s="3"/>
      <c r="IHZ320" s="3"/>
      <c r="IIA320" s="3"/>
      <c r="IIB320" s="3"/>
      <c r="IIC320" s="3"/>
      <c r="IID320" s="3"/>
      <c r="IIE320" s="3"/>
      <c r="IIF320" s="3"/>
      <c r="IIG320" s="3"/>
      <c r="IIH320" s="3"/>
      <c r="III320" s="3"/>
      <c r="IIJ320" s="3"/>
      <c r="IIK320" s="3"/>
      <c r="IIL320" s="3"/>
      <c r="IIM320" s="3"/>
      <c r="IIN320" s="3"/>
      <c r="IIO320" s="3"/>
      <c r="IIP320" s="3"/>
      <c r="IIQ320" s="3"/>
      <c r="IIR320" s="3"/>
      <c r="IIS320" s="3"/>
      <c r="IIT320" s="3"/>
      <c r="IIU320" s="3"/>
      <c r="IIV320" s="3"/>
      <c r="IIW320" s="3"/>
      <c r="IIX320" s="3"/>
      <c r="IIY320" s="3"/>
      <c r="IIZ320" s="3"/>
      <c r="IJA320" s="3"/>
      <c r="IJB320" s="3"/>
      <c r="IJC320" s="3"/>
      <c r="IJD320" s="3"/>
      <c r="IJE320" s="3"/>
      <c r="IJF320" s="3"/>
      <c r="IJG320" s="3"/>
      <c r="IJH320" s="3"/>
      <c r="IJI320" s="3"/>
      <c r="IJJ320" s="3"/>
      <c r="IJK320" s="3"/>
      <c r="IJL320" s="3"/>
      <c r="IJM320" s="3"/>
      <c r="IJN320" s="3"/>
      <c r="IJO320" s="3"/>
      <c r="IJP320" s="3"/>
      <c r="IJQ320" s="3"/>
      <c r="IJR320" s="3"/>
      <c r="IJS320" s="3"/>
      <c r="IJT320" s="3"/>
      <c r="IJU320" s="3"/>
      <c r="IJV320" s="3"/>
      <c r="IJW320" s="3"/>
      <c r="IJX320" s="3"/>
      <c r="IJY320" s="3"/>
      <c r="IJZ320" s="3"/>
      <c r="IKA320" s="3"/>
      <c r="IKB320" s="3"/>
      <c r="IKC320" s="3"/>
      <c r="IKD320" s="3"/>
      <c r="IKE320" s="3"/>
      <c r="IKF320" s="3"/>
      <c r="IKG320" s="3"/>
      <c r="IKH320" s="3"/>
      <c r="IKI320" s="3"/>
      <c r="IKJ320" s="3"/>
      <c r="IKK320" s="3"/>
      <c r="IKL320" s="3"/>
      <c r="IKM320" s="3"/>
      <c r="IKN320" s="3"/>
      <c r="IKO320" s="3"/>
      <c r="IKP320" s="3"/>
      <c r="IKQ320" s="3"/>
      <c r="IKR320" s="3"/>
      <c r="IKS320" s="3"/>
      <c r="IKT320" s="3"/>
      <c r="IKU320" s="3"/>
      <c r="IKV320" s="3"/>
      <c r="IKW320" s="3"/>
      <c r="IKX320" s="3"/>
      <c r="IKY320" s="3"/>
      <c r="IKZ320" s="3"/>
      <c r="ILA320" s="3"/>
      <c r="ILB320" s="3"/>
      <c r="ILC320" s="3"/>
      <c r="ILD320" s="3"/>
      <c r="ILE320" s="3"/>
      <c r="ILF320" s="3"/>
      <c r="ILG320" s="3"/>
      <c r="ILH320" s="3"/>
      <c r="ILI320" s="3"/>
      <c r="ILJ320" s="3"/>
      <c r="ILK320" s="3"/>
      <c r="ILL320" s="3"/>
      <c r="ILM320" s="3"/>
      <c r="ILN320" s="3"/>
      <c r="ILO320" s="3"/>
      <c r="ILP320" s="3"/>
      <c r="ILQ320" s="3"/>
      <c r="ILR320" s="3"/>
      <c r="ILS320" s="3"/>
      <c r="ILT320" s="3"/>
      <c r="ILU320" s="3"/>
      <c r="ILV320" s="3"/>
      <c r="ILW320" s="3"/>
      <c r="ILX320" s="3"/>
      <c r="ILY320" s="3"/>
      <c r="ILZ320" s="3"/>
      <c r="IMA320" s="3"/>
      <c r="IMB320" s="3"/>
      <c r="IMC320" s="3"/>
      <c r="IMD320" s="3"/>
      <c r="IME320" s="3"/>
      <c r="IMF320" s="3"/>
      <c r="IMG320" s="3"/>
      <c r="IMH320" s="3"/>
      <c r="IMI320" s="3"/>
      <c r="IMJ320" s="3"/>
      <c r="IMK320" s="3"/>
      <c r="IML320" s="3"/>
      <c r="IMM320" s="3"/>
      <c r="IMN320" s="3"/>
      <c r="IMO320" s="3"/>
      <c r="IMP320" s="3"/>
      <c r="IMQ320" s="3"/>
      <c r="IMR320" s="3"/>
      <c r="IMS320" s="3"/>
      <c r="IMT320" s="3"/>
      <c r="IMU320" s="3"/>
      <c r="IMV320" s="3"/>
      <c r="IMW320" s="3"/>
      <c r="IMX320" s="3"/>
      <c r="IMY320" s="3"/>
      <c r="IMZ320" s="3"/>
      <c r="INA320" s="3"/>
      <c r="INB320" s="3"/>
      <c r="INC320" s="3"/>
      <c r="IND320" s="3"/>
      <c r="INE320" s="3"/>
      <c r="INF320" s="3"/>
      <c r="ING320" s="3"/>
      <c r="INH320" s="3"/>
      <c r="INI320" s="3"/>
      <c r="INJ320" s="3"/>
      <c r="INK320" s="3"/>
      <c r="INL320" s="3"/>
      <c r="INM320" s="3"/>
      <c r="INN320" s="3"/>
      <c r="INO320" s="3"/>
      <c r="INP320" s="3"/>
      <c r="INQ320" s="3"/>
      <c r="INR320" s="3"/>
      <c r="INS320" s="3"/>
      <c r="INT320" s="3"/>
      <c r="INU320" s="3"/>
      <c r="INV320" s="3"/>
      <c r="INW320" s="3"/>
      <c r="INX320" s="3"/>
      <c r="INY320" s="3"/>
      <c r="INZ320" s="3"/>
      <c r="IOA320" s="3"/>
      <c r="IOB320" s="3"/>
      <c r="IOC320" s="3"/>
      <c r="IOD320" s="3"/>
      <c r="IOE320" s="3"/>
      <c r="IOF320" s="3"/>
      <c r="IOG320" s="3"/>
      <c r="IOH320" s="3"/>
      <c r="IOI320" s="3"/>
      <c r="IOJ320" s="3"/>
      <c r="IOK320" s="3"/>
      <c r="IOL320" s="3"/>
      <c r="IOM320" s="3"/>
      <c r="ION320" s="3"/>
      <c r="IOO320" s="3"/>
      <c r="IOP320" s="3"/>
      <c r="IOQ320" s="3"/>
      <c r="IOR320" s="3"/>
      <c r="IOS320" s="3"/>
      <c r="IOT320" s="3"/>
      <c r="IOU320" s="3"/>
      <c r="IOV320" s="3"/>
      <c r="IOW320" s="3"/>
      <c r="IOX320" s="3"/>
      <c r="IOY320" s="3"/>
      <c r="IOZ320" s="3"/>
      <c r="IPA320" s="3"/>
      <c r="IPB320" s="3"/>
      <c r="IPC320" s="3"/>
      <c r="IPD320" s="3"/>
      <c r="IPE320" s="3"/>
      <c r="IPF320" s="3"/>
      <c r="IPG320" s="3"/>
      <c r="IPH320" s="3"/>
      <c r="IPI320" s="3"/>
      <c r="IPJ320" s="3"/>
      <c r="IPK320" s="3"/>
      <c r="IPL320" s="3"/>
      <c r="IPM320" s="3"/>
      <c r="IPN320" s="3"/>
      <c r="IPO320" s="3"/>
      <c r="IPP320" s="3"/>
      <c r="IPQ320" s="3"/>
      <c r="IPR320" s="3"/>
      <c r="IPS320" s="3"/>
      <c r="IPT320" s="3"/>
      <c r="IPU320" s="3"/>
      <c r="IPV320" s="3"/>
      <c r="IPW320" s="3"/>
      <c r="IPX320" s="3"/>
      <c r="IPY320" s="3"/>
      <c r="IPZ320" s="3"/>
      <c r="IQA320" s="3"/>
      <c r="IQB320" s="3"/>
      <c r="IQC320" s="3"/>
      <c r="IQD320" s="3"/>
      <c r="IQE320" s="3"/>
      <c r="IQF320" s="3"/>
      <c r="IQG320" s="3"/>
      <c r="IQH320" s="3"/>
      <c r="IQI320" s="3"/>
      <c r="IQJ320" s="3"/>
      <c r="IQK320" s="3"/>
      <c r="IQL320" s="3"/>
      <c r="IQM320" s="3"/>
      <c r="IQN320" s="3"/>
      <c r="IQO320" s="3"/>
      <c r="IQP320" s="3"/>
      <c r="IQQ320" s="3"/>
      <c r="IQR320" s="3"/>
      <c r="IQS320" s="3"/>
      <c r="IQT320" s="3"/>
      <c r="IQU320" s="3"/>
      <c r="IQV320" s="3"/>
      <c r="IQW320" s="3"/>
      <c r="IQX320" s="3"/>
      <c r="IQY320" s="3"/>
      <c r="IQZ320" s="3"/>
      <c r="IRA320" s="3"/>
      <c r="IRB320" s="3"/>
      <c r="IRC320" s="3"/>
      <c r="IRD320" s="3"/>
      <c r="IRE320" s="3"/>
      <c r="IRF320" s="3"/>
      <c r="IRG320" s="3"/>
      <c r="IRH320" s="3"/>
      <c r="IRI320" s="3"/>
      <c r="IRJ320" s="3"/>
      <c r="IRK320" s="3"/>
      <c r="IRL320" s="3"/>
      <c r="IRM320" s="3"/>
      <c r="IRN320" s="3"/>
      <c r="IRO320" s="3"/>
      <c r="IRP320" s="3"/>
      <c r="IRQ320" s="3"/>
      <c r="IRR320" s="3"/>
      <c r="IRS320" s="3"/>
      <c r="IRT320" s="3"/>
      <c r="IRU320" s="3"/>
      <c r="IRV320" s="3"/>
      <c r="IRW320" s="3"/>
      <c r="IRX320" s="3"/>
      <c r="IRY320" s="3"/>
      <c r="IRZ320" s="3"/>
      <c r="ISA320" s="3"/>
      <c r="ISB320" s="3"/>
      <c r="ISC320" s="3"/>
      <c r="ISD320" s="3"/>
      <c r="ISE320" s="3"/>
      <c r="ISF320" s="3"/>
      <c r="ISG320" s="3"/>
      <c r="ISH320" s="3"/>
      <c r="ISI320" s="3"/>
      <c r="ISJ320" s="3"/>
      <c r="ISK320" s="3"/>
      <c r="ISL320" s="3"/>
      <c r="ISM320" s="3"/>
      <c r="ISN320" s="3"/>
      <c r="ISO320" s="3"/>
      <c r="ISP320" s="3"/>
      <c r="ISQ320" s="3"/>
      <c r="ISR320" s="3"/>
      <c r="ISS320" s="3"/>
      <c r="IST320" s="3"/>
      <c r="ISU320" s="3"/>
      <c r="ISV320" s="3"/>
      <c r="ISW320" s="3"/>
      <c r="ISX320" s="3"/>
      <c r="ISY320" s="3"/>
      <c r="ISZ320" s="3"/>
      <c r="ITA320" s="3"/>
      <c r="ITB320" s="3"/>
      <c r="ITC320" s="3"/>
      <c r="ITD320" s="3"/>
      <c r="ITE320" s="3"/>
      <c r="ITF320" s="3"/>
      <c r="ITG320" s="3"/>
      <c r="ITH320" s="3"/>
      <c r="ITI320" s="3"/>
      <c r="ITJ320" s="3"/>
      <c r="ITK320" s="3"/>
      <c r="ITL320" s="3"/>
      <c r="ITM320" s="3"/>
      <c r="ITN320" s="3"/>
      <c r="ITO320" s="3"/>
      <c r="ITP320" s="3"/>
      <c r="ITQ320" s="3"/>
      <c r="ITR320" s="3"/>
      <c r="ITS320" s="3"/>
      <c r="ITT320" s="3"/>
      <c r="ITU320" s="3"/>
      <c r="ITV320" s="3"/>
      <c r="ITW320" s="3"/>
      <c r="ITX320" s="3"/>
      <c r="ITY320" s="3"/>
      <c r="ITZ320" s="3"/>
      <c r="IUA320" s="3"/>
      <c r="IUB320" s="3"/>
      <c r="IUC320" s="3"/>
      <c r="IUD320" s="3"/>
      <c r="IUE320" s="3"/>
      <c r="IUF320" s="3"/>
      <c r="IUG320" s="3"/>
      <c r="IUH320" s="3"/>
      <c r="IUI320" s="3"/>
      <c r="IUJ320" s="3"/>
      <c r="IUK320" s="3"/>
      <c r="IUL320" s="3"/>
      <c r="IUM320" s="3"/>
      <c r="IUN320" s="3"/>
      <c r="IUO320" s="3"/>
      <c r="IUP320" s="3"/>
      <c r="IUQ320" s="3"/>
      <c r="IUR320" s="3"/>
      <c r="IUS320" s="3"/>
      <c r="IUT320" s="3"/>
      <c r="IUU320" s="3"/>
      <c r="IUV320" s="3"/>
      <c r="IUW320" s="3"/>
      <c r="IUX320" s="3"/>
      <c r="IUY320" s="3"/>
      <c r="IUZ320" s="3"/>
      <c r="IVA320" s="3"/>
      <c r="IVB320" s="3"/>
      <c r="IVC320" s="3"/>
      <c r="IVD320" s="3"/>
      <c r="IVE320" s="3"/>
      <c r="IVF320" s="3"/>
      <c r="IVG320" s="3"/>
      <c r="IVH320" s="3"/>
      <c r="IVI320" s="3"/>
      <c r="IVJ320" s="3"/>
      <c r="IVK320" s="3"/>
      <c r="IVL320" s="3"/>
      <c r="IVM320" s="3"/>
      <c r="IVN320" s="3"/>
      <c r="IVO320" s="3"/>
      <c r="IVP320" s="3"/>
      <c r="IVQ320" s="3"/>
      <c r="IVR320" s="3"/>
      <c r="IVS320" s="3"/>
      <c r="IVT320" s="3"/>
      <c r="IVU320" s="3"/>
      <c r="IVV320" s="3"/>
      <c r="IVW320" s="3"/>
      <c r="IVX320" s="3"/>
      <c r="IVY320" s="3"/>
      <c r="IVZ320" s="3"/>
      <c r="IWA320" s="3"/>
      <c r="IWB320" s="3"/>
      <c r="IWC320" s="3"/>
      <c r="IWD320" s="3"/>
      <c r="IWE320" s="3"/>
      <c r="IWF320" s="3"/>
      <c r="IWG320" s="3"/>
      <c r="IWH320" s="3"/>
      <c r="IWI320" s="3"/>
      <c r="IWJ320" s="3"/>
      <c r="IWK320" s="3"/>
      <c r="IWL320" s="3"/>
      <c r="IWM320" s="3"/>
      <c r="IWN320" s="3"/>
      <c r="IWO320" s="3"/>
      <c r="IWP320" s="3"/>
      <c r="IWQ320" s="3"/>
      <c r="IWR320" s="3"/>
      <c r="IWS320" s="3"/>
      <c r="IWT320" s="3"/>
      <c r="IWU320" s="3"/>
      <c r="IWV320" s="3"/>
      <c r="IWW320" s="3"/>
      <c r="IWX320" s="3"/>
      <c r="IWY320" s="3"/>
      <c r="IWZ320" s="3"/>
      <c r="IXA320" s="3"/>
      <c r="IXB320" s="3"/>
      <c r="IXC320" s="3"/>
      <c r="IXD320" s="3"/>
      <c r="IXE320" s="3"/>
      <c r="IXF320" s="3"/>
      <c r="IXG320" s="3"/>
      <c r="IXH320" s="3"/>
      <c r="IXI320" s="3"/>
      <c r="IXJ320" s="3"/>
      <c r="IXK320" s="3"/>
      <c r="IXL320" s="3"/>
      <c r="IXM320" s="3"/>
      <c r="IXN320" s="3"/>
      <c r="IXO320" s="3"/>
      <c r="IXP320" s="3"/>
      <c r="IXQ320" s="3"/>
      <c r="IXR320" s="3"/>
      <c r="IXS320" s="3"/>
      <c r="IXT320" s="3"/>
      <c r="IXU320" s="3"/>
      <c r="IXV320" s="3"/>
      <c r="IXW320" s="3"/>
      <c r="IXX320" s="3"/>
      <c r="IXY320" s="3"/>
      <c r="IXZ320" s="3"/>
      <c r="IYA320" s="3"/>
      <c r="IYB320" s="3"/>
      <c r="IYC320" s="3"/>
      <c r="IYD320" s="3"/>
      <c r="IYE320" s="3"/>
      <c r="IYF320" s="3"/>
      <c r="IYG320" s="3"/>
      <c r="IYH320" s="3"/>
      <c r="IYI320" s="3"/>
      <c r="IYJ320" s="3"/>
      <c r="IYK320" s="3"/>
      <c r="IYL320" s="3"/>
      <c r="IYM320" s="3"/>
      <c r="IYN320" s="3"/>
      <c r="IYO320" s="3"/>
      <c r="IYP320" s="3"/>
      <c r="IYQ320" s="3"/>
      <c r="IYR320" s="3"/>
      <c r="IYS320" s="3"/>
      <c r="IYT320" s="3"/>
      <c r="IYU320" s="3"/>
      <c r="IYV320" s="3"/>
      <c r="IYW320" s="3"/>
      <c r="IYX320" s="3"/>
      <c r="IYY320" s="3"/>
      <c r="IYZ320" s="3"/>
      <c r="IZA320" s="3"/>
      <c r="IZB320" s="3"/>
      <c r="IZC320" s="3"/>
      <c r="IZD320" s="3"/>
      <c r="IZE320" s="3"/>
      <c r="IZF320" s="3"/>
      <c r="IZG320" s="3"/>
      <c r="IZH320" s="3"/>
      <c r="IZI320" s="3"/>
      <c r="IZJ320" s="3"/>
      <c r="IZK320" s="3"/>
      <c r="IZL320" s="3"/>
      <c r="IZM320" s="3"/>
      <c r="IZN320" s="3"/>
      <c r="IZO320" s="3"/>
      <c r="IZP320" s="3"/>
      <c r="IZQ320" s="3"/>
      <c r="IZR320" s="3"/>
      <c r="IZS320" s="3"/>
      <c r="IZT320" s="3"/>
      <c r="IZU320" s="3"/>
      <c r="IZV320" s="3"/>
      <c r="IZW320" s="3"/>
      <c r="IZX320" s="3"/>
      <c r="IZY320" s="3"/>
      <c r="IZZ320" s="3"/>
      <c r="JAA320" s="3"/>
      <c r="JAB320" s="3"/>
      <c r="JAC320" s="3"/>
      <c r="JAD320" s="3"/>
      <c r="JAE320" s="3"/>
      <c r="JAF320" s="3"/>
      <c r="JAG320" s="3"/>
      <c r="JAH320" s="3"/>
      <c r="JAI320" s="3"/>
      <c r="JAJ320" s="3"/>
      <c r="JAK320" s="3"/>
      <c r="JAL320" s="3"/>
      <c r="JAM320" s="3"/>
      <c r="JAN320" s="3"/>
      <c r="JAO320" s="3"/>
      <c r="JAP320" s="3"/>
      <c r="JAQ320" s="3"/>
      <c r="JAR320" s="3"/>
      <c r="JAS320" s="3"/>
      <c r="JAT320" s="3"/>
      <c r="JAU320" s="3"/>
      <c r="JAV320" s="3"/>
      <c r="JAW320" s="3"/>
      <c r="JAX320" s="3"/>
      <c r="JAY320" s="3"/>
      <c r="JAZ320" s="3"/>
      <c r="JBA320" s="3"/>
      <c r="JBB320" s="3"/>
      <c r="JBC320" s="3"/>
      <c r="JBD320" s="3"/>
      <c r="JBE320" s="3"/>
      <c r="JBF320" s="3"/>
      <c r="JBG320" s="3"/>
      <c r="JBH320" s="3"/>
      <c r="JBI320" s="3"/>
      <c r="JBJ320" s="3"/>
      <c r="JBK320" s="3"/>
      <c r="JBL320" s="3"/>
      <c r="JBM320" s="3"/>
      <c r="JBN320" s="3"/>
      <c r="JBO320" s="3"/>
      <c r="JBP320" s="3"/>
      <c r="JBQ320" s="3"/>
      <c r="JBR320" s="3"/>
      <c r="JBS320" s="3"/>
      <c r="JBT320" s="3"/>
      <c r="JBU320" s="3"/>
      <c r="JBV320" s="3"/>
      <c r="JBW320" s="3"/>
      <c r="JBX320" s="3"/>
      <c r="JBY320" s="3"/>
      <c r="JBZ320" s="3"/>
      <c r="JCA320" s="3"/>
      <c r="JCB320" s="3"/>
      <c r="JCC320" s="3"/>
      <c r="JCD320" s="3"/>
      <c r="JCE320" s="3"/>
      <c r="JCF320" s="3"/>
      <c r="JCG320" s="3"/>
      <c r="JCH320" s="3"/>
      <c r="JCI320" s="3"/>
      <c r="JCJ320" s="3"/>
      <c r="JCK320" s="3"/>
      <c r="JCL320" s="3"/>
      <c r="JCM320" s="3"/>
      <c r="JCN320" s="3"/>
      <c r="JCO320" s="3"/>
      <c r="JCP320" s="3"/>
      <c r="JCQ320" s="3"/>
      <c r="JCR320" s="3"/>
      <c r="JCS320" s="3"/>
      <c r="JCT320" s="3"/>
      <c r="JCU320" s="3"/>
      <c r="JCV320" s="3"/>
      <c r="JCW320" s="3"/>
      <c r="JCX320" s="3"/>
      <c r="JCY320" s="3"/>
      <c r="JCZ320" s="3"/>
      <c r="JDA320" s="3"/>
      <c r="JDB320" s="3"/>
      <c r="JDC320" s="3"/>
      <c r="JDD320" s="3"/>
      <c r="JDE320" s="3"/>
      <c r="JDF320" s="3"/>
      <c r="JDG320" s="3"/>
      <c r="JDH320" s="3"/>
      <c r="JDI320" s="3"/>
      <c r="JDJ320" s="3"/>
      <c r="JDK320" s="3"/>
      <c r="JDL320" s="3"/>
      <c r="JDM320" s="3"/>
      <c r="JDN320" s="3"/>
      <c r="JDO320" s="3"/>
      <c r="JDP320" s="3"/>
      <c r="JDQ320" s="3"/>
      <c r="JDR320" s="3"/>
      <c r="JDS320" s="3"/>
      <c r="JDT320" s="3"/>
      <c r="JDU320" s="3"/>
      <c r="JDV320" s="3"/>
      <c r="JDW320" s="3"/>
      <c r="JDX320" s="3"/>
      <c r="JDY320" s="3"/>
      <c r="JDZ320" s="3"/>
      <c r="JEA320" s="3"/>
      <c r="JEB320" s="3"/>
      <c r="JEC320" s="3"/>
      <c r="JED320" s="3"/>
      <c r="JEE320" s="3"/>
      <c r="JEF320" s="3"/>
      <c r="JEG320" s="3"/>
      <c r="JEH320" s="3"/>
      <c r="JEI320" s="3"/>
      <c r="JEJ320" s="3"/>
      <c r="JEK320" s="3"/>
      <c r="JEL320" s="3"/>
      <c r="JEM320" s="3"/>
      <c r="JEN320" s="3"/>
      <c r="JEO320" s="3"/>
      <c r="JEP320" s="3"/>
      <c r="JEQ320" s="3"/>
      <c r="JER320" s="3"/>
      <c r="JES320" s="3"/>
      <c r="JET320" s="3"/>
      <c r="JEU320" s="3"/>
      <c r="JEV320" s="3"/>
      <c r="JEW320" s="3"/>
      <c r="JEX320" s="3"/>
      <c r="JEY320" s="3"/>
      <c r="JEZ320" s="3"/>
      <c r="JFA320" s="3"/>
      <c r="JFB320" s="3"/>
      <c r="JFC320" s="3"/>
      <c r="JFD320" s="3"/>
      <c r="JFE320" s="3"/>
      <c r="JFF320" s="3"/>
      <c r="JFG320" s="3"/>
      <c r="JFH320" s="3"/>
      <c r="JFI320" s="3"/>
      <c r="JFJ320" s="3"/>
      <c r="JFK320" s="3"/>
      <c r="JFL320" s="3"/>
      <c r="JFM320" s="3"/>
      <c r="JFN320" s="3"/>
      <c r="JFO320" s="3"/>
      <c r="JFP320" s="3"/>
      <c r="JFQ320" s="3"/>
      <c r="JFR320" s="3"/>
      <c r="JFS320" s="3"/>
      <c r="JFT320" s="3"/>
      <c r="JFU320" s="3"/>
      <c r="JFV320" s="3"/>
      <c r="JFW320" s="3"/>
      <c r="JFX320" s="3"/>
      <c r="JFY320" s="3"/>
      <c r="JFZ320" s="3"/>
      <c r="JGA320" s="3"/>
      <c r="JGB320" s="3"/>
      <c r="JGC320" s="3"/>
      <c r="JGD320" s="3"/>
      <c r="JGE320" s="3"/>
      <c r="JGF320" s="3"/>
      <c r="JGG320" s="3"/>
      <c r="JGH320" s="3"/>
      <c r="JGI320" s="3"/>
      <c r="JGJ320" s="3"/>
      <c r="JGK320" s="3"/>
      <c r="JGL320" s="3"/>
      <c r="JGM320" s="3"/>
      <c r="JGN320" s="3"/>
      <c r="JGO320" s="3"/>
      <c r="JGP320" s="3"/>
      <c r="JGQ320" s="3"/>
      <c r="JGR320" s="3"/>
      <c r="JGS320" s="3"/>
      <c r="JGT320" s="3"/>
      <c r="JGU320" s="3"/>
      <c r="JGV320" s="3"/>
      <c r="JGW320" s="3"/>
      <c r="JGX320" s="3"/>
      <c r="JGY320" s="3"/>
      <c r="JGZ320" s="3"/>
      <c r="JHA320" s="3"/>
      <c r="JHB320" s="3"/>
      <c r="JHC320" s="3"/>
      <c r="JHD320" s="3"/>
      <c r="JHE320" s="3"/>
      <c r="JHF320" s="3"/>
      <c r="JHG320" s="3"/>
      <c r="JHH320" s="3"/>
      <c r="JHI320" s="3"/>
      <c r="JHJ320" s="3"/>
      <c r="JHK320" s="3"/>
      <c r="JHL320" s="3"/>
      <c r="JHM320" s="3"/>
      <c r="JHN320" s="3"/>
      <c r="JHO320" s="3"/>
      <c r="JHP320" s="3"/>
      <c r="JHQ320" s="3"/>
      <c r="JHR320" s="3"/>
      <c r="JHS320" s="3"/>
      <c r="JHT320" s="3"/>
      <c r="JHU320" s="3"/>
      <c r="JHV320" s="3"/>
      <c r="JHW320" s="3"/>
      <c r="JHX320" s="3"/>
      <c r="JHY320" s="3"/>
      <c r="JHZ320" s="3"/>
      <c r="JIA320" s="3"/>
      <c r="JIB320" s="3"/>
      <c r="JIC320" s="3"/>
      <c r="JID320" s="3"/>
      <c r="JIE320" s="3"/>
      <c r="JIF320" s="3"/>
      <c r="JIG320" s="3"/>
      <c r="JIH320" s="3"/>
      <c r="JII320" s="3"/>
      <c r="JIJ320" s="3"/>
      <c r="JIK320" s="3"/>
      <c r="JIL320" s="3"/>
      <c r="JIM320" s="3"/>
      <c r="JIN320" s="3"/>
      <c r="JIO320" s="3"/>
      <c r="JIP320" s="3"/>
      <c r="JIQ320" s="3"/>
      <c r="JIR320" s="3"/>
      <c r="JIS320" s="3"/>
      <c r="JIT320" s="3"/>
      <c r="JIU320" s="3"/>
      <c r="JIV320" s="3"/>
      <c r="JIW320" s="3"/>
      <c r="JIX320" s="3"/>
      <c r="JIY320" s="3"/>
      <c r="JIZ320" s="3"/>
      <c r="JJA320" s="3"/>
      <c r="JJB320" s="3"/>
      <c r="JJC320" s="3"/>
      <c r="JJD320" s="3"/>
      <c r="JJE320" s="3"/>
      <c r="JJF320" s="3"/>
      <c r="JJG320" s="3"/>
      <c r="JJH320" s="3"/>
      <c r="JJI320" s="3"/>
      <c r="JJJ320" s="3"/>
      <c r="JJK320" s="3"/>
      <c r="JJL320" s="3"/>
      <c r="JJM320" s="3"/>
      <c r="JJN320" s="3"/>
      <c r="JJO320" s="3"/>
      <c r="JJP320" s="3"/>
      <c r="JJQ320" s="3"/>
      <c r="JJR320" s="3"/>
      <c r="JJS320" s="3"/>
      <c r="JJT320" s="3"/>
      <c r="JJU320" s="3"/>
      <c r="JJV320" s="3"/>
      <c r="JJW320" s="3"/>
      <c r="JJX320" s="3"/>
      <c r="JJY320" s="3"/>
      <c r="JJZ320" s="3"/>
      <c r="JKA320" s="3"/>
      <c r="JKB320" s="3"/>
      <c r="JKC320" s="3"/>
      <c r="JKD320" s="3"/>
      <c r="JKE320" s="3"/>
      <c r="JKF320" s="3"/>
      <c r="JKG320" s="3"/>
      <c r="JKH320" s="3"/>
      <c r="JKI320" s="3"/>
      <c r="JKJ320" s="3"/>
      <c r="JKK320" s="3"/>
      <c r="JKL320" s="3"/>
      <c r="JKM320" s="3"/>
      <c r="JKN320" s="3"/>
      <c r="JKO320" s="3"/>
      <c r="JKP320" s="3"/>
      <c r="JKQ320" s="3"/>
      <c r="JKR320" s="3"/>
      <c r="JKS320" s="3"/>
      <c r="JKT320" s="3"/>
      <c r="JKU320" s="3"/>
      <c r="JKV320" s="3"/>
      <c r="JKW320" s="3"/>
      <c r="JKX320" s="3"/>
      <c r="JKY320" s="3"/>
      <c r="JKZ320" s="3"/>
      <c r="JLA320" s="3"/>
      <c r="JLB320" s="3"/>
      <c r="JLC320" s="3"/>
      <c r="JLD320" s="3"/>
      <c r="JLE320" s="3"/>
      <c r="JLF320" s="3"/>
      <c r="JLG320" s="3"/>
      <c r="JLH320" s="3"/>
      <c r="JLI320" s="3"/>
      <c r="JLJ320" s="3"/>
      <c r="JLK320" s="3"/>
      <c r="JLL320" s="3"/>
      <c r="JLM320" s="3"/>
      <c r="JLN320" s="3"/>
      <c r="JLO320" s="3"/>
      <c r="JLP320" s="3"/>
      <c r="JLQ320" s="3"/>
      <c r="JLR320" s="3"/>
      <c r="JLS320" s="3"/>
      <c r="JLT320" s="3"/>
      <c r="JLU320" s="3"/>
      <c r="JLV320" s="3"/>
      <c r="JLW320" s="3"/>
      <c r="JLX320" s="3"/>
      <c r="JLY320" s="3"/>
      <c r="JLZ320" s="3"/>
      <c r="JMA320" s="3"/>
      <c r="JMB320" s="3"/>
      <c r="JMC320" s="3"/>
      <c r="JMD320" s="3"/>
      <c r="JME320" s="3"/>
      <c r="JMF320" s="3"/>
      <c r="JMG320" s="3"/>
      <c r="JMH320" s="3"/>
      <c r="JMI320" s="3"/>
      <c r="JMJ320" s="3"/>
      <c r="JMK320" s="3"/>
      <c r="JML320" s="3"/>
      <c r="JMM320" s="3"/>
      <c r="JMN320" s="3"/>
      <c r="JMO320" s="3"/>
      <c r="JMP320" s="3"/>
      <c r="JMQ320" s="3"/>
      <c r="JMR320" s="3"/>
      <c r="JMS320" s="3"/>
      <c r="JMT320" s="3"/>
      <c r="JMU320" s="3"/>
      <c r="JMV320" s="3"/>
      <c r="JMW320" s="3"/>
      <c r="JMX320" s="3"/>
      <c r="JMY320" s="3"/>
      <c r="JMZ320" s="3"/>
      <c r="JNA320" s="3"/>
      <c r="JNB320" s="3"/>
      <c r="JNC320" s="3"/>
      <c r="JND320" s="3"/>
      <c r="JNE320" s="3"/>
      <c r="JNF320" s="3"/>
      <c r="JNG320" s="3"/>
      <c r="JNH320" s="3"/>
      <c r="JNI320" s="3"/>
      <c r="JNJ320" s="3"/>
      <c r="JNK320" s="3"/>
      <c r="JNL320" s="3"/>
      <c r="JNM320" s="3"/>
      <c r="JNN320" s="3"/>
      <c r="JNO320" s="3"/>
      <c r="JNP320" s="3"/>
      <c r="JNQ320" s="3"/>
      <c r="JNR320" s="3"/>
      <c r="JNS320" s="3"/>
      <c r="JNT320" s="3"/>
      <c r="JNU320" s="3"/>
      <c r="JNV320" s="3"/>
      <c r="JNW320" s="3"/>
      <c r="JNX320" s="3"/>
      <c r="JNY320" s="3"/>
      <c r="JNZ320" s="3"/>
      <c r="JOA320" s="3"/>
      <c r="JOB320" s="3"/>
      <c r="JOC320" s="3"/>
      <c r="JOD320" s="3"/>
      <c r="JOE320" s="3"/>
      <c r="JOF320" s="3"/>
      <c r="JOG320" s="3"/>
      <c r="JOH320" s="3"/>
      <c r="JOI320" s="3"/>
      <c r="JOJ320" s="3"/>
      <c r="JOK320" s="3"/>
      <c r="JOL320" s="3"/>
      <c r="JOM320" s="3"/>
      <c r="JON320" s="3"/>
      <c r="JOO320" s="3"/>
      <c r="JOP320" s="3"/>
      <c r="JOQ320" s="3"/>
      <c r="JOR320" s="3"/>
      <c r="JOS320" s="3"/>
      <c r="JOT320" s="3"/>
      <c r="JOU320" s="3"/>
      <c r="JOV320" s="3"/>
      <c r="JOW320" s="3"/>
      <c r="JOX320" s="3"/>
      <c r="JOY320" s="3"/>
      <c r="JOZ320" s="3"/>
      <c r="JPA320" s="3"/>
      <c r="JPB320" s="3"/>
      <c r="JPC320" s="3"/>
      <c r="JPD320" s="3"/>
      <c r="JPE320" s="3"/>
      <c r="JPF320" s="3"/>
      <c r="JPG320" s="3"/>
      <c r="JPH320" s="3"/>
      <c r="JPI320" s="3"/>
      <c r="JPJ320" s="3"/>
      <c r="JPK320" s="3"/>
      <c r="JPL320" s="3"/>
      <c r="JPM320" s="3"/>
      <c r="JPN320" s="3"/>
      <c r="JPO320" s="3"/>
      <c r="JPP320" s="3"/>
      <c r="JPQ320" s="3"/>
      <c r="JPR320" s="3"/>
      <c r="JPS320" s="3"/>
      <c r="JPT320" s="3"/>
      <c r="JPU320" s="3"/>
      <c r="JPV320" s="3"/>
      <c r="JPW320" s="3"/>
      <c r="JPX320" s="3"/>
      <c r="JPY320" s="3"/>
      <c r="JPZ320" s="3"/>
      <c r="JQA320" s="3"/>
      <c r="JQB320" s="3"/>
      <c r="JQC320" s="3"/>
      <c r="JQD320" s="3"/>
      <c r="JQE320" s="3"/>
      <c r="JQF320" s="3"/>
      <c r="JQG320" s="3"/>
      <c r="JQH320" s="3"/>
      <c r="JQI320" s="3"/>
      <c r="JQJ320" s="3"/>
      <c r="JQK320" s="3"/>
      <c r="JQL320" s="3"/>
      <c r="JQM320" s="3"/>
      <c r="JQN320" s="3"/>
      <c r="JQO320" s="3"/>
      <c r="JQP320" s="3"/>
      <c r="JQQ320" s="3"/>
      <c r="JQR320" s="3"/>
      <c r="JQS320" s="3"/>
      <c r="JQT320" s="3"/>
      <c r="JQU320" s="3"/>
      <c r="JQV320" s="3"/>
      <c r="JQW320" s="3"/>
      <c r="JQX320" s="3"/>
      <c r="JQY320" s="3"/>
      <c r="JQZ320" s="3"/>
      <c r="JRA320" s="3"/>
      <c r="JRB320" s="3"/>
      <c r="JRC320" s="3"/>
      <c r="JRD320" s="3"/>
      <c r="JRE320" s="3"/>
      <c r="JRF320" s="3"/>
      <c r="JRG320" s="3"/>
      <c r="JRH320" s="3"/>
      <c r="JRI320" s="3"/>
      <c r="JRJ320" s="3"/>
      <c r="JRK320" s="3"/>
      <c r="JRL320" s="3"/>
      <c r="JRM320" s="3"/>
      <c r="JRN320" s="3"/>
      <c r="JRO320" s="3"/>
      <c r="JRP320" s="3"/>
      <c r="JRQ320" s="3"/>
      <c r="JRR320" s="3"/>
      <c r="JRS320" s="3"/>
      <c r="JRT320" s="3"/>
      <c r="JRU320" s="3"/>
      <c r="JRV320" s="3"/>
      <c r="JRW320" s="3"/>
      <c r="JRX320" s="3"/>
      <c r="JRY320" s="3"/>
      <c r="JRZ320" s="3"/>
      <c r="JSA320" s="3"/>
      <c r="JSB320" s="3"/>
      <c r="JSC320" s="3"/>
      <c r="JSD320" s="3"/>
      <c r="JSE320" s="3"/>
      <c r="JSF320" s="3"/>
      <c r="JSG320" s="3"/>
      <c r="JSH320" s="3"/>
      <c r="JSI320" s="3"/>
      <c r="JSJ320" s="3"/>
      <c r="JSK320" s="3"/>
      <c r="JSL320" s="3"/>
      <c r="JSM320" s="3"/>
      <c r="JSN320" s="3"/>
      <c r="JSO320" s="3"/>
      <c r="JSP320" s="3"/>
      <c r="JSQ320" s="3"/>
      <c r="JSR320" s="3"/>
      <c r="JSS320" s="3"/>
      <c r="JST320" s="3"/>
      <c r="JSU320" s="3"/>
      <c r="JSV320" s="3"/>
      <c r="JSW320" s="3"/>
      <c r="JSX320" s="3"/>
      <c r="JSY320" s="3"/>
      <c r="JSZ320" s="3"/>
      <c r="JTA320" s="3"/>
      <c r="JTB320" s="3"/>
      <c r="JTC320" s="3"/>
      <c r="JTD320" s="3"/>
      <c r="JTE320" s="3"/>
      <c r="JTF320" s="3"/>
      <c r="JTG320" s="3"/>
      <c r="JTH320" s="3"/>
      <c r="JTI320" s="3"/>
      <c r="JTJ320" s="3"/>
      <c r="JTK320" s="3"/>
      <c r="JTL320" s="3"/>
      <c r="JTM320" s="3"/>
      <c r="JTN320" s="3"/>
      <c r="JTO320" s="3"/>
      <c r="JTP320" s="3"/>
      <c r="JTQ320" s="3"/>
      <c r="JTR320" s="3"/>
      <c r="JTS320" s="3"/>
      <c r="JTT320" s="3"/>
      <c r="JTU320" s="3"/>
      <c r="JTV320" s="3"/>
      <c r="JTW320" s="3"/>
      <c r="JTX320" s="3"/>
      <c r="JTY320" s="3"/>
      <c r="JTZ320" s="3"/>
      <c r="JUA320" s="3"/>
      <c r="JUB320" s="3"/>
      <c r="JUC320" s="3"/>
      <c r="JUD320" s="3"/>
      <c r="JUE320" s="3"/>
      <c r="JUF320" s="3"/>
      <c r="JUG320" s="3"/>
      <c r="JUH320" s="3"/>
      <c r="JUI320" s="3"/>
      <c r="JUJ320" s="3"/>
      <c r="JUK320" s="3"/>
      <c r="JUL320" s="3"/>
      <c r="JUM320" s="3"/>
      <c r="JUN320" s="3"/>
      <c r="JUO320" s="3"/>
      <c r="JUP320" s="3"/>
      <c r="JUQ320" s="3"/>
      <c r="JUR320" s="3"/>
      <c r="JUS320" s="3"/>
      <c r="JUT320" s="3"/>
      <c r="JUU320" s="3"/>
      <c r="JUV320" s="3"/>
      <c r="JUW320" s="3"/>
      <c r="JUX320" s="3"/>
      <c r="JUY320" s="3"/>
      <c r="JUZ320" s="3"/>
      <c r="JVA320" s="3"/>
      <c r="JVB320" s="3"/>
      <c r="JVC320" s="3"/>
      <c r="JVD320" s="3"/>
      <c r="JVE320" s="3"/>
      <c r="JVF320" s="3"/>
      <c r="JVG320" s="3"/>
      <c r="JVH320" s="3"/>
      <c r="JVI320" s="3"/>
      <c r="JVJ320" s="3"/>
      <c r="JVK320" s="3"/>
      <c r="JVL320" s="3"/>
      <c r="JVM320" s="3"/>
      <c r="JVN320" s="3"/>
      <c r="JVO320" s="3"/>
      <c r="JVP320" s="3"/>
      <c r="JVQ320" s="3"/>
      <c r="JVR320" s="3"/>
      <c r="JVS320" s="3"/>
      <c r="JVT320" s="3"/>
      <c r="JVU320" s="3"/>
      <c r="JVV320" s="3"/>
      <c r="JVW320" s="3"/>
      <c r="JVX320" s="3"/>
      <c r="JVY320" s="3"/>
      <c r="JVZ320" s="3"/>
      <c r="JWA320" s="3"/>
      <c r="JWB320" s="3"/>
      <c r="JWC320" s="3"/>
      <c r="JWD320" s="3"/>
      <c r="JWE320" s="3"/>
      <c r="JWF320" s="3"/>
      <c r="JWG320" s="3"/>
      <c r="JWH320" s="3"/>
      <c r="JWI320" s="3"/>
      <c r="JWJ320" s="3"/>
      <c r="JWK320" s="3"/>
      <c r="JWL320" s="3"/>
      <c r="JWM320" s="3"/>
      <c r="JWN320" s="3"/>
      <c r="JWO320" s="3"/>
      <c r="JWP320" s="3"/>
      <c r="JWQ320" s="3"/>
      <c r="JWR320" s="3"/>
      <c r="JWS320" s="3"/>
      <c r="JWT320" s="3"/>
      <c r="JWU320" s="3"/>
      <c r="JWV320" s="3"/>
      <c r="JWW320" s="3"/>
      <c r="JWX320" s="3"/>
      <c r="JWY320" s="3"/>
      <c r="JWZ320" s="3"/>
      <c r="JXA320" s="3"/>
      <c r="JXB320" s="3"/>
      <c r="JXC320" s="3"/>
      <c r="JXD320" s="3"/>
      <c r="JXE320" s="3"/>
      <c r="JXF320" s="3"/>
      <c r="JXG320" s="3"/>
      <c r="JXH320" s="3"/>
      <c r="JXI320" s="3"/>
      <c r="JXJ320" s="3"/>
      <c r="JXK320" s="3"/>
      <c r="JXL320" s="3"/>
      <c r="JXM320" s="3"/>
      <c r="JXN320" s="3"/>
      <c r="JXO320" s="3"/>
      <c r="JXP320" s="3"/>
      <c r="JXQ320" s="3"/>
      <c r="JXR320" s="3"/>
      <c r="JXS320" s="3"/>
      <c r="JXT320" s="3"/>
      <c r="JXU320" s="3"/>
      <c r="JXV320" s="3"/>
      <c r="JXW320" s="3"/>
      <c r="JXX320" s="3"/>
      <c r="JXY320" s="3"/>
      <c r="JXZ320" s="3"/>
      <c r="JYA320" s="3"/>
      <c r="JYB320" s="3"/>
      <c r="JYC320" s="3"/>
      <c r="JYD320" s="3"/>
      <c r="JYE320" s="3"/>
      <c r="JYF320" s="3"/>
      <c r="JYG320" s="3"/>
      <c r="JYH320" s="3"/>
      <c r="JYI320" s="3"/>
      <c r="JYJ320" s="3"/>
      <c r="JYK320" s="3"/>
      <c r="JYL320" s="3"/>
      <c r="JYM320" s="3"/>
      <c r="JYN320" s="3"/>
      <c r="JYO320" s="3"/>
      <c r="JYP320" s="3"/>
      <c r="JYQ320" s="3"/>
      <c r="JYR320" s="3"/>
      <c r="JYS320" s="3"/>
      <c r="JYT320" s="3"/>
      <c r="JYU320" s="3"/>
      <c r="JYV320" s="3"/>
      <c r="JYW320" s="3"/>
      <c r="JYX320" s="3"/>
      <c r="JYY320" s="3"/>
      <c r="JYZ320" s="3"/>
      <c r="JZA320" s="3"/>
      <c r="JZB320" s="3"/>
      <c r="JZC320" s="3"/>
      <c r="JZD320" s="3"/>
      <c r="JZE320" s="3"/>
      <c r="JZF320" s="3"/>
      <c r="JZG320" s="3"/>
      <c r="JZH320" s="3"/>
      <c r="JZI320" s="3"/>
      <c r="JZJ320" s="3"/>
      <c r="JZK320" s="3"/>
      <c r="JZL320" s="3"/>
      <c r="JZM320" s="3"/>
      <c r="JZN320" s="3"/>
      <c r="JZO320" s="3"/>
      <c r="JZP320" s="3"/>
      <c r="JZQ320" s="3"/>
      <c r="JZR320" s="3"/>
      <c r="JZS320" s="3"/>
      <c r="JZT320" s="3"/>
      <c r="JZU320" s="3"/>
      <c r="JZV320" s="3"/>
      <c r="JZW320" s="3"/>
      <c r="JZX320" s="3"/>
      <c r="JZY320" s="3"/>
      <c r="JZZ320" s="3"/>
      <c r="KAA320" s="3"/>
      <c r="KAB320" s="3"/>
      <c r="KAC320" s="3"/>
      <c r="KAD320" s="3"/>
      <c r="KAE320" s="3"/>
      <c r="KAF320" s="3"/>
      <c r="KAG320" s="3"/>
      <c r="KAH320" s="3"/>
      <c r="KAI320" s="3"/>
      <c r="KAJ320" s="3"/>
      <c r="KAK320" s="3"/>
      <c r="KAL320" s="3"/>
      <c r="KAM320" s="3"/>
      <c r="KAN320" s="3"/>
      <c r="KAO320" s="3"/>
      <c r="KAP320" s="3"/>
      <c r="KAQ320" s="3"/>
      <c r="KAR320" s="3"/>
      <c r="KAS320" s="3"/>
      <c r="KAT320" s="3"/>
      <c r="KAU320" s="3"/>
      <c r="KAV320" s="3"/>
      <c r="KAW320" s="3"/>
      <c r="KAX320" s="3"/>
      <c r="KAY320" s="3"/>
      <c r="KAZ320" s="3"/>
      <c r="KBA320" s="3"/>
      <c r="KBB320" s="3"/>
      <c r="KBC320" s="3"/>
      <c r="KBD320" s="3"/>
      <c r="KBE320" s="3"/>
      <c r="KBF320" s="3"/>
      <c r="KBG320" s="3"/>
      <c r="KBH320" s="3"/>
      <c r="KBI320" s="3"/>
      <c r="KBJ320" s="3"/>
      <c r="KBK320" s="3"/>
      <c r="KBL320" s="3"/>
      <c r="KBM320" s="3"/>
      <c r="KBN320" s="3"/>
      <c r="KBO320" s="3"/>
      <c r="KBP320" s="3"/>
      <c r="KBQ320" s="3"/>
      <c r="KBR320" s="3"/>
      <c r="KBS320" s="3"/>
      <c r="KBT320" s="3"/>
      <c r="KBU320" s="3"/>
      <c r="KBV320" s="3"/>
      <c r="KBW320" s="3"/>
      <c r="KBX320" s="3"/>
      <c r="KBY320" s="3"/>
      <c r="KBZ320" s="3"/>
      <c r="KCA320" s="3"/>
      <c r="KCB320" s="3"/>
      <c r="KCC320" s="3"/>
      <c r="KCD320" s="3"/>
      <c r="KCE320" s="3"/>
      <c r="KCF320" s="3"/>
      <c r="KCG320" s="3"/>
      <c r="KCH320" s="3"/>
      <c r="KCI320" s="3"/>
      <c r="KCJ320" s="3"/>
      <c r="KCK320" s="3"/>
      <c r="KCL320" s="3"/>
      <c r="KCM320" s="3"/>
      <c r="KCN320" s="3"/>
      <c r="KCO320" s="3"/>
      <c r="KCP320" s="3"/>
      <c r="KCQ320" s="3"/>
      <c r="KCR320" s="3"/>
      <c r="KCS320" s="3"/>
      <c r="KCT320" s="3"/>
      <c r="KCU320" s="3"/>
      <c r="KCV320" s="3"/>
      <c r="KCW320" s="3"/>
      <c r="KCX320" s="3"/>
      <c r="KCY320" s="3"/>
      <c r="KCZ320" s="3"/>
      <c r="KDA320" s="3"/>
      <c r="KDB320" s="3"/>
      <c r="KDC320" s="3"/>
      <c r="KDD320" s="3"/>
      <c r="KDE320" s="3"/>
      <c r="KDF320" s="3"/>
      <c r="KDG320" s="3"/>
      <c r="KDH320" s="3"/>
      <c r="KDI320" s="3"/>
      <c r="KDJ320" s="3"/>
      <c r="KDK320" s="3"/>
      <c r="KDL320" s="3"/>
      <c r="KDM320" s="3"/>
      <c r="KDN320" s="3"/>
      <c r="KDO320" s="3"/>
      <c r="KDP320" s="3"/>
      <c r="KDQ320" s="3"/>
      <c r="KDR320" s="3"/>
      <c r="KDS320" s="3"/>
      <c r="KDT320" s="3"/>
      <c r="KDU320" s="3"/>
      <c r="KDV320" s="3"/>
      <c r="KDW320" s="3"/>
      <c r="KDX320" s="3"/>
      <c r="KDY320" s="3"/>
      <c r="KDZ320" s="3"/>
      <c r="KEA320" s="3"/>
      <c r="KEB320" s="3"/>
      <c r="KEC320" s="3"/>
      <c r="KED320" s="3"/>
      <c r="KEE320" s="3"/>
      <c r="KEF320" s="3"/>
      <c r="KEG320" s="3"/>
      <c r="KEH320" s="3"/>
      <c r="KEI320" s="3"/>
      <c r="KEJ320" s="3"/>
      <c r="KEK320" s="3"/>
      <c r="KEL320" s="3"/>
      <c r="KEM320" s="3"/>
      <c r="KEN320" s="3"/>
      <c r="KEO320" s="3"/>
      <c r="KEP320" s="3"/>
      <c r="KEQ320" s="3"/>
      <c r="KER320" s="3"/>
      <c r="KES320" s="3"/>
      <c r="KET320" s="3"/>
      <c r="KEU320" s="3"/>
      <c r="KEV320" s="3"/>
      <c r="KEW320" s="3"/>
      <c r="KEX320" s="3"/>
      <c r="KEY320" s="3"/>
      <c r="KEZ320" s="3"/>
      <c r="KFA320" s="3"/>
      <c r="KFB320" s="3"/>
      <c r="KFC320" s="3"/>
      <c r="KFD320" s="3"/>
      <c r="KFE320" s="3"/>
      <c r="KFF320" s="3"/>
      <c r="KFG320" s="3"/>
      <c r="KFH320" s="3"/>
      <c r="KFI320" s="3"/>
      <c r="KFJ320" s="3"/>
      <c r="KFK320" s="3"/>
      <c r="KFL320" s="3"/>
      <c r="KFM320" s="3"/>
      <c r="KFN320" s="3"/>
      <c r="KFO320" s="3"/>
      <c r="KFP320" s="3"/>
      <c r="KFQ320" s="3"/>
      <c r="KFR320" s="3"/>
      <c r="KFS320" s="3"/>
      <c r="KFT320" s="3"/>
      <c r="KFU320" s="3"/>
      <c r="KFV320" s="3"/>
      <c r="KFW320" s="3"/>
      <c r="KFX320" s="3"/>
      <c r="KFY320" s="3"/>
      <c r="KFZ320" s="3"/>
      <c r="KGA320" s="3"/>
      <c r="KGB320" s="3"/>
      <c r="KGC320" s="3"/>
      <c r="KGD320" s="3"/>
      <c r="KGE320" s="3"/>
      <c r="KGF320" s="3"/>
      <c r="KGG320" s="3"/>
      <c r="KGH320" s="3"/>
      <c r="KGI320" s="3"/>
      <c r="KGJ320" s="3"/>
      <c r="KGK320" s="3"/>
      <c r="KGL320" s="3"/>
      <c r="KGM320" s="3"/>
      <c r="KGN320" s="3"/>
      <c r="KGO320" s="3"/>
      <c r="KGP320" s="3"/>
      <c r="KGQ320" s="3"/>
      <c r="KGR320" s="3"/>
      <c r="KGS320" s="3"/>
      <c r="KGT320" s="3"/>
      <c r="KGU320" s="3"/>
      <c r="KGV320" s="3"/>
      <c r="KGW320" s="3"/>
      <c r="KGX320" s="3"/>
      <c r="KGY320" s="3"/>
      <c r="KGZ320" s="3"/>
      <c r="KHA320" s="3"/>
      <c r="KHB320" s="3"/>
      <c r="KHC320" s="3"/>
      <c r="KHD320" s="3"/>
      <c r="KHE320" s="3"/>
      <c r="KHF320" s="3"/>
      <c r="KHG320" s="3"/>
      <c r="KHH320" s="3"/>
      <c r="KHI320" s="3"/>
      <c r="KHJ320" s="3"/>
      <c r="KHK320" s="3"/>
      <c r="KHL320" s="3"/>
      <c r="KHM320" s="3"/>
      <c r="KHN320" s="3"/>
      <c r="KHO320" s="3"/>
      <c r="KHP320" s="3"/>
      <c r="KHQ320" s="3"/>
      <c r="KHR320" s="3"/>
      <c r="KHS320" s="3"/>
      <c r="KHT320" s="3"/>
      <c r="KHU320" s="3"/>
      <c r="KHV320" s="3"/>
      <c r="KHW320" s="3"/>
      <c r="KHX320" s="3"/>
      <c r="KHY320" s="3"/>
      <c r="KHZ320" s="3"/>
      <c r="KIA320" s="3"/>
      <c r="KIB320" s="3"/>
      <c r="KIC320" s="3"/>
      <c r="KID320" s="3"/>
      <c r="KIE320" s="3"/>
      <c r="KIF320" s="3"/>
      <c r="KIG320" s="3"/>
      <c r="KIH320" s="3"/>
      <c r="KII320" s="3"/>
      <c r="KIJ320" s="3"/>
      <c r="KIK320" s="3"/>
      <c r="KIL320" s="3"/>
      <c r="KIM320" s="3"/>
      <c r="KIN320" s="3"/>
      <c r="KIO320" s="3"/>
      <c r="KIP320" s="3"/>
      <c r="KIQ320" s="3"/>
      <c r="KIR320" s="3"/>
      <c r="KIS320" s="3"/>
      <c r="KIT320" s="3"/>
      <c r="KIU320" s="3"/>
      <c r="KIV320" s="3"/>
      <c r="KIW320" s="3"/>
      <c r="KIX320" s="3"/>
      <c r="KIY320" s="3"/>
      <c r="KIZ320" s="3"/>
      <c r="KJA320" s="3"/>
      <c r="KJB320" s="3"/>
      <c r="KJC320" s="3"/>
      <c r="KJD320" s="3"/>
      <c r="KJE320" s="3"/>
      <c r="KJF320" s="3"/>
      <c r="KJG320" s="3"/>
      <c r="KJH320" s="3"/>
      <c r="KJI320" s="3"/>
      <c r="KJJ320" s="3"/>
      <c r="KJK320" s="3"/>
      <c r="KJL320" s="3"/>
      <c r="KJM320" s="3"/>
      <c r="KJN320" s="3"/>
      <c r="KJO320" s="3"/>
      <c r="KJP320" s="3"/>
      <c r="KJQ320" s="3"/>
      <c r="KJR320" s="3"/>
      <c r="KJS320" s="3"/>
      <c r="KJT320" s="3"/>
      <c r="KJU320" s="3"/>
      <c r="KJV320" s="3"/>
      <c r="KJW320" s="3"/>
      <c r="KJX320" s="3"/>
      <c r="KJY320" s="3"/>
      <c r="KJZ320" s="3"/>
      <c r="KKA320" s="3"/>
      <c r="KKB320" s="3"/>
      <c r="KKC320" s="3"/>
      <c r="KKD320" s="3"/>
      <c r="KKE320" s="3"/>
      <c r="KKF320" s="3"/>
      <c r="KKG320" s="3"/>
      <c r="KKH320" s="3"/>
      <c r="KKI320" s="3"/>
      <c r="KKJ320" s="3"/>
      <c r="KKK320" s="3"/>
      <c r="KKL320" s="3"/>
      <c r="KKM320" s="3"/>
      <c r="KKN320" s="3"/>
      <c r="KKO320" s="3"/>
      <c r="KKP320" s="3"/>
      <c r="KKQ320" s="3"/>
      <c r="KKR320" s="3"/>
      <c r="KKS320" s="3"/>
      <c r="KKT320" s="3"/>
      <c r="KKU320" s="3"/>
      <c r="KKV320" s="3"/>
      <c r="KKW320" s="3"/>
      <c r="KKX320" s="3"/>
      <c r="KKY320" s="3"/>
      <c r="KKZ320" s="3"/>
      <c r="KLA320" s="3"/>
      <c r="KLB320" s="3"/>
      <c r="KLC320" s="3"/>
      <c r="KLD320" s="3"/>
      <c r="KLE320" s="3"/>
      <c r="KLF320" s="3"/>
      <c r="KLG320" s="3"/>
      <c r="KLH320" s="3"/>
      <c r="KLI320" s="3"/>
      <c r="KLJ320" s="3"/>
      <c r="KLK320" s="3"/>
      <c r="KLL320" s="3"/>
      <c r="KLM320" s="3"/>
      <c r="KLN320" s="3"/>
      <c r="KLO320" s="3"/>
      <c r="KLP320" s="3"/>
      <c r="KLQ320" s="3"/>
      <c r="KLR320" s="3"/>
      <c r="KLS320" s="3"/>
      <c r="KLT320" s="3"/>
      <c r="KLU320" s="3"/>
      <c r="KLV320" s="3"/>
      <c r="KLW320" s="3"/>
      <c r="KLX320" s="3"/>
      <c r="KLY320" s="3"/>
      <c r="KLZ320" s="3"/>
      <c r="KMA320" s="3"/>
      <c r="KMB320" s="3"/>
      <c r="KMC320" s="3"/>
      <c r="KMD320" s="3"/>
      <c r="KME320" s="3"/>
      <c r="KMF320" s="3"/>
      <c r="KMG320" s="3"/>
      <c r="KMH320" s="3"/>
      <c r="KMI320" s="3"/>
      <c r="KMJ320" s="3"/>
      <c r="KMK320" s="3"/>
      <c r="KML320" s="3"/>
      <c r="KMM320" s="3"/>
      <c r="KMN320" s="3"/>
      <c r="KMO320" s="3"/>
      <c r="KMP320" s="3"/>
      <c r="KMQ320" s="3"/>
      <c r="KMR320" s="3"/>
      <c r="KMS320" s="3"/>
      <c r="KMT320" s="3"/>
      <c r="KMU320" s="3"/>
      <c r="KMV320" s="3"/>
      <c r="KMW320" s="3"/>
      <c r="KMX320" s="3"/>
      <c r="KMY320" s="3"/>
      <c r="KMZ320" s="3"/>
      <c r="KNA320" s="3"/>
      <c r="KNB320" s="3"/>
      <c r="KNC320" s="3"/>
      <c r="KND320" s="3"/>
      <c r="KNE320" s="3"/>
      <c r="KNF320" s="3"/>
      <c r="KNG320" s="3"/>
      <c r="KNH320" s="3"/>
      <c r="KNI320" s="3"/>
      <c r="KNJ320" s="3"/>
      <c r="KNK320" s="3"/>
      <c r="KNL320" s="3"/>
      <c r="KNM320" s="3"/>
      <c r="KNN320" s="3"/>
      <c r="KNO320" s="3"/>
      <c r="KNP320" s="3"/>
      <c r="KNQ320" s="3"/>
      <c r="KNR320" s="3"/>
      <c r="KNS320" s="3"/>
      <c r="KNT320" s="3"/>
      <c r="KNU320" s="3"/>
      <c r="KNV320" s="3"/>
      <c r="KNW320" s="3"/>
      <c r="KNX320" s="3"/>
      <c r="KNY320" s="3"/>
      <c r="KNZ320" s="3"/>
      <c r="KOA320" s="3"/>
      <c r="KOB320" s="3"/>
      <c r="KOC320" s="3"/>
      <c r="KOD320" s="3"/>
      <c r="KOE320" s="3"/>
      <c r="KOF320" s="3"/>
      <c r="KOG320" s="3"/>
      <c r="KOH320" s="3"/>
      <c r="KOI320" s="3"/>
      <c r="KOJ320" s="3"/>
      <c r="KOK320" s="3"/>
      <c r="KOL320" s="3"/>
      <c r="KOM320" s="3"/>
      <c r="KON320" s="3"/>
      <c r="KOO320" s="3"/>
      <c r="KOP320" s="3"/>
      <c r="KOQ320" s="3"/>
      <c r="KOR320" s="3"/>
      <c r="KOS320" s="3"/>
      <c r="KOT320" s="3"/>
      <c r="KOU320" s="3"/>
      <c r="KOV320" s="3"/>
      <c r="KOW320" s="3"/>
      <c r="KOX320" s="3"/>
      <c r="KOY320" s="3"/>
      <c r="KOZ320" s="3"/>
      <c r="KPA320" s="3"/>
      <c r="KPB320" s="3"/>
      <c r="KPC320" s="3"/>
      <c r="KPD320" s="3"/>
      <c r="KPE320" s="3"/>
      <c r="KPF320" s="3"/>
      <c r="KPG320" s="3"/>
      <c r="KPH320" s="3"/>
      <c r="KPI320" s="3"/>
      <c r="KPJ320" s="3"/>
      <c r="KPK320" s="3"/>
      <c r="KPL320" s="3"/>
      <c r="KPM320" s="3"/>
      <c r="KPN320" s="3"/>
      <c r="KPO320" s="3"/>
      <c r="KPP320" s="3"/>
      <c r="KPQ320" s="3"/>
      <c r="KPR320" s="3"/>
      <c r="KPS320" s="3"/>
      <c r="KPT320" s="3"/>
      <c r="KPU320" s="3"/>
      <c r="KPV320" s="3"/>
      <c r="KPW320" s="3"/>
      <c r="KPX320" s="3"/>
      <c r="KPY320" s="3"/>
      <c r="KPZ320" s="3"/>
      <c r="KQA320" s="3"/>
      <c r="KQB320" s="3"/>
      <c r="KQC320" s="3"/>
      <c r="KQD320" s="3"/>
      <c r="KQE320" s="3"/>
      <c r="KQF320" s="3"/>
      <c r="KQG320" s="3"/>
      <c r="KQH320" s="3"/>
      <c r="KQI320" s="3"/>
      <c r="KQJ320" s="3"/>
      <c r="KQK320" s="3"/>
      <c r="KQL320" s="3"/>
      <c r="KQM320" s="3"/>
      <c r="KQN320" s="3"/>
      <c r="KQO320" s="3"/>
      <c r="KQP320" s="3"/>
      <c r="KQQ320" s="3"/>
      <c r="KQR320" s="3"/>
      <c r="KQS320" s="3"/>
      <c r="KQT320" s="3"/>
      <c r="KQU320" s="3"/>
      <c r="KQV320" s="3"/>
      <c r="KQW320" s="3"/>
      <c r="KQX320" s="3"/>
      <c r="KQY320" s="3"/>
      <c r="KQZ320" s="3"/>
      <c r="KRA320" s="3"/>
      <c r="KRB320" s="3"/>
      <c r="KRC320" s="3"/>
      <c r="KRD320" s="3"/>
      <c r="KRE320" s="3"/>
      <c r="KRF320" s="3"/>
      <c r="KRG320" s="3"/>
      <c r="KRH320" s="3"/>
      <c r="KRI320" s="3"/>
      <c r="KRJ320" s="3"/>
      <c r="KRK320" s="3"/>
      <c r="KRL320" s="3"/>
      <c r="KRM320" s="3"/>
      <c r="KRN320" s="3"/>
      <c r="KRO320" s="3"/>
      <c r="KRP320" s="3"/>
      <c r="KRQ320" s="3"/>
      <c r="KRR320" s="3"/>
      <c r="KRS320" s="3"/>
      <c r="KRT320" s="3"/>
      <c r="KRU320" s="3"/>
      <c r="KRV320" s="3"/>
      <c r="KRW320" s="3"/>
      <c r="KRX320" s="3"/>
      <c r="KRY320" s="3"/>
      <c r="KRZ320" s="3"/>
      <c r="KSA320" s="3"/>
      <c r="KSB320" s="3"/>
      <c r="KSC320" s="3"/>
      <c r="KSD320" s="3"/>
      <c r="KSE320" s="3"/>
      <c r="KSF320" s="3"/>
      <c r="KSG320" s="3"/>
      <c r="KSH320" s="3"/>
      <c r="KSI320" s="3"/>
      <c r="KSJ320" s="3"/>
      <c r="KSK320" s="3"/>
      <c r="KSL320" s="3"/>
      <c r="KSM320" s="3"/>
      <c r="KSN320" s="3"/>
      <c r="KSO320" s="3"/>
      <c r="KSP320" s="3"/>
      <c r="KSQ320" s="3"/>
      <c r="KSR320" s="3"/>
      <c r="KSS320" s="3"/>
      <c r="KST320" s="3"/>
      <c r="KSU320" s="3"/>
      <c r="KSV320" s="3"/>
      <c r="KSW320" s="3"/>
      <c r="KSX320" s="3"/>
      <c r="KSY320" s="3"/>
      <c r="KSZ320" s="3"/>
      <c r="KTA320" s="3"/>
      <c r="KTB320" s="3"/>
      <c r="KTC320" s="3"/>
      <c r="KTD320" s="3"/>
      <c r="KTE320" s="3"/>
      <c r="KTF320" s="3"/>
      <c r="KTG320" s="3"/>
      <c r="KTH320" s="3"/>
      <c r="KTI320" s="3"/>
      <c r="KTJ320" s="3"/>
      <c r="KTK320" s="3"/>
      <c r="KTL320" s="3"/>
      <c r="KTM320" s="3"/>
      <c r="KTN320" s="3"/>
      <c r="KTO320" s="3"/>
      <c r="KTP320" s="3"/>
      <c r="KTQ320" s="3"/>
      <c r="KTR320" s="3"/>
      <c r="KTS320" s="3"/>
      <c r="KTT320" s="3"/>
      <c r="KTU320" s="3"/>
      <c r="KTV320" s="3"/>
      <c r="KTW320" s="3"/>
      <c r="KTX320" s="3"/>
      <c r="KTY320" s="3"/>
      <c r="KTZ320" s="3"/>
      <c r="KUA320" s="3"/>
      <c r="KUB320" s="3"/>
      <c r="KUC320" s="3"/>
      <c r="KUD320" s="3"/>
      <c r="KUE320" s="3"/>
      <c r="KUF320" s="3"/>
      <c r="KUG320" s="3"/>
      <c r="KUH320" s="3"/>
      <c r="KUI320" s="3"/>
      <c r="KUJ320" s="3"/>
      <c r="KUK320" s="3"/>
      <c r="KUL320" s="3"/>
      <c r="KUM320" s="3"/>
      <c r="KUN320" s="3"/>
      <c r="KUO320" s="3"/>
      <c r="KUP320" s="3"/>
      <c r="KUQ320" s="3"/>
      <c r="KUR320" s="3"/>
      <c r="KUS320" s="3"/>
      <c r="KUT320" s="3"/>
      <c r="KUU320" s="3"/>
      <c r="KUV320" s="3"/>
      <c r="KUW320" s="3"/>
      <c r="KUX320" s="3"/>
      <c r="KUY320" s="3"/>
      <c r="KUZ320" s="3"/>
      <c r="KVA320" s="3"/>
      <c r="KVB320" s="3"/>
      <c r="KVC320" s="3"/>
      <c r="KVD320" s="3"/>
      <c r="KVE320" s="3"/>
      <c r="KVF320" s="3"/>
      <c r="KVG320" s="3"/>
      <c r="KVH320" s="3"/>
      <c r="KVI320" s="3"/>
      <c r="KVJ320" s="3"/>
      <c r="KVK320" s="3"/>
      <c r="KVL320" s="3"/>
      <c r="KVM320" s="3"/>
      <c r="KVN320" s="3"/>
      <c r="KVO320" s="3"/>
      <c r="KVP320" s="3"/>
      <c r="KVQ320" s="3"/>
      <c r="KVR320" s="3"/>
      <c r="KVS320" s="3"/>
      <c r="KVT320" s="3"/>
      <c r="KVU320" s="3"/>
      <c r="KVV320" s="3"/>
      <c r="KVW320" s="3"/>
      <c r="KVX320" s="3"/>
      <c r="KVY320" s="3"/>
      <c r="KVZ320" s="3"/>
      <c r="KWA320" s="3"/>
      <c r="KWB320" s="3"/>
      <c r="KWC320" s="3"/>
      <c r="KWD320" s="3"/>
      <c r="KWE320" s="3"/>
      <c r="KWF320" s="3"/>
      <c r="KWG320" s="3"/>
      <c r="KWH320" s="3"/>
      <c r="KWI320" s="3"/>
      <c r="KWJ320" s="3"/>
      <c r="KWK320" s="3"/>
      <c r="KWL320" s="3"/>
      <c r="KWM320" s="3"/>
      <c r="KWN320" s="3"/>
      <c r="KWO320" s="3"/>
      <c r="KWP320" s="3"/>
      <c r="KWQ320" s="3"/>
      <c r="KWR320" s="3"/>
      <c r="KWS320" s="3"/>
      <c r="KWT320" s="3"/>
      <c r="KWU320" s="3"/>
      <c r="KWV320" s="3"/>
      <c r="KWW320" s="3"/>
      <c r="KWX320" s="3"/>
      <c r="KWY320" s="3"/>
      <c r="KWZ320" s="3"/>
      <c r="KXA320" s="3"/>
      <c r="KXB320" s="3"/>
      <c r="KXC320" s="3"/>
      <c r="KXD320" s="3"/>
      <c r="KXE320" s="3"/>
      <c r="KXF320" s="3"/>
      <c r="KXG320" s="3"/>
      <c r="KXH320" s="3"/>
      <c r="KXI320" s="3"/>
      <c r="KXJ320" s="3"/>
      <c r="KXK320" s="3"/>
      <c r="KXL320" s="3"/>
      <c r="KXM320" s="3"/>
      <c r="KXN320" s="3"/>
      <c r="KXO320" s="3"/>
      <c r="KXP320" s="3"/>
      <c r="KXQ320" s="3"/>
      <c r="KXR320" s="3"/>
      <c r="KXS320" s="3"/>
      <c r="KXT320" s="3"/>
      <c r="KXU320" s="3"/>
      <c r="KXV320" s="3"/>
      <c r="KXW320" s="3"/>
      <c r="KXX320" s="3"/>
      <c r="KXY320" s="3"/>
      <c r="KXZ320" s="3"/>
      <c r="KYA320" s="3"/>
      <c r="KYB320" s="3"/>
      <c r="KYC320" s="3"/>
      <c r="KYD320" s="3"/>
      <c r="KYE320" s="3"/>
      <c r="KYF320" s="3"/>
      <c r="KYG320" s="3"/>
      <c r="KYH320" s="3"/>
      <c r="KYI320" s="3"/>
      <c r="KYJ320" s="3"/>
      <c r="KYK320" s="3"/>
      <c r="KYL320" s="3"/>
      <c r="KYM320" s="3"/>
      <c r="KYN320" s="3"/>
      <c r="KYO320" s="3"/>
      <c r="KYP320" s="3"/>
      <c r="KYQ320" s="3"/>
      <c r="KYR320" s="3"/>
      <c r="KYS320" s="3"/>
      <c r="KYT320" s="3"/>
      <c r="KYU320" s="3"/>
      <c r="KYV320" s="3"/>
      <c r="KYW320" s="3"/>
      <c r="KYX320" s="3"/>
      <c r="KYY320" s="3"/>
      <c r="KYZ320" s="3"/>
      <c r="KZA320" s="3"/>
      <c r="KZB320" s="3"/>
      <c r="KZC320" s="3"/>
      <c r="KZD320" s="3"/>
      <c r="KZE320" s="3"/>
      <c r="KZF320" s="3"/>
      <c r="KZG320" s="3"/>
      <c r="KZH320" s="3"/>
      <c r="KZI320" s="3"/>
      <c r="KZJ320" s="3"/>
      <c r="KZK320" s="3"/>
      <c r="KZL320" s="3"/>
      <c r="KZM320" s="3"/>
      <c r="KZN320" s="3"/>
      <c r="KZO320" s="3"/>
      <c r="KZP320" s="3"/>
      <c r="KZQ320" s="3"/>
      <c r="KZR320" s="3"/>
      <c r="KZS320" s="3"/>
      <c r="KZT320" s="3"/>
      <c r="KZU320" s="3"/>
      <c r="KZV320" s="3"/>
      <c r="KZW320" s="3"/>
      <c r="KZX320" s="3"/>
      <c r="KZY320" s="3"/>
      <c r="KZZ320" s="3"/>
      <c r="LAA320" s="3"/>
      <c r="LAB320" s="3"/>
      <c r="LAC320" s="3"/>
      <c r="LAD320" s="3"/>
      <c r="LAE320" s="3"/>
      <c r="LAF320" s="3"/>
      <c r="LAG320" s="3"/>
      <c r="LAH320" s="3"/>
      <c r="LAI320" s="3"/>
      <c r="LAJ320" s="3"/>
      <c r="LAK320" s="3"/>
      <c r="LAL320" s="3"/>
      <c r="LAM320" s="3"/>
      <c r="LAN320" s="3"/>
      <c r="LAO320" s="3"/>
      <c r="LAP320" s="3"/>
      <c r="LAQ320" s="3"/>
      <c r="LAR320" s="3"/>
      <c r="LAS320" s="3"/>
      <c r="LAT320" s="3"/>
      <c r="LAU320" s="3"/>
      <c r="LAV320" s="3"/>
      <c r="LAW320" s="3"/>
      <c r="LAX320" s="3"/>
      <c r="LAY320" s="3"/>
      <c r="LAZ320" s="3"/>
      <c r="LBA320" s="3"/>
      <c r="LBB320" s="3"/>
      <c r="LBC320" s="3"/>
      <c r="LBD320" s="3"/>
      <c r="LBE320" s="3"/>
      <c r="LBF320" s="3"/>
      <c r="LBG320" s="3"/>
      <c r="LBH320" s="3"/>
      <c r="LBI320" s="3"/>
      <c r="LBJ320" s="3"/>
      <c r="LBK320" s="3"/>
      <c r="LBL320" s="3"/>
      <c r="LBM320" s="3"/>
      <c r="LBN320" s="3"/>
      <c r="LBO320" s="3"/>
      <c r="LBP320" s="3"/>
      <c r="LBQ320" s="3"/>
      <c r="LBR320" s="3"/>
      <c r="LBS320" s="3"/>
      <c r="LBT320" s="3"/>
      <c r="LBU320" s="3"/>
      <c r="LBV320" s="3"/>
      <c r="LBW320" s="3"/>
      <c r="LBX320" s="3"/>
      <c r="LBY320" s="3"/>
      <c r="LBZ320" s="3"/>
      <c r="LCA320" s="3"/>
      <c r="LCB320" s="3"/>
      <c r="LCC320" s="3"/>
      <c r="LCD320" s="3"/>
      <c r="LCE320" s="3"/>
      <c r="LCF320" s="3"/>
      <c r="LCG320" s="3"/>
      <c r="LCH320" s="3"/>
      <c r="LCI320" s="3"/>
      <c r="LCJ320" s="3"/>
      <c r="LCK320" s="3"/>
      <c r="LCL320" s="3"/>
      <c r="LCM320" s="3"/>
      <c r="LCN320" s="3"/>
      <c r="LCO320" s="3"/>
      <c r="LCP320" s="3"/>
      <c r="LCQ320" s="3"/>
      <c r="LCR320" s="3"/>
      <c r="LCS320" s="3"/>
      <c r="LCT320" s="3"/>
      <c r="LCU320" s="3"/>
      <c r="LCV320" s="3"/>
      <c r="LCW320" s="3"/>
      <c r="LCX320" s="3"/>
      <c r="LCY320" s="3"/>
      <c r="LCZ320" s="3"/>
      <c r="LDA320" s="3"/>
      <c r="LDB320" s="3"/>
      <c r="LDC320" s="3"/>
      <c r="LDD320" s="3"/>
      <c r="LDE320" s="3"/>
      <c r="LDF320" s="3"/>
      <c r="LDG320" s="3"/>
      <c r="LDH320" s="3"/>
      <c r="LDI320" s="3"/>
      <c r="LDJ320" s="3"/>
      <c r="LDK320" s="3"/>
      <c r="LDL320" s="3"/>
      <c r="LDM320" s="3"/>
      <c r="LDN320" s="3"/>
      <c r="LDO320" s="3"/>
      <c r="LDP320" s="3"/>
      <c r="LDQ320" s="3"/>
      <c r="LDR320" s="3"/>
      <c r="LDS320" s="3"/>
      <c r="LDT320" s="3"/>
      <c r="LDU320" s="3"/>
      <c r="LDV320" s="3"/>
      <c r="LDW320" s="3"/>
      <c r="LDX320" s="3"/>
      <c r="LDY320" s="3"/>
      <c r="LDZ320" s="3"/>
      <c r="LEA320" s="3"/>
      <c r="LEB320" s="3"/>
      <c r="LEC320" s="3"/>
      <c r="LED320" s="3"/>
      <c r="LEE320" s="3"/>
      <c r="LEF320" s="3"/>
      <c r="LEG320" s="3"/>
      <c r="LEH320" s="3"/>
      <c r="LEI320" s="3"/>
      <c r="LEJ320" s="3"/>
      <c r="LEK320" s="3"/>
      <c r="LEL320" s="3"/>
      <c r="LEM320" s="3"/>
      <c r="LEN320" s="3"/>
      <c r="LEO320" s="3"/>
      <c r="LEP320" s="3"/>
      <c r="LEQ320" s="3"/>
      <c r="LER320" s="3"/>
      <c r="LES320" s="3"/>
      <c r="LET320" s="3"/>
      <c r="LEU320" s="3"/>
      <c r="LEV320" s="3"/>
      <c r="LEW320" s="3"/>
      <c r="LEX320" s="3"/>
      <c r="LEY320" s="3"/>
      <c r="LEZ320" s="3"/>
      <c r="LFA320" s="3"/>
      <c r="LFB320" s="3"/>
      <c r="LFC320" s="3"/>
      <c r="LFD320" s="3"/>
      <c r="LFE320" s="3"/>
      <c r="LFF320" s="3"/>
      <c r="LFG320" s="3"/>
      <c r="LFH320" s="3"/>
      <c r="LFI320" s="3"/>
      <c r="LFJ320" s="3"/>
      <c r="LFK320" s="3"/>
      <c r="LFL320" s="3"/>
      <c r="LFM320" s="3"/>
      <c r="LFN320" s="3"/>
      <c r="LFO320" s="3"/>
      <c r="LFP320" s="3"/>
      <c r="LFQ320" s="3"/>
      <c r="LFR320" s="3"/>
      <c r="LFS320" s="3"/>
      <c r="LFT320" s="3"/>
      <c r="LFU320" s="3"/>
      <c r="LFV320" s="3"/>
      <c r="LFW320" s="3"/>
      <c r="LFX320" s="3"/>
      <c r="LFY320" s="3"/>
      <c r="LFZ320" s="3"/>
      <c r="LGA320" s="3"/>
      <c r="LGB320" s="3"/>
      <c r="LGC320" s="3"/>
      <c r="LGD320" s="3"/>
      <c r="LGE320" s="3"/>
      <c r="LGF320" s="3"/>
      <c r="LGG320" s="3"/>
      <c r="LGH320" s="3"/>
      <c r="LGI320" s="3"/>
      <c r="LGJ320" s="3"/>
      <c r="LGK320" s="3"/>
      <c r="LGL320" s="3"/>
      <c r="LGM320" s="3"/>
      <c r="LGN320" s="3"/>
      <c r="LGO320" s="3"/>
      <c r="LGP320" s="3"/>
      <c r="LGQ320" s="3"/>
      <c r="LGR320" s="3"/>
      <c r="LGS320" s="3"/>
      <c r="LGT320" s="3"/>
      <c r="LGU320" s="3"/>
      <c r="LGV320" s="3"/>
      <c r="LGW320" s="3"/>
      <c r="LGX320" s="3"/>
      <c r="LGY320" s="3"/>
      <c r="LGZ320" s="3"/>
      <c r="LHA320" s="3"/>
      <c r="LHB320" s="3"/>
      <c r="LHC320" s="3"/>
      <c r="LHD320" s="3"/>
      <c r="LHE320" s="3"/>
      <c r="LHF320" s="3"/>
      <c r="LHG320" s="3"/>
      <c r="LHH320" s="3"/>
      <c r="LHI320" s="3"/>
      <c r="LHJ320" s="3"/>
      <c r="LHK320" s="3"/>
      <c r="LHL320" s="3"/>
      <c r="LHM320" s="3"/>
      <c r="LHN320" s="3"/>
      <c r="LHO320" s="3"/>
      <c r="LHP320" s="3"/>
      <c r="LHQ320" s="3"/>
      <c r="LHR320" s="3"/>
      <c r="LHS320" s="3"/>
      <c r="LHT320" s="3"/>
      <c r="LHU320" s="3"/>
      <c r="LHV320" s="3"/>
      <c r="LHW320" s="3"/>
      <c r="LHX320" s="3"/>
      <c r="LHY320" s="3"/>
      <c r="LHZ320" s="3"/>
      <c r="LIA320" s="3"/>
      <c r="LIB320" s="3"/>
      <c r="LIC320" s="3"/>
      <c r="LID320" s="3"/>
      <c r="LIE320" s="3"/>
      <c r="LIF320" s="3"/>
      <c r="LIG320" s="3"/>
      <c r="LIH320" s="3"/>
      <c r="LII320" s="3"/>
      <c r="LIJ320" s="3"/>
      <c r="LIK320" s="3"/>
      <c r="LIL320" s="3"/>
      <c r="LIM320" s="3"/>
      <c r="LIN320" s="3"/>
      <c r="LIO320" s="3"/>
      <c r="LIP320" s="3"/>
      <c r="LIQ320" s="3"/>
      <c r="LIR320" s="3"/>
      <c r="LIS320" s="3"/>
      <c r="LIT320" s="3"/>
      <c r="LIU320" s="3"/>
      <c r="LIV320" s="3"/>
      <c r="LIW320" s="3"/>
      <c r="LIX320" s="3"/>
      <c r="LIY320" s="3"/>
      <c r="LIZ320" s="3"/>
      <c r="LJA320" s="3"/>
      <c r="LJB320" s="3"/>
      <c r="LJC320" s="3"/>
      <c r="LJD320" s="3"/>
      <c r="LJE320" s="3"/>
      <c r="LJF320" s="3"/>
      <c r="LJG320" s="3"/>
      <c r="LJH320" s="3"/>
      <c r="LJI320" s="3"/>
      <c r="LJJ320" s="3"/>
      <c r="LJK320" s="3"/>
      <c r="LJL320" s="3"/>
      <c r="LJM320" s="3"/>
      <c r="LJN320" s="3"/>
      <c r="LJO320" s="3"/>
      <c r="LJP320" s="3"/>
      <c r="LJQ320" s="3"/>
      <c r="LJR320" s="3"/>
      <c r="LJS320" s="3"/>
      <c r="LJT320" s="3"/>
      <c r="LJU320" s="3"/>
      <c r="LJV320" s="3"/>
      <c r="LJW320" s="3"/>
      <c r="LJX320" s="3"/>
      <c r="LJY320" s="3"/>
      <c r="LJZ320" s="3"/>
      <c r="LKA320" s="3"/>
      <c r="LKB320" s="3"/>
      <c r="LKC320" s="3"/>
      <c r="LKD320" s="3"/>
      <c r="LKE320" s="3"/>
      <c r="LKF320" s="3"/>
      <c r="LKG320" s="3"/>
      <c r="LKH320" s="3"/>
      <c r="LKI320" s="3"/>
      <c r="LKJ320" s="3"/>
      <c r="LKK320" s="3"/>
      <c r="LKL320" s="3"/>
      <c r="LKM320" s="3"/>
      <c r="LKN320" s="3"/>
      <c r="LKO320" s="3"/>
      <c r="LKP320" s="3"/>
      <c r="LKQ320" s="3"/>
      <c r="LKR320" s="3"/>
      <c r="LKS320" s="3"/>
      <c r="LKT320" s="3"/>
      <c r="LKU320" s="3"/>
      <c r="LKV320" s="3"/>
      <c r="LKW320" s="3"/>
      <c r="LKX320" s="3"/>
      <c r="LKY320" s="3"/>
      <c r="LKZ320" s="3"/>
      <c r="LLA320" s="3"/>
      <c r="LLB320" s="3"/>
      <c r="LLC320" s="3"/>
      <c r="LLD320" s="3"/>
      <c r="LLE320" s="3"/>
      <c r="LLF320" s="3"/>
      <c r="LLG320" s="3"/>
      <c r="LLH320" s="3"/>
      <c r="LLI320" s="3"/>
      <c r="LLJ320" s="3"/>
      <c r="LLK320" s="3"/>
      <c r="LLL320" s="3"/>
      <c r="LLM320" s="3"/>
      <c r="LLN320" s="3"/>
      <c r="LLO320" s="3"/>
      <c r="LLP320" s="3"/>
      <c r="LLQ320" s="3"/>
      <c r="LLR320" s="3"/>
      <c r="LLS320" s="3"/>
      <c r="LLT320" s="3"/>
      <c r="LLU320" s="3"/>
      <c r="LLV320" s="3"/>
      <c r="LLW320" s="3"/>
      <c r="LLX320" s="3"/>
      <c r="LLY320" s="3"/>
      <c r="LLZ320" s="3"/>
      <c r="LMA320" s="3"/>
      <c r="LMB320" s="3"/>
      <c r="LMC320" s="3"/>
      <c r="LMD320" s="3"/>
      <c r="LME320" s="3"/>
      <c r="LMF320" s="3"/>
      <c r="LMG320" s="3"/>
      <c r="LMH320" s="3"/>
      <c r="LMI320" s="3"/>
      <c r="LMJ320" s="3"/>
      <c r="LMK320" s="3"/>
      <c r="LML320" s="3"/>
      <c r="LMM320" s="3"/>
      <c r="LMN320" s="3"/>
      <c r="LMO320" s="3"/>
      <c r="LMP320" s="3"/>
      <c r="LMQ320" s="3"/>
      <c r="LMR320" s="3"/>
      <c r="LMS320" s="3"/>
      <c r="LMT320" s="3"/>
      <c r="LMU320" s="3"/>
      <c r="LMV320" s="3"/>
      <c r="LMW320" s="3"/>
      <c r="LMX320" s="3"/>
      <c r="LMY320" s="3"/>
      <c r="LMZ320" s="3"/>
      <c r="LNA320" s="3"/>
      <c r="LNB320" s="3"/>
      <c r="LNC320" s="3"/>
      <c r="LND320" s="3"/>
      <c r="LNE320" s="3"/>
      <c r="LNF320" s="3"/>
      <c r="LNG320" s="3"/>
      <c r="LNH320" s="3"/>
      <c r="LNI320" s="3"/>
      <c r="LNJ320" s="3"/>
      <c r="LNK320" s="3"/>
      <c r="LNL320" s="3"/>
      <c r="LNM320" s="3"/>
      <c r="LNN320" s="3"/>
      <c r="LNO320" s="3"/>
      <c r="LNP320" s="3"/>
      <c r="LNQ320" s="3"/>
      <c r="LNR320" s="3"/>
      <c r="LNS320" s="3"/>
      <c r="LNT320" s="3"/>
      <c r="LNU320" s="3"/>
      <c r="LNV320" s="3"/>
      <c r="LNW320" s="3"/>
      <c r="LNX320" s="3"/>
      <c r="LNY320" s="3"/>
      <c r="LNZ320" s="3"/>
      <c r="LOA320" s="3"/>
      <c r="LOB320" s="3"/>
      <c r="LOC320" s="3"/>
      <c r="LOD320" s="3"/>
      <c r="LOE320" s="3"/>
      <c r="LOF320" s="3"/>
      <c r="LOG320" s="3"/>
      <c r="LOH320" s="3"/>
      <c r="LOI320" s="3"/>
      <c r="LOJ320" s="3"/>
      <c r="LOK320" s="3"/>
      <c r="LOL320" s="3"/>
      <c r="LOM320" s="3"/>
      <c r="LON320" s="3"/>
      <c r="LOO320" s="3"/>
      <c r="LOP320" s="3"/>
      <c r="LOQ320" s="3"/>
      <c r="LOR320" s="3"/>
      <c r="LOS320" s="3"/>
      <c r="LOT320" s="3"/>
      <c r="LOU320" s="3"/>
      <c r="LOV320" s="3"/>
      <c r="LOW320" s="3"/>
      <c r="LOX320" s="3"/>
      <c r="LOY320" s="3"/>
      <c r="LOZ320" s="3"/>
      <c r="LPA320" s="3"/>
      <c r="LPB320" s="3"/>
      <c r="LPC320" s="3"/>
      <c r="LPD320" s="3"/>
      <c r="LPE320" s="3"/>
      <c r="LPF320" s="3"/>
      <c r="LPG320" s="3"/>
      <c r="LPH320" s="3"/>
      <c r="LPI320" s="3"/>
      <c r="LPJ320" s="3"/>
      <c r="LPK320" s="3"/>
      <c r="LPL320" s="3"/>
      <c r="LPM320" s="3"/>
      <c r="LPN320" s="3"/>
      <c r="LPO320" s="3"/>
      <c r="LPP320" s="3"/>
      <c r="LPQ320" s="3"/>
      <c r="LPR320" s="3"/>
      <c r="LPS320" s="3"/>
      <c r="LPT320" s="3"/>
      <c r="LPU320" s="3"/>
      <c r="LPV320" s="3"/>
      <c r="LPW320" s="3"/>
      <c r="LPX320" s="3"/>
      <c r="LPY320" s="3"/>
      <c r="LPZ320" s="3"/>
      <c r="LQA320" s="3"/>
      <c r="LQB320" s="3"/>
      <c r="LQC320" s="3"/>
      <c r="LQD320" s="3"/>
      <c r="LQE320" s="3"/>
      <c r="LQF320" s="3"/>
      <c r="LQG320" s="3"/>
      <c r="LQH320" s="3"/>
      <c r="LQI320" s="3"/>
      <c r="LQJ320" s="3"/>
      <c r="LQK320" s="3"/>
      <c r="LQL320" s="3"/>
      <c r="LQM320" s="3"/>
      <c r="LQN320" s="3"/>
      <c r="LQO320" s="3"/>
      <c r="LQP320" s="3"/>
      <c r="LQQ320" s="3"/>
      <c r="LQR320" s="3"/>
      <c r="LQS320" s="3"/>
      <c r="LQT320" s="3"/>
      <c r="LQU320" s="3"/>
      <c r="LQV320" s="3"/>
      <c r="LQW320" s="3"/>
      <c r="LQX320" s="3"/>
      <c r="LQY320" s="3"/>
      <c r="LQZ320" s="3"/>
      <c r="LRA320" s="3"/>
      <c r="LRB320" s="3"/>
      <c r="LRC320" s="3"/>
      <c r="LRD320" s="3"/>
      <c r="LRE320" s="3"/>
      <c r="LRF320" s="3"/>
      <c r="LRG320" s="3"/>
      <c r="LRH320" s="3"/>
      <c r="LRI320" s="3"/>
      <c r="LRJ320" s="3"/>
      <c r="LRK320" s="3"/>
      <c r="LRL320" s="3"/>
      <c r="LRM320" s="3"/>
      <c r="LRN320" s="3"/>
      <c r="LRO320" s="3"/>
      <c r="LRP320" s="3"/>
      <c r="LRQ320" s="3"/>
      <c r="LRR320" s="3"/>
      <c r="LRS320" s="3"/>
      <c r="LRT320" s="3"/>
      <c r="LRU320" s="3"/>
      <c r="LRV320" s="3"/>
      <c r="LRW320" s="3"/>
      <c r="LRX320" s="3"/>
      <c r="LRY320" s="3"/>
      <c r="LRZ320" s="3"/>
      <c r="LSA320" s="3"/>
      <c r="LSB320" s="3"/>
      <c r="LSC320" s="3"/>
      <c r="LSD320" s="3"/>
      <c r="LSE320" s="3"/>
      <c r="LSF320" s="3"/>
      <c r="LSG320" s="3"/>
      <c r="LSH320" s="3"/>
      <c r="LSI320" s="3"/>
      <c r="LSJ320" s="3"/>
      <c r="LSK320" s="3"/>
      <c r="LSL320" s="3"/>
      <c r="LSM320" s="3"/>
      <c r="LSN320" s="3"/>
      <c r="LSO320" s="3"/>
      <c r="LSP320" s="3"/>
      <c r="LSQ320" s="3"/>
      <c r="LSR320" s="3"/>
      <c r="LSS320" s="3"/>
      <c r="LST320" s="3"/>
      <c r="LSU320" s="3"/>
      <c r="LSV320" s="3"/>
      <c r="LSW320" s="3"/>
      <c r="LSX320" s="3"/>
      <c r="LSY320" s="3"/>
      <c r="LSZ320" s="3"/>
      <c r="LTA320" s="3"/>
      <c r="LTB320" s="3"/>
      <c r="LTC320" s="3"/>
      <c r="LTD320" s="3"/>
      <c r="LTE320" s="3"/>
      <c r="LTF320" s="3"/>
      <c r="LTG320" s="3"/>
      <c r="LTH320" s="3"/>
      <c r="LTI320" s="3"/>
      <c r="LTJ320" s="3"/>
      <c r="LTK320" s="3"/>
      <c r="LTL320" s="3"/>
      <c r="LTM320" s="3"/>
      <c r="LTN320" s="3"/>
      <c r="LTO320" s="3"/>
      <c r="LTP320" s="3"/>
      <c r="LTQ320" s="3"/>
      <c r="LTR320" s="3"/>
      <c r="LTS320" s="3"/>
      <c r="LTT320" s="3"/>
      <c r="LTU320" s="3"/>
      <c r="LTV320" s="3"/>
      <c r="LTW320" s="3"/>
      <c r="LTX320" s="3"/>
      <c r="LTY320" s="3"/>
      <c r="LTZ320" s="3"/>
      <c r="LUA320" s="3"/>
      <c r="LUB320" s="3"/>
      <c r="LUC320" s="3"/>
      <c r="LUD320" s="3"/>
      <c r="LUE320" s="3"/>
      <c r="LUF320" s="3"/>
      <c r="LUG320" s="3"/>
      <c r="LUH320" s="3"/>
      <c r="LUI320" s="3"/>
      <c r="LUJ320" s="3"/>
      <c r="LUK320" s="3"/>
      <c r="LUL320" s="3"/>
      <c r="LUM320" s="3"/>
      <c r="LUN320" s="3"/>
      <c r="LUO320" s="3"/>
      <c r="LUP320" s="3"/>
      <c r="LUQ320" s="3"/>
      <c r="LUR320" s="3"/>
      <c r="LUS320" s="3"/>
      <c r="LUT320" s="3"/>
      <c r="LUU320" s="3"/>
      <c r="LUV320" s="3"/>
      <c r="LUW320" s="3"/>
      <c r="LUX320" s="3"/>
      <c r="LUY320" s="3"/>
      <c r="LUZ320" s="3"/>
      <c r="LVA320" s="3"/>
      <c r="LVB320" s="3"/>
      <c r="LVC320" s="3"/>
      <c r="LVD320" s="3"/>
      <c r="LVE320" s="3"/>
      <c r="LVF320" s="3"/>
      <c r="LVG320" s="3"/>
      <c r="LVH320" s="3"/>
      <c r="LVI320" s="3"/>
      <c r="LVJ320" s="3"/>
      <c r="LVK320" s="3"/>
      <c r="LVL320" s="3"/>
      <c r="LVM320" s="3"/>
      <c r="LVN320" s="3"/>
      <c r="LVO320" s="3"/>
      <c r="LVP320" s="3"/>
      <c r="LVQ320" s="3"/>
      <c r="LVR320" s="3"/>
      <c r="LVS320" s="3"/>
      <c r="LVT320" s="3"/>
      <c r="LVU320" s="3"/>
      <c r="LVV320" s="3"/>
      <c r="LVW320" s="3"/>
      <c r="LVX320" s="3"/>
      <c r="LVY320" s="3"/>
      <c r="LVZ320" s="3"/>
      <c r="LWA320" s="3"/>
      <c r="LWB320" s="3"/>
      <c r="LWC320" s="3"/>
      <c r="LWD320" s="3"/>
      <c r="LWE320" s="3"/>
      <c r="LWF320" s="3"/>
      <c r="LWG320" s="3"/>
      <c r="LWH320" s="3"/>
      <c r="LWI320" s="3"/>
      <c r="LWJ320" s="3"/>
      <c r="LWK320" s="3"/>
      <c r="LWL320" s="3"/>
      <c r="LWM320" s="3"/>
      <c r="LWN320" s="3"/>
      <c r="LWO320" s="3"/>
      <c r="LWP320" s="3"/>
      <c r="LWQ320" s="3"/>
      <c r="LWR320" s="3"/>
      <c r="LWS320" s="3"/>
      <c r="LWT320" s="3"/>
      <c r="LWU320" s="3"/>
      <c r="LWV320" s="3"/>
      <c r="LWW320" s="3"/>
      <c r="LWX320" s="3"/>
      <c r="LWY320" s="3"/>
      <c r="LWZ320" s="3"/>
      <c r="LXA320" s="3"/>
      <c r="LXB320" s="3"/>
      <c r="LXC320" s="3"/>
      <c r="LXD320" s="3"/>
      <c r="LXE320" s="3"/>
      <c r="LXF320" s="3"/>
      <c r="LXG320" s="3"/>
      <c r="LXH320" s="3"/>
      <c r="LXI320" s="3"/>
      <c r="LXJ320" s="3"/>
      <c r="LXK320" s="3"/>
      <c r="LXL320" s="3"/>
      <c r="LXM320" s="3"/>
      <c r="LXN320" s="3"/>
      <c r="LXO320" s="3"/>
      <c r="LXP320" s="3"/>
      <c r="LXQ320" s="3"/>
      <c r="LXR320" s="3"/>
      <c r="LXS320" s="3"/>
      <c r="LXT320" s="3"/>
      <c r="LXU320" s="3"/>
      <c r="LXV320" s="3"/>
      <c r="LXW320" s="3"/>
      <c r="LXX320" s="3"/>
      <c r="LXY320" s="3"/>
      <c r="LXZ320" s="3"/>
      <c r="LYA320" s="3"/>
      <c r="LYB320" s="3"/>
      <c r="LYC320" s="3"/>
      <c r="LYD320" s="3"/>
      <c r="LYE320" s="3"/>
      <c r="LYF320" s="3"/>
      <c r="LYG320" s="3"/>
      <c r="LYH320" s="3"/>
      <c r="LYI320" s="3"/>
      <c r="LYJ320" s="3"/>
      <c r="LYK320" s="3"/>
      <c r="LYL320" s="3"/>
      <c r="LYM320" s="3"/>
      <c r="LYN320" s="3"/>
      <c r="LYO320" s="3"/>
      <c r="LYP320" s="3"/>
      <c r="LYQ320" s="3"/>
      <c r="LYR320" s="3"/>
      <c r="LYS320" s="3"/>
      <c r="LYT320" s="3"/>
      <c r="LYU320" s="3"/>
      <c r="LYV320" s="3"/>
      <c r="LYW320" s="3"/>
      <c r="LYX320" s="3"/>
      <c r="LYY320" s="3"/>
      <c r="LYZ320" s="3"/>
      <c r="LZA320" s="3"/>
      <c r="LZB320" s="3"/>
      <c r="LZC320" s="3"/>
      <c r="LZD320" s="3"/>
      <c r="LZE320" s="3"/>
      <c r="LZF320" s="3"/>
      <c r="LZG320" s="3"/>
      <c r="LZH320" s="3"/>
      <c r="LZI320" s="3"/>
      <c r="LZJ320" s="3"/>
      <c r="LZK320" s="3"/>
      <c r="LZL320" s="3"/>
      <c r="LZM320" s="3"/>
      <c r="LZN320" s="3"/>
      <c r="LZO320" s="3"/>
      <c r="LZP320" s="3"/>
      <c r="LZQ320" s="3"/>
      <c r="LZR320" s="3"/>
      <c r="LZS320" s="3"/>
      <c r="LZT320" s="3"/>
      <c r="LZU320" s="3"/>
      <c r="LZV320" s="3"/>
      <c r="LZW320" s="3"/>
      <c r="LZX320" s="3"/>
      <c r="LZY320" s="3"/>
      <c r="LZZ320" s="3"/>
      <c r="MAA320" s="3"/>
      <c r="MAB320" s="3"/>
      <c r="MAC320" s="3"/>
      <c r="MAD320" s="3"/>
      <c r="MAE320" s="3"/>
      <c r="MAF320" s="3"/>
      <c r="MAG320" s="3"/>
      <c r="MAH320" s="3"/>
      <c r="MAI320" s="3"/>
      <c r="MAJ320" s="3"/>
      <c r="MAK320" s="3"/>
      <c r="MAL320" s="3"/>
      <c r="MAM320" s="3"/>
      <c r="MAN320" s="3"/>
      <c r="MAO320" s="3"/>
      <c r="MAP320" s="3"/>
      <c r="MAQ320" s="3"/>
      <c r="MAR320" s="3"/>
      <c r="MAS320" s="3"/>
      <c r="MAT320" s="3"/>
      <c r="MAU320" s="3"/>
      <c r="MAV320" s="3"/>
      <c r="MAW320" s="3"/>
      <c r="MAX320" s="3"/>
      <c r="MAY320" s="3"/>
      <c r="MAZ320" s="3"/>
      <c r="MBA320" s="3"/>
      <c r="MBB320" s="3"/>
      <c r="MBC320" s="3"/>
      <c r="MBD320" s="3"/>
      <c r="MBE320" s="3"/>
      <c r="MBF320" s="3"/>
      <c r="MBG320" s="3"/>
      <c r="MBH320" s="3"/>
      <c r="MBI320" s="3"/>
      <c r="MBJ320" s="3"/>
      <c r="MBK320" s="3"/>
      <c r="MBL320" s="3"/>
      <c r="MBM320" s="3"/>
      <c r="MBN320" s="3"/>
      <c r="MBO320" s="3"/>
      <c r="MBP320" s="3"/>
      <c r="MBQ320" s="3"/>
      <c r="MBR320" s="3"/>
      <c r="MBS320" s="3"/>
      <c r="MBT320" s="3"/>
      <c r="MBU320" s="3"/>
      <c r="MBV320" s="3"/>
      <c r="MBW320" s="3"/>
      <c r="MBX320" s="3"/>
      <c r="MBY320" s="3"/>
      <c r="MBZ320" s="3"/>
      <c r="MCA320" s="3"/>
      <c r="MCB320" s="3"/>
      <c r="MCC320" s="3"/>
      <c r="MCD320" s="3"/>
      <c r="MCE320" s="3"/>
      <c r="MCF320" s="3"/>
      <c r="MCG320" s="3"/>
      <c r="MCH320" s="3"/>
      <c r="MCI320" s="3"/>
      <c r="MCJ320" s="3"/>
      <c r="MCK320" s="3"/>
      <c r="MCL320" s="3"/>
      <c r="MCM320" s="3"/>
      <c r="MCN320" s="3"/>
      <c r="MCO320" s="3"/>
      <c r="MCP320" s="3"/>
      <c r="MCQ320" s="3"/>
      <c r="MCR320" s="3"/>
      <c r="MCS320" s="3"/>
      <c r="MCT320" s="3"/>
      <c r="MCU320" s="3"/>
      <c r="MCV320" s="3"/>
      <c r="MCW320" s="3"/>
      <c r="MCX320" s="3"/>
      <c r="MCY320" s="3"/>
      <c r="MCZ320" s="3"/>
      <c r="MDA320" s="3"/>
      <c r="MDB320" s="3"/>
      <c r="MDC320" s="3"/>
      <c r="MDD320" s="3"/>
      <c r="MDE320" s="3"/>
      <c r="MDF320" s="3"/>
      <c r="MDG320" s="3"/>
      <c r="MDH320" s="3"/>
      <c r="MDI320" s="3"/>
      <c r="MDJ320" s="3"/>
      <c r="MDK320" s="3"/>
      <c r="MDL320" s="3"/>
      <c r="MDM320" s="3"/>
      <c r="MDN320" s="3"/>
      <c r="MDO320" s="3"/>
      <c r="MDP320" s="3"/>
      <c r="MDQ320" s="3"/>
      <c r="MDR320" s="3"/>
      <c r="MDS320" s="3"/>
      <c r="MDT320" s="3"/>
      <c r="MDU320" s="3"/>
      <c r="MDV320" s="3"/>
      <c r="MDW320" s="3"/>
      <c r="MDX320" s="3"/>
      <c r="MDY320" s="3"/>
      <c r="MDZ320" s="3"/>
      <c r="MEA320" s="3"/>
      <c r="MEB320" s="3"/>
      <c r="MEC320" s="3"/>
      <c r="MED320" s="3"/>
      <c r="MEE320" s="3"/>
      <c r="MEF320" s="3"/>
      <c r="MEG320" s="3"/>
      <c r="MEH320" s="3"/>
      <c r="MEI320" s="3"/>
      <c r="MEJ320" s="3"/>
      <c r="MEK320" s="3"/>
      <c r="MEL320" s="3"/>
      <c r="MEM320" s="3"/>
      <c r="MEN320" s="3"/>
      <c r="MEO320" s="3"/>
      <c r="MEP320" s="3"/>
      <c r="MEQ320" s="3"/>
      <c r="MER320" s="3"/>
      <c r="MES320" s="3"/>
      <c r="MET320" s="3"/>
      <c r="MEU320" s="3"/>
      <c r="MEV320" s="3"/>
      <c r="MEW320" s="3"/>
      <c r="MEX320" s="3"/>
      <c r="MEY320" s="3"/>
      <c r="MEZ320" s="3"/>
      <c r="MFA320" s="3"/>
      <c r="MFB320" s="3"/>
      <c r="MFC320" s="3"/>
      <c r="MFD320" s="3"/>
      <c r="MFE320" s="3"/>
      <c r="MFF320" s="3"/>
      <c r="MFG320" s="3"/>
      <c r="MFH320" s="3"/>
      <c r="MFI320" s="3"/>
      <c r="MFJ320" s="3"/>
      <c r="MFK320" s="3"/>
      <c r="MFL320" s="3"/>
      <c r="MFM320" s="3"/>
      <c r="MFN320" s="3"/>
      <c r="MFO320" s="3"/>
      <c r="MFP320" s="3"/>
      <c r="MFQ320" s="3"/>
      <c r="MFR320" s="3"/>
      <c r="MFS320" s="3"/>
      <c r="MFT320" s="3"/>
      <c r="MFU320" s="3"/>
      <c r="MFV320" s="3"/>
      <c r="MFW320" s="3"/>
      <c r="MFX320" s="3"/>
      <c r="MFY320" s="3"/>
      <c r="MFZ320" s="3"/>
      <c r="MGA320" s="3"/>
      <c r="MGB320" s="3"/>
      <c r="MGC320" s="3"/>
      <c r="MGD320" s="3"/>
      <c r="MGE320" s="3"/>
      <c r="MGF320" s="3"/>
      <c r="MGG320" s="3"/>
      <c r="MGH320" s="3"/>
      <c r="MGI320" s="3"/>
      <c r="MGJ320" s="3"/>
      <c r="MGK320" s="3"/>
      <c r="MGL320" s="3"/>
      <c r="MGM320" s="3"/>
      <c r="MGN320" s="3"/>
      <c r="MGO320" s="3"/>
      <c r="MGP320" s="3"/>
      <c r="MGQ320" s="3"/>
      <c r="MGR320" s="3"/>
      <c r="MGS320" s="3"/>
      <c r="MGT320" s="3"/>
      <c r="MGU320" s="3"/>
      <c r="MGV320" s="3"/>
      <c r="MGW320" s="3"/>
      <c r="MGX320" s="3"/>
      <c r="MGY320" s="3"/>
      <c r="MGZ320" s="3"/>
      <c r="MHA320" s="3"/>
      <c r="MHB320" s="3"/>
      <c r="MHC320" s="3"/>
      <c r="MHD320" s="3"/>
      <c r="MHE320" s="3"/>
      <c r="MHF320" s="3"/>
      <c r="MHG320" s="3"/>
      <c r="MHH320" s="3"/>
      <c r="MHI320" s="3"/>
      <c r="MHJ320" s="3"/>
      <c r="MHK320" s="3"/>
      <c r="MHL320" s="3"/>
      <c r="MHM320" s="3"/>
      <c r="MHN320" s="3"/>
      <c r="MHO320" s="3"/>
      <c r="MHP320" s="3"/>
      <c r="MHQ320" s="3"/>
      <c r="MHR320" s="3"/>
      <c r="MHS320" s="3"/>
      <c r="MHT320" s="3"/>
      <c r="MHU320" s="3"/>
      <c r="MHV320" s="3"/>
      <c r="MHW320" s="3"/>
      <c r="MHX320" s="3"/>
      <c r="MHY320" s="3"/>
      <c r="MHZ320" s="3"/>
      <c r="MIA320" s="3"/>
      <c r="MIB320" s="3"/>
      <c r="MIC320" s="3"/>
      <c r="MID320" s="3"/>
      <c r="MIE320" s="3"/>
      <c r="MIF320" s="3"/>
      <c r="MIG320" s="3"/>
      <c r="MIH320" s="3"/>
      <c r="MII320" s="3"/>
      <c r="MIJ320" s="3"/>
      <c r="MIK320" s="3"/>
      <c r="MIL320" s="3"/>
      <c r="MIM320" s="3"/>
      <c r="MIN320" s="3"/>
      <c r="MIO320" s="3"/>
      <c r="MIP320" s="3"/>
      <c r="MIQ320" s="3"/>
      <c r="MIR320" s="3"/>
      <c r="MIS320" s="3"/>
      <c r="MIT320" s="3"/>
      <c r="MIU320" s="3"/>
      <c r="MIV320" s="3"/>
      <c r="MIW320" s="3"/>
      <c r="MIX320" s="3"/>
      <c r="MIY320" s="3"/>
      <c r="MIZ320" s="3"/>
      <c r="MJA320" s="3"/>
      <c r="MJB320" s="3"/>
      <c r="MJC320" s="3"/>
      <c r="MJD320" s="3"/>
      <c r="MJE320" s="3"/>
      <c r="MJF320" s="3"/>
      <c r="MJG320" s="3"/>
      <c r="MJH320" s="3"/>
      <c r="MJI320" s="3"/>
      <c r="MJJ320" s="3"/>
      <c r="MJK320" s="3"/>
      <c r="MJL320" s="3"/>
      <c r="MJM320" s="3"/>
      <c r="MJN320" s="3"/>
      <c r="MJO320" s="3"/>
      <c r="MJP320" s="3"/>
      <c r="MJQ320" s="3"/>
      <c r="MJR320" s="3"/>
      <c r="MJS320" s="3"/>
      <c r="MJT320" s="3"/>
      <c r="MJU320" s="3"/>
      <c r="MJV320" s="3"/>
      <c r="MJW320" s="3"/>
      <c r="MJX320" s="3"/>
      <c r="MJY320" s="3"/>
      <c r="MJZ320" s="3"/>
      <c r="MKA320" s="3"/>
      <c r="MKB320" s="3"/>
      <c r="MKC320" s="3"/>
      <c r="MKD320" s="3"/>
      <c r="MKE320" s="3"/>
      <c r="MKF320" s="3"/>
      <c r="MKG320" s="3"/>
      <c r="MKH320" s="3"/>
      <c r="MKI320" s="3"/>
      <c r="MKJ320" s="3"/>
      <c r="MKK320" s="3"/>
      <c r="MKL320" s="3"/>
      <c r="MKM320" s="3"/>
      <c r="MKN320" s="3"/>
      <c r="MKO320" s="3"/>
      <c r="MKP320" s="3"/>
      <c r="MKQ320" s="3"/>
      <c r="MKR320" s="3"/>
      <c r="MKS320" s="3"/>
      <c r="MKT320" s="3"/>
      <c r="MKU320" s="3"/>
      <c r="MKV320" s="3"/>
      <c r="MKW320" s="3"/>
      <c r="MKX320" s="3"/>
      <c r="MKY320" s="3"/>
      <c r="MKZ320" s="3"/>
      <c r="MLA320" s="3"/>
      <c r="MLB320" s="3"/>
      <c r="MLC320" s="3"/>
      <c r="MLD320" s="3"/>
      <c r="MLE320" s="3"/>
      <c r="MLF320" s="3"/>
      <c r="MLG320" s="3"/>
      <c r="MLH320" s="3"/>
      <c r="MLI320" s="3"/>
      <c r="MLJ320" s="3"/>
      <c r="MLK320" s="3"/>
      <c r="MLL320" s="3"/>
      <c r="MLM320" s="3"/>
      <c r="MLN320" s="3"/>
      <c r="MLO320" s="3"/>
      <c r="MLP320" s="3"/>
      <c r="MLQ320" s="3"/>
      <c r="MLR320" s="3"/>
      <c r="MLS320" s="3"/>
      <c r="MLT320" s="3"/>
      <c r="MLU320" s="3"/>
      <c r="MLV320" s="3"/>
      <c r="MLW320" s="3"/>
      <c r="MLX320" s="3"/>
      <c r="MLY320" s="3"/>
      <c r="MLZ320" s="3"/>
      <c r="MMA320" s="3"/>
      <c r="MMB320" s="3"/>
      <c r="MMC320" s="3"/>
      <c r="MMD320" s="3"/>
      <c r="MME320" s="3"/>
      <c r="MMF320" s="3"/>
      <c r="MMG320" s="3"/>
      <c r="MMH320" s="3"/>
      <c r="MMI320" s="3"/>
      <c r="MMJ320" s="3"/>
      <c r="MMK320" s="3"/>
      <c r="MML320" s="3"/>
      <c r="MMM320" s="3"/>
      <c r="MMN320" s="3"/>
      <c r="MMO320" s="3"/>
      <c r="MMP320" s="3"/>
      <c r="MMQ320" s="3"/>
      <c r="MMR320" s="3"/>
      <c r="MMS320" s="3"/>
      <c r="MMT320" s="3"/>
      <c r="MMU320" s="3"/>
      <c r="MMV320" s="3"/>
      <c r="MMW320" s="3"/>
      <c r="MMX320" s="3"/>
      <c r="MMY320" s="3"/>
      <c r="MMZ320" s="3"/>
      <c r="MNA320" s="3"/>
      <c r="MNB320" s="3"/>
      <c r="MNC320" s="3"/>
      <c r="MND320" s="3"/>
      <c r="MNE320" s="3"/>
      <c r="MNF320" s="3"/>
      <c r="MNG320" s="3"/>
      <c r="MNH320" s="3"/>
      <c r="MNI320" s="3"/>
      <c r="MNJ320" s="3"/>
      <c r="MNK320" s="3"/>
      <c r="MNL320" s="3"/>
      <c r="MNM320" s="3"/>
      <c r="MNN320" s="3"/>
      <c r="MNO320" s="3"/>
      <c r="MNP320" s="3"/>
      <c r="MNQ320" s="3"/>
      <c r="MNR320" s="3"/>
      <c r="MNS320" s="3"/>
      <c r="MNT320" s="3"/>
      <c r="MNU320" s="3"/>
      <c r="MNV320" s="3"/>
      <c r="MNW320" s="3"/>
      <c r="MNX320" s="3"/>
      <c r="MNY320" s="3"/>
      <c r="MNZ320" s="3"/>
      <c r="MOA320" s="3"/>
      <c r="MOB320" s="3"/>
      <c r="MOC320" s="3"/>
      <c r="MOD320" s="3"/>
      <c r="MOE320" s="3"/>
      <c r="MOF320" s="3"/>
      <c r="MOG320" s="3"/>
      <c r="MOH320" s="3"/>
      <c r="MOI320" s="3"/>
      <c r="MOJ320" s="3"/>
      <c r="MOK320" s="3"/>
      <c r="MOL320" s="3"/>
      <c r="MOM320" s="3"/>
      <c r="MON320" s="3"/>
      <c r="MOO320" s="3"/>
      <c r="MOP320" s="3"/>
      <c r="MOQ320" s="3"/>
      <c r="MOR320" s="3"/>
      <c r="MOS320" s="3"/>
      <c r="MOT320" s="3"/>
      <c r="MOU320" s="3"/>
      <c r="MOV320" s="3"/>
      <c r="MOW320" s="3"/>
      <c r="MOX320" s="3"/>
      <c r="MOY320" s="3"/>
      <c r="MOZ320" s="3"/>
      <c r="MPA320" s="3"/>
      <c r="MPB320" s="3"/>
      <c r="MPC320" s="3"/>
      <c r="MPD320" s="3"/>
      <c r="MPE320" s="3"/>
      <c r="MPF320" s="3"/>
      <c r="MPG320" s="3"/>
      <c r="MPH320" s="3"/>
      <c r="MPI320" s="3"/>
      <c r="MPJ320" s="3"/>
      <c r="MPK320" s="3"/>
      <c r="MPL320" s="3"/>
      <c r="MPM320" s="3"/>
      <c r="MPN320" s="3"/>
      <c r="MPO320" s="3"/>
      <c r="MPP320" s="3"/>
      <c r="MPQ320" s="3"/>
      <c r="MPR320" s="3"/>
      <c r="MPS320" s="3"/>
      <c r="MPT320" s="3"/>
      <c r="MPU320" s="3"/>
      <c r="MPV320" s="3"/>
      <c r="MPW320" s="3"/>
      <c r="MPX320" s="3"/>
      <c r="MPY320" s="3"/>
      <c r="MPZ320" s="3"/>
      <c r="MQA320" s="3"/>
      <c r="MQB320" s="3"/>
      <c r="MQC320" s="3"/>
      <c r="MQD320" s="3"/>
      <c r="MQE320" s="3"/>
      <c r="MQF320" s="3"/>
      <c r="MQG320" s="3"/>
      <c r="MQH320" s="3"/>
      <c r="MQI320" s="3"/>
      <c r="MQJ320" s="3"/>
      <c r="MQK320" s="3"/>
      <c r="MQL320" s="3"/>
      <c r="MQM320" s="3"/>
      <c r="MQN320" s="3"/>
      <c r="MQO320" s="3"/>
      <c r="MQP320" s="3"/>
      <c r="MQQ320" s="3"/>
      <c r="MQR320" s="3"/>
      <c r="MQS320" s="3"/>
      <c r="MQT320" s="3"/>
      <c r="MQU320" s="3"/>
      <c r="MQV320" s="3"/>
      <c r="MQW320" s="3"/>
      <c r="MQX320" s="3"/>
      <c r="MQY320" s="3"/>
      <c r="MQZ320" s="3"/>
      <c r="MRA320" s="3"/>
      <c r="MRB320" s="3"/>
      <c r="MRC320" s="3"/>
      <c r="MRD320" s="3"/>
      <c r="MRE320" s="3"/>
      <c r="MRF320" s="3"/>
      <c r="MRG320" s="3"/>
      <c r="MRH320" s="3"/>
      <c r="MRI320" s="3"/>
      <c r="MRJ320" s="3"/>
      <c r="MRK320" s="3"/>
      <c r="MRL320" s="3"/>
      <c r="MRM320" s="3"/>
      <c r="MRN320" s="3"/>
      <c r="MRO320" s="3"/>
      <c r="MRP320" s="3"/>
      <c r="MRQ320" s="3"/>
      <c r="MRR320" s="3"/>
      <c r="MRS320" s="3"/>
      <c r="MRT320" s="3"/>
      <c r="MRU320" s="3"/>
      <c r="MRV320" s="3"/>
      <c r="MRW320" s="3"/>
      <c r="MRX320" s="3"/>
      <c r="MRY320" s="3"/>
      <c r="MRZ320" s="3"/>
      <c r="MSA320" s="3"/>
      <c r="MSB320" s="3"/>
      <c r="MSC320" s="3"/>
      <c r="MSD320" s="3"/>
      <c r="MSE320" s="3"/>
      <c r="MSF320" s="3"/>
      <c r="MSG320" s="3"/>
      <c r="MSH320" s="3"/>
      <c r="MSI320" s="3"/>
      <c r="MSJ320" s="3"/>
      <c r="MSK320" s="3"/>
      <c r="MSL320" s="3"/>
      <c r="MSM320" s="3"/>
      <c r="MSN320" s="3"/>
      <c r="MSO320" s="3"/>
      <c r="MSP320" s="3"/>
      <c r="MSQ320" s="3"/>
      <c r="MSR320" s="3"/>
      <c r="MSS320" s="3"/>
      <c r="MST320" s="3"/>
      <c r="MSU320" s="3"/>
      <c r="MSV320" s="3"/>
      <c r="MSW320" s="3"/>
      <c r="MSX320" s="3"/>
      <c r="MSY320" s="3"/>
      <c r="MSZ320" s="3"/>
      <c r="MTA320" s="3"/>
      <c r="MTB320" s="3"/>
      <c r="MTC320" s="3"/>
      <c r="MTD320" s="3"/>
      <c r="MTE320" s="3"/>
      <c r="MTF320" s="3"/>
      <c r="MTG320" s="3"/>
      <c r="MTH320" s="3"/>
      <c r="MTI320" s="3"/>
      <c r="MTJ320" s="3"/>
      <c r="MTK320" s="3"/>
      <c r="MTL320" s="3"/>
      <c r="MTM320" s="3"/>
      <c r="MTN320" s="3"/>
      <c r="MTO320" s="3"/>
      <c r="MTP320" s="3"/>
      <c r="MTQ320" s="3"/>
      <c r="MTR320" s="3"/>
      <c r="MTS320" s="3"/>
      <c r="MTT320" s="3"/>
      <c r="MTU320" s="3"/>
      <c r="MTV320" s="3"/>
      <c r="MTW320" s="3"/>
      <c r="MTX320" s="3"/>
      <c r="MTY320" s="3"/>
      <c r="MTZ320" s="3"/>
      <c r="MUA320" s="3"/>
      <c r="MUB320" s="3"/>
      <c r="MUC320" s="3"/>
      <c r="MUD320" s="3"/>
      <c r="MUE320" s="3"/>
      <c r="MUF320" s="3"/>
      <c r="MUG320" s="3"/>
      <c r="MUH320" s="3"/>
      <c r="MUI320" s="3"/>
      <c r="MUJ320" s="3"/>
      <c r="MUK320" s="3"/>
      <c r="MUL320" s="3"/>
      <c r="MUM320" s="3"/>
      <c r="MUN320" s="3"/>
      <c r="MUO320" s="3"/>
      <c r="MUP320" s="3"/>
      <c r="MUQ320" s="3"/>
      <c r="MUR320" s="3"/>
      <c r="MUS320" s="3"/>
      <c r="MUT320" s="3"/>
      <c r="MUU320" s="3"/>
      <c r="MUV320" s="3"/>
      <c r="MUW320" s="3"/>
      <c r="MUX320" s="3"/>
      <c r="MUY320" s="3"/>
      <c r="MUZ320" s="3"/>
      <c r="MVA320" s="3"/>
      <c r="MVB320" s="3"/>
      <c r="MVC320" s="3"/>
      <c r="MVD320" s="3"/>
      <c r="MVE320" s="3"/>
      <c r="MVF320" s="3"/>
      <c r="MVG320" s="3"/>
      <c r="MVH320" s="3"/>
      <c r="MVI320" s="3"/>
      <c r="MVJ320" s="3"/>
      <c r="MVK320" s="3"/>
      <c r="MVL320" s="3"/>
      <c r="MVM320" s="3"/>
      <c r="MVN320" s="3"/>
      <c r="MVO320" s="3"/>
      <c r="MVP320" s="3"/>
      <c r="MVQ320" s="3"/>
      <c r="MVR320" s="3"/>
      <c r="MVS320" s="3"/>
      <c r="MVT320" s="3"/>
      <c r="MVU320" s="3"/>
      <c r="MVV320" s="3"/>
      <c r="MVW320" s="3"/>
      <c r="MVX320" s="3"/>
      <c r="MVY320" s="3"/>
      <c r="MVZ320" s="3"/>
      <c r="MWA320" s="3"/>
      <c r="MWB320" s="3"/>
      <c r="MWC320" s="3"/>
      <c r="MWD320" s="3"/>
      <c r="MWE320" s="3"/>
      <c r="MWF320" s="3"/>
      <c r="MWG320" s="3"/>
      <c r="MWH320" s="3"/>
      <c r="MWI320" s="3"/>
      <c r="MWJ320" s="3"/>
      <c r="MWK320" s="3"/>
      <c r="MWL320" s="3"/>
      <c r="MWM320" s="3"/>
      <c r="MWN320" s="3"/>
      <c r="MWO320" s="3"/>
      <c r="MWP320" s="3"/>
      <c r="MWQ320" s="3"/>
      <c r="MWR320" s="3"/>
      <c r="MWS320" s="3"/>
      <c r="MWT320" s="3"/>
      <c r="MWU320" s="3"/>
      <c r="MWV320" s="3"/>
      <c r="MWW320" s="3"/>
      <c r="MWX320" s="3"/>
      <c r="MWY320" s="3"/>
      <c r="MWZ320" s="3"/>
      <c r="MXA320" s="3"/>
      <c r="MXB320" s="3"/>
      <c r="MXC320" s="3"/>
      <c r="MXD320" s="3"/>
      <c r="MXE320" s="3"/>
      <c r="MXF320" s="3"/>
      <c r="MXG320" s="3"/>
      <c r="MXH320" s="3"/>
      <c r="MXI320" s="3"/>
      <c r="MXJ320" s="3"/>
      <c r="MXK320" s="3"/>
      <c r="MXL320" s="3"/>
      <c r="MXM320" s="3"/>
      <c r="MXN320" s="3"/>
      <c r="MXO320" s="3"/>
      <c r="MXP320" s="3"/>
      <c r="MXQ320" s="3"/>
      <c r="MXR320" s="3"/>
      <c r="MXS320" s="3"/>
      <c r="MXT320" s="3"/>
      <c r="MXU320" s="3"/>
      <c r="MXV320" s="3"/>
      <c r="MXW320" s="3"/>
      <c r="MXX320" s="3"/>
      <c r="MXY320" s="3"/>
      <c r="MXZ320" s="3"/>
      <c r="MYA320" s="3"/>
      <c r="MYB320" s="3"/>
      <c r="MYC320" s="3"/>
      <c r="MYD320" s="3"/>
      <c r="MYE320" s="3"/>
      <c r="MYF320" s="3"/>
      <c r="MYG320" s="3"/>
      <c r="MYH320" s="3"/>
      <c r="MYI320" s="3"/>
      <c r="MYJ320" s="3"/>
      <c r="MYK320" s="3"/>
      <c r="MYL320" s="3"/>
      <c r="MYM320" s="3"/>
      <c r="MYN320" s="3"/>
      <c r="MYO320" s="3"/>
      <c r="MYP320" s="3"/>
      <c r="MYQ320" s="3"/>
      <c r="MYR320" s="3"/>
      <c r="MYS320" s="3"/>
      <c r="MYT320" s="3"/>
      <c r="MYU320" s="3"/>
      <c r="MYV320" s="3"/>
      <c r="MYW320" s="3"/>
      <c r="MYX320" s="3"/>
      <c r="MYY320" s="3"/>
      <c r="MYZ320" s="3"/>
      <c r="MZA320" s="3"/>
      <c r="MZB320" s="3"/>
      <c r="MZC320" s="3"/>
      <c r="MZD320" s="3"/>
      <c r="MZE320" s="3"/>
      <c r="MZF320" s="3"/>
      <c r="MZG320" s="3"/>
      <c r="MZH320" s="3"/>
      <c r="MZI320" s="3"/>
      <c r="MZJ320" s="3"/>
      <c r="MZK320" s="3"/>
      <c r="MZL320" s="3"/>
      <c r="MZM320" s="3"/>
      <c r="MZN320" s="3"/>
      <c r="MZO320" s="3"/>
      <c r="MZP320" s="3"/>
      <c r="MZQ320" s="3"/>
      <c r="MZR320" s="3"/>
      <c r="MZS320" s="3"/>
      <c r="MZT320" s="3"/>
      <c r="MZU320" s="3"/>
      <c r="MZV320" s="3"/>
      <c r="MZW320" s="3"/>
      <c r="MZX320" s="3"/>
      <c r="MZY320" s="3"/>
      <c r="MZZ320" s="3"/>
      <c r="NAA320" s="3"/>
      <c r="NAB320" s="3"/>
      <c r="NAC320" s="3"/>
      <c r="NAD320" s="3"/>
      <c r="NAE320" s="3"/>
      <c r="NAF320" s="3"/>
      <c r="NAG320" s="3"/>
      <c r="NAH320" s="3"/>
      <c r="NAI320" s="3"/>
      <c r="NAJ320" s="3"/>
      <c r="NAK320" s="3"/>
      <c r="NAL320" s="3"/>
      <c r="NAM320" s="3"/>
      <c r="NAN320" s="3"/>
      <c r="NAO320" s="3"/>
      <c r="NAP320" s="3"/>
      <c r="NAQ320" s="3"/>
      <c r="NAR320" s="3"/>
      <c r="NAS320" s="3"/>
      <c r="NAT320" s="3"/>
      <c r="NAU320" s="3"/>
      <c r="NAV320" s="3"/>
      <c r="NAW320" s="3"/>
      <c r="NAX320" s="3"/>
      <c r="NAY320" s="3"/>
      <c r="NAZ320" s="3"/>
      <c r="NBA320" s="3"/>
      <c r="NBB320" s="3"/>
      <c r="NBC320" s="3"/>
      <c r="NBD320" s="3"/>
      <c r="NBE320" s="3"/>
      <c r="NBF320" s="3"/>
      <c r="NBG320" s="3"/>
      <c r="NBH320" s="3"/>
      <c r="NBI320" s="3"/>
      <c r="NBJ320" s="3"/>
      <c r="NBK320" s="3"/>
      <c r="NBL320" s="3"/>
      <c r="NBM320" s="3"/>
      <c r="NBN320" s="3"/>
      <c r="NBO320" s="3"/>
      <c r="NBP320" s="3"/>
      <c r="NBQ320" s="3"/>
      <c r="NBR320" s="3"/>
      <c r="NBS320" s="3"/>
      <c r="NBT320" s="3"/>
      <c r="NBU320" s="3"/>
      <c r="NBV320" s="3"/>
      <c r="NBW320" s="3"/>
      <c r="NBX320" s="3"/>
      <c r="NBY320" s="3"/>
      <c r="NBZ320" s="3"/>
      <c r="NCA320" s="3"/>
      <c r="NCB320" s="3"/>
      <c r="NCC320" s="3"/>
      <c r="NCD320" s="3"/>
      <c r="NCE320" s="3"/>
      <c r="NCF320" s="3"/>
      <c r="NCG320" s="3"/>
      <c r="NCH320" s="3"/>
      <c r="NCI320" s="3"/>
      <c r="NCJ320" s="3"/>
      <c r="NCK320" s="3"/>
      <c r="NCL320" s="3"/>
      <c r="NCM320" s="3"/>
      <c r="NCN320" s="3"/>
      <c r="NCO320" s="3"/>
      <c r="NCP320" s="3"/>
      <c r="NCQ320" s="3"/>
      <c r="NCR320" s="3"/>
      <c r="NCS320" s="3"/>
      <c r="NCT320" s="3"/>
      <c r="NCU320" s="3"/>
      <c r="NCV320" s="3"/>
      <c r="NCW320" s="3"/>
      <c r="NCX320" s="3"/>
      <c r="NCY320" s="3"/>
      <c r="NCZ320" s="3"/>
      <c r="NDA320" s="3"/>
      <c r="NDB320" s="3"/>
      <c r="NDC320" s="3"/>
      <c r="NDD320" s="3"/>
      <c r="NDE320" s="3"/>
      <c r="NDF320" s="3"/>
      <c r="NDG320" s="3"/>
      <c r="NDH320" s="3"/>
      <c r="NDI320" s="3"/>
      <c r="NDJ320" s="3"/>
      <c r="NDK320" s="3"/>
      <c r="NDL320" s="3"/>
      <c r="NDM320" s="3"/>
      <c r="NDN320" s="3"/>
      <c r="NDO320" s="3"/>
      <c r="NDP320" s="3"/>
      <c r="NDQ320" s="3"/>
      <c r="NDR320" s="3"/>
      <c r="NDS320" s="3"/>
      <c r="NDT320" s="3"/>
      <c r="NDU320" s="3"/>
      <c r="NDV320" s="3"/>
      <c r="NDW320" s="3"/>
      <c r="NDX320" s="3"/>
      <c r="NDY320" s="3"/>
      <c r="NDZ320" s="3"/>
      <c r="NEA320" s="3"/>
      <c r="NEB320" s="3"/>
      <c r="NEC320" s="3"/>
      <c r="NED320" s="3"/>
      <c r="NEE320" s="3"/>
      <c r="NEF320" s="3"/>
      <c r="NEG320" s="3"/>
      <c r="NEH320" s="3"/>
      <c r="NEI320" s="3"/>
      <c r="NEJ320" s="3"/>
      <c r="NEK320" s="3"/>
      <c r="NEL320" s="3"/>
      <c r="NEM320" s="3"/>
      <c r="NEN320" s="3"/>
      <c r="NEO320" s="3"/>
      <c r="NEP320" s="3"/>
      <c r="NEQ320" s="3"/>
      <c r="NER320" s="3"/>
      <c r="NES320" s="3"/>
      <c r="NET320" s="3"/>
      <c r="NEU320" s="3"/>
      <c r="NEV320" s="3"/>
      <c r="NEW320" s="3"/>
      <c r="NEX320" s="3"/>
      <c r="NEY320" s="3"/>
      <c r="NEZ320" s="3"/>
      <c r="NFA320" s="3"/>
      <c r="NFB320" s="3"/>
      <c r="NFC320" s="3"/>
      <c r="NFD320" s="3"/>
      <c r="NFE320" s="3"/>
      <c r="NFF320" s="3"/>
      <c r="NFG320" s="3"/>
      <c r="NFH320" s="3"/>
      <c r="NFI320" s="3"/>
      <c r="NFJ320" s="3"/>
      <c r="NFK320" s="3"/>
      <c r="NFL320" s="3"/>
      <c r="NFM320" s="3"/>
      <c r="NFN320" s="3"/>
      <c r="NFO320" s="3"/>
      <c r="NFP320" s="3"/>
      <c r="NFQ320" s="3"/>
      <c r="NFR320" s="3"/>
      <c r="NFS320" s="3"/>
      <c r="NFT320" s="3"/>
      <c r="NFU320" s="3"/>
      <c r="NFV320" s="3"/>
      <c r="NFW320" s="3"/>
      <c r="NFX320" s="3"/>
      <c r="NFY320" s="3"/>
      <c r="NFZ320" s="3"/>
      <c r="NGA320" s="3"/>
      <c r="NGB320" s="3"/>
      <c r="NGC320" s="3"/>
      <c r="NGD320" s="3"/>
      <c r="NGE320" s="3"/>
      <c r="NGF320" s="3"/>
      <c r="NGG320" s="3"/>
      <c r="NGH320" s="3"/>
      <c r="NGI320" s="3"/>
      <c r="NGJ320" s="3"/>
      <c r="NGK320" s="3"/>
      <c r="NGL320" s="3"/>
      <c r="NGM320" s="3"/>
      <c r="NGN320" s="3"/>
      <c r="NGO320" s="3"/>
      <c r="NGP320" s="3"/>
      <c r="NGQ320" s="3"/>
      <c r="NGR320" s="3"/>
      <c r="NGS320" s="3"/>
      <c r="NGT320" s="3"/>
      <c r="NGU320" s="3"/>
      <c r="NGV320" s="3"/>
      <c r="NGW320" s="3"/>
      <c r="NGX320" s="3"/>
      <c r="NGY320" s="3"/>
      <c r="NGZ320" s="3"/>
      <c r="NHA320" s="3"/>
      <c r="NHB320" s="3"/>
      <c r="NHC320" s="3"/>
      <c r="NHD320" s="3"/>
      <c r="NHE320" s="3"/>
      <c r="NHF320" s="3"/>
      <c r="NHG320" s="3"/>
      <c r="NHH320" s="3"/>
      <c r="NHI320" s="3"/>
      <c r="NHJ320" s="3"/>
      <c r="NHK320" s="3"/>
      <c r="NHL320" s="3"/>
      <c r="NHM320" s="3"/>
      <c r="NHN320" s="3"/>
      <c r="NHO320" s="3"/>
      <c r="NHP320" s="3"/>
      <c r="NHQ320" s="3"/>
      <c r="NHR320" s="3"/>
      <c r="NHS320" s="3"/>
      <c r="NHT320" s="3"/>
      <c r="NHU320" s="3"/>
      <c r="NHV320" s="3"/>
      <c r="NHW320" s="3"/>
      <c r="NHX320" s="3"/>
      <c r="NHY320" s="3"/>
      <c r="NHZ320" s="3"/>
      <c r="NIA320" s="3"/>
      <c r="NIB320" s="3"/>
      <c r="NIC320" s="3"/>
      <c r="NID320" s="3"/>
      <c r="NIE320" s="3"/>
      <c r="NIF320" s="3"/>
      <c r="NIG320" s="3"/>
      <c r="NIH320" s="3"/>
      <c r="NII320" s="3"/>
      <c r="NIJ320" s="3"/>
      <c r="NIK320" s="3"/>
      <c r="NIL320" s="3"/>
      <c r="NIM320" s="3"/>
      <c r="NIN320" s="3"/>
      <c r="NIO320" s="3"/>
      <c r="NIP320" s="3"/>
      <c r="NIQ320" s="3"/>
      <c r="NIR320" s="3"/>
      <c r="NIS320" s="3"/>
      <c r="NIT320" s="3"/>
      <c r="NIU320" s="3"/>
      <c r="NIV320" s="3"/>
      <c r="NIW320" s="3"/>
      <c r="NIX320" s="3"/>
      <c r="NIY320" s="3"/>
      <c r="NIZ320" s="3"/>
      <c r="NJA320" s="3"/>
      <c r="NJB320" s="3"/>
      <c r="NJC320" s="3"/>
      <c r="NJD320" s="3"/>
      <c r="NJE320" s="3"/>
      <c r="NJF320" s="3"/>
      <c r="NJG320" s="3"/>
      <c r="NJH320" s="3"/>
      <c r="NJI320" s="3"/>
      <c r="NJJ320" s="3"/>
      <c r="NJK320" s="3"/>
      <c r="NJL320" s="3"/>
      <c r="NJM320" s="3"/>
      <c r="NJN320" s="3"/>
      <c r="NJO320" s="3"/>
      <c r="NJP320" s="3"/>
      <c r="NJQ320" s="3"/>
      <c r="NJR320" s="3"/>
      <c r="NJS320" s="3"/>
      <c r="NJT320" s="3"/>
      <c r="NJU320" s="3"/>
      <c r="NJV320" s="3"/>
      <c r="NJW320" s="3"/>
      <c r="NJX320" s="3"/>
      <c r="NJY320" s="3"/>
      <c r="NJZ320" s="3"/>
      <c r="NKA320" s="3"/>
      <c r="NKB320" s="3"/>
      <c r="NKC320" s="3"/>
      <c r="NKD320" s="3"/>
      <c r="NKE320" s="3"/>
      <c r="NKF320" s="3"/>
      <c r="NKG320" s="3"/>
      <c r="NKH320" s="3"/>
      <c r="NKI320" s="3"/>
      <c r="NKJ320" s="3"/>
      <c r="NKK320" s="3"/>
      <c r="NKL320" s="3"/>
      <c r="NKM320" s="3"/>
      <c r="NKN320" s="3"/>
      <c r="NKO320" s="3"/>
      <c r="NKP320" s="3"/>
      <c r="NKQ320" s="3"/>
      <c r="NKR320" s="3"/>
      <c r="NKS320" s="3"/>
      <c r="NKT320" s="3"/>
      <c r="NKU320" s="3"/>
      <c r="NKV320" s="3"/>
      <c r="NKW320" s="3"/>
      <c r="NKX320" s="3"/>
      <c r="NKY320" s="3"/>
      <c r="NKZ320" s="3"/>
      <c r="NLA320" s="3"/>
      <c r="NLB320" s="3"/>
      <c r="NLC320" s="3"/>
      <c r="NLD320" s="3"/>
      <c r="NLE320" s="3"/>
      <c r="NLF320" s="3"/>
      <c r="NLG320" s="3"/>
      <c r="NLH320" s="3"/>
      <c r="NLI320" s="3"/>
      <c r="NLJ320" s="3"/>
      <c r="NLK320" s="3"/>
      <c r="NLL320" s="3"/>
      <c r="NLM320" s="3"/>
      <c r="NLN320" s="3"/>
      <c r="NLO320" s="3"/>
      <c r="NLP320" s="3"/>
      <c r="NLQ320" s="3"/>
      <c r="NLR320" s="3"/>
      <c r="NLS320" s="3"/>
      <c r="NLT320" s="3"/>
      <c r="NLU320" s="3"/>
      <c r="NLV320" s="3"/>
      <c r="NLW320" s="3"/>
      <c r="NLX320" s="3"/>
      <c r="NLY320" s="3"/>
      <c r="NLZ320" s="3"/>
      <c r="NMA320" s="3"/>
      <c r="NMB320" s="3"/>
      <c r="NMC320" s="3"/>
      <c r="NMD320" s="3"/>
      <c r="NME320" s="3"/>
      <c r="NMF320" s="3"/>
      <c r="NMG320" s="3"/>
      <c r="NMH320" s="3"/>
      <c r="NMI320" s="3"/>
      <c r="NMJ320" s="3"/>
      <c r="NMK320" s="3"/>
      <c r="NML320" s="3"/>
      <c r="NMM320" s="3"/>
      <c r="NMN320" s="3"/>
      <c r="NMO320" s="3"/>
      <c r="NMP320" s="3"/>
      <c r="NMQ320" s="3"/>
      <c r="NMR320" s="3"/>
      <c r="NMS320" s="3"/>
      <c r="NMT320" s="3"/>
      <c r="NMU320" s="3"/>
      <c r="NMV320" s="3"/>
      <c r="NMW320" s="3"/>
      <c r="NMX320" s="3"/>
      <c r="NMY320" s="3"/>
      <c r="NMZ320" s="3"/>
      <c r="NNA320" s="3"/>
      <c r="NNB320" s="3"/>
      <c r="NNC320" s="3"/>
      <c r="NND320" s="3"/>
      <c r="NNE320" s="3"/>
      <c r="NNF320" s="3"/>
      <c r="NNG320" s="3"/>
      <c r="NNH320" s="3"/>
      <c r="NNI320" s="3"/>
      <c r="NNJ320" s="3"/>
      <c r="NNK320" s="3"/>
      <c r="NNL320" s="3"/>
      <c r="NNM320" s="3"/>
      <c r="NNN320" s="3"/>
      <c r="NNO320" s="3"/>
      <c r="NNP320" s="3"/>
      <c r="NNQ320" s="3"/>
      <c r="NNR320" s="3"/>
      <c r="NNS320" s="3"/>
      <c r="NNT320" s="3"/>
      <c r="NNU320" s="3"/>
      <c r="NNV320" s="3"/>
      <c r="NNW320" s="3"/>
      <c r="NNX320" s="3"/>
      <c r="NNY320" s="3"/>
      <c r="NNZ320" s="3"/>
      <c r="NOA320" s="3"/>
      <c r="NOB320" s="3"/>
      <c r="NOC320" s="3"/>
      <c r="NOD320" s="3"/>
      <c r="NOE320" s="3"/>
      <c r="NOF320" s="3"/>
      <c r="NOG320" s="3"/>
      <c r="NOH320" s="3"/>
      <c r="NOI320" s="3"/>
      <c r="NOJ320" s="3"/>
      <c r="NOK320" s="3"/>
      <c r="NOL320" s="3"/>
      <c r="NOM320" s="3"/>
      <c r="NON320" s="3"/>
      <c r="NOO320" s="3"/>
      <c r="NOP320" s="3"/>
      <c r="NOQ320" s="3"/>
      <c r="NOR320" s="3"/>
      <c r="NOS320" s="3"/>
      <c r="NOT320" s="3"/>
      <c r="NOU320" s="3"/>
      <c r="NOV320" s="3"/>
      <c r="NOW320" s="3"/>
      <c r="NOX320" s="3"/>
      <c r="NOY320" s="3"/>
      <c r="NOZ320" s="3"/>
      <c r="NPA320" s="3"/>
      <c r="NPB320" s="3"/>
      <c r="NPC320" s="3"/>
      <c r="NPD320" s="3"/>
      <c r="NPE320" s="3"/>
      <c r="NPF320" s="3"/>
      <c r="NPG320" s="3"/>
      <c r="NPH320" s="3"/>
      <c r="NPI320" s="3"/>
      <c r="NPJ320" s="3"/>
      <c r="NPK320" s="3"/>
      <c r="NPL320" s="3"/>
      <c r="NPM320" s="3"/>
      <c r="NPN320" s="3"/>
      <c r="NPO320" s="3"/>
      <c r="NPP320" s="3"/>
      <c r="NPQ320" s="3"/>
      <c r="NPR320" s="3"/>
      <c r="NPS320" s="3"/>
      <c r="NPT320" s="3"/>
      <c r="NPU320" s="3"/>
      <c r="NPV320" s="3"/>
      <c r="NPW320" s="3"/>
      <c r="NPX320" s="3"/>
      <c r="NPY320" s="3"/>
      <c r="NPZ320" s="3"/>
      <c r="NQA320" s="3"/>
      <c r="NQB320" s="3"/>
      <c r="NQC320" s="3"/>
      <c r="NQD320" s="3"/>
      <c r="NQE320" s="3"/>
      <c r="NQF320" s="3"/>
      <c r="NQG320" s="3"/>
      <c r="NQH320" s="3"/>
      <c r="NQI320" s="3"/>
      <c r="NQJ320" s="3"/>
      <c r="NQK320" s="3"/>
      <c r="NQL320" s="3"/>
      <c r="NQM320" s="3"/>
      <c r="NQN320" s="3"/>
      <c r="NQO320" s="3"/>
      <c r="NQP320" s="3"/>
      <c r="NQQ320" s="3"/>
      <c r="NQR320" s="3"/>
      <c r="NQS320" s="3"/>
      <c r="NQT320" s="3"/>
      <c r="NQU320" s="3"/>
      <c r="NQV320" s="3"/>
      <c r="NQW320" s="3"/>
      <c r="NQX320" s="3"/>
      <c r="NQY320" s="3"/>
      <c r="NQZ320" s="3"/>
      <c r="NRA320" s="3"/>
      <c r="NRB320" s="3"/>
      <c r="NRC320" s="3"/>
      <c r="NRD320" s="3"/>
      <c r="NRE320" s="3"/>
      <c r="NRF320" s="3"/>
      <c r="NRG320" s="3"/>
      <c r="NRH320" s="3"/>
      <c r="NRI320" s="3"/>
      <c r="NRJ320" s="3"/>
      <c r="NRK320" s="3"/>
      <c r="NRL320" s="3"/>
      <c r="NRM320" s="3"/>
      <c r="NRN320" s="3"/>
      <c r="NRO320" s="3"/>
      <c r="NRP320" s="3"/>
      <c r="NRQ320" s="3"/>
      <c r="NRR320" s="3"/>
      <c r="NRS320" s="3"/>
      <c r="NRT320" s="3"/>
      <c r="NRU320" s="3"/>
      <c r="NRV320" s="3"/>
      <c r="NRW320" s="3"/>
      <c r="NRX320" s="3"/>
      <c r="NRY320" s="3"/>
      <c r="NRZ320" s="3"/>
      <c r="NSA320" s="3"/>
      <c r="NSB320" s="3"/>
      <c r="NSC320" s="3"/>
      <c r="NSD320" s="3"/>
      <c r="NSE320" s="3"/>
      <c r="NSF320" s="3"/>
      <c r="NSG320" s="3"/>
      <c r="NSH320" s="3"/>
      <c r="NSI320" s="3"/>
      <c r="NSJ320" s="3"/>
      <c r="NSK320" s="3"/>
      <c r="NSL320" s="3"/>
      <c r="NSM320" s="3"/>
      <c r="NSN320" s="3"/>
      <c r="NSO320" s="3"/>
      <c r="NSP320" s="3"/>
      <c r="NSQ320" s="3"/>
      <c r="NSR320" s="3"/>
      <c r="NSS320" s="3"/>
      <c r="NST320" s="3"/>
      <c r="NSU320" s="3"/>
      <c r="NSV320" s="3"/>
      <c r="NSW320" s="3"/>
      <c r="NSX320" s="3"/>
      <c r="NSY320" s="3"/>
      <c r="NSZ320" s="3"/>
      <c r="NTA320" s="3"/>
      <c r="NTB320" s="3"/>
      <c r="NTC320" s="3"/>
      <c r="NTD320" s="3"/>
      <c r="NTE320" s="3"/>
      <c r="NTF320" s="3"/>
      <c r="NTG320" s="3"/>
      <c r="NTH320" s="3"/>
      <c r="NTI320" s="3"/>
      <c r="NTJ320" s="3"/>
      <c r="NTK320" s="3"/>
      <c r="NTL320" s="3"/>
      <c r="NTM320" s="3"/>
      <c r="NTN320" s="3"/>
      <c r="NTO320" s="3"/>
      <c r="NTP320" s="3"/>
      <c r="NTQ320" s="3"/>
      <c r="NTR320" s="3"/>
      <c r="NTS320" s="3"/>
      <c r="NTT320" s="3"/>
      <c r="NTU320" s="3"/>
      <c r="NTV320" s="3"/>
      <c r="NTW320" s="3"/>
      <c r="NTX320" s="3"/>
      <c r="NTY320" s="3"/>
      <c r="NTZ320" s="3"/>
      <c r="NUA320" s="3"/>
      <c r="NUB320" s="3"/>
      <c r="NUC320" s="3"/>
      <c r="NUD320" s="3"/>
      <c r="NUE320" s="3"/>
      <c r="NUF320" s="3"/>
      <c r="NUG320" s="3"/>
      <c r="NUH320" s="3"/>
      <c r="NUI320" s="3"/>
      <c r="NUJ320" s="3"/>
      <c r="NUK320" s="3"/>
      <c r="NUL320" s="3"/>
      <c r="NUM320" s="3"/>
      <c r="NUN320" s="3"/>
      <c r="NUO320" s="3"/>
      <c r="NUP320" s="3"/>
      <c r="NUQ320" s="3"/>
      <c r="NUR320" s="3"/>
      <c r="NUS320" s="3"/>
      <c r="NUT320" s="3"/>
      <c r="NUU320" s="3"/>
      <c r="NUV320" s="3"/>
      <c r="NUW320" s="3"/>
      <c r="NUX320" s="3"/>
      <c r="NUY320" s="3"/>
      <c r="NUZ320" s="3"/>
      <c r="NVA320" s="3"/>
      <c r="NVB320" s="3"/>
      <c r="NVC320" s="3"/>
      <c r="NVD320" s="3"/>
      <c r="NVE320" s="3"/>
      <c r="NVF320" s="3"/>
      <c r="NVG320" s="3"/>
      <c r="NVH320" s="3"/>
      <c r="NVI320" s="3"/>
      <c r="NVJ320" s="3"/>
      <c r="NVK320" s="3"/>
      <c r="NVL320" s="3"/>
      <c r="NVM320" s="3"/>
      <c r="NVN320" s="3"/>
      <c r="NVO320" s="3"/>
      <c r="NVP320" s="3"/>
      <c r="NVQ320" s="3"/>
      <c r="NVR320" s="3"/>
      <c r="NVS320" s="3"/>
      <c r="NVT320" s="3"/>
      <c r="NVU320" s="3"/>
      <c r="NVV320" s="3"/>
      <c r="NVW320" s="3"/>
      <c r="NVX320" s="3"/>
      <c r="NVY320" s="3"/>
      <c r="NVZ320" s="3"/>
      <c r="NWA320" s="3"/>
      <c r="NWB320" s="3"/>
      <c r="NWC320" s="3"/>
      <c r="NWD320" s="3"/>
      <c r="NWE320" s="3"/>
      <c r="NWF320" s="3"/>
      <c r="NWG320" s="3"/>
      <c r="NWH320" s="3"/>
      <c r="NWI320" s="3"/>
      <c r="NWJ320" s="3"/>
      <c r="NWK320" s="3"/>
      <c r="NWL320" s="3"/>
      <c r="NWM320" s="3"/>
      <c r="NWN320" s="3"/>
      <c r="NWO320" s="3"/>
      <c r="NWP320" s="3"/>
      <c r="NWQ320" s="3"/>
      <c r="NWR320" s="3"/>
      <c r="NWS320" s="3"/>
      <c r="NWT320" s="3"/>
      <c r="NWU320" s="3"/>
      <c r="NWV320" s="3"/>
      <c r="NWW320" s="3"/>
      <c r="NWX320" s="3"/>
      <c r="NWY320" s="3"/>
      <c r="NWZ320" s="3"/>
      <c r="NXA320" s="3"/>
      <c r="NXB320" s="3"/>
      <c r="NXC320" s="3"/>
      <c r="NXD320" s="3"/>
      <c r="NXE320" s="3"/>
      <c r="NXF320" s="3"/>
      <c r="NXG320" s="3"/>
      <c r="NXH320" s="3"/>
      <c r="NXI320" s="3"/>
      <c r="NXJ320" s="3"/>
      <c r="NXK320" s="3"/>
      <c r="NXL320" s="3"/>
      <c r="NXM320" s="3"/>
      <c r="NXN320" s="3"/>
      <c r="NXO320" s="3"/>
      <c r="NXP320" s="3"/>
      <c r="NXQ320" s="3"/>
      <c r="NXR320" s="3"/>
      <c r="NXS320" s="3"/>
      <c r="NXT320" s="3"/>
      <c r="NXU320" s="3"/>
      <c r="NXV320" s="3"/>
      <c r="NXW320" s="3"/>
      <c r="NXX320" s="3"/>
      <c r="NXY320" s="3"/>
      <c r="NXZ320" s="3"/>
      <c r="NYA320" s="3"/>
      <c r="NYB320" s="3"/>
      <c r="NYC320" s="3"/>
      <c r="NYD320" s="3"/>
      <c r="NYE320" s="3"/>
      <c r="NYF320" s="3"/>
      <c r="NYG320" s="3"/>
      <c r="NYH320" s="3"/>
      <c r="NYI320" s="3"/>
      <c r="NYJ320" s="3"/>
      <c r="NYK320" s="3"/>
      <c r="NYL320" s="3"/>
      <c r="NYM320" s="3"/>
      <c r="NYN320" s="3"/>
      <c r="NYO320" s="3"/>
      <c r="NYP320" s="3"/>
      <c r="NYQ320" s="3"/>
      <c r="NYR320" s="3"/>
      <c r="NYS320" s="3"/>
      <c r="NYT320" s="3"/>
      <c r="NYU320" s="3"/>
      <c r="NYV320" s="3"/>
      <c r="NYW320" s="3"/>
      <c r="NYX320" s="3"/>
      <c r="NYY320" s="3"/>
      <c r="NYZ320" s="3"/>
      <c r="NZA320" s="3"/>
      <c r="NZB320" s="3"/>
      <c r="NZC320" s="3"/>
      <c r="NZD320" s="3"/>
      <c r="NZE320" s="3"/>
      <c r="NZF320" s="3"/>
      <c r="NZG320" s="3"/>
      <c r="NZH320" s="3"/>
      <c r="NZI320" s="3"/>
      <c r="NZJ320" s="3"/>
      <c r="NZK320" s="3"/>
      <c r="NZL320" s="3"/>
      <c r="NZM320" s="3"/>
      <c r="NZN320" s="3"/>
      <c r="NZO320" s="3"/>
      <c r="NZP320" s="3"/>
      <c r="NZQ320" s="3"/>
      <c r="NZR320" s="3"/>
      <c r="NZS320" s="3"/>
      <c r="NZT320" s="3"/>
      <c r="NZU320" s="3"/>
      <c r="NZV320" s="3"/>
      <c r="NZW320" s="3"/>
      <c r="NZX320" s="3"/>
      <c r="NZY320" s="3"/>
      <c r="NZZ320" s="3"/>
      <c r="OAA320" s="3"/>
      <c r="OAB320" s="3"/>
      <c r="OAC320" s="3"/>
      <c r="OAD320" s="3"/>
      <c r="OAE320" s="3"/>
      <c r="OAF320" s="3"/>
      <c r="OAG320" s="3"/>
      <c r="OAH320" s="3"/>
      <c r="OAI320" s="3"/>
      <c r="OAJ320" s="3"/>
      <c r="OAK320" s="3"/>
      <c r="OAL320" s="3"/>
      <c r="OAM320" s="3"/>
      <c r="OAN320" s="3"/>
      <c r="OAO320" s="3"/>
      <c r="OAP320" s="3"/>
      <c r="OAQ320" s="3"/>
      <c r="OAR320" s="3"/>
      <c r="OAS320" s="3"/>
      <c r="OAT320" s="3"/>
      <c r="OAU320" s="3"/>
      <c r="OAV320" s="3"/>
      <c r="OAW320" s="3"/>
      <c r="OAX320" s="3"/>
      <c r="OAY320" s="3"/>
      <c r="OAZ320" s="3"/>
      <c r="OBA320" s="3"/>
      <c r="OBB320" s="3"/>
      <c r="OBC320" s="3"/>
      <c r="OBD320" s="3"/>
      <c r="OBE320" s="3"/>
      <c r="OBF320" s="3"/>
      <c r="OBG320" s="3"/>
      <c r="OBH320" s="3"/>
      <c r="OBI320" s="3"/>
      <c r="OBJ320" s="3"/>
      <c r="OBK320" s="3"/>
      <c r="OBL320" s="3"/>
      <c r="OBM320" s="3"/>
      <c r="OBN320" s="3"/>
      <c r="OBO320" s="3"/>
      <c r="OBP320" s="3"/>
      <c r="OBQ320" s="3"/>
      <c r="OBR320" s="3"/>
      <c r="OBS320" s="3"/>
      <c r="OBT320" s="3"/>
      <c r="OBU320" s="3"/>
      <c r="OBV320" s="3"/>
      <c r="OBW320" s="3"/>
      <c r="OBX320" s="3"/>
      <c r="OBY320" s="3"/>
      <c r="OBZ320" s="3"/>
      <c r="OCA320" s="3"/>
      <c r="OCB320" s="3"/>
      <c r="OCC320" s="3"/>
      <c r="OCD320" s="3"/>
      <c r="OCE320" s="3"/>
      <c r="OCF320" s="3"/>
      <c r="OCG320" s="3"/>
      <c r="OCH320" s="3"/>
      <c r="OCI320" s="3"/>
      <c r="OCJ320" s="3"/>
      <c r="OCK320" s="3"/>
      <c r="OCL320" s="3"/>
      <c r="OCM320" s="3"/>
      <c r="OCN320" s="3"/>
      <c r="OCO320" s="3"/>
      <c r="OCP320" s="3"/>
      <c r="OCQ320" s="3"/>
      <c r="OCR320" s="3"/>
      <c r="OCS320" s="3"/>
      <c r="OCT320" s="3"/>
      <c r="OCU320" s="3"/>
      <c r="OCV320" s="3"/>
      <c r="OCW320" s="3"/>
      <c r="OCX320" s="3"/>
      <c r="OCY320" s="3"/>
      <c r="OCZ320" s="3"/>
      <c r="ODA320" s="3"/>
      <c r="ODB320" s="3"/>
      <c r="ODC320" s="3"/>
      <c r="ODD320" s="3"/>
      <c r="ODE320" s="3"/>
      <c r="ODF320" s="3"/>
      <c r="ODG320" s="3"/>
      <c r="ODH320" s="3"/>
      <c r="ODI320" s="3"/>
      <c r="ODJ320" s="3"/>
      <c r="ODK320" s="3"/>
      <c r="ODL320" s="3"/>
      <c r="ODM320" s="3"/>
      <c r="ODN320" s="3"/>
      <c r="ODO320" s="3"/>
      <c r="ODP320" s="3"/>
      <c r="ODQ320" s="3"/>
      <c r="ODR320" s="3"/>
      <c r="ODS320" s="3"/>
      <c r="ODT320" s="3"/>
      <c r="ODU320" s="3"/>
      <c r="ODV320" s="3"/>
      <c r="ODW320" s="3"/>
      <c r="ODX320" s="3"/>
      <c r="ODY320" s="3"/>
      <c r="ODZ320" s="3"/>
      <c r="OEA320" s="3"/>
      <c r="OEB320" s="3"/>
      <c r="OEC320" s="3"/>
      <c r="OED320" s="3"/>
      <c r="OEE320" s="3"/>
      <c r="OEF320" s="3"/>
      <c r="OEG320" s="3"/>
      <c r="OEH320" s="3"/>
      <c r="OEI320" s="3"/>
      <c r="OEJ320" s="3"/>
      <c r="OEK320" s="3"/>
      <c r="OEL320" s="3"/>
      <c r="OEM320" s="3"/>
      <c r="OEN320" s="3"/>
      <c r="OEO320" s="3"/>
      <c r="OEP320" s="3"/>
      <c r="OEQ320" s="3"/>
      <c r="OER320" s="3"/>
      <c r="OES320" s="3"/>
      <c r="OET320" s="3"/>
      <c r="OEU320" s="3"/>
      <c r="OEV320" s="3"/>
      <c r="OEW320" s="3"/>
      <c r="OEX320" s="3"/>
      <c r="OEY320" s="3"/>
      <c r="OEZ320" s="3"/>
      <c r="OFA320" s="3"/>
      <c r="OFB320" s="3"/>
      <c r="OFC320" s="3"/>
      <c r="OFD320" s="3"/>
      <c r="OFE320" s="3"/>
      <c r="OFF320" s="3"/>
      <c r="OFG320" s="3"/>
      <c r="OFH320" s="3"/>
      <c r="OFI320" s="3"/>
      <c r="OFJ320" s="3"/>
      <c r="OFK320" s="3"/>
      <c r="OFL320" s="3"/>
      <c r="OFM320" s="3"/>
      <c r="OFN320" s="3"/>
      <c r="OFO320" s="3"/>
      <c r="OFP320" s="3"/>
      <c r="OFQ320" s="3"/>
      <c r="OFR320" s="3"/>
      <c r="OFS320" s="3"/>
      <c r="OFT320" s="3"/>
      <c r="OFU320" s="3"/>
      <c r="OFV320" s="3"/>
      <c r="OFW320" s="3"/>
      <c r="OFX320" s="3"/>
      <c r="OFY320" s="3"/>
      <c r="OFZ320" s="3"/>
      <c r="OGA320" s="3"/>
      <c r="OGB320" s="3"/>
      <c r="OGC320" s="3"/>
      <c r="OGD320" s="3"/>
      <c r="OGE320" s="3"/>
      <c r="OGF320" s="3"/>
      <c r="OGG320" s="3"/>
      <c r="OGH320" s="3"/>
      <c r="OGI320" s="3"/>
      <c r="OGJ320" s="3"/>
      <c r="OGK320" s="3"/>
      <c r="OGL320" s="3"/>
      <c r="OGM320" s="3"/>
      <c r="OGN320" s="3"/>
      <c r="OGO320" s="3"/>
      <c r="OGP320" s="3"/>
      <c r="OGQ320" s="3"/>
      <c r="OGR320" s="3"/>
      <c r="OGS320" s="3"/>
      <c r="OGT320" s="3"/>
      <c r="OGU320" s="3"/>
      <c r="OGV320" s="3"/>
      <c r="OGW320" s="3"/>
      <c r="OGX320" s="3"/>
      <c r="OGY320" s="3"/>
      <c r="OGZ320" s="3"/>
      <c r="OHA320" s="3"/>
      <c r="OHB320" s="3"/>
      <c r="OHC320" s="3"/>
      <c r="OHD320" s="3"/>
      <c r="OHE320" s="3"/>
      <c r="OHF320" s="3"/>
      <c r="OHG320" s="3"/>
      <c r="OHH320" s="3"/>
      <c r="OHI320" s="3"/>
      <c r="OHJ320" s="3"/>
      <c r="OHK320" s="3"/>
      <c r="OHL320" s="3"/>
      <c r="OHM320" s="3"/>
      <c r="OHN320" s="3"/>
      <c r="OHO320" s="3"/>
      <c r="OHP320" s="3"/>
      <c r="OHQ320" s="3"/>
      <c r="OHR320" s="3"/>
      <c r="OHS320" s="3"/>
      <c r="OHT320" s="3"/>
      <c r="OHU320" s="3"/>
      <c r="OHV320" s="3"/>
      <c r="OHW320" s="3"/>
      <c r="OHX320" s="3"/>
      <c r="OHY320" s="3"/>
      <c r="OHZ320" s="3"/>
      <c r="OIA320" s="3"/>
      <c r="OIB320" s="3"/>
      <c r="OIC320" s="3"/>
      <c r="OID320" s="3"/>
      <c r="OIE320" s="3"/>
      <c r="OIF320" s="3"/>
      <c r="OIG320" s="3"/>
      <c r="OIH320" s="3"/>
      <c r="OII320" s="3"/>
      <c r="OIJ320" s="3"/>
      <c r="OIK320" s="3"/>
      <c r="OIL320" s="3"/>
      <c r="OIM320" s="3"/>
      <c r="OIN320" s="3"/>
      <c r="OIO320" s="3"/>
      <c r="OIP320" s="3"/>
      <c r="OIQ320" s="3"/>
      <c r="OIR320" s="3"/>
      <c r="OIS320" s="3"/>
      <c r="OIT320" s="3"/>
      <c r="OIU320" s="3"/>
      <c r="OIV320" s="3"/>
      <c r="OIW320" s="3"/>
      <c r="OIX320" s="3"/>
      <c r="OIY320" s="3"/>
      <c r="OIZ320" s="3"/>
      <c r="OJA320" s="3"/>
      <c r="OJB320" s="3"/>
      <c r="OJC320" s="3"/>
      <c r="OJD320" s="3"/>
      <c r="OJE320" s="3"/>
      <c r="OJF320" s="3"/>
      <c r="OJG320" s="3"/>
      <c r="OJH320" s="3"/>
      <c r="OJI320" s="3"/>
      <c r="OJJ320" s="3"/>
      <c r="OJK320" s="3"/>
      <c r="OJL320" s="3"/>
      <c r="OJM320" s="3"/>
      <c r="OJN320" s="3"/>
      <c r="OJO320" s="3"/>
      <c r="OJP320" s="3"/>
      <c r="OJQ320" s="3"/>
      <c r="OJR320" s="3"/>
      <c r="OJS320" s="3"/>
      <c r="OJT320" s="3"/>
      <c r="OJU320" s="3"/>
      <c r="OJV320" s="3"/>
      <c r="OJW320" s="3"/>
      <c r="OJX320" s="3"/>
      <c r="OJY320" s="3"/>
      <c r="OJZ320" s="3"/>
      <c r="OKA320" s="3"/>
      <c r="OKB320" s="3"/>
      <c r="OKC320" s="3"/>
      <c r="OKD320" s="3"/>
      <c r="OKE320" s="3"/>
      <c r="OKF320" s="3"/>
      <c r="OKG320" s="3"/>
      <c r="OKH320" s="3"/>
      <c r="OKI320" s="3"/>
      <c r="OKJ320" s="3"/>
      <c r="OKK320" s="3"/>
      <c r="OKL320" s="3"/>
      <c r="OKM320" s="3"/>
      <c r="OKN320" s="3"/>
      <c r="OKO320" s="3"/>
      <c r="OKP320" s="3"/>
      <c r="OKQ320" s="3"/>
      <c r="OKR320" s="3"/>
      <c r="OKS320" s="3"/>
      <c r="OKT320" s="3"/>
      <c r="OKU320" s="3"/>
      <c r="OKV320" s="3"/>
      <c r="OKW320" s="3"/>
      <c r="OKX320" s="3"/>
      <c r="OKY320" s="3"/>
      <c r="OKZ320" s="3"/>
      <c r="OLA320" s="3"/>
      <c r="OLB320" s="3"/>
      <c r="OLC320" s="3"/>
      <c r="OLD320" s="3"/>
      <c r="OLE320" s="3"/>
      <c r="OLF320" s="3"/>
      <c r="OLG320" s="3"/>
      <c r="OLH320" s="3"/>
      <c r="OLI320" s="3"/>
      <c r="OLJ320" s="3"/>
      <c r="OLK320" s="3"/>
      <c r="OLL320" s="3"/>
      <c r="OLM320" s="3"/>
      <c r="OLN320" s="3"/>
      <c r="OLO320" s="3"/>
      <c r="OLP320" s="3"/>
      <c r="OLQ320" s="3"/>
      <c r="OLR320" s="3"/>
      <c r="OLS320" s="3"/>
      <c r="OLT320" s="3"/>
      <c r="OLU320" s="3"/>
      <c r="OLV320" s="3"/>
      <c r="OLW320" s="3"/>
      <c r="OLX320" s="3"/>
      <c r="OLY320" s="3"/>
      <c r="OLZ320" s="3"/>
      <c r="OMA320" s="3"/>
      <c r="OMB320" s="3"/>
      <c r="OMC320" s="3"/>
      <c r="OMD320" s="3"/>
      <c r="OME320" s="3"/>
      <c r="OMF320" s="3"/>
      <c r="OMG320" s="3"/>
      <c r="OMH320" s="3"/>
      <c r="OMI320" s="3"/>
      <c r="OMJ320" s="3"/>
      <c r="OMK320" s="3"/>
      <c r="OML320" s="3"/>
      <c r="OMM320" s="3"/>
      <c r="OMN320" s="3"/>
      <c r="OMO320" s="3"/>
      <c r="OMP320" s="3"/>
      <c r="OMQ320" s="3"/>
      <c r="OMR320" s="3"/>
      <c r="OMS320" s="3"/>
      <c r="OMT320" s="3"/>
      <c r="OMU320" s="3"/>
      <c r="OMV320" s="3"/>
      <c r="OMW320" s="3"/>
      <c r="OMX320" s="3"/>
      <c r="OMY320" s="3"/>
      <c r="OMZ320" s="3"/>
      <c r="ONA320" s="3"/>
      <c r="ONB320" s="3"/>
      <c r="ONC320" s="3"/>
      <c r="OND320" s="3"/>
      <c r="ONE320" s="3"/>
      <c r="ONF320" s="3"/>
      <c r="ONG320" s="3"/>
      <c r="ONH320" s="3"/>
      <c r="ONI320" s="3"/>
      <c r="ONJ320" s="3"/>
      <c r="ONK320" s="3"/>
      <c r="ONL320" s="3"/>
      <c r="ONM320" s="3"/>
      <c r="ONN320" s="3"/>
      <c r="ONO320" s="3"/>
      <c r="ONP320" s="3"/>
      <c r="ONQ320" s="3"/>
      <c r="ONR320" s="3"/>
      <c r="ONS320" s="3"/>
      <c r="ONT320" s="3"/>
      <c r="ONU320" s="3"/>
      <c r="ONV320" s="3"/>
      <c r="ONW320" s="3"/>
      <c r="ONX320" s="3"/>
      <c r="ONY320" s="3"/>
      <c r="ONZ320" s="3"/>
      <c r="OOA320" s="3"/>
      <c r="OOB320" s="3"/>
      <c r="OOC320" s="3"/>
      <c r="OOD320" s="3"/>
      <c r="OOE320" s="3"/>
      <c r="OOF320" s="3"/>
      <c r="OOG320" s="3"/>
      <c r="OOH320" s="3"/>
      <c r="OOI320" s="3"/>
      <c r="OOJ320" s="3"/>
      <c r="OOK320" s="3"/>
      <c r="OOL320" s="3"/>
      <c r="OOM320" s="3"/>
      <c r="OON320" s="3"/>
      <c r="OOO320" s="3"/>
      <c r="OOP320" s="3"/>
      <c r="OOQ320" s="3"/>
      <c r="OOR320" s="3"/>
      <c r="OOS320" s="3"/>
      <c r="OOT320" s="3"/>
      <c r="OOU320" s="3"/>
      <c r="OOV320" s="3"/>
      <c r="OOW320" s="3"/>
      <c r="OOX320" s="3"/>
      <c r="OOY320" s="3"/>
      <c r="OOZ320" s="3"/>
      <c r="OPA320" s="3"/>
      <c r="OPB320" s="3"/>
      <c r="OPC320" s="3"/>
      <c r="OPD320" s="3"/>
      <c r="OPE320" s="3"/>
      <c r="OPF320" s="3"/>
      <c r="OPG320" s="3"/>
      <c r="OPH320" s="3"/>
      <c r="OPI320" s="3"/>
      <c r="OPJ320" s="3"/>
      <c r="OPK320" s="3"/>
      <c r="OPL320" s="3"/>
      <c r="OPM320" s="3"/>
      <c r="OPN320" s="3"/>
      <c r="OPO320" s="3"/>
      <c r="OPP320" s="3"/>
      <c r="OPQ320" s="3"/>
      <c r="OPR320" s="3"/>
      <c r="OPS320" s="3"/>
      <c r="OPT320" s="3"/>
      <c r="OPU320" s="3"/>
      <c r="OPV320" s="3"/>
      <c r="OPW320" s="3"/>
      <c r="OPX320" s="3"/>
      <c r="OPY320" s="3"/>
      <c r="OPZ320" s="3"/>
      <c r="OQA320" s="3"/>
      <c r="OQB320" s="3"/>
      <c r="OQC320" s="3"/>
      <c r="OQD320" s="3"/>
      <c r="OQE320" s="3"/>
      <c r="OQF320" s="3"/>
      <c r="OQG320" s="3"/>
      <c r="OQH320" s="3"/>
      <c r="OQI320" s="3"/>
      <c r="OQJ320" s="3"/>
      <c r="OQK320" s="3"/>
      <c r="OQL320" s="3"/>
      <c r="OQM320" s="3"/>
      <c r="OQN320" s="3"/>
      <c r="OQO320" s="3"/>
      <c r="OQP320" s="3"/>
      <c r="OQQ320" s="3"/>
      <c r="OQR320" s="3"/>
      <c r="OQS320" s="3"/>
      <c r="OQT320" s="3"/>
      <c r="OQU320" s="3"/>
      <c r="OQV320" s="3"/>
      <c r="OQW320" s="3"/>
      <c r="OQX320" s="3"/>
      <c r="OQY320" s="3"/>
      <c r="OQZ320" s="3"/>
      <c r="ORA320" s="3"/>
      <c r="ORB320" s="3"/>
      <c r="ORC320" s="3"/>
      <c r="ORD320" s="3"/>
      <c r="ORE320" s="3"/>
      <c r="ORF320" s="3"/>
      <c r="ORG320" s="3"/>
      <c r="ORH320" s="3"/>
      <c r="ORI320" s="3"/>
      <c r="ORJ320" s="3"/>
      <c r="ORK320" s="3"/>
      <c r="ORL320" s="3"/>
      <c r="ORM320" s="3"/>
      <c r="ORN320" s="3"/>
      <c r="ORO320" s="3"/>
      <c r="ORP320" s="3"/>
      <c r="ORQ320" s="3"/>
      <c r="ORR320" s="3"/>
      <c r="ORS320" s="3"/>
      <c r="ORT320" s="3"/>
      <c r="ORU320" s="3"/>
      <c r="ORV320" s="3"/>
      <c r="ORW320" s="3"/>
      <c r="ORX320" s="3"/>
      <c r="ORY320" s="3"/>
      <c r="ORZ320" s="3"/>
      <c r="OSA320" s="3"/>
      <c r="OSB320" s="3"/>
      <c r="OSC320" s="3"/>
      <c r="OSD320" s="3"/>
      <c r="OSE320" s="3"/>
      <c r="OSF320" s="3"/>
      <c r="OSG320" s="3"/>
      <c r="OSH320" s="3"/>
      <c r="OSI320" s="3"/>
      <c r="OSJ320" s="3"/>
      <c r="OSK320" s="3"/>
      <c r="OSL320" s="3"/>
      <c r="OSM320" s="3"/>
      <c r="OSN320" s="3"/>
      <c r="OSO320" s="3"/>
      <c r="OSP320" s="3"/>
      <c r="OSQ320" s="3"/>
      <c r="OSR320" s="3"/>
      <c r="OSS320" s="3"/>
      <c r="OST320" s="3"/>
      <c r="OSU320" s="3"/>
      <c r="OSV320" s="3"/>
      <c r="OSW320" s="3"/>
      <c r="OSX320" s="3"/>
      <c r="OSY320" s="3"/>
      <c r="OSZ320" s="3"/>
      <c r="OTA320" s="3"/>
      <c r="OTB320" s="3"/>
      <c r="OTC320" s="3"/>
      <c r="OTD320" s="3"/>
      <c r="OTE320" s="3"/>
      <c r="OTF320" s="3"/>
      <c r="OTG320" s="3"/>
      <c r="OTH320" s="3"/>
      <c r="OTI320" s="3"/>
      <c r="OTJ320" s="3"/>
      <c r="OTK320" s="3"/>
      <c r="OTL320" s="3"/>
      <c r="OTM320" s="3"/>
      <c r="OTN320" s="3"/>
      <c r="OTO320" s="3"/>
      <c r="OTP320" s="3"/>
      <c r="OTQ320" s="3"/>
      <c r="OTR320" s="3"/>
      <c r="OTS320" s="3"/>
      <c r="OTT320" s="3"/>
      <c r="OTU320" s="3"/>
      <c r="OTV320" s="3"/>
      <c r="OTW320" s="3"/>
      <c r="OTX320" s="3"/>
      <c r="OTY320" s="3"/>
      <c r="OTZ320" s="3"/>
      <c r="OUA320" s="3"/>
      <c r="OUB320" s="3"/>
      <c r="OUC320" s="3"/>
      <c r="OUD320" s="3"/>
      <c r="OUE320" s="3"/>
      <c r="OUF320" s="3"/>
      <c r="OUG320" s="3"/>
      <c r="OUH320" s="3"/>
      <c r="OUI320" s="3"/>
      <c r="OUJ320" s="3"/>
      <c r="OUK320" s="3"/>
      <c r="OUL320" s="3"/>
      <c r="OUM320" s="3"/>
      <c r="OUN320" s="3"/>
      <c r="OUO320" s="3"/>
      <c r="OUP320" s="3"/>
      <c r="OUQ320" s="3"/>
      <c r="OUR320" s="3"/>
      <c r="OUS320" s="3"/>
      <c r="OUT320" s="3"/>
      <c r="OUU320" s="3"/>
      <c r="OUV320" s="3"/>
      <c r="OUW320" s="3"/>
      <c r="OUX320" s="3"/>
      <c r="OUY320" s="3"/>
      <c r="OUZ320" s="3"/>
      <c r="OVA320" s="3"/>
      <c r="OVB320" s="3"/>
      <c r="OVC320" s="3"/>
      <c r="OVD320" s="3"/>
      <c r="OVE320" s="3"/>
      <c r="OVF320" s="3"/>
      <c r="OVG320" s="3"/>
      <c r="OVH320" s="3"/>
      <c r="OVI320" s="3"/>
      <c r="OVJ320" s="3"/>
      <c r="OVK320" s="3"/>
      <c r="OVL320" s="3"/>
      <c r="OVM320" s="3"/>
      <c r="OVN320" s="3"/>
      <c r="OVO320" s="3"/>
      <c r="OVP320" s="3"/>
      <c r="OVQ320" s="3"/>
      <c r="OVR320" s="3"/>
      <c r="OVS320" s="3"/>
      <c r="OVT320" s="3"/>
      <c r="OVU320" s="3"/>
      <c r="OVV320" s="3"/>
      <c r="OVW320" s="3"/>
      <c r="OVX320" s="3"/>
      <c r="OVY320" s="3"/>
      <c r="OVZ320" s="3"/>
      <c r="OWA320" s="3"/>
      <c r="OWB320" s="3"/>
      <c r="OWC320" s="3"/>
      <c r="OWD320" s="3"/>
      <c r="OWE320" s="3"/>
      <c r="OWF320" s="3"/>
      <c r="OWG320" s="3"/>
      <c r="OWH320" s="3"/>
      <c r="OWI320" s="3"/>
      <c r="OWJ320" s="3"/>
      <c r="OWK320" s="3"/>
      <c r="OWL320" s="3"/>
      <c r="OWM320" s="3"/>
      <c r="OWN320" s="3"/>
      <c r="OWO320" s="3"/>
      <c r="OWP320" s="3"/>
      <c r="OWQ320" s="3"/>
      <c r="OWR320" s="3"/>
      <c r="OWS320" s="3"/>
      <c r="OWT320" s="3"/>
      <c r="OWU320" s="3"/>
      <c r="OWV320" s="3"/>
      <c r="OWW320" s="3"/>
      <c r="OWX320" s="3"/>
      <c r="OWY320" s="3"/>
      <c r="OWZ320" s="3"/>
      <c r="OXA320" s="3"/>
      <c r="OXB320" s="3"/>
      <c r="OXC320" s="3"/>
      <c r="OXD320" s="3"/>
      <c r="OXE320" s="3"/>
      <c r="OXF320" s="3"/>
      <c r="OXG320" s="3"/>
      <c r="OXH320" s="3"/>
      <c r="OXI320" s="3"/>
      <c r="OXJ320" s="3"/>
      <c r="OXK320" s="3"/>
      <c r="OXL320" s="3"/>
      <c r="OXM320" s="3"/>
      <c r="OXN320" s="3"/>
      <c r="OXO320" s="3"/>
      <c r="OXP320" s="3"/>
      <c r="OXQ320" s="3"/>
      <c r="OXR320" s="3"/>
      <c r="OXS320" s="3"/>
      <c r="OXT320" s="3"/>
      <c r="OXU320" s="3"/>
      <c r="OXV320" s="3"/>
      <c r="OXW320" s="3"/>
      <c r="OXX320" s="3"/>
      <c r="OXY320" s="3"/>
      <c r="OXZ320" s="3"/>
      <c r="OYA320" s="3"/>
      <c r="OYB320" s="3"/>
      <c r="OYC320" s="3"/>
      <c r="OYD320" s="3"/>
      <c r="OYE320" s="3"/>
      <c r="OYF320" s="3"/>
      <c r="OYG320" s="3"/>
      <c r="OYH320" s="3"/>
      <c r="OYI320" s="3"/>
      <c r="OYJ320" s="3"/>
      <c r="OYK320" s="3"/>
      <c r="OYL320" s="3"/>
      <c r="OYM320" s="3"/>
      <c r="OYN320" s="3"/>
      <c r="OYO320" s="3"/>
      <c r="OYP320" s="3"/>
      <c r="OYQ320" s="3"/>
      <c r="OYR320" s="3"/>
      <c r="OYS320" s="3"/>
      <c r="OYT320" s="3"/>
      <c r="OYU320" s="3"/>
      <c r="OYV320" s="3"/>
      <c r="OYW320" s="3"/>
      <c r="OYX320" s="3"/>
      <c r="OYY320" s="3"/>
      <c r="OYZ320" s="3"/>
      <c r="OZA320" s="3"/>
      <c r="OZB320" s="3"/>
      <c r="OZC320" s="3"/>
      <c r="OZD320" s="3"/>
      <c r="OZE320" s="3"/>
      <c r="OZF320" s="3"/>
      <c r="OZG320" s="3"/>
      <c r="OZH320" s="3"/>
      <c r="OZI320" s="3"/>
      <c r="OZJ320" s="3"/>
      <c r="OZK320" s="3"/>
      <c r="OZL320" s="3"/>
      <c r="OZM320" s="3"/>
      <c r="OZN320" s="3"/>
      <c r="OZO320" s="3"/>
      <c r="OZP320" s="3"/>
      <c r="OZQ320" s="3"/>
      <c r="OZR320" s="3"/>
      <c r="OZS320" s="3"/>
      <c r="OZT320" s="3"/>
      <c r="OZU320" s="3"/>
      <c r="OZV320" s="3"/>
      <c r="OZW320" s="3"/>
      <c r="OZX320" s="3"/>
      <c r="OZY320" s="3"/>
      <c r="OZZ320" s="3"/>
      <c r="PAA320" s="3"/>
      <c r="PAB320" s="3"/>
      <c r="PAC320" s="3"/>
      <c r="PAD320" s="3"/>
      <c r="PAE320" s="3"/>
      <c r="PAF320" s="3"/>
      <c r="PAG320" s="3"/>
      <c r="PAH320" s="3"/>
      <c r="PAI320" s="3"/>
      <c r="PAJ320" s="3"/>
      <c r="PAK320" s="3"/>
      <c r="PAL320" s="3"/>
      <c r="PAM320" s="3"/>
      <c r="PAN320" s="3"/>
      <c r="PAO320" s="3"/>
      <c r="PAP320" s="3"/>
      <c r="PAQ320" s="3"/>
      <c r="PAR320" s="3"/>
      <c r="PAS320" s="3"/>
      <c r="PAT320" s="3"/>
      <c r="PAU320" s="3"/>
      <c r="PAV320" s="3"/>
      <c r="PAW320" s="3"/>
      <c r="PAX320" s="3"/>
      <c r="PAY320" s="3"/>
      <c r="PAZ320" s="3"/>
      <c r="PBA320" s="3"/>
      <c r="PBB320" s="3"/>
      <c r="PBC320" s="3"/>
      <c r="PBD320" s="3"/>
      <c r="PBE320" s="3"/>
      <c r="PBF320" s="3"/>
      <c r="PBG320" s="3"/>
      <c r="PBH320" s="3"/>
      <c r="PBI320" s="3"/>
      <c r="PBJ320" s="3"/>
      <c r="PBK320" s="3"/>
      <c r="PBL320" s="3"/>
      <c r="PBM320" s="3"/>
      <c r="PBN320" s="3"/>
      <c r="PBO320" s="3"/>
      <c r="PBP320" s="3"/>
      <c r="PBQ320" s="3"/>
      <c r="PBR320" s="3"/>
      <c r="PBS320" s="3"/>
      <c r="PBT320" s="3"/>
      <c r="PBU320" s="3"/>
      <c r="PBV320" s="3"/>
      <c r="PBW320" s="3"/>
      <c r="PBX320" s="3"/>
      <c r="PBY320" s="3"/>
      <c r="PBZ320" s="3"/>
      <c r="PCA320" s="3"/>
      <c r="PCB320" s="3"/>
      <c r="PCC320" s="3"/>
      <c r="PCD320" s="3"/>
      <c r="PCE320" s="3"/>
      <c r="PCF320" s="3"/>
      <c r="PCG320" s="3"/>
      <c r="PCH320" s="3"/>
      <c r="PCI320" s="3"/>
      <c r="PCJ320" s="3"/>
      <c r="PCK320" s="3"/>
      <c r="PCL320" s="3"/>
      <c r="PCM320" s="3"/>
      <c r="PCN320" s="3"/>
      <c r="PCO320" s="3"/>
      <c r="PCP320" s="3"/>
      <c r="PCQ320" s="3"/>
      <c r="PCR320" s="3"/>
      <c r="PCS320" s="3"/>
      <c r="PCT320" s="3"/>
      <c r="PCU320" s="3"/>
      <c r="PCV320" s="3"/>
      <c r="PCW320" s="3"/>
      <c r="PCX320" s="3"/>
      <c r="PCY320" s="3"/>
      <c r="PCZ320" s="3"/>
      <c r="PDA320" s="3"/>
      <c r="PDB320" s="3"/>
      <c r="PDC320" s="3"/>
      <c r="PDD320" s="3"/>
      <c r="PDE320" s="3"/>
      <c r="PDF320" s="3"/>
      <c r="PDG320" s="3"/>
      <c r="PDH320" s="3"/>
      <c r="PDI320" s="3"/>
      <c r="PDJ320" s="3"/>
      <c r="PDK320" s="3"/>
      <c r="PDL320" s="3"/>
      <c r="PDM320" s="3"/>
      <c r="PDN320" s="3"/>
      <c r="PDO320" s="3"/>
      <c r="PDP320" s="3"/>
      <c r="PDQ320" s="3"/>
      <c r="PDR320" s="3"/>
      <c r="PDS320" s="3"/>
      <c r="PDT320" s="3"/>
      <c r="PDU320" s="3"/>
      <c r="PDV320" s="3"/>
      <c r="PDW320" s="3"/>
      <c r="PDX320" s="3"/>
      <c r="PDY320" s="3"/>
      <c r="PDZ320" s="3"/>
      <c r="PEA320" s="3"/>
      <c r="PEB320" s="3"/>
      <c r="PEC320" s="3"/>
      <c r="PED320" s="3"/>
      <c r="PEE320" s="3"/>
      <c r="PEF320" s="3"/>
      <c r="PEG320" s="3"/>
      <c r="PEH320" s="3"/>
      <c r="PEI320" s="3"/>
      <c r="PEJ320" s="3"/>
      <c r="PEK320" s="3"/>
      <c r="PEL320" s="3"/>
      <c r="PEM320" s="3"/>
      <c r="PEN320" s="3"/>
      <c r="PEO320" s="3"/>
      <c r="PEP320" s="3"/>
      <c r="PEQ320" s="3"/>
      <c r="PER320" s="3"/>
      <c r="PES320" s="3"/>
      <c r="PET320" s="3"/>
      <c r="PEU320" s="3"/>
      <c r="PEV320" s="3"/>
      <c r="PEW320" s="3"/>
      <c r="PEX320" s="3"/>
      <c r="PEY320" s="3"/>
      <c r="PEZ320" s="3"/>
      <c r="PFA320" s="3"/>
      <c r="PFB320" s="3"/>
      <c r="PFC320" s="3"/>
      <c r="PFD320" s="3"/>
      <c r="PFE320" s="3"/>
      <c r="PFF320" s="3"/>
      <c r="PFG320" s="3"/>
      <c r="PFH320" s="3"/>
      <c r="PFI320" s="3"/>
      <c r="PFJ320" s="3"/>
      <c r="PFK320" s="3"/>
      <c r="PFL320" s="3"/>
      <c r="PFM320" s="3"/>
      <c r="PFN320" s="3"/>
      <c r="PFO320" s="3"/>
      <c r="PFP320" s="3"/>
      <c r="PFQ320" s="3"/>
      <c r="PFR320" s="3"/>
      <c r="PFS320" s="3"/>
      <c r="PFT320" s="3"/>
      <c r="PFU320" s="3"/>
      <c r="PFV320" s="3"/>
      <c r="PFW320" s="3"/>
      <c r="PFX320" s="3"/>
      <c r="PFY320" s="3"/>
      <c r="PFZ320" s="3"/>
      <c r="PGA320" s="3"/>
      <c r="PGB320" s="3"/>
      <c r="PGC320" s="3"/>
      <c r="PGD320" s="3"/>
      <c r="PGE320" s="3"/>
      <c r="PGF320" s="3"/>
      <c r="PGG320" s="3"/>
      <c r="PGH320" s="3"/>
      <c r="PGI320" s="3"/>
      <c r="PGJ320" s="3"/>
      <c r="PGK320" s="3"/>
      <c r="PGL320" s="3"/>
      <c r="PGM320" s="3"/>
      <c r="PGN320" s="3"/>
      <c r="PGO320" s="3"/>
      <c r="PGP320" s="3"/>
      <c r="PGQ320" s="3"/>
      <c r="PGR320" s="3"/>
      <c r="PGS320" s="3"/>
      <c r="PGT320" s="3"/>
      <c r="PGU320" s="3"/>
      <c r="PGV320" s="3"/>
      <c r="PGW320" s="3"/>
      <c r="PGX320" s="3"/>
      <c r="PGY320" s="3"/>
      <c r="PGZ320" s="3"/>
      <c r="PHA320" s="3"/>
      <c r="PHB320" s="3"/>
      <c r="PHC320" s="3"/>
      <c r="PHD320" s="3"/>
      <c r="PHE320" s="3"/>
      <c r="PHF320" s="3"/>
      <c r="PHG320" s="3"/>
      <c r="PHH320" s="3"/>
      <c r="PHI320" s="3"/>
      <c r="PHJ320" s="3"/>
      <c r="PHK320" s="3"/>
      <c r="PHL320" s="3"/>
      <c r="PHM320" s="3"/>
      <c r="PHN320" s="3"/>
      <c r="PHO320" s="3"/>
      <c r="PHP320" s="3"/>
      <c r="PHQ320" s="3"/>
      <c r="PHR320" s="3"/>
      <c r="PHS320" s="3"/>
      <c r="PHT320" s="3"/>
      <c r="PHU320" s="3"/>
      <c r="PHV320" s="3"/>
      <c r="PHW320" s="3"/>
      <c r="PHX320" s="3"/>
      <c r="PHY320" s="3"/>
      <c r="PHZ320" s="3"/>
      <c r="PIA320" s="3"/>
      <c r="PIB320" s="3"/>
      <c r="PIC320" s="3"/>
      <c r="PID320" s="3"/>
      <c r="PIE320" s="3"/>
      <c r="PIF320" s="3"/>
      <c r="PIG320" s="3"/>
      <c r="PIH320" s="3"/>
      <c r="PII320" s="3"/>
      <c r="PIJ320" s="3"/>
      <c r="PIK320" s="3"/>
      <c r="PIL320" s="3"/>
      <c r="PIM320" s="3"/>
      <c r="PIN320" s="3"/>
      <c r="PIO320" s="3"/>
      <c r="PIP320" s="3"/>
      <c r="PIQ320" s="3"/>
      <c r="PIR320" s="3"/>
      <c r="PIS320" s="3"/>
      <c r="PIT320" s="3"/>
      <c r="PIU320" s="3"/>
      <c r="PIV320" s="3"/>
      <c r="PIW320" s="3"/>
      <c r="PIX320" s="3"/>
      <c r="PIY320" s="3"/>
      <c r="PIZ320" s="3"/>
      <c r="PJA320" s="3"/>
      <c r="PJB320" s="3"/>
      <c r="PJC320" s="3"/>
      <c r="PJD320" s="3"/>
      <c r="PJE320" s="3"/>
      <c r="PJF320" s="3"/>
      <c r="PJG320" s="3"/>
      <c r="PJH320" s="3"/>
      <c r="PJI320" s="3"/>
      <c r="PJJ320" s="3"/>
      <c r="PJK320" s="3"/>
      <c r="PJL320" s="3"/>
      <c r="PJM320" s="3"/>
      <c r="PJN320" s="3"/>
      <c r="PJO320" s="3"/>
      <c r="PJP320" s="3"/>
      <c r="PJQ320" s="3"/>
      <c r="PJR320" s="3"/>
      <c r="PJS320" s="3"/>
      <c r="PJT320" s="3"/>
      <c r="PJU320" s="3"/>
      <c r="PJV320" s="3"/>
      <c r="PJW320" s="3"/>
      <c r="PJX320" s="3"/>
      <c r="PJY320" s="3"/>
      <c r="PJZ320" s="3"/>
      <c r="PKA320" s="3"/>
      <c r="PKB320" s="3"/>
      <c r="PKC320" s="3"/>
      <c r="PKD320" s="3"/>
      <c r="PKE320" s="3"/>
      <c r="PKF320" s="3"/>
      <c r="PKG320" s="3"/>
      <c r="PKH320" s="3"/>
      <c r="PKI320" s="3"/>
      <c r="PKJ320" s="3"/>
      <c r="PKK320" s="3"/>
      <c r="PKL320" s="3"/>
      <c r="PKM320" s="3"/>
      <c r="PKN320" s="3"/>
      <c r="PKO320" s="3"/>
      <c r="PKP320" s="3"/>
      <c r="PKQ320" s="3"/>
      <c r="PKR320" s="3"/>
      <c r="PKS320" s="3"/>
      <c r="PKT320" s="3"/>
      <c r="PKU320" s="3"/>
      <c r="PKV320" s="3"/>
      <c r="PKW320" s="3"/>
      <c r="PKX320" s="3"/>
      <c r="PKY320" s="3"/>
      <c r="PKZ320" s="3"/>
      <c r="PLA320" s="3"/>
      <c r="PLB320" s="3"/>
      <c r="PLC320" s="3"/>
      <c r="PLD320" s="3"/>
      <c r="PLE320" s="3"/>
      <c r="PLF320" s="3"/>
      <c r="PLG320" s="3"/>
      <c r="PLH320" s="3"/>
      <c r="PLI320" s="3"/>
      <c r="PLJ320" s="3"/>
      <c r="PLK320" s="3"/>
      <c r="PLL320" s="3"/>
      <c r="PLM320" s="3"/>
      <c r="PLN320" s="3"/>
      <c r="PLO320" s="3"/>
      <c r="PLP320" s="3"/>
      <c r="PLQ320" s="3"/>
      <c r="PLR320" s="3"/>
      <c r="PLS320" s="3"/>
      <c r="PLT320" s="3"/>
      <c r="PLU320" s="3"/>
      <c r="PLV320" s="3"/>
      <c r="PLW320" s="3"/>
      <c r="PLX320" s="3"/>
      <c r="PLY320" s="3"/>
      <c r="PLZ320" s="3"/>
      <c r="PMA320" s="3"/>
      <c r="PMB320" s="3"/>
      <c r="PMC320" s="3"/>
      <c r="PMD320" s="3"/>
      <c r="PME320" s="3"/>
      <c r="PMF320" s="3"/>
      <c r="PMG320" s="3"/>
      <c r="PMH320" s="3"/>
      <c r="PMI320" s="3"/>
      <c r="PMJ320" s="3"/>
      <c r="PMK320" s="3"/>
      <c r="PML320" s="3"/>
      <c r="PMM320" s="3"/>
      <c r="PMN320" s="3"/>
      <c r="PMO320" s="3"/>
      <c r="PMP320" s="3"/>
      <c r="PMQ320" s="3"/>
      <c r="PMR320" s="3"/>
      <c r="PMS320" s="3"/>
      <c r="PMT320" s="3"/>
      <c r="PMU320" s="3"/>
      <c r="PMV320" s="3"/>
      <c r="PMW320" s="3"/>
      <c r="PMX320" s="3"/>
      <c r="PMY320" s="3"/>
      <c r="PMZ320" s="3"/>
      <c r="PNA320" s="3"/>
      <c r="PNB320" s="3"/>
      <c r="PNC320" s="3"/>
      <c r="PND320" s="3"/>
      <c r="PNE320" s="3"/>
      <c r="PNF320" s="3"/>
      <c r="PNG320" s="3"/>
      <c r="PNH320" s="3"/>
      <c r="PNI320" s="3"/>
      <c r="PNJ320" s="3"/>
      <c r="PNK320" s="3"/>
      <c r="PNL320" s="3"/>
      <c r="PNM320" s="3"/>
      <c r="PNN320" s="3"/>
      <c r="PNO320" s="3"/>
      <c r="PNP320" s="3"/>
      <c r="PNQ320" s="3"/>
      <c r="PNR320" s="3"/>
      <c r="PNS320" s="3"/>
      <c r="PNT320" s="3"/>
      <c r="PNU320" s="3"/>
      <c r="PNV320" s="3"/>
      <c r="PNW320" s="3"/>
      <c r="PNX320" s="3"/>
      <c r="PNY320" s="3"/>
      <c r="PNZ320" s="3"/>
      <c r="POA320" s="3"/>
      <c r="POB320" s="3"/>
      <c r="POC320" s="3"/>
      <c r="POD320" s="3"/>
      <c r="POE320" s="3"/>
      <c r="POF320" s="3"/>
      <c r="POG320" s="3"/>
      <c r="POH320" s="3"/>
      <c r="POI320" s="3"/>
      <c r="POJ320" s="3"/>
      <c r="POK320" s="3"/>
      <c r="POL320" s="3"/>
      <c r="POM320" s="3"/>
      <c r="PON320" s="3"/>
      <c r="POO320" s="3"/>
      <c r="POP320" s="3"/>
      <c r="POQ320" s="3"/>
      <c r="POR320" s="3"/>
      <c r="POS320" s="3"/>
      <c r="POT320" s="3"/>
      <c r="POU320" s="3"/>
      <c r="POV320" s="3"/>
      <c r="POW320" s="3"/>
      <c r="POX320" s="3"/>
      <c r="POY320" s="3"/>
      <c r="POZ320" s="3"/>
      <c r="PPA320" s="3"/>
      <c r="PPB320" s="3"/>
      <c r="PPC320" s="3"/>
      <c r="PPD320" s="3"/>
      <c r="PPE320" s="3"/>
      <c r="PPF320" s="3"/>
      <c r="PPG320" s="3"/>
      <c r="PPH320" s="3"/>
      <c r="PPI320" s="3"/>
      <c r="PPJ320" s="3"/>
      <c r="PPK320" s="3"/>
      <c r="PPL320" s="3"/>
      <c r="PPM320" s="3"/>
      <c r="PPN320" s="3"/>
      <c r="PPO320" s="3"/>
      <c r="PPP320" s="3"/>
      <c r="PPQ320" s="3"/>
      <c r="PPR320" s="3"/>
      <c r="PPS320" s="3"/>
      <c r="PPT320" s="3"/>
      <c r="PPU320" s="3"/>
      <c r="PPV320" s="3"/>
      <c r="PPW320" s="3"/>
      <c r="PPX320" s="3"/>
      <c r="PPY320" s="3"/>
      <c r="PPZ320" s="3"/>
      <c r="PQA320" s="3"/>
      <c r="PQB320" s="3"/>
      <c r="PQC320" s="3"/>
      <c r="PQD320" s="3"/>
      <c r="PQE320" s="3"/>
      <c r="PQF320" s="3"/>
      <c r="PQG320" s="3"/>
      <c r="PQH320" s="3"/>
      <c r="PQI320" s="3"/>
      <c r="PQJ320" s="3"/>
      <c r="PQK320" s="3"/>
      <c r="PQL320" s="3"/>
      <c r="PQM320" s="3"/>
      <c r="PQN320" s="3"/>
      <c r="PQO320" s="3"/>
      <c r="PQP320" s="3"/>
      <c r="PQQ320" s="3"/>
      <c r="PQR320" s="3"/>
      <c r="PQS320" s="3"/>
      <c r="PQT320" s="3"/>
      <c r="PQU320" s="3"/>
      <c r="PQV320" s="3"/>
      <c r="PQW320" s="3"/>
      <c r="PQX320" s="3"/>
      <c r="PQY320" s="3"/>
      <c r="PQZ320" s="3"/>
      <c r="PRA320" s="3"/>
      <c r="PRB320" s="3"/>
      <c r="PRC320" s="3"/>
      <c r="PRD320" s="3"/>
      <c r="PRE320" s="3"/>
      <c r="PRF320" s="3"/>
      <c r="PRG320" s="3"/>
      <c r="PRH320" s="3"/>
      <c r="PRI320" s="3"/>
      <c r="PRJ320" s="3"/>
      <c r="PRK320" s="3"/>
      <c r="PRL320" s="3"/>
      <c r="PRM320" s="3"/>
      <c r="PRN320" s="3"/>
      <c r="PRO320" s="3"/>
      <c r="PRP320" s="3"/>
      <c r="PRQ320" s="3"/>
      <c r="PRR320" s="3"/>
      <c r="PRS320" s="3"/>
      <c r="PRT320" s="3"/>
      <c r="PRU320" s="3"/>
      <c r="PRV320" s="3"/>
      <c r="PRW320" s="3"/>
      <c r="PRX320" s="3"/>
      <c r="PRY320" s="3"/>
      <c r="PRZ320" s="3"/>
      <c r="PSA320" s="3"/>
      <c r="PSB320" s="3"/>
      <c r="PSC320" s="3"/>
      <c r="PSD320" s="3"/>
      <c r="PSE320" s="3"/>
      <c r="PSF320" s="3"/>
      <c r="PSG320" s="3"/>
      <c r="PSH320" s="3"/>
      <c r="PSI320" s="3"/>
      <c r="PSJ320" s="3"/>
      <c r="PSK320" s="3"/>
      <c r="PSL320" s="3"/>
      <c r="PSM320" s="3"/>
      <c r="PSN320" s="3"/>
      <c r="PSO320" s="3"/>
      <c r="PSP320" s="3"/>
      <c r="PSQ320" s="3"/>
      <c r="PSR320" s="3"/>
      <c r="PSS320" s="3"/>
      <c r="PST320" s="3"/>
      <c r="PSU320" s="3"/>
      <c r="PSV320" s="3"/>
      <c r="PSW320" s="3"/>
      <c r="PSX320" s="3"/>
      <c r="PSY320" s="3"/>
      <c r="PSZ320" s="3"/>
      <c r="PTA320" s="3"/>
      <c r="PTB320" s="3"/>
      <c r="PTC320" s="3"/>
      <c r="PTD320" s="3"/>
      <c r="PTE320" s="3"/>
      <c r="PTF320" s="3"/>
      <c r="PTG320" s="3"/>
      <c r="PTH320" s="3"/>
      <c r="PTI320" s="3"/>
      <c r="PTJ320" s="3"/>
      <c r="PTK320" s="3"/>
      <c r="PTL320" s="3"/>
      <c r="PTM320" s="3"/>
      <c r="PTN320" s="3"/>
      <c r="PTO320" s="3"/>
      <c r="PTP320" s="3"/>
      <c r="PTQ320" s="3"/>
      <c r="PTR320" s="3"/>
      <c r="PTS320" s="3"/>
      <c r="PTT320" s="3"/>
      <c r="PTU320" s="3"/>
      <c r="PTV320" s="3"/>
      <c r="PTW320" s="3"/>
      <c r="PTX320" s="3"/>
      <c r="PTY320" s="3"/>
      <c r="PTZ320" s="3"/>
      <c r="PUA320" s="3"/>
      <c r="PUB320" s="3"/>
      <c r="PUC320" s="3"/>
      <c r="PUD320" s="3"/>
      <c r="PUE320" s="3"/>
      <c r="PUF320" s="3"/>
      <c r="PUG320" s="3"/>
      <c r="PUH320" s="3"/>
      <c r="PUI320" s="3"/>
      <c r="PUJ320" s="3"/>
      <c r="PUK320" s="3"/>
      <c r="PUL320" s="3"/>
      <c r="PUM320" s="3"/>
      <c r="PUN320" s="3"/>
      <c r="PUO320" s="3"/>
      <c r="PUP320" s="3"/>
      <c r="PUQ320" s="3"/>
      <c r="PUR320" s="3"/>
      <c r="PUS320" s="3"/>
      <c r="PUT320" s="3"/>
      <c r="PUU320" s="3"/>
      <c r="PUV320" s="3"/>
      <c r="PUW320" s="3"/>
      <c r="PUX320" s="3"/>
      <c r="PUY320" s="3"/>
      <c r="PUZ320" s="3"/>
      <c r="PVA320" s="3"/>
      <c r="PVB320" s="3"/>
      <c r="PVC320" s="3"/>
      <c r="PVD320" s="3"/>
      <c r="PVE320" s="3"/>
      <c r="PVF320" s="3"/>
      <c r="PVG320" s="3"/>
      <c r="PVH320" s="3"/>
      <c r="PVI320" s="3"/>
      <c r="PVJ320" s="3"/>
      <c r="PVK320" s="3"/>
      <c r="PVL320" s="3"/>
      <c r="PVM320" s="3"/>
      <c r="PVN320" s="3"/>
      <c r="PVO320" s="3"/>
      <c r="PVP320" s="3"/>
      <c r="PVQ320" s="3"/>
      <c r="PVR320" s="3"/>
      <c r="PVS320" s="3"/>
      <c r="PVT320" s="3"/>
      <c r="PVU320" s="3"/>
      <c r="PVV320" s="3"/>
      <c r="PVW320" s="3"/>
      <c r="PVX320" s="3"/>
      <c r="PVY320" s="3"/>
      <c r="PVZ320" s="3"/>
      <c r="PWA320" s="3"/>
      <c r="PWB320" s="3"/>
      <c r="PWC320" s="3"/>
      <c r="PWD320" s="3"/>
      <c r="PWE320" s="3"/>
      <c r="PWF320" s="3"/>
      <c r="PWG320" s="3"/>
      <c r="PWH320" s="3"/>
      <c r="PWI320" s="3"/>
      <c r="PWJ320" s="3"/>
      <c r="PWK320" s="3"/>
      <c r="PWL320" s="3"/>
      <c r="PWM320" s="3"/>
      <c r="PWN320" s="3"/>
      <c r="PWO320" s="3"/>
      <c r="PWP320" s="3"/>
      <c r="PWQ320" s="3"/>
      <c r="PWR320" s="3"/>
      <c r="PWS320" s="3"/>
      <c r="PWT320" s="3"/>
      <c r="PWU320" s="3"/>
      <c r="PWV320" s="3"/>
      <c r="PWW320" s="3"/>
      <c r="PWX320" s="3"/>
      <c r="PWY320" s="3"/>
      <c r="PWZ320" s="3"/>
      <c r="PXA320" s="3"/>
      <c r="PXB320" s="3"/>
      <c r="PXC320" s="3"/>
      <c r="PXD320" s="3"/>
      <c r="PXE320" s="3"/>
      <c r="PXF320" s="3"/>
      <c r="PXG320" s="3"/>
      <c r="PXH320" s="3"/>
      <c r="PXI320" s="3"/>
      <c r="PXJ320" s="3"/>
      <c r="PXK320" s="3"/>
      <c r="PXL320" s="3"/>
      <c r="PXM320" s="3"/>
      <c r="PXN320" s="3"/>
      <c r="PXO320" s="3"/>
      <c r="PXP320" s="3"/>
      <c r="PXQ320" s="3"/>
      <c r="PXR320" s="3"/>
      <c r="PXS320" s="3"/>
      <c r="PXT320" s="3"/>
      <c r="PXU320" s="3"/>
      <c r="PXV320" s="3"/>
      <c r="PXW320" s="3"/>
      <c r="PXX320" s="3"/>
      <c r="PXY320" s="3"/>
      <c r="PXZ320" s="3"/>
      <c r="PYA320" s="3"/>
      <c r="PYB320" s="3"/>
      <c r="PYC320" s="3"/>
      <c r="PYD320" s="3"/>
      <c r="PYE320" s="3"/>
      <c r="PYF320" s="3"/>
      <c r="PYG320" s="3"/>
      <c r="PYH320" s="3"/>
      <c r="PYI320" s="3"/>
      <c r="PYJ320" s="3"/>
      <c r="PYK320" s="3"/>
      <c r="PYL320" s="3"/>
      <c r="PYM320" s="3"/>
      <c r="PYN320" s="3"/>
      <c r="PYO320" s="3"/>
      <c r="PYP320" s="3"/>
      <c r="PYQ320" s="3"/>
      <c r="PYR320" s="3"/>
      <c r="PYS320" s="3"/>
      <c r="PYT320" s="3"/>
      <c r="PYU320" s="3"/>
      <c r="PYV320" s="3"/>
      <c r="PYW320" s="3"/>
      <c r="PYX320" s="3"/>
      <c r="PYY320" s="3"/>
      <c r="PYZ320" s="3"/>
      <c r="PZA320" s="3"/>
      <c r="PZB320" s="3"/>
      <c r="PZC320" s="3"/>
      <c r="PZD320" s="3"/>
      <c r="PZE320" s="3"/>
      <c r="PZF320" s="3"/>
      <c r="PZG320" s="3"/>
      <c r="PZH320" s="3"/>
      <c r="PZI320" s="3"/>
      <c r="PZJ320" s="3"/>
      <c r="PZK320" s="3"/>
      <c r="PZL320" s="3"/>
      <c r="PZM320" s="3"/>
      <c r="PZN320" s="3"/>
      <c r="PZO320" s="3"/>
      <c r="PZP320" s="3"/>
      <c r="PZQ320" s="3"/>
      <c r="PZR320" s="3"/>
      <c r="PZS320" s="3"/>
      <c r="PZT320" s="3"/>
      <c r="PZU320" s="3"/>
      <c r="PZV320" s="3"/>
      <c r="PZW320" s="3"/>
      <c r="PZX320" s="3"/>
      <c r="PZY320" s="3"/>
      <c r="PZZ320" s="3"/>
      <c r="QAA320" s="3"/>
      <c r="QAB320" s="3"/>
      <c r="QAC320" s="3"/>
      <c r="QAD320" s="3"/>
      <c r="QAE320" s="3"/>
      <c r="QAF320" s="3"/>
      <c r="QAG320" s="3"/>
      <c r="QAH320" s="3"/>
      <c r="QAI320" s="3"/>
      <c r="QAJ320" s="3"/>
      <c r="QAK320" s="3"/>
      <c r="QAL320" s="3"/>
      <c r="QAM320" s="3"/>
      <c r="QAN320" s="3"/>
      <c r="QAO320" s="3"/>
      <c r="QAP320" s="3"/>
      <c r="QAQ320" s="3"/>
      <c r="QAR320" s="3"/>
      <c r="QAS320" s="3"/>
      <c r="QAT320" s="3"/>
      <c r="QAU320" s="3"/>
      <c r="QAV320" s="3"/>
      <c r="QAW320" s="3"/>
      <c r="QAX320" s="3"/>
      <c r="QAY320" s="3"/>
      <c r="QAZ320" s="3"/>
      <c r="QBA320" s="3"/>
      <c r="QBB320" s="3"/>
      <c r="QBC320" s="3"/>
      <c r="QBD320" s="3"/>
      <c r="QBE320" s="3"/>
      <c r="QBF320" s="3"/>
      <c r="QBG320" s="3"/>
      <c r="QBH320" s="3"/>
      <c r="QBI320" s="3"/>
      <c r="QBJ320" s="3"/>
      <c r="QBK320" s="3"/>
      <c r="QBL320" s="3"/>
      <c r="QBM320" s="3"/>
      <c r="QBN320" s="3"/>
      <c r="QBO320" s="3"/>
      <c r="QBP320" s="3"/>
      <c r="QBQ320" s="3"/>
      <c r="QBR320" s="3"/>
      <c r="QBS320" s="3"/>
      <c r="QBT320" s="3"/>
      <c r="QBU320" s="3"/>
      <c r="QBV320" s="3"/>
      <c r="QBW320" s="3"/>
      <c r="QBX320" s="3"/>
      <c r="QBY320" s="3"/>
      <c r="QBZ320" s="3"/>
      <c r="QCA320" s="3"/>
      <c r="QCB320" s="3"/>
      <c r="QCC320" s="3"/>
      <c r="QCD320" s="3"/>
      <c r="QCE320" s="3"/>
      <c r="QCF320" s="3"/>
      <c r="QCG320" s="3"/>
      <c r="QCH320" s="3"/>
      <c r="QCI320" s="3"/>
      <c r="QCJ320" s="3"/>
      <c r="QCK320" s="3"/>
      <c r="QCL320" s="3"/>
      <c r="QCM320" s="3"/>
      <c r="QCN320" s="3"/>
      <c r="QCO320" s="3"/>
      <c r="QCP320" s="3"/>
      <c r="QCQ320" s="3"/>
      <c r="QCR320" s="3"/>
      <c r="QCS320" s="3"/>
      <c r="QCT320" s="3"/>
      <c r="QCU320" s="3"/>
      <c r="QCV320" s="3"/>
      <c r="QCW320" s="3"/>
      <c r="QCX320" s="3"/>
      <c r="QCY320" s="3"/>
      <c r="QCZ320" s="3"/>
      <c r="QDA320" s="3"/>
      <c r="QDB320" s="3"/>
      <c r="QDC320" s="3"/>
      <c r="QDD320" s="3"/>
      <c r="QDE320" s="3"/>
      <c r="QDF320" s="3"/>
      <c r="QDG320" s="3"/>
      <c r="QDH320" s="3"/>
      <c r="QDI320" s="3"/>
      <c r="QDJ320" s="3"/>
      <c r="QDK320" s="3"/>
      <c r="QDL320" s="3"/>
      <c r="QDM320" s="3"/>
      <c r="QDN320" s="3"/>
      <c r="QDO320" s="3"/>
      <c r="QDP320" s="3"/>
      <c r="QDQ320" s="3"/>
      <c r="QDR320" s="3"/>
      <c r="QDS320" s="3"/>
      <c r="QDT320" s="3"/>
      <c r="QDU320" s="3"/>
      <c r="QDV320" s="3"/>
      <c r="QDW320" s="3"/>
      <c r="QDX320" s="3"/>
      <c r="QDY320" s="3"/>
      <c r="QDZ320" s="3"/>
      <c r="QEA320" s="3"/>
      <c r="QEB320" s="3"/>
      <c r="QEC320" s="3"/>
      <c r="QED320" s="3"/>
      <c r="QEE320" s="3"/>
      <c r="QEF320" s="3"/>
      <c r="QEG320" s="3"/>
      <c r="QEH320" s="3"/>
      <c r="QEI320" s="3"/>
      <c r="QEJ320" s="3"/>
      <c r="QEK320" s="3"/>
      <c r="QEL320" s="3"/>
      <c r="QEM320" s="3"/>
      <c r="QEN320" s="3"/>
      <c r="QEO320" s="3"/>
      <c r="QEP320" s="3"/>
      <c r="QEQ320" s="3"/>
      <c r="QER320" s="3"/>
      <c r="QES320" s="3"/>
      <c r="QET320" s="3"/>
      <c r="QEU320" s="3"/>
      <c r="QEV320" s="3"/>
      <c r="QEW320" s="3"/>
      <c r="QEX320" s="3"/>
      <c r="QEY320" s="3"/>
      <c r="QEZ320" s="3"/>
      <c r="QFA320" s="3"/>
      <c r="QFB320" s="3"/>
      <c r="QFC320" s="3"/>
      <c r="QFD320" s="3"/>
      <c r="QFE320" s="3"/>
      <c r="QFF320" s="3"/>
      <c r="QFG320" s="3"/>
      <c r="QFH320" s="3"/>
      <c r="QFI320" s="3"/>
      <c r="QFJ320" s="3"/>
      <c r="QFK320" s="3"/>
      <c r="QFL320" s="3"/>
      <c r="QFM320" s="3"/>
      <c r="QFN320" s="3"/>
      <c r="QFO320" s="3"/>
      <c r="QFP320" s="3"/>
      <c r="QFQ320" s="3"/>
      <c r="QFR320" s="3"/>
      <c r="QFS320" s="3"/>
      <c r="QFT320" s="3"/>
      <c r="QFU320" s="3"/>
      <c r="QFV320" s="3"/>
      <c r="QFW320" s="3"/>
      <c r="QFX320" s="3"/>
      <c r="QFY320" s="3"/>
      <c r="QFZ320" s="3"/>
      <c r="QGA320" s="3"/>
      <c r="QGB320" s="3"/>
      <c r="QGC320" s="3"/>
      <c r="QGD320" s="3"/>
      <c r="QGE320" s="3"/>
      <c r="QGF320" s="3"/>
      <c r="QGG320" s="3"/>
      <c r="QGH320" s="3"/>
      <c r="QGI320" s="3"/>
      <c r="QGJ320" s="3"/>
      <c r="QGK320" s="3"/>
      <c r="QGL320" s="3"/>
      <c r="QGM320" s="3"/>
      <c r="QGN320" s="3"/>
      <c r="QGO320" s="3"/>
      <c r="QGP320" s="3"/>
      <c r="QGQ320" s="3"/>
      <c r="QGR320" s="3"/>
      <c r="QGS320" s="3"/>
      <c r="QGT320" s="3"/>
      <c r="QGU320" s="3"/>
      <c r="QGV320" s="3"/>
      <c r="QGW320" s="3"/>
      <c r="QGX320" s="3"/>
      <c r="QGY320" s="3"/>
      <c r="QGZ320" s="3"/>
      <c r="QHA320" s="3"/>
      <c r="QHB320" s="3"/>
      <c r="QHC320" s="3"/>
      <c r="QHD320" s="3"/>
      <c r="QHE320" s="3"/>
      <c r="QHF320" s="3"/>
      <c r="QHG320" s="3"/>
      <c r="QHH320" s="3"/>
      <c r="QHI320" s="3"/>
      <c r="QHJ320" s="3"/>
      <c r="QHK320" s="3"/>
      <c r="QHL320" s="3"/>
      <c r="QHM320" s="3"/>
      <c r="QHN320" s="3"/>
      <c r="QHO320" s="3"/>
      <c r="QHP320" s="3"/>
      <c r="QHQ320" s="3"/>
      <c r="QHR320" s="3"/>
      <c r="QHS320" s="3"/>
      <c r="QHT320" s="3"/>
      <c r="QHU320" s="3"/>
      <c r="QHV320" s="3"/>
      <c r="QHW320" s="3"/>
      <c r="QHX320" s="3"/>
      <c r="QHY320" s="3"/>
      <c r="QHZ320" s="3"/>
      <c r="QIA320" s="3"/>
      <c r="QIB320" s="3"/>
      <c r="QIC320" s="3"/>
      <c r="QID320" s="3"/>
      <c r="QIE320" s="3"/>
      <c r="QIF320" s="3"/>
      <c r="QIG320" s="3"/>
      <c r="QIH320" s="3"/>
      <c r="QII320" s="3"/>
      <c r="QIJ320" s="3"/>
      <c r="QIK320" s="3"/>
      <c r="QIL320" s="3"/>
      <c r="QIM320" s="3"/>
      <c r="QIN320" s="3"/>
      <c r="QIO320" s="3"/>
      <c r="QIP320" s="3"/>
      <c r="QIQ320" s="3"/>
      <c r="QIR320" s="3"/>
      <c r="QIS320" s="3"/>
      <c r="QIT320" s="3"/>
      <c r="QIU320" s="3"/>
      <c r="QIV320" s="3"/>
      <c r="QIW320" s="3"/>
      <c r="QIX320" s="3"/>
      <c r="QIY320" s="3"/>
      <c r="QIZ320" s="3"/>
      <c r="QJA320" s="3"/>
      <c r="QJB320" s="3"/>
      <c r="QJC320" s="3"/>
      <c r="QJD320" s="3"/>
      <c r="QJE320" s="3"/>
      <c r="QJF320" s="3"/>
      <c r="QJG320" s="3"/>
      <c r="QJH320" s="3"/>
      <c r="QJI320" s="3"/>
      <c r="QJJ320" s="3"/>
      <c r="QJK320" s="3"/>
      <c r="QJL320" s="3"/>
      <c r="QJM320" s="3"/>
      <c r="QJN320" s="3"/>
      <c r="QJO320" s="3"/>
      <c r="QJP320" s="3"/>
      <c r="QJQ320" s="3"/>
      <c r="QJR320" s="3"/>
      <c r="QJS320" s="3"/>
      <c r="QJT320" s="3"/>
      <c r="QJU320" s="3"/>
      <c r="QJV320" s="3"/>
      <c r="QJW320" s="3"/>
      <c r="QJX320" s="3"/>
      <c r="QJY320" s="3"/>
      <c r="QJZ320" s="3"/>
      <c r="QKA320" s="3"/>
      <c r="QKB320" s="3"/>
      <c r="QKC320" s="3"/>
      <c r="QKD320" s="3"/>
      <c r="QKE320" s="3"/>
      <c r="QKF320" s="3"/>
      <c r="QKG320" s="3"/>
      <c r="QKH320" s="3"/>
      <c r="QKI320" s="3"/>
      <c r="QKJ320" s="3"/>
      <c r="QKK320" s="3"/>
      <c r="QKL320" s="3"/>
      <c r="QKM320" s="3"/>
      <c r="QKN320" s="3"/>
      <c r="QKO320" s="3"/>
      <c r="QKP320" s="3"/>
      <c r="QKQ320" s="3"/>
      <c r="QKR320" s="3"/>
      <c r="QKS320" s="3"/>
      <c r="QKT320" s="3"/>
      <c r="QKU320" s="3"/>
      <c r="QKV320" s="3"/>
      <c r="QKW320" s="3"/>
      <c r="QKX320" s="3"/>
      <c r="QKY320" s="3"/>
      <c r="QKZ320" s="3"/>
      <c r="QLA320" s="3"/>
      <c r="QLB320" s="3"/>
      <c r="QLC320" s="3"/>
      <c r="QLD320" s="3"/>
      <c r="QLE320" s="3"/>
      <c r="QLF320" s="3"/>
      <c r="QLG320" s="3"/>
      <c r="QLH320" s="3"/>
      <c r="QLI320" s="3"/>
      <c r="QLJ320" s="3"/>
      <c r="QLK320" s="3"/>
      <c r="QLL320" s="3"/>
      <c r="QLM320" s="3"/>
      <c r="QLN320" s="3"/>
      <c r="QLO320" s="3"/>
      <c r="QLP320" s="3"/>
      <c r="QLQ320" s="3"/>
      <c r="QLR320" s="3"/>
      <c r="QLS320" s="3"/>
      <c r="QLT320" s="3"/>
      <c r="QLU320" s="3"/>
      <c r="QLV320" s="3"/>
      <c r="QLW320" s="3"/>
      <c r="QLX320" s="3"/>
      <c r="QLY320" s="3"/>
      <c r="QLZ320" s="3"/>
      <c r="QMA320" s="3"/>
      <c r="QMB320" s="3"/>
      <c r="QMC320" s="3"/>
      <c r="QMD320" s="3"/>
      <c r="QME320" s="3"/>
      <c r="QMF320" s="3"/>
      <c r="QMG320" s="3"/>
      <c r="QMH320" s="3"/>
      <c r="QMI320" s="3"/>
      <c r="QMJ320" s="3"/>
      <c r="QMK320" s="3"/>
      <c r="QML320" s="3"/>
      <c r="QMM320" s="3"/>
      <c r="QMN320" s="3"/>
      <c r="QMO320" s="3"/>
      <c r="QMP320" s="3"/>
      <c r="QMQ320" s="3"/>
      <c r="QMR320" s="3"/>
      <c r="QMS320" s="3"/>
      <c r="QMT320" s="3"/>
      <c r="QMU320" s="3"/>
      <c r="QMV320" s="3"/>
      <c r="QMW320" s="3"/>
      <c r="QMX320" s="3"/>
      <c r="QMY320" s="3"/>
      <c r="QMZ320" s="3"/>
      <c r="QNA320" s="3"/>
      <c r="QNB320" s="3"/>
      <c r="QNC320" s="3"/>
      <c r="QND320" s="3"/>
      <c r="QNE320" s="3"/>
      <c r="QNF320" s="3"/>
      <c r="QNG320" s="3"/>
      <c r="QNH320" s="3"/>
      <c r="QNI320" s="3"/>
      <c r="QNJ320" s="3"/>
      <c r="QNK320" s="3"/>
      <c r="QNL320" s="3"/>
      <c r="QNM320" s="3"/>
      <c r="QNN320" s="3"/>
      <c r="QNO320" s="3"/>
      <c r="QNP320" s="3"/>
      <c r="QNQ320" s="3"/>
      <c r="QNR320" s="3"/>
      <c r="QNS320" s="3"/>
      <c r="QNT320" s="3"/>
      <c r="QNU320" s="3"/>
      <c r="QNV320" s="3"/>
      <c r="QNW320" s="3"/>
      <c r="QNX320" s="3"/>
      <c r="QNY320" s="3"/>
      <c r="QNZ320" s="3"/>
      <c r="QOA320" s="3"/>
      <c r="QOB320" s="3"/>
      <c r="QOC320" s="3"/>
      <c r="QOD320" s="3"/>
      <c r="QOE320" s="3"/>
      <c r="QOF320" s="3"/>
      <c r="QOG320" s="3"/>
      <c r="QOH320" s="3"/>
      <c r="QOI320" s="3"/>
      <c r="QOJ320" s="3"/>
      <c r="QOK320" s="3"/>
      <c r="QOL320" s="3"/>
      <c r="QOM320" s="3"/>
      <c r="QON320" s="3"/>
      <c r="QOO320" s="3"/>
      <c r="QOP320" s="3"/>
      <c r="QOQ320" s="3"/>
      <c r="QOR320" s="3"/>
      <c r="QOS320" s="3"/>
      <c r="QOT320" s="3"/>
      <c r="QOU320" s="3"/>
      <c r="QOV320" s="3"/>
      <c r="QOW320" s="3"/>
      <c r="QOX320" s="3"/>
      <c r="QOY320" s="3"/>
      <c r="QOZ320" s="3"/>
      <c r="QPA320" s="3"/>
      <c r="QPB320" s="3"/>
      <c r="QPC320" s="3"/>
      <c r="QPD320" s="3"/>
      <c r="QPE320" s="3"/>
      <c r="QPF320" s="3"/>
      <c r="QPG320" s="3"/>
      <c r="QPH320" s="3"/>
      <c r="QPI320" s="3"/>
      <c r="QPJ320" s="3"/>
      <c r="QPK320" s="3"/>
      <c r="QPL320" s="3"/>
      <c r="QPM320" s="3"/>
      <c r="QPN320" s="3"/>
      <c r="QPO320" s="3"/>
      <c r="QPP320" s="3"/>
      <c r="QPQ320" s="3"/>
      <c r="QPR320" s="3"/>
      <c r="QPS320" s="3"/>
      <c r="QPT320" s="3"/>
      <c r="QPU320" s="3"/>
      <c r="QPV320" s="3"/>
      <c r="QPW320" s="3"/>
      <c r="QPX320" s="3"/>
      <c r="QPY320" s="3"/>
      <c r="QPZ320" s="3"/>
      <c r="QQA320" s="3"/>
      <c r="QQB320" s="3"/>
      <c r="QQC320" s="3"/>
      <c r="QQD320" s="3"/>
      <c r="QQE320" s="3"/>
      <c r="QQF320" s="3"/>
      <c r="QQG320" s="3"/>
      <c r="QQH320" s="3"/>
      <c r="QQI320" s="3"/>
      <c r="QQJ320" s="3"/>
      <c r="QQK320" s="3"/>
      <c r="QQL320" s="3"/>
      <c r="QQM320" s="3"/>
      <c r="QQN320" s="3"/>
      <c r="QQO320" s="3"/>
      <c r="QQP320" s="3"/>
      <c r="QQQ320" s="3"/>
      <c r="QQR320" s="3"/>
      <c r="QQS320" s="3"/>
      <c r="QQT320" s="3"/>
      <c r="QQU320" s="3"/>
      <c r="QQV320" s="3"/>
      <c r="QQW320" s="3"/>
      <c r="QQX320" s="3"/>
      <c r="QQY320" s="3"/>
      <c r="QQZ320" s="3"/>
      <c r="QRA320" s="3"/>
      <c r="QRB320" s="3"/>
      <c r="QRC320" s="3"/>
      <c r="QRD320" s="3"/>
      <c r="QRE320" s="3"/>
      <c r="QRF320" s="3"/>
      <c r="QRG320" s="3"/>
      <c r="QRH320" s="3"/>
      <c r="QRI320" s="3"/>
      <c r="QRJ320" s="3"/>
      <c r="QRK320" s="3"/>
      <c r="QRL320" s="3"/>
      <c r="QRM320" s="3"/>
      <c r="QRN320" s="3"/>
      <c r="QRO320" s="3"/>
      <c r="QRP320" s="3"/>
      <c r="QRQ320" s="3"/>
      <c r="QRR320" s="3"/>
      <c r="QRS320" s="3"/>
      <c r="QRT320" s="3"/>
      <c r="QRU320" s="3"/>
      <c r="QRV320" s="3"/>
      <c r="QRW320" s="3"/>
      <c r="QRX320" s="3"/>
      <c r="QRY320" s="3"/>
      <c r="QRZ320" s="3"/>
      <c r="QSA320" s="3"/>
      <c r="QSB320" s="3"/>
      <c r="QSC320" s="3"/>
      <c r="QSD320" s="3"/>
      <c r="QSE320" s="3"/>
      <c r="QSF320" s="3"/>
      <c r="QSG320" s="3"/>
      <c r="QSH320" s="3"/>
      <c r="QSI320" s="3"/>
      <c r="QSJ320" s="3"/>
      <c r="QSK320" s="3"/>
      <c r="QSL320" s="3"/>
      <c r="QSM320" s="3"/>
      <c r="QSN320" s="3"/>
      <c r="QSO320" s="3"/>
      <c r="QSP320" s="3"/>
      <c r="QSQ320" s="3"/>
      <c r="QSR320" s="3"/>
      <c r="QSS320" s="3"/>
      <c r="QST320" s="3"/>
      <c r="QSU320" s="3"/>
      <c r="QSV320" s="3"/>
      <c r="QSW320" s="3"/>
      <c r="QSX320" s="3"/>
      <c r="QSY320" s="3"/>
      <c r="QSZ320" s="3"/>
      <c r="QTA320" s="3"/>
      <c r="QTB320" s="3"/>
      <c r="QTC320" s="3"/>
      <c r="QTD320" s="3"/>
      <c r="QTE320" s="3"/>
      <c r="QTF320" s="3"/>
      <c r="QTG320" s="3"/>
      <c r="QTH320" s="3"/>
      <c r="QTI320" s="3"/>
      <c r="QTJ320" s="3"/>
      <c r="QTK320" s="3"/>
      <c r="QTL320" s="3"/>
      <c r="QTM320" s="3"/>
      <c r="QTN320" s="3"/>
      <c r="QTO320" s="3"/>
      <c r="QTP320" s="3"/>
      <c r="QTQ320" s="3"/>
      <c r="QTR320" s="3"/>
      <c r="QTS320" s="3"/>
      <c r="QTT320" s="3"/>
      <c r="QTU320" s="3"/>
      <c r="QTV320" s="3"/>
      <c r="QTW320" s="3"/>
      <c r="QTX320" s="3"/>
      <c r="QTY320" s="3"/>
      <c r="QTZ320" s="3"/>
      <c r="QUA320" s="3"/>
      <c r="QUB320" s="3"/>
      <c r="QUC320" s="3"/>
      <c r="QUD320" s="3"/>
      <c r="QUE320" s="3"/>
      <c r="QUF320" s="3"/>
      <c r="QUG320" s="3"/>
      <c r="QUH320" s="3"/>
      <c r="QUI320" s="3"/>
      <c r="QUJ320" s="3"/>
      <c r="QUK320" s="3"/>
      <c r="QUL320" s="3"/>
      <c r="QUM320" s="3"/>
      <c r="QUN320" s="3"/>
      <c r="QUO320" s="3"/>
      <c r="QUP320" s="3"/>
      <c r="QUQ320" s="3"/>
      <c r="QUR320" s="3"/>
      <c r="QUS320" s="3"/>
      <c r="QUT320" s="3"/>
      <c r="QUU320" s="3"/>
      <c r="QUV320" s="3"/>
      <c r="QUW320" s="3"/>
      <c r="QUX320" s="3"/>
      <c r="QUY320" s="3"/>
      <c r="QUZ320" s="3"/>
      <c r="QVA320" s="3"/>
      <c r="QVB320" s="3"/>
      <c r="QVC320" s="3"/>
      <c r="QVD320" s="3"/>
      <c r="QVE320" s="3"/>
      <c r="QVF320" s="3"/>
      <c r="QVG320" s="3"/>
      <c r="QVH320" s="3"/>
      <c r="QVI320" s="3"/>
      <c r="QVJ320" s="3"/>
      <c r="QVK320" s="3"/>
      <c r="QVL320" s="3"/>
      <c r="QVM320" s="3"/>
      <c r="QVN320" s="3"/>
      <c r="QVO320" s="3"/>
      <c r="QVP320" s="3"/>
      <c r="QVQ320" s="3"/>
      <c r="QVR320" s="3"/>
      <c r="QVS320" s="3"/>
      <c r="QVT320" s="3"/>
      <c r="QVU320" s="3"/>
      <c r="QVV320" s="3"/>
      <c r="QVW320" s="3"/>
      <c r="QVX320" s="3"/>
      <c r="QVY320" s="3"/>
      <c r="QVZ320" s="3"/>
      <c r="QWA320" s="3"/>
      <c r="QWB320" s="3"/>
      <c r="QWC320" s="3"/>
      <c r="QWD320" s="3"/>
      <c r="QWE320" s="3"/>
      <c r="QWF320" s="3"/>
      <c r="QWG320" s="3"/>
      <c r="QWH320" s="3"/>
      <c r="QWI320" s="3"/>
      <c r="QWJ320" s="3"/>
      <c r="QWK320" s="3"/>
      <c r="QWL320" s="3"/>
      <c r="QWM320" s="3"/>
      <c r="QWN320" s="3"/>
      <c r="QWO320" s="3"/>
      <c r="QWP320" s="3"/>
      <c r="QWQ320" s="3"/>
      <c r="QWR320" s="3"/>
      <c r="QWS320" s="3"/>
      <c r="QWT320" s="3"/>
      <c r="QWU320" s="3"/>
      <c r="QWV320" s="3"/>
      <c r="QWW320" s="3"/>
      <c r="QWX320" s="3"/>
      <c r="QWY320" s="3"/>
      <c r="QWZ320" s="3"/>
      <c r="QXA320" s="3"/>
      <c r="QXB320" s="3"/>
      <c r="QXC320" s="3"/>
      <c r="QXD320" s="3"/>
      <c r="QXE320" s="3"/>
      <c r="QXF320" s="3"/>
      <c r="QXG320" s="3"/>
      <c r="QXH320" s="3"/>
      <c r="QXI320" s="3"/>
      <c r="QXJ320" s="3"/>
      <c r="QXK320" s="3"/>
      <c r="QXL320" s="3"/>
      <c r="QXM320" s="3"/>
      <c r="QXN320" s="3"/>
      <c r="QXO320" s="3"/>
      <c r="QXP320" s="3"/>
      <c r="QXQ320" s="3"/>
      <c r="QXR320" s="3"/>
      <c r="QXS320" s="3"/>
      <c r="QXT320" s="3"/>
      <c r="QXU320" s="3"/>
      <c r="QXV320" s="3"/>
      <c r="QXW320" s="3"/>
      <c r="QXX320" s="3"/>
      <c r="QXY320" s="3"/>
      <c r="QXZ320" s="3"/>
      <c r="QYA320" s="3"/>
      <c r="QYB320" s="3"/>
      <c r="QYC320" s="3"/>
      <c r="QYD320" s="3"/>
      <c r="QYE320" s="3"/>
      <c r="QYF320" s="3"/>
      <c r="QYG320" s="3"/>
      <c r="QYH320" s="3"/>
      <c r="QYI320" s="3"/>
      <c r="QYJ320" s="3"/>
      <c r="QYK320" s="3"/>
      <c r="QYL320" s="3"/>
      <c r="QYM320" s="3"/>
      <c r="QYN320" s="3"/>
      <c r="QYO320" s="3"/>
      <c r="QYP320" s="3"/>
      <c r="QYQ320" s="3"/>
      <c r="QYR320" s="3"/>
      <c r="QYS320" s="3"/>
      <c r="QYT320" s="3"/>
      <c r="QYU320" s="3"/>
      <c r="QYV320" s="3"/>
      <c r="QYW320" s="3"/>
      <c r="QYX320" s="3"/>
      <c r="QYY320" s="3"/>
      <c r="QYZ320" s="3"/>
      <c r="QZA320" s="3"/>
      <c r="QZB320" s="3"/>
      <c r="QZC320" s="3"/>
      <c r="QZD320" s="3"/>
      <c r="QZE320" s="3"/>
      <c r="QZF320" s="3"/>
      <c r="QZG320" s="3"/>
      <c r="QZH320" s="3"/>
      <c r="QZI320" s="3"/>
      <c r="QZJ320" s="3"/>
      <c r="QZK320" s="3"/>
      <c r="QZL320" s="3"/>
      <c r="QZM320" s="3"/>
      <c r="QZN320" s="3"/>
      <c r="QZO320" s="3"/>
      <c r="QZP320" s="3"/>
      <c r="QZQ320" s="3"/>
      <c r="QZR320" s="3"/>
      <c r="QZS320" s="3"/>
      <c r="QZT320" s="3"/>
      <c r="QZU320" s="3"/>
      <c r="QZV320" s="3"/>
      <c r="QZW320" s="3"/>
      <c r="QZX320" s="3"/>
      <c r="QZY320" s="3"/>
      <c r="QZZ320" s="3"/>
      <c r="RAA320" s="3"/>
      <c r="RAB320" s="3"/>
      <c r="RAC320" s="3"/>
      <c r="RAD320" s="3"/>
      <c r="RAE320" s="3"/>
      <c r="RAF320" s="3"/>
      <c r="RAG320" s="3"/>
      <c r="RAH320" s="3"/>
      <c r="RAI320" s="3"/>
      <c r="RAJ320" s="3"/>
      <c r="RAK320" s="3"/>
      <c r="RAL320" s="3"/>
      <c r="RAM320" s="3"/>
      <c r="RAN320" s="3"/>
      <c r="RAO320" s="3"/>
      <c r="RAP320" s="3"/>
      <c r="RAQ320" s="3"/>
      <c r="RAR320" s="3"/>
      <c r="RAS320" s="3"/>
      <c r="RAT320" s="3"/>
      <c r="RAU320" s="3"/>
      <c r="RAV320" s="3"/>
      <c r="RAW320" s="3"/>
      <c r="RAX320" s="3"/>
      <c r="RAY320" s="3"/>
      <c r="RAZ320" s="3"/>
      <c r="RBA320" s="3"/>
      <c r="RBB320" s="3"/>
      <c r="RBC320" s="3"/>
      <c r="RBD320" s="3"/>
      <c r="RBE320" s="3"/>
      <c r="RBF320" s="3"/>
      <c r="RBG320" s="3"/>
      <c r="RBH320" s="3"/>
      <c r="RBI320" s="3"/>
      <c r="RBJ320" s="3"/>
      <c r="RBK320" s="3"/>
      <c r="RBL320" s="3"/>
      <c r="RBM320" s="3"/>
      <c r="RBN320" s="3"/>
      <c r="RBO320" s="3"/>
      <c r="RBP320" s="3"/>
      <c r="RBQ320" s="3"/>
      <c r="RBR320" s="3"/>
      <c r="RBS320" s="3"/>
      <c r="RBT320" s="3"/>
      <c r="RBU320" s="3"/>
      <c r="RBV320" s="3"/>
      <c r="RBW320" s="3"/>
      <c r="RBX320" s="3"/>
      <c r="RBY320" s="3"/>
      <c r="RBZ320" s="3"/>
      <c r="RCA320" s="3"/>
      <c r="RCB320" s="3"/>
      <c r="RCC320" s="3"/>
      <c r="RCD320" s="3"/>
      <c r="RCE320" s="3"/>
      <c r="RCF320" s="3"/>
      <c r="RCG320" s="3"/>
      <c r="RCH320" s="3"/>
      <c r="RCI320" s="3"/>
      <c r="RCJ320" s="3"/>
      <c r="RCK320" s="3"/>
      <c r="RCL320" s="3"/>
      <c r="RCM320" s="3"/>
      <c r="RCN320" s="3"/>
      <c r="RCO320" s="3"/>
      <c r="RCP320" s="3"/>
      <c r="RCQ320" s="3"/>
      <c r="RCR320" s="3"/>
      <c r="RCS320" s="3"/>
      <c r="RCT320" s="3"/>
      <c r="RCU320" s="3"/>
      <c r="RCV320" s="3"/>
      <c r="RCW320" s="3"/>
      <c r="RCX320" s="3"/>
      <c r="RCY320" s="3"/>
      <c r="RCZ320" s="3"/>
      <c r="RDA320" s="3"/>
      <c r="RDB320" s="3"/>
      <c r="RDC320" s="3"/>
      <c r="RDD320" s="3"/>
      <c r="RDE320" s="3"/>
      <c r="RDF320" s="3"/>
      <c r="RDG320" s="3"/>
      <c r="RDH320" s="3"/>
      <c r="RDI320" s="3"/>
      <c r="RDJ320" s="3"/>
      <c r="RDK320" s="3"/>
      <c r="RDL320" s="3"/>
      <c r="RDM320" s="3"/>
      <c r="RDN320" s="3"/>
      <c r="RDO320" s="3"/>
      <c r="RDP320" s="3"/>
      <c r="RDQ320" s="3"/>
      <c r="RDR320" s="3"/>
      <c r="RDS320" s="3"/>
      <c r="RDT320" s="3"/>
      <c r="RDU320" s="3"/>
      <c r="RDV320" s="3"/>
      <c r="RDW320" s="3"/>
      <c r="RDX320" s="3"/>
      <c r="RDY320" s="3"/>
      <c r="RDZ320" s="3"/>
      <c r="REA320" s="3"/>
      <c r="REB320" s="3"/>
      <c r="REC320" s="3"/>
      <c r="RED320" s="3"/>
      <c r="REE320" s="3"/>
      <c r="REF320" s="3"/>
      <c r="REG320" s="3"/>
      <c r="REH320" s="3"/>
      <c r="REI320" s="3"/>
      <c r="REJ320" s="3"/>
      <c r="REK320" s="3"/>
      <c r="REL320" s="3"/>
      <c r="REM320" s="3"/>
      <c r="REN320" s="3"/>
      <c r="REO320" s="3"/>
      <c r="REP320" s="3"/>
      <c r="REQ320" s="3"/>
      <c r="RER320" s="3"/>
      <c r="RES320" s="3"/>
      <c r="RET320" s="3"/>
      <c r="REU320" s="3"/>
      <c r="REV320" s="3"/>
      <c r="REW320" s="3"/>
      <c r="REX320" s="3"/>
      <c r="REY320" s="3"/>
      <c r="REZ320" s="3"/>
      <c r="RFA320" s="3"/>
      <c r="RFB320" s="3"/>
      <c r="RFC320" s="3"/>
      <c r="RFD320" s="3"/>
      <c r="RFE320" s="3"/>
      <c r="RFF320" s="3"/>
      <c r="RFG320" s="3"/>
      <c r="RFH320" s="3"/>
      <c r="RFI320" s="3"/>
      <c r="RFJ320" s="3"/>
      <c r="RFK320" s="3"/>
      <c r="RFL320" s="3"/>
      <c r="RFM320" s="3"/>
      <c r="RFN320" s="3"/>
      <c r="RFO320" s="3"/>
      <c r="RFP320" s="3"/>
      <c r="RFQ320" s="3"/>
      <c r="RFR320" s="3"/>
      <c r="RFS320" s="3"/>
      <c r="RFT320" s="3"/>
      <c r="RFU320" s="3"/>
      <c r="RFV320" s="3"/>
      <c r="RFW320" s="3"/>
      <c r="RFX320" s="3"/>
      <c r="RFY320" s="3"/>
      <c r="RFZ320" s="3"/>
      <c r="RGA320" s="3"/>
      <c r="RGB320" s="3"/>
      <c r="RGC320" s="3"/>
      <c r="RGD320" s="3"/>
      <c r="RGE320" s="3"/>
      <c r="RGF320" s="3"/>
      <c r="RGG320" s="3"/>
      <c r="RGH320" s="3"/>
      <c r="RGI320" s="3"/>
      <c r="RGJ320" s="3"/>
      <c r="RGK320" s="3"/>
      <c r="RGL320" s="3"/>
      <c r="RGM320" s="3"/>
      <c r="RGN320" s="3"/>
      <c r="RGO320" s="3"/>
      <c r="RGP320" s="3"/>
      <c r="RGQ320" s="3"/>
      <c r="RGR320" s="3"/>
      <c r="RGS320" s="3"/>
      <c r="RGT320" s="3"/>
      <c r="RGU320" s="3"/>
      <c r="RGV320" s="3"/>
      <c r="RGW320" s="3"/>
      <c r="RGX320" s="3"/>
      <c r="RGY320" s="3"/>
      <c r="RGZ320" s="3"/>
      <c r="RHA320" s="3"/>
      <c r="RHB320" s="3"/>
      <c r="RHC320" s="3"/>
      <c r="RHD320" s="3"/>
      <c r="RHE320" s="3"/>
      <c r="RHF320" s="3"/>
      <c r="RHG320" s="3"/>
      <c r="RHH320" s="3"/>
      <c r="RHI320" s="3"/>
      <c r="RHJ320" s="3"/>
      <c r="RHK320" s="3"/>
      <c r="RHL320" s="3"/>
      <c r="RHM320" s="3"/>
      <c r="RHN320" s="3"/>
      <c r="RHO320" s="3"/>
      <c r="RHP320" s="3"/>
      <c r="RHQ320" s="3"/>
      <c r="RHR320" s="3"/>
      <c r="RHS320" s="3"/>
      <c r="RHT320" s="3"/>
      <c r="RHU320" s="3"/>
      <c r="RHV320" s="3"/>
      <c r="RHW320" s="3"/>
      <c r="RHX320" s="3"/>
      <c r="RHY320" s="3"/>
      <c r="RHZ320" s="3"/>
      <c r="RIA320" s="3"/>
      <c r="RIB320" s="3"/>
      <c r="RIC320" s="3"/>
      <c r="RID320" s="3"/>
      <c r="RIE320" s="3"/>
      <c r="RIF320" s="3"/>
      <c r="RIG320" s="3"/>
      <c r="RIH320" s="3"/>
      <c r="RII320" s="3"/>
      <c r="RIJ320" s="3"/>
      <c r="RIK320" s="3"/>
      <c r="RIL320" s="3"/>
      <c r="RIM320" s="3"/>
      <c r="RIN320" s="3"/>
      <c r="RIO320" s="3"/>
      <c r="RIP320" s="3"/>
      <c r="RIQ320" s="3"/>
      <c r="RIR320" s="3"/>
      <c r="RIS320" s="3"/>
      <c r="RIT320" s="3"/>
      <c r="RIU320" s="3"/>
      <c r="RIV320" s="3"/>
      <c r="RIW320" s="3"/>
      <c r="RIX320" s="3"/>
      <c r="RIY320" s="3"/>
      <c r="RIZ320" s="3"/>
      <c r="RJA320" s="3"/>
      <c r="RJB320" s="3"/>
      <c r="RJC320" s="3"/>
      <c r="RJD320" s="3"/>
      <c r="RJE320" s="3"/>
      <c r="RJF320" s="3"/>
      <c r="RJG320" s="3"/>
      <c r="RJH320" s="3"/>
      <c r="RJI320" s="3"/>
      <c r="RJJ320" s="3"/>
      <c r="RJK320" s="3"/>
      <c r="RJL320" s="3"/>
      <c r="RJM320" s="3"/>
      <c r="RJN320" s="3"/>
      <c r="RJO320" s="3"/>
      <c r="RJP320" s="3"/>
      <c r="RJQ320" s="3"/>
      <c r="RJR320" s="3"/>
      <c r="RJS320" s="3"/>
      <c r="RJT320" s="3"/>
      <c r="RJU320" s="3"/>
      <c r="RJV320" s="3"/>
      <c r="RJW320" s="3"/>
      <c r="RJX320" s="3"/>
      <c r="RJY320" s="3"/>
      <c r="RJZ320" s="3"/>
      <c r="RKA320" s="3"/>
      <c r="RKB320" s="3"/>
      <c r="RKC320" s="3"/>
      <c r="RKD320" s="3"/>
      <c r="RKE320" s="3"/>
      <c r="RKF320" s="3"/>
      <c r="RKG320" s="3"/>
      <c r="RKH320" s="3"/>
      <c r="RKI320" s="3"/>
      <c r="RKJ320" s="3"/>
      <c r="RKK320" s="3"/>
      <c r="RKL320" s="3"/>
      <c r="RKM320" s="3"/>
      <c r="RKN320" s="3"/>
      <c r="RKO320" s="3"/>
      <c r="RKP320" s="3"/>
      <c r="RKQ320" s="3"/>
      <c r="RKR320" s="3"/>
      <c r="RKS320" s="3"/>
      <c r="RKT320" s="3"/>
      <c r="RKU320" s="3"/>
      <c r="RKV320" s="3"/>
      <c r="RKW320" s="3"/>
      <c r="RKX320" s="3"/>
      <c r="RKY320" s="3"/>
      <c r="RKZ320" s="3"/>
      <c r="RLA320" s="3"/>
      <c r="RLB320" s="3"/>
      <c r="RLC320" s="3"/>
      <c r="RLD320" s="3"/>
      <c r="RLE320" s="3"/>
      <c r="RLF320" s="3"/>
      <c r="RLG320" s="3"/>
      <c r="RLH320" s="3"/>
      <c r="RLI320" s="3"/>
      <c r="RLJ320" s="3"/>
      <c r="RLK320" s="3"/>
      <c r="RLL320" s="3"/>
      <c r="RLM320" s="3"/>
      <c r="RLN320" s="3"/>
      <c r="RLO320" s="3"/>
      <c r="RLP320" s="3"/>
      <c r="RLQ320" s="3"/>
      <c r="RLR320" s="3"/>
      <c r="RLS320" s="3"/>
      <c r="RLT320" s="3"/>
      <c r="RLU320" s="3"/>
      <c r="RLV320" s="3"/>
      <c r="RLW320" s="3"/>
      <c r="RLX320" s="3"/>
      <c r="RLY320" s="3"/>
      <c r="RLZ320" s="3"/>
      <c r="RMA320" s="3"/>
      <c r="RMB320" s="3"/>
      <c r="RMC320" s="3"/>
      <c r="RMD320" s="3"/>
      <c r="RME320" s="3"/>
      <c r="RMF320" s="3"/>
      <c r="RMG320" s="3"/>
      <c r="RMH320" s="3"/>
      <c r="RMI320" s="3"/>
      <c r="RMJ320" s="3"/>
      <c r="RMK320" s="3"/>
      <c r="RML320" s="3"/>
      <c r="RMM320" s="3"/>
      <c r="RMN320" s="3"/>
      <c r="RMO320" s="3"/>
      <c r="RMP320" s="3"/>
      <c r="RMQ320" s="3"/>
      <c r="RMR320" s="3"/>
      <c r="RMS320" s="3"/>
      <c r="RMT320" s="3"/>
      <c r="RMU320" s="3"/>
      <c r="RMV320" s="3"/>
      <c r="RMW320" s="3"/>
      <c r="RMX320" s="3"/>
      <c r="RMY320" s="3"/>
      <c r="RMZ320" s="3"/>
      <c r="RNA320" s="3"/>
      <c r="RNB320" s="3"/>
      <c r="RNC320" s="3"/>
      <c r="RND320" s="3"/>
      <c r="RNE320" s="3"/>
      <c r="RNF320" s="3"/>
      <c r="RNG320" s="3"/>
      <c r="RNH320" s="3"/>
      <c r="RNI320" s="3"/>
      <c r="RNJ320" s="3"/>
      <c r="RNK320" s="3"/>
      <c r="RNL320" s="3"/>
      <c r="RNM320" s="3"/>
      <c r="RNN320" s="3"/>
      <c r="RNO320" s="3"/>
      <c r="RNP320" s="3"/>
      <c r="RNQ320" s="3"/>
      <c r="RNR320" s="3"/>
      <c r="RNS320" s="3"/>
      <c r="RNT320" s="3"/>
      <c r="RNU320" s="3"/>
      <c r="RNV320" s="3"/>
      <c r="RNW320" s="3"/>
      <c r="RNX320" s="3"/>
      <c r="RNY320" s="3"/>
      <c r="RNZ320" s="3"/>
      <c r="ROA320" s="3"/>
      <c r="ROB320" s="3"/>
      <c r="ROC320" s="3"/>
      <c r="ROD320" s="3"/>
      <c r="ROE320" s="3"/>
      <c r="ROF320" s="3"/>
      <c r="ROG320" s="3"/>
      <c r="ROH320" s="3"/>
      <c r="ROI320" s="3"/>
      <c r="ROJ320" s="3"/>
      <c r="ROK320" s="3"/>
      <c r="ROL320" s="3"/>
      <c r="ROM320" s="3"/>
      <c r="RON320" s="3"/>
      <c r="ROO320" s="3"/>
      <c r="ROP320" s="3"/>
      <c r="ROQ320" s="3"/>
      <c r="ROR320" s="3"/>
      <c r="ROS320" s="3"/>
      <c r="ROT320" s="3"/>
      <c r="ROU320" s="3"/>
      <c r="ROV320" s="3"/>
      <c r="ROW320" s="3"/>
      <c r="ROX320" s="3"/>
      <c r="ROY320" s="3"/>
      <c r="ROZ320" s="3"/>
      <c r="RPA320" s="3"/>
      <c r="RPB320" s="3"/>
      <c r="RPC320" s="3"/>
      <c r="RPD320" s="3"/>
      <c r="RPE320" s="3"/>
      <c r="RPF320" s="3"/>
      <c r="RPG320" s="3"/>
      <c r="RPH320" s="3"/>
      <c r="RPI320" s="3"/>
      <c r="RPJ320" s="3"/>
      <c r="RPK320" s="3"/>
      <c r="RPL320" s="3"/>
      <c r="RPM320" s="3"/>
      <c r="RPN320" s="3"/>
      <c r="RPO320" s="3"/>
      <c r="RPP320" s="3"/>
      <c r="RPQ320" s="3"/>
      <c r="RPR320" s="3"/>
      <c r="RPS320" s="3"/>
      <c r="RPT320" s="3"/>
      <c r="RPU320" s="3"/>
      <c r="RPV320" s="3"/>
      <c r="RPW320" s="3"/>
      <c r="RPX320" s="3"/>
      <c r="RPY320" s="3"/>
      <c r="RPZ320" s="3"/>
      <c r="RQA320" s="3"/>
      <c r="RQB320" s="3"/>
      <c r="RQC320" s="3"/>
      <c r="RQD320" s="3"/>
      <c r="RQE320" s="3"/>
      <c r="RQF320" s="3"/>
      <c r="RQG320" s="3"/>
      <c r="RQH320" s="3"/>
      <c r="RQI320" s="3"/>
      <c r="RQJ320" s="3"/>
      <c r="RQK320" s="3"/>
      <c r="RQL320" s="3"/>
      <c r="RQM320" s="3"/>
      <c r="RQN320" s="3"/>
      <c r="RQO320" s="3"/>
      <c r="RQP320" s="3"/>
      <c r="RQQ320" s="3"/>
      <c r="RQR320" s="3"/>
      <c r="RQS320" s="3"/>
      <c r="RQT320" s="3"/>
      <c r="RQU320" s="3"/>
      <c r="RQV320" s="3"/>
      <c r="RQW320" s="3"/>
      <c r="RQX320" s="3"/>
      <c r="RQY320" s="3"/>
      <c r="RQZ320" s="3"/>
      <c r="RRA320" s="3"/>
      <c r="RRB320" s="3"/>
      <c r="RRC320" s="3"/>
      <c r="RRD320" s="3"/>
      <c r="RRE320" s="3"/>
      <c r="RRF320" s="3"/>
      <c r="RRG320" s="3"/>
      <c r="RRH320" s="3"/>
      <c r="RRI320" s="3"/>
      <c r="RRJ320" s="3"/>
      <c r="RRK320" s="3"/>
      <c r="RRL320" s="3"/>
      <c r="RRM320" s="3"/>
      <c r="RRN320" s="3"/>
      <c r="RRO320" s="3"/>
      <c r="RRP320" s="3"/>
      <c r="RRQ320" s="3"/>
      <c r="RRR320" s="3"/>
      <c r="RRS320" s="3"/>
      <c r="RRT320" s="3"/>
      <c r="RRU320" s="3"/>
      <c r="RRV320" s="3"/>
      <c r="RRW320" s="3"/>
      <c r="RRX320" s="3"/>
      <c r="RRY320" s="3"/>
      <c r="RRZ320" s="3"/>
      <c r="RSA320" s="3"/>
      <c r="RSB320" s="3"/>
      <c r="RSC320" s="3"/>
      <c r="RSD320" s="3"/>
      <c r="RSE320" s="3"/>
      <c r="RSF320" s="3"/>
      <c r="RSG320" s="3"/>
      <c r="RSH320" s="3"/>
      <c r="RSI320" s="3"/>
      <c r="RSJ320" s="3"/>
      <c r="RSK320" s="3"/>
      <c r="RSL320" s="3"/>
      <c r="RSM320" s="3"/>
      <c r="RSN320" s="3"/>
      <c r="RSO320" s="3"/>
      <c r="RSP320" s="3"/>
      <c r="RSQ320" s="3"/>
      <c r="RSR320" s="3"/>
      <c r="RSS320" s="3"/>
      <c r="RST320" s="3"/>
      <c r="RSU320" s="3"/>
      <c r="RSV320" s="3"/>
      <c r="RSW320" s="3"/>
      <c r="RSX320" s="3"/>
      <c r="RSY320" s="3"/>
      <c r="RSZ320" s="3"/>
      <c r="RTA320" s="3"/>
      <c r="RTB320" s="3"/>
      <c r="RTC320" s="3"/>
      <c r="RTD320" s="3"/>
      <c r="RTE320" s="3"/>
      <c r="RTF320" s="3"/>
      <c r="RTG320" s="3"/>
      <c r="RTH320" s="3"/>
      <c r="RTI320" s="3"/>
      <c r="RTJ320" s="3"/>
      <c r="RTK320" s="3"/>
      <c r="RTL320" s="3"/>
      <c r="RTM320" s="3"/>
      <c r="RTN320" s="3"/>
      <c r="RTO320" s="3"/>
      <c r="RTP320" s="3"/>
      <c r="RTQ320" s="3"/>
      <c r="RTR320" s="3"/>
      <c r="RTS320" s="3"/>
      <c r="RTT320" s="3"/>
      <c r="RTU320" s="3"/>
      <c r="RTV320" s="3"/>
      <c r="RTW320" s="3"/>
      <c r="RTX320" s="3"/>
      <c r="RTY320" s="3"/>
      <c r="RTZ320" s="3"/>
      <c r="RUA320" s="3"/>
      <c r="RUB320" s="3"/>
      <c r="RUC320" s="3"/>
      <c r="RUD320" s="3"/>
      <c r="RUE320" s="3"/>
      <c r="RUF320" s="3"/>
      <c r="RUG320" s="3"/>
      <c r="RUH320" s="3"/>
      <c r="RUI320" s="3"/>
      <c r="RUJ320" s="3"/>
      <c r="RUK320" s="3"/>
      <c r="RUL320" s="3"/>
      <c r="RUM320" s="3"/>
      <c r="RUN320" s="3"/>
      <c r="RUO320" s="3"/>
      <c r="RUP320" s="3"/>
      <c r="RUQ320" s="3"/>
      <c r="RUR320" s="3"/>
      <c r="RUS320" s="3"/>
      <c r="RUT320" s="3"/>
      <c r="RUU320" s="3"/>
      <c r="RUV320" s="3"/>
      <c r="RUW320" s="3"/>
      <c r="RUX320" s="3"/>
      <c r="RUY320" s="3"/>
      <c r="RUZ320" s="3"/>
      <c r="RVA320" s="3"/>
      <c r="RVB320" s="3"/>
      <c r="RVC320" s="3"/>
      <c r="RVD320" s="3"/>
      <c r="RVE320" s="3"/>
      <c r="RVF320" s="3"/>
      <c r="RVG320" s="3"/>
      <c r="RVH320" s="3"/>
      <c r="RVI320" s="3"/>
      <c r="RVJ320" s="3"/>
      <c r="RVK320" s="3"/>
      <c r="RVL320" s="3"/>
      <c r="RVM320" s="3"/>
      <c r="RVN320" s="3"/>
      <c r="RVO320" s="3"/>
      <c r="RVP320" s="3"/>
      <c r="RVQ320" s="3"/>
      <c r="RVR320" s="3"/>
      <c r="RVS320" s="3"/>
      <c r="RVT320" s="3"/>
      <c r="RVU320" s="3"/>
      <c r="RVV320" s="3"/>
      <c r="RVW320" s="3"/>
      <c r="RVX320" s="3"/>
      <c r="RVY320" s="3"/>
      <c r="RVZ320" s="3"/>
      <c r="RWA320" s="3"/>
      <c r="RWB320" s="3"/>
      <c r="RWC320" s="3"/>
      <c r="RWD320" s="3"/>
      <c r="RWE320" s="3"/>
      <c r="RWF320" s="3"/>
      <c r="RWG320" s="3"/>
      <c r="RWH320" s="3"/>
      <c r="RWI320" s="3"/>
      <c r="RWJ320" s="3"/>
      <c r="RWK320" s="3"/>
      <c r="RWL320" s="3"/>
      <c r="RWM320" s="3"/>
      <c r="RWN320" s="3"/>
      <c r="RWO320" s="3"/>
      <c r="RWP320" s="3"/>
      <c r="RWQ320" s="3"/>
      <c r="RWR320" s="3"/>
      <c r="RWS320" s="3"/>
      <c r="RWT320" s="3"/>
      <c r="RWU320" s="3"/>
      <c r="RWV320" s="3"/>
      <c r="RWW320" s="3"/>
      <c r="RWX320" s="3"/>
      <c r="RWY320" s="3"/>
      <c r="RWZ320" s="3"/>
      <c r="RXA320" s="3"/>
      <c r="RXB320" s="3"/>
      <c r="RXC320" s="3"/>
      <c r="RXD320" s="3"/>
      <c r="RXE320" s="3"/>
      <c r="RXF320" s="3"/>
      <c r="RXG320" s="3"/>
      <c r="RXH320" s="3"/>
      <c r="RXI320" s="3"/>
      <c r="RXJ320" s="3"/>
      <c r="RXK320" s="3"/>
      <c r="RXL320" s="3"/>
      <c r="RXM320" s="3"/>
      <c r="RXN320" s="3"/>
      <c r="RXO320" s="3"/>
      <c r="RXP320" s="3"/>
      <c r="RXQ320" s="3"/>
      <c r="RXR320" s="3"/>
      <c r="RXS320" s="3"/>
      <c r="RXT320" s="3"/>
      <c r="RXU320" s="3"/>
      <c r="RXV320" s="3"/>
      <c r="RXW320" s="3"/>
      <c r="RXX320" s="3"/>
      <c r="RXY320" s="3"/>
      <c r="RXZ320" s="3"/>
      <c r="RYA320" s="3"/>
      <c r="RYB320" s="3"/>
      <c r="RYC320" s="3"/>
      <c r="RYD320" s="3"/>
      <c r="RYE320" s="3"/>
      <c r="RYF320" s="3"/>
      <c r="RYG320" s="3"/>
      <c r="RYH320" s="3"/>
      <c r="RYI320" s="3"/>
      <c r="RYJ320" s="3"/>
      <c r="RYK320" s="3"/>
      <c r="RYL320" s="3"/>
      <c r="RYM320" s="3"/>
      <c r="RYN320" s="3"/>
      <c r="RYO320" s="3"/>
      <c r="RYP320" s="3"/>
      <c r="RYQ320" s="3"/>
      <c r="RYR320" s="3"/>
      <c r="RYS320" s="3"/>
      <c r="RYT320" s="3"/>
      <c r="RYU320" s="3"/>
      <c r="RYV320" s="3"/>
      <c r="RYW320" s="3"/>
      <c r="RYX320" s="3"/>
      <c r="RYY320" s="3"/>
      <c r="RYZ320" s="3"/>
      <c r="RZA320" s="3"/>
      <c r="RZB320" s="3"/>
      <c r="RZC320" s="3"/>
      <c r="RZD320" s="3"/>
      <c r="RZE320" s="3"/>
      <c r="RZF320" s="3"/>
      <c r="RZG320" s="3"/>
      <c r="RZH320" s="3"/>
      <c r="RZI320" s="3"/>
      <c r="RZJ320" s="3"/>
      <c r="RZK320" s="3"/>
      <c r="RZL320" s="3"/>
      <c r="RZM320" s="3"/>
      <c r="RZN320" s="3"/>
      <c r="RZO320" s="3"/>
      <c r="RZP320" s="3"/>
      <c r="RZQ320" s="3"/>
      <c r="RZR320" s="3"/>
      <c r="RZS320" s="3"/>
      <c r="RZT320" s="3"/>
      <c r="RZU320" s="3"/>
      <c r="RZV320" s="3"/>
      <c r="RZW320" s="3"/>
      <c r="RZX320" s="3"/>
      <c r="RZY320" s="3"/>
      <c r="RZZ320" s="3"/>
      <c r="SAA320" s="3"/>
      <c r="SAB320" s="3"/>
      <c r="SAC320" s="3"/>
      <c r="SAD320" s="3"/>
      <c r="SAE320" s="3"/>
      <c r="SAF320" s="3"/>
      <c r="SAG320" s="3"/>
      <c r="SAH320" s="3"/>
      <c r="SAI320" s="3"/>
      <c r="SAJ320" s="3"/>
      <c r="SAK320" s="3"/>
      <c r="SAL320" s="3"/>
      <c r="SAM320" s="3"/>
      <c r="SAN320" s="3"/>
      <c r="SAO320" s="3"/>
      <c r="SAP320" s="3"/>
      <c r="SAQ320" s="3"/>
      <c r="SAR320" s="3"/>
      <c r="SAS320" s="3"/>
      <c r="SAT320" s="3"/>
      <c r="SAU320" s="3"/>
      <c r="SAV320" s="3"/>
      <c r="SAW320" s="3"/>
      <c r="SAX320" s="3"/>
      <c r="SAY320" s="3"/>
      <c r="SAZ320" s="3"/>
      <c r="SBA320" s="3"/>
      <c r="SBB320" s="3"/>
      <c r="SBC320" s="3"/>
      <c r="SBD320" s="3"/>
      <c r="SBE320" s="3"/>
      <c r="SBF320" s="3"/>
      <c r="SBG320" s="3"/>
      <c r="SBH320" s="3"/>
      <c r="SBI320" s="3"/>
      <c r="SBJ320" s="3"/>
      <c r="SBK320" s="3"/>
      <c r="SBL320" s="3"/>
      <c r="SBM320" s="3"/>
      <c r="SBN320" s="3"/>
      <c r="SBO320" s="3"/>
      <c r="SBP320" s="3"/>
      <c r="SBQ320" s="3"/>
      <c r="SBR320" s="3"/>
      <c r="SBS320" s="3"/>
      <c r="SBT320" s="3"/>
      <c r="SBU320" s="3"/>
      <c r="SBV320" s="3"/>
      <c r="SBW320" s="3"/>
      <c r="SBX320" s="3"/>
      <c r="SBY320" s="3"/>
      <c r="SBZ320" s="3"/>
      <c r="SCA320" s="3"/>
      <c r="SCB320" s="3"/>
      <c r="SCC320" s="3"/>
      <c r="SCD320" s="3"/>
      <c r="SCE320" s="3"/>
      <c r="SCF320" s="3"/>
      <c r="SCG320" s="3"/>
      <c r="SCH320" s="3"/>
      <c r="SCI320" s="3"/>
      <c r="SCJ320" s="3"/>
      <c r="SCK320" s="3"/>
      <c r="SCL320" s="3"/>
      <c r="SCM320" s="3"/>
      <c r="SCN320" s="3"/>
      <c r="SCO320" s="3"/>
      <c r="SCP320" s="3"/>
      <c r="SCQ320" s="3"/>
      <c r="SCR320" s="3"/>
      <c r="SCS320" s="3"/>
      <c r="SCT320" s="3"/>
      <c r="SCU320" s="3"/>
      <c r="SCV320" s="3"/>
      <c r="SCW320" s="3"/>
      <c r="SCX320" s="3"/>
      <c r="SCY320" s="3"/>
      <c r="SCZ320" s="3"/>
      <c r="SDA320" s="3"/>
      <c r="SDB320" s="3"/>
      <c r="SDC320" s="3"/>
      <c r="SDD320" s="3"/>
      <c r="SDE320" s="3"/>
      <c r="SDF320" s="3"/>
      <c r="SDG320" s="3"/>
      <c r="SDH320" s="3"/>
      <c r="SDI320" s="3"/>
      <c r="SDJ320" s="3"/>
      <c r="SDK320" s="3"/>
      <c r="SDL320" s="3"/>
      <c r="SDM320" s="3"/>
      <c r="SDN320" s="3"/>
      <c r="SDO320" s="3"/>
      <c r="SDP320" s="3"/>
      <c r="SDQ320" s="3"/>
      <c r="SDR320" s="3"/>
      <c r="SDS320" s="3"/>
      <c r="SDT320" s="3"/>
      <c r="SDU320" s="3"/>
      <c r="SDV320" s="3"/>
      <c r="SDW320" s="3"/>
      <c r="SDX320" s="3"/>
      <c r="SDY320" s="3"/>
      <c r="SDZ320" s="3"/>
      <c r="SEA320" s="3"/>
      <c r="SEB320" s="3"/>
      <c r="SEC320" s="3"/>
      <c r="SED320" s="3"/>
      <c r="SEE320" s="3"/>
      <c r="SEF320" s="3"/>
      <c r="SEG320" s="3"/>
      <c r="SEH320" s="3"/>
      <c r="SEI320" s="3"/>
      <c r="SEJ320" s="3"/>
      <c r="SEK320" s="3"/>
      <c r="SEL320" s="3"/>
      <c r="SEM320" s="3"/>
      <c r="SEN320" s="3"/>
      <c r="SEO320" s="3"/>
      <c r="SEP320" s="3"/>
      <c r="SEQ320" s="3"/>
      <c r="SER320" s="3"/>
      <c r="SES320" s="3"/>
      <c r="SET320" s="3"/>
      <c r="SEU320" s="3"/>
      <c r="SEV320" s="3"/>
      <c r="SEW320" s="3"/>
      <c r="SEX320" s="3"/>
      <c r="SEY320" s="3"/>
      <c r="SEZ320" s="3"/>
      <c r="SFA320" s="3"/>
      <c r="SFB320" s="3"/>
      <c r="SFC320" s="3"/>
      <c r="SFD320" s="3"/>
      <c r="SFE320" s="3"/>
      <c r="SFF320" s="3"/>
      <c r="SFG320" s="3"/>
      <c r="SFH320" s="3"/>
      <c r="SFI320" s="3"/>
      <c r="SFJ320" s="3"/>
      <c r="SFK320" s="3"/>
      <c r="SFL320" s="3"/>
      <c r="SFM320" s="3"/>
      <c r="SFN320" s="3"/>
      <c r="SFO320" s="3"/>
      <c r="SFP320" s="3"/>
      <c r="SFQ320" s="3"/>
      <c r="SFR320" s="3"/>
      <c r="SFS320" s="3"/>
      <c r="SFT320" s="3"/>
      <c r="SFU320" s="3"/>
      <c r="SFV320" s="3"/>
      <c r="SFW320" s="3"/>
      <c r="SFX320" s="3"/>
      <c r="SFY320" s="3"/>
      <c r="SFZ320" s="3"/>
      <c r="SGA320" s="3"/>
      <c r="SGB320" s="3"/>
      <c r="SGC320" s="3"/>
      <c r="SGD320" s="3"/>
      <c r="SGE320" s="3"/>
      <c r="SGF320" s="3"/>
      <c r="SGG320" s="3"/>
      <c r="SGH320" s="3"/>
      <c r="SGI320" s="3"/>
      <c r="SGJ320" s="3"/>
      <c r="SGK320" s="3"/>
      <c r="SGL320" s="3"/>
      <c r="SGM320" s="3"/>
      <c r="SGN320" s="3"/>
      <c r="SGO320" s="3"/>
      <c r="SGP320" s="3"/>
      <c r="SGQ320" s="3"/>
      <c r="SGR320" s="3"/>
      <c r="SGS320" s="3"/>
      <c r="SGT320" s="3"/>
      <c r="SGU320" s="3"/>
      <c r="SGV320" s="3"/>
      <c r="SGW320" s="3"/>
      <c r="SGX320" s="3"/>
      <c r="SGY320" s="3"/>
      <c r="SGZ320" s="3"/>
      <c r="SHA320" s="3"/>
      <c r="SHB320" s="3"/>
      <c r="SHC320" s="3"/>
      <c r="SHD320" s="3"/>
      <c r="SHE320" s="3"/>
      <c r="SHF320" s="3"/>
      <c r="SHG320" s="3"/>
      <c r="SHH320" s="3"/>
      <c r="SHI320" s="3"/>
      <c r="SHJ320" s="3"/>
      <c r="SHK320" s="3"/>
      <c r="SHL320" s="3"/>
      <c r="SHM320" s="3"/>
      <c r="SHN320" s="3"/>
      <c r="SHO320" s="3"/>
      <c r="SHP320" s="3"/>
      <c r="SHQ320" s="3"/>
      <c r="SHR320" s="3"/>
      <c r="SHS320" s="3"/>
      <c r="SHT320" s="3"/>
      <c r="SHU320" s="3"/>
      <c r="SHV320" s="3"/>
      <c r="SHW320" s="3"/>
      <c r="SHX320" s="3"/>
      <c r="SHY320" s="3"/>
      <c r="SHZ320" s="3"/>
      <c r="SIA320" s="3"/>
      <c r="SIB320" s="3"/>
      <c r="SIC320" s="3"/>
      <c r="SID320" s="3"/>
      <c r="SIE320" s="3"/>
      <c r="SIF320" s="3"/>
      <c r="SIG320" s="3"/>
      <c r="SIH320" s="3"/>
      <c r="SII320" s="3"/>
      <c r="SIJ320" s="3"/>
      <c r="SIK320" s="3"/>
      <c r="SIL320" s="3"/>
      <c r="SIM320" s="3"/>
      <c r="SIN320" s="3"/>
      <c r="SIO320" s="3"/>
      <c r="SIP320" s="3"/>
      <c r="SIQ320" s="3"/>
      <c r="SIR320" s="3"/>
      <c r="SIS320" s="3"/>
      <c r="SIT320" s="3"/>
      <c r="SIU320" s="3"/>
      <c r="SIV320" s="3"/>
      <c r="SIW320" s="3"/>
      <c r="SIX320" s="3"/>
      <c r="SIY320" s="3"/>
      <c r="SIZ320" s="3"/>
      <c r="SJA320" s="3"/>
      <c r="SJB320" s="3"/>
      <c r="SJC320" s="3"/>
      <c r="SJD320" s="3"/>
      <c r="SJE320" s="3"/>
      <c r="SJF320" s="3"/>
      <c r="SJG320" s="3"/>
      <c r="SJH320" s="3"/>
      <c r="SJI320" s="3"/>
      <c r="SJJ320" s="3"/>
      <c r="SJK320" s="3"/>
      <c r="SJL320" s="3"/>
      <c r="SJM320" s="3"/>
      <c r="SJN320" s="3"/>
      <c r="SJO320" s="3"/>
      <c r="SJP320" s="3"/>
      <c r="SJQ320" s="3"/>
      <c r="SJR320" s="3"/>
      <c r="SJS320" s="3"/>
      <c r="SJT320" s="3"/>
      <c r="SJU320" s="3"/>
      <c r="SJV320" s="3"/>
      <c r="SJW320" s="3"/>
      <c r="SJX320" s="3"/>
      <c r="SJY320" s="3"/>
      <c r="SJZ320" s="3"/>
      <c r="SKA320" s="3"/>
      <c r="SKB320" s="3"/>
      <c r="SKC320" s="3"/>
      <c r="SKD320" s="3"/>
      <c r="SKE320" s="3"/>
      <c r="SKF320" s="3"/>
      <c r="SKG320" s="3"/>
      <c r="SKH320" s="3"/>
      <c r="SKI320" s="3"/>
      <c r="SKJ320" s="3"/>
      <c r="SKK320" s="3"/>
      <c r="SKL320" s="3"/>
      <c r="SKM320" s="3"/>
      <c r="SKN320" s="3"/>
      <c r="SKO320" s="3"/>
      <c r="SKP320" s="3"/>
      <c r="SKQ320" s="3"/>
      <c r="SKR320" s="3"/>
      <c r="SKS320" s="3"/>
      <c r="SKT320" s="3"/>
      <c r="SKU320" s="3"/>
      <c r="SKV320" s="3"/>
      <c r="SKW320" s="3"/>
      <c r="SKX320" s="3"/>
      <c r="SKY320" s="3"/>
      <c r="SKZ320" s="3"/>
      <c r="SLA320" s="3"/>
      <c r="SLB320" s="3"/>
      <c r="SLC320" s="3"/>
      <c r="SLD320" s="3"/>
      <c r="SLE320" s="3"/>
      <c r="SLF320" s="3"/>
      <c r="SLG320" s="3"/>
      <c r="SLH320" s="3"/>
      <c r="SLI320" s="3"/>
      <c r="SLJ320" s="3"/>
      <c r="SLK320" s="3"/>
      <c r="SLL320" s="3"/>
      <c r="SLM320" s="3"/>
      <c r="SLN320" s="3"/>
      <c r="SLO320" s="3"/>
      <c r="SLP320" s="3"/>
      <c r="SLQ320" s="3"/>
      <c r="SLR320" s="3"/>
      <c r="SLS320" s="3"/>
      <c r="SLT320" s="3"/>
      <c r="SLU320" s="3"/>
      <c r="SLV320" s="3"/>
      <c r="SLW320" s="3"/>
      <c r="SLX320" s="3"/>
      <c r="SLY320" s="3"/>
      <c r="SLZ320" s="3"/>
      <c r="SMA320" s="3"/>
      <c r="SMB320" s="3"/>
      <c r="SMC320" s="3"/>
      <c r="SMD320" s="3"/>
      <c r="SME320" s="3"/>
      <c r="SMF320" s="3"/>
      <c r="SMG320" s="3"/>
      <c r="SMH320" s="3"/>
      <c r="SMI320" s="3"/>
      <c r="SMJ320" s="3"/>
      <c r="SMK320" s="3"/>
      <c r="SML320" s="3"/>
      <c r="SMM320" s="3"/>
      <c r="SMN320" s="3"/>
      <c r="SMO320" s="3"/>
      <c r="SMP320" s="3"/>
      <c r="SMQ320" s="3"/>
      <c r="SMR320" s="3"/>
      <c r="SMS320" s="3"/>
      <c r="SMT320" s="3"/>
      <c r="SMU320" s="3"/>
      <c r="SMV320" s="3"/>
      <c r="SMW320" s="3"/>
      <c r="SMX320" s="3"/>
      <c r="SMY320" s="3"/>
      <c r="SMZ320" s="3"/>
      <c r="SNA320" s="3"/>
      <c r="SNB320" s="3"/>
      <c r="SNC320" s="3"/>
      <c r="SND320" s="3"/>
      <c r="SNE320" s="3"/>
      <c r="SNF320" s="3"/>
      <c r="SNG320" s="3"/>
      <c r="SNH320" s="3"/>
      <c r="SNI320" s="3"/>
      <c r="SNJ320" s="3"/>
      <c r="SNK320" s="3"/>
      <c r="SNL320" s="3"/>
      <c r="SNM320" s="3"/>
      <c r="SNN320" s="3"/>
      <c r="SNO320" s="3"/>
      <c r="SNP320" s="3"/>
      <c r="SNQ320" s="3"/>
      <c r="SNR320" s="3"/>
      <c r="SNS320" s="3"/>
      <c r="SNT320" s="3"/>
      <c r="SNU320" s="3"/>
      <c r="SNV320" s="3"/>
      <c r="SNW320" s="3"/>
      <c r="SNX320" s="3"/>
      <c r="SNY320" s="3"/>
      <c r="SNZ320" s="3"/>
      <c r="SOA320" s="3"/>
      <c r="SOB320" s="3"/>
      <c r="SOC320" s="3"/>
      <c r="SOD320" s="3"/>
      <c r="SOE320" s="3"/>
      <c r="SOF320" s="3"/>
      <c r="SOG320" s="3"/>
      <c r="SOH320" s="3"/>
      <c r="SOI320" s="3"/>
      <c r="SOJ320" s="3"/>
      <c r="SOK320" s="3"/>
      <c r="SOL320" s="3"/>
      <c r="SOM320" s="3"/>
      <c r="SON320" s="3"/>
      <c r="SOO320" s="3"/>
      <c r="SOP320" s="3"/>
      <c r="SOQ320" s="3"/>
      <c r="SOR320" s="3"/>
      <c r="SOS320" s="3"/>
      <c r="SOT320" s="3"/>
      <c r="SOU320" s="3"/>
      <c r="SOV320" s="3"/>
      <c r="SOW320" s="3"/>
      <c r="SOX320" s="3"/>
      <c r="SOY320" s="3"/>
      <c r="SOZ320" s="3"/>
      <c r="SPA320" s="3"/>
      <c r="SPB320" s="3"/>
      <c r="SPC320" s="3"/>
      <c r="SPD320" s="3"/>
      <c r="SPE320" s="3"/>
      <c r="SPF320" s="3"/>
      <c r="SPG320" s="3"/>
      <c r="SPH320" s="3"/>
      <c r="SPI320" s="3"/>
      <c r="SPJ320" s="3"/>
      <c r="SPK320" s="3"/>
      <c r="SPL320" s="3"/>
      <c r="SPM320" s="3"/>
      <c r="SPN320" s="3"/>
      <c r="SPO320" s="3"/>
      <c r="SPP320" s="3"/>
      <c r="SPQ320" s="3"/>
      <c r="SPR320" s="3"/>
      <c r="SPS320" s="3"/>
      <c r="SPT320" s="3"/>
      <c r="SPU320" s="3"/>
      <c r="SPV320" s="3"/>
      <c r="SPW320" s="3"/>
      <c r="SPX320" s="3"/>
      <c r="SPY320" s="3"/>
      <c r="SPZ320" s="3"/>
      <c r="SQA320" s="3"/>
      <c r="SQB320" s="3"/>
      <c r="SQC320" s="3"/>
      <c r="SQD320" s="3"/>
      <c r="SQE320" s="3"/>
      <c r="SQF320" s="3"/>
      <c r="SQG320" s="3"/>
      <c r="SQH320" s="3"/>
      <c r="SQI320" s="3"/>
      <c r="SQJ320" s="3"/>
      <c r="SQK320" s="3"/>
      <c r="SQL320" s="3"/>
      <c r="SQM320" s="3"/>
      <c r="SQN320" s="3"/>
      <c r="SQO320" s="3"/>
      <c r="SQP320" s="3"/>
      <c r="SQQ320" s="3"/>
      <c r="SQR320" s="3"/>
      <c r="SQS320" s="3"/>
      <c r="SQT320" s="3"/>
      <c r="SQU320" s="3"/>
      <c r="SQV320" s="3"/>
      <c r="SQW320" s="3"/>
      <c r="SQX320" s="3"/>
      <c r="SQY320" s="3"/>
      <c r="SQZ320" s="3"/>
      <c r="SRA320" s="3"/>
      <c r="SRB320" s="3"/>
      <c r="SRC320" s="3"/>
      <c r="SRD320" s="3"/>
      <c r="SRE320" s="3"/>
      <c r="SRF320" s="3"/>
      <c r="SRG320" s="3"/>
      <c r="SRH320" s="3"/>
      <c r="SRI320" s="3"/>
      <c r="SRJ320" s="3"/>
      <c r="SRK320" s="3"/>
      <c r="SRL320" s="3"/>
      <c r="SRM320" s="3"/>
      <c r="SRN320" s="3"/>
      <c r="SRO320" s="3"/>
      <c r="SRP320" s="3"/>
      <c r="SRQ320" s="3"/>
      <c r="SRR320" s="3"/>
      <c r="SRS320" s="3"/>
      <c r="SRT320" s="3"/>
      <c r="SRU320" s="3"/>
      <c r="SRV320" s="3"/>
      <c r="SRW320" s="3"/>
      <c r="SRX320" s="3"/>
      <c r="SRY320" s="3"/>
      <c r="SRZ320" s="3"/>
      <c r="SSA320" s="3"/>
      <c r="SSB320" s="3"/>
      <c r="SSC320" s="3"/>
      <c r="SSD320" s="3"/>
      <c r="SSE320" s="3"/>
      <c r="SSF320" s="3"/>
      <c r="SSG320" s="3"/>
      <c r="SSH320" s="3"/>
      <c r="SSI320" s="3"/>
      <c r="SSJ320" s="3"/>
      <c r="SSK320" s="3"/>
      <c r="SSL320" s="3"/>
      <c r="SSM320" s="3"/>
      <c r="SSN320" s="3"/>
      <c r="SSO320" s="3"/>
      <c r="SSP320" s="3"/>
      <c r="SSQ320" s="3"/>
      <c r="SSR320" s="3"/>
      <c r="SSS320" s="3"/>
      <c r="SST320" s="3"/>
      <c r="SSU320" s="3"/>
      <c r="SSV320" s="3"/>
      <c r="SSW320" s="3"/>
      <c r="SSX320" s="3"/>
      <c r="SSY320" s="3"/>
      <c r="SSZ320" s="3"/>
      <c r="STA320" s="3"/>
      <c r="STB320" s="3"/>
      <c r="STC320" s="3"/>
      <c r="STD320" s="3"/>
      <c r="STE320" s="3"/>
      <c r="STF320" s="3"/>
      <c r="STG320" s="3"/>
      <c r="STH320" s="3"/>
      <c r="STI320" s="3"/>
      <c r="STJ320" s="3"/>
      <c r="STK320" s="3"/>
      <c r="STL320" s="3"/>
      <c r="STM320" s="3"/>
      <c r="STN320" s="3"/>
      <c r="STO320" s="3"/>
      <c r="STP320" s="3"/>
      <c r="STQ320" s="3"/>
      <c r="STR320" s="3"/>
      <c r="STS320" s="3"/>
      <c r="STT320" s="3"/>
      <c r="STU320" s="3"/>
      <c r="STV320" s="3"/>
      <c r="STW320" s="3"/>
      <c r="STX320" s="3"/>
      <c r="STY320" s="3"/>
      <c r="STZ320" s="3"/>
      <c r="SUA320" s="3"/>
      <c r="SUB320" s="3"/>
      <c r="SUC320" s="3"/>
      <c r="SUD320" s="3"/>
      <c r="SUE320" s="3"/>
      <c r="SUF320" s="3"/>
      <c r="SUG320" s="3"/>
      <c r="SUH320" s="3"/>
      <c r="SUI320" s="3"/>
      <c r="SUJ320" s="3"/>
      <c r="SUK320" s="3"/>
      <c r="SUL320" s="3"/>
      <c r="SUM320" s="3"/>
      <c r="SUN320" s="3"/>
      <c r="SUO320" s="3"/>
      <c r="SUP320" s="3"/>
      <c r="SUQ320" s="3"/>
      <c r="SUR320" s="3"/>
      <c r="SUS320" s="3"/>
      <c r="SUT320" s="3"/>
      <c r="SUU320" s="3"/>
      <c r="SUV320" s="3"/>
      <c r="SUW320" s="3"/>
      <c r="SUX320" s="3"/>
      <c r="SUY320" s="3"/>
      <c r="SUZ320" s="3"/>
      <c r="SVA320" s="3"/>
      <c r="SVB320" s="3"/>
      <c r="SVC320" s="3"/>
      <c r="SVD320" s="3"/>
      <c r="SVE320" s="3"/>
      <c r="SVF320" s="3"/>
      <c r="SVG320" s="3"/>
      <c r="SVH320" s="3"/>
      <c r="SVI320" s="3"/>
      <c r="SVJ320" s="3"/>
      <c r="SVK320" s="3"/>
      <c r="SVL320" s="3"/>
      <c r="SVM320" s="3"/>
      <c r="SVN320" s="3"/>
      <c r="SVO320" s="3"/>
      <c r="SVP320" s="3"/>
      <c r="SVQ320" s="3"/>
      <c r="SVR320" s="3"/>
      <c r="SVS320" s="3"/>
      <c r="SVT320" s="3"/>
      <c r="SVU320" s="3"/>
      <c r="SVV320" s="3"/>
      <c r="SVW320" s="3"/>
      <c r="SVX320" s="3"/>
      <c r="SVY320" s="3"/>
      <c r="SVZ320" s="3"/>
      <c r="SWA320" s="3"/>
      <c r="SWB320" s="3"/>
      <c r="SWC320" s="3"/>
      <c r="SWD320" s="3"/>
      <c r="SWE320" s="3"/>
      <c r="SWF320" s="3"/>
      <c r="SWG320" s="3"/>
      <c r="SWH320" s="3"/>
      <c r="SWI320" s="3"/>
      <c r="SWJ320" s="3"/>
      <c r="SWK320" s="3"/>
      <c r="SWL320" s="3"/>
      <c r="SWM320" s="3"/>
      <c r="SWN320" s="3"/>
      <c r="SWO320" s="3"/>
      <c r="SWP320" s="3"/>
      <c r="SWQ320" s="3"/>
      <c r="SWR320" s="3"/>
      <c r="SWS320" s="3"/>
      <c r="SWT320" s="3"/>
      <c r="SWU320" s="3"/>
      <c r="SWV320" s="3"/>
      <c r="SWW320" s="3"/>
      <c r="SWX320" s="3"/>
      <c r="SWY320" s="3"/>
      <c r="SWZ320" s="3"/>
      <c r="SXA320" s="3"/>
      <c r="SXB320" s="3"/>
      <c r="SXC320" s="3"/>
      <c r="SXD320" s="3"/>
      <c r="SXE320" s="3"/>
      <c r="SXF320" s="3"/>
      <c r="SXG320" s="3"/>
      <c r="SXH320" s="3"/>
      <c r="SXI320" s="3"/>
      <c r="SXJ320" s="3"/>
      <c r="SXK320" s="3"/>
      <c r="SXL320" s="3"/>
      <c r="SXM320" s="3"/>
      <c r="SXN320" s="3"/>
      <c r="SXO320" s="3"/>
      <c r="SXP320" s="3"/>
      <c r="SXQ320" s="3"/>
      <c r="SXR320" s="3"/>
      <c r="SXS320" s="3"/>
      <c r="SXT320" s="3"/>
      <c r="SXU320" s="3"/>
      <c r="SXV320" s="3"/>
      <c r="SXW320" s="3"/>
      <c r="SXX320" s="3"/>
      <c r="SXY320" s="3"/>
      <c r="SXZ320" s="3"/>
      <c r="SYA320" s="3"/>
      <c r="SYB320" s="3"/>
      <c r="SYC320" s="3"/>
      <c r="SYD320" s="3"/>
      <c r="SYE320" s="3"/>
      <c r="SYF320" s="3"/>
      <c r="SYG320" s="3"/>
      <c r="SYH320" s="3"/>
      <c r="SYI320" s="3"/>
      <c r="SYJ320" s="3"/>
      <c r="SYK320" s="3"/>
      <c r="SYL320" s="3"/>
      <c r="SYM320" s="3"/>
      <c r="SYN320" s="3"/>
      <c r="SYO320" s="3"/>
      <c r="SYP320" s="3"/>
      <c r="SYQ320" s="3"/>
      <c r="SYR320" s="3"/>
      <c r="SYS320" s="3"/>
      <c r="SYT320" s="3"/>
      <c r="SYU320" s="3"/>
      <c r="SYV320" s="3"/>
      <c r="SYW320" s="3"/>
      <c r="SYX320" s="3"/>
      <c r="SYY320" s="3"/>
      <c r="SYZ320" s="3"/>
      <c r="SZA320" s="3"/>
      <c r="SZB320" s="3"/>
      <c r="SZC320" s="3"/>
      <c r="SZD320" s="3"/>
      <c r="SZE320" s="3"/>
      <c r="SZF320" s="3"/>
      <c r="SZG320" s="3"/>
      <c r="SZH320" s="3"/>
      <c r="SZI320" s="3"/>
      <c r="SZJ320" s="3"/>
      <c r="SZK320" s="3"/>
      <c r="SZL320" s="3"/>
      <c r="SZM320" s="3"/>
      <c r="SZN320" s="3"/>
      <c r="SZO320" s="3"/>
      <c r="SZP320" s="3"/>
      <c r="SZQ320" s="3"/>
      <c r="SZR320" s="3"/>
      <c r="SZS320" s="3"/>
      <c r="SZT320" s="3"/>
      <c r="SZU320" s="3"/>
      <c r="SZV320" s="3"/>
      <c r="SZW320" s="3"/>
      <c r="SZX320" s="3"/>
      <c r="SZY320" s="3"/>
      <c r="SZZ320" s="3"/>
      <c r="TAA320" s="3"/>
      <c r="TAB320" s="3"/>
      <c r="TAC320" s="3"/>
      <c r="TAD320" s="3"/>
      <c r="TAE320" s="3"/>
      <c r="TAF320" s="3"/>
      <c r="TAG320" s="3"/>
      <c r="TAH320" s="3"/>
      <c r="TAI320" s="3"/>
      <c r="TAJ320" s="3"/>
      <c r="TAK320" s="3"/>
      <c r="TAL320" s="3"/>
      <c r="TAM320" s="3"/>
      <c r="TAN320" s="3"/>
      <c r="TAO320" s="3"/>
      <c r="TAP320" s="3"/>
      <c r="TAQ320" s="3"/>
      <c r="TAR320" s="3"/>
      <c r="TAS320" s="3"/>
      <c r="TAT320" s="3"/>
      <c r="TAU320" s="3"/>
      <c r="TAV320" s="3"/>
      <c r="TAW320" s="3"/>
      <c r="TAX320" s="3"/>
      <c r="TAY320" s="3"/>
      <c r="TAZ320" s="3"/>
      <c r="TBA320" s="3"/>
      <c r="TBB320" s="3"/>
      <c r="TBC320" s="3"/>
      <c r="TBD320" s="3"/>
      <c r="TBE320" s="3"/>
      <c r="TBF320" s="3"/>
      <c r="TBG320" s="3"/>
      <c r="TBH320" s="3"/>
      <c r="TBI320" s="3"/>
      <c r="TBJ320" s="3"/>
      <c r="TBK320" s="3"/>
      <c r="TBL320" s="3"/>
      <c r="TBM320" s="3"/>
      <c r="TBN320" s="3"/>
      <c r="TBO320" s="3"/>
      <c r="TBP320" s="3"/>
      <c r="TBQ320" s="3"/>
      <c r="TBR320" s="3"/>
      <c r="TBS320" s="3"/>
      <c r="TBT320" s="3"/>
      <c r="TBU320" s="3"/>
      <c r="TBV320" s="3"/>
      <c r="TBW320" s="3"/>
      <c r="TBX320" s="3"/>
      <c r="TBY320" s="3"/>
      <c r="TBZ320" s="3"/>
      <c r="TCA320" s="3"/>
      <c r="TCB320" s="3"/>
      <c r="TCC320" s="3"/>
      <c r="TCD320" s="3"/>
      <c r="TCE320" s="3"/>
      <c r="TCF320" s="3"/>
      <c r="TCG320" s="3"/>
      <c r="TCH320" s="3"/>
      <c r="TCI320" s="3"/>
      <c r="TCJ320" s="3"/>
      <c r="TCK320" s="3"/>
      <c r="TCL320" s="3"/>
      <c r="TCM320" s="3"/>
      <c r="TCN320" s="3"/>
      <c r="TCO320" s="3"/>
      <c r="TCP320" s="3"/>
      <c r="TCQ320" s="3"/>
      <c r="TCR320" s="3"/>
      <c r="TCS320" s="3"/>
      <c r="TCT320" s="3"/>
      <c r="TCU320" s="3"/>
      <c r="TCV320" s="3"/>
      <c r="TCW320" s="3"/>
      <c r="TCX320" s="3"/>
      <c r="TCY320" s="3"/>
      <c r="TCZ320" s="3"/>
      <c r="TDA320" s="3"/>
      <c r="TDB320" s="3"/>
      <c r="TDC320" s="3"/>
      <c r="TDD320" s="3"/>
      <c r="TDE320" s="3"/>
      <c r="TDF320" s="3"/>
      <c r="TDG320" s="3"/>
      <c r="TDH320" s="3"/>
      <c r="TDI320" s="3"/>
      <c r="TDJ320" s="3"/>
      <c r="TDK320" s="3"/>
      <c r="TDL320" s="3"/>
      <c r="TDM320" s="3"/>
      <c r="TDN320" s="3"/>
      <c r="TDO320" s="3"/>
      <c r="TDP320" s="3"/>
      <c r="TDQ320" s="3"/>
      <c r="TDR320" s="3"/>
      <c r="TDS320" s="3"/>
      <c r="TDT320" s="3"/>
      <c r="TDU320" s="3"/>
      <c r="TDV320" s="3"/>
      <c r="TDW320" s="3"/>
      <c r="TDX320" s="3"/>
      <c r="TDY320" s="3"/>
      <c r="TDZ320" s="3"/>
      <c r="TEA320" s="3"/>
      <c r="TEB320" s="3"/>
      <c r="TEC320" s="3"/>
      <c r="TED320" s="3"/>
      <c r="TEE320" s="3"/>
      <c r="TEF320" s="3"/>
      <c r="TEG320" s="3"/>
      <c r="TEH320" s="3"/>
      <c r="TEI320" s="3"/>
      <c r="TEJ320" s="3"/>
      <c r="TEK320" s="3"/>
      <c r="TEL320" s="3"/>
      <c r="TEM320" s="3"/>
      <c r="TEN320" s="3"/>
      <c r="TEO320" s="3"/>
      <c r="TEP320" s="3"/>
      <c r="TEQ320" s="3"/>
      <c r="TER320" s="3"/>
      <c r="TES320" s="3"/>
      <c r="TET320" s="3"/>
      <c r="TEU320" s="3"/>
      <c r="TEV320" s="3"/>
      <c r="TEW320" s="3"/>
      <c r="TEX320" s="3"/>
      <c r="TEY320" s="3"/>
      <c r="TEZ320" s="3"/>
      <c r="TFA320" s="3"/>
      <c r="TFB320" s="3"/>
      <c r="TFC320" s="3"/>
      <c r="TFD320" s="3"/>
      <c r="TFE320" s="3"/>
      <c r="TFF320" s="3"/>
      <c r="TFG320" s="3"/>
      <c r="TFH320" s="3"/>
      <c r="TFI320" s="3"/>
      <c r="TFJ320" s="3"/>
      <c r="TFK320" s="3"/>
      <c r="TFL320" s="3"/>
      <c r="TFM320" s="3"/>
      <c r="TFN320" s="3"/>
      <c r="TFO320" s="3"/>
      <c r="TFP320" s="3"/>
      <c r="TFQ320" s="3"/>
      <c r="TFR320" s="3"/>
      <c r="TFS320" s="3"/>
      <c r="TFT320" s="3"/>
      <c r="TFU320" s="3"/>
      <c r="TFV320" s="3"/>
      <c r="TFW320" s="3"/>
      <c r="TFX320" s="3"/>
      <c r="TFY320" s="3"/>
      <c r="TFZ320" s="3"/>
      <c r="TGA320" s="3"/>
      <c r="TGB320" s="3"/>
      <c r="TGC320" s="3"/>
      <c r="TGD320" s="3"/>
      <c r="TGE320" s="3"/>
      <c r="TGF320" s="3"/>
      <c r="TGG320" s="3"/>
      <c r="TGH320" s="3"/>
      <c r="TGI320" s="3"/>
      <c r="TGJ320" s="3"/>
      <c r="TGK320" s="3"/>
      <c r="TGL320" s="3"/>
      <c r="TGM320" s="3"/>
      <c r="TGN320" s="3"/>
      <c r="TGO320" s="3"/>
      <c r="TGP320" s="3"/>
      <c r="TGQ320" s="3"/>
      <c r="TGR320" s="3"/>
      <c r="TGS320" s="3"/>
      <c r="TGT320" s="3"/>
      <c r="TGU320" s="3"/>
      <c r="TGV320" s="3"/>
      <c r="TGW320" s="3"/>
      <c r="TGX320" s="3"/>
      <c r="TGY320" s="3"/>
      <c r="TGZ320" s="3"/>
      <c r="THA320" s="3"/>
      <c r="THB320" s="3"/>
      <c r="THC320" s="3"/>
      <c r="THD320" s="3"/>
      <c r="THE320" s="3"/>
      <c r="THF320" s="3"/>
      <c r="THG320" s="3"/>
      <c r="THH320" s="3"/>
      <c r="THI320" s="3"/>
      <c r="THJ320" s="3"/>
      <c r="THK320" s="3"/>
      <c r="THL320" s="3"/>
      <c r="THM320" s="3"/>
      <c r="THN320" s="3"/>
      <c r="THO320" s="3"/>
      <c r="THP320" s="3"/>
      <c r="THQ320" s="3"/>
      <c r="THR320" s="3"/>
      <c r="THS320" s="3"/>
      <c r="THT320" s="3"/>
      <c r="THU320" s="3"/>
      <c r="THV320" s="3"/>
      <c r="THW320" s="3"/>
      <c r="THX320" s="3"/>
      <c r="THY320" s="3"/>
      <c r="THZ320" s="3"/>
      <c r="TIA320" s="3"/>
      <c r="TIB320" s="3"/>
      <c r="TIC320" s="3"/>
      <c r="TID320" s="3"/>
      <c r="TIE320" s="3"/>
      <c r="TIF320" s="3"/>
      <c r="TIG320" s="3"/>
      <c r="TIH320" s="3"/>
      <c r="TII320" s="3"/>
      <c r="TIJ320" s="3"/>
      <c r="TIK320" s="3"/>
      <c r="TIL320" s="3"/>
      <c r="TIM320" s="3"/>
      <c r="TIN320" s="3"/>
      <c r="TIO320" s="3"/>
      <c r="TIP320" s="3"/>
      <c r="TIQ320" s="3"/>
      <c r="TIR320" s="3"/>
      <c r="TIS320" s="3"/>
      <c r="TIT320" s="3"/>
      <c r="TIU320" s="3"/>
      <c r="TIV320" s="3"/>
      <c r="TIW320" s="3"/>
      <c r="TIX320" s="3"/>
      <c r="TIY320" s="3"/>
      <c r="TIZ320" s="3"/>
      <c r="TJA320" s="3"/>
      <c r="TJB320" s="3"/>
      <c r="TJC320" s="3"/>
      <c r="TJD320" s="3"/>
      <c r="TJE320" s="3"/>
      <c r="TJF320" s="3"/>
      <c r="TJG320" s="3"/>
      <c r="TJH320" s="3"/>
      <c r="TJI320" s="3"/>
      <c r="TJJ320" s="3"/>
      <c r="TJK320" s="3"/>
      <c r="TJL320" s="3"/>
      <c r="TJM320" s="3"/>
      <c r="TJN320" s="3"/>
      <c r="TJO320" s="3"/>
      <c r="TJP320" s="3"/>
      <c r="TJQ320" s="3"/>
      <c r="TJR320" s="3"/>
      <c r="TJS320" s="3"/>
      <c r="TJT320" s="3"/>
      <c r="TJU320" s="3"/>
      <c r="TJV320" s="3"/>
      <c r="TJW320" s="3"/>
      <c r="TJX320" s="3"/>
      <c r="TJY320" s="3"/>
      <c r="TJZ320" s="3"/>
      <c r="TKA320" s="3"/>
      <c r="TKB320" s="3"/>
      <c r="TKC320" s="3"/>
      <c r="TKD320" s="3"/>
      <c r="TKE320" s="3"/>
      <c r="TKF320" s="3"/>
      <c r="TKG320" s="3"/>
      <c r="TKH320" s="3"/>
      <c r="TKI320" s="3"/>
      <c r="TKJ320" s="3"/>
      <c r="TKK320" s="3"/>
      <c r="TKL320" s="3"/>
      <c r="TKM320" s="3"/>
      <c r="TKN320" s="3"/>
      <c r="TKO320" s="3"/>
      <c r="TKP320" s="3"/>
      <c r="TKQ320" s="3"/>
      <c r="TKR320" s="3"/>
      <c r="TKS320" s="3"/>
      <c r="TKT320" s="3"/>
      <c r="TKU320" s="3"/>
      <c r="TKV320" s="3"/>
      <c r="TKW320" s="3"/>
      <c r="TKX320" s="3"/>
      <c r="TKY320" s="3"/>
      <c r="TKZ320" s="3"/>
      <c r="TLA320" s="3"/>
      <c r="TLB320" s="3"/>
      <c r="TLC320" s="3"/>
      <c r="TLD320" s="3"/>
      <c r="TLE320" s="3"/>
      <c r="TLF320" s="3"/>
      <c r="TLG320" s="3"/>
      <c r="TLH320" s="3"/>
      <c r="TLI320" s="3"/>
      <c r="TLJ320" s="3"/>
      <c r="TLK320" s="3"/>
      <c r="TLL320" s="3"/>
      <c r="TLM320" s="3"/>
      <c r="TLN320" s="3"/>
      <c r="TLO320" s="3"/>
      <c r="TLP320" s="3"/>
      <c r="TLQ320" s="3"/>
      <c r="TLR320" s="3"/>
      <c r="TLS320" s="3"/>
      <c r="TLT320" s="3"/>
      <c r="TLU320" s="3"/>
      <c r="TLV320" s="3"/>
      <c r="TLW320" s="3"/>
      <c r="TLX320" s="3"/>
      <c r="TLY320" s="3"/>
      <c r="TLZ320" s="3"/>
      <c r="TMA320" s="3"/>
      <c r="TMB320" s="3"/>
      <c r="TMC320" s="3"/>
      <c r="TMD320" s="3"/>
      <c r="TME320" s="3"/>
      <c r="TMF320" s="3"/>
      <c r="TMG320" s="3"/>
      <c r="TMH320" s="3"/>
      <c r="TMI320" s="3"/>
      <c r="TMJ320" s="3"/>
      <c r="TMK320" s="3"/>
      <c r="TML320" s="3"/>
      <c r="TMM320" s="3"/>
      <c r="TMN320" s="3"/>
      <c r="TMO320" s="3"/>
      <c r="TMP320" s="3"/>
      <c r="TMQ320" s="3"/>
      <c r="TMR320" s="3"/>
      <c r="TMS320" s="3"/>
      <c r="TMT320" s="3"/>
      <c r="TMU320" s="3"/>
      <c r="TMV320" s="3"/>
      <c r="TMW320" s="3"/>
      <c r="TMX320" s="3"/>
      <c r="TMY320" s="3"/>
      <c r="TMZ320" s="3"/>
      <c r="TNA320" s="3"/>
      <c r="TNB320" s="3"/>
      <c r="TNC320" s="3"/>
      <c r="TND320" s="3"/>
      <c r="TNE320" s="3"/>
      <c r="TNF320" s="3"/>
      <c r="TNG320" s="3"/>
      <c r="TNH320" s="3"/>
      <c r="TNI320" s="3"/>
      <c r="TNJ320" s="3"/>
      <c r="TNK320" s="3"/>
      <c r="TNL320" s="3"/>
      <c r="TNM320" s="3"/>
      <c r="TNN320" s="3"/>
      <c r="TNO320" s="3"/>
      <c r="TNP320" s="3"/>
      <c r="TNQ320" s="3"/>
      <c r="TNR320" s="3"/>
      <c r="TNS320" s="3"/>
      <c r="TNT320" s="3"/>
      <c r="TNU320" s="3"/>
      <c r="TNV320" s="3"/>
      <c r="TNW320" s="3"/>
      <c r="TNX320" s="3"/>
      <c r="TNY320" s="3"/>
      <c r="TNZ320" s="3"/>
      <c r="TOA320" s="3"/>
      <c r="TOB320" s="3"/>
      <c r="TOC320" s="3"/>
      <c r="TOD320" s="3"/>
      <c r="TOE320" s="3"/>
      <c r="TOF320" s="3"/>
      <c r="TOG320" s="3"/>
      <c r="TOH320" s="3"/>
      <c r="TOI320" s="3"/>
      <c r="TOJ320" s="3"/>
      <c r="TOK320" s="3"/>
      <c r="TOL320" s="3"/>
      <c r="TOM320" s="3"/>
      <c r="TON320" s="3"/>
      <c r="TOO320" s="3"/>
      <c r="TOP320" s="3"/>
      <c r="TOQ320" s="3"/>
      <c r="TOR320" s="3"/>
      <c r="TOS320" s="3"/>
      <c r="TOT320" s="3"/>
      <c r="TOU320" s="3"/>
      <c r="TOV320" s="3"/>
      <c r="TOW320" s="3"/>
      <c r="TOX320" s="3"/>
      <c r="TOY320" s="3"/>
      <c r="TOZ320" s="3"/>
      <c r="TPA320" s="3"/>
      <c r="TPB320" s="3"/>
      <c r="TPC320" s="3"/>
      <c r="TPD320" s="3"/>
      <c r="TPE320" s="3"/>
      <c r="TPF320" s="3"/>
      <c r="TPG320" s="3"/>
      <c r="TPH320" s="3"/>
      <c r="TPI320" s="3"/>
      <c r="TPJ320" s="3"/>
      <c r="TPK320" s="3"/>
      <c r="TPL320" s="3"/>
      <c r="TPM320" s="3"/>
      <c r="TPN320" s="3"/>
      <c r="TPO320" s="3"/>
      <c r="TPP320" s="3"/>
      <c r="TPQ320" s="3"/>
      <c r="TPR320" s="3"/>
      <c r="TPS320" s="3"/>
      <c r="TPT320" s="3"/>
      <c r="TPU320" s="3"/>
      <c r="TPV320" s="3"/>
      <c r="TPW320" s="3"/>
      <c r="TPX320" s="3"/>
      <c r="TPY320" s="3"/>
      <c r="TPZ320" s="3"/>
      <c r="TQA320" s="3"/>
      <c r="TQB320" s="3"/>
      <c r="TQC320" s="3"/>
      <c r="TQD320" s="3"/>
      <c r="TQE320" s="3"/>
      <c r="TQF320" s="3"/>
      <c r="TQG320" s="3"/>
      <c r="TQH320" s="3"/>
      <c r="TQI320" s="3"/>
      <c r="TQJ320" s="3"/>
      <c r="TQK320" s="3"/>
      <c r="TQL320" s="3"/>
      <c r="TQM320" s="3"/>
      <c r="TQN320" s="3"/>
      <c r="TQO320" s="3"/>
      <c r="TQP320" s="3"/>
      <c r="TQQ320" s="3"/>
      <c r="TQR320" s="3"/>
      <c r="TQS320" s="3"/>
      <c r="TQT320" s="3"/>
      <c r="TQU320" s="3"/>
      <c r="TQV320" s="3"/>
      <c r="TQW320" s="3"/>
      <c r="TQX320" s="3"/>
      <c r="TQY320" s="3"/>
      <c r="TQZ320" s="3"/>
      <c r="TRA320" s="3"/>
      <c r="TRB320" s="3"/>
      <c r="TRC320" s="3"/>
      <c r="TRD320" s="3"/>
      <c r="TRE320" s="3"/>
      <c r="TRF320" s="3"/>
      <c r="TRG320" s="3"/>
      <c r="TRH320" s="3"/>
      <c r="TRI320" s="3"/>
      <c r="TRJ320" s="3"/>
      <c r="TRK320" s="3"/>
      <c r="TRL320" s="3"/>
      <c r="TRM320" s="3"/>
      <c r="TRN320" s="3"/>
      <c r="TRO320" s="3"/>
      <c r="TRP320" s="3"/>
      <c r="TRQ320" s="3"/>
      <c r="TRR320" s="3"/>
      <c r="TRS320" s="3"/>
      <c r="TRT320" s="3"/>
      <c r="TRU320" s="3"/>
      <c r="TRV320" s="3"/>
      <c r="TRW320" s="3"/>
      <c r="TRX320" s="3"/>
      <c r="TRY320" s="3"/>
      <c r="TRZ320" s="3"/>
      <c r="TSA320" s="3"/>
      <c r="TSB320" s="3"/>
      <c r="TSC320" s="3"/>
      <c r="TSD320" s="3"/>
      <c r="TSE320" s="3"/>
      <c r="TSF320" s="3"/>
      <c r="TSG320" s="3"/>
      <c r="TSH320" s="3"/>
      <c r="TSI320" s="3"/>
      <c r="TSJ320" s="3"/>
      <c r="TSK320" s="3"/>
      <c r="TSL320" s="3"/>
      <c r="TSM320" s="3"/>
      <c r="TSN320" s="3"/>
      <c r="TSO320" s="3"/>
      <c r="TSP320" s="3"/>
      <c r="TSQ320" s="3"/>
      <c r="TSR320" s="3"/>
      <c r="TSS320" s="3"/>
      <c r="TST320" s="3"/>
      <c r="TSU320" s="3"/>
      <c r="TSV320" s="3"/>
      <c r="TSW320" s="3"/>
      <c r="TSX320" s="3"/>
      <c r="TSY320" s="3"/>
      <c r="TSZ320" s="3"/>
      <c r="TTA320" s="3"/>
      <c r="TTB320" s="3"/>
      <c r="TTC320" s="3"/>
      <c r="TTD320" s="3"/>
      <c r="TTE320" s="3"/>
      <c r="TTF320" s="3"/>
      <c r="TTG320" s="3"/>
      <c r="TTH320" s="3"/>
      <c r="TTI320" s="3"/>
      <c r="TTJ320" s="3"/>
      <c r="TTK320" s="3"/>
      <c r="TTL320" s="3"/>
      <c r="TTM320" s="3"/>
      <c r="TTN320" s="3"/>
      <c r="TTO320" s="3"/>
      <c r="TTP320" s="3"/>
      <c r="TTQ320" s="3"/>
      <c r="TTR320" s="3"/>
      <c r="TTS320" s="3"/>
      <c r="TTT320" s="3"/>
      <c r="TTU320" s="3"/>
      <c r="TTV320" s="3"/>
      <c r="TTW320" s="3"/>
      <c r="TTX320" s="3"/>
      <c r="TTY320" s="3"/>
      <c r="TTZ320" s="3"/>
      <c r="TUA320" s="3"/>
      <c r="TUB320" s="3"/>
      <c r="TUC320" s="3"/>
      <c r="TUD320" s="3"/>
      <c r="TUE320" s="3"/>
      <c r="TUF320" s="3"/>
      <c r="TUG320" s="3"/>
      <c r="TUH320" s="3"/>
      <c r="TUI320" s="3"/>
      <c r="TUJ320" s="3"/>
      <c r="TUK320" s="3"/>
      <c r="TUL320" s="3"/>
      <c r="TUM320" s="3"/>
      <c r="TUN320" s="3"/>
      <c r="TUO320" s="3"/>
      <c r="TUP320" s="3"/>
      <c r="TUQ320" s="3"/>
      <c r="TUR320" s="3"/>
      <c r="TUS320" s="3"/>
      <c r="TUT320" s="3"/>
      <c r="TUU320" s="3"/>
      <c r="TUV320" s="3"/>
      <c r="TUW320" s="3"/>
      <c r="TUX320" s="3"/>
      <c r="TUY320" s="3"/>
      <c r="TUZ320" s="3"/>
      <c r="TVA320" s="3"/>
      <c r="TVB320" s="3"/>
      <c r="TVC320" s="3"/>
      <c r="TVD320" s="3"/>
      <c r="TVE320" s="3"/>
      <c r="TVF320" s="3"/>
      <c r="TVG320" s="3"/>
      <c r="TVH320" s="3"/>
      <c r="TVI320" s="3"/>
      <c r="TVJ320" s="3"/>
      <c r="TVK320" s="3"/>
      <c r="TVL320" s="3"/>
      <c r="TVM320" s="3"/>
      <c r="TVN320" s="3"/>
      <c r="TVO320" s="3"/>
      <c r="TVP320" s="3"/>
      <c r="TVQ320" s="3"/>
      <c r="TVR320" s="3"/>
      <c r="TVS320" s="3"/>
      <c r="TVT320" s="3"/>
      <c r="TVU320" s="3"/>
      <c r="TVV320" s="3"/>
      <c r="TVW320" s="3"/>
      <c r="TVX320" s="3"/>
      <c r="TVY320" s="3"/>
      <c r="TVZ320" s="3"/>
      <c r="TWA320" s="3"/>
      <c r="TWB320" s="3"/>
      <c r="TWC320" s="3"/>
      <c r="TWD320" s="3"/>
      <c r="TWE320" s="3"/>
      <c r="TWF320" s="3"/>
      <c r="TWG320" s="3"/>
      <c r="TWH320" s="3"/>
      <c r="TWI320" s="3"/>
      <c r="TWJ320" s="3"/>
      <c r="TWK320" s="3"/>
      <c r="TWL320" s="3"/>
      <c r="TWM320" s="3"/>
      <c r="TWN320" s="3"/>
      <c r="TWO320" s="3"/>
      <c r="TWP320" s="3"/>
      <c r="TWQ320" s="3"/>
      <c r="TWR320" s="3"/>
      <c r="TWS320" s="3"/>
      <c r="TWT320" s="3"/>
      <c r="TWU320" s="3"/>
      <c r="TWV320" s="3"/>
      <c r="TWW320" s="3"/>
      <c r="TWX320" s="3"/>
      <c r="TWY320" s="3"/>
      <c r="TWZ320" s="3"/>
      <c r="TXA320" s="3"/>
      <c r="TXB320" s="3"/>
      <c r="TXC320" s="3"/>
      <c r="TXD320" s="3"/>
      <c r="TXE320" s="3"/>
      <c r="TXF320" s="3"/>
      <c r="TXG320" s="3"/>
      <c r="TXH320" s="3"/>
      <c r="TXI320" s="3"/>
      <c r="TXJ320" s="3"/>
      <c r="TXK320" s="3"/>
      <c r="TXL320" s="3"/>
      <c r="TXM320" s="3"/>
      <c r="TXN320" s="3"/>
      <c r="TXO320" s="3"/>
      <c r="TXP320" s="3"/>
      <c r="TXQ320" s="3"/>
      <c r="TXR320" s="3"/>
      <c r="TXS320" s="3"/>
      <c r="TXT320" s="3"/>
      <c r="TXU320" s="3"/>
      <c r="TXV320" s="3"/>
      <c r="TXW320" s="3"/>
      <c r="TXX320" s="3"/>
      <c r="TXY320" s="3"/>
      <c r="TXZ320" s="3"/>
      <c r="TYA320" s="3"/>
      <c r="TYB320" s="3"/>
      <c r="TYC320" s="3"/>
      <c r="TYD320" s="3"/>
      <c r="TYE320" s="3"/>
      <c r="TYF320" s="3"/>
      <c r="TYG320" s="3"/>
      <c r="TYH320" s="3"/>
      <c r="TYI320" s="3"/>
      <c r="TYJ320" s="3"/>
      <c r="TYK320" s="3"/>
      <c r="TYL320" s="3"/>
      <c r="TYM320" s="3"/>
      <c r="TYN320" s="3"/>
      <c r="TYO320" s="3"/>
      <c r="TYP320" s="3"/>
      <c r="TYQ320" s="3"/>
      <c r="TYR320" s="3"/>
      <c r="TYS320" s="3"/>
      <c r="TYT320" s="3"/>
      <c r="TYU320" s="3"/>
      <c r="TYV320" s="3"/>
      <c r="TYW320" s="3"/>
      <c r="TYX320" s="3"/>
      <c r="TYY320" s="3"/>
      <c r="TYZ320" s="3"/>
      <c r="TZA320" s="3"/>
      <c r="TZB320" s="3"/>
      <c r="TZC320" s="3"/>
      <c r="TZD320" s="3"/>
      <c r="TZE320" s="3"/>
      <c r="TZF320" s="3"/>
      <c r="TZG320" s="3"/>
      <c r="TZH320" s="3"/>
      <c r="TZI320" s="3"/>
      <c r="TZJ320" s="3"/>
      <c r="TZK320" s="3"/>
      <c r="TZL320" s="3"/>
      <c r="TZM320" s="3"/>
      <c r="TZN320" s="3"/>
      <c r="TZO320" s="3"/>
      <c r="TZP320" s="3"/>
      <c r="TZQ320" s="3"/>
      <c r="TZR320" s="3"/>
      <c r="TZS320" s="3"/>
      <c r="TZT320" s="3"/>
      <c r="TZU320" s="3"/>
      <c r="TZV320" s="3"/>
      <c r="TZW320" s="3"/>
      <c r="TZX320" s="3"/>
      <c r="TZY320" s="3"/>
      <c r="TZZ320" s="3"/>
      <c r="UAA320" s="3"/>
      <c r="UAB320" s="3"/>
      <c r="UAC320" s="3"/>
      <c r="UAD320" s="3"/>
      <c r="UAE320" s="3"/>
      <c r="UAF320" s="3"/>
      <c r="UAG320" s="3"/>
      <c r="UAH320" s="3"/>
      <c r="UAI320" s="3"/>
      <c r="UAJ320" s="3"/>
      <c r="UAK320" s="3"/>
      <c r="UAL320" s="3"/>
      <c r="UAM320" s="3"/>
      <c r="UAN320" s="3"/>
      <c r="UAO320" s="3"/>
      <c r="UAP320" s="3"/>
      <c r="UAQ320" s="3"/>
      <c r="UAR320" s="3"/>
      <c r="UAS320" s="3"/>
      <c r="UAT320" s="3"/>
      <c r="UAU320" s="3"/>
      <c r="UAV320" s="3"/>
      <c r="UAW320" s="3"/>
      <c r="UAX320" s="3"/>
      <c r="UAY320" s="3"/>
      <c r="UAZ320" s="3"/>
      <c r="UBA320" s="3"/>
      <c r="UBB320" s="3"/>
      <c r="UBC320" s="3"/>
      <c r="UBD320" s="3"/>
      <c r="UBE320" s="3"/>
      <c r="UBF320" s="3"/>
      <c r="UBG320" s="3"/>
      <c r="UBH320" s="3"/>
      <c r="UBI320" s="3"/>
      <c r="UBJ320" s="3"/>
      <c r="UBK320" s="3"/>
      <c r="UBL320" s="3"/>
      <c r="UBM320" s="3"/>
      <c r="UBN320" s="3"/>
      <c r="UBO320" s="3"/>
      <c r="UBP320" s="3"/>
      <c r="UBQ320" s="3"/>
      <c r="UBR320" s="3"/>
      <c r="UBS320" s="3"/>
      <c r="UBT320" s="3"/>
      <c r="UBU320" s="3"/>
      <c r="UBV320" s="3"/>
      <c r="UBW320" s="3"/>
      <c r="UBX320" s="3"/>
      <c r="UBY320" s="3"/>
      <c r="UBZ320" s="3"/>
      <c r="UCA320" s="3"/>
      <c r="UCB320" s="3"/>
      <c r="UCC320" s="3"/>
      <c r="UCD320" s="3"/>
      <c r="UCE320" s="3"/>
      <c r="UCF320" s="3"/>
      <c r="UCG320" s="3"/>
      <c r="UCH320" s="3"/>
      <c r="UCI320" s="3"/>
      <c r="UCJ320" s="3"/>
      <c r="UCK320" s="3"/>
      <c r="UCL320" s="3"/>
      <c r="UCM320" s="3"/>
      <c r="UCN320" s="3"/>
      <c r="UCO320" s="3"/>
      <c r="UCP320" s="3"/>
      <c r="UCQ320" s="3"/>
      <c r="UCR320" s="3"/>
      <c r="UCS320" s="3"/>
      <c r="UCT320" s="3"/>
      <c r="UCU320" s="3"/>
      <c r="UCV320" s="3"/>
      <c r="UCW320" s="3"/>
      <c r="UCX320" s="3"/>
      <c r="UCY320" s="3"/>
      <c r="UCZ320" s="3"/>
      <c r="UDA320" s="3"/>
      <c r="UDB320" s="3"/>
      <c r="UDC320" s="3"/>
      <c r="UDD320" s="3"/>
      <c r="UDE320" s="3"/>
      <c r="UDF320" s="3"/>
      <c r="UDG320" s="3"/>
      <c r="UDH320" s="3"/>
      <c r="UDI320" s="3"/>
      <c r="UDJ320" s="3"/>
      <c r="UDK320" s="3"/>
      <c r="UDL320" s="3"/>
      <c r="UDM320" s="3"/>
      <c r="UDN320" s="3"/>
      <c r="UDO320" s="3"/>
      <c r="UDP320" s="3"/>
      <c r="UDQ320" s="3"/>
      <c r="UDR320" s="3"/>
      <c r="UDS320" s="3"/>
      <c r="UDT320" s="3"/>
      <c r="UDU320" s="3"/>
      <c r="UDV320" s="3"/>
      <c r="UDW320" s="3"/>
      <c r="UDX320" s="3"/>
      <c r="UDY320" s="3"/>
      <c r="UDZ320" s="3"/>
      <c r="UEA320" s="3"/>
      <c r="UEB320" s="3"/>
      <c r="UEC320" s="3"/>
      <c r="UED320" s="3"/>
      <c r="UEE320" s="3"/>
      <c r="UEF320" s="3"/>
      <c r="UEG320" s="3"/>
      <c r="UEH320" s="3"/>
      <c r="UEI320" s="3"/>
      <c r="UEJ320" s="3"/>
      <c r="UEK320" s="3"/>
      <c r="UEL320" s="3"/>
      <c r="UEM320" s="3"/>
      <c r="UEN320" s="3"/>
      <c r="UEO320" s="3"/>
      <c r="UEP320" s="3"/>
      <c r="UEQ320" s="3"/>
      <c r="UER320" s="3"/>
      <c r="UES320" s="3"/>
      <c r="UET320" s="3"/>
      <c r="UEU320" s="3"/>
      <c r="UEV320" s="3"/>
      <c r="UEW320" s="3"/>
      <c r="UEX320" s="3"/>
      <c r="UEY320" s="3"/>
      <c r="UEZ320" s="3"/>
      <c r="UFA320" s="3"/>
      <c r="UFB320" s="3"/>
      <c r="UFC320" s="3"/>
      <c r="UFD320" s="3"/>
      <c r="UFE320" s="3"/>
      <c r="UFF320" s="3"/>
      <c r="UFG320" s="3"/>
      <c r="UFH320" s="3"/>
      <c r="UFI320" s="3"/>
      <c r="UFJ320" s="3"/>
      <c r="UFK320" s="3"/>
      <c r="UFL320" s="3"/>
      <c r="UFM320" s="3"/>
      <c r="UFN320" s="3"/>
      <c r="UFO320" s="3"/>
      <c r="UFP320" s="3"/>
      <c r="UFQ320" s="3"/>
      <c r="UFR320" s="3"/>
      <c r="UFS320" s="3"/>
      <c r="UFT320" s="3"/>
      <c r="UFU320" s="3"/>
      <c r="UFV320" s="3"/>
      <c r="UFW320" s="3"/>
      <c r="UFX320" s="3"/>
      <c r="UFY320" s="3"/>
      <c r="UFZ320" s="3"/>
      <c r="UGA320" s="3"/>
      <c r="UGB320" s="3"/>
      <c r="UGC320" s="3"/>
      <c r="UGD320" s="3"/>
      <c r="UGE320" s="3"/>
      <c r="UGF320" s="3"/>
      <c r="UGG320" s="3"/>
      <c r="UGH320" s="3"/>
      <c r="UGI320" s="3"/>
      <c r="UGJ320" s="3"/>
      <c r="UGK320" s="3"/>
      <c r="UGL320" s="3"/>
      <c r="UGM320" s="3"/>
      <c r="UGN320" s="3"/>
      <c r="UGO320" s="3"/>
      <c r="UGP320" s="3"/>
      <c r="UGQ320" s="3"/>
      <c r="UGR320" s="3"/>
      <c r="UGS320" s="3"/>
      <c r="UGT320" s="3"/>
      <c r="UGU320" s="3"/>
      <c r="UGV320" s="3"/>
      <c r="UGW320" s="3"/>
      <c r="UGX320" s="3"/>
      <c r="UGY320" s="3"/>
      <c r="UGZ320" s="3"/>
      <c r="UHA320" s="3"/>
      <c r="UHB320" s="3"/>
      <c r="UHC320" s="3"/>
      <c r="UHD320" s="3"/>
      <c r="UHE320" s="3"/>
      <c r="UHF320" s="3"/>
      <c r="UHG320" s="3"/>
      <c r="UHH320" s="3"/>
      <c r="UHI320" s="3"/>
      <c r="UHJ320" s="3"/>
      <c r="UHK320" s="3"/>
      <c r="UHL320" s="3"/>
      <c r="UHM320" s="3"/>
      <c r="UHN320" s="3"/>
      <c r="UHO320" s="3"/>
      <c r="UHP320" s="3"/>
      <c r="UHQ320" s="3"/>
      <c r="UHR320" s="3"/>
      <c r="UHS320" s="3"/>
      <c r="UHT320" s="3"/>
      <c r="UHU320" s="3"/>
      <c r="UHV320" s="3"/>
      <c r="UHW320" s="3"/>
      <c r="UHX320" s="3"/>
      <c r="UHY320" s="3"/>
      <c r="UHZ320" s="3"/>
      <c r="UIA320" s="3"/>
      <c r="UIB320" s="3"/>
      <c r="UIC320" s="3"/>
      <c r="UID320" s="3"/>
      <c r="UIE320" s="3"/>
      <c r="UIF320" s="3"/>
      <c r="UIG320" s="3"/>
      <c r="UIH320" s="3"/>
      <c r="UII320" s="3"/>
      <c r="UIJ320" s="3"/>
      <c r="UIK320" s="3"/>
      <c r="UIL320" s="3"/>
      <c r="UIM320" s="3"/>
      <c r="UIN320" s="3"/>
      <c r="UIO320" s="3"/>
      <c r="UIP320" s="3"/>
      <c r="UIQ320" s="3"/>
      <c r="UIR320" s="3"/>
      <c r="UIS320" s="3"/>
      <c r="UIT320" s="3"/>
      <c r="UIU320" s="3"/>
      <c r="UIV320" s="3"/>
      <c r="UIW320" s="3"/>
      <c r="UIX320" s="3"/>
      <c r="UIY320" s="3"/>
      <c r="UIZ320" s="3"/>
      <c r="UJA320" s="3"/>
      <c r="UJB320" s="3"/>
      <c r="UJC320" s="3"/>
      <c r="UJD320" s="3"/>
      <c r="UJE320" s="3"/>
      <c r="UJF320" s="3"/>
      <c r="UJG320" s="3"/>
      <c r="UJH320" s="3"/>
      <c r="UJI320" s="3"/>
      <c r="UJJ320" s="3"/>
      <c r="UJK320" s="3"/>
      <c r="UJL320" s="3"/>
      <c r="UJM320" s="3"/>
      <c r="UJN320" s="3"/>
      <c r="UJO320" s="3"/>
      <c r="UJP320" s="3"/>
      <c r="UJQ320" s="3"/>
      <c r="UJR320" s="3"/>
      <c r="UJS320" s="3"/>
      <c r="UJT320" s="3"/>
      <c r="UJU320" s="3"/>
      <c r="UJV320" s="3"/>
      <c r="UJW320" s="3"/>
      <c r="UJX320" s="3"/>
      <c r="UJY320" s="3"/>
      <c r="UJZ320" s="3"/>
      <c r="UKA320" s="3"/>
      <c r="UKB320" s="3"/>
      <c r="UKC320" s="3"/>
      <c r="UKD320" s="3"/>
      <c r="UKE320" s="3"/>
      <c r="UKF320" s="3"/>
      <c r="UKG320" s="3"/>
      <c r="UKH320" s="3"/>
      <c r="UKI320" s="3"/>
      <c r="UKJ320" s="3"/>
      <c r="UKK320" s="3"/>
      <c r="UKL320" s="3"/>
      <c r="UKM320" s="3"/>
      <c r="UKN320" s="3"/>
      <c r="UKO320" s="3"/>
      <c r="UKP320" s="3"/>
      <c r="UKQ320" s="3"/>
      <c r="UKR320" s="3"/>
      <c r="UKS320" s="3"/>
      <c r="UKT320" s="3"/>
      <c r="UKU320" s="3"/>
      <c r="UKV320" s="3"/>
      <c r="UKW320" s="3"/>
      <c r="UKX320" s="3"/>
      <c r="UKY320" s="3"/>
      <c r="UKZ320" s="3"/>
      <c r="ULA320" s="3"/>
      <c r="ULB320" s="3"/>
      <c r="ULC320" s="3"/>
      <c r="ULD320" s="3"/>
      <c r="ULE320" s="3"/>
      <c r="ULF320" s="3"/>
      <c r="ULG320" s="3"/>
      <c r="ULH320" s="3"/>
      <c r="ULI320" s="3"/>
      <c r="ULJ320" s="3"/>
      <c r="ULK320" s="3"/>
      <c r="ULL320" s="3"/>
      <c r="ULM320" s="3"/>
      <c r="ULN320" s="3"/>
      <c r="ULO320" s="3"/>
      <c r="ULP320" s="3"/>
      <c r="ULQ320" s="3"/>
      <c r="ULR320" s="3"/>
      <c r="ULS320" s="3"/>
      <c r="ULT320" s="3"/>
      <c r="ULU320" s="3"/>
      <c r="ULV320" s="3"/>
      <c r="ULW320" s="3"/>
      <c r="ULX320" s="3"/>
      <c r="ULY320" s="3"/>
      <c r="ULZ320" s="3"/>
      <c r="UMA320" s="3"/>
      <c r="UMB320" s="3"/>
      <c r="UMC320" s="3"/>
      <c r="UMD320" s="3"/>
      <c r="UME320" s="3"/>
      <c r="UMF320" s="3"/>
      <c r="UMG320" s="3"/>
      <c r="UMH320" s="3"/>
      <c r="UMI320" s="3"/>
      <c r="UMJ320" s="3"/>
      <c r="UMK320" s="3"/>
      <c r="UML320" s="3"/>
      <c r="UMM320" s="3"/>
      <c r="UMN320" s="3"/>
      <c r="UMO320" s="3"/>
      <c r="UMP320" s="3"/>
      <c r="UMQ320" s="3"/>
      <c r="UMR320" s="3"/>
      <c r="UMS320" s="3"/>
      <c r="UMT320" s="3"/>
      <c r="UMU320" s="3"/>
      <c r="UMV320" s="3"/>
      <c r="UMW320" s="3"/>
      <c r="UMX320" s="3"/>
      <c r="UMY320" s="3"/>
      <c r="UMZ320" s="3"/>
      <c r="UNA320" s="3"/>
      <c r="UNB320" s="3"/>
      <c r="UNC320" s="3"/>
      <c r="UND320" s="3"/>
      <c r="UNE320" s="3"/>
      <c r="UNF320" s="3"/>
      <c r="UNG320" s="3"/>
      <c r="UNH320" s="3"/>
      <c r="UNI320" s="3"/>
      <c r="UNJ320" s="3"/>
      <c r="UNK320" s="3"/>
      <c r="UNL320" s="3"/>
      <c r="UNM320" s="3"/>
      <c r="UNN320" s="3"/>
      <c r="UNO320" s="3"/>
      <c r="UNP320" s="3"/>
      <c r="UNQ320" s="3"/>
      <c r="UNR320" s="3"/>
      <c r="UNS320" s="3"/>
      <c r="UNT320" s="3"/>
      <c r="UNU320" s="3"/>
      <c r="UNV320" s="3"/>
      <c r="UNW320" s="3"/>
      <c r="UNX320" s="3"/>
      <c r="UNY320" s="3"/>
      <c r="UNZ320" s="3"/>
      <c r="UOA320" s="3"/>
      <c r="UOB320" s="3"/>
      <c r="UOC320" s="3"/>
      <c r="UOD320" s="3"/>
      <c r="UOE320" s="3"/>
      <c r="UOF320" s="3"/>
      <c r="UOG320" s="3"/>
      <c r="UOH320" s="3"/>
      <c r="UOI320" s="3"/>
      <c r="UOJ320" s="3"/>
      <c r="UOK320" s="3"/>
      <c r="UOL320" s="3"/>
      <c r="UOM320" s="3"/>
      <c r="UON320" s="3"/>
      <c r="UOO320" s="3"/>
      <c r="UOP320" s="3"/>
      <c r="UOQ320" s="3"/>
      <c r="UOR320" s="3"/>
      <c r="UOS320" s="3"/>
      <c r="UOT320" s="3"/>
      <c r="UOU320" s="3"/>
      <c r="UOV320" s="3"/>
      <c r="UOW320" s="3"/>
      <c r="UOX320" s="3"/>
      <c r="UOY320" s="3"/>
      <c r="UOZ320" s="3"/>
      <c r="UPA320" s="3"/>
      <c r="UPB320" s="3"/>
      <c r="UPC320" s="3"/>
      <c r="UPD320" s="3"/>
      <c r="UPE320" s="3"/>
      <c r="UPF320" s="3"/>
      <c r="UPG320" s="3"/>
      <c r="UPH320" s="3"/>
      <c r="UPI320" s="3"/>
      <c r="UPJ320" s="3"/>
      <c r="UPK320" s="3"/>
      <c r="UPL320" s="3"/>
      <c r="UPM320" s="3"/>
      <c r="UPN320" s="3"/>
      <c r="UPO320" s="3"/>
      <c r="UPP320" s="3"/>
      <c r="UPQ320" s="3"/>
      <c r="UPR320" s="3"/>
      <c r="UPS320" s="3"/>
      <c r="UPT320" s="3"/>
      <c r="UPU320" s="3"/>
      <c r="UPV320" s="3"/>
      <c r="UPW320" s="3"/>
      <c r="UPX320" s="3"/>
      <c r="UPY320" s="3"/>
      <c r="UPZ320" s="3"/>
      <c r="UQA320" s="3"/>
      <c r="UQB320" s="3"/>
      <c r="UQC320" s="3"/>
      <c r="UQD320" s="3"/>
      <c r="UQE320" s="3"/>
      <c r="UQF320" s="3"/>
      <c r="UQG320" s="3"/>
      <c r="UQH320" s="3"/>
      <c r="UQI320" s="3"/>
      <c r="UQJ320" s="3"/>
      <c r="UQK320" s="3"/>
      <c r="UQL320" s="3"/>
      <c r="UQM320" s="3"/>
      <c r="UQN320" s="3"/>
      <c r="UQO320" s="3"/>
      <c r="UQP320" s="3"/>
      <c r="UQQ320" s="3"/>
      <c r="UQR320" s="3"/>
      <c r="UQS320" s="3"/>
      <c r="UQT320" s="3"/>
      <c r="UQU320" s="3"/>
      <c r="UQV320" s="3"/>
      <c r="UQW320" s="3"/>
      <c r="UQX320" s="3"/>
      <c r="UQY320" s="3"/>
      <c r="UQZ320" s="3"/>
      <c r="URA320" s="3"/>
      <c r="URB320" s="3"/>
      <c r="URC320" s="3"/>
      <c r="URD320" s="3"/>
      <c r="URE320" s="3"/>
      <c r="URF320" s="3"/>
      <c r="URG320" s="3"/>
      <c r="URH320" s="3"/>
      <c r="URI320" s="3"/>
      <c r="URJ320" s="3"/>
      <c r="URK320" s="3"/>
      <c r="URL320" s="3"/>
      <c r="URM320" s="3"/>
      <c r="URN320" s="3"/>
      <c r="URO320" s="3"/>
      <c r="URP320" s="3"/>
      <c r="URQ320" s="3"/>
      <c r="URR320" s="3"/>
      <c r="URS320" s="3"/>
      <c r="URT320" s="3"/>
      <c r="URU320" s="3"/>
      <c r="URV320" s="3"/>
      <c r="URW320" s="3"/>
      <c r="URX320" s="3"/>
      <c r="URY320" s="3"/>
      <c r="URZ320" s="3"/>
      <c r="USA320" s="3"/>
      <c r="USB320" s="3"/>
      <c r="USC320" s="3"/>
      <c r="USD320" s="3"/>
      <c r="USE320" s="3"/>
      <c r="USF320" s="3"/>
      <c r="USG320" s="3"/>
      <c r="USH320" s="3"/>
      <c r="USI320" s="3"/>
      <c r="USJ320" s="3"/>
      <c r="USK320" s="3"/>
      <c r="USL320" s="3"/>
      <c r="USM320" s="3"/>
      <c r="USN320" s="3"/>
      <c r="USO320" s="3"/>
      <c r="USP320" s="3"/>
      <c r="USQ320" s="3"/>
      <c r="USR320" s="3"/>
      <c r="USS320" s="3"/>
      <c r="UST320" s="3"/>
      <c r="USU320" s="3"/>
      <c r="USV320" s="3"/>
      <c r="USW320" s="3"/>
      <c r="USX320" s="3"/>
      <c r="USY320" s="3"/>
      <c r="USZ320" s="3"/>
      <c r="UTA320" s="3"/>
      <c r="UTB320" s="3"/>
      <c r="UTC320" s="3"/>
      <c r="UTD320" s="3"/>
      <c r="UTE320" s="3"/>
      <c r="UTF320" s="3"/>
      <c r="UTG320" s="3"/>
      <c r="UTH320" s="3"/>
      <c r="UTI320" s="3"/>
      <c r="UTJ320" s="3"/>
      <c r="UTK320" s="3"/>
      <c r="UTL320" s="3"/>
      <c r="UTM320" s="3"/>
      <c r="UTN320" s="3"/>
      <c r="UTO320" s="3"/>
      <c r="UTP320" s="3"/>
      <c r="UTQ320" s="3"/>
      <c r="UTR320" s="3"/>
      <c r="UTS320" s="3"/>
      <c r="UTT320" s="3"/>
      <c r="UTU320" s="3"/>
      <c r="UTV320" s="3"/>
      <c r="UTW320" s="3"/>
      <c r="UTX320" s="3"/>
      <c r="UTY320" s="3"/>
      <c r="UTZ320" s="3"/>
      <c r="UUA320" s="3"/>
      <c r="UUB320" s="3"/>
      <c r="UUC320" s="3"/>
      <c r="UUD320" s="3"/>
      <c r="UUE320" s="3"/>
      <c r="UUF320" s="3"/>
      <c r="UUG320" s="3"/>
      <c r="UUH320" s="3"/>
      <c r="UUI320" s="3"/>
      <c r="UUJ320" s="3"/>
      <c r="UUK320" s="3"/>
      <c r="UUL320" s="3"/>
      <c r="UUM320" s="3"/>
      <c r="UUN320" s="3"/>
      <c r="UUO320" s="3"/>
      <c r="UUP320" s="3"/>
      <c r="UUQ320" s="3"/>
      <c r="UUR320" s="3"/>
      <c r="UUS320" s="3"/>
      <c r="UUT320" s="3"/>
      <c r="UUU320" s="3"/>
      <c r="UUV320" s="3"/>
      <c r="UUW320" s="3"/>
      <c r="UUX320" s="3"/>
      <c r="UUY320" s="3"/>
      <c r="UUZ320" s="3"/>
      <c r="UVA320" s="3"/>
      <c r="UVB320" s="3"/>
      <c r="UVC320" s="3"/>
      <c r="UVD320" s="3"/>
      <c r="UVE320" s="3"/>
      <c r="UVF320" s="3"/>
      <c r="UVG320" s="3"/>
      <c r="UVH320" s="3"/>
      <c r="UVI320" s="3"/>
      <c r="UVJ320" s="3"/>
      <c r="UVK320" s="3"/>
      <c r="UVL320" s="3"/>
      <c r="UVM320" s="3"/>
      <c r="UVN320" s="3"/>
      <c r="UVO320" s="3"/>
      <c r="UVP320" s="3"/>
      <c r="UVQ320" s="3"/>
      <c r="UVR320" s="3"/>
      <c r="UVS320" s="3"/>
      <c r="UVT320" s="3"/>
      <c r="UVU320" s="3"/>
      <c r="UVV320" s="3"/>
      <c r="UVW320" s="3"/>
      <c r="UVX320" s="3"/>
      <c r="UVY320" s="3"/>
      <c r="UVZ320" s="3"/>
      <c r="UWA320" s="3"/>
      <c r="UWB320" s="3"/>
      <c r="UWC320" s="3"/>
      <c r="UWD320" s="3"/>
      <c r="UWE320" s="3"/>
      <c r="UWF320" s="3"/>
      <c r="UWG320" s="3"/>
      <c r="UWH320" s="3"/>
      <c r="UWI320" s="3"/>
      <c r="UWJ320" s="3"/>
      <c r="UWK320" s="3"/>
      <c r="UWL320" s="3"/>
      <c r="UWM320" s="3"/>
      <c r="UWN320" s="3"/>
      <c r="UWO320" s="3"/>
      <c r="UWP320" s="3"/>
      <c r="UWQ320" s="3"/>
      <c r="UWR320" s="3"/>
      <c r="UWS320" s="3"/>
      <c r="UWT320" s="3"/>
      <c r="UWU320" s="3"/>
      <c r="UWV320" s="3"/>
      <c r="UWW320" s="3"/>
      <c r="UWX320" s="3"/>
      <c r="UWY320" s="3"/>
      <c r="UWZ320" s="3"/>
      <c r="UXA320" s="3"/>
      <c r="UXB320" s="3"/>
      <c r="UXC320" s="3"/>
      <c r="UXD320" s="3"/>
      <c r="UXE320" s="3"/>
      <c r="UXF320" s="3"/>
      <c r="UXG320" s="3"/>
      <c r="UXH320" s="3"/>
      <c r="UXI320" s="3"/>
      <c r="UXJ320" s="3"/>
      <c r="UXK320" s="3"/>
      <c r="UXL320" s="3"/>
      <c r="UXM320" s="3"/>
      <c r="UXN320" s="3"/>
      <c r="UXO320" s="3"/>
      <c r="UXP320" s="3"/>
      <c r="UXQ320" s="3"/>
      <c r="UXR320" s="3"/>
      <c r="UXS320" s="3"/>
      <c r="UXT320" s="3"/>
      <c r="UXU320" s="3"/>
      <c r="UXV320" s="3"/>
      <c r="UXW320" s="3"/>
      <c r="UXX320" s="3"/>
      <c r="UXY320" s="3"/>
      <c r="UXZ320" s="3"/>
      <c r="UYA320" s="3"/>
      <c r="UYB320" s="3"/>
      <c r="UYC320" s="3"/>
      <c r="UYD320" s="3"/>
      <c r="UYE320" s="3"/>
      <c r="UYF320" s="3"/>
      <c r="UYG320" s="3"/>
      <c r="UYH320" s="3"/>
      <c r="UYI320" s="3"/>
      <c r="UYJ320" s="3"/>
      <c r="UYK320" s="3"/>
      <c r="UYL320" s="3"/>
      <c r="UYM320" s="3"/>
      <c r="UYN320" s="3"/>
      <c r="UYO320" s="3"/>
      <c r="UYP320" s="3"/>
      <c r="UYQ320" s="3"/>
      <c r="UYR320" s="3"/>
      <c r="UYS320" s="3"/>
      <c r="UYT320" s="3"/>
      <c r="UYU320" s="3"/>
      <c r="UYV320" s="3"/>
      <c r="UYW320" s="3"/>
      <c r="UYX320" s="3"/>
      <c r="UYY320" s="3"/>
      <c r="UYZ320" s="3"/>
      <c r="UZA320" s="3"/>
      <c r="UZB320" s="3"/>
      <c r="UZC320" s="3"/>
      <c r="UZD320" s="3"/>
      <c r="UZE320" s="3"/>
      <c r="UZF320" s="3"/>
      <c r="UZG320" s="3"/>
      <c r="UZH320" s="3"/>
      <c r="UZI320" s="3"/>
      <c r="UZJ320" s="3"/>
      <c r="UZK320" s="3"/>
      <c r="UZL320" s="3"/>
      <c r="UZM320" s="3"/>
      <c r="UZN320" s="3"/>
      <c r="UZO320" s="3"/>
      <c r="UZP320" s="3"/>
      <c r="UZQ320" s="3"/>
      <c r="UZR320" s="3"/>
      <c r="UZS320" s="3"/>
      <c r="UZT320" s="3"/>
      <c r="UZU320" s="3"/>
      <c r="UZV320" s="3"/>
      <c r="UZW320" s="3"/>
      <c r="UZX320" s="3"/>
      <c r="UZY320" s="3"/>
      <c r="UZZ320" s="3"/>
      <c r="VAA320" s="3"/>
      <c r="VAB320" s="3"/>
      <c r="VAC320" s="3"/>
      <c r="VAD320" s="3"/>
      <c r="VAE320" s="3"/>
      <c r="VAF320" s="3"/>
      <c r="VAG320" s="3"/>
      <c r="VAH320" s="3"/>
      <c r="VAI320" s="3"/>
      <c r="VAJ320" s="3"/>
      <c r="VAK320" s="3"/>
      <c r="VAL320" s="3"/>
      <c r="VAM320" s="3"/>
      <c r="VAN320" s="3"/>
      <c r="VAO320" s="3"/>
      <c r="VAP320" s="3"/>
      <c r="VAQ320" s="3"/>
      <c r="VAR320" s="3"/>
      <c r="VAS320" s="3"/>
      <c r="VAT320" s="3"/>
      <c r="VAU320" s="3"/>
      <c r="VAV320" s="3"/>
      <c r="VAW320" s="3"/>
      <c r="VAX320" s="3"/>
      <c r="VAY320" s="3"/>
      <c r="VAZ320" s="3"/>
      <c r="VBA320" s="3"/>
      <c r="VBB320" s="3"/>
      <c r="VBC320" s="3"/>
      <c r="VBD320" s="3"/>
      <c r="VBE320" s="3"/>
      <c r="VBF320" s="3"/>
      <c r="VBG320" s="3"/>
      <c r="VBH320" s="3"/>
      <c r="VBI320" s="3"/>
      <c r="VBJ320" s="3"/>
      <c r="VBK320" s="3"/>
      <c r="VBL320" s="3"/>
      <c r="VBM320" s="3"/>
      <c r="VBN320" s="3"/>
      <c r="VBO320" s="3"/>
      <c r="VBP320" s="3"/>
      <c r="VBQ320" s="3"/>
      <c r="VBR320" s="3"/>
      <c r="VBS320" s="3"/>
      <c r="VBT320" s="3"/>
      <c r="VBU320" s="3"/>
      <c r="VBV320" s="3"/>
      <c r="VBW320" s="3"/>
      <c r="VBX320" s="3"/>
      <c r="VBY320" s="3"/>
      <c r="VBZ320" s="3"/>
      <c r="VCA320" s="3"/>
      <c r="VCB320" s="3"/>
      <c r="VCC320" s="3"/>
      <c r="VCD320" s="3"/>
      <c r="VCE320" s="3"/>
      <c r="VCF320" s="3"/>
      <c r="VCG320" s="3"/>
      <c r="VCH320" s="3"/>
      <c r="VCI320" s="3"/>
      <c r="VCJ320" s="3"/>
      <c r="VCK320" s="3"/>
      <c r="VCL320" s="3"/>
      <c r="VCM320" s="3"/>
      <c r="VCN320" s="3"/>
      <c r="VCO320" s="3"/>
      <c r="VCP320" s="3"/>
      <c r="VCQ320" s="3"/>
      <c r="VCR320" s="3"/>
      <c r="VCS320" s="3"/>
      <c r="VCT320" s="3"/>
      <c r="VCU320" s="3"/>
      <c r="VCV320" s="3"/>
      <c r="VCW320" s="3"/>
      <c r="VCX320" s="3"/>
      <c r="VCY320" s="3"/>
      <c r="VCZ320" s="3"/>
      <c r="VDA320" s="3"/>
      <c r="VDB320" s="3"/>
      <c r="VDC320" s="3"/>
      <c r="VDD320" s="3"/>
      <c r="VDE320" s="3"/>
      <c r="VDF320" s="3"/>
      <c r="VDG320" s="3"/>
      <c r="VDH320" s="3"/>
      <c r="VDI320" s="3"/>
      <c r="VDJ320" s="3"/>
      <c r="VDK320" s="3"/>
      <c r="VDL320" s="3"/>
      <c r="VDM320" s="3"/>
      <c r="VDN320" s="3"/>
      <c r="VDO320" s="3"/>
      <c r="VDP320" s="3"/>
      <c r="VDQ320" s="3"/>
      <c r="VDR320" s="3"/>
      <c r="VDS320" s="3"/>
      <c r="VDT320" s="3"/>
      <c r="VDU320" s="3"/>
      <c r="VDV320" s="3"/>
      <c r="VDW320" s="3"/>
      <c r="VDX320" s="3"/>
      <c r="VDY320" s="3"/>
      <c r="VDZ320" s="3"/>
      <c r="VEA320" s="3"/>
      <c r="VEB320" s="3"/>
      <c r="VEC320" s="3"/>
      <c r="VED320" s="3"/>
      <c r="VEE320" s="3"/>
      <c r="VEF320" s="3"/>
      <c r="VEG320" s="3"/>
      <c r="VEH320" s="3"/>
      <c r="VEI320" s="3"/>
      <c r="VEJ320" s="3"/>
      <c r="VEK320" s="3"/>
      <c r="VEL320" s="3"/>
      <c r="VEM320" s="3"/>
      <c r="VEN320" s="3"/>
      <c r="VEO320" s="3"/>
      <c r="VEP320" s="3"/>
      <c r="VEQ320" s="3"/>
      <c r="VER320" s="3"/>
      <c r="VES320" s="3"/>
      <c r="VET320" s="3"/>
      <c r="VEU320" s="3"/>
      <c r="VEV320" s="3"/>
      <c r="VEW320" s="3"/>
      <c r="VEX320" s="3"/>
      <c r="VEY320" s="3"/>
      <c r="VEZ320" s="3"/>
      <c r="VFA320" s="3"/>
      <c r="VFB320" s="3"/>
      <c r="VFC320" s="3"/>
      <c r="VFD320" s="3"/>
      <c r="VFE320" s="3"/>
      <c r="VFF320" s="3"/>
      <c r="VFG320" s="3"/>
      <c r="VFH320" s="3"/>
      <c r="VFI320" s="3"/>
      <c r="VFJ320" s="3"/>
      <c r="VFK320" s="3"/>
      <c r="VFL320" s="3"/>
      <c r="VFM320" s="3"/>
      <c r="VFN320" s="3"/>
      <c r="VFO320" s="3"/>
      <c r="VFP320" s="3"/>
      <c r="VFQ320" s="3"/>
      <c r="VFR320" s="3"/>
      <c r="VFS320" s="3"/>
      <c r="VFT320" s="3"/>
      <c r="VFU320" s="3"/>
      <c r="VFV320" s="3"/>
      <c r="VFW320" s="3"/>
      <c r="VFX320" s="3"/>
      <c r="VFY320" s="3"/>
      <c r="VFZ320" s="3"/>
      <c r="VGA320" s="3"/>
      <c r="VGB320" s="3"/>
      <c r="VGC320" s="3"/>
      <c r="VGD320" s="3"/>
      <c r="VGE320" s="3"/>
      <c r="VGF320" s="3"/>
      <c r="VGG320" s="3"/>
      <c r="VGH320" s="3"/>
      <c r="VGI320" s="3"/>
      <c r="VGJ320" s="3"/>
      <c r="VGK320" s="3"/>
      <c r="VGL320" s="3"/>
      <c r="VGM320" s="3"/>
      <c r="VGN320" s="3"/>
      <c r="VGO320" s="3"/>
      <c r="VGP320" s="3"/>
      <c r="VGQ320" s="3"/>
      <c r="VGR320" s="3"/>
      <c r="VGS320" s="3"/>
      <c r="VGT320" s="3"/>
      <c r="VGU320" s="3"/>
      <c r="VGV320" s="3"/>
      <c r="VGW320" s="3"/>
      <c r="VGX320" s="3"/>
      <c r="VGY320" s="3"/>
      <c r="VGZ320" s="3"/>
      <c r="VHA320" s="3"/>
      <c r="VHB320" s="3"/>
      <c r="VHC320" s="3"/>
      <c r="VHD320" s="3"/>
      <c r="VHE320" s="3"/>
      <c r="VHF320" s="3"/>
      <c r="VHG320" s="3"/>
      <c r="VHH320" s="3"/>
      <c r="VHI320" s="3"/>
      <c r="VHJ320" s="3"/>
      <c r="VHK320" s="3"/>
      <c r="VHL320" s="3"/>
      <c r="VHM320" s="3"/>
      <c r="VHN320" s="3"/>
      <c r="VHO320" s="3"/>
      <c r="VHP320" s="3"/>
      <c r="VHQ320" s="3"/>
      <c r="VHR320" s="3"/>
      <c r="VHS320" s="3"/>
      <c r="VHT320" s="3"/>
      <c r="VHU320" s="3"/>
      <c r="VHV320" s="3"/>
      <c r="VHW320" s="3"/>
      <c r="VHX320" s="3"/>
      <c r="VHY320" s="3"/>
      <c r="VHZ320" s="3"/>
      <c r="VIA320" s="3"/>
      <c r="VIB320" s="3"/>
      <c r="VIC320" s="3"/>
      <c r="VID320" s="3"/>
      <c r="VIE320" s="3"/>
      <c r="VIF320" s="3"/>
      <c r="VIG320" s="3"/>
      <c r="VIH320" s="3"/>
      <c r="VII320" s="3"/>
      <c r="VIJ320" s="3"/>
      <c r="VIK320" s="3"/>
      <c r="VIL320" s="3"/>
      <c r="VIM320" s="3"/>
      <c r="VIN320" s="3"/>
      <c r="VIO320" s="3"/>
      <c r="VIP320" s="3"/>
      <c r="VIQ320" s="3"/>
      <c r="VIR320" s="3"/>
      <c r="VIS320" s="3"/>
      <c r="VIT320" s="3"/>
      <c r="VIU320" s="3"/>
      <c r="VIV320" s="3"/>
      <c r="VIW320" s="3"/>
      <c r="VIX320" s="3"/>
      <c r="VIY320" s="3"/>
      <c r="VIZ320" s="3"/>
      <c r="VJA320" s="3"/>
      <c r="VJB320" s="3"/>
      <c r="VJC320" s="3"/>
      <c r="VJD320" s="3"/>
      <c r="VJE320" s="3"/>
      <c r="VJF320" s="3"/>
      <c r="VJG320" s="3"/>
      <c r="VJH320" s="3"/>
      <c r="VJI320" s="3"/>
      <c r="VJJ320" s="3"/>
      <c r="VJK320" s="3"/>
      <c r="VJL320" s="3"/>
      <c r="VJM320" s="3"/>
      <c r="VJN320" s="3"/>
      <c r="VJO320" s="3"/>
      <c r="VJP320" s="3"/>
      <c r="VJQ320" s="3"/>
      <c r="VJR320" s="3"/>
      <c r="VJS320" s="3"/>
      <c r="VJT320" s="3"/>
      <c r="VJU320" s="3"/>
      <c r="VJV320" s="3"/>
      <c r="VJW320" s="3"/>
      <c r="VJX320" s="3"/>
      <c r="VJY320" s="3"/>
      <c r="VJZ320" s="3"/>
      <c r="VKA320" s="3"/>
      <c r="VKB320" s="3"/>
      <c r="VKC320" s="3"/>
      <c r="VKD320" s="3"/>
      <c r="VKE320" s="3"/>
      <c r="VKF320" s="3"/>
      <c r="VKG320" s="3"/>
      <c r="VKH320" s="3"/>
      <c r="VKI320" s="3"/>
      <c r="VKJ320" s="3"/>
      <c r="VKK320" s="3"/>
      <c r="VKL320" s="3"/>
      <c r="VKM320" s="3"/>
      <c r="VKN320" s="3"/>
      <c r="VKO320" s="3"/>
      <c r="VKP320" s="3"/>
      <c r="VKQ320" s="3"/>
      <c r="VKR320" s="3"/>
      <c r="VKS320" s="3"/>
      <c r="VKT320" s="3"/>
      <c r="VKU320" s="3"/>
      <c r="VKV320" s="3"/>
      <c r="VKW320" s="3"/>
      <c r="VKX320" s="3"/>
      <c r="VKY320" s="3"/>
      <c r="VKZ320" s="3"/>
      <c r="VLA320" s="3"/>
      <c r="VLB320" s="3"/>
      <c r="VLC320" s="3"/>
      <c r="VLD320" s="3"/>
      <c r="VLE320" s="3"/>
      <c r="VLF320" s="3"/>
      <c r="VLG320" s="3"/>
      <c r="VLH320" s="3"/>
      <c r="VLI320" s="3"/>
      <c r="VLJ320" s="3"/>
      <c r="VLK320" s="3"/>
      <c r="VLL320" s="3"/>
      <c r="VLM320" s="3"/>
      <c r="VLN320" s="3"/>
      <c r="VLO320" s="3"/>
      <c r="VLP320" s="3"/>
      <c r="VLQ320" s="3"/>
      <c r="VLR320" s="3"/>
      <c r="VLS320" s="3"/>
      <c r="VLT320" s="3"/>
      <c r="VLU320" s="3"/>
      <c r="VLV320" s="3"/>
      <c r="VLW320" s="3"/>
      <c r="VLX320" s="3"/>
      <c r="VLY320" s="3"/>
      <c r="VLZ320" s="3"/>
      <c r="VMA320" s="3"/>
      <c r="VMB320" s="3"/>
      <c r="VMC320" s="3"/>
      <c r="VMD320" s="3"/>
      <c r="VME320" s="3"/>
      <c r="VMF320" s="3"/>
      <c r="VMG320" s="3"/>
      <c r="VMH320" s="3"/>
      <c r="VMI320" s="3"/>
      <c r="VMJ320" s="3"/>
      <c r="VMK320" s="3"/>
      <c r="VML320" s="3"/>
      <c r="VMM320" s="3"/>
      <c r="VMN320" s="3"/>
      <c r="VMO320" s="3"/>
      <c r="VMP320" s="3"/>
      <c r="VMQ320" s="3"/>
      <c r="VMR320" s="3"/>
      <c r="VMS320" s="3"/>
      <c r="VMT320" s="3"/>
      <c r="VMU320" s="3"/>
      <c r="VMV320" s="3"/>
      <c r="VMW320" s="3"/>
      <c r="VMX320" s="3"/>
      <c r="VMY320" s="3"/>
      <c r="VMZ320" s="3"/>
      <c r="VNA320" s="3"/>
      <c r="VNB320" s="3"/>
      <c r="VNC320" s="3"/>
      <c r="VND320" s="3"/>
      <c r="VNE320" s="3"/>
      <c r="VNF320" s="3"/>
      <c r="VNG320" s="3"/>
      <c r="VNH320" s="3"/>
      <c r="VNI320" s="3"/>
      <c r="VNJ320" s="3"/>
      <c r="VNK320" s="3"/>
      <c r="VNL320" s="3"/>
      <c r="VNM320" s="3"/>
      <c r="VNN320" s="3"/>
      <c r="VNO320" s="3"/>
      <c r="VNP320" s="3"/>
      <c r="VNQ320" s="3"/>
      <c r="VNR320" s="3"/>
      <c r="VNS320" s="3"/>
      <c r="VNT320" s="3"/>
      <c r="VNU320" s="3"/>
      <c r="VNV320" s="3"/>
      <c r="VNW320" s="3"/>
      <c r="VNX320" s="3"/>
      <c r="VNY320" s="3"/>
      <c r="VNZ320" s="3"/>
      <c r="VOA320" s="3"/>
      <c r="VOB320" s="3"/>
      <c r="VOC320" s="3"/>
      <c r="VOD320" s="3"/>
      <c r="VOE320" s="3"/>
      <c r="VOF320" s="3"/>
      <c r="VOG320" s="3"/>
      <c r="VOH320" s="3"/>
      <c r="VOI320" s="3"/>
      <c r="VOJ320" s="3"/>
      <c r="VOK320" s="3"/>
      <c r="VOL320" s="3"/>
      <c r="VOM320" s="3"/>
      <c r="VON320" s="3"/>
      <c r="VOO320" s="3"/>
      <c r="VOP320" s="3"/>
      <c r="VOQ320" s="3"/>
      <c r="VOR320" s="3"/>
      <c r="VOS320" s="3"/>
      <c r="VOT320" s="3"/>
      <c r="VOU320" s="3"/>
      <c r="VOV320" s="3"/>
      <c r="VOW320" s="3"/>
      <c r="VOX320" s="3"/>
      <c r="VOY320" s="3"/>
      <c r="VOZ320" s="3"/>
      <c r="VPA320" s="3"/>
      <c r="VPB320" s="3"/>
      <c r="VPC320" s="3"/>
      <c r="VPD320" s="3"/>
      <c r="VPE320" s="3"/>
      <c r="VPF320" s="3"/>
      <c r="VPG320" s="3"/>
      <c r="VPH320" s="3"/>
      <c r="VPI320" s="3"/>
      <c r="VPJ320" s="3"/>
      <c r="VPK320" s="3"/>
      <c r="VPL320" s="3"/>
      <c r="VPM320" s="3"/>
      <c r="VPN320" s="3"/>
      <c r="VPO320" s="3"/>
      <c r="VPP320" s="3"/>
      <c r="VPQ320" s="3"/>
      <c r="VPR320" s="3"/>
      <c r="VPS320" s="3"/>
      <c r="VPT320" s="3"/>
      <c r="VPU320" s="3"/>
      <c r="VPV320" s="3"/>
      <c r="VPW320" s="3"/>
      <c r="VPX320" s="3"/>
      <c r="VPY320" s="3"/>
      <c r="VPZ320" s="3"/>
      <c r="VQA320" s="3"/>
      <c r="VQB320" s="3"/>
      <c r="VQC320" s="3"/>
      <c r="VQD320" s="3"/>
      <c r="VQE320" s="3"/>
      <c r="VQF320" s="3"/>
      <c r="VQG320" s="3"/>
      <c r="VQH320" s="3"/>
      <c r="VQI320" s="3"/>
      <c r="VQJ320" s="3"/>
      <c r="VQK320" s="3"/>
      <c r="VQL320" s="3"/>
      <c r="VQM320" s="3"/>
      <c r="VQN320" s="3"/>
      <c r="VQO320" s="3"/>
      <c r="VQP320" s="3"/>
      <c r="VQQ320" s="3"/>
      <c r="VQR320" s="3"/>
      <c r="VQS320" s="3"/>
      <c r="VQT320" s="3"/>
      <c r="VQU320" s="3"/>
      <c r="VQV320" s="3"/>
      <c r="VQW320" s="3"/>
      <c r="VQX320" s="3"/>
      <c r="VQY320" s="3"/>
      <c r="VQZ320" s="3"/>
      <c r="VRA320" s="3"/>
      <c r="VRB320" s="3"/>
      <c r="VRC320" s="3"/>
      <c r="VRD320" s="3"/>
      <c r="VRE320" s="3"/>
      <c r="VRF320" s="3"/>
      <c r="VRG320" s="3"/>
      <c r="VRH320" s="3"/>
      <c r="VRI320" s="3"/>
      <c r="VRJ320" s="3"/>
      <c r="VRK320" s="3"/>
      <c r="VRL320" s="3"/>
      <c r="VRM320" s="3"/>
      <c r="VRN320" s="3"/>
      <c r="VRO320" s="3"/>
      <c r="VRP320" s="3"/>
      <c r="VRQ320" s="3"/>
      <c r="VRR320" s="3"/>
      <c r="VRS320" s="3"/>
      <c r="VRT320" s="3"/>
      <c r="VRU320" s="3"/>
      <c r="VRV320" s="3"/>
      <c r="VRW320" s="3"/>
      <c r="VRX320" s="3"/>
      <c r="VRY320" s="3"/>
      <c r="VRZ320" s="3"/>
      <c r="VSA320" s="3"/>
      <c r="VSB320" s="3"/>
      <c r="VSC320" s="3"/>
      <c r="VSD320" s="3"/>
      <c r="VSE320" s="3"/>
      <c r="VSF320" s="3"/>
      <c r="VSG320" s="3"/>
      <c r="VSH320" s="3"/>
      <c r="VSI320" s="3"/>
      <c r="VSJ320" s="3"/>
      <c r="VSK320" s="3"/>
      <c r="VSL320" s="3"/>
      <c r="VSM320" s="3"/>
      <c r="VSN320" s="3"/>
      <c r="VSO320" s="3"/>
      <c r="VSP320" s="3"/>
      <c r="VSQ320" s="3"/>
      <c r="VSR320" s="3"/>
      <c r="VSS320" s="3"/>
      <c r="VST320" s="3"/>
      <c r="VSU320" s="3"/>
      <c r="VSV320" s="3"/>
      <c r="VSW320" s="3"/>
      <c r="VSX320" s="3"/>
      <c r="VSY320" s="3"/>
      <c r="VSZ320" s="3"/>
      <c r="VTA320" s="3"/>
      <c r="VTB320" s="3"/>
      <c r="VTC320" s="3"/>
      <c r="VTD320" s="3"/>
      <c r="VTE320" s="3"/>
      <c r="VTF320" s="3"/>
      <c r="VTG320" s="3"/>
      <c r="VTH320" s="3"/>
      <c r="VTI320" s="3"/>
      <c r="VTJ320" s="3"/>
      <c r="VTK320" s="3"/>
      <c r="VTL320" s="3"/>
      <c r="VTM320" s="3"/>
      <c r="VTN320" s="3"/>
      <c r="VTO320" s="3"/>
      <c r="VTP320" s="3"/>
      <c r="VTQ320" s="3"/>
      <c r="VTR320" s="3"/>
      <c r="VTS320" s="3"/>
      <c r="VTT320" s="3"/>
      <c r="VTU320" s="3"/>
      <c r="VTV320" s="3"/>
      <c r="VTW320" s="3"/>
      <c r="VTX320" s="3"/>
      <c r="VTY320" s="3"/>
      <c r="VTZ320" s="3"/>
      <c r="VUA320" s="3"/>
      <c r="VUB320" s="3"/>
      <c r="VUC320" s="3"/>
      <c r="VUD320" s="3"/>
      <c r="VUE320" s="3"/>
      <c r="VUF320" s="3"/>
      <c r="VUG320" s="3"/>
      <c r="VUH320" s="3"/>
      <c r="VUI320" s="3"/>
      <c r="VUJ320" s="3"/>
      <c r="VUK320" s="3"/>
      <c r="VUL320" s="3"/>
      <c r="VUM320" s="3"/>
      <c r="VUN320" s="3"/>
      <c r="VUO320" s="3"/>
      <c r="VUP320" s="3"/>
      <c r="VUQ320" s="3"/>
      <c r="VUR320" s="3"/>
      <c r="VUS320" s="3"/>
      <c r="VUT320" s="3"/>
      <c r="VUU320" s="3"/>
      <c r="VUV320" s="3"/>
      <c r="VUW320" s="3"/>
      <c r="VUX320" s="3"/>
      <c r="VUY320" s="3"/>
      <c r="VUZ320" s="3"/>
      <c r="VVA320" s="3"/>
      <c r="VVB320" s="3"/>
      <c r="VVC320" s="3"/>
      <c r="VVD320" s="3"/>
      <c r="VVE320" s="3"/>
      <c r="VVF320" s="3"/>
      <c r="VVG320" s="3"/>
      <c r="VVH320" s="3"/>
      <c r="VVI320" s="3"/>
      <c r="VVJ320" s="3"/>
      <c r="VVK320" s="3"/>
      <c r="VVL320" s="3"/>
      <c r="VVM320" s="3"/>
      <c r="VVN320" s="3"/>
      <c r="VVO320" s="3"/>
      <c r="VVP320" s="3"/>
      <c r="VVQ320" s="3"/>
      <c r="VVR320" s="3"/>
      <c r="VVS320" s="3"/>
      <c r="VVT320" s="3"/>
      <c r="VVU320" s="3"/>
      <c r="VVV320" s="3"/>
      <c r="VVW320" s="3"/>
      <c r="VVX320" s="3"/>
      <c r="VVY320" s="3"/>
      <c r="VVZ320" s="3"/>
      <c r="VWA320" s="3"/>
      <c r="VWB320" s="3"/>
      <c r="VWC320" s="3"/>
      <c r="VWD320" s="3"/>
      <c r="VWE320" s="3"/>
      <c r="VWF320" s="3"/>
      <c r="VWG320" s="3"/>
      <c r="VWH320" s="3"/>
      <c r="VWI320" s="3"/>
      <c r="VWJ320" s="3"/>
      <c r="VWK320" s="3"/>
      <c r="VWL320" s="3"/>
      <c r="VWM320" s="3"/>
      <c r="VWN320" s="3"/>
      <c r="VWO320" s="3"/>
      <c r="VWP320" s="3"/>
      <c r="VWQ320" s="3"/>
      <c r="VWR320" s="3"/>
      <c r="VWS320" s="3"/>
      <c r="VWT320" s="3"/>
      <c r="VWU320" s="3"/>
      <c r="VWV320" s="3"/>
      <c r="VWW320" s="3"/>
      <c r="VWX320" s="3"/>
      <c r="VWY320" s="3"/>
      <c r="VWZ320" s="3"/>
      <c r="VXA320" s="3"/>
      <c r="VXB320" s="3"/>
      <c r="VXC320" s="3"/>
      <c r="VXD320" s="3"/>
      <c r="VXE320" s="3"/>
      <c r="VXF320" s="3"/>
      <c r="VXG320" s="3"/>
      <c r="VXH320" s="3"/>
      <c r="VXI320" s="3"/>
      <c r="VXJ320" s="3"/>
      <c r="VXK320" s="3"/>
      <c r="VXL320" s="3"/>
      <c r="VXM320" s="3"/>
      <c r="VXN320" s="3"/>
      <c r="VXO320" s="3"/>
      <c r="VXP320" s="3"/>
      <c r="VXQ320" s="3"/>
      <c r="VXR320" s="3"/>
      <c r="VXS320" s="3"/>
      <c r="VXT320" s="3"/>
      <c r="VXU320" s="3"/>
      <c r="VXV320" s="3"/>
      <c r="VXW320" s="3"/>
      <c r="VXX320" s="3"/>
      <c r="VXY320" s="3"/>
      <c r="VXZ320" s="3"/>
      <c r="VYA320" s="3"/>
      <c r="VYB320" s="3"/>
      <c r="VYC320" s="3"/>
      <c r="VYD320" s="3"/>
      <c r="VYE320" s="3"/>
      <c r="VYF320" s="3"/>
      <c r="VYG320" s="3"/>
      <c r="VYH320" s="3"/>
      <c r="VYI320" s="3"/>
      <c r="VYJ320" s="3"/>
      <c r="VYK320" s="3"/>
      <c r="VYL320" s="3"/>
      <c r="VYM320" s="3"/>
      <c r="VYN320" s="3"/>
      <c r="VYO320" s="3"/>
      <c r="VYP320" s="3"/>
      <c r="VYQ320" s="3"/>
      <c r="VYR320" s="3"/>
      <c r="VYS320" s="3"/>
      <c r="VYT320" s="3"/>
      <c r="VYU320" s="3"/>
      <c r="VYV320" s="3"/>
      <c r="VYW320" s="3"/>
      <c r="VYX320" s="3"/>
      <c r="VYY320" s="3"/>
      <c r="VYZ320" s="3"/>
      <c r="VZA320" s="3"/>
      <c r="VZB320" s="3"/>
      <c r="VZC320" s="3"/>
      <c r="VZD320" s="3"/>
      <c r="VZE320" s="3"/>
      <c r="VZF320" s="3"/>
      <c r="VZG320" s="3"/>
      <c r="VZH320" s="3"/>
      <c r="VZI320" s="3"/>
      <c r="VZJ320" s="3"/>
      <c r="VZK320" s="3"/>
      <c r="VZL320" s="3"/>
      <c r="VZM320" s="3"/>
      <c r="VZN320" s="3"/>
      <c r="VZO320" s="3"/>
      <c r="VZP320" s="3"/>
      <c r="VZQ320" s="3"/>
      <c r="VZR320" s="3"/>
      <c r="VZS320" s="3"/>
      <c r="VZT320" s="3"/>
      <c r="VZU320" s="3"/>
      <c r="VZV320" s="3"/>
      <c r="VZW320" s="3"/>
      <c r="VZX320" s="3"/>
      <c r="VZY320" s="3"/>
      <c r="VZZ320" s="3"/>
      <c r="WAA320" s="3"/>
      <c r="WAB320" s="3"/>
      <c r="WAC320" s="3"/>
      <c r="WAD320" s="3"/>
      <c r="WAE320" s="3"/>
      <c r="WAF320" s="3"/>
      <c r="WAG320" s="3"/>
      <c r="WAH320" s="3"/>
      <c r="WAI320" s="3"/>
      <c r="WAJ320" s="3"/>
      <c r="WAK320" s="3"/>
      <c r="WAL320" s="3"/>
      <c r="WAM320" s="3"/>
      <c r="WAN320" s="3"/>
      <c r="WAO320" s="3"/>
      <c r="WAP320" s="3"/>
      <c r="WAQ320" s="3"/>
      <c r="WAR320" s="3"/>
      <c r="WAS320" s="3"/>
      <c r="WAT320" s="3"/>
      <c r="WAU320" s="3"/>
      <c r="WAV320" s="3"/>
      <c r="WAW320" s="3"/>
      <c r="WAX320" s="3"/>
      <c r="WAY320" s="3"/>
      <c r="WAZ320" s="3"/>
      <c r="WBA320" s="3"/>
      <c r="WBB320" s="3"/>
      <c r="WBC320" s="3"/>
      <c r="WBD320" s="3"/>
      <c r="WBE320" s="3"/>
      <c r="WBF320" s="3"/>
      <c r="WBG320" s="3"/>
      <c r="WBH320" s="3"/>
      <c r="WBI320" s="3"/>
      <c r="WBJ320" s="3"/>
      <c r="WBK320" s="3"/>
      <c r="WBL320" s="3"/>
      <c r="WBM320" s="3"/>
      <c r="WBN320" s="3"/>
      <c r="WBO320" s="3"/>
      <c r="WBP320" s="3"/>
      <c r="WBQ320" s="3"/>
      <c r="WBR320" s="3"/>
      <c r="WBS320" s="3"/>
      <c r="WBT320" s="3"/>
      <c r="WBU320" s="3"/>
      <c r="WBV320" s="3"/>
      <c r="WBW320" s="3"/>
      <c r="WBX320" s="3"/>
      <c r="WBY320" s="3"/>
      <c r="WBZ320" s="3"/>
      <c r="WCA320" s="3"/>
      <c r="WCB320" s="3"/>
      <c r="WCC320" s="3"/>
      <c r="WCD320" s="3"/>
      <c r="WCE320" s="3"/>
      <c r="WCF320" s="3"/>
      <c r="WCG320" s="3"/>
      <c r="WCH320" s="3"/>
      <c r="WCI320" s="3"/>
      <c r="WCJ320" s="3"/>
      <c r="WCK320" s="3"/>
      <c r="WCL320" s="3"/>
      <c r="WCM320" s="3"/>
      <c r="WCN320" s="3"/>
      <c r="WCO320" s="3"/>
      <c r="WCP320" s="3"/>
      <c r="WCQ320" s="3"/>
      <c r="WCR320" s="3"/>
      <c r="WCS320" s="3"/>
      <c r="WCT320" s="3"/>
      <c r="WCU320" s="3"/>
      <c r="WCV320" s="3"/>
      <c r="WCW320" s="3"/>
      <c r="WCX320" s="3"/>
      <c r="WCY320" s="3"/>
      <c r="WCZ320" s="3"/>
      <c r="WDA320" s="3"/>
      <c r="WDB320" s="3"/>
      <c r="WDC320" s="3"/>
      <c r="WDD320" s="3"/>
      <c r="WDE320" s="3"/>
      <c r="WDF320" s="3"/>
      <c r="WDG320" s="3"/>
      <c r="WDH320" s="3"/>
      <c r="WDI320" s="3"/>
      <c r="WDJ320" s="3"/>
      <c r="WDK320" s="3"/>
      <c r="WDL320" s="3"/>
      <c r="WDM320" s="3"/>
      <c r="WDN320" s="3"/>
      <c r="WDO320" s="3"/>
      <c r="WDP320" s="3"/>
      <c r="WDQ320" s="3"/>
      <c r="WDR320" s="3"/>
      <c r="WDS320" s="3"/>
      <c r="WDT320" s="3"/>
      <c r="WDU320" s="3"/>
      <c r="WDV320" s="3"/>
      <c r="WDW320" s="3"/>
      <c r="WDX320" s="3"/>
      <c r="WDY320" s="3"/>
      <c r="WDZ320" s="3"/>
      <c r="WEA320" s="3"/>
      <c r="WEB320" s="3"/>
      <c r="WEC320" s="3"/>
      <c r="WED320" s="3"/>
      <c r="WEE320" s="3"/>
      <c r="WEF320" s="3"/>
      <c r="WEG320" s="3"/>
      <c r="WEH320" s="3"/>
      <c r="WEI320" s="3"/>
      <c r="WEJ320" s="3"/>
      <c r="WEK320" s="3"/>
      <c r="WEL320" s="3"/>
      <c r="WEM320" s="3"/>
      <c r="WEN320" s="3"/>
      <c r="WEO320" s="3"/>
      <c r="WEP320" s="3"/>
      <c r="WEQ320" s="3"/>
      <c r="WER320" s="3"/>
      <c r="WES320" s="3"/>
      <c r="WET320" s="3"/>
      <c r="WEU320" s="3"/>
      <c r="WEV320" s="3"/>
      <c r="WEW320" s="3"/>
      <c r="WEX320" s="3"/>
      <c r="WEY320" s="3"/>
      <c r="WEZ320" s="3"/>
      <c r="WFA320" s="3"/>
      <c r="WFB320" s="3"/>
      <c r="WFC320" s="3"/>
      <c r="WFD320" s="3"/>
      <c r="WFE320" s="3"/>
      <c r="WFF320" s="3"/>
      <c r="WFG320" s="3"/>
      <c r="WFH320" s="3"/>
      <c r="WFI320" s="3"/>
      <c r="WFJ320" s="3"/>
      <c r="WFK320" s="3"/>
      <c r="WFL320" s="3"/>
      <c r="WFM320" s="3"/>
      <c r="WFN320" s="3"/>
      <c r="WFO320" s="3"/>
      <c r="WFP320" s="3"/>
      <c r="WFQ320" s="3"/>
      <c r="WFR320" s="3"/>
      <c r="WFS320" s="3"/>
      <c r="WFT320" s="3"/>
      <c r="WFU320" s="3"/>
      <c r="WFV320" s="3"/>
      <c r="WFW320" s="3"/>
      <c r="WFX320" s="3"/>
      <c r="WFY320" s="3"/>
      <c r="WFZ320" s="3"/>
      <c r="WGA320" s="3"/>
      <c r="WGB320" s="3"/>
      <c r="WGC320" s="3"/>
      <c r="WGD320" s="3"/>
      <c r="WGE320" s="3"/>
      <c r="WGF320" s="3"/>
      <c r="WGG320" s="3"/>
      <c r="WGH320" s="3"/>
      <c r="WGI320" s="3"/>
      <c r="WGJ320" s="3"/>
      <c r="WGK320" s="3"/>
      <c r="WGL320" s="3"/>
      <c r="WGM320" s="3"/>
      <c r="WGN320" s="3"/>
      <c r="WGO320" s="3"/>
      <c r="WGP320" s="3"/>
      <c r="WGQ320" s="3"/>
      <c r="WGR320" s="3"/>
      <c r="WGS320" s="3"/>
      <c r="WGT320" s="3"/>
      <c r="WGU320" s="3"/>
      <c r="WGV320" s="3"/>
      <c r="WGW320" s="3"/>
      <c r="WGX320" s="3"/>
      <c r="WGY320" s="3"/>
      <c r="WGZ320" s="3"/>
      <c r="WHA320" s="3"/>
      <c r="WHB320" s="3"/>
      <c r="WHC320" s="3"/>
      <c r="WHD320" s="3"/>
      <c r="WHE320" s="3"/>
      <c r="WHF320" s="3"/>
      <c r="WHG320" s="3"/>
      <c r="WHH320" s="3"/>
      <c r="WHI320" s="3"/>
      <c r="WHJ320" s="3"/>
      <c r="WHK320" s="3"/>
      <c r="WHL320" s="3"/>
      <c r="WHM320" s="3"/>
      <c r="WHN320" s="3"/>
      <c r="WHO320" s="3"/>
      <c r="WHP320" s="3"/>
      <c r="WHQ320" s="3"/>
      <c r="WHR320" s="3"/>
      <c r="WHS320" s="3"/>
      <c r="WHT320" s="3"/>
      <c r="WHU320" s="3"/>
      <c r="WHV320" s="3"/>
      <c r="WHW320" s="3"/>
      <c r="WHX320" s="3"/>
      <c r="WHY320" s="3"/>
      <c r="WHZ320" s="3"/>
      <c r="WIA320" s="3"/>
      <c r="WIB320" s="3"/>
      <c r="WIC320" s="3"/>
      <c r="WID320" s="3"/>
      <c r="WIE320" s="3"/>
      <c r="WIF320" s="3"/>
      <c r="WIG320" s="3"/>
      <c r="WIH320" s="3"/>
      <c r="WII320" s="3"/>
      <c r="WIJ320" s="3"/>
      <c r="WIK320" s="3"/>
      <c r="WIL320" s="3"/>
      <c r="WIM320" s="3"/>
      <c r="WIN320" s="3"/>
      <c r="WIO320" s="3"/>
      <c r="WIP320" s="3"/>
      <c r="WIQ320" s="3"/>
      <c r="WIR320" s="3"/>
      <c r="WIS320" s="3"/>
      <c r="WIT320" s="3"/>
      <c r="WIU320" s="3"/>
      <c r="WIV320" s="3"/>
      <c r="WIW320" s="3"/>
      <c r="WIX320" s="3"/>
      <c r="WIY320" s="3"/>
      <c r="WIZ320" s="3"/>
      <c r="WJA320" s="3"/>
      <c r="WJB320" s="3"/>
      <c r="WJC320" s="3"/>
      <c r="WJD320" s="3"/>
      <c r="WJE320" s="3"/>
      <c r="WJF320" s="3"/>
      <c r="WJG320" s="3"/>
      <c r="WJH320" s="3"/>
      <c r="WJI320" s="3"/>
      <c r="WJJ320" s="3"/>
      <c r="WJK320" s="3"/>
      <c r="WJL320" s="3"/>
      <c r="WJM320" s="3"/>
      <c r="WJN320" s="3"/>
      <c r="WJO320" s="3"/>
      <c r="WJP320" s="3"/>
      <c r="WJQ320" s="3"/>
      <c r="WJR320" s="3"/>
      <c r="WJS320" s="3"/>
      <c r="WJT320" s="3"/>
      <c r="WJU320" s="3"/>
      <c r="WJV320" s="3"/>
      <c r="WJW320" s="3"/>
      <c r="WJX320" s="3"/>
      <c r="WJY320" s="3"/>
      <c r="WJZ320" s="3"/>
      <c r="WKA320" s="3"/>
      <c r="WKB320" s="3"/>
      <c r="WKC320" s="3"/>
      <c r="WKD320" s="3"/>
      <c r="WKE320" s="3"/>
      <c r="WKF320" s="3"/>
      <c r="WKG320" s="3"/>
      <c r="WKH320" s="3"/>
      <c r="WKI320" s="3"/>
      <c r="WKJ320" s="3"/>
      <c r="WKK320" s="3"/>
      <c r="WKL320" s="3"/>
      <c r="WKM320" s="3"/>
      <c r="WKN320" s="3"/>
      <c r="WKO320" s="3"/>
      <c r="WKP320" s="3"/>
      <c r="WKQ320" s="3"/>
      <c r="WKR320" s="3"/>
      <c r="WKS320" s="3"/>
      <c r="WKT320" s="3"/>
      <c r="WKU320" s="3"/>
      <c r="WKV320" s="3"/>
      <c r="WKW320" s="3"/>
      <c r="WKX320" s="3"/>
      <c r="WKY320" s="3"/>
      <c r="WKZ320" s="3"/>
      <c r="WLA320" s="3"/>
      <c r="WLB320" s="3"/>
      <c r="WLC320" s="3"/>
      <c r="WLD320" s="3"/>
      <c r="WLE320" s="3"/>
      <c r="WLF320" s="3"/>
      <c r="WLG320" s="3"/>
      <c r="WLH320" s="3"/>
      <c r="WLI320" s="3"/>
      <c r="WLJ320" s="3"/>
      <c r="WLK320" s="3"/>
      <c r="WLL320" s="3"/>
      <c r="WLM320" s="3"/>
      <c r="WLN320" s="3"/>
      <c r="WLO320" s="3"/>
      <c r="WLP320" s="3"/>
      <c r="WLQ320" s="3"/>
      <c r="WLR320" s="3"/>
      <c r="WLS320" s="3"/>
      <c r="WLT320" s="3"/>
      <c r="WLU320" s="3"/>
      <c r="WLV320" s="3"/>
      <c r="WLW320" s="3"/>
      <c r="WLX320" s="3"/>
      <c r="WLY320" s="3"/>
      <c r="WLZ320" s="3"/>
      <c r="WMA320" s="3"/>
      <c r="WMB320" s="3"/>
      <c r="WMC320" s="3"/>
      <c r="WMD320" s="3"/>
      <c r="WME320" s="3"/>
      <c r="WMF320" s="3"/>
      <c r="WMG320" s="3"/>
      <c r="WMH320" s="3"/>
      <c r="WMI320" s="3"/>
      <c r="WMJ320" s="3"/>
      <c r="WMK320" s="3"/>
      <c r="WML320" s="3"/>
      <c r="WMM320" s="3"/>
      <c r="WMN320" s="3"/>
      <c r="WMO320" s="3"/>
      <c r="WMP320" s="3"/>
      <c r="WMQ320" s="3"/>
      <c r="WMR320" s="3"/>
      <c r="WMS320" s="3"/>
      <c r="WMT320" s="3"/>
      <c r="WMU320" s="3"/>
      <c r="WMV320" s="3"/>
      <c r="WMW320" s="3"/>
      <c r="WMX320" s="3"/>
      <c r="WMY320" s="3"/>
      <c r="WMZ320" s="3"/>
      <c r="WNA320" s="3"/>
      <c r="WNB320" s="3"/>
      <c r="WNC320" s="3"/>
      <c r="WND320" s="3"/>
      <c r="WNE320" s="3"/>
      <c r="WNF320" s="3"/>
      <c r="WNG320" s="3"/>
      <c r="WNH320" s="3"/>
      <c r="WNI320" s="3"/>
      <c r="WNJ320" s="3"/>
      <c r="WNK320" s="3"/>
      <c r="WNL320" s="3"/>
      <c r="WNM320" s="3"/>
      <c r="WNN320" s="3"/>
      <c r="WNO320" s="3"/>
      <c r="WNP320" s="3"/>
      <c r="WNQ320" s="3"/>
      <c r="WNR320" s="3"/>
      <c r="WNS320" s="3"/>
      <c r="WNT320" s="3"/>
      <c r="WNU320" s="3"/>
      <c r="WNV320" s="3"/>
      <c r="WNW320" s="3"/>
      <c r="WNX320" s="3"/>
      <c r="WNY320" s="3"/>
      <c r="WNZ320" s="3"/>
      <c r="WOA320" s="3"/>
      <c r="WOB320" s="3"/>
      <c r="WOC320" s="3"/>
      <c r="WOD320" s="3"/>
      <c r="WOE320" s="3"/>
      <c r="WOF320" s="3"/>
      <c r="WOG320" s="3"/>
      <c r="WOH320" s="3"/>
      <c r="WOI320" s="3"/>
      <c r="WOJ320" s="3"/>
      <c r="WOK320" s="3"/>
      <c r="WOL320" s="3"/>
      <c r="WOM320" s="3"/>
      <c r="WON320" s="3"/>
      <c r="WOO320" s="3"/>
      <c r="WOP320" s="3"/>
      <c r="WOQ320" s="3"/>
      <c r="WOR320" s="3"/>
      <c r="WOS320" s="3"/>
      <c r="WOT320" s="3"/>
      <c r="WOU320" s="3"/>
      <c r="WOV320" s="3"/>
      <c r="WOW320" s="3"/>
      <c r="WOX320" s="3"/>
      <c r="WOY320" s="3"/>
      <c r="WOZ320" s="3"/>
      <c r="WPA320" s="3"/>
      <c r="WPB320" s="3"/>
      <c r="WPC320" s="3"/>
      <c r="WPD320" s="3"/>
      <c r="WPE320" s="3"/>
      <c r="WPF320" s="3"/>
      <c r="WPG320" s="3"/>
      <c r="WPH320" s="3"/>
      <c r="WPI320" s="3"/>
      <c r="WPJ320" s="3"/>
      <c r="WPK320" s="3"/>
      <c r="WPL320" s="3"/>
      <c r="WPM320" s="3"/>
      <c r="WPN320" s="3"/>
      <c r="WPO320" s="3"/>
      <c r="WPP320" s="3"/>
      <c r="WPQ320" s="3"/>
      <c r="WPR320" s="3"/>
      <c r="WPS320" s="3"/>
      <c r="WPT320" s="3"/>
      <c r="WPU320" s="3"/>
      <c r="WPV320" s="3"/>
      <c r="WPW320" s="3"/>
      <c r="WPX320" s="3"/>
      <c r="WPY320" s="3"/>
      <c r="WPZ320" s="3"/>
      <c r="WQA320" s="3"/>
      <c r="WQB320" s="3"/>
      <c r="WQC320" s="3"/>
      <c r="WQD320" s="3"/>
      <c r="WQE320" s="3"/>
      <c r="WQF320" s="3"/>
      <c r="WQG320" s="3"/>
      <c r="WQH320" s="3"/>
      <c r="WQI320" s="3"/>
      <c r="WQJ320" s="3"/>
      <c r="WQK320" s="3"/>
      <c r="WQL320" s="3"/>
      <c r="WQM320" s="3"/>
      <c r="WQN320" s="3"/>
      <c r="WQO320" s="3"/>
      <c r="WQP320" s="3"/>
      <c r="WQQ320" s="3"/>
      <c r="WQR320" s="3"/>
      <c r="WQS320" s="3"/>
      <c r="WQT320" s="3"/>
      <c r="WQU320" s="3"/>
      <c r="WQV320" s="3"/>
      <c r="WQW320" s="3"/>
      <c r="WQX320" s="3"/>
      <c r="WQY320" s="3"/>
      <c r="WQZ320" s="3"/>
      <c r="WRA320" s="3"/>
      <c r="WRB320" s="3"/>
      <c r="WRC320" s="3"/>
      <c r="WRD320" s="3"/>
      <c r="WRE320" s="3"/>
      <c r="WRF320" s="3"/>
      <c r="WRG320" s="3"/>
      <c r="WRH320" s="3"/>
      <c r="WRI320" s="3"/>
      <c r="WRJ320" s="3"/>
      <c r="WRK320" s="3"/>
      <c r="WRL320" s="3"/>
      <c r="WRM320" s="3"/>
      <c r="WRN320" s="3"/>
      <c r="WRO320" s="3"/>
      <c r="WRP320" s="3"/>
      <c r="WRQ320" s="3"/>
      <c r="WRR320" s="3"/>
      <c r="WRS320" s="3"/>
      <c r="WRT320" s="3"/>
      <c r="WRU320" s="3"/>
      <c r="WRV320" s="3"/>
      <c r="WRW320" s="3"/>
      <c r="WRX320" s="3"/>
      <c r="WRY320" s="3"/>
      <c r="WRZ320" s="3"/>
      <c r="WSA320" s="3"/>
      <c r="WSB320" s="3"/>
      <c r="WSC320" s="3"/>
      <c r="WSD320" s="3"/>
      <c r="WSE320" s="3"/>
      <c r="WSF320" s="3"/>
      <c r="WSG320" s="3"/>
      <c r="WSH320" s="3"/>
      <c r="WSI320" s="3"/>
      <c r="WSJ320" s="3"/>
      <c r="WSK320" s="3"/>
      <c r="WSL320" s="3"/>
      <c r="WSM320" s="3"/>
      <c r="WSN320" s="3"/>
      <c r="WSO320" s="3"/>
      <c r="WSP320" s="3"/>
      <c r="WSQ320" s="3"/>
      <c r="WSR320" s="3"/>
      <c r="WSS320" s="3"/>
      <c r="WST320" s="3"/>
      <c r="WSU320" s="3"/>
      <c r="WSV320" s="3"/>
      <c r="WSW320" s="3"/>
      <c r="WSX320" s="3"/>
      <c r="WSY320" s="3"/>
      <c r="WSZ320" s="3"/>
      <c r="WTA320" s="3"/>
      <c r="WTB320" s="3"/>
      <c r="WTC320" s="3"/>
      <c r="WTD320" s="3"/>
      <c r="WTE320" s="3"/>
      <c r="WTF320" s="3"/>
      <c r="WTG320" s="3"/>
      <c r="WTH320" s="3"/>
      <c r="WTI320" s="3"/>
      <c r="WTJ320" s="3"/>
      <c r="WTK320" s="3"/>
      <c r="WTL320" s="3"/>
      <c r="WTM320" s="3"/>
      <c r="WTN320" s="3"/>
      <c r="WTO320" s="3"/>
      <c r="WTP320" s="3"/>
      <c r="WTQ320" s="3"/>
      <c r="WTR320" s="3"/>
      <c r="WTS320" s="3"/>
      <c r="WTT320" s="3"/>
      <c r="WTU320" s="3"/>
      <c r="WTV320" s="3"/>
      <c r="WTW320" s="3"/>
      <c r="WTX320" s="3"/>
      <c r="WTY320" s="3"/>
      <c r="WTZ320" s="3"/>
      <c r="WUA320" s="3"/>
      <c r="WUB320" s="3"/>
      <c r="WUC320" s="3"/>
      <c r="WUD320" s="3"/>
      <c r="WUE320" s="3"/>
      <c r="WUF320" s="3"/>
      <c r="WUG320" s="3"/>
      <c r="WUH320" s="3"/>
      <c r="WUI320" s="3"/>
      <c r="WUJ320" s="3"/>
      <c r="WUK320" s="3"/>
      <c r="WUL320" s="3"/>
      <c r="WUM320" s="3"/>
      <c r="WUN320" s="3"/>
      <c r="WUO320" s="3"/>
      <c r="WUP320" s="3"/>
      <c r="WUQ320" s="3"/>
      <c r="WUR320" s="3"/>
      <c r="WUS320" s="3"/>
      <c r="WUT320" s="3"/>
      <c r="WUU320" s="3"/>
      <c r="WUV320" s="3"/>
      <c r="WUW320" s="3"/>
      <c r="WUX320" s="3"/>
      <c r="WUY320" s="3"/>
      <c r="WUZ320" s="3"/>
      <c r="WVA320" s="3"/>
      <c r="WVB320" s="3"/>
      <c r="WVC320" s="3"/>
      <c r="WVD320" s="3"/>
      <c r="WVE320" s="3"/>
      <c r="WVF320" s="3"/>
      <c r="WVG320" s="3"/>
      <c r="WVH320" s="3"/>
      <c r="WVI320" s="3"/>
      <c r="WVJ320" s="3"/>
      <c r="WVK320" s="3"/>
      <c r="WVL320" s="3"/>
      <c r="WVM320" s="3"/>
      <c r="WVN320" s="3"/>
      <c r="WVO320" s="3"/>
      <c r="WVP320" s="3"/>
      <c r="WVQ320" s="3"/>
      <c r="WVR320" s="3"/>
      <c r="WVS320" s="3"/>
      <c r="WVT320" s="3"/>
      <c r="WVU320" s="3"/>
      <c r="WVV320" s="3"/>
      <c r="WVW320" s="3"/>
      <c r="WVX320" s="3"/>
      <c r="WVY320" s="3"/>
      <c r="WVZ320" s="3"/>
      <c r="WWA320" s="3"/>
      <c r="WWB320" s="3"/>
      <c r="WWC320" s="3"/>
      <c r="WWD320" s="3"/>
      <c r="WWE320" s="3"/>
      <c r="WWF320" s="3"/>
      <c r="WWG320" s="3"/>
      <c r="WWH320" s="3"/>
      <c r="WWI320" s="3"/>
      <c r="WWJ320" s="3"/>
      <c r="WWK320" s="3"/>
      <c r="WWL320" s="3"/>
      <c r="WWM320" s="3"/>
      <c r="WWN320" s="3"/>
      <c r="WWO320" s="3"/>
      <c r="WWP320" s="3"/>
      <c r="WWQ320" s="3"/>
      <c r="WWR320" s="3"/>
      <c r="WWS320" s="3"/>
      <c r="WWT320" s="3"/>
      <c r="WWU320" s="3"/>
      <c r="WWV320" s="3"/>
      <c r="WWW320" s="3"/>
      <c r="WWX320" s="3"/>
      <c r="WWY320" s="3"/>
      <c r="WWZ320" s="3"/>
      <c r="WXA320" s="3"/>
      <c r="WXB320" s="3"/>
      <c r="WXC320" s="3"/>
      <c r="WXD320" s="3"/>
      <c r="WXE320" s="3"/>
      <c r="WXF320" s="3"/>
      <c r="WXG320" s="3"/>
      <c r="WXH320" s="3"/>
      <c r="WXI320" s="3"/>
      <c r="WXJ320" s="3"/>
      <c r="WXK320" s="3"/>
      <c r="WXL320" s="3"/>
      <c r="WXM320" s="3"/>
      <c r="WXN320" s="3"/>
      <c r="WXO320" s="3"/>
      <c r="WXP320" s="3"/>
      <c r="WXQ320" s="3"/>
      <c r="WXR320" s="3"/>
      <c r="WXS320" s="3"/>
      <c r="WXT320" s="3"/>
      <c r="WXU320" s="3"/>
      <c r="WXV320" s="3"/>
      <c r="WXW320" s="3"/>
      <c r="WXX320" s="3"/>
      <c r="WXY320" s="3"/>
      <c r="WXZ320" s="3"/>
      <c r="WYA320" s="3"/>
      <c r="WYB320" s="3"/>
      <c r="WYC320" s="3"/>
      <c r="WYD320" s="3"/>
      <c r="WYE320" s="3"/>
      <c r="WYF320" s="3"/>
      <c r="WYG320" s="3"/>
      <c r="WYH320" s="3"/>
      <c r="WYI320" s="3"/>
      <c r="WYJ320" s="3"/>
      <c r="WYK320" s="3"/>
      <c r="WYL320" s="3"/>
      <c r="WYM320" s="3"/>
      <c r="WYN320" s="3"/>
      <c r="WYO320" s="3"/>
      <c r="WYP320" s="3"/>
      <c r="WYQ320" s="3"/>
      <c r="WYR320" s="3"/>
      <c r="WYS320" s="3"/>
      <c r="WYT320" s="3"/>
      <c r="WYU320" s="3"/>
      <c r="WYV320" s="3"/>
      <c r="WYW320" s="3"/>
      <c r="WYX320" s="3"/>
      <c r="WYY320" s="3"/>
      <c r="WYZ320" s="3"/>
      <c r="WZA320" s="3"/>
      <c r="WZB320" s="3"/>
      <c r="WZC320" s="3"/>
      <c r="WZD320" s="3"/>
      <c r="WZE320" s="3"/>
      <c r="WZF320" s="3"/>
      <c r="WZG320" s="3"/>
      <c r="WZH320" s="3"/>
      <c r="WZI320" s="3"/>
      <c r="WZJ320" s="3"/>
      <c r="WZK320" s="3"/>
      <c r="WZL320" s="3"/>
      <c r="WZM320" s="3"/>
      <c r="WZN320" s="3"/>
      <c r="WZO320" s="3"/>
      <c r="WZP320" s="3"/>
      <c r="WZQ320" s="3"/>
      <c r="WZR320" s="3"/>
      <c r="WZS320" s="3"/>
      <c r="WZT320" s="3"/>
      <c r="WZU320" s="3"/>
      <c r="WZV320" s="3"/>
      <c r="WZW320" s="3"/>
      <c r="WZX320" s="3"/>
      <c r="WZY320" s="3"/>
      <c r="WZZ320" s="3"/>
      <c r="XAA320" s="3"/>
      <c r="XAB320" s="3"/>
      <c r="XAC320" s="3"/>
      <c r="XAD320" s="3"/>
      <c r="XAE320" s="3"/>
      <c r="XAF320" s="3"/>
      <c r="XAG320" s="3"/>
      <c r="XAH320" s="3"/>
      <c r="XAI320" s="3"/>
      <c r="XAJ320" s="3"/>
      <c r="XAK320" s="3"/>
      <c r="XAL320" s="3"/>
      <c r="XAM320" s="3"/>
      <c r="XAN320" s="3"/>
      <c r="XAO320" s="3"/>
      <c r="XAP320" s="3"/>
      <c r="XAQ320" s="3"/>
      <c r="XAR320" s="3"/>
      <c r="XAS320" s="3"/>
      <c r="XAT320" s="3"/>
      <c r="XAU320" s="3"/>
      <c r="XAV320" s="3"/>
      <c r="XAW320" s="3"/>
      <c r="XAX320" s="3"/>
      <c r="XAY320" s="3"/>
      <c r="XAZ320" s="3"/>
      <c r="XBA320" s="3"/>
      <c r="XBB320" s="3"/>
      <c r="XBC320" s="3"/>
      <c r="XBD320" s="3"/>
      <c r="XBE320" s="3"/>
      <c r="XBF320" s="3"/>
      <c r="XBG320" s="3"/>
      <c r="XBH320" s="3"/>
      <c r="XBI320" s="3"/>
      <c r="XBJ320" s="3"/>
      <c r="XBK320" s="3"/>
      <c r="XBL320" s="3"/>
      <c r="XBM320" s="3"/>
      <c r="XBN320" s="3"/>
      <c r="XBO320" s="3"/>
      <c r="XBP320" s="3"/>
      <c r="XBQ320" s="3"/>
      <c r="XBR320" s="3"/>
      <c r="XBS320" s="3"/>
      <c r="XBT320" s="3"/>
      <c r="XBU320" s="3"/>
      <c r="XBV320" s="3"/>
      <c r="XBW320" s="3"/>
      <c r="XBX320" s="3"/>
      <c r="XBY320" s="3"/>
      <c r="XBZ320" s="3"/>
      <c r="XCA320" s="3"/>
      <c r="XCB320" s="3"/>
      <c r="XCC320" s="3"/>
      <c r="XCD320" s="3"/>
      <c r="XCE320" s="3"/>
      <c r="XCF320" s="3"/>
      <c r="XCG320" s="3"/>
      <c r="XCH320" s="3"/>
      <c r="XCI320" s="3"/>
      <c r="XCJ320" s="3"/>
      <c r="XCK320" s="3"/>
      <c r="XCL320" s="3"/>
      <c r="XCM320" s="3"/>
      <c r="XCN320" s="3"/>
      <c r="XCO320" s="3"/>
      <c r="XCP320" s="3"/>
      <c r="XCQ320" s="3"/>
      <c r="XCR320" s="3"/>
      <c r="XCS320" s="3"/>
      <c r="XCT320" s="3"/>
      <c r="XCU320" s="3"/>
      <c r="XCV320" s="3"/>
      <c r="XCW320" s="3"/>
      <c r="XCX320" s="3"/>
      <c r="XCY320" s="3"/>
      <c r="XCZ320" s="3"/>
      <c r="XDA320" s="3"/>
      <c r="XDB320" s="3"/>
      <c r="XDC320" s="3"/>
      <c r="XDD320" s="3"/>
      <c r="XDE320" s="3"/>
      <c r="XDF320" s="3"/>
      <c r="XDG320" s="3"/>
      <c r="XDH320" s="3"/>
      <c r="XDI320" s="3"/>
      <c r="XDJ320" s="3"/>
      <c r="XDK320" s="3"/>
      <c r="XDL320" s="3"/>
      <c r="XDM320" s="3"/>
      <c r="XDN320" s="3"/>
      <c r="XDO320" s="3"/>
      <c r="XDP320" s="3"/>
      <c r="XDQ320" s="3"/>
      <c r="XDR320" s="3"/>
      <c r="XDS320" s="3"/>
      <c r="XDT320" s="3"/>
      <c r="XDU320" s="3"/>
      <c r="XDV320" s="3"/>
      <c r="XDW320" s="23"/>
      <c r="XDX320" s="23"/>
      <c r="XDY320" s="23"/>
      <c r="XDZ320" s="23"/>
      <c r="XEA320" s="23"/>
      <c r="XEB320" s="23"/>
      <c r="XEC320" s="23"/>
      <c r="XED320" s="23"/>
      <c r="XEE320" s="23"/>
      <c r="XEF320" s="23"/>
      <c r="XEG320" s="23"/>
      <c r="XEH320" s="23"/>
      <c r="XEI320" s="23"/>
      <c r="XEJ320" s="23"/>
      <c r="XEK320" s="23"/>
      <c r="XEL320" s="23"/>
      <c r="XEM320" s="23"/>
      <c r="XEN320" s="23"/>
      <c r="XEO320" s="23"/>
      <c r="XEP320" s="23"/>
      <c r="XEQ320" s="23"/>
      <c r="XER320" s="23"/>
      <c r="XES320" s="23"/>
      <c r="XET320" s="23"/>
      <c r="XEU320" s="23"/>
      <c r="XEV320" s="23"/>
      <c r="XEW320" s="23"/>
    </row>
    <row r="321" s="7" customFormat="1" ht="23.1" customHeight="1" spans="1:41">
      <c r="A321" s="15">
        <v>318</v>
      </c>
      <c r="B321" s="15" t="s">
        <v>3125</v>
      </c>
      <c r="C321" s="18">
        <v>80</v>
      </c>
      <c r="D321" s="15" t="s">
        <v>3784</v>
      </c>
      <c r="E321" s="18">
        <v>100</v>
      </c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</row>
    <row r="322" s="7" customFormat="1" ht="23.1" customHeight="1" spans="1:41">
      <c r="A322" s="15">
        <v>319</v>
      </c>
      <c r="B322" s="15" t="s">
        <v>3785</v>
      </c>
      <c r="C322" s="18">
        <v>80</v>
      </c>
      <c r="D322" s="15" t="s">
        <v>3559</v>
      </c>
      <c r="E322" s="18">
        <v>100</v>
      </c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</row>
    <row r="323" s="7" customFormat="1" ht="23.1" customHeight="1" spans="1:41">
      <c r="A323" s="15">
        <v>320</v>
      </c>
      <c r="B323" s="15" t="s">
        <v>3786</v>
      </c>
      <c r="C323" s="18">
        <v>80</v>
      </c>
      <c r="D323" s="15" t="s">
        <v>1992</v>
      </c>
      <c r="E323" s="18">
        <v>100</v>
      </c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</row>
    <row r="324" s="7" customFormat="1" ht="23.1" customHeight="1" spans="1:41">
      <c r="A324" s="15">
        <v>321</v>
      </c>
      <c r="B324" s="15" t="s">
        <v>3787</v>
      </c>
      <c r="C324" s="18">
        <v>80</v>
      </c>
      <c r="D324" s="15" t="s">
        <v>3788</v>
      </c>
      <c r="E324" s="18">
        <v>100</v>
      </c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</row>
    <row r="325" s="2" customFormat="1" ht="23.1" customHeight="1" spans="1:41">
      <c r="A325" s="15">
        <v>322</v>
      </c>
      <c r="B325" s="15" t="s">
        <v>3789</v>
      </c>
      <c r="C325" s="18">
        <v>80</v>
      </c>
      <c r="D325" s="15" t="s">
        <v>1136</v>
      </c>
      <c r="E325" s="18">
        <v>100</v>
      </c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</row>
    <row r="326" s="7" customFormat="1" ht="23.1" customHeight="1" spans="1:41">
      <c r="A326" s="15">
        <v>323</v>
      </c>
      <c r="B326" s="34" t="s">
        <v>3790</v>
      </c>
      <c r="C326" s="35">
        <v>80</v>
      </c>
      <c r="D326" s="34" t="s">
        <v>3476</v>
      </c>
      <c r="E326" s="18">
        <v>100</v>
      </c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</row>
    <row r="327" s="7" customFormat="1" ht="23.1" customHeight="1" spans="1:41">
      <c r="A327" s="15">
        <v>324</v>
      </c>
      <c r="B327" s="34" t="s">
        <v>3791</v>
      </c>
      <c r="C327" s="35">
        <v>80</v>
      </c>
      <c r="D327" s="34" t="s">
        <v>276</v>
      </c>
      <c r="E327" s="18">
        <v>100</v>
      </c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</row>
    <row r="328" s="7" customFormat="1" ht="23.1" customHeight="1" spans="1:41">
      <c r="A328" s="15">
        <v>325</v>
      </c>
      <c r="B328" s="15" t="s">
        <v>3792</v>
      </c>
      <c r="C328" s="18">
        <v>80</v>
      </c>
      <c r="D328" s="15" t="s">
        <v>2153</v>
      </c>
      <c r="E328" s="18">
        <v>100</v>
      </c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</row>
    <row r="329" s="7" customFormat="1" ht="23.1" customHeight="1" spans="1:41">
      <c r="A329" s="15">
        <v>326</v>
      </c>
      <c r="B329" s="28" t="s">
        <v>3793</v>
      </c>
      <c r="C329" s="29">
        <v>80</v>
      </c>
      <c r="D329" s="28" t="s">
        <v>286</v>
      </c>
      <c r="E329" s="18">
        <v>100</v>
      </c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</row>
    <row r="330" s="7" customFormat="1" ht="23.1" customHeight="1" spans="1:41">
      <c r="A330" s="15">
        <v>327</v>
      </c>
      <c r="B330" s="34" t="s">
        <v>3794</v>
      </c>
      <c r="C330" s="35">
        <v>80</v>
      </c>
      <c r="D330" s="34" t="s">
        <v>3795</v>
      </c>
      <c r="E330" s="18">
        <v>100</v>
      </c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</row>
    <row r="331" s="7" customFormat="1" ht="23.1" customHeight="1" spans="1:41">
      <c r="A331" s="15">
        <v>328</v>
      </c>
      <c r="B331" s="28" t="s">
        <v>3796</v>
      </c>
      <c r="C331" s="29">
        <v>80</v>
      </c>
      <c r="D331" s="28" t="s">
        <v>517</v>
      </c>
      <c r="E331" s="18">
        <v>100</v>
      </c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</row>
    <row r="332" s="7" customFormat="1" ht="23.1" customHeight="1" spans="1:41">
      <c r="A332" s="15">
        <v>329</v>
      </c>
      <c r="B332" s="15" t="s">
        <v>3797</v>
      </c>
      <c r="C332" s="18">
        <v>80</v>
      </c>
      <c r="D332" s="15" t="s">
        <v>1793</v>
      </c>
      <c r="E332" s="18">
        <v>100</v>
      </c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</row>
    <row r="333" s="4" customFormat="1" ht="23.1" customHeight="1" spans="1:41">
      <c r="A333" s="15">
        <v>330</v>
      </c>
      <c r="B333" s="15" t="s">
        <v>3798</v>
      </c>
      <c r="C333" s="18">
        <v>80</v>
      </c>
      <c r="D333" s="15" t="s">
        <v>683</v>
      </c>
      <c r="E333" s="18">
        <v>100</v>
      </c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</row>
    <row r="334" s="3" customFormat="1" ht="23.1" customHeight="1" spans="1:5">
      <c r="A334" s="15">
        <v>331</v>
      </c>
      <c r="B334" s="15" t="s">
        <v>3799</v>
      </c>
      <c r="C334" s="18">
        <v>80</v>
      </c>
      <c r="D334" s="15" t="s">
        <v>45</v>
      </c>
      <c r="E334" s="18">
        <v>100</v>
      </c>
    </row>
    <row r="335" s="3" customFormat="1" ht="23.1" customHeight="1" spans="1:41">
      <c r="A335" s="15">
        <v>332</v>
      </c>
      <c r="B335" s="43" t="s">
        <v>3800</v>
      </c>
      <c r="C335" s="43">
        <v>80</v>
      </c>
      <c r="D335" s="43" t="s">
        <v>2511</v>
      </c>
      <c r="E335" s="18">
        <v>100</v>
      </c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</row>
    <row r="336" s="24" customFormat="1" ht="24.75" customHeight="1" spans="1:5">
      <c r="A336" s="15">
        <v>333</v>
      </c>
      <c r="B336" s="40" t="s">
        <v>3801</v>
      </c>
      <c r="C336" s="40" t="s">
        <v>3802</v>
      </c>
      <c r="D336" s="40" t="s">
        <v>1023</v>
      </c>
      <c r="E336" s="33">
        <v>100</v>
      </c>
    </row>
    <row r="337" s="24" customFormat="1" ht="24.75" customHeight="1" spans="1:5">
      <c r="A337" s="15">
        <v>334</v>
      </c>
      <c r="B337" s="40" t="s">
        <v>3803</v>
      </c>
      <c r="C337" s="40" t="s">
        <v>3804</v>
      </c>
      <c r="D337" s="40" t="s">
        <v>59</v>
      </c>
      <c r="E337" s="33">
        <v>100</v>
      </c>
    </row>
    <row r="338" s="24" customFormat="1" ht="24.75" customHeight="1" spans="1:5">
      <c r="A338" s="15">
        <v>335</v>
      </c>
      <c r="B338" s="40" t="s">
        <v>3805</v>
      </c>
      <c r="C338" s="40" t="s">
        <v>3470</v>
      </c>
      <c r="D338" s="40" t="s">
        <v>3310</v>
      </c>
      <c r="E338" s="40">
        <v>100</v>
      </c>
    </row>
    <row r="339" s="24" customFormat="1" ht="24.75" customHeight="1" spans="1:5">
      <c r="A339" s="15">
        <v>336</v>
      </c>
      <c r="B339" s="40" t="s">
        <v>3806</v>
      </c>
      <c r="C339" s="40">
        <v>81</v>
      </c>
      <c r="D339" s="40" t="s">
        <v>3807</v>
      </c>
      <c r="E339" s="33">
        <v>100</v>
      </c>
    </row>
    <row r="340" s="3" customFormat="1" ht="23.1" customHeight="1" spans="1:16377">
      <c r="A340" s="15">
        <v>337</v>
      </c>
      <c r="B340" s="15" t="s">
        <v>3808</v>
      </c>
      <c r="C340" s="18">
        <v>80</v>
      </c>
      <c r="D340" s="15" t="s">
        <v>3809</v>
      </c>
      <c r="E340" s="27">
        <v>100</v>
      </c>
      <c r="XDW340" s="23"/>
      <c r="XDX340" s="23"/>
      <c r="XDY340" s="23"/>
      <c r="XDZ340" s="23"/>
      <c r="XEA340" s="23"/>
      <c r="XEB340" s="23"/>
      <c r="XEC340" s="23"/>
      <c r="XED340" s="23"/>
      <c r="XEE340" s="23"/>
      <c r="XEF340" s="23"/>
      <c r="XEG340" s="23"/>
      <c r="XEH340" s="23"/>
      <c r="XEI340" s="23"/>
      <c r="XEJ340" s="23"/>
      <c r="XEK340" s="23"/>
      <c r="XEL340" s="23"/>
      <c r="XEM340" s="23"/>
      <c r="XEN340" s="23"/>
      <c r="XEO340" s="23"/>
      <c r="XEP340" s="23"/>
      <c r="XEQ340" s="23"/>
      <c r="XER340" s="23"/>
      <c r="XES340" s="23"/>
      <c r="XET340" s="23"/>
      <c r="XEU340" s="23"/>
      <c r="XEV340" s="23"/>
      <c r="XEW340" s="23"/>
    </row>
    <row r="341" s="3" customFormat="1" ht="23.1" customHeight="1" spans="1:16377">
      <c r="A341" s="15">
        <v>338</v>
      </c>
      <c r="B341" s="15" t="s">
        <v>3810</v>
      </c>
      <c r="C341" s="18">
        <v>80</v>
      </c>
      <c r="D341" s="15" t="s">
        <v>2168</v>
      </c>
      <c r="E341" s="27">
        <v>100</v>
      </c>
      <c r="AL341" s="19"/>
      <c r="AM341" s="19"/>
      <c r="AN341" s="19"/>
      <c r="AO341" s="19"/>
      <c r="XDW341" s="23"/>
      <c r="XDX341" s="23"/>
      <c r="XDY341" s="23"/>
      <c r="XDZ341" s="23"/>
      <c r="XEA341" s="23"/>
      <c r="XEB341" s="23"/>
      <c r="XEC341" s="23"/>
      <c r="XED341" s="23"/>
      <c r="XEE341" s="23"/>
      <c r="XEF341" s="23"/>
      <c r="XEG341" s="23"/>
      <c r="XEH341" s="23"/>
      <c r="XEI341" s="23"/>
      <c r="XEJ341" s="23"/>
      <c r="XEK341" s="23"/>
      <c r="XEL341" s="23"/>
      <c r="XEM341" s="23"/>
      <c r="XEN341" s="23"/>
      <c r="XEO341" s="23"/>
      <c r="XEP341" s="23"/>
      <c r="XEQ341" s="23"/>
      <c r="XER341" s="23"/>
      <c r="XES341" s="23"/>
      <c r="XET341" s="23"/>
      <c r="XEU341" s="23"/>
      <c r="XEV341" s="23"/>
      <c r="XEW341" s="23"/>
    </row>
    <row r="342" s="3" customFormat="1" ht="23.1" customHeight="1" spans="1:16377">
      <c r="A342" s="15">
        <v>339</v>
      </c>
      <c r="B342" s="15" t="s">
        <v>3811</v>
      </c>
      <c r="C342" s="18">
        <v>80</v>
      </c>
      <c r="D342" s="15" t="s">
        <v>3812</v>
      </c>
      <c r="E342" s="27">
        <v>100</v>
      </c>
      <c r="AL342" s="19"/>
      <c r="AM342" s="19"/>
      <c r="AN342" s="19"/>
      <c r="AO342" s="19"/>
      <c r="XDW342" s="23"/>
      <c r="XDX342" s="23"/>
      <c r="XDY342" s="23"/>
      <c r="XDZ342" s="23"/>
      <c r="XEA342" s="23"/>
      <c r="XEB342" s="23"/>
      <c r="XEC342" s="23"/>
      <c r="XED342" s="23"/>
      <c r="XEE342" s="23"/>
      <c r="XEF342" s="23"/>
      <c r="XEG342" s="23"/>
      <c r="XEH342" s="23"/>
      <c r="XEI342" s="23"/>
      <c r="XEJ342" s="23"/>
      <c r="XEK342" s="23"/>
      <c r="XEL342" s="23"/>
      <c r="XEM342" s="23"/>
      <c r="XEN342" s="23"/>
      <c r="XEO342" s="23"/>
      <c r="XEP342" s="23"/>
      <c r="XEQ342" s="23"/>
      <c r="XER342" s="23"/>
      <c r="XES342" s="23"/>
      <c r="XET342" s="23"/>
      <c r="XEU342" s="23"/>
      <c r="XEV342" s="23"/>
      <c r="XEW342" s="23"/>
    </row>
    <row r="343" s="7" customFormat="1" ht="23.1" customHeight="1" spans="1:16377">
      <c r="A343" s="15">
        <v>340</v>
      </c>
      <c r="B343" s="15" t="s">
        <v>3813</v>
      </c>
      <c r="C343" s="18">
        <v>80</v>
      </c>
      <c r="D343" s="15" t="s">
        <v>1118</v>
      </c>
      <c r="E343" s="27">
        <v>100</v>
      </c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3"/>
      <c r="IT343" s="3"/>
      <c r="IU343" s="3"/>
      <c r="IV343" s="3"/>
      <c r="IW343" s="3"/>
      <c r="IX343" s="3"/>
      <c r="IY343" s="3"/>
      <c r="IZ343" s="3"/>
      <c r="JA343" s="3"/>
      <c r="JB343" s="3"/>
      <c r="JC343" s="3"/>
      <c r="JD343" s="3"/>
      <c r="JE343" s="3"/>
      <c r="JF343" s="3"/>
      <c r="JG343" s="3"/>
      <c r="JH343" s="3"/>
      <c r="JI343" s="3"/>
      <c r="JJ343" s="3"/>
      <c r="JK343" s="3"/>
      <c r="JL343" s="3"/>
      <c r="JM343" s="3"/>
      <c r="JN343" s="3"/>
      <c r="JO343" s="3"/>
      <c r="JP343" s="3"/>
      <c r="JQ343" s="3"/>
      <c r="JR343" s="3"/>
      <c r="JS343" s="3"/>
      <c r="JT343" s="3"/>
      <c r="JU343" s="3"/>
      <c r="JV343" s="3"/>
      <c r="JW343" s="3"/>
      <c r="JX343" s="3"/>
      <c r="JY343" s="3"/>
      <c r="JZ343" s="3"/>
      <c r="KA343" s="3"/>
      <c r="KB343" s="3"/>
      <c r="KC343" s="3"/>
      <c r="KD343" s="3"/>
      <c r="KE343" s="3"/>
      <c r="KF343" s="3"/>
      <c r="KG343" s="3"/>
      <c r="KH343" s="3"/>
      <c r="KI343" s="3"/>
      <c r="KJ343" s="3"/>
      <c r="KK343" s="3"/>
      <c r="KL343" s="3"/>
      <c r="KM343" s="3"/>
      <c r="KN343" s="3"/>
      <c r="KO343" s="3"/>
      <c r="KP343" s="3"/>
      <c r="KQ343" s="3"/>
      <c r="KR343" s="3"/>
      <c r="KS343" s="3"/>
      <c r="KT343" s="3"/>
      <c r="KU343" s="3"/>
      <c r="KV343" s="3"/>
      <c r="KW343" s="3"/>
      <c r="KX343" s="3"/>
      <c r="KY343" s="3"/>
      <c r="KZ343" s="3"/>
      <c r="LA343" s="3"/>
      <c r="LB343" s="3"/>
      <c r="LC343" s="3"/>
      <c r="LD343" s="3"/>
      <c r="LE343" s="3"/>
      <c r="LF343" s="3"/>
      <c r="LG343" s="3"/>
      <c r="LH343" s="3"/>
      <c r="LI343" s="3"/>
      <c r="LJ343" s="3"/>
      <c r="LK343" s="3"/>
      <c r="LL343" s="3"/>
      <c r="LM343" s="3"/>
      <c r="LN343" s="3"/>
      <c r="LO343" s="3"/>
      <c r="LP343" s="3"/>
      <c r="LQ343" s="3"/>
      <c r="LR343" s="3"/>
      <c r="LS343" s="3"/>
      <c r="LT343" s="3"/>
      <c r="LU343" s="3"/>
      <c r="LV343" s="3"/>
      <c r="LW343" s="3"/>
      <c r="LX343" s="3"/>
      <c r="LY343" s="3"/>
      <c r="LZ343" s="3"/>
      <c r="MA343" s="3"/>
      <c r="MB343" s="3"/>
      <c r="MC343" s="3"/>
      <c r="MD343" s="3"/>
      <c r="ME343" s="3"/>
      <c r="MF343" s="3"/>
      <c r="MG343" s="3"/>
      <c r="MH343" s="3"/>
      <c r="MI343" s="3"/>
      <c r="MJ343" s="3"/>
      <c r="MK343" s="3"/>
      <c r="ML343" s="3"/>
      <c r="MM343" s="3"/>
      <c r="MN343" s="3"/>
      <c r="MO343" s="3"/>
      <c r="MP343" s="3"/>
      <c r="MQ343" s="3"/>
      <c r="MR343" s="3"/>
      <c r="MS343" s="3"/>
      <c r="MT343" s="3"/>
      <c r="MU343" s="3"/>
      <c r="MV343" s="3"/>
      <c r="MW343" s="3"/>
      <c r="MX343" s="3"/>
      <c r="MY343" s="3"/>
      <c r="MZ343" s="3"/>
      <c r="NA343" s="3"/>
      <c r="NB343" s="3"/>
      <c r="NC343" s="3"/>
      <c r="ND343" s="3"/>
      <c r="NE343" s="3"/>
      <c r="NF343" s="3"/>
      <c r="NG343" s="3"/>
      <c r="NH343" s="3"/>
      <c r="NI343" s="3"/>
      <c r="NJ343" s="3"/>
      <c r="NK343" s="3"/>
      <c r="NL343" s="3"/>
      <c r="NM343" s="3"/>
      <c r="NN343" s="3"/>
      <c r="NO343" s="3"/>
      <c r="NP343" s="3"/>
      <c r="NQ343" s="3"/>
      <c r="NR343" s="3"/>
      <c r="NS343" s="3"/>
      <c r="NT343" s="3"/>
      <c r="NU343" s="3"/>
      <c r="NV343" s="3"/>
      <c r="NW343" s="3"/>
      <c r="NX343" s="3"/>
      <c r="NY343" s="3"/>
      <c r="NZ343" s="3"/>
      <c r="OA343" s="3"/>
      <c r="OB343" s="3"/>
      <c r="OC343" s="3"/>
      <c r="OD343" s="3"/>
      <c r="OE343" s="3"/>
      <c r="OF343" s="3"/>
      <c r="OG343" s="3"/>
      <c r="OH343" s="3"/>
      <c r="OI343" s="3"/>
      <c r="OJ343" s="3"/>
      <c r="OK343" s="3"/>
      <c r="OL343" s="3"/>
      <c r="OM343" s="3"/>
      <c r="ON343" s="3"/>
      <c r="OO343" s="3"/>
      <c r="OP343" s="3"/>
      <c r="OQ343" s="3"/>
      <c r="OR343" s="3"/>
      <c r="OS343" s="3"/>
      <c r="OT343" s="3"/>
      <c r="OU343" s="3"/>
      <c r="OV343" s="3"/>
      <c r="OW343" s="3"/>
      <c r="OX343" s="3"/>
      <c r="OY343" s="3"/>
      <c r="OZ343" s="3"/>
      <c r="PA343" s="3"/>
      <c r="PB343" s="3"/>
      <c r="PC343" s="3"/>
      <c r="PD343" s="3"/>
      <c r="PE343" s="3"/>
      <c r="PF343" s="3"/>
      <c r="PG343" s="3"/>
      <c r="PH343" s="3"/>
      <c r="PI343" s="3"/>
      <c r="PJ343" s="3"/>
      <c r="PK343" s="3"/>
      <c r="PL343" s="3"/>
      <c r="PM343" s="3"/>
      <c r="PN343" s="3"/>
      <c r="PO343" s="3"/>
      <c r="PP343" s="3"/>
      <c r="PQ343" s="3"/>
      <c r="PR343" s="3"/>
      <c r="PS343" s="3"/>
      <c r="PT343" s="3"/>
      <c r="PU343" s="3"/>
      <c r="PV343" s="3"/>
      <c r="PW343" s="3"/>
      <c r="PX343" s="3"/>
      <c r="PY343" s="3"/>
      <c r="PZ343" s="3"/>
      <c r="QA343" s="3"/>
      <c r="QB343" s="3"/>
      <c r="QC343" s="3"/>
      <c r="QD343" s="3"/>
      <c r="QE343" s="3"/>
      <c r="QF343" s="3"/>
      <c r="QG343" s="3"/>
      <c r="QH343" s="3"/>
      <c r="QI343" s="3"/>
      <c r="QJ343" s="3"/>
      <c r="QK343" s="3"/>
      <c r="QL343" s="3"/>
      <c r="QM343" s="3"/>
      <c r="QN343" s="3"/>
      <c r="QO343" s="3"/>
      <c r="QP343" s="3"/>
      <c r="QQ343" s="3"/>
      <c r="QR343" s="3"/>
      <c r="QS343" s="3"/>
      <c r="QT343" s="3"/>
      <c r="QU343" s="3"/>
      <c r="QV343" s="3"/>
      <c r="QW343" s="3"/>
      <c r="QX343" s="3"/>
      <c r="QY343" s="3"/>
      <c r="QZ343" s="3"/>
      <c r="RA343" s="3"/>
      <c r="RB343" s="3"/>
      <c r="RC343" s="3"/>
      <c r="RD343" s="3"/>
      <c r="RE343" s="3"/>
      <c r="RF343" s="3"/>
      <c r="RG343" s="3"/>
      <c r="RH343" s="3"/>
      <c r="RI343" s="3"/>
      <c r="RJ343" s="3"/>
      <c r="RK343" s="3"/>
      <c r="RL343" s="3"/>
      <c r="RM343" s="3"/>
      <c r="RN343" s="3"/>
      <c r="RO343" s="3"/>
      <c r="RP343" s="3"/>
      <c r="RQ343" s="3"/>
      <c r="RR343" s="3"/>
      <c r="RS343" s="3"/>
      <c r="RT343" s="3"/>
      <c r="RU343" s="3"/>
      <c r="RV343" s="3"/>
      <c r="RW343" s="3"/>
      <c r="RX343" s="3"/>
      <c r="RY343" s="3"/>
      <c r="RZ343" s="3"/>
      <c r="SA343" s="3"/>
      <c r="SB343" s="3"/>
      <c r="SC343" s="3"/>
      <c r="SD343" s="3"/>
      <c r="SE343" s="3"/>
      <c r="SF343" s="3"/>
      <c r="SG343" s="3"/>
      <c r="SH343" s="3"/>
      <c r="SI343" s="3"/>
      <c r="SJ343" s="3"/>
      <c r="SK343" s="3"/>
      <c r="SL343" s="3"/>
      <c r="SM343" s="3"/>
      <c r="SN343" s="3"/>
      <c r="SO343" s="3"/>
      <c r="SP343" s="3"/>
      <c r="SQ343" s="3"/>
      <c r="SR343" s="3"/>
      <c r="SS343" s="3"/>
      <c r="ST343" s="3"/>
      <c r="SU343" s="3"/>
      <c r="SV343" s="3"/>
      <c r="SW343" s="3"/>
      <c r="SX343" s="3"/>
      <c r="SY343" s="3"/>
      <c r="SZ343" s="3"/>
      <c r="TA343" s="3"/>
      <c r="TB343" s="3"/>
      <c r="TC343" s="3"/>
      <c r="TD343" s="3"/>
      <c r="TE343" s="3"/>
      <c r="TF343" s="3"/>
      <c r="TG343" s="3"/>
      <c r="TH343" s="3"/>
      <c r="TI343" s="3"/>
      <c r="TJ343" s="3"/>
      <c r="TK343" s="3"/>
      <c r="TL343" s="3"/>
      <c r="TM343" s="3"/>
      <c r="TN343" s="3"/>
      <c r="TO343" s="3"/>
      <c r="TP343" s="3"/>
      <c r="TQ343" s="3"/>
      <c r="TR343" s="3"/>
      <c r="TS343" s="3"/>
      <c r="TT343" s="3"/>
      <c r="TU343" s="3"/>
      <c r="TV343" s="3"/>
      <c r="TW343" s="3"/>
      <c r="TX343" s="3"/>
      <c r="TY343" s="3"/>
      <c r="TZ343" s="3"/>
      <c r="UA343" s="3"/>
      <c r="UB343" s="3"/>
      <c r="UC343" s="3"/>
      <c r="UD343" s="3"/>
      <c r="UE343" s="3"/>
      <c r="UF343" s="3"/>
      <c r="UG343" s="3"/>
      <c r="UH343" s="3"/>
      <c r="UI343" s="3"/>
      <c r="UJ343" s="3"/>
      <c r="UK343" s="3"/>
      <c r="UL343" s="3"/>
      <c r="UM343" s="3"/>
      <c r="UN343" s="3"/>
      <c r="UO343" s="3"/>
      <c r="UP343" s="3"/>
      <c r="UQ343" s="3"/>
      <c r="UR343" s="3"/>
      <c r="US343" s="3"/>
      <c r="UT343" s="3"/>
      <c r="UU343" s="3"/>
      <c r="UV343" s="3"/>
      <c r="UW343" s="3"/>
      <c r="UX343" s="3"/>
      <c r="UY343" s="3"/>
      <c r="UZ343" s="3"/>
      <c r="VA343" s="3"/>
      <c r="VB343" s="3"/>
      <c r="VC343" s="3"/>
      <c r="VD343" s="3"/>
      <c r="VE343" s="3"/>
      <c r="VF343" s="3"/>
      <c r="VG343" s="3"/>
      <c r="VH343" s="3"/>
      <c r="VI343" s="3"/>
      <c r="VJ343" s="3"/>
      <c r="VK343" s="3"/>
      <c r="VL343" s="3"/>
      <c r="VM343" s="3"/>
      <c r="VN343" s="3"/>
      <c r="VO343" s="3"/>
      <c r="VP343" s="3"/>
      <c r="VQ343" s="3"/>
      <c r="VR343" s="3"/>
      <c r="VS343" s="3"/>
      <c r="VT343" s="3"/>
      <c r="VU343" s="3"/>
      <c r="VV343" s="3"/>
      <c r="VW343" s="3"/>
      <c r="VX343" s="3"/>
      <c r="VY343" s="3"/>
      <c r="VZ343" s="3"/>
      <c r="WA343" s="3"/>
      <c r="WB343" s="3"/>
      <c r="WC343" s="3"/>
      <c r="WD343" s="3"/>
      <c r="WE343" s="3"/>
      <c r="WF343" s="3"/>
      <c r="WG343" s="3"/>
      <c r="WH343" s="3"/>
      <c r="WI343" s="3"/>
      <c r="WJ343" s="3"/>
      <c r="WK343" s="3"/>
      <c r="WL343" s="3"/>
      <c r="WM343" s="3"/>
      <c r="WN343" s="3"/>
      <c r="WO343" s="3"/>
      <c r="WP343" s="3"/>
      <c r="WQ343" s="3"/>
      <c r="WR343" s="3"/>
      <c r="WS343" s="3"/>
      <c r="WT343" s="3"/>
      <c r="WU343" s="3"/>
      <c r="WV343" s="3"/>
      <c r="WW343" s="3"/>
      <c r="WX343" s="3"/>
      <c r="WY343" s="3"/>
      <c r="WZ343" s="3"/>
      <c r="XA343" s="3"/>
      <c r="XB343" s="3"/>
      <c r="XC343" s="3"/>
      <c r="XD343" s="3"/>
      <c r="XE343" s="3"/>
      <c r="XF343" s="3"/>
      <c r="XG343" s="3"/>
      <c r="XH343" s="3"/>
      <c r="XI343" s="3"/>
      <c r="XJ343" s="3"/>
      <c r="XK343" s="3"/>
      <c r="XL343" s="3"/>
      <c r="XM343" s="3"/>
      <c r="XN343" s="3"/>
      <c r="XO343" s="3"/>
      <c r="XP343" s="3"/>
      <c r="XQ343" s="3"/>
      <c r="XR343" s="3"/>
      <c r="XS343" s="3"/>
      <c r="XT343" s="3"/>
      <c r="XU343" s="3"/>
      <c r="XV343" s="3"/>
      <c r="XW343" s="3"/>
      <c r="XX343" s="3"/>
      <c r="XY343" s="3"/>
      <c r="XZ343" s="3"/>
      <c r="YA343" s="3"/>
      <c r="YB343" s="3"/>
      <c r="YC343" s="3"/>
      <c r="YD343" s="3"/>
      <c r="YE343" s="3"/>
      <c r="YF343" s="3"/>
      <c r="YG343" s="3"/>
      <c r="YH343" s="3"/>
      <c r="YI343" s="3"/>
      <c r="YJ343" s="3"/>
      <c r="YK343" s="3"/>
      <c r="YL343" s="3"/>
      <c r="YM343" s="3"/>
      <c r="YN343" s="3"/>
      <c r="YO343" s="3"/>
      <c r="YP343" s="3"/>
      <c r="YQ343" s="3"/>
      <c r="YR343" s="3"/>
      <c r="YS343" s="3"/>
      <c r="YT343" s="3"/>
      <c r="YU343" s="3"/>
      <c r="YV343" s="3"/>
      <c r="YW343" s="3"/>
      <c r="YX343" s="3"/>
      <c r="YY343" s="3"/>
      <c r="YZ343" s="3"/>
      <c r="ZA343" s="3"/>
      <c r="ZB343" s="3"/>
      <c r="ZC343" s="3"/>
      <c r="ZD343" s="3"/>
      <c r="ZE343" s="3"/>
      <c r="ZF343" s="3"/>
      <c r="ZG343" s="3"/>
      <c r="ZH343" s="3"/>
      <c r="ZI343" s="3"/>
      <c r="ZJ343" s="3"/>
      <c r="ZK343" s="3"/>
      <c r="ZL343" s="3"/>
      <c r="ZM343" s="3"/>
      <c r="ZN343" s="3"/>
      <c r="ZO343" s="3"/>
      <c r="ZP343" s="3"/>
      <c r="ZQ343" s="3"/>
      <c r="ZR343" s="3"/>
      <c r="ZS343" s="3"/>
      <c r="ZT343" s="3"/>
      <c r="ZU343" s="3"/>
      <c r="ZV343" s="3"/>
      <c r="ZW343" s="3"/>
      <c r="ZX343" s="3"/>
      <c r="ZY343" s="3"/>
      <c r="ZZ343" s="3"/>
      <c r="AAA343" s="3"/>
      <c r="AAB343" s="3"/>
      <c r="AAC343" s="3"/>
      <c r="AAD343" s="3"/>
      <c r="AAE343" s="3"/>
      <c r="AAF343" s="3"/>
      <c r="AAG343" s="3"/>
      <c r="AAH343" s="3"/>
      <c r="AAI343" s="3"/>
      <c r="AAJ343" s="3"/>
      <c r="AAK343" s="3"/>
      <c r="AAL343" s="3"/>
      <c r="AAM343" s="3"/>
      <c r="AAN343" s="3"/>
      <c r="AAO343" s="3"/>
      <c r="AAP343" s="3"/>
      <c r="AAQ343" s="3"/>
      <c r="AAR343" s="3"/>
      <c r="AAS343" s="3"/>
      <c r="AAT343" s="3"/>
      <c r="AAU343" s="3"/>
      <c r="AAV343" s="3"/>
      <c r="AAW343" s="3"/>
      <c r="AAX343" s="3"/>
      <c r="AAY343" s="3"/>
      <c r="AAZ343" s="3"/>
      <c r="ABA343" s="3"/>
      <c r="ABB343" s="3"/>
      <c r="ABC343" s="3"/>
      <c r="ABD343" s="3"/>
      <c r="ABE343" s="3"/>
      <c r="ABF343" s="3"/>
      <c r="ABG343" s="3"/>
      <c r="ABH343" s="3"/>
      <c r="ABI343" s="3"/>
      <c r="ABJ343" s="3"/>
      <c r="ABK343" s="3"/>
      <c r="ABL343" s="3"/>
      <c r="ABM343" s="3"/>
      <c r="ABN343" s="3"/>
      <c r="ABO343" s="3"/>
      <c r="ABP343" s="3"/>
      <c r="ABQ343" s="3"/>
      <c r="ABR343" s="3"/>
      <c r="ABS343" s="3"/>
      <c r="ABT343" s="3"/>
      <c r="ABU343" s="3"/>
      <c r="ABV343" s="3"/>
      <c r="ABW343" s="3"/>
      <c r="ABX343" s="3"/>
      <c r="ABY343" s="3"/>
      <c r="ABZ343" s="3"/>
      <c r="ACA343" s="3"/>
      <c r="ACB343" s="3"/>
      <c r="ACC343" s="3"/>
      <c r="ACD343" s="3"/>
      <c r="ACE343" s="3"/>
      <c r="ACF343" s="3"/>
      <c r="ACG343" s="3"/>
      <c r="ACH343" s="3"/>
      <c r="ACI343" s="3"/>
      <c r="ACJ343" s="3"/>
      <c r="ACK343" s="3"/>
      <c r="ACL343" s="3"/>
      <c r="ACM343" s="3"/>
      <c r="ACN343" s="3"/>
      <c r="ACO343" s="3"/>
      <c r="ACP343" s="3"/>
      <c r="ACQ343" s="3"/>
      <c r="ACR343" s="3"/>
      <c r="ACS343" s="3"/>
      <c r="ACT343" s="3"/>
      <c r="ACU343" s="3"/>
      <c r="ACV343" s="3"/>
      <c r="ACW343" s="3"/>
      <c r="ACX343" s="3"/>
      <c r="ACY343" s="3"/>
      <c r="ACZ343" s="3"/>
      <c r="ADA343" s="3"/>
      <c r="ADB343" s="3"/>
      <c r="ADC343" s="3"/>
      <c r="ADD343" s="3"/>
      <c r="ADE343" s="3"/>
      <c r="ADF343" s="3"/>
      <c r="ADG343" s="3"/>
      <c r="ADH343" s="3"/>
      <c r="ADI343" s="3"/>
      <c r="ADJ343" s="3"/>
      <c r="ADK343" s="3"/>
      <c r="ADL343" s="3"/>
      <c r="ADM343" s="3"/>
      <c r="ADN343" s="3"/>
      <c r="ADO343" s="3"/>
      <c r="ADP343" s="3"/>
      <c r="ADQ343" s="3"/>
      <c r="ADR343" s="3"/>
      <c r="ADS343" s="3"/>
      <c r="ADT343" s="3"/>
      <c r="ADU343" s="3"/>
      <c r="ADV343" s="3"/>
      <c r="ADW343" s="3"/>
      <c r="ADX343" s="3"/>
      <c r="ADY343" s="3"/>
      <c r="ADZ343" s="3"/>
      <c r="AEA343" s="3"/>
      <c r="AEB343" s="3"/>
      <c r="AEC343" s="3"/>
      <c r="AED343" s="3"/>
      <c r="AEE343" s="3"/>
      <c r="AEF343" s="3"/>
      <c r="AEG343" s="3"/>
      <c r="AEH343" s="3"/>
      <c r="AEI343" s="3"/>
      <c r="AEJ343" s="3"/>
      <c r="AEK343" s="3"/>
      <c r="AEL343" s="3"/>
      <c r="AEM343" s="3"/>
      <c r="AEN343" s="3"/>
      <c r="AEO343" s="3"/>
      <c r="AEP343" s="3"/>
      <c r="AEQ343" s="3"/>
      <c r="AER343" s="3"/>
      <c r="AES343" s="3"/>
      <c r="AET343" s="3"/>
      <c r="AEU343" s="3"/>
      <c r="AEV343" s="3"/>
      <c r="AEW343" s="3"/>
      <c r="AEX343" s="3"/>
      <c r="AEY343" s="3"/>
      <c r="AEZ343" s="3"/>
      <c r="AFA343" s="3"/>
      <c r="AFB343" s="3"/>
      <c r="AFC343" s="3"/>
      <c r="AFD343" s="3"/>
      <c r="AFE343" s="3"/>
      <c r="AFF343" s="3"/>
      <c r="AFG343" s="3"/>
      <c r="AFH343" s="3"/>
      <c r="AFI343" s="3"/>
      <c r="AFJ343" s="3"/>
      <c r="AFK343" s="3"/>
      <c r="AFL343" s="3"/>
      <c r="AFM343" s="3"/>
      <c r="AFN343" s="3"/>
      <c r="AFO343" s="3"/>
      <c r="AFP343" s="3"/>
      <c r="AFQ343" s="3"/>
      <c r="AFR343" s="3"/>
      <c r="AFS343" s="3"/>
      <c r="AFT343" s="3"/>
      <c r="AFU343" s="3"/>
      <c r="AFV343" s="3"/>
      <c r="AFW343" s="3"/>
      <c r="AFX343" s="3"/>
      <c r="AFY343" s="3"/>
      <c r="AFZ343" s="3"/>
      <c r="AGA343" s="3"/>
      <c r="AGB343" s="3"/>
      <c r="AGC343" s="3"/>
      <c r="AGD343" s="3"/>
      <c r="AGE343" s="3"/>
      <c r="AGF343" s="3"/>
      <c r="AGG343" s="3"/>
      <c r="AGH343" s="3"/>
      <c r="AGI343" s="3"/>
      <c r="AGJ343" s="3"/>
      <c r="AGK343" s="3"/>
      <c r="AGL343" s="3"/>
      <c r="AGM343" s="3"/>
      <c r="AGN343" s="3"/>
      <c r="AGO343" s="3"/>
      <c r="AGP343" s="3"/>
      <c r="AGQ343" s="3"/>
      <c r="AGR343" s="3"/>
      <c r="AGS343" s="3"/>
      <c r="AGT343" s="3"/>
      <c r="AGU343" s="3"/>
      <c r="AGV343" s="3"/>
      <c r="AGW343" s="3"/>
      <c r="AGX343" s="3"/>
      <c r="AGY343" s="3"/>
      <c r="AGZ343" s="3"/>
      <c r="AHA343" s="3"/>
      <c r="AHB343" s="3"/>
      <c r="AHC343" s="3"/>
      <c r="AHD343" s="3"/>
      <c r="AHE343" s="3"/>
      <c r="AHF343" s="3"/>
      <c r="AHG343" s="3"/>
      <c r="AHH343" s="3"/>
      <c r="AHI343" s="3"/>
      <c r="AHJ343" s="3"/>
      <c r="AHK343" s="3"/>
      <c r="AHL343" s="3"/>
      <c r="AHM343" s="3"/>
      <c r="AHN343" s="3"/>
      <c r="AHO343" s="3"/>
      <c r="AHP343" s="3"/>
      <c r="AHQ343" s="3"/>
      <c r="AHR343" s="3"/>
      <c r="AHS343" s="3"/>
      <c r="AHT343" s="3"/>
      <c r="AHU343" s="3"/>
      <c r="AHV343" s="3"/>
      <c r="AHW343" s="3"/>
      <c r="AHX343" s="3"/>
      <c r="AHY343" s="3"/>
      <c r="AHZ343" s="3"/>
      <c r="AIA343" s="3"/>
      <c r="AIB343" s="3"/>
      <c r="AIC343" s="3"/>
      <c r="AID343" s="3"/>
      <c r="AIE343" s="3"/>
      <c r="AIF343" s="3"/>
      <c r="AIG343" s="3"/>
      <c r="AIH343" s="3"/>
      <c r="AII343" s="3"/>
      <c r="AIJ343" s="3"/>
      <c r="AIK343" s="3"/>
      <c r="AIL343" s="3"/>
      <c r="AIM343" s="3"/>
      <c r="AIN343" s="3"/>
      <c r="AIO343" s="3"/>
      <c r="AIP343" s="3"/>
      <c r="AIQ343" s="3"/>
      <c r="AIR343" s="3"/>
      <c r="AIS343" s="3"/>
      <c r="AIT343" s="3"/>
      <c r="AIU343" s="3"/>
      <c r="AIV343" s="3"/>
      <c r="AIW343" s="3"/>
      <c r="AIX343" s="3"/>
      <c r="AIY343" s="3"/>
      <c r="AIZ343" s="3"/>
      <c r="AJA343" s="3"/>
      <c r="AJB343" s="3"/>
      <c r="AJC343" s="3"/>
      <c r="AJD343" s="3"/>
      <c r="AJE343" s="3"/>
      <c r="AJF343" s="3"/>
      <c r="AJG343" s="3"/>
      <c r="AJH343" s="3"/>
      <c r="AJI343" s="3"/>
      <c r="AJJ343" s="3"/>
      <c r="AJK343" s="3"/>
      <c r="AJL343" s="3"/>
      <c r="AJM343" s="3"/>
      <c r="AJN343" s="3"/>
      <c r="AJO343" s="3"/>
      <c r="AJP343" s="3"/>
      <c r="AJQ343" s="3"/>
      <c r="AJR343" s="3"/>
      <c r="AJS343" s="3"/>
      <c r="AJT343" s="3"/>
      <c r="AJU343" s="3"/>
      <c r="AJV343" s="3"/>
      <c r="AJW343" s="3"/>
      <c r="AJX343" s="3"/>
      <c r="AJY343" s="3"/>
      <c r="AJZ343" s="3"/>
      <c r="AKA343" s="3"/>
      <c r="AKB343" s="3"/>
      <c r="AKC343" s="3"/>
      <c r="AKD343" s="3"/>
      <c r="AKE343" s="3"/>
      <c r="AKF343" s="3"/>
      <c r="AKG343" s="3"/>
      <c r="AKH343" s="3"/>
      <c r="AKI343" s="3"/>
      <c r="AKJ343" s="3"/>
      <c r="AKK343" s="3"/>
      <c r="AKL343" s="3"/>
      <c r="AKM343" s="3"/>
      <c r="AKN343" s="3"/>
      <c r="AKO343" s="3"/>
      <c r="AKP343" s="3"/>
      <c r="AKQ343" s="3"/>
      <c r="AKR343" s="3"/>
      <c r="AKS343" s="3"/>
      <c r="AKT343" s="3"/>
      <c r="AKU343" s="3"/>
      <c r="AKV343" s="3"/>
      <c r="AKW343" s="3"/>
      <c r="AKX343" s="3"/>
      <c r="AKY343" s="3"/>
      <c r="AKZ343" s="3"/>
      <c r="ALA343" s="3"/>
      <c r="ALB343" s="3"/>
      <c r="ALC343" s="3"/>
      <c r="ALD343" s="3"/>
      <c r="ALE343" s="3"/>
      <c r="ALF343" s="3"/>
      <c r="ALG343" s="3"/>
      <c r="ALH343" s="3"/>
      <c r="ALI343" s="3"/>
      <c r="ALJ343" s="3"/>
      <c r="ALK343" s="3"/>
      <c r="ALL343" s="3"/>
      <c r="ALM343" s="3"/>
      <c r="ALN343" s="3"/>
      <c r="ALO343" s="3"/>
      <c r="ALP343" s="3"/>
      <c r="ALQ343" s="3"/>
      <c r="ALR343" s="3"/>
      <c r="ALS343" s="3"/>
      <c r="ALT343" s="3"/>
      <c r="ALU343" s="3"/>
      <c r="ALV343" s="3"/>
      <c r="ALW343" s="3"/>
      <c r="ALX343" s="3"/>
      <c r="ALY343" s="3"/>
      <c r="ALZ343" s="3"/>
      <c r="AMA343" s="3"/>
      <c r="AMB343" s="3"/>
      <c r="AMC343" s="3"/>
      <c r="AMD343" s="3"/>
      <c r="AME343" s="3"/>
      <c r="AMF343" s="3"/>
      <c r="AMG343" s="3"/>
      <c r="AMH343" s="3"/>
      <c r="AMI343" s="3"/>
      <c r="AMJ343" s="3"/>
      <c r="AMK343" s="3"/>
      <c r="AML343" s="3"/>
      <c r="AMM343" s="3"/>
      <c r="AMN343" s="3"/>
      <c r="AMO343" s="3"/>
      <c r="AMP343" s="3"/>
      <c r="AMQ343" s="3"/>
      <c r="AMR343" s="3"/>
      <c r="AMS343" s="3"/>
      <c r="AMT343" s="3"/>
      <c r="AMU343" s="3"/>
      <c r="AMV343" s="3"/>
      <c r="AMW343" s="3"/>
      <c r="AMX343" s="3"/>
      <c r="AMY343" s="3"/>
      <c r="AMZ343" s="3"/>
      <c r="ANA343" s="3"/>
      <c r="ANB343" s="3"/>
      <c r="ANC343" s="3"/>
      <c r="AND343" s="3"/>
      <c r="ANE343" s="3"/>
      <c r="ANF343" s="3"/>
      <c r="ANG343" s="3"/>
      <c r="ANH343" s="3"/>
      <c r="ANI343" s="3"/>
      <c r="ANJ343" s="3"/>
      <c r="ANK343" s="3"/>
      <c r="ANL343" s="3"/>
      <c r="ANM343" s="3"/>
      <c r="ANN343" s="3"/>
      <c r="ANO343" s="3"/>
      <c r="ANP343" s="3"/>
      <c r="ANQ343" s="3"/>
      <c r="ANR343" s="3"/>
      <c r="ANS343" s="3"/>
      <c r="ANT343" s="3"/>
      <c r="ANU343" s="3"/>
      <c r="ANV343" s="3"/>
      <c r="ANW343" s="3"/>
      <c r="ANX343" s="3"/>
      <c r="ANY343" s="3"/>
      <c r="ANZ343" s="3"/>
      <c r="AOA343" s="3"/>
      <c r="AOB343" s="3"/>
      <c r="AOC343" s="3"/>
      <c r="AOD343" s="3"/>
      <c r="AOE343" s="3"/>
      <c r="AOF343" s="3"/>
      <c r="AOG343" s="3"/>
      <c r="AOH343" s="3"/>
      <c r="AOI343" s="3"/>
      <c r="AOJ343" s="3"/>
      <c r="AOK343" s="3"/>
      <c r="AOL343" s="3"/>
      <c r="AOM343" s="3"/>
      <c r="AON343" s="3"/>
      <c r="AOO343" s="3"/>
      <c r="AOP343" s="3"/>
      <c r="AOQ343" s="3"/>
      <c r="AOR343" s="3"/>
      <c r="AOS343" s="3"/>
      <c r="AOT343" s="3"/>
      <c r="AOU343" s="3"/>
      <c r="AOV343" s="3"/>
      <c r="AOW343" s="3"/>
      <c r="AOX343" s="3"/>
      <c r="AOY343" s="3"/>
      <c r="AOZ343" s="3"/>
      <c r="APA343" s="3"/>
      <c r="APB343" s="3"/>
      <c r="APC343" s="3"/>
      <c r="APD343" s="3"/>
      <c r="APE343" s="3"/>
      <c r="APF343" s="3"/>
      <c r="APG343" s="3"/>
      <c r="APH343" s="3"/>
      <c r="API343" s="3"/>
      <c r="APJ343" s="3"/>
      <c r="APK343" s="3"/>
      <c r="APL343" s="3"/>
      <c r="APM343" s="3"/>
      <c r="APN343" s="3"/>
      <c r="APO343" s="3"/>
      <c r="APP343" s="3"/>
      <c r="APQ343" s="3"/>
      <c r="APR343" s="3"/>
      <c r="APS343" s="3"/>
      <c r="APT343" s="3"/>
      <c r="APU343" s="3"/>
      <c r="APV343" s="3"/>
      <c r="APW343" s="3"/>
      <c r="APX343" s="3"/>
      <c r="APY343" s="3"/>
      <c r="APZ343" s="3"/>
      <c r="AQA343" s="3"/>
      <c r="AQB343" s="3"/>
      <c r="AQC343" s="3"/>
      <c r="AQD343" s="3"/>
      <c r="AQE343" s="3"/>
      <c r="AQF343" s="3"/>
      <c r="AQG343" s="3"/>
      <c r="AQH343" s="3"/>
      <c r="AQI343" s="3"/>
      <c r="AQJ343" s="3"/>
      <c r="AQK343" s="3"/>
      <c r="AQL343" s="3"/>
      <c r="AQM343" s="3"/>
      <c r="AQN343" s="3"/>
      <c r="AQO343" s="3"/>
      <c r="AQP343" s="3"/>
      <c r="AQQ343" s="3"/>
      <c r="AQR343" s="3"/>
      <c r="AQS343" s="3"/>
      <c r="AQT343" s="3"/>
      <c r="AQU343" s="3"/>
      <c r="AQV343" s="3"/>
      <c r="AQW343" s="3"/>
      <c r="AQX343" s="3"/>
      <c r="AQY343" s="3"/>
      <c r="AQZ343" s="3"/>
      <c r="ARA343" s="3"/>
      <c r="ARB343" s="3"/>
      <c r="ARC343" s="3"/>
      <c r="ARD343" s="3"/>
      <c r="ARE343" s="3"/>
      <c r="ARF343" s="3"/>
      <c r="ARG343" s="3"/>
      <c r="ARH343" s="3"/>
      <c r="ARI343" s="3"/>
      <c r="ARJ343" s="3"/>
      <c r="ARK343" s="3"/>
      <c r="ARL343" s="3"/>
      <c r="ARM343" s="3"/>
      <c r="ARN343" s="3"/>
      <c r="ARO343" s="3"/>
      <c r="ARP343" s="3"/>
      <c r="ARQ343" s="3"/>
      <c r="ARR343" s="3"/>
      <c r="ARS343" s="3"/>
      <c r="ART343" s="3"/>
      <c r="ARU343" s="3"/>
      <c r="ARV343" s="3"/>
      <c r="ARW343" s="3"/>
      <c r="ARX343" s="3"/>
      <c r="ARY343" s="3"/>
      <c r="ARZ343" s="3"/>
      <c r="ASA343" s="3"/>
      <c r="ASB343" s="3"/>
      <c r="ASC343" s="3"/>
      <c r="ASD343" s="3"/>
      <c r="ASE343" s="3"/>
      <c r="ASF343" s="3"/>
      <c r="ASG343" s="3"/>
      <c r="ASH343" s="3"/>
      <c r="ASI343" s="3"/>
      <c r="ASJ343" s="3"/>
      <c r="ASK343" s="3"/>
      <c r="ASL343" s="3"/>
      <c r="ASM343" s="3"/>
      <c r="ASN343" s="3"/>
      <c r="ASO343" s="3"/>
      <c r="ASP343" s="3"/>
      <c r="ASQ343" s="3"/>
      <c r="ASR343" s="3"/>
      <c r="ASS343" s="3"/>
      <c r="AST343" s="3"/>
      <c r="ASU343" s="3"/>
      <c r="ASV343" s="3"/>
      <c r="ASW343" s="3"/>
      <c r="ASX343" s="3"/>
      <c r="ASY343" s="3"/>
      <c r="ASZ343" s="3"/>
      <c r="ATA343" s="3"/>
      <c r="ATB343" s="3"/>
      <c r="ATC343" s="3"/>
      <c r="ATD343" s="3"/>
      <c r="ATE343" s="3"/>
      <c r="ATF343" s="3"/>
      <c r="ATG343" s="3"/>
      <c r="ATH343" s="3"/>
      <c r="ATI343" s="3"/>
      <c r="ATJ343" s="3"/>
      <c r="ATK343" s="3"/>
      <c r="ATL343" s="3"/>
      <c r="ATM343" s="3"/>
      <c r="ATN343" s="3"/>
      <c r="ATO343" s="3"/>
      <c r="ATP343" s="3"/>
      <c r="ATQ343" s="3"/>
      <c r="ATR343" s="3"/>
      <c r="ATS343" s="3"/>
      <c r="ATT343" s="3"/>
      <c r="ATU343" s="3"/>
      <c r="ATV343" s="3"/>
      <c r="ATW343" s="3"/>
      <c r="ATX343" s="3"/>
      <c r="ATY343" s="3"/>
      <c r="ATZ343" s="3"/>
      <c r="AUA343" s="3"/>
      <c r="AUB343" s="3"/>
      <c r="AUC343" s="3"/>
      <c r="AUD343" s="3"/>
      <c r="AUE343" s="3"/>
      <c r="AUF343" s="3"/>
      <c r="AUG343" s="3"/>
      <c r="AUH343" s="3"/>
      <c r="AUI343" s="3"/>
      <c r="AUJ343" s="3"/>
      <c r="AUK343" s="3"/>
      <c r="AUL343" s="3"/>
      <c r="AUM343" s="3"/>
      <c r="AUN343" s="3"/>
      <c r="AUO343" s="3"/>
      <c r="AUP343" s="3"/>
      <c r="AUQ343" s="3"/>
      <c r="AUR343" s="3"/>
      <c r="AUS343" s="3"/>
      <c r="AUT343" s="3"/>
      <c r="AUU343" s="3"/>
      <c r="AUV343" s="3"/>
      <c r="AUW343" s="3"/>
      <c r="AUX343" s="3"/>
      <c r="AUY343" s="3"/>
      <c r="AUZ343" s="3"/>
      <c r="AVA343" s="3"/>
      <c r="AVB343" s="3"/>
      <c r="AVC343" s="3"/>
      <c r="AVD343" s="3"/>
      <c r="AVE343" s="3"/>
      <c r="AVF343" s="3"/>
      <c r="AVG343" s="3"/>
      <c r="AVH343" s="3"/>
      <c r="AVI343" s="3"/>
      <c r="AVJ343" s="3"/>
      <c r="AVK343" s="3"/>
      <c r="AVL343" s="3"/>
      <c r="AVM343" s="3"/>
      <c r="AVN343" s="3"/>
      <c r="AVO343" s="3"/>
      <c r="AVP343" s="3"/>
      <c r="AVQ343" s="3"/>
      <c r="AVR343" s="3"/>
      <c r="AVS343" s="3"/>
      <c r="AVT343" s="3"/>
      <c r="AVU343" s="3"/>
      <c r="AVV343" s="3"/>
      <c r="AVW343" s="3"/>
      <c r="AVX343" s="3"/>
      <c r="AVY343" s="3"/>
      <c r="AVZ343" s="3"/>
      <c r="AWA343" s="3"/>
      <c r="AWB343" s="3"/>
      <c r="AWC343" s="3"/>
      <c r="AWD343" s="3"/>
      <c r="AWE343" s="3"/>
      <c r="AWF343" s="3"/>
      <c r="AWG343" s="3"/>
      <c r="AWH343" s="3"/>
      <c r="AWI343" s="3"/>
      <c r="AWJ343" s="3"/>
      <c r="AWK343" s="3"/>
      <c r="AWL343" s="3"/>
      <c r="AWM343" s="3"/>
      <c r="AWN343" s="3"/>
      <c r="AWO343" s="3"/>
      <c r="AWP343" s="3"/>
      <c r="AWQ343" s="3"/>
      <c r="AWR343" s="3"/>
      <c r="AWS343" s="3"/>
      <c r="AWT343" s="3"/>
      <c r="AWU343" s="3"/>
      <c r="AWV343" s="3"/>
      <c r="AWW343" s="3"/>
      <c r="AWX343" s="3"/>
      <c r="AWY343" s="3"/>
      <c r="AWZ343" s="3"/>
      <c r="AXA343" s="3"/>
      <c r="AXB343" s="3"/>
      <c r="AXC343" s="3"/>
      <c r="AXD343" s="3"/>
      <c r="AXE343" s="3"/>
      <c r="AXF343" s="3"/>
      <c r="AXG343" s="3"/>
      <c r="AXH343" s="3"/>
      <c r="AXI343" s="3"/>
      <c r="AXJ343" s="3"/>
      <c r="AXK343" s="3"/>
      <c r="AXL343" s="3"/>
      <c r="AXM343" s="3"/>
      <c r="AXN343" s="3"/>
      <c r="AXO343" s="3"/>
      <c r="AXP343" s="3"/>
      <c r="AXQ343" s="3"/>
      <c r="AXR343" s="3"/>
      <c r="AXS343" s="3"/>
      <c r="AXT343" s="3"/>
      <c r="AXU343" s="3"/>
      <c r="AXV343" s="3"/>
      <c r="AXW343" s="3"/>
      <c r="AXX343" s="3"/>
      <c r="AXY343" s="3"/>
      <c r="AXZ343" s="3"/>
      <c r="AYA343" s="3"/>
      <c r="AYB343" s="3"/>
      <c r="AYC343" s="3"/>
      <c r="AYD343" s="3"/>
      <c r="AYE343" s="3"/>
      <c r="AYF343" s="3"/>
      <c r="AYG343" s="3"/>
      <c r="AYH343" s="3"/>
      <c r="AYI343" s="3"/>
      <c r="AYJ343" s="3"/>
      <c r="AYK343" s="3"/>
      <c r="AYL343" s="3"/>
      <c r="AYM343" s="3"/>
      <c r="AYN343" s="3"/>
      <c r="AYO343" s="3"/>
      <c r="AYP343" s="3"/>
      <c r="AYQ343" s="3"/>
      <c r="AYR343" s="3"/>
      <c r="AYS343" s="3"/>
      <c r="AYT343" s="3"/>
      <c r="AYU343" s="3"/>
      <c r="AYV343" s="3"/>
      <c r="AYW343" s="3"/>
      <c r="AYX343" s="3"/>
      <c r="AYY343" s="3"/>
      <c r="AYZ343" s="3"/>
      <c r="AZA343" s="3"/>
      <c r="AZB343" s="3"/>
      <c r="AZC343" s="3"/>
      <c r="AZD343" s="3"/>
      <c r="AZE343" s="3"/>
      <c r="AZF343" s="3"/>
      <c r="AZG343" s="3"/>
      <c r="AZH343" s="3"/>
      <c r="AZI343" s="3"/>
      <c r="AZJ343" s="3"/>
      <c r="AZK343" s="3"/>
      <c r="AZL343" s="3"/>
      <c r="AZM343" s="3"/>
      <c r="AZN343" s="3"/>
      <c r="AZO343" s="3"/>
      <c r="AZP343" s="3"/>
      <c r="AZQ343" s="3"/>
      <c r="AZR343" s="3"/>
      <c r="AZS343" s="3"/>
      <c r="AZT343" s="3"/>
      <c r="AZU343" s="3"/>
      <c r="AZV343" s="3"/>
      <c r="AZW343" s="3"/>
      <c r="AZX343" s="3"/>
      <c r="AZY343" s="3"/>
      <c r="AZZ343" s="3"/>
      <c r="BAA343" s="3"/>
      <c r="BAB343" s="3"/>
      <c r="BAC343" s="3"/>
      <c r="BAD343" s="3"/>
      <c r="BAE343" s="3"/>
      <c r="BAF343" s="3"/>
      <c r="BAG343" s="3"/>
      <c r="BAH343" s="3"/>
      <c r="BAI343" s="3"/>
      <c r="BAJ343" s="3"/>
      <c r="BAK343" s="3"/>
      <c r="BAL343" s="3"/>
      <c r="BAM343" s="3"/>
      <c r="BAN343" s="3"/>
      <c r="BAO343" s="3"/>
      <c r="BAP343" s="3"/>
      <c r="BAQ343" s="3"/>
      <c r="BAR343" s="3"/>
      <c r="BAS343" s="3"/>
      <c r="BAT343" s="3"/>
      <c r="BAU343" s="3"/>
      <c r="BAV343" s="3"/>
      <c r="BAW343" s="3"/>
      <c r="BAX343" s="3"/>
      <c r="BAY343" s="3"/>
      <c r="BAZ343" s="3"/>
      <c r="BBA343" s="3"/>
      <c r="BBB343" s="3"/>
      <c r="BBC343" s="3"/>
      <c r="BBD343" s="3"/>
      <c r="BBE343" s="3"/>
      <c r="BBF343" s="3"/>
      <c r="BBG343" s="3"/>
      <c r="BBH343" s="3"/>
      <c r="BBI343" s="3"/>
      <c r="BBJ343" s="3"/>
      <c r="BBK343" s="3"/>
      <c r="BBL343" s="3"/>
      <c r="BBM343" s="3"/>
      <c r="BBN343" s="3"/>
      <c r="BBO343" s="3"/>
      <c r="BBP343" s="3"/>
      <c r="BBQ343" s="3"/>
      <c r="BBR343" s="3"/>
      <c r="BBS343" s="3"/>
      <c r="BBT343" s="3"/>
      <c r="BBU343" s="3"/>
      <c r="BBV343" s="3"/>
      <c r="BBW343" s="3"/>
      <c r="BBX343" s="3"/>
      <c r="BBY343" s="3"/>
      <c r="BBZ343" s="3"/>
      <c r="BCA343" s="3"/>
      <c r="BCB343" s="3"/>
      <c r="BCC343" s="3"/>
      <c r="BCD343" s="3"/>
      <c r="BCE343" s="3"/>
      <c r="BCF343" s="3"/>
      <c r="BCG343" s="3"/>
      <c r="BCH343" s="3"/>
      <c r="BCI343" s="3"/>
      <c r="BCJ343" s="3"/>
      <c r="BCK343" s="3"/>
      <c r="BCL343" s="3"/>
      <c r="BCM343" s="3"/>
      <c r="BCN343" s="3"/>
      <c r="BCO343" s="3"/>
      <c r="BCP343" s="3"/>
      <c r="BCQ343" s="3"/>
      <c r="BCR343" s="3"/>
      <c r="BCS343" s="3"/>
      <c r="BCT343" s="3"/>
      <c r="BCU343" s="3"/>
      <c r="BCV343" s="3"/>
      <c r="BCW343" s="3"/>
      <c r="BCX343" s="3"/>
      <c r="BCY343" s="3"/>
      <c r="BCZ343" s="3"/>
      <c r="BDA343" s="3"/>
      <c r="BDB343" s="3"/>
      <c r="BDC343" s="3"/>
      <c r="BDD343" s="3"/>
      <c r="BDE343" s="3"/>
      <c r="BDF343" s="3"/>
      <c r="BDG343" s="3"/>
      <c r="BDH343" s="3"/>
      <c r="BDI343" s="3"/>
      <c r="BDJ343" s="3"/>
      <c r="BDK343" s="3"/>
      <c r="BDL343" s="3"/>
      <c r="BDM343" s="3"/>
      <c r="BDN343" s="3"/>
      <c r="BDO343" s="3"/>
      <c r="BDP343" s="3"/>
      <c r="BDQ343" s="3"/>
      <c r="BDR343" s="3"/>
      <c r="BDS343" s="3"/>
      <c r="BDT343" s="3"/>
      <c r="BDU343" s="3"/>
      <c r="BDV343" s="3"/>
      <c r="BDW343" s="3"/>
      <c r="BDX343" s="3"/>
      <c r="BDY343" s="3"/>
      <c r="BDZ343" s="3"/>
      <c r="BEA343" s="3"/>
      <c r="BEB343" s="3"/>
      <c r="BEC343" s="3"/>
      <c r="BED343" s="3"/>
      <c r="BEE343" s="3"/>
      <c r="BEF343" s="3"/>
      <c r="BEG343" s="3"/>
      <c r="BEH343" s="3"/>
      <c r="BEI343" s="3"/>
      <c r="BEJ343" s="3"/>
      <c r="BEK343" s="3"/>
      <c r="BEL343" s="3"/>
      <c r="BEM343" s="3"/>
      <c r="BEN343" s="3"/>
      <c r="BEO343" s="3"/>
      <c r="BEP343" s="3"/>
      <c r="BEQ343" s="3"/>
      <c r="BER343" s="3"/>
      <c r="BES343" s="3"/>
      <c r="BET343" s="3"/>
      <c r="BEU343" s="3"/>
      <c r="BEV343" s="3"/>
      <c r="BEW343" s="3"/>
      <c r="BEX343" s="3"/>
      <c r="BEY343" s="3"/>
      <c r="BEZ343" s="3"/>
      <c r="BFA343" s="3"/>
      <c r="BFB343" s="3"/>
      <c r="BFC343" s="3"/>
      <c r="BFD343" s="3"/>
      <c r="BFE343" s="3"/>
      <c r="BFF343" s="3"/>
      <c r="BFG343" s="3"/>
      <c r="BFH343" s="3"/>
      <c r="BFI343" s="3"/>
      <c r="BFJ343" s="3"/>
      <c r="BFK343" s="3"/>
      <c r="BFL343" s="3"/>
      <c r="BFM343" s="3"/>
      <c r="BFN343" s="3"/>
      <c r="BFO343" s="3"/>
      <c r="BFP343" s="3"/>
      <c r="BFQ343" s="3"/>
      <c r="BFR343" s="3"/>
      <c r="BFS343" s="3"/>
      <c r="BFT343" s="3"/>
      <c r="BFU343" s="3"/>
      <c r="BFV343" s="3"/>
      <c r="BFW343" s="3"/>
      <c r="BFX343" s="3"/>
      <c r="BFY343" s="3"/>
      <c r="BFZ343" s="3"/>
      <c r="BGA343" s="3"/>
      <c r="BGB343" s="3"/>
      <c r="BGC343" s="3"/>
      <c r="BGD343" s="3"/>
      <c r="BGE343" s="3"/>
      <c r="BGF343" s="3"/>
      <c r="BGG343" s="3"/>
      <c r="BGH343" s="3"/>
      <c r="BGI343" s="3"/>
      <c r="BGJ343" s="3"/>
      <c r="BGK343" s="3"/>
      <c r="BGL343" s="3"/>
      <c r="BGM343" s="3"/>
      <c r="BGN343" s="3"/>
      <c r="BGO343" s="3"/>
      <c r="BGP343" s="3"/>
      <c r="BGQ343" s="3"/>
      <c r="BGR343" s="3"/>
      <c r="BGS343" s="3"/>
      <c r="BGT343" s="3"/>
      <c r="BGU343" s="3"/>
      <c r="BGV343" s="3"/>
      <c r="BGW343" s="3"/>
      <c r="BGX343" s="3"/>
      <c r="BGY343" s="3"/>
      <c r="BGZ343" s="3"/>
      <c r="BHA343" s="3"/>
      <c r="BHB343" s="3"/>
      <c r="BHC343" s="3"/>
      <c r="BHD343" s="3"/>
      <c r="BHE343" s="3"/>
      <c r="BHF343" s="3"/>
      <c r="BHG343" s="3"/>
      <c r="BHH343" s="3"/>
      <c r="BHI343" s="3"/>
      <c r="BHJ343" s="3"/>
      <c r="BHK343" s="3"/>
      <c r="BHL343" s="3"/>
      <c r="BHM343" s="3"/>
      <c r="BHN343" s="3"/>
      <c r="BHO343" s="3"/>
      <c r="BHP343" s="3"/>
      <c r="BHQ343" s="3"/>
      <c r="BHR343" s="3"/>
      <c r="BHS343" s="3"/>
      <c r="BHT343" s="3"/>
      <c r="BHU343" s="3"/>
      <c r="BHV343" s="3"/>
      <c r="BHW343" s="3"/>
      <c r="BHX343" s="3"/>
      <c r="BHY343" s="3"/>
      <c r="BHZ343" s="3"/>
      <c r="BIA343" s="3"/>
      <c r="BIB343" s="3"/>
      <c r="BIC343" s="3"/>
      <c r="BID343" s="3"/>
      <c r="BIE343" s="3"/>
      <c r="BIF343" s="3"/>
      <c r="BIG343" s="3"/>
      <c r="BIH343" s="3"/>
      <c r="BII343" s="3"/>
      <c r="BIJ343" s="3"/>
      <c r="BIK343" s="3"/>
      <c r="BIL343" s="3"/>
      <c r="BIM343" s="3"/>
      <c r="BIN343" s="3"/>
      <c r="BIO343" s="3"/>
      <c r="BIP343" s="3"/>
      <c r="BIQ343" s="3"/>
      <c r="BIR343" s="3"/>
      <c r="BIS343" s="3"/>
      <c r="BIT343" s="3"/>
      <c r="BIU343" s="3"/>
      <c r="BIV343" s="3"/>
      <c r="BIW343" s="3"/>
      <c r="BIX343" s="3"/>
      <c r="BIY343" s="3"/>
      <c r="BIZ343" s="3"/>
      <c r="BJA343" s="3"/>
      <c r="BJB343" s="3"/>
      <c r="BJC343" s="3"/>
      <c r="BJD343" s="3"/>
      <c r="BJE343" s="3"/>
      <c r="BJF343" s="3"/>
      <c r="BJG343" s="3"/>
      <c r="BJH343" s="3"/>
      <c r="BJI343" s="3"/>
      <c r="BJJ343" s="3"/>
      <c r="BJK343" s="3"/>
      <c r="BJL343" s="3"/>
      <c r="BJM343" s="3"/>
      <c r="BJN343" s="3"/>
      <c r="BJO343" s="3"/>
      <c r="BJP343" s="3"/>
      <c r="BJQ343" s="3"/>
      <c r="BJR343" s="3"/>
      <c r="BJS343" s="3"/>
      <c r="BJT343" s="3"/>
      <c r="BJU343" s="3"/>
      <c r="BJV343" s="3"/>
      <c r="BJW343" s="3"/>
      <c r="BJX343" s="3"/>
      <c r="BJY343" s="3"/>
      <c r="BJZ343" s="3"/>
      <c r="BKA343" s="3"/>
      <c r="BKB343" s="3"/>
      <c r="BKC343" s="3"/>
      <c r="BKD343" s="3"/>
      <c r="BKE343" s="3"/>
      <c r="BKF343" s="3"/>
      <c r="BKG343" s="3"/>
      <c r="BKH343" s="3"/>
      <c r="BKI343" s="3"/>
      <c r="BKJ343" s="3"/>
      <c r="BKK343" s="3"/>
      <c r="BKL343" s="3"/>
      <c r="BKM343" s="3"/>
      <c r="BKN343" s="3"/>
      <c r="BKO343" s="3"/>
      <c r="BKP343" s="3"/>
      <c r="BKQ343" s="3"/>
      <c r="BKR343" s="3"/>
      <c r="BKS343" s="3"/>
      <c r="BKT343" s="3"/>
      <c r="BKU343" s="3"/>
      <c r="BKV343" s="3"/>
      <c r="BKW343" s="3"/>
      <c r="BKX343" s="3"/>
      <c r="BKY343" s="3"/>
      <c r="BKZ343" s="3"/>
      <c r="BLA343" s="3"/>
      <c r="BLB343" s="3"/>
      <c r="BLC343" s="3"/>
      <c r="BLD343" s="3"/>
      <c r="BLE343" s="3"/>
      <c r="BLF343" s="3"/>
      <c r="BLG343" s="3"/>
      <c r="BLH343" s="3"/>
      <c r="BLI343" s="3"/>
      <c r="BLJ343" s="3"/>
      <c r="BLK343" s="3"/>
      <c r="BLL343" s="3"/>
      <c r="BLM343" s="3"/>
      <c r="BLN343" s="3"/>
      <c r="BLO343" s="3"/>
      <c r="BLP343" s="3"/>
      <c r="BLQ343" s="3"/>
      <c r="BLR343" s="3"/>
      <c r="BLS343" s="3"/>
      <c r="BLT343" s="3"/>
      <c r="BLU343" s="3"/>
      <c r="BLV343" s="3"/>
      <c r="BLW343" s="3"/>
      <c r="BLX343" s="3"/>
      <c r="BLY343" s="3"/>
      <c r="BLZ343" s="3"/>
      <c r="BMA343" s="3"/>
      <c r="BMB343" s="3"/>
      <c r="BMC343" s="3"/>
      <c r="BMD343" s="3"/>
      <c r="BME343" s="3"/>
      <c r="BMF343" s="3"/>
      <c r="BMG343" s="3"/>
      <c r="BMH343" s="3"/>
      <c r="BMI343" s="3"/>
      <c r="BMJ343" s="3"/>
      <c r="BMK343" s="3"/>
      <c r="BML343" s="3"/>
      <c r="BMM343" s="3"/>
      <c r="BMN343" s="3"/>
      <c r="BMO343" s="3"/>
      <c r="BMP343" s="3"/>
      <c r="BMQ343" s="3"/>
      <c r="BMR343" s="3"/>
      <c r="BMS343" s="3"/>
      <c r="BMT343" s="3"/>
      <c r="BMU343" s="3"/>
      <c r="BMV343" s="3"/>
      <c r="BMW343" s="3"/>
      <c r="BMX343" s="3"/>
      <c r="BMY343" s="3"/>
      <c r="BMZ343" s="3"/>
      <c r="BNA343" s="3"/>
      <c r="BNB343" s="3"/>
      <c r="BNC343" s="3"/>
      <c r="BND343" s="3"/>
      <c r="BNE343" s="3"/>
      <c r="BNF343" s="3"/>
      <c r="BNG343" s="3"/>
      <c r="BNH343" s="3"/>
      <c r="BNI343" s="3"/>
      <c r="BNJ343" s="3"/>
      <c r="BNK343" s="3"/>
      <c r="BNL343" s="3"/>
      <c r="BNM343" s="3"/>
      <c r="BNN343" s="3"/>
      <c r="BNO343" s="3"/>
      <c r="BNP343" s="3"/>
      <c r="BNQ343" s="3"/>
      <c r="BNR343" s="3"/>
      <c r="BNS343" s="3"/>
      <c r="BNT343" s="3"/>
      <c r="BNU343" s="3"/>
      <c r="BNV343" s="3"/>
      <c r="BNW343" s="3"/>
      <c r="BNX343" s="3"/>
      <c r="BNY343" s="3"/>
      <c r="BNZ343" s="3"/>
      <c r="BOA343" s="3"/>
      <c r="BOB343" s="3"/>
      <c r="BOC343" s="3"/>
      <c r="BOD343" s="3"/>
      <c r="BOE343" s="3"/>
      <c r="BOF343" s="3"/>
      <c r="BOG343" s="3"/>
      <c r="BOH343" s="3"/>
      <c r="BOI343" s="3"/>
      <c r="BOJ343" s="3"/>
      <c r="BOK343" s="3"/>
      <c r="BOL343" s="3"/>
      <c r="BOM343" s="3"/>
      <c r="BON343" s="3"/>
      <c r="BOO343" s="3"/>
      <c r="BOP343" s="3"/>
      <c r="BOQ343" s="3"/>
      <c r="BOR343" s="3"/>
      <c r="BOS343" s="3"/>
      <c r="BOT343" s="3"/>
      <c r="BOU343" s="3"/>
      <c r="BOV343" s="3"/>
      <c r="BOW343" s="3"/>
      <c r="BOX343" s="3"/>
      <c r="BOY343" s="3"/>
      <c r="BOZ343" s="3"/>
      <c r="BPA343" s="3"/>
      <c r="BPB343" s="3"/>
      <c r="BPC343" s="3"/>
      <c r="BPD343" s="3"/>
      <c r="BPE343" s="3"/>
      <c r="BPF343" s="3"/>
      <c r="BPG343" s="3"/>
      <c r="BPH343" s="3"/>
      <c r="BPI343" s="3"/>
      <c r="BPJ343" s="3"/>
      <c r="BPK343" s="3"/>
      <c r="BPL343" s="3"/>
      <c r="BPM343" s="3"/>
      <c r="BPN343" s="3"/>
      <c r="BPO343" s="3"/>
      <c r="BPP343" s="3"/>
      <c r="BPQ343" s="3"/>
      <c r="BPR343" s="3"/>
      <c r="BPS343" s="3"/>
      <c r="BPT343" s="3"/>
      <c r="BPU343" s="3"/>
      <c r="BPV343" s="3"/>
      <c r="BPW343" s="3"/>
      <c r="BPX343" s="3"/>
      <c r="BPY343" s="3"/>
      <c r="BPZ343" s="3"/>
      <c r="BQA343" s="3"/>
      <c r="BQB343" s="3"/>
      <c r="BQC343" s="3"/>
      <c r="BQD343" s="3"/>
      <c r="BQE343" s="3"/>
      <c r="BQF343" s="3"/>
      <c r="BQG343" s="3"/>
      <c r="BQH343" s="3"/>
      <c r="BQI343" s="3"/>
      <c r="BQJ343" s="3"/>
      <c r="BQK343" s="3"/>
      <c r="BQL343" s="3"/>
      <c r="BQM343" s="3"/>
      <c r="BQN343" s="3"/>
      <c r="BQO343" s="3"/>
      <c r="BQP343" s="3"/>
      <c r="BQQ343" s="3"/>
      <c r="BQR343" s="3"/>
      <c r="BQS343" s="3"/>
      <c r="BQT343" s="3"/>
      <c r="BQU343" s="3"/>
      <c r="BQV343" s="3"/>
      <c r="BQW343" s="3"/>
      <c r="BQX343" s="3"/>
      <c r="BQY343" s="3"/>
      <c r="BQZ343" s="3"/>
      <c r="BRA343" s="3"/>
      <c r="BRB343" s="3"/>
      <c r="BRC343" s="3"/>
      <c r="BRD343" s="3"/>
      <c r="BRE343" s="3"/>
      <c r="BRF343" s="3"/>
      <c r="BRG343" s="3"/>
      <c r="BRH343" s="3"/>
      <c r="BRI343" s="3"/>
      <c r="BRJ343" s="3"/>
      <c r="BRK343" s="3"/>
      <c r="BRL343" s="3"/>
      <c r="BRM343" s="3"/>
      <c r="BRN343" s="3"/>
      <c r="BRO343" s="3"/>
      <c r="BRP343" s="3"/>
      <c r="BRQ343" s="3"/>
      <c r="BRR343" s="3"/>
      <c r="BRS343" s="3"/>
      <c r="BRT343" s="3"/>
      <c r="BRU343" s="3"/>
      <c r="BRV343" s="3"/>
      <c r="BRW343" s="3"/>
      <c r="BRX343" s="3"/>
      <c r="BRY343" s="3"/>
      <c r="BRZ343" s="3"/>
      <c r="BSA343" s="3"/>
      <c r="BSB343" s="3"/>
      <c r="BSC343" s="3"/>
      <c r="BSD343" s="3"/>
      <c r="BSE343" s="3"/>
      <c r="BSF343" s="3"/>
      <c r="BSG343" s="3"/>
      <c r="BSH343" s="3"/>
      <c r="BSI343" s="3"/>
      <c r="BSJ343" s="3"/>
      <c r="BSK343" s="3"/>
      <c r="BSL343" s="3"/>
      <c r="BSM343" s="3"/>
      <c r="BSN343" s="3"/>
      <c r="BSO343" s="3"/>
      <c r="BSP343" s="3"/>
      <c r="BSQ343" s="3"/>
      <c r="BSR343" s="3"/>
      <c r="BSS343" s="3"/>
      <c r="BST343" s="3"/>
      <c r="BSU343" s="3"/>
      <c r="BSV343" s="3"/>
      <c r="BSW343" s="3"/>
      <c r="BSX343" s="3"/>
      <c r="BSY343" s="3"/>
      <c r="BSZ343" s="3"/>
      <c r="BTA343" s="3"/>
      <c r="BTB343" s="3"/>
      <c r="BTC343" s="3"/>
      <c r="BTD343" s="3"/>
      <c r="BTE343" s="3"/>
      <c r="BTF343" s="3"/>
      <c r="BTG343" s="3"/>
      <c r="BTH343" s="3"/>
      <c r="BTI343" s="3"/>
      <c r="BTJ343" s="3"/>
      <c r="BTK343" s="3"/>
      <c r="BTL343" s="3"/>
      <c r="BTM343" s="3"/>
      <c r="BTN343" s="3"/>
      <c r="BTO343" s="3"/>
      <c r="BTP343" s="3"/>
      <c r="BTQ343" s="3"/>
      <c r="BTR343" s="3"/>
      <c r="BTS343" s="3"/>
      <c r="BTT343" s="3"/>
      <c r="BTU343" s="3"/>
      <c r="BTV343" s="3"/>
      <c r="BTW343" s="3"/>
      <c r="BTX343" s="3"/>
      <c r="BTY343" s="3"/>
      <c r="BTZ343" s="3"/>
      <c r="BUA343" s="3"/>
      <c r="BUB343" s="3"/>
      <c r="BUC343" s="3"/>
      <c r="BUD343" s="3"/>
      <c r="BUE343" s="3"/>
      <c r="BUF343" s="3"/>
      <c r="BUG343" s="3"/>
      <c r="BUH343" s="3"/>
      <c r="BUI343" s="3"/>
      <c r="BUJ343" s="3"/>
      <c r="BUK343" s="3"/>
      <c r="BUL343" s="3"/>
      <c r="BUM343" s="3"/>
      <c r="BUN343" s="3"/>
      <c r="BUO343" s="3"/>
      <c r="BUP343" s="3"/>
      <c r="BUQ343" s="3"/>
      <c r="BUR343" s="3"/>
      <c r="BUS343" s="3"/>
      <c r="BUT343" s="3"/>
      <c r="BUU343" s="3"/>
      <c r="BUV343" s="3"/>
      <c r="BUW343" s="3"/>
      <c r="BUX343" s="3"/>
      <c r="BUY343" s="3"/>
      <c r="BUZ343" s="3"/>
      <c r="BVA343" s="3"/>
      <c r="BVB343" s="3"/>
      <c r="BVC343" s="3"/>
      <c r="BVD343" s="3"/>
      <c r="BVE343" s="3"/>
      <c r="BVF343" s="3"/>
      <c r="BVG343" s="3"/>
      <c r="BVH343" s="3"/>
      <c r="BVI343" s="3"/>
      <c r="BVJ343" s="3"/>
      <c r="BVK343" s="3"/>
      <c r="BVL343" s="3"/>
      <c r="BVM343" s="3"/>
      <c r="BVN343" s="3"/>
      <c r="BVO343" s="3"/>
      <c r="BVP343" s="3"/>
      <c r="BVQ343" s="3"/>
      <c r="BVR343" s="3"/>
      <c r="BVS343" s="3"/>
      <c r="BVT343" s="3"/>
      <c r="BVU343" s="3"/>
      <c r="BVV343" s="3"/>
      <c r="BVW343" s="3"/>
      <c r="BVX343" s="3"/>
      <c r="BVY343" s="3"/>
      <c r="BVZ343" s="3"/>
      <c r="BWA343" s="3"/>
      <c r="BWB343" s="3"/>
      <c r="BWC343" s="3"/>
      <c r="BWD343" s="3"/>
      <c r="BWE343" s="3"/>
      <c r="BWF343" s="3"/>
      <c r="BWG343" s="3"/>
      <c r="BWH343" s="3"/>
      <c r="BWI343" s="3"/>
      <c r="BWJ343" s="3"/>
      <c r="BWK343" s="3"/>
      <c r="BWL343" s="3"/>
      <c r="BWM343" s="3"/>
      <c r="BWN343" s="3"/>
      <c r="BWO343" s="3"/>
      <c r="BWP343" s="3"/>
      <c r="BWQ343" s="3"/>
      <c r="BWR343" s="3"/>
      <c r="BWS343" s="3"/>
      <c r="BWT343" s="3"/>
      <c r="BWU343" s="3"/>
      <c r="BWV343" s="3"/>
      <c r="BWW343" s="3"/>
      <c r="BWX343" s="3"/>
      <c r="BWY343" s="3"/>
      <c r="BWZ343" s="3"/>
      <c r="BXA343" s="3"/>
      <c r="BXB343" s="3"/>
      <c r="BXC343" s="3"/>
      <c r="BXD343" s="3"/>
      <c r="BXE343" s="3"/>
      <c r="BXF343" s="3"/>
      <c r="BXG343" s="3"/>
      <c r="BXH343" s="3"/>
      <c r="BXI343" s="3"/>
      <c r="BXJ343" s="3"/>
      <c r="BXK343" s="3"/>
      <c r="BXL343" s="3"/>
      <c r="BXM343" s="3"/>
      <c r="BXN343" s="3"/>
      <c r="BXO343" s="3"/>
      <c r="BXP343" s="3"/>
      <c r="BXQ343" s="3"/>
      <c r="BXR343" s="3"/>
      <c r="BXS343" s="3"/>
      <c r="BXT343" s="3"/>
      <c r="BXU343" s="3"/>
      <c r="BXV343" s="3"/>
      <c r="BXW343" s="3"/>
      <c r="BXX343" s="3"/>
      <c r="BXY343" s="3"/>
      <c r="BXZ343" s="3"/>
      <c r="BYA343" s="3"/>
      <c r="BYB343" s="3"/>
      <c r="BYC343" s="3"/>
      <c r="BYD343" s="3"/>
      <c r="BYE343" s="3"/>
      <c r="BYF343" s="3"/>
      <c r="BYG343" s="3"/>
      <c r="BYH343" s="3"/>
      <c r="BYI343" s="3"/>
      <c r="BYJ343" s="3"/>
      <c r="BYK343" s="3"/>
      <c r="BYL343" s="3"/>
      <c r="BYM343" s="3"/>
      <c r="BYN343" s="3"/>
      <c r="BYO343" s="3"/>
      <c r="BYP343" s="3"/>
      <c r="BYQ343" s="3"/>
      <c r="BYR343" s="3"/>
      <c r="BYS343" s="3"/>
      <c r="BYT343" s="3"/>
      <c r="BYU343" s="3"/>
      <c r="BYV343" s="3"/>
      <c r="BYW343" s="3"/>
      <c r="BYX343" s="3"/>
      <c r="BYY343" s="3"/>
      <c r="BYZ343" s="3"/>
      <c r="BZA343" s="3"/>
      <c r="BZB343" s="3"/>
      <c r="BZC343" s="3"/>
      <c r="BZD343" s="3"/>
      <c r="BZE343" s="3"/>
      <c r="BZF343" s="3"/>
      <c r="BZG343" s="3"/>
      <c r="BZH343" s="3"/>
      <c r="BZI343" s="3"/>
      <c r="BZJ343" s="3"/>
      <c r="BZK343" s="3"/>
      <c r="BZL343" s="3"/>
      <c r="BZM343" s="3"/>
      <c r="BZN343" s="3"/>
      <c r="BZO343" s="3"/>
      <c r="BZP343" s="3"/>
      <c r="BZQ343" s="3"/>
      <c r="BZR343" s="3"/>
      <c r="BZS343" s="3"/>
      <c r="BZT343" s="3"/>
      <c r="BZU343" s="3"/>
      <c r="BZV343" s="3"/>
      <c r="BZW343" s="3"/>
      <c r="BZX343" s="3"/>
      <c r="BZY343" s="3"/>
      <c r="BZZ343" s="3"/>
      <c r="CAA343" s="3"/>
      <c r="CAB343" s="3"/>
      <c r="CAC343" s="3"/>
      <c r="CAD343" s="3"/>
      <c r="CAE343" s="3"/>
      <c r="CAF343" s="3"/>
      <c r="CAG343" s="3"/>
      <c r="CAH343" s="3"/>
      <c r="CAI343" s="3"/>
      <c r="CAJ343" s="3"/>
      <c r="CAK343" s="3"/>
      <c r="CAL343" s="3"/>
      <c r="CAM343" s="3"/>
      <c r="CAN343" s="3"/>
      <c r="CAO343" s="3"/>
      <c r="CAP343" s="3"/>
      <c r="CAQ343" s="3"/>
      <c r="CAR343" s="3"/>
      <c r="CAS343" s="3"/>
      <c r="CAT343" s="3"/>
      <c r="CAU343" s="3"/>
      <c r="CAV343" s="3"/>
      <c r="CAW343" s="3"/>
      <c r="CAX343" s="3"/>
      <c r="CAY343" s="3"/>
      <c r="CAZ343" s="3"/>
      <c r="CBA343" s="3"/>
      <c r="CBB343" s="3"/>
      <c r="CBC343" s="3"/>
      <c r="CBD343" s="3"/>
      <c r="CBE343" s="3"/>
      <c r="CBF343" s="3"/>
      <c r="CBG343" s="3"/>
      <c r="CBH343" s="3"/>
      <c r="CBI343" s="3"/>
      <c r="CBJ343" s="3"/>
      <c r="CBK343" s="3"/>
      <c r="CBL343" s="3"/>
      <c r="CBM343" s="3"/>
      <c r="CBN343" s="3"/>
      <c r="CBO343" s="3"/>
      <c r="CBP343" s="3"/>
      <c r="CBQ343" s="3"/>
      <c r="CBR343" s="3"/>
      <c r="CBS343" s="3"/>
      <c r="CBT343" s="3"/>
      <c r="CBU343" s="3"/>
      <c r="CBV343" s="3"/>
      <c r="CBW343" s="3"/>
      <c r="CBX343" s="3"/>
      <c r="CBY343" s="3"/>
      <c r="CBZ343" s="3"/>
      <c r="CCA343" s="3"/>
      <c r="CCB343" s="3"/>
      <c r="CCC343" s="3"/>
      <c r="CCD343" s="3"/>
      <c r="CCE343" s="3"/>
      <c r="CCF343" s="3"/>
      <c r="CCG343" s="3"/>
      <c r="CCH343" s="3"/>
      <c r="CCI343" s="3"/>
      <c r="CCJ343" s="3"/>
      <c r="CCK343" s="3"/>
      <c r="CCL343" s="3"/>
      <c r="CCM343" s="3"/>
      <c r="CCN343" s="3"/>
      <c r="CCO343" s="3"/>
      <c r="CCP343" s="3"/>
      <c r="CCQ343" s="3"/>
      <c r="CCR343" s="3"/>
      <c r="CCS343" s="3"/>
      <c r="CCT343" s="3"/>
      <c r="CCU343" s="3"/>
      <c r="CCV343" s="3"/>
      <c r="CCW343" s="3"/>
      <c r="CCX343" s="3"/>
      <c r="CCY343" s="3"/>
      <c r="CCZ343" s="3"/>
      <c r="CDA343" s="3"/>
      <c r="CDB343" s="3"/>
      <c r="CDC343" s="3"/>
      <c r="CDD343" s="3"/>
      <c r="CDE343" s="3"/>
      <c r="CDF343" s="3"/>
      <c r="CDG343" s="3"/>
      <c r="CDH343" s="3"/>
      <c r="CDI343" s="3"/>
      <c r="CDJ343" s="3"/>
      <c r="CDK343" s="3"/>
      <c r="CDL343" s="3"/>
      <c r="CDM343" s="3"/>
      <c r="CDN343" s="3"/>
      <c r="CDO343" s="3"/>
      <c r="CDP343" s="3"/>
      <c r="CDQ343" s="3"/>
      <c r="CDR343" s="3"/>
      <c r="CDS343" s="3"/>
      <c r="CDT343" s="3"/>
      <c r="CDU343" s="3"/>
      <c r="CDV343" s="3"/>
      <c r="CDW343" s="3"/>
      <c r="CDX343" s="3"/>
      <c r="CDY343" s="3"/>
      <c r="CDZ343" s="3"/>
      <c r="CEA343" s="3"/>
      <c r="CEB343" s="3"/>
      <c r="CEC343" s="3"/>
      <c r="CED343" s="3"/>
      <c r="CEE343" s="3"/>
      <c r="CEF343" s="3"/>
      <c r="CEG343" s="3"/>
      <c r="CEH343" s="3"/>
      <c r="CEI343" s="3"/>
      <c r="CEJ343" s="3"/>
      <c r="CEK343" s="3"/>
      <c r="CEL343" s="3"/>
      <c r="CEM343" s="3"/>
      <c r="CEN343" s="3"/>
      <c r="CEO343" s="3"/>
      <c r="CEP343" s="3"/>
      <c r="CEQ343" s="3"/>
      <c r="CER343" s="3"/>
      <c r="CES343" s="3"/>
      <c r="CET343" s="3"/>
      <c r="CEU343" s="3"/>
      <c r="CEV343" s="3"/>
      <c r="CEW343" s="3"/>
      <c r="CEX343" s="3"/>
      <c r="CEY343" s="3"/>
      <c r="CEZ343" s="3"/>
      <c r="CFA343" s="3"/>
      <c r="CFB343" s="3"/>
      <c r="CFC343" s="3"/>
      <c r="CFD343" s="3"/>
      <c r="CFE343" s="3"/>
      <c r="CFF343" s="3"/>
      <c r="CFG343" s="3"/>
      <c r="CFH343" s="3"/>
      <c r="CFI343" s="3"/>
      <c r="CFJ343" s="3"/>
      <c r="CFK343" s="3"/>
      <c r="CFL343" s="3"/>
      <c r="CFM343" s="3"/>
      <c r="CFN343" s="3"/>
      <c r="CFO343" s="3"/>
      <c r="CFP343" s="3"/>
      <c r="CFQ343" s="3"/>
      <c r="CFR343" s="3"/>
      <c r="CFS343" s="3"/>
      <c r="CFT343" s="3"/>
      <c r="CFU343" s="3"/>
      <c r="CFV343" s="3"/>
      <c r="CFW343" s="3"/>
      <c r="CFX343" s="3"/>
      <c r="CFY343" s="3"/>
      <c r="CFZ343" s="3"/>
      <c r="CGA343" s="3"/>
      <c r="CGB343" s="3"/>
      <c r="CGC343" s="3"/>
      <c r="CGD343" s="3"/>
      <c r="CGE343" s="3"/>
      <c r="CGF343" s="3"/>
      <c r="CGG343" s="3"/>
      <c r="CGH343" s="3"/>
      <c r="CGI343" s="3"/>
      <c r="CGJ343" s="3"/>
      <c r="CGK343" s="3"/>
      <c r="CGL343" s="3"/>
      <c r="CGM343" s="3"/>
      <c r="CGN343" s="3"/>
      <c r="CGO343" s="3"/>
      <c r="CGP343" s="3"/>
      <c r="CGQ343" s="3"/>
      <c r="CGR343" s="3"/>
      <c r="CGS343" s="3"/>
      <c r="CGT343" s="3"/>
      <c r="CGU343" s="3"/>
      <c r="CGV343" s="3"/>
      <c r="CGW343" s="3"/>
      <c r="CGX343" s="3"/>
      <c r="CGY343" s="3"/>
      <c r="CGZ343" s="3"/>
      <c r="CHA343" s="3"/>
      <c r="CHB343" s="3"/>
      <c r="CHC343" s="3"/>
      <c r="CHD343" s="3"/>
      <c r="CHE343" s="3"/>
      <c r="CHF343" s="3"/>
      <c r="CHG343" s="3"/>
      <c r="CHH343" s="3"/>
      <c r="CHI343" s="3"/>
      <c r="CHJ343" s="3"/>
      <c r="CHK343" s="3"/>
      <c r="CHL343" s="3"/>
      <c r="CHM343" s="3"/>
      <c r="CHN343" s="3"/>
      <c r="CHO343" s="3"/>
      <c r="CHP343" s="3"/>
      <c r="CHQ343" s="3"/>
      <c r="CHR343" s="3"/>
      <c r="CHS343" s="3"/>
      <c r="CHT343" s="3"/>
      <c r="CHU343" s="3"/>
      <c r="CHV343" s="3"/>
      <c r="CHW343" s="3"/>
      <c r="CHX343" s="3"/>
      <c r="CHY343" s="3"/>
      <c r="CHZ343" s="3"/>
      <c r="CIA343" s="3"/>
      <c r="CIB343" s="3"/>
      <c r="CIC343" s="3"/>
      <c r="CID343" s="3"/>
      <c r="CIE343" s="3"/>
      <c r="CIF343" s="3"/>
      <c r="CIG343" s="3"/>
      <c r="CIH343" s="3"/>
      <c r="CII343" s="3"/>
      <c r="CIJ343" s="3"/>
      <c r="CIK343" s="3"/>
      <c r="CIL343" s="3"/>
      <c r="CIM343" s="3"/>
      <c r="CIN343" s="3"/>
      <c r="CIO343" s="3"/>
      <c r="CIP343" s="3"/>
      <c r="CIQ343" s="3"/>
      <c r="CIR343" s="3"/>
      <c r="CIS343" s="3"/>
      <c r="CIT343" s="3"/>
      <c r="CIU343" s="3"/>
      <c r="CIV343" s="3"/>
      <c r="CIW343" s="3"/>
      <c r="CIX343" s="3"/>
      <c r="CIY343" s="3"/>
      <c r="CIZ343" s="3"/>
      <c r="CJA343" s="3"/>
      <c r="CJB343" s="3"/>
      <c r="CJC343" s="3"/>
      <c r="CJD343" s="3"/>
      <c r="CJE343" s="3"/>
      <c r="CJF343" s="3"/>
      <c r="CJG343" s="3"/>
      <c r="CJH343" s="3"/>
      <c r="CJI343" s="3"/>
      <c r="CJJ343" s="3"/>
      <c r="CJK343" s="3"/>
      <c r="CJL343" s="3"/>
      <c r="CJM343" s="3"/>
      <c r="CJN343" s="3"/>
      <c r="CJO343" s="3"/>
      <c r="CJP343" s="3"/>
      <c r="CJQ343" s="3"/>
      <c r="CJR343" s="3"/>
      <c r="CJS343" s="3"/>
      <c r="CJT343" s="3"/>
      <c r="CJU343" s="3"/>
      <c r="CJV343" s="3"/>
      <c r="CJW343" s="3"/>
      <c r="CJX343" s="3"/>
      <c r="CJY343" s="3"/>
      <c r="CJZ343" s="3"/>
      <c r="CKA343" s="3"/>
      <c r="CKB343" s="3"/>
      <c r="CKC343" s="3"/>
      <c r="CKD343" s="3"/>
      <c r="CKE343" s="3"/>
      <c r="CKF343" s="3"/>
      <c r="CKG343" s="3"/>
      <c r="CKH343" s="3"/>
      <c r="CKI343" s="3"/>
      <c r="CKJ343" s="3"/>
      <c r="CKK343" s="3"/>
      <c r="CKL343" s="3"/>
      <c r="CKM343" s="3"/>
      <c r="CKN343" s="3"/>
      <c r="CKO343" s="3"/>
      <c r="CKP343" s="3"/>
      <c r="CKQ343" s="3"/>
      <c r="CKR343" s="3"/>
      <c r="CKS343" s="3"/>
      <c r="CKT343" s="3"/>
      <c r="CKU343" s="3"/>
      <c r="CKV343" s="3"/>
      <c r="CKW343" s="3"/>
      <c r="CKX343" s="3"/>
      <c r="CKY343" s="3"/>
      <c r="CKZ343" s="3"/>
      <c r="CLA343" s="3"/>
      <c r="CLB343" s="3"/>
      <c r="CLC343" s="3"/>
      <c r="CLD343" s="3"/>
      <c r="CLE343" s="3"/>
      <c r="CLF343" s="3"/>
      <c r="CLG343" s="3"/>
      <c r="CLH343" s="3"/>
      <c r="CLI343" s="3"/>
      <c r="CLJ343" s="3"/>
      <c r="CLK343" s="3"/>
      <c r="CLL343" s="3"/>
      <c r="CLM343" s="3"/>
      <c r="CLN343" s="3"/>
      <c r="CLO343" s="3"/>
      <c r="CLP343" s="3"/>
      <c r="CLQ343" s="3"/>
      <c r="CLR343" s="3"/>
      <c r="CLS343" s="3"/>
      <c r="CLT343" s="3"/>
      <c r="CLU343" s="3"/>
      <c r="CLV343" s="3"/>
      <c r="CLW343" s="3"/>
      <c r="CLX343" s="3"/>
      <c r="CLY343" s="3"/>
      <c r="CLZ343" s="3"/>
      <c r="CMA343" s="3"/>
      <c r="CMB343" s="3"/>
      <c r="CMC343" s="3"/>
      <c r="CMD343" s="3"/>
      <c r="CME343" s="3"/>
      <c r="CMF343" s="3"/>
      <c r="CMG343" s="3"/>
      <c r="CMH343" s="3"/>
      <c r="CMI343" s="3"/>
      <c r="CMJ343" s="3"/>
      <c r="CMK343" s="3"/>
      <c r="CML343" s="3"/>
      <c r="CMM343" s="3"/>
      <c r="CMN343" s="3"/>
      <c r="CMO343" s="3"/>
      <c r="CMP343" s="3"/>
      <c r="CMQ343" s="3"/>
      <c r="CMR343" s="3"/>
      <c r="CMS343" s="3"/>
      <c r="CMT343" s="3"/>
      <c r="CMU343" s="3"/>
      <c r="CMV343" s="3"/>
      <c r="CMW343" s="3"/>
      <c r="CMX343" s="3"/>
      <c r="CMY343" s="3"/>
      <c r="CMZ343" s="3"/>
      <c r="CNA343" s="3"/>
      <c r="CNB343" s="3"/>
      <c r="CNC343" s="3"/>
      <c r="CND343" s="3"/>
      <c r="CNE343" s="3"/>
      <c r="CNF343" s="3"/>
      <c r="CNG343" s="3"/>
      <c r="CNH343" s="3"/>
      <c r="CNI343" s="3"/>
      <c r="CNJ343" s="3"/>
      <c r="CNK343" s="3"/>
      <c r="CNL343" s="3"/>
      <c r="CNM343" s="3"/>
      <c r="CNN343" s="3"/>
      <c r="CNO343" s="3"/>
      <c r="CNP343" s="3"/>
      <c r="CNQ343" s="3"/>
      <c r="CNR343" s="3"/>
      <c r="CNS343" s="3"/>
      <c r="CNT343" s="3"/>
      <c r="CNU343" s="3"/>
      <c r="CNV343" s="3"/>
      <c r="CNW343" s="3"/>
      <c r="CNX343" s="3"/>
      <c r="CNY343" s="3"/>
      <c r="CNZ343" s="3"/>
      <c r="COA343" s="3"/>
      <c r="COB343" s="3"/>
      <c r="COC343" s="3"/>
      <c r="COD343" s="3"/>
      <c r="COE343" s="3"/>
      <c r="COF343" s="3"/>
      <c r="COG343" s="3"/>
      <c r="COH343" s="3"/>
      <c r="COI343" s="3"/>
      <c r="COJ343" s="3"/>
      <c r="COK343" s="3"/>
      <c r="COL343" s="3"/>
      <c r="COM343" s="3"/>
      <c r="CON343" s="3"/>
      <c r="COO343" s="3"/>
      <c r="COP343" s="3"/>
      <c r="COQ343" s="3"/>
      <c r="COR343" s="3"/>
      <c r="COS343" s="3"/>
      <c r="COT343" s="3"/>
      <c r="COU343" s="3"/>
      <c r="COV343" s="3"/>
      <c r="COW343" s="3"/>
      <c r="COX343" s="3"/>
      <c r="COY343" s="3"/>
      <c r="COZ343" s="3"/>
      <c r="CPA343" s="3"/>
      <c r="CPB343" s="3"/>
      <c r="CPC343" s="3"/>
      <c r="CPD343" s="3"/>
      <c r="CPE343" s="3"/>
      <c r="CPF343" s="3"/>
      <c r="CPG343" s="3"/>
      <c r="CPH343" s="3"/>
      <c r="CPI343" s="3"/>
      <c r="CPJ343" s="3"/>
      <c r="CPK343" s="3"/>
      <c r="CPL343" s="3"/>
      <c r="CPM343" s="3"/>
      <c r="CPN343" s="3"/>
      <c r="CPO343" s="3"/>
      <c r="CPP343" s="3"/>
      <c r="CPQ343" s="3"/>
      <c r="CPR343" s="3"/>
      <c r="CPS343" s="3"/>
      <c r="CPT343" s="3"/>
      <c r="CPU343" s="3"/>
      <c r="CPV343" s="3"/>
      <c r="CPW343" s="3"/>
      <c r="CPX343" s="3"/>
      <c r="CPY343" s="3"/>
      <c r="CPZ343" s="3"/>
      <c r="CQA343" s="3"/>
      <c r="CQB343" s="3"/>
      <c r="CQC343" s="3"/>
      <c r="CQD343" s="3"/>
      <c r="CQE343" s="3"/>
      <c r="CQF343" s="3"/>
      <c r="CQG343" s="3"/>
      <c r="CQH343" s="3"/>
      <c r="CQI343" s="3"/>
      <c r="CQJ343" s="3"/>
      <c r="CQK343" s="3"/>
      <c r="CQL343" s="3"/>
      <c r="CQM343" s="3"/>
      <c r="CQN343" s="3"/>
      <c r="CQO343" s="3"/>
      <c r="CQP343" s="3"/>
      <c r="CQQ343" s="3"/>
      <c r="CQR343" s="3"/>
      <c r="CQS343" s="3"/>
      <c r="CQT343" s="3"/>
      <c r="CQU343" s="3"/>
      <c r="CQV343" s="3"/>
      <c r="CQW343" s="3"/>
      <c r="CQX343" s="3"/>
      <c r="CQY343" s="3"/>
      <c r="CQZ343" s="3"/>
      <c r="CRA343" s="3"/>
      <c r="CRB343" s="3"/>
      <c r="CRC343" s="3"/>
      <c r="CRD343" s="3"/>
      <c r="CRE343" s="3"/>
      <c r="CRF343" s="3"/>
      <c r="CRG343" s="3"/>
      <c r="CRH343" s="3"/>
      <c r="CRI343" s="3"/>
      <c r="CRJ343" s="3"/>
      <c r="CRK343" s="3"/>
      <c r="CRL343" s="3"/>
      <c r="CRM343" s="3"/>
      <c r="CRN343" s="3"/>
      <c r="CRO343" s="3"/>
      <c r="CRP343" s="3"/>
      <c r="CRQ343" s="3"/>
      <c r="CRR343" s="3"/>
      <c r="CRS343" s="3"/>
      <c r="CRT343" s="3"/>
      <c r="CRU343" s="3"/>
      <c r="CRV343" s="3"/>
      <c r="CRW343" s="3"/>
      <c r="CRX343" s="3"/>
      <c r="CRY343" s="3"/>
      <c r="CRZ343" s="3"/>
      <c r="CSA343" s="3"/>
      <c r="CSB343" s="3"/>
      <c r="CSC343" s="3"/>
      <c r="CSD343" s="3"/>
      <c r="CSE343" s="3"/>
      <c r="CSF343" s="3"/>
      <c r="CSG343" s="3"/>
      <c r="CSH343" s="3"/>
      <c r="CSI343" s="3"/>
      <c r="CSJ343" s="3"/>
      <c r="CSK343" s="3"/>
      <c r="CSL343" s="3"/>
      <c r="CSM343" s="3"/>
      <c r="CSN343" s="3"/>
      <c r="CSO343" s="3"/>
      <c r="CSP343" s="3"/>
      <c r="CSQ343" s="3"/>
      <c r="CSR343" s="3"/>
      <c r="CSS343" s="3"/>
      <c r="CST343" s="3"/>
      <c r="CSU343" s="3"/>
      <c r="CSV343" s="3"/>
      <c r="CSW343" s="3"/>
      <c r="CSX343" s="3"/>
      <c r="CSY343" s="3"/>
      <c r="CSZ343" s="3"/>
      <c r="CTA343" s="3"/>
      <c r="CTB343" s="3"/>
      <c r="CTC343" s="3"/>
      <c r="CTD343" s="3"/>
      <c r="CTE343" s="3"/>
      <c r="CTF343" s="3"/>
      <c r="CTG343" s="3"/>
      <c r="CTH343" s="3"/>
      <c r="CTI343" s="3"/>
      <c r="CTJ343" s="3"/>
      <c r="CTK343" s="3"/>
      <c r="CTL343" s="3"/>
      <c r="CTM343" s="3"/>
      <c r="CTN343" s="3"/>
      <c r="CTO343" s="3"/>
      <c r="CTP343" s="3"/>
      <c r="CTQ343" s="3"/>
      <c r="CTR343" s="3"/>
      <c r="CTS343" s="3"/>
      <c r="CTT343" s="3"/>
      <c r="CTU343" s="3"/>
      <c r="CTV343" s="3"/>
      <c r="CTW343" s="3"/>
      <c r="CTX343" s="3"/>
      <c r="CTY343" s="3"/>
      <c r="CTZ343" s="3"/>
      <c r="CUA343" s="3"/>
      <c r="CUB343" s="3"/>
      <c r="CUC343" s="3"/>
      <c r="CUD343" s="3"/>
      <c r="CUE343" s="3"/>
      <c r="CUF343" s="3"/>
      <c r="CUG343" s="3"/>
      <c r="CUH343" s="3"/>
      <c r="CUI343" s="3"/>
      <c r="CUJ343" s="3"/>
      <c r="CUK343" s="3"/>
      <c r="CUL343" s="3"/>
      <c r="CUM343" s="3"/>
      <c r="CUN343" s="3"/>
      <c r="CUO343" s="3"/>
      <c r="CUP343" s="3"/>
      <c r="CUQ343" s="3"/>
      <c r="CUR343" s="3"/>
      <c r="CUS343" s="3"/>
      <c r="CUT343" s="3"/>
      <c r="CUU343" s="3"/>
      <c r="CUV343" s="3"/>
      <c r="CUW343" s="3"/>
      <c r="CUX343" s="3"/>
      <c r="CUY343" s="3"/>
      <c r="CUZ343" s="3"/>
      <c r="CVA343" s="3"/>
      <c r="CVB343" s="3"/>
      <c r="CVC343" s="3"/>
      <c r="CVD343" s="3"/>
      <c r="CVE343" s="3"/>
      <c r="CVF343" s="3"/>
      <c r="CVG343" s="3"/>
      <c r="CVH343" s="3"/>
      <c r="CVI343" s="3"/>
      <c r="CVJ343" s="3"/>
      <c r="CVK343" s="3"/>
      <c r="CVL343" s="3"/>
      <c r="CVM343" s="3"/>
      <c r="CVN343" s="3"/>
      <c r="CVO343" s="3"/>
      <c r="CVP343" s="3"/>
      <c r="CVQ343" s="3"/>
      <c r="CVR343" s="3"/>
      <c r="CVS343" s="3"/>
      <c r="CVT343" s="3"/>
      <c r="CVU343" s="3"/>
      <c r="CVV343" s="3"/>
      <c r="CVW343" s="3"/>
      <c r="CVX343" s="3"/>
      <c r="CVY343" s="3"/>
      <c r="CVZ343" s="3"/>
      <c r="CWA343" s="3"/>
      <c r="CWB343" s="3"/>
      <c r="CWC343" s="3"/>
      <c r="CWD343" s="3"/>
      <c r="CWE343" s="3"/>
      <c r="CWF343" s="3"/>
      <c r="CWG343" s="3"/>
      <c r="CWH343" s="3"/>
      <c r="CWI343" s="3"/>
      <c r="CWJ343" s="3"/>
      <c r="CWK343" s="3"/>
      <c r="CWL343" s="3"/>
      <c r="CWM343" s="3"/>
      <c r="CWN343" s="3"/>
      <c r="CWO343" s="3"/>
      <c r="CWP343" s="3"/>
      <c r="CWQ343" s="3"/>
      <c r="CWR343" s="3"/>
      <c r="CWS343" s="3"/>
      <c r="CWT343" s="3"/>
      <c r="CWU343" s="3"/>
      <c r="CWV343" s="3"/>
      <c r="CWW343" s="3"/>
      <c r="CWX343" s="3"/>
      <c r="CWY343" s="3"/>
      <c r="CWZ343" s="3"/>
      <c r="CXA343" s="3"/>
      <c r="CXB343" s="3"/>
      <c r="CXC343" s="3"/>
      <c r="CXD343" s="3"/>
      <c r="CXE343" s="3"/>
      <c r="CXF343" s="3"/>
      <c r="CXG343" s="3"/>
      <c r="CXH343" s="3"/>
      <c r="CXI343" s="3"/>
      <c r="CXJ343" s="3"/>
      <c r="CXK343" s="3"/>
      <c r="CXL343" s="3"/>
      <c r="CXM343" s="3"/>
      <c r="CXN343" s="3"/>
      <c r="CXO343" s="3"/>
      <c r="CXP343" s="3"/>
      <c r="CXQ343" s="3"/>
      <c r="CXR343" s="3"/>
      <c r="CXS343" s="3"/>
      <c r="CXT343" s="3"/>
      <c r="CXU343" s="3"/>
      <c r="CXV343" s="3"/>
      <c r="CXW343" s="3"/>
      <c r="CXX343" s="3"/>
      <c r="CXY343" s="3"/>
      <c r="CXZ343" s="3"/>
      <c r="CYA343" s="3"/>
      <c r="CYB343" s="3"/>
      <c r="CYC343" s="3"/>
      <c r="CYD343" s="3"/>
      <c r="CYE343" s="3"/>
      <c r="CYF343" s="3"/>
      <c r="CYG343" s="3"/>
      <c r="CYH343" s="3"/>
      <c r="CYI343" s="3"/>
      <c r="CYJ343" s="3"/>
      <c r="CYK343" s="3"/>
      <c r="CYL343" s="3"/>
      <c r="CYM343" s="3"/>
      <c r="CYN343" s="3"/>
      <c r="CYO343" s="3"/>
      <c r="CYP343" s="3"/>
      <c r="CYQ343" s="3"/>
      <c r="CYR343" s="3"/>
      <c r="CYS343" s="3"/>
      <c r="CYT343" s="3"/>
      <c r="CYU343" s="3"/>
      <c r="CYV343" s="3"/>
      <c r="CYW343" s="3"/>
      <c r="CYX343" s="3"/>
      <c r="CYY343" s="3"/>
      <c r="CYZ343" s="3"/>
      <c r="CZA343" s="3"/>
      <c r="CZB343" s="3"/>
      <c r="CZC343" s="3"/>
      <c r="CZD343" s="3"/>
      <c r="CZE343" s="3"/>
      <c r="CZF343" s="3"/>
      <c r="CZG343" s="3"/>
      <c r="CZH343" s="3"/>
      <c r="CZI343" s="3"/>
      <c r="CZJ343" s="3"/>
      <c r="CZK343" s="3"/>
      <c r="CZL343" s="3"/>
      <c r="CZM343" s="3"/>
      <c r="CZN343" s="3"/>
      <c r="CZO343" s="3"/>
      <c r="CZP343" s="3"/>
      <c r="CZQ343" s="3"/>
      <c r="CZR343" s="3"/>
      <c r="CZS343" s="3"/>
      <c r="CZT343" s="3"/>
      <c r="CZU343" s="3"/>
      <c r="CZV343" s="3"/>
      <c r="CZW343" s="3"/>
      <c r="CZX343" s="3"/>
      <c r="CZY343" s="3"/>
      <c r="CZZ343" s="3"/>
      <c r="DAA343" s="3"/>
      <c r="DAB343" s="3"/>
      <c r="DAC343" s="3"/>
      <c r="DAD343" s="3"/>
      <c r="DAE343" s="3"/>
      <c r="DAF343" s="3"/>
      <c r="DAG343" s="3"/>
      <c r="DAH343" s="3"/>
      <c r="DAI343" s="3"/>
      <c r="DAJ343" s="3"/>
      <c r="DAK343" s="3"/>
      <c r="DAL343" s="3"/>
      <c r="DAM343" s="3"/>
      <c r="DAN343" s="3"/>
      <c r="DAO343" s="3"/>
      <c r="DAP343" s="3"/>
      <c r="DAQ343" s="3"/>
      <c r="DAR343" s="3"/>
      <c r="DAS343" s="3"/>
      <c r="DAT343" s="3"/>
      <c r="DAU343" s="3"/>
      <c r="DAV343" s="3"/>
      <c r="DAW343" s="3"/>
      <c r="DAX343" s="3"/>
      <c r="DAY343" s="3"/>
      <c r="DAZ343" s="3"/>
      <c r="DBA343" s="3"/>
      <c r="DBB343" s="3"/>
      <c r="DBC343" s="3"/>
      <c r="DBD343" s="3"/>
      <c r="DBE343" s="3"/>
      <c r="DBF343" s="3"/>
      <c r="DBG343" s="3"/>
      <c r="DBH343" s="3"/>
      <c r="DBI343" s="3"/>
      <c r="DBJ343" s="3"/>
      <c r="DBK343" s="3"/>
      <c r="DBL343" s="3"/>
      <c r="DBM343" s="3"/>
      <c r="DBN343" s="3"/>
      <c r="DBO343" s="3"/>
      <c r="DBP343" s="3"/>
      <c r="DBQ343" s="3"/>
      <c r="DBR343" s="3"/>
      <c r="DBS343" s="3"/>
      <c r="DBT343" s="3"/>
      <c r="DBU343" s="3"/>
      <c r="DBV343" s="3"/>
      <c r="DBW343" s="3"/>
      <c r="DBX343" s="3"/>
      <c r="DBY343" s="3"/>
      <c r="DBZ343" s="3"/>
      <c r="DCA343" s="3"/>
      <c r="DCB343" s="3"/>
      <c r="DCC343" s="3"/>
      <c r="DCD343" s="3"/>
      <c r="DCE343" s="3"/>
      <c r="DCF343" s="3"/>
      <c r="DCG343" s="3"/>
      <c r="DCH343" s="3"/>
      <c r="DCI343" s="3"/>
      <c r="DCJ343" s="3"/>
      <c r="DCK343" s="3"/>
      <c r="DCL343" s="3"/>
      <c r="DCM343" s="3"/>
      <c r="DCN343" s="3"/>
      <c r="DCO343" s="3"/>
      <c r="DCP343" s="3"/>
      <c r="DCQ343" s="3"/>
      <c r="DCR343" s="3"/>
      <c r="DCS343" s="3"/>
      <c r="DCT343" s="3"/>
      <c r="DCU343" s="3"/>
      <c r="DCV343" s="3"/>
      <c r="DCW343" s="3"/>
      <c r="DCX343" s="3"/>
      <c r="DCY343" s="3"/>
      <c r="DCZ343" s="3"/>
      <c r="DDA343" s="3"/>
      <c r="DDB343" s="3"/>
      <c r="DDC343" s="3"/>
      <c r="DDD343" s="3"/>
      <c r="DDE343" s="3"/>
      <c r="DDF343" s="3"/>
      <c r="DDG343" s="3"/>
      <c r="DDH343" s="3"/>
      <c r="DDI343" s="3"/>
      <c r="DDJ343" s="3"/>
      <c r="DDK343" s="3"/>
      <c r="DDL343" s="3"/>
      <c r="DDM343" s="3"/>
      <c r="DDN343" s="3"/>
      <c r="DDO343" s="3"/>
      <c r="DDP343" s="3"/>
      <c r="DDQ343" s="3"/>
      <c r="DDR343" s="3"/>
      <c r="DDS343" s="3"/>
      <c r="DDT343" s="3"/>
      <c r="DDU343" s="3"/>
      <c r="DDV343" s="3"/>
      <c r="DDW343" s="3"/>
      <c r="DDX343" s="3"/>
      <c r="DDY343" s="3"/>
      <c r="DDZ343" s="3"/>
      <c r="DEA343" s="3"/>
      <c r="DEB343" s="3"/>
      <c r="DEC343" s="3"/>
      <c r="DED343" s="3"/>
      <c r="DEE343" s="3"/>
      <c r="DEF343" s="3"/>
      <c r="DEG343" s="3"/>
      <c r="DEH343" s="3"/>
      <c r="DEI343" s="3"/>
      <c r="DEJ343" s="3"/>
      <c r="DEK343" s="3"/>
      <c r="DEL343" s="3"/>
      <c r="DEM343" s="3"/>
      <c r="DEN343" s="3"/>
      <c r="DEO343" s="3"/>
      <c r="DEP343" s="3"/>
      <c r="DEQ343" s="3"/>
      <c r="DER343" s="3"/>
      <c r="DES343" s="3"/>
      <c r="DET343" s="3"/>
      <c r="DEU343" s="3"/>
      <c r="DEV343" s="3"/>
      <c r="DEW343" s="3"/>
      <c r="DEX343" s="3"/>
      <c r="DEY343" s="3"/>
      <c r="DEZ343" s="3"/>
      <c r="DFA343" s="3"/>
      <c r="DFB343" s="3"/>
      <c r="DFC343" s="3"/>
      <c r="DFD343" s="3"/>
      <c r="DFE343" s="3"/>
      <c r="DFF343" s="3"/>
      <c r="DFG343" s="3"/>
      <c r="DFH343" s="3"/>
      <c r="DFI343" s="3"/>
      <c r="DFJ343" s="3"/>
      <c r="DFK343" s="3"/>
      <c r="DFL343" s="3"/>
      <c r="DFM343" s="3"/>
      <c r="DFN343" s="3"/>
      <c r="DFO343" s="3"/>
      <c r="DFP343" s="3"/>
      <c r="DFQ343" s="3"/>
      <c r="DFR343" s="3"/>
      <c r="DFS343" s="3"/>
      <c r="DFT343" s="3"/>
      <c r="DFU343" s="3"/>
      <c r="DFV343" s="3"/>
      <c r="DFW343" s="3"/>
      <c r="DFX343" s="3"/>
      <c r="DFY343" s="3"/>
      <c r="DFZ343" s="3"/>
      <c r="DGA343" s="3"/>
      <c r="DGB343" s="3"/>
      <c r="DGC343" s="3"/>
      <c r="DGD343" s="3"/>
      <c r="DGE343" s="3"/>
      <c r="DGF343" s="3"/>
      <c r="DGG343" s="3"/>
      <c r="DGH343" s="3"/>
      <c r="DGI343" s="3"/>
      <c r="DGJ343" s="3"/>
      <c r="DGK343" s="3"/>
      <c r="DGL343" s="3"/>
      <c r="DGM343" s="3"/>
      <c r="DGN343" s="3"/>
      <c r="DGO343" s="3"/>
      <c r="DGP343" s="3"/>
      <c r="DGQ343" s="3"/>
      <c r="DGR343" s="3"/>
      <c r="DGS343" s="3"/>
      <c r="DGT343" s="3"/>
      <c r="DGU343" s="3"/>
      <c r="DGV343" s="3"/>
      <c r="DGW343" s="3"/>
      <c r="DGX343" s="3"/>
      <c r="DGY343" s="3"/>
      <c r="DGZ343" s="3"/>
      <c r="DHA343" s="3"/>
      <c r="DHB343" s="3"/>
      <c r="DHC343" s="3"/>
      <c r="DHD343" s="3"/>
      <c r="DHE343" s="3"/>
      <c r="DHF343" s="3"/>
      <c r="DHG343" s="3"/>
      <c r="DHH343" s="3"/>
      <c r="DHI343" s="3"/>
      <c r="DHJ343" s="3"/>
      <c r="DHK343" s="3"/>
      <c r="DHL343" s="3"/>
      <c r="DHM343" s="3"/>
      <c r="DHN343" s="3"/>
      <c r="DHO343" s="3"/>
      <c r="DHP343" s="3"/>
      <c r="DHQ343" s="3"/>
      <c r="DHR343" s="3"/>
      <c r="DHS343" s="3"/>
      <c r="DHT343" s="3"/>
      <c r="DHU343" s="3"/>
      <c r="DHV343" s="3"/>
      <c r="DHW343" s="3"/>
      <c r="DHX343" s="3"/>
      <c r="DHY343" s="3"/>
      <c r="DHZ343" s="3"/>
      <c r="DIA343" s="3"/>
      <c r="DIB343" s="3"/>
      <c r="DIC343" s="3"/>
      <c r="DID343" s="3"/>
      <c r="DIE343" s="3"/>
      <c r="DIF343" s="3"/>
      <c r="DIG343" s="3"/>
      <c r="DIH343" s="3"/>
      <c r="DII343" s="3"/>
      <c r="DIJ343" s="3"/>
      <c r="DIK343" s="3"/>
      <c r="DIL343" s="3"/>
      <c r="DIM343" s="3"/>
      <c r="DIN343" s="3"/>
      <c r="DIO343" s="3"/>
      <c r="DIP343" s="3"/>
      <c r="DIQ343" s="3"/>
      <c r="DIR343" s="3"/>
      <c r="DIS343" s="3"/>
      <c r="DIT343" s="3"/>
      <c r="DIU343" s="3"/>
      <c r="DIV343" s="3"/>
      <c r="DIW343" s="3"/>
      <c r="DIX343" s="3"/>
      <c r="DIY343" s="3"/>
      <c r="DIZ343" s="3"/>
      <c r="DJA343" s="3"/>
      <c r="DJB343" s="3"/>
      <c r="DJC343" s="3"/>
      <c r="DJD343" s="3"/>
      <c r="DJE343" s="3"/>
      <c r="DJF343" s="3"/>
      <c r="DJG343" s="3"/>
      <c r="DJH343" s="3"/>
      <c r="DJI343" s="3"/>
      <c r="DJJ343" s="3"/>
      <c r="DJK343" s="3"/>
      <c r="DJL343" s="3"/>
      <c r="DJM343" s="3"/>
      <c r="DJN343" s="3"/>
      <c r="DJO343" s="3"/>
      <c r="DJP343" s="3"/>
      <c r="DJQ343" s="3"/>
      <c r="DJR343" s="3"/>
      <c r="DJS343" s="3"/>
      <c r="DJT343" s="3"/>
      <c r="DJU343" s="3"/>
      <c r="DJV343" s="3"/>
      <c r="DJW343" s="3"/>
      <c r="DJX343" s="3"/>
      <c r="DJY343" s="3"/>
      <c r="DJZ343" s="3"/>
      <c r="DKA343" s="3"/>
      <c r="DKB343" s="3"/>
      <c r="DKC343" s="3"/>
      <c r="DKD343" s="3"/>
      <c r="DKE343" s="3"/>
      <c r="DKF343" s="3"/>
      <c r="DKG343" s="3"/>
      <c r="DKH343" s="3"/>
      <c r="DKI343" s="3"/>
      <c r="DKJ343" s="3"/>
      <c r="DKK343" s="3"/>
      <c r="DKL343" s="3"/>
      <c r="DKM343" s="3"/>
      <c r="DKN343" s="3"/>
      <c r="DKO343" s="3"/>
      <c r="DKP343" s="3"/>
      <c r="DKQ343" s="3"/>
      <c r="DKR343" s="3"/>
      <c r="DKS343" s="3"/>
      <c r="DKT343" s="3"/>
      <c r="DKU343" s="3"/>
      <c r="DKV343" s="3"/>
      <c r="DKW343" s="3"/>
      <c r="DKX343" s="3"/>
      <c r="DKY343" s="3"/>
      <c r="DKZ343" s="3"/>
      <c r="DLA343" s="3"/>
      <c r="DLB343" s="3"/>
      <c r="DLC343" s="3"/>
      <c r="DLD343" s="3"/>
      <c r="DLE343" s="3"/>
      <c r="DLF343" s="3"/>
      <c r="DLG343" s="3"/>
      <c r="DLH343" s="3"/>
      <c r="DLI343" s="3"/>
      <c r="DLJ343" s="3"/>
      <c r="DLK343" s="3"/>
      <c r="DLL343" s="3"/>
      <c r="DLM343" s="3"/>
      <c r="DLN343" s="3"/>
      <c r="DLO343" s="3"/>
      <c r="DLP343" s="3"/>
      <c r="DLQ343" s="3"/>
      <c r="DLR343" s="3"/>
      <c r="DLS343" s="3"/>
      <c r="DLT343" s="3"/>
      <c r="DLU343" s="3"/>
      <c r="DLV343" s="3"/>
      <c r="DLW343" s="3"/>
      <c r="DLX343" s="3"/>
      <c r="DLY343" s="3"/>
      <c r="DLZ343" s="3"/>
      <c r="DMA343" s="3"/>
      <c r="DMB343" s="3"/>
      <c r="DMC343" s="3"/>
      <c r="DMD343" s="3"/>
      <c r="DME343" s="3"/>
      <c r="DMF343" s="3"/>
      <c r="DMG343" s="3"/>
      <c r="DMH343" s="3"/>
      <c r="DMI343" s="3"/>
      <c r="DMJ343" s="3"/>
      <c r="DMK343" s="3"/>
      <c r="DML343" s="3"/>
      <c r="DMM343" s="3"/>
      <c r="DMN343" s="3"/>
      <c r="DMO343" s="3"/>
      <c r="DMP343" s="3"/>
      <c r="DMQ343" s="3"/>
      <c r="DMR343" s="3"/>
      <c r="DMS343" s="3"/>
      <c r="DMT343" s="3"/>
      <c r="DMU343" s="3"/>
      <c r="DMV343" s="3"/>
      <c r="DMW343" s="3"/>
      <c r="DMX343" s="3"/>
      <c r="DMY343" s="3"/>
      <c r="DMZ343" s="3"/>
      <c r="DNA343" s="3"/>
      <c r="DNB343" s="3"/>
      <c r="DNC343" s="3"/>
      <c r="DND343" s="3"/>
      <c r="DNE343" s="3"/>
      <c r="DNF343" s="3"/>
      <c r="DNG343" s="3"/>
      <c r="DNH343" s="3"/>
      <c r="DNI343" s="3"/>
      <c r="DNJ343" s="3"/>
      <c r="DNK343" s="3"/>
      <c r="DNL343" s="3"/>
      <c r="DNM343" s="3"/>
      <c r="DNN343" s="3"/>
      <c r="DNO343" s="3"/>
      <c r="DNP343" s="3"/>
      <c r="DNQ343" s="3"/>
      <c r="DNR343" s="3"/>
      <c r="DNS343" s="3"/>
      <c r="DNT343" s="3"/>
      <c r="DNU343" s="3"/>
      <c r="DNV343" s="3"/>
      <c r="DNW343" s="3"/>
      <c r="DNX343" s="3"/>
      <c r="DNY343" s="3"/>
      <c r="DNZ343" s="3"/>
      <c r="DOA343" s="3"/>
      <c r="DOB343" s="3"/>
      <c r="DOC343" s="3"/>
      <c r="DOD343" s="3"/>
      <c r="DOE343" s="3"/>
      <c r="DOF343" s="3"/>
      <c r="DOG343" s="3"/>
      <c r="DOH343" s="3"/>
      <c r="DOI343" s="3"/>
      <c r="DOJ343" s="3"/>
      <c r="DOK343" s="3"/>
      <c r="DOL343" s="3"/>
      <c r="DOM343" s="3"/>
      <c r="DON343" s="3"/>
      <c r="DOO343" s="3"/>
      <c r="DOP343" s="3"/>
      <c r="DOQ343" s="3"/>
      <c r="DOR343" s="3"/>
      <c r="DOS343" s="3"/>
      <c r="DOT343" s="3"/>
      <c r="DOU343" s="3"/>
      <c r="DOV343" s="3"/>
      <c r="DOW343" s="3"/>
      <c r="DOX343" s="3"/>
      <c r="DOY343" s="3"/>
      <c r="DOZ343" s="3"/>
      <c r="DPA343" s="3"/>
      <c r="DPB343" s="3"/>
      <c r="DPC343" s="3"/>
      <c r="DPD343" s="3"/>
      <c r="DPE343" s="3"/>
      <c r="DPF343" s="3"/>
      <c r="DPG343" s="3"/>
      <c r="DPH343" s="3"/>
      <c r="DPI343" s="3"/>
      <c r="DPJ343" s="3"/>
      <c r="DPK343" s="3"/>
      <c r="DPL343" s="3"/>
      <c r="DPM343" s="3"/>
      <c r="DPN343" s="3"/>
      <c r="DPO343" s="3"/>
      <c r="DPP343" s="3"/>
      <c r="DPQ343" s="3"/>
      <c r="DPR343" s="3"/>
      <c r="DPS343" s="3"/>
      <c r="DPT343" s="3"/>
      <c r="DPU343" s="3"/>
      <c r="DPV343" s="3"/>
      <c r="DPW343" s="3"/>
      <c r="DPX343" s="3"/>
      <c r="DPY343" s="3"/>
      <c r="DPZ343" s="3"/>
      <c r="DQA343" s="3"/>
      <c r="DQB343" s="3"/>
      <c r="DQC343" s="3"/>
      <c r="DQD343" s="3"/>
      <c r="DQE343" s="3"/>
      <c r="DQF343" s="3"/>
      <c r="DQG343" s="3"/>
      <c r="DQH343" s="3"/>
      <c r="DQI343" s="3"/>
      <c r="DQJ343" s="3"/>
      <c r="DQK343" s="3"/>
      <c r="DQL343" s="3"/>
      <c r="DQM343" s="3"/>
      <c r="DQN343" s="3"/>
      <c r="DQO343" s="3"/>
      <c r="DQP343" s="3"/>
      <c r="DQQ343" s="3"/>
      <c r="DQR343" s="3"/>
      <c r="DQS343" s="3"/>
      <c r="DQT343" s="3"/>
      <c r="DQU343" s="3"/>
      <c r="DQV343" s="3"/>
      <c r="DQW343" s="3"/>
      <c r="DQX343" s="3"/>
      <c r="DQY343" s="3"/>
      <c r="DQZ343" s="3"/>
      <c r="DRA343" s="3"/>
      <c r="DRB343" s="3"/>
      <c r="DRC343" s="3"/>
      <c r="DRD343" s="3"/>
      <c r="DRE343" s="3"/>
      <c r="DRF343" s="3"/>
      <c r="DRG343" s="3"/>
      <c r="DRH343" s="3"/>
      <c r="DRI343" s="3"/>
      <c r="DRJ343" s="3"/>
      <c r="DRK343" s="3"/>
      <c r="DRL343" s="3"/>
      <c r="DRM343" s="3"/>
      <c r="DRN343" s="3"/>
      <c r="DRO343" s="3"/>
      <c r="DRP343" s="3"/>
      <c r="DRQ343" s="3"/>
      <c r="DRR343" s="3"/>
      <c r="DRS343" s="3"/>
      <c r="DRT343" s="3"/>
      <c r="DRU343" s="3"/>
      <c r="DRV343" s="3"/>
      <c r="DRW343" s="3"/>
      <c r="DRX343" s="3"/>
      <c r="DRY343" s="3"/>
      <c r="DRZ343" s="3"/>
      <c r="DSA343" s="3"/>
      <c r="DSB343" s="3"/>
      <c r="DSC343" s="3"/>
      <c r="DSD343" s="3"/>
      <c r="DSE343" s="3"/>
      <c r="DSF343" s="3"/>
      <c r="DSG343" s="3"/>
      <c r="DSH343" s="3"/>
      <c r="DSI343" s="3"/>
      <c r="DSJ343" s="3"/>
      <c r="DSK343" s="3"/>
      <c r="DSL343" s="3"/>
      <c r="DSM343" s="3"/>
      <c r="DSN343" s="3"/>
      <c r="DSO343" s="3"/>
      <c r="DSP343" s="3"/>
      <c r="DSQ343" s="3"/>
      <c r="DSR343" s="3"/>
      <c r="DSS343" s="3"/>
      <c r="DST343" s="3"/>
      <c r="DSU343" s="3"/>
      <c r="DSV343" s="3"/>
      <c r="DSW343" s="3"/>
      <c r="DSX343" s="3"/>
      <c r="DSY343" s="3"/>
      <c r="DSZ343" s="3"/>
      <c r="DTA343" s="3"/>
      <c r="DTB343" s="3"/>
      <c r="DTC343" s="3"/>
      <c r="DTD343" s="3"/>
      <c r="DTE343" s="3"/>
      <c r="DTF343" s="3"/>
      <c r="DTG343" s="3"/>
      <c r="DTH343" s="3"/>
      <c r="DTI343" s="3"/>
      <c r="DTJ343" s="3"/>
      <c r="DTK343" s="3"/>
      <c r="DTL343" s="3"/>
      <c r="DTM343" s="3"/>
      <c r="DTN343" s="3"/>
      <c r="DTO343" s="3"/>
      <c r="DTP343" s="3"/>
      <c r="DTQ343" s="3"/>
      <c r="DTR343" s="3"/>
      <c r="DTS343" s="3"/>
      <c r="DTT343" s="3"/>
      <c r="DTU343" s="3"/>
      <c r="DTV343" s="3"/>
      <c r="DTW343" s="3"/>
      <c r="DTX343" s="3"/>
      <c r="DTY343" s="3"/>
      <c r="DTZ343" s="3"/>
      <c r="DUA343" s="3"/>
      <c r="DUB343" s="3"/>
      <c r="DUC343" s="3"/>
      <c r="DUD343" s="3"/>
      <c r="DUE343" s="3"/>
      <c r="DUF343" s="3"/>
      <c r="DUG343" s="3"/>
      <c r="DUH343" s="3"/>
      <c r="DUI343" s="3"/>
      <c r="DUJ343" s="3"/>
      <c r="DUK343" s="3"/>
      <c r="DUL343" s="3"/>
      <c r="DUM343" s="3"/>
      <c r="DUN343" s="3"/>
      <c r="DUO343" s="3"/>
      <c r="DUP343" s="3"/>
      <c r="DUQ343" s="3"/>
      <c r="DUR343" s="3"/>
      <c r="DUS343" s="3"/>
      <c r="DUT343" s="3"/>
      <c r="DUU343" s="3"/>
      <c r="DUV343" s="3"/>
      <c r="DUW343" s="3"/>
      <c r="DUX343" s="3"/>
      <c r="DUY343" s="3"/>
      <c r="DUZ343" s="3"/>
      <c r="DVA343" s="3"/>
      <c r="DVB343" s="3"/>
      <c r="DVC343" s="3"/>
      <c r="DVD343" s="3"/>
      <c r="DVE343" s="3"/>
      <c r="DVF343" s="3"/>
      <c r="DVG343" s="3"/>
      <c r="DVH343" s="3"/>
      <c r="DVI343" s="3"/>
      <c r="DVJ343" s="3"/>
      <c r="DVK343" s="3"/>
      <c r="DVL343" s="3"/>
      <c r="DVM343" s="3"/>
      <c r="DVN343" s="3"/>
      <c r="DVO343" s="3"/>
      <c r="DVP343" s="3"/>
      <c r="DVQ343" s="3"/>
      <c r="DVR343" s="3"/>
      <c r="DVS343" s="3"/>
      <c r="DVT343" s="3"/>
      <c r="DVU343" s="3"/>
      <c r="DVV343" s="3"/>
      <c r="DVW343" s="3"/>
      <c r="DVX343" s="3"/>
      <c r="DVY343" s="3"/>
      <c r="DVZ343" s="3"/>
      <c r="DWA343" s="3"/>
      <c r="DWB343" s="3"/>
      <c r="DWC343" s="3"/>
      <c r="DWD343" s="3"/>
      <c r="DWE343" s="3"/>
      <c r="DWF343" s="3"/>
      <c r="DWG343" s="3"/>
      <c r="DWH343" s="3"/>
      <c r="DWI343" s="3"/>
      <c r="DWJ343" s="3"/>
      <c r="DWK343" s="3"/>
      <c r="DWL343" s="3"/>
      <c r="DWM343" s="3"/>
      <c r="DWN343" s="3"/>
      <c r="DWO343" s="3"/>
      <c r="DWP343" s="3"/>
      <c r="DWQ343" s="3"/>
      <c r="DWR343" s="3"/>
      <c r="DWS343" s="3"/>
      <c r="DWT343" s="3"/>
      <c r="DWU343" s="3"/>
      <c r="DWV343" s="3"/>
      <c r="DWW343" s="3"/>
      <c r="DWX343" s="3"/>
      <c r="DWY343" s="3"/>
      <c r="DWZ343" s="3"/>
      <c r="DXA343" s="3"/>
      <c r="DXB343" s="3"/>
      <c r="DXC343" s="3"/>
      <c r="DXD343" s="3"/>
      <c r="DXE343" s="3"/>
      <c r="DXF343" s="3"/>
      <c r="DXG343" s="3"/>
      <c r="DXH343" s="3"/>
      <c r="DXI343" s="3"/>
      <c r="DXJ343" s="3"/>
      <c r="DXK343" s="3"/>
      <c r="DXL343" s="3"/>
      <c r="DXM343" s="3"/>
      <c r="DXN343" s="3"/>
      <c r="DXO343" s="3"/>
      <c r="DXP343" s="3"/>
      <c r="DXQ343" s="3"/>
      <c r="DXR343" s="3"/>
      <c r="DXS343" s="3"/>
      <c r="DXT343" s="3"/>
      <c r="DXU343" s="3"/>
      <c r="DXV343" s="3"/>
      <c r="DXW343" s="3"/>
      <c r="DXX343" s="3"/>
      <c r="DXY343" s="3"/>
      <c r="DXZ343" s="3"/>
      <c r="DYA343" s="3"/>
      <c r="DYB343" s="3"/>
      <c r="DYC343" s="3"/>
      <c r="DYD343" s="3"/>
      <c r="DYE343" s="3"/>
      <c r="DYF343" s="3"/>
      <c r="DYG343" s="3"/>
      <c r="DYH343" s="3"/>
      <c r="DYI343" s="3"/>
      <c r="DYJ343" s="3"/>
      <c r="DYK343" s="3"/>
      <c r="DYL343" s="3"/>
      <c r="DYM343" s="3"/>
      <c r="DYN343" s="3"/>
      <c r="DYO343" s="3"/>
      <c r="DYP343" s="3"/>
      <c r="DYQ343" s="3"/>
      <c r="DYR343" s="3"/>
      <c r="DYS343" s="3"/>
      <c r="DYT343" s="3"/>
      <c r="DYU343" s="3"/>
      <c r="DYV343" s="3"/>
      <c r="DYW343" s="3"/>
      <c r="DYX343" s="3"/>
      <c r="DYY343" s="3"/>
      <c r="DYZ343" s="3"/>
      <c r="DZA343" s="3"/>
      <c r="DZB343" s="3"/>
      <c r="DZC343" s="3"/>
      <c r="DZD343" s="3"/>
      <c r="DZE343" s="3"/>
      <c r="DZF343" s="3"/>
      <c r="DZG343" s="3"/>
      <c r="DZH343" s="3"/>
      <c r="DZI343" s="3"/>
      <c r="DZJ343" s="3"/>
      <c r="DZK343" s="3"/>
      <c r="DZL343" s="3"/>
      <c r="DZM343" s="3"/>
      <c r="DZN343" s="3"/>
      <c r="DZO343" s="3"/>
      <c r="DZP343" s="3"/>
      <c r="DZQ343" s="3"/>
      <c r="DZR343" s="3"/>
      <c r="DZS343" s="3"/>
      <c r="DZT343" s="3"/>
      <c r="DZU343" s="3"/>
      <c r="DZV343" s="3"/>
      <c r="DZW343" s="3"/>
      <c r="DZX343" s="3"/>
      <c r="DZY343" s="3"/>
      <c r="DZZ343" s="3"/>
      <c r="EAA343" s="3"/>
      <c r="EAB343" s="3"/>
      <c r="EAC343" s="3"/>
      <c r="EAD343" s="3"/>
      <c r="EAE343" s="3"/>
      <c r="EAF343" s="3"/>
      <c r="EAG343" s="3"/>
      <c r="EAH343" s="3"/>
      <c r="EAI343" s="3"/>
      <c r="EAJ343" s="3"/>
      <c r="EAK343" s="3"/>
      <c r="EAL343" s="3"/>
      <c r="EAM343" s="3"/>
      <c r="EAN343" s="3"/>
      <c r="EAO343" s="3"/>
      <c r="EAP343" s="3"/>
      <c r="EAQ343" s="3"/>
      <c r="EAR343" s="3"/>
      <c r="EAS343" s="3"/>
      <c r="EAT343" s="3"/>
      <c r="EAU343" s="3"/>
      <c r="EAV343" s="3"/>
      <c r="EAW343" s="3"/>
      <c r="EAX343" s="3"/>
      <c r="EAY343" s="3"/>
      <c r="EAZ343" s="3"/>
      <c r="EBA343" s="3"/>
      <c r="EBB343" s="3"/>
      <c r="EBC343" s="3"/>
      <c r="EBD343" s="3"/>
      <c r="EBE343" s="3"/>
      <c r="EBF343" s="3"/>
      <c r="EBG343" s="3"/>
      <c r="EBH343" s="3"/>
      <c r="EBI343" s="3"/>
      <c r="EBJ343" s="3"/>
      <c r="EBK343" s="3"/>
      <c r="EBL343" s="3"/>
      <c r="EBM343" s="3"/>
      <c r="EBN343" s="3"/>
      <c r="EBO343" s="3"/>
      <c r="EBP343" s="3"/>
      <c r="EBQ343" s="3"/>
      <c r="EBR343" s="3"/>
      <c r="EBS343" s="3"/>
      <c r="EBT343" s="3"/>
      <c r="EBU343" s="3"/>
      <c r="EBV343" s="3"/>
      <c r="EBW343" s="3"/>
      <c r="EBX343" s="3"/>
      <c r="EBY343" s="3"/>
      <c r="EBZ343" s="3"/>
      <c r="ECA343" s="3"/>
      <c r="ECB343" s="3"/>
      <c r="ECC343" s="3"/>
      <c r="ECD343" s="3"/>
      <c r="ECE343" s="3"/>
      <c r="ECF343" s="3"/>
      <c r="ECG343" s="3"/>
      <c r="ECH343" s="3"/>
      <c r="ECI343" s="3"/>
      <c r="ECJ343" s="3"/>
      <c r="ECK343" s="3"/>
      <c r="ECL343" s="3"/>
      <c r="ECM343" s="3"/>
      <c r="ECN343" s="3"/>
      <c r="ECO343" s="3"/>
      <c r="ECP343" s="3"/>
      <c r="ECQ343" s="3"/>
      <c r="ECR343" s="3"/>
      <c r="ECS343" s="3"/>
      <c r="ECT343" s="3"/>
      <c r="ECU343" s="3"/>
      <c r="ECV343" s="3"/>
      <c r="ECW343" s="3"/>
      <c r="ECX343" s="3"/>
      <c r="ECY343" s="3"/>
      <c r="ECZ343" s="3"/>
      <c r="EDA343" s="3"/>
      <c r="EDB343" s="3"/>
      <c r="EDC343" s="3"/>
      <c r="EDD343" s="3"/>
      <c r="EDE343" s="3"/>
      <c r="EDF343" s="3"/>
      <c r="EDG343" s="3"/>
      <c r="EDH343" s="3"/>
      <c r="EDI343" s="3"/>
      <c r="EDJ343" s="3"/>
      <c r="EDK343" s="3"/>
      <c r="EDL343" s="3"/>
      <c r="EDM343" s="3"/>
      <c r="EDN343" s="3"/>
      <c r="EDO343" s="3"/>
      <c r="EDP343" s="3"/>
      <c r="EDQ343" s="3"/>
      <c r="EDR343" s="3"/>
      <c r="EDS343" s="3"/>
      <c r="EDT343" s="3"/>
      <c r="EDU343" s="3"/>
      <c r="EDV343" s="3"/>
      <c r="EDW343" s="3"/>
      <c r="EDX343" s="3"/>
      <c r="EDY343" s="3"/>
      <c r="EDZ343" s="3"/>
      <c r="EEA343" s="3"/>
      <c r="EEB343" s="3"/>
      <c r="EEC343" s="3"/>
      <c r="EED343" s="3"/>
      <c r="EEE343" s="3"/>
      <c r="EEF343" s="3"/>
      <c r="EEG343" s="3"/>
      <c r="EEH343" s="3"/>
      <c r="EEI343" s="3"/>
      <c r="EEJ343" s="3"/>
      <c r="EEK343" s="3"/>
      <c r="EEL343" s="3"/>
      <c r="EEM343" s="3"/>
      <c r="EEN343" s="3"/>
      <c r="EEO343" s="3"/>
      <c r="EEP343" s="3"/>
      <c r="EEQ343" s="3"/>
      <c r="EER343" s="3"/>
      <c r="EES343" s="3"/>
      <c r="EET343" s="3"/>
      <c r="EEU343" s="3"/>
      <c r="EEV343" s="3"/>
      <c r="EEW343" s="3"/>
      <c r="EEX343" s="3"/>
      <c r="EEY343" s="3"/>
      <c r="EEZ343" s="3"/>
      <c r="EFA343" s="3"/>
      <c r="EFB343" s="3"/>
      <c r="EFC343" s="3"/>
      <c r="EFD343" s="3"/>
      <c r="EFE343" s="3"/>
      <c r="EFF343" s="3"/>
      <c r="EFG343" s="3"/>
      <c r="EFH343" s="3"/>
      <c r="EFI343" s="3"/>
      <c r="EFJ343" s="3"/>
      <c r="EFK343" s="3"/>
      <c r="EFL343" s="3"/>
      <c r="EFM343" s="3"/>
      <c r="EFN343" s="3"/>
      <c r="EFO343" s="3"/>
      <c r="EFP343" s="3"/>
      <c r="EFQ343" s="3"/>
      <c r="EFR343" s="3"/>
      <c r="EFS343" s="3"/>
      <c r="EFT343" s="3"/>
      <c r="EFU343" s="3"/>
      <c r="EFV343" s="3"/>
      <c r="EFW343" s="3"/>
      <c r="EFX343" s="3"/>
      <c r="EFY343" s="3"/>
      <c r="EFZ343" s="3"/>
      <c r="EGA343" s="3"/>
      <c r="EGB343" s="3"/>
      <c r="EGC343" s="3"/>
      <c r="EGD343" s="3"/>
      <c r="EGE343" s="3"/>
      <c r="EGF343" s="3"/>
      <c r="EGG343" s="3"/>
      <c r="EGH343" s="3"/>
      <c r="EGI343" s="3"/>
      <c r="EGJ343" s="3"/>
      <c r="EGK343" s="3"/>
      <c r="EGL343" s="3"/>
      <c r="EGM343" s="3"/>
      <c r="EGN343" s="3"/>
      <c r="EGO343" s="3"/>
      <c r="EGP343" s="3"/>
      <c r="EGQ343" s="3"/>
      <c r="EGR343" s="3"/>
      <c r="EGS343" s="3"/>
      <c r="EGT343" s="3"/>
      <c r="EGU343" s="3"/>
      <c r="EGV343" s="3"/>
      <c r="EGW343" s="3"/>
      <c r="EGX343" s="3"/>
      <c r="EGY343" s="3"/>
      <c r="EGZ343" s="3"/>
      <c r="EHA343" s="3"/>
      <c r="EHB343" s="3"/>
      <c r="EHC343" s="3"/>
      <c r="EHD343" s="3"/>
      <c r="EHE343" s="3"/>
      <c r="EHF343" s="3"/>
      <c r="EHG343" s="3"/>
      <c r="EHH343" s="3"/>
      <c r="EHI343" s="3"/>
      <c r="EHJ343" s="3"/>
      <c r="EHK343" s="3"/>
      <c r="EHL343" s="3"/>
      <c r="EHM343" s="3"/>
      <c r="EHN343" s="3"/>
      <c r="EHO343" s="3"/>
      <c r="EHP343" s="3"/>
      <c r="EHQ343" s="3"/>
      <c r="EHR343" s="3"/>
      <c r="EHS343" s="3"/>
      <c r="EHT343" s="3"/>
      <c r="EHU343" s="3"/>
      <c r="EHV343" s="3"/>
      <c r="EHW343" s="3"/>
      <c r="EHX343" s="3"/>
      <c r="EHY343" s="3"/>
      <c r="EHZ343" s="3"/>
      <c r="EIA343" s="3"/>
      <c r="EIB343" s="3"/>
      <c r="EIC343" s="3"/>
      <c r="EID343" s="3"/>
      <c r="EIE343" s="3"/>
      <c r="EIF343" s="3"/>
      <c r="EIG343" s="3"/>
      <c r="EIH343" s="3"/>
      <c r="EII343" s="3"/>
      <c r="EIJ343" s="3"/>
      <c r="EIK343" s="3"/>
      <c r="EIL343" s="3"/>
      <c r="EIM343" s="3"/>
      <c r="EIN343" s="3"/>
      <c r="EIO343" s="3"/>
      <c r="EIP343" s="3"/>
      <c r="EIQ343" s="3"/>
      <c r="EIR343" s="3"/>
      <c r="EIS343" s="3"/>
      <c r="EIT343" s="3"/>
      <c r="EIU343" s="3"/>
      <c r="EIV343" s="3"/>
      <c r="EIW343" s="3"/>
      <c r="EIX343" s="3"/>
      <c r="EIY343" s="3"/>
      <c r="EIZ343" s="3"/>
      <c r="EJA343" s="3"/>
      <c r="EJB343" s="3"/>
      <c r="EJC343" s="3"/>
      <c r="EJD343" s="3"/>
      <c r="EJE343" s="3"/>
      <c r="EJF343" s="3"/>
      <c r="EJG343" s="3"/>
      <c r="EJH343" s="3"/>
      <c r="EJI343" s="3"/>
      <c r="EJJ343" s="3"/>
      <c r="EJK343" s="3"/>
      <c r="EJL343" s="3"/>
      <c r="EJM343" s="3"/>
      <c r="EJN343" s="3"/>
      <c r="EJO343" s="3"/>
      <c r="EJP343" s="3"/>
      <c r="EJQ343" s="3"/>
      <c r="EJR343" s="3"/>
      <c r="EJS343" s="3"/>
      <c r="EJT343" s="3"/>
      <c r="EJU343" s="3"/>
      <c r="EJV343" s="3"/>
      <c r="EJW343" s="3"/>
      <c r="EJX343" s="3"/>
      <c r="EJY343" s="3"/>
      <c r="EJZ343" s="3"/>
      <c r="EKA343" s="3"/>
      <c r="EKB343" s="3"/>
      <c r="EKC343" s="3"/>
      <c r="EKD343" s="3"/>
      <c r="EKE343" s="3"/>
      <c r="EKF343" s="3"/>
      <c r="EKG343" s="3"/>
      <c r="EKH343" s="3"/>
      <c r="EKI343" s="3"/>
      <c r="EKJ343" s="3"/>
      <c r="EKK343" s="3"/>
      <c r="EKL343" s="3"/>
      <c r="EKM343" s="3"/>
      <c r="EKN343" s="3"/>
      <c r="EKO343" s="3"/>
      <c r="EKP343" s="3"/>
      <c r="EKQ343" s="3"/>
      <c r="EKR343" s="3"/>
      <c r="EKS343" s="3"/>
      <c r="EKT343" s="3"/>
      <c r="EKU343" s="3"/>
      <c r="EKV343" s="3"/>
      <c r="EKW343" s="3"/>
      <c r="EKX343" s="3"/>
      <c r="EKY343" s="3"/>
      <c r="EKZ343" s="3"/>
      <c r="ELA343" s="3"/>
      <c r="ELB343" s="3"/>
      <c r="ELC343" s="3"/>
      <c r="ELD343" s="3"/>
      <c r="ELE343" s="3"/>
      <c r="ELF343" s="3"/>
      <c r="ELG343" s="3"/>
      <c r="ELH343" s="3"/>
      <c r="ELI343" s="3"/>
      <c r="ELJ343" s="3"/>
      <c r="ELK343" s="3"/>
      <c r="ELL343" s="3"/>
      <c r="ELM343" s="3"/>
      <c r="ELN343" s="3"/>
      <c r="ELO343" s="3"/>
      <c r="ELP343" s="3"/>
      <c r="ELQ343" s="3"/>
      <c r="ELR343" s="3"/>
      <c r="ELS343" s="3"/>
      <c r="ELT343" s="3"/>
      <c r="ELU343" s="3"/>
      <c r="ELV343" s="3"/>
      <c r="ELW343" s="3"/>
      <c r="ELX343" s="3"/>
      <c r="ELY343" s="3"/>
      <c r="ELZ343" s="3"/>
      <c r="EMA343" s="3"/>
      <c r="EMB343" s="3"/>
      <c r="EMC343" s="3"/>
      <c r="EMD343" s="3"/>
      <c r="EME343" s="3"/>
      <c r="EMF343" s="3"/>
      <c r="EMG343" s="3"/>
      <c r="EMH343" s="3"/>
      <c r="EMI343" s="3"/>
      <c r="EMJ343" s="3"/>
      <c r="EMK343" s="3"/>
      <c r="EML343" s="3"/>
      <c r="EMM343" s="3"/>
      <c r="EMN343" s="3"/>
      <c r="EMO343" s="3"/>
      <c r="EMP343" s="3"/>
      <c r="EMQ343" s="3"/>
      <c r="EMR343" s="3"/>
      <c r="EMS343" s="3"/>
      <c r="EMT343" s="3"/>
      <c r="EMU343" s="3"/>
      <c r="EMV343" s="3"/>
      <c r="EMW343" s="3"/>
      <c r="EMX343" s="3"/>
      <c r="EMY343" s="3"/>
      <c r="EMZ343" s="3"/>
      <c r="ENA343" s="3"/>
      <c r="ENB343" s="3"/>
      <c r="ENC343" s="3"/>
      <c r="END343" s="3"/>
      <c r="ENE343" s="3"/>
      <c r="ENF343" s="3"/>
      <c r="ENG343" s="3"/>
      <c r="ENH343" s="3"/>
      <c r="ENI343" s="3"/>
      <c r="ENJ343" s="3"/>
      <c r="ENK343" s="3"/>
      <c r="ENL343" s="3"/>
      <c r="ENM343" s="3"/>
      <c r="ENN343" s="3"/>
      <c r="ENO343" s="3"/>
      <c r="ENP343" s="3"/>
      <c r="ENQ343" s="3"/>
      <c r="ENR343" s="3"/>
      <c r="ENS343" s="3"/>
      <c r="ENT343" s="3"/>
      <c r="ENU343" s="3"/>
      <c r="ENV343" s="3"/>
      <c r="ENW343" s="3"/>
      <c r="ENX343" s="3"/>
      <c r="ENY343" s="3"/>
      <c r="ENZ343" s="3"/>
      <c r="EOA343" s="3"/>
      <c r="EOB343" s="3"/>
      <c r="EOC343" s="3"/>
      <c r="EOD343" s="3"/>
      <c r="EOE343" s="3"/>
      <c r="EOF343" s="3"/>
      <c r="EOG343" s="3"/>
      <c r="EOH343" s="3"/>
      <c r="EOI343" s="3"/>
      <c r="EOJ343" s="3"/>
      <c r="EOK343" s="3"/>
      <c r="EOL343" s="3"/>
      <c r="EOM343" s="3"/>
      <c r="EON343" s="3"/>
      <c r="EOO343" s="3"/>
      <c r="EOP343" s="3"/>
      <c r="EOQ343" s="3"/>
      <c r="EOR343" s="3"/>
      <c r="EOS343" s="3"/>
      <c r="EOT343" s="3"/>
      <c r="EOU343" s="3"/>
      <c r="EOV343" s="3"/>
      <c r="EOW343" s="3"/>
      <c r="EOX343" s="3"/>
      <c r="EOY343" s="3"/>
      <c r="EOZ343" s="3"/>
      <c r="EPA343" s="3"/>
      <c r="EPB343" s="3"/>
      <c r="EPC343" s="3"/>
      <c r="EPD343" s="3"/>
      <c r="EPE343" s="3"/>
      <c r="EPF343" s="3"/>
      <c r="EPG343" s="3"/>
      <c r="EPH343" s="3"/>
      <c r="EPI343" s="3"/>
      <c r="EPJ343" s="3"/>
      <c r="EPK343" s="3"/>
      <c r="EPL343" s="3"/>
      <c r="EPM343" s="3"/>
      <c r="EPN343" s="3"/>
      <c r="EPO343" s="3"/>
      <c r="EPP343" s="3"/>
      <c r="EPQ343" s="3"/>
      <c r="EPR343" s="3"/>
      <c r="EPS343" s="3"/>
      <c r="EPT343" s="3"/>
      <c r="EPU343" s="3"/>
      <c r="EPV343" s="3"/>
      <c r="EPW343" s="3"/>
      <c r="EPX343" s="3"/>
      <c r="EPY343" s="3"/>
      <c r="EPZ343" s="3"/>
      <c r="EQA343" s="3"/>
      <c r="EQB343" s="3"/>
      <c r="EQC343" s="3"/>
      <c r="EQD343" s="3"/>
      <c r="EQE343" s="3"/>
      <c r="EQF343" s="3"/>
      <c r="EQG343" s="3"/>
      <c r="EQH343" s="3"/>
      <c r="EQI343" s="3"/>
      <c r="EQJ343" s="3"/>
      <c r="EQK343" s="3"/>
      <c r="EQL343" s="3"/>
      <c r="EQM343" s="3"/>
      <c r="EQN343" s="3"/>
      <c r="EQO343" s="3"/>
      <c r="EQP343" s="3"/>
      <c r="EQQ343" s="3"/>
      <c r="EQR343" s="3"/>
      <c r="EQS343" s="3"/>
      <c r="EQT343" s="3"/>
      <c r="EQU343" s="3"/>
      <c r="EQV343" s="3"/>
      <c r="EQW343" s="3"/>
      <c r="EQX343" s="3"/>
      <c r="EQY343" s="3"/>
      <c r="EQZ343" s="3"/>
      <c r="ERA343" s="3"/>
      <c r="ERB343" s="3"/>
      <c r="ERC343" s="3"/>
      <c r="ERD343" s="3"/>
      <c r="ERE343" s="3"/>
      <c r="ERF343" s="3"/>
      <c r="ERG343" s="3"/>
      <c r="ERH343" s="3"/>
      <c r="ERI343" s="3"/>
      <c r="ERJ343" s="3"/>
      <c r="ERK343" s="3"/>
      <c r="ERL343" s="3"/>
      <c r="ERM343" s="3"/>
      <c r="ERN343" s="3"/>
      <c r="ERO343" s="3"/>
      <c r="ERP343" s="3"/>
      <c r="ERQ343" s="3"/>
      <c r="ERR343" s="3"/>
      <c r="ERS343" s="3"/>
      <c r="ERT343" s="3"/>
      <c r="ERU343" s="3"/>
      <c r="ERV343" s="3"/>
      <c r="ERW343" s="3"/>
      <c r="ERX343" s="3"/>
      <c r="ERY343" s="3"/>
      <c r="ERZ343" s="3"/>
      <c r="ESA343" s="3"/>
      <c r="ESB343" s="3"/>
      <c r="ESC343" s="3"/>
      <c r="ESD343" s="3"/>
      <c r="ESE343" s="3"/>
      <c r="ESF343" s="3"/>
      <c r="ESG343" s="3"/>
      <c r="ESH343" s="3"/>
      <c r="ESI343" s="3"/>
      <c r="ESJ343" s="3"/>
      <c r="ESK343" s="3"/>
      <c r="ESL343" s="3"/>
      <c r="ESM343" s="3"/>
      <c r="ESN343" s="3"/>
      <c r="ESO343" s="3"/>
      <c r="ESP343" s="3"/>
      <c r="ESQ343" s="3"/>
      <c r="ESR343" s="3"/>
      <c r="ESS343" s="3"/>
      <c r="EST343" s="3"/>
      <c r="ESU343" s="3"/>
      <c r="ESV343" s="3"/>
      <c r="ESW343" s="3"/>
      <c r="ESX343" s="3"/>
      <c r="ESY343" s="3"/>
      <c r="ESZ343" s="3"/>
      <c r="ETA343" s="3"/>
      <c r="ETB343" s="3"/>
      <c r="ETC343" s="3"/>
      <c r="ETD343" s="3"/>
      <c r="ETE343" s="3"/>
      <c r="ETF343" s="3"/>
      <c r="ETG343" s="3"/>
      <c r="ETH343" s="3"/>
      <c r="ETI343" s="3"/>
      <c r="ETJ343" s="3"/>
      <c r="ETK343" s="3"/>
      <c r="ETL343" s="3"/>
      <c r="ETM343" s="3"/>
      <c r="ETN343" s="3"/>
      <c r="ETO343" s="3"/>
      <c r="ETP343" s="3"/>
      <c r="ETQ343" s="3"/>
      <c r="ETR343" s="3"/>
      <c r="ETS343" s="3"/>
      <c r="ETT343" s="3"/>
      <c r="ETU343" s="3"/>
      <c r="ETV343" s="3"/>
      <c r="ETW343" s="3"/>
      <c r="ETX343" s="3"/>
      <c r="ETY343" s="3"/>
      <c r="ETZ343" s="3"/>
      <c r="EUA343" s="3"/>
      <c r="EUB343" s="3"/>
      <c r="EUC343" s="3"/>
      <c r="EUD343" s="3"/>
      <c r="EUE343" s="3"/>
      <c r="EUF343" s="3"/>
      <c r="EUG343" s="3"/>
      <c r="EUH343" s="3"/>
      <c r="EUI343" s="3"/>
      <c r="EUJ343" s="3"/>
      <c r="EUK343" s="3"/>
      <c r="EUL343" s="3"/>
      <c r="EUM343" s="3"/>
      <c r="EUN343" s="3"/>
      <c r="EUO343" s="3"/>
      <c r="EUP343" s="3"/>
      <c r="EUQ343" s="3"/>
      <c r="EUR343" s="3"/>
      <c r="EUS343" s="3"/>
      <c r="EUT343" s="3"/>
      <c r="EUU343" s="3"/>
      <c r="EUV343" s="3"/>
      <c r="EUW343" s="3"/>
      <c r="EUX343" s="3"/>
      <c r="EUY343" s="3"/>
      <c r="EUZ343" s="3"/>
      <c r="EVA343" s="3"/>
      <c r="EVB343" s="3"/>
      <c r="EVC343" s="3"/>
      <c r="EVD343" s="3"/>
      <c r="EVE343" s="3"/>
      <c r="EVF343" s="3"/>
      <c r="EVG343" s="3"/>
      <c r="EVH343" s="3"/>
      <c r="EVI343" s="3"/>
      <c r="EVJ343" s="3"/>
      <c r="EVK343" s="3"/>
      <c r="EVL343" s="3"/>
      <c r="EVM343" s="3"/>
      <c r="EVN343" s="3"/>
      <c r="EVO343" s="3"/>
      <c r="EVP343" s="3"/>
      <c r="EVQ343" s="3"/>
      <c r="EVR343" s="3"/>
      <c r="EVS343" s="3"/>
      <c r="EVT343" s="3"/>
      <c r="EVU343" s="3"/>
      <c r="EVV343" s="3"/>
      <c r="EVW343" s="3"/>
      <c r="EVX343" s="3"/>
      <c r="EVY343" s="3"/>
      <c r="EVZ343" s="3"/>
      <c r="EWA343" s="3"/>
      <c r="EWB343" s="3"/>
      <c r="EWC343" s="3"/>
      <c r="EWD343" s="3"/>
      <c r="EWE343" s="3"/>
      <c r="EWF343" s="3"/>
      <c r="EWG343" s="3"/>
      <c r="EWH343" s="3"/>
      <c r="EWI343" s="3"/>
      <c r="EWJ343" s="3"/>
      <c r="EWK343" s="3"/>
      <c r="EWL343" s="3"/>
      <c r="EWM343" s="3"/>
      <c r="EWN343" s="3"/>
      <c r="EWO343" s="3"/>
      <c r="EWP343" s="3"/>
      <c r="EWQ343" s="3"/>
      <c r="EWR343" s="3"/>
      <c r="EWS343" s="3"/>
      <c r="EWT343" s="3"/>
      <c r="EWU343" s="3"/>
      <c r="EWV343" s="3"/>
      <c r="EWW343" s="3"/>
      <c r="EWX343" s="3"/>
      <c r="EWY343" s="3"/>
      <c r="EWZ343" s="3"/>
      <c r="EXA343" s="3"/>
      <c r="EXB343" s="3"/>
      <c r="EXC343" s="3"/>
      <c r="EXD343" s="3"/>
      <c r="EXE343" s="3"/>
      <c r="EXF343" s="3"/>
      <c r="EXG343" s="3"/>
      <c r="EXH343" s="3"/>
      <c r="EXI343" s="3"/>
      <c r="EXJ343" s="3"/>
      <c r="EXK343" s="3"/>
      <c r="EXL343" s="3"/>
      <c r="EXM343" s="3"/>
      <c r="EXN343" s="3"/>
      <c r="EXO343" s="3"/>
      <c r="EXP343" s="3"/>
      <c r="EXQ343" s="3"/>
      <c r="EXR343" s="3"/>
      <c r="EXS343" s="3"/>
      <c r="EXT343" s="3"/>
      <c r="EXU343" s="3"/>
      <c r="EXV343" s="3"/>
      <c r="EXW343" s="3"/>
      <c r="EXX343" s="3"/>
      <c r="EXY343" s="3"/>
      <c r="EXZ343" s="3"/>
      <c r="EYA343" s="3"/>
      <c r="EYB343" s="3"/>
      <c r="EYC343" s="3"/>
      <c r="EYD343" s="3"/>
      <c r="EYE343" s="3"/>
      <c r="EYF343" s="3"/>
      <c r="EYG343" s="3"/>
      <c r="EYH343" s="3"/>
      <c r="EYI343" s="3"/>
      <c r="EYJ343" s="3"/>
      <c r="EYK343" s="3"/>
      <c r="EYL343" s="3"/>
      <c r="EYM343" s="3"/>
      <c r="EYN343" s="3"/>
      <c r="EYO343" s="3"/>
      <c r="EYP343" s="3"/>
      <c r="EYQ343" s="3"/>
      <c r="EYR343" s="3"/>
      <c r="EYS343" s="3"/>
      <c r="EYT343" s="3"/>
      <c r="EYU343" s="3"/>
      <c r="EYV343" s="3"/>
      <c r="EYW343" s="3"/>
      <c r="EYX343" s="3"/>
      <c r="EYY343" s="3"/>
      <c r="EYZ343" s="3"/>
      <c r="EZA343" s="3"/>
      <c r="EZB343" s="3"/>
      <c r="EZC343" s="3"/>
      <c r="EZD343" s="3"/>
      <c r="EZE343" s="3"/>
      <c r="EZF343" s="3"/>
      <c r="EZG343" s="3"/>
      <c r="EZH343" s="3"/>
      <c r="EZI343" s="3"/>
      <c r="EZJ343" s="3"/>
      <c r="EZK343" s="3"/>
      <c r="EZL343" s="3"/>
      <c r="EZM343" s="3"/>
      <c r="EZN343" s="3"/>
      <c r="EZO343" s="3"/>
      <c r="EZP343" s="3"/>
      <c r="EZQ343" s="3"/>
      <c r="EZR343" s="3"/>
      <c r="EZS343" s="3"/>
      <c r="EZT343" s="3"/>
      <c r="EZU343" s="3"/>
      <c r="EZV343" s="3"/>
      <c r="EZW343" s="3"/>
      <c r="EZX343" s="3"/>
      <c r="EZY343" s="3"/>
      <c r="EZZ343" s="3"/>
      <c r="FAA343" s="3"/>
      <c r="FAB343" s="3"/>
      <c r="FAC343" s="3"/>
      <c r="FAD343" s="3"/>
      <c r="FAE343" s="3"/>
      <c r="FAF343" s="3"/>
      <c r="FAG343" s="3"/>
      <c r="FAH343" s="3"/>
      <c r="FAI343" s="3"/>
      <c r="FAJ343" s="3"/>
      <c r="FAK343" s="3"/>
      <c r="FAL343" s="3"/>
      <c r="FAM343" s="3"/>
      <c r="FAN343" s="3"/>
      <c r="FAO343" s="3"/>
      <c r="FAP343" s="3"/>
      <c r="FAQ343" s="3"/>
      <c r="FAR343" s="3"/>
      <c r="FAS343" s="3"/>
      <c r="FAT343" s="3"/>
      <c r="FAU343" s="3"/>
      <c r="FAV343" s="3"/>
      <c r="FAW343" s="3"/>
      <c r="FAX343" s="3"/>
      <c r="FAY343" s="3"/>
      <c r="FAZ343" s="3"/>
      <c r="FBA343" s="3"/>
      <c r="FBB343" s="3"/>
      <c r="FBC343" s="3"/>
      <c r="FBD343" s="3"/>
      <c r="FBE343" s="3"/>
      <c r="FBF343" s="3"/>
      <c r="FBG343" s="3"/>
      <c r="FBH343" s="3"/>
      <c r="FBI343" s="3"/>
      <c r="FBJ343" s="3"/>
      <c r="FBK343" s="3"/>
      <c r="FBL343" s="3"/>
      <c r="FBM343" s="3"/>
      <c r="FBN343" s="3"/>
      <c r="FBO343" s="3"/>
      <c r="FBP343" s="3"/>
      <c r="FBQ343" s="3"/>
      <c r="FBR343" s="3"/>
      <c r="FBS343" s="3"/>
      <c r="FBT343" s="3"/>
      <c r="FBU343" s="3"/>
      <c r="FBV343" s="3"/>
      <c r="FBW343" s="3"/>
      <c r="FBX343" s="3"/>
      <c r="FBY343" s="3"/>
      <c r="FBZ343" s="3"/>
      <c r="FCA343" s="3"/>
      <c r="FCB343" s="3"/>
      <c r="FCC343" s="3"/>
      <c r="FCD343" s="3"/>
      <c r="FCE343" s="3"/>
      <c r="FCF343" s="3"/>
      <c r="FCG343" s="3"/>
      <c r="FCH343" s="3"/>
      <c r="FCI343" s="3"/>
      <c r="FCJ343" s="3"/>
      <c r="FCK343" s="3"/>
      <c r="FCL343" s="3"/>
      <c r="FCM343" s="3"/>
      <c r="FCN343" s="3"/>
      <c r="FCO343" s="3"/>
      <c r="FCP343" s="3"/>
      <c r="FCQ343" s="3"/>
      <c r="FCR343" s="3"/>
      <c r="FCS343" s="3"/>
      <c r="FCT343" s="3"/>
      <c r="FCU343" s="3"/>
      <c r="FCV343" s="3"/>
      <c r="FCW343" s="3"/>
      <c r="FCX343" s="3"/>
      <c r="FCY343" s="3"/>
      <c r="FCZ343" s="3"/>
      <c r="FDA343" s="3"/>
      <c r="FDB343" s="3"/>
      <c r="FDC343" s="3"/>
      <c r="FDD343" s="3"/>
      <c r="FDE343" s="3"/>
      <c r="FDF343" s="3"/>
      <c r="FDG343" s="3"/>
      <c r="FDH343" s="3"/>
      <c r="FDI343" s="3"/>
      <c r="FDJ343" s="3"/>
      <c r="FDK343" s="3"/>
      <c r="FDL343" s="3"/>
      <c r="FDM343" s="3"/>
      <c r="FDN343" s="3"/>
      <c r="FDO343" s="3"/>
      <c r="FDP343" s="3"/>
      <c r="FDQ343" s="3"/>
      <c r="FDR343" s="3"/>
      <c r="FDS343" s="3"/>
      <c r="FDT343" s="3"/>
      <c r="FDU343" s="3"/>
      <c r="FDV343" s="3"/>
      <c r="FDW343" s="3"/>
      <c r="FDX343" s="3"/>
      <c r="FDY343" s="3"/>
      <c r="FDZ343" s="3"/>
      <c r="FEA343" s="3"/>
      <c r="FEB343" s="3"/>
      <c r="FEC343" s="3"/>
      <c r="FED343" s="3"/>
      <c r="FEE343" s="3"/>
      <c r="FEF343" s="3"/>
      <c r="FEG343" s="3"/>
      <c r="FEH343" s="3"/>
      <c r="FEI343" s="3"/>
      <c r="FEJ343" s="3"/>
      <c r="FEK343" s="3"/>
      <c r="FEL343" s="3"/>
      <c r="FEM343" s="3"/>
      <c r="FEN343" s="3"/>
      <c r="FEO343" s="3"/>
      <c r="FEP343" s="3"/>
      <c r="FEQ343" s="3"/>
      <c r="FER343" s="3"/>
      <c r="FES343" s="3"/>
      <c r="FET343" s="3"/>
      <c r="FEU343" s="3"/>
      <c r="FEV343" s="3"/>
      <c r="FEW343" s="3"/>
      <c r="FEX343" s="3"/>
      <c r="FEY343" s="3"/>
      <c r="FEZ343" s="3"/>
      <c r="FFA343" s="3"/>
      <c r="FFB343" s="3"/>
      <c r="FFC343" s="3"/>
      <c r="FFD343" s="3"/>
      <c r="FFE343" s="3"/>
      <c r="FFF343" s="3"/>
      <c r="FFG343" s="3"/>
      <c r="FFH343" s="3"/>
      <c r="FFI343" s="3"/>
      <c r="FFJ343" s="3"/>
      <c r="FFK343" s="3"/>
      <c r="FFL343" s="3"/>
      <c r="FFM343" s="3"/>
      <c r="FFN343" s="3"/>
      <c r="FFO343" s="3"/>
      <c r="FFP343" s="3"/>
      <c r="FFQ343" s="3"/>
      <c r="FFR343" s="3"/>
      <c r="FFS343" s="3"/>
      <c r="FFT343" s="3"/>
      <c r="FFU343" s="3"/>
      <c r="FFV343" s="3"/>
      <c r="FFW343" s="3"/>
      <c r="FFX343" s="3"/>
      <c r="FFY343" s="3"/>
      <c r="FFZ343" s="3"/>
      <c r="FGA343" s="3"/>
      <c r="FGB343" s="3"/>
      <c r="FGC343" s="3"/>
      <c r="FGD343" s="3"/>
      <c r="FGE343" s="3"/>
      <c r="FGF343" s="3"/>
      <c r="FGG343" s="3"/>
      <c r="FGH343" s="3"/>
      <c r="FGI343" s="3"/>
      <c r="FGJ343" s="3"/>
      <c r="FGK343" s="3"/>
      <c r="FGL343" s="3"/>
      <c r="FGM343" s="3"/>
      <c r="FGN343" s="3"/>
      <c r="FGO343" s="3"/>
      <c r="FGP343" s="3"/>
      <c r="FGQ343" s="3"/>
      <c r="FGR343" s="3"/>
      <c r="FGS343" s="3"/>
      <c r="FGT343" s="3"/>
      <c r="FGU343" s="3"/>
      <c r="FGV343" s="3"/>
      <c r="FGW343" s="3"/>
      <c r="FGX343" s="3"/>
      <c r="FGY343" s="3"/>
      <c r="FGZ343" s="3"/>
      <c r="FHA343" s="3"/>
      <c r="FHB343" s="3"/>
      <c r="FHC343" s="3"/>
      <c r="FHD343" s="3"/>
      <c r="FHE343" s="3"/>
      <c r="FHF343" s="3"/>
      <c r="FHG343" s="3"/>
      <c r="FHH343" s="3"/>
      <c r="FHI343" s="3"/>
      <c r="FHJ343" s="3"/>
      <c r="FHK343" s="3"/>
      <c r="FHL343" s="3"/>
      <c r="FHM343" s="3"/>
      <c r="FHN343" s="3"/>
      <c r="FHO343" s="3"/>
      <c r="FHP343" s="3"/>
      <c r="FHQ343" s="3"/>
      <c r="FHR343" s="3"/>
      <c r="FHS343" s="3"/>
      <c r="FHT343" s="3"/>
      <c r="FHU343" s="3"/>
      <c r="FHV343" s="3"/>
      <c r="FHW343" s="3"/>
      <c r="FHX343" s="3"/>
      <c r="FHY343" s="3"/>
      <c r="FHZ343" s="3"/>
      <c r="FIA343" s="3"/>
      <c r="FIB343" s="3"/>
      <c r="FIC343" s="3"/>
      <c r="FID343" s="3"/>
      <c r="FIE343" s="3"/>
      <c r="FIF343" s="3"/>
      <c r="FIG343" s="3"/>
      <c r="FIH343" s="3"/>
      <c r="FII343" s="3"/>
      <c r="FIJ343" s="3"/>
      <c r="FIK343" s="3"/>
      <c r="FIL343" s="3"/>
      <c r="FIM343" s="3"/>
      <c r="FIN343" s="3"/>
      <c r="FIO343" s="3"/>
      <c r="FIP343" s="3"/>
      <c r="FIQ343" s="3"/>
      <c r="FIR343" s="3"/>
      <c r="FIS343" s="3"/>
      <c r="FIT343" s="3"/>
      <c r="FIU343" s="3"/>
      <c r="FIV343" s="3"/>
      <c r="FIW343" s="3"/>
      <c r="FIX343" s="3"/>
      <c r="FIY343" s="3"/>
      <c r="FIZ343" s="3"/>
      <c r="FJA343" s="3"/>
      <c r="FJB343" s="3"/>
      <c r="FJC343" s="3"/>
      <c r="FJD343" s="3"/>
      <c r="FJE343" s="3"/>
      <c r="FJF343" s="3"/>
      <c r="FJG343" s="3"/>
      <c r="FJH343" s="3"/>
      <c r="FJI343" s="3"/>
      <c r="FJJ343" s="3"/>
      <c r="FJK343" s="3"/>
      <c r="FJL343" s="3"/>
      <c r="FJM343" s="3"/>
      <c r="FJN343" s="3"/>
      <c r="FJO343" s="3"/>
      <c r="FJP343" s="3"/>
      <c r="FJQ343" s="3"/>
      <c r="FJR343" s="3"/>
      <c r="FJS343" s="3"/>
      <c r="FJT343" s="3"/>
      <c r="FJU343" s="3"/>
      <c r="FJV343" s="3"/>
      <c r="FJW343" s="3"/>
      <c r="FJX343" s="3"/>
      <c r="FJY343" s="3"/>
      <c r="FJZ343" s="3"/>
      <c r="FKA343" s="3"/>
      <c r="FKB343" s="3"/>
      <c r="FKC343" s="3"/>
      <c r="FKD343" s="3"/>
      <c r="FKE343" s="3"/>
      <c r="FKF343" s="3"/>
      <c r="FKG343" s="3"/>
      <c r="FKH343" s="3"/>
      <c r="FKI343" s="3"/>
      <c r="FKJ343" s="3"/>
      <c r="FKK343" s="3"/>
      <c r="FKL343" s="3"/>
      <c r="FKM343" s="3"/>
      <c r="FKN343" s="3"/>
      <c r="FKO343" s="3"/>
      <c r="FKP343" s="3"/>
      <c r="FKQ343" s="3"/>
      <c r="FKR343" s="3"/>
      <c r="FKS343" s="3"/>
      <c r="FKT343" s="3"/>
      <c r="FKU343" s="3"/>
      <c r="FKV343" s="3"/>
      <c r="FKW343" s="3"/>
      <c r="FKX343" s="3"/>
      <c r="FKY343" s="3"/>
      <c r="FKZ343" s="3"/>
      <c r="FLA343" s="3"/>
      <c r="FLB343" s="3"/>
      <c r="FLC343" s="3"/>
      <c r="FLD343" s="3"/>
      <c r="FLE343" s="3"/>
      <c r="FLF343" s="3"/>
      <c r="FLG343" s="3"/>
      <c r="FLH343" s="3"/>
      <c r="FLI343" s="3"/>
      <c r="FLJ343" s="3"/>
      <c r="FLK343" s="3"/>
      <c r="FLL343" s="3"/>
      <c r="FLM343" s="3"/>
      <c r="FLN343" s="3"/>
      <c r="FLO343" s="3"/>
      <c r="FLP343" s="3"/>
      <c r="FLQ343" s="3"/>
      <c r="FLR343" s="3"/>
      <c r="FLS343" s="3"/>
      <c r="FLT343" s="3"/>
      <c r="FLU343" s="3"/>
      <c r="FLV343" s="3"/>
      <c r="FLW343" s="3"/>
      <c r="FLX343" s="3"/>
      <c r="FLY343" s="3"/>
      <c r="FLZ343" s="3"/>
      <c r="FMA343" s="3"/>
      <c r="FMB343" s="3"/>
      <c r="FMC343" s="3"/>
      <c r="FMD343" s="3"/>
      <c r="FME343" s="3"/>
      <c r="FMF343" s="3"/>
      <c r="FMG343" s="3"/>
      <c r="FMH343" s="3"/>
      <c r="FMI343" s="3"/>
      <c r="FMJ343" s="3"/>
      <c r="FMK343" s="3"/>
      <c r="FML343" s="3"/>
      <c r="FMM343" s="3"/>
      <c r="FMN343" s="3"/>
      <c r="FMO343" s="3"/>
      <c r="FMP343" s="3"/>
      <c r="FMQ343" s="3"/>
      <c r="FMR343" s="3"/>
      <c r="FMS343" s="3"/>
      <c r="FMT343" s="3"/>
      <c r="FMU343" s="3"/>
      <c r="FMV343" s="3"/>
      <c r="FMW343" s="3"/>
      <c r="FMX343" s="3"/>
      <c r="FMY343" s="3"/>
      <c r="FMZ343" s="3"/>
      <c r="FNA343" s="3"/>
      <c r="FNB343" s="3"/>
      <c r="FNC343" s="3"/>
      <c r="FND343" s="3"/>
      <c r="FNE343" s="3"/>
      <c r="FNF343" s="3"/>
      <c r="FNG343" s="3"/>
      <c r="FNH343" s="3"/>
      <c r="FNI343" s="3"/>
      <c r="FNJ343" s="3"/>
      <c r="FNK343" s="3"/>
      <c r="FNL343" s="3"/>
      <c r="FNM343" s="3"/>
      <c r="FNN343" s="3"/>
      <c r="FNO343" s="3"/>
      <c r="FNP343" s="3"/>
      <c r="FNQ343" s="3"/>
      <c r="FNR343" s="3"/>
      <c r="FNS343" s="3"/>
      <c r="FNT343" s="3"/>
      <c r="FNU343" s="3"/>
      <c r="FNV343" s="3"/>
      <c r="FNW343" s="3"/>
      <c r="FNX343" s="3"/>
      <c r="FNY343" s="3"/>
      <c r="FNZ343" s="3"/>
      <c r="FOA343" s="3"/>
      <c r="FOB343" s="3"/>
      <c r="FOC343" s="3"/>
      <c r="FOD343" s="3"/>
      <c r="FOE343" s="3"/>
      <c r="FOF343" s="3"/>
      <c r="FOG343" s="3"/>
      <c r="FOH343" s="3"/>
      <c r="FOI343" s="3"/>
      <c r="FOJ343" s="3"/>
      <c r="FOK343" s="3"/>
      <c r="FOL343" s="3"/>
      <c r="FOM343" s="3"/>
      <c r="FON343" s="3"/>
      <c r="FOO343" s="3"/>
      <c r="FOP343" s="3"/>
      <c r="FOQ343" s="3"/>
      <c r="FOR343" s="3"/>
      <c r="FOS343" s="3"/>
      <c r="FOT343" s="3"/>
      <c r="FOU343" s="3"/>
      <c r="FOV343" s="3"/>
      <c r="FOW343" s="3"/>
      <c r="FOX343" s="3"/>
      <c r="FOY343" s="3"/>
      <c r="FOZ343" s="3"/>
      <c r="FPA343" s="3"/>
      <c r="FPB343" s="3"/>
      <c r="FPC343" s="3"/>
      <c r="FPD343" s="3"/>
      <c r="FPE343" s="3"/>
      <c r="FPF343" s="3"/>
      <c r="FPG343" s="3"/>
      <c r="FPH343" s="3"/>
      <c r="FPI343" s="3"/>
      <c r="FPJ343" s="3"/>
      <c r="FPK343" s="3"/>
      <c r="FPL343" s="3"/>
      <c r="FPM343" s="3"/>
      <c r="FPN343" s="3"/>
      <c r="FPO343" s="3"/>
      <c r="FPP343" s="3"/>
      <c r="FPQ343" s="3"/>
      <c r="FPR343" s="3"/>
      <c r="FPS343" s="3"/>
      <c r="FPT343" s="3"/>
      <c r="FPU343" s="3"/>
      <c r="FPV343" s="3"/>
      <c r="FPW343" s="3"/>
      <c r="FPX343" s="3"/>
      <c r="FPY343" s="3"/>
      <c r="FPZ343" s="3"/>
      <c r="FQA343" s="3"/>
      <c r="FQB343" s="3"/>
      <c r="FQC343" s="3"/>
      <c r="FQD343" s="3"/>
      <c r="FQE343" s="3"/>
      <c r="FQF343" s="3"/>
      <c r="FQG343" s="3"/>
      <c r="FQH343" s="3"/>
      <c r="FQI343" s="3"/>
      <c r="FQJ343" s="3"/>
      <c r="FQK343" s="3"/>
      <c r="FQL343" s="3"/>
      <c r="FQM343" s="3"/>
      <c r="FQN343" s="3"/>
      <c r="FQO343" s="3"/>
      <c r="FQP343" s="3"/>
      <c r="FQQ343" s="3"/>
      <c r="FQR343" s="3"/>
      <c r="FQS343" s="3"/>
      <c r="FQT343" s="3"/>
      <c r="FQU343" s="3"/>
      <c r="FQV343" s="3"/>
      <c r="FQW343" s="3"/>
      <c r="FQX343" s="3"/>
      <c r="FQY343" s="3"/>
      <c r="FQZ343" s="3"/>
      <c r="FRA343" s="3"/>
      <c r="FRB343" s="3"/>
      <c r="FRC343" s="3"/>
      <c r="FRD343" s="3"/>
      <c r="FRE343" s="3"/>
      <c r="FRF343" s="3"/>
      <c r="FRG343" s="3"/>
      <c r="FRH343" s="3"/>
      <c r="FRI343" s="3"/>
      <c r="FRJ343" s="3"/>
      <c r="FRK343" s="3"/>
      <c r="FRL343" s="3"/>
      <c r="FRM343" s="3"/>
      <c r="FRN343" s="3"/>
      <c r="FRO343" s="3"/>
      <c r="FRP343" s="3"/>
      <c r="FRQ343" s="3"/>
      <c r="FRR343" s="3"/>
      <c r="FRS343" s="3"/>
      <c r="FRT343" s="3"/>
      <c r="FRU343" s="3"/>
      <c r="FRV343" s="3"/>
      <c r="FRW343" s="3"/>
      <c r="FRX343" s="3"/>
      <c r="FRY343" s="3"/>
      <c r="FRZ343" s="3"/>
      <c r="FSA343" s="3"/>
      <c r="FSB343" s="3"/>
      <c r="FSC343" s="3"/>
      <c r="FSD343" s="3"/>
      <c r="FSE343" s="3"/>
      <c r="FSF343" s="3"/>
      <c r="FSG343" s="3"/>
      <c r="FSH343" s="3"/>
      <c r="FSI343" s="3"/>
      <c r="FSJ343" s="3"/>
      <c r="FSK343" s="3"/>
      <c r="FSL343" s="3"/>
      <c r="FSM343" s="3"/>
      <c r="FSN343" s="3"/>
      <c r="FSO343" s="3"/>
      <c r="FSP343" s="3"/>
      <c r="FSQ343" s="3"/>
      <c r="FSR343" s="3"/>
      <c r="FSS343" s="3"/>
      <c r="FST343" s="3"/>
      <c r="FSU343" s="3"/>
      <c r="FSV343" s="3"/>
      <c r="FSW343" s="3"/>
      <c r="FSX343" s="3"/>
      <c r="FSY343" s="3"/>
      <c r="FSZ343" s="3"/>
      <c r="FTA343" s="3"/>
      <c r="FTB343" s="3"/>
      <c r="FTC343" s="3"/>
      <c r="FTD343" s="3"/>
      <c r="FTE343" s="3"/>
      <c r="FTF343" s="3"/>
      <c r="FTG343" s="3"/>
      <c r="FTH343" s="3"/>
      <c r="FTI343" s="3"/>
      <c r="FTJ343" s="3"/>
      <c r="FTK343" s="3"/>
      <c r="FTL343" s="3"/>
      <c r="FTM343" s="3"/>
      <c r="FTN343" s="3"/>
      <c r="FTO343" s="3"/>
      <c r="FTP343" s="3"/>
      <c r="FTQ343" s="3"/>
      <c r="FTR343" s="3"/>
      <c r="FTS343" s="3"/>
      <c r="FTT343" s="3"/>
      <c r="FTU343" s="3"/>
      <c r="FTV343" s="3"/>
      <c r="FTW343" s="3"/>
      <c r="FTX343" s="3"/>
      <c r="FTY343" s="3"/>
      <c r="FTZ343" s="3"/>
      <c r="FUA343" s="3"/>
      <c r="FUB343" s="3"/>
      <c r="FUC343" s="3"/>
      <c r="FUD343" s="3"/>
      <c r="FUE343" s="3"/>
      <c r="FUF343" s="3"/>
      <c r="FUG343" s="3"/>
      <c r="FUH343" s="3"/>
      <c r="FUI343" s="3"/>
      <c r="FUJ343" s="3"/>
      <c r="FUK343" s="3"/>
      <c r="FUL343" s="3"/>
      <c r="FUM343" s="3"/>
      <c r="FUN343" s="3"/>
      <c r="FUO343" s="3"/>
      <c r="FUP343" s="3"/>
      <c r="FUQ343" s="3"/>
      <c r="FUR343" s="3"/>
      <c r="FUS343" s="3"/>
      <c r="FUT343" s="3"/>
      <c r="FUU343" s="3"/>
      <c r="FUV343" s="3"/>
      <c r="FUW343" s="3"/>
      <c r="FUX343" s="3"/>
      <c r="FUY343" s="3"/>
      <c r="FUZ343" s="3"/>
      <c r="FVA343" s="3"/>
      <c r="FVB343" s="3"/>
      <c r="FVC343" s="3"/>
      <c r="FVD343" s="3"/>
      <c r="FVE343" s="3"/>
      <c r="FVF343" s="3"/>
      <c r="FVG343" s="3"/>
      <c r="FVH343" s="3"/>
      <c r="FVI343" s="3"/>
      <c r="FVJ343" s="3"/>
      <c r="FVK343" s="3"/>
      <c r="FVL343" s="3"/>
      <c r="FVM343" s="3"/>
      <c r="FVN343" s="3"/>
      <c r="FVO343" s="3"/>
      <c r="FVP343" s="3"/>
      <c r="FVQ343" s="3"/>
      <c r="FVR343" s="3"/>
      <c r="FVS343" s="3"/>
      <c r="FVT343" s="3"/>
      <c r="FVU343" s="3"/>
      <c r="FVV343" s="3"/>
      <c r="FVW343" s="3"/>
      <c r="FVX343" s="3"/>
      <c r="FVY343" s="3"/>
      <c r="FVZ343" s="3"/>
      <c r="FWA343" s="3"/>
      <c r="FWB343" s="3"/>
      <c r="FWC343" s="3"/>
      <c r="FWD343" s="3"/>
      <c r="FWE343" s="3"/>
      <c r="FWF343" s="3"/>
      <c r="FWG343" s="3"/>
      <c r="FWH343" s="3"/>
      <c r="FWI343" s="3"/>
      <c r="FWJ343" s="3"/>
      <c r="FWK343" s="3"/>
      <c r="FWL343" s="3"/>
      <c r="FWM343" s="3"/>
      <c r="FWN343" s="3"/>
      <c r="FWO343" s="3"/>
      <c r="FWP343" s="3"/>
      <c r="FWQ343" s="3"/>
      <c r="FWR343" s="3"/>
      <c r="FWS343" s="3"/>
      <c r="FWT343" s="3"/>
      <c r="FWU343" s="3"/>
      <c r="FWV343" s="3"/>
      <c r="FWW343" s="3"/>
      <c r="FWX343" s="3"/>
      <c r="FWY343" s="3"/>
      <c r="FWZ343" s="3"/>
      <c r="FXA343" s="3"/>
      <c r="FXB343" s="3"/>
      <c r="FXC343" s="3"/>
      <c r="FXD343" s="3"/>
      <c r="FXE343" s="3"/>
      <c r="FXF343" s="3"/>
      <c r="FXG343" s="3"/>
      <c r="FXH343" s="3"/>
      <c r="FXI343" s="3"/>
      <c r="FXJ343" s="3"/>
      <c r="FXK343" s="3"/>
      <c r="FXL343" s="3"/>
      <c r="FXM343" s="3"/>
      <c r="FXN343" s="3"/>
      <c r="FXO343" s="3"/>
      <c r="FXP343" s="3"/>
      <c r="FXQ343" s="3"/>
      <c r="FXR343" s="3"/>
      <c r="FXS343" s="3"/>
      <c r="FXT343" s="3"/>
      <c r="FXU343" s="3"/>
      <c r="FXV343" s="3"/>
      <c r="FXW343" s="3"/>
      <c r="FXX343" s="3"/>
      <c r="FXY343" s="3"/>
      <c r="FXZ343" s="3"/>
      <c r="FYA343" s="3"/>
      <c r="FYB343" s="3"/>
      <c r="FYC343" s="3"/>
      <c r="FYD343" s="3"/>
      <c r="FYE343" s="3"/>
      <c r="FYF343" s="3"/>
      <c r="FYG343" s="3"/>
      <c r="FYH343" s="3"/>
      <c r="FYI343" s="3"/>
      <c r="FYJ343" s="3"/>
      <c r="FYK343" s="3"/>
      <c r="FYL343" s="3"/>
      <c r="FYM343" s="3"/>
      <c r="FYN343" s="3"/>
      <c r="FYO343" s="3"/>
      <c r="FYP343" s="3"/>
      <c r="FYQ343" s="3"/>
      <c r="FYR343" s="3"/>
      <c r="FYS343" s="3"/>
      <c r="FYT343" s="3"/>
      <c r="FYU343" s="3"/>
      <c r="FYV343" s="3"/>
      <c r="FYW343" s="3"/>
      <c r="FYX343" s="3"/>
      <c r="FYY343" s="3"/>
      <c r="FYZ343" s="3"/>
      <c r="FZA343" s="3"/>
      <c r="FZB343" s="3"/>
      <c r="FZC343" s="3"/>
      <c r="FZD343" s="3"/>
      <c r="FZE343" s="3"/>
      <c r="FZF343" s="3"/>
      <c r="FZG343" s="3"/>
      <c r="FZH343" s="3"/>
      <c r="FZI343" s="3"/>
      <c r="FZJ343" s="3"/>
      <c r="FZK343" s="3"/>
      <c r="FZL343" s="3"/>
      <c r="FZM343" s="3"/>
      <c r="FZN343" s="3"/>
      <c r="FZO343" s="3"/>
      <c r="FZP343" s="3"/>
      <c r="FZQ343" s="3"/>
      <c r="FZR343" s="3"/>
      <c r="FZS343" s="3"/>
      <c r="FZT343" s="3"/>
      <c r="FZU343" s="3"/>
      <c r="FZV343" s="3"/>
      <c r="FZW343" s="3"/>
      <c r="FZX343" s="3"/>
      <c r="FZY343" s="3"/>
      <c r="FZZ343" s="3"/>
      <c r="GAA343" s="3"/>
      <c r="GAB343" s="3"/>
      <c r="GAC343" s="3"/>
      <c r="GAD343" s="3"/>
      <c r="GAE343" s="3"/>
      <c r="GAF343" s="3"/>
      <c r="GAG343" s="3"/>
      <c r="GAH343" s="3"/>
      <c r="GAI343" s="3"/>
      <c r="GAJ343" s="3"/>
      <c r="GAK343" s="3"/>
      <c r="GAL343" s="3"/>
      <c r="GAM343" s="3"/>
      <c r="GAN343" s="3"/>
      <c r="GAO343" s="3"/>
      <c r="GAP343" s="3"/>
      <c r="GAQ343" s="3"/>
      <c r="GAR343" s="3"/>
      <c r="GAS343" s="3"/>
      <c r="GAT343" s="3"/>
      <c r="GAU343" s="3"/>
      <c r="GAV343" s="3"/>
      <c r="GAW343" s="3"/>
      <c r="GAX343" s="3"/>
      <c r="GAY343" s="3"/>
      <c r="GAZ343" s="3"/>
      <c r="GBA343" s="3"/>
      <c r="GBB343" s="3"/>
      <c r="GBC343" s="3"/>
      <c r="GBD343" s="3"/>
      <c r="GBE343" s="3"/>
      <c r="GBF343" s="3"/>
      <c r="GBG343" s="3"/>
      <c r="GBH343" s="3"/>
      <c r="GBI343" s="3"/>
      <c r="GBJ343" s="3"/>
      <c r="GBK343" s="3"/>
      <c r="GBL343" s="3"/>
      <c r="GBM343" s="3"/>
      <c r="GBN343" s="3"/>
      <c r="GBO343" s="3"/>
      <c r="GBP343" s="3"/>
      <c r="GBQ343" s="3"/>
      <c r="GBR343" s="3"/>
      <c r="GBS343" s="3"/>
      <c r="GBT343" s="3"/>
      <c r="GBU343" s="3"/>
      <c r="GBV343" s="3"/>
      <c r="GBW343" s="3"/>
      <c r="GBX343" s="3"/>
      <c r="GBY343" s="3"/>
      <c r="GBZ343" s="3"/>
      <c r="GCA343" s="3"/>
      <c r="GCB343" s="3"/>
      <c r="GCC343" s="3"/>
      <c r="GCD343" s="3"/>
      <c r="GCE343" s="3"/>
      <c r="GCF343" s="3"/>
      <c r="GCG343" s="3"/>
      <c r="GCH343" s="3"/>
      <c r="GCI343" s="3"/>
      <c r="GCJ343" s="3"/>
      <c r="GCK343" s="3"/>
      <c r="GCL343" s="3"/>
      <c r="GCM343" s="3"/>
      <c r="GCN343" s="3"/>
      <c r="GCO343" s="3"/>
      <c r="GCP343" s="3"/>
      <c r="GCQ343" s="3"/>
      <c r="GCR343" s="3"/>
      <c r="GCS343" s="3"/>
      <c r="GCT343" s="3"/>
      <c r="GCU343" s="3"/>
      <c r="GCV343" s="3"/>
      <c r="GCW343" s="3"/>
      <c r="GCX343" s="3"/>
      <c r="GCY343" s="3"/>
      <c r="GCZ343" s="3"/>
      <c r="GDA343" s="3"/>
      <c r="GDB343" s="3"/>
      <c r="GDC343" s="3"/>
      <c r="GDD343" s="3"/>
      <c r="GDE343" s="3"/>
      <c r="GDF343" s="3"/>
      <c r="GDG343" s="3"/>
      <c r="GDH343" s="3"/>
      <c r="GDI343" s="3"/>
      <c r="GDJ343" s="3"/>
      <c r="GDK343" s="3"/>
      <c r="GDL343" s="3"/>
      <c r="GDM343" s="3"/>
      <c r="GDN343" s="3"/>
      <c r="GDO343" s="3"/>
      <c r="GDP343" s="3"/>
      <c r="GDQ343" s="3"/>
      <c r="GDR343" s="3"/>
      <c r="GDS343" s="3"/>
      <c r="GDT343" s="3"/>
      <c r="GDU343" s="3"/>
      <c r="GDV343" s="3"/>
      <c r="GDW343" s="3"/>
      <c r="GDX343" s="3"/>
      <c r="GDY343" s="3"/>
      <c r="GDZ343" s="3"/>
      <c r="GEA343" s="3"/>
      <c r="GEB343" s="3"/>
      <c r="GEC343" s="3"/>
      <c r="GED343" s="3"/>
      <c r="GEE343" s="3"/>
      <c r="GEF343" s="3"/>
      <c r="GEG343" s="3"/>
      <c r="GEH343" s="3"/>
      <c r="GEI343" s="3"/>
      <c r="GEJ343" s="3"/>
      <c r="GEK343" s="3"/>
      <c r="GEL343" s="3"/>
      <c r="GEM343" s="3"/>
      <c r="GEN343" s="3"/>
      <c r="GEO343" s="3"/>
      <c r="GEP343" s="3"/>
      <c r="GEQ343" s="3"/>
      <c r="GER343" s="3"/>
      <c r="GES343" s="3"/>
      <c r="GET343" s="3"/>
      <c r="GEU343" s="3"/>
      <c r="GEV343" s="3"/>
      <c r="GEW343" s="3"/>
      <c r="GEX343" s="3"/>
      <c r="GEY343" s="3"/>
      <c r="GEZ343" s="3"/>
      <c r="GFA343" s="3"/>
      <c r="GFB343" s="3"/>
      <c r="GFC343" s="3"/>
      <c r="GFD343" s="3"/>
      <c r="GFE343" s="3"/>
      <c r="GFF343" s="3"/>
      <c r="GFG343" s="3"/>
      <c r="GFH343" s="3"/>
      <c r="GFI343" s="3"/>
      <c r="GFJ343" s="3"/>
      <c r="GFK343" s="3"/>
      <c r="GFL343" s="3"/>
      <c r="GFM343" s="3"/>
      <c r="GFN343" s="3"/>
      <c r="GFO343" s="3"/>
      <c r="GFP343" s="3"/>
      <c r="GFQ343" s="3"/>
      <c r="GFR343" s="3"/>
      <c r="GFS343" s="3"/>
      <c r="GFT343" s="3"/>
      <c r="GFU343" s="3"/>
      <c r="GFV343" s="3"/>
      <c r="GFW343" s="3"/>
      <c r="GFX343" s="3"/>
      <c r="GFY343" s="3"/>
      <c r="GFZ343" s="3"/>
      <c r="GGA343" s="3"/>
      <c r="GGB343" s="3"/>
      <c r="GGC343" s="3"/>
      <c r="GGD343" s="3"/>
      <c r="GGE343" s="3"/>
      <c r="GGF343" s="3"/>
      <c r="GGG343" s="3"/>
      <c r="GGH343" s="3"/>
      <c r="GGI343" s="3"/>
      <c r="GGJ343" s="3"/>
      <c r="GGK343" s="3"/>
      <c r="GGL343" s="3"/>
      <c r="GGM343" s="3"/>
      <c r="GGN343" s="3"/>
      <c r="GGO343" s="3"/>
      <c r="GGP343" s="3"/>
      <c r="GGQ343" s="3"/>
      <c r="GGR343" s="3"/>
      <c r="GGS343" s="3"/>
      <c r="GGT343" s="3"/>
      <c r="GGU343" s="3"/>
      <c r="GGV343" s="3"/>
      <c r="GGW343" s="3"/>
      <c r="GGX343" s="3"/>
      <c r="GGY343" s="3"/>
      <c r="GGZ343" s="3"/>
      <c r="GHA343" s="3"/>
      <c r="GHB343" s="3"/>
      <c r="GHC343" s="3"/>
      <c r="GHD343" s="3"/>
      <c r="GHE343" s="3"/>
      <c r="GHF343" s="3"/>
      <c r="GHG343" s="3"/>
      <c r="GHH343" s="3"/>
      <c r="GHI343" s="3"/>
      <c r="GHJ343" s="3"/>
      <c r="GHK343" s="3"/>
      <c r="GHL343" s="3"/>
      <c r="GHM343" s="3"/>
      <c r="GHN343" s="3"/>
      <c r="GHO343" s="3"/>
      <c r="GHP343" s="3"/>
      <c r="GHQ343" s="3"/>
      <c r="GHR343" s="3"/>
      <c r="GHS343" s="3"/>
      <c r="GHT343" s="3"/>
      <c r="GHU343" s="3"/>
      <c r="GHV343" s="3"/>
      <c r="GHW343" s="3"/>
      <c r="GHX343" s="3"/>
      <c r="GHY343" s="3"/>
      <c r="GHZ343" s="3"/>
      <c r="GIA343" s="3"/>
      <c r="GIB343" s="3"/>
      <c r="GIC343" s="3"/>
      <c r="GID343" s="3"/>
      <c r="GIE343" s="3"/>
      <c r="GIF343" s="3"/>
      <c r="GIG343" s="3"/>
      <c r="GIH343" s="3"/>
      <c r="GII343" s="3"/>
      <c r="GIJ343" s="3"/>
      <c r="GIK343" s="3"/>
      <c r="GIL343" s="3"/>
      <c r="GIM343" s="3"/>
      <c r="GIN343" s="3"/>
      <c r="GIO343" s="3"/>
      <c r="GIP343" s="3"/>
      <c r="GIQ343" s="3"/>
      <c r="GIR343" s="3"/>
      <c r="GIS343" s="3"/>
      <c r="GIT343" s="3"/>
      <c r="GIU343" s="3"/>
      <c r="GIV343" s="3"/>
      <c r="GIW343" s="3"/>
      <c r="GIX343" s="3"/>
      <c r="GIY343" s="3"/>
      <c r="GIZ343" s="3"/>
      <c r="GJA343" s="3"/>
      <c r="GJB343" s="3"/>
      <c r="GJC343" s="3"/>
      <c r="GJD343" s="3"/>
      <c r="GJE343" s="3"/>
      <c r="GJF343" s="3"/>
      <c r="GJG343" s="3"/>
      <c r="GJH343" s="3"/>
      <c r="GJI343" s="3"/>
      <c r="GJJ343" s="3"/>
      <c r="GJK343" s="3"/>
      <c r="GJL343" s="3"/>
      <c r="GJM343" s="3"/>
      <c r="GJN343" s="3"/>
      <c r="GJO343" s="3"/>
      <c r="GJP343" s="3"/>
      <c r="GJQ343" s="3"/>
      <c r="GJR343" s="3"/>
      <c r="GJS343" s="3"/>
      <c r="GJT343" s="3"/>
      <c r="GJU343" s="3"/>
      <c r="GJV343" s="3"/>
      <c r="GJW343" s="3"/>
      <c r="GJX343" s="3"/>
      <c r="GJY343" s="3"/>
      <c r="GJZ343" s="3"/>
      <c r="GKA343" s="3"/>
      <c r="GKB343" s="3"/>
      <c r="GKC343" s="3"/>
      <c r="GKD343" s="3"/>
      <c r="GKE343" s="3"/>
      <c r="GKF343" s="3"/>
      <c r="GKG343" s="3"/>
      <c r="GKH343" s="3"/>
      <c r="GKI343" s="3"/>
      <c r="GKJ343" s="3"/>
      <c r="GKK343" s="3"/>
      <c r="GKL343" s="3"/>
      <c r="GKM343" s="3"/>
      <c r="GKN343" s="3"/>
      <c r="GKO343" s="3"/>
      <c r="GKP343" s="3"/>
      <c r="GKQ343" s="3"/>
      <c r="GKR343" s="3"/>
      <c r="GKS343" s="3"/>
      <c r="GKT343" s="3"/>
      <c r="GKU343" s="3"/>
      <c r="GKV343" s="3"/>
      <c r="GKW343" s="3"/>
      <c r="GKX343" s="3"/>
      <c r="GKY343" s="3"/>
      <c r="GKZ343" s="3"/>
      <c r="GLA343" s="3"/>
      <c r="GLB343" s="3"/>
      <c r="GLC343" s="3"/>
      <c r="GLD343" s="3"/>
      <c r="GLE343" s="3"/>
      <c r="GLF343" s="3"/>
      <c r="GLG343" s="3"/>
      <c r="GLH343" s="3"/>
      <c r="GLI343" s="3"/>
      <c r="GLJ343" s="3"/>
      <c r="GLK343" s="3"/>
      <c r="GLL343" s="3"/>
      <c r="GLM343" s="3"/>
      <c r="GLN343" s="3"/>
      <c r="GLO343" s="3"/>
      <c r="GLP343" s="3"/>
      <c r="GLQ343" s="3"/>
      <c r="GLR343" s="3"/>
      <c r="GLS343" s="3"/>
      <c r="GLT343" s="3"/>
      <c r="GLU343" s="3"/>
      <c r="GLV343" s="3"/>
      <c r="GLW343" s="3"/>
      <c r="GLX343" s="3"/>
      <c r="GLY343" s="3"/>
      <c r="GLZ343" s="3"/>
      <c r="GMA343" s="3"/>
      <c r="GMB343" s="3"/>
      <c r="GMC343" s="3"/>
      <c r="GMD343" s="3"/>
      <c r="GME343" s="3"/>
      <c r="GMF343" s="3"/>
      <c r="GMG343" s="3"/>
      <c r="GMH343" s="3"/>
      <c r="GMI343" s="3"/>
      <c r="GMJ343" s="3"/>
      <c r="GMK343" s="3"/>
      <c r="GML343" s="3"/>
      <c r="GMM343" s="3"/>
      <c r="GMN343" s="3"/>
      <c r="GMO343" s="3"/>
      <c r="GMP343" s="3"/>
      <c r="GMQ343" s="3"/>
      <c r="GMR343" s="3"/>
      <c r="GMS343" s="3"/>
      <c r="GMT343" s="3"/>
      <c r="GMU343" s="3"/>
      <c r="GMV343" s="3"/>
      <c r="GMW343" s="3"/>
      <c r="GMX343" s="3"/>
      <c r="GMY343" s="3"/>
      <c r="GMZ343" s="3"/>
      <c r="GNA343" s="3"/>
      <c r="GNB343" s="3"/>
      <c r="GNC343" s="3"/>
      <c r="GND343" s="3"/>
      <c r="GNE343" s="3"/>
      <c r="GNF343" s="3"/>
      <c r="GNG343" s="3"/>
      <c r="GNH343" s="3"/>
      <c r="GNI343" s="3"/>
      <c r="GNJ343" s="3"/>
      <c r="GNK343" s="3"/>
      <c r="GNL343" s="3"/>
      <c r="GNM343" s="3"/>
      <c r="GNN343" s="3"/>
      <c r="GNO343" s="3"/>
      <c r="GNP343" s="3"/>
      <c r="GNQ343" s="3"/>
      <c r="GNR343" s="3"/>
      <c r="GNS343" s="3"/>
      <c r="GNT343" s="3"/>
      <c r="GNU343" s="3"/>
      <c r="GNV343" s="3"/>
      <c r="GNW343" s="3"/>
      <c r="GNX343" s="3"/>
      <c r="GNY343" s="3"/>
      <c r="GNZ343" s="3"/>
      <c r="GOA343" s="3"/>
      <c r="GOB343" s="3"/>
      <c r="GOC343" s="3"/>
      <c r="GOD343" s="3"/>
      <c r="GOE343" s="3"/>
      <c r="GOF343" s="3"/>
      <c r="GOG343" s="3"/>
      <c r="GOH343" s="3"/>
      <c r="GOI343" s="3"/>
      <c r="GOJ343" s="3"/>
      <c r="GOK343" s="3"/>
      <c r="GOL343" s="3"/>
      <c r="GOM343" s="3"/>
      <c r="GON343" s="3"/>
      <c r="GOO343" s="3"/>
      <c r="GOP343" s="3"/>
      <c r="GOQ343" s="3"/>
      <c r="GOR343" s="3"/>
      <c r="GOS343" s="3"/>
      <c r="GOT343" s="3"/>
      <c r="GOU343" s="3"/>
      <c r="GOV343" s="3"/>
      <c r="GOW343" s="3"/>
      <c r="GOX343" s="3"/>
      <c r="GOY343" s="3"/>
      <c r="GOZ343" s="3"/>
      <c r="GPA343" s="3"/>
      <c r="GPB343" s="3"/>
      <c r="GPC343" s="3"/>
      <c r="GPD343" s="3"/>
      <c r="GPE343" s="3"/>
      <c r="GPF343" s="3"/>
      <c r="GPG343" s="3"/>
      <c r="GPH343" s="3"/>
      <c r="GPI343" s="3"/>
      <c r="GPJ343" s="3"/>
      <c r="GPK343" s="3"/>
      <c r="GPL343" s="3"/>
      <c r="GPM343" s="3"/>
      <c r="GPN343" s="3"/>
      <c r="GPO343" s="3"/>
      <c r="GPP343" s="3"/>
      <c r="GPQ343" s="3"/>
      <c r="GPR343" s="3"/>
      <c r="GPS343" s="3"/>
      <c r="GPT343" s="3"/>
      <c r="GPU343" s="3"/>
      <c r="GPV343" s="3"/>
      <c r="GPW343" s="3"/>
      <c r="GPX343" s="3"/>
      <c r="GPY343" s="3"/>
      <c r="GPZ343" s="3"/>
      <c r="GQA343" s="3"/>
      <c r="GQB343" s="3"/>
      <c r="GQC343" s="3"/>
      <c r="GQD343" s="3"/>
      <c r="GQE343" s="3"/>
      <c r="GQF343" s="3"/>
      <c r="GQG343" s="3"/>
      <c r="GQH343" s="3"/>
      <c r="GQI343" s="3"/>
      <c r="GQJ343" s="3"/>
      <c r="GQK343" s="3"/>
      <c r="GQL343" s="3"/>
      <c r="GQM343" s="3"/>
      <c r="GQN343" s="3"/>
      <c r="GQO343" s="3"/>
      <c r="GQP343" s="3"/>
      <c r="GQQ343" s="3"/>
      <c r="GQR343" s="3"/>
      <c r="GQS343" s="3"/>
      <c r="GQT343" s="3"/>
      <c r="GQU343" s="3"/>
      <c r="GQV343" s="3"/>
      <c r="GQW343" s="3"/>
      <c r="GQX343" s="3"/>
      <c r="GQY343" s="3"/>
      <c r="GQZ343" s="3"/>
      <c r="GRA343" s="3"/>
      <c r="GRB343" s="3"/>
      <c r="GRC343" s="3"/>
      <c r="GRD343" s="3"/>
      <c r="GRE343" s="3"/>
      <c r="GRF343" s="3"/>
      <c r="GRG343" s="3"/>
      <c r="GRH343" s="3"/>
      <c r="GRI343" s="3"/>
      <c r="GRJ343" s="3"/>
      <c r="GRK343" s="3"/>
      <c r="GRL343" s="3"/>
      <c r="GRM343" s="3"/>
      <c r="GRN343" s="3"/>
      <c r="GRO343" s="3"/>
      <c r="GRP343" s="3"/>
      <c r="GRQ343" s="3"/>
      <c r="GRR343" s="3"/>
      <c r="GRS343" s="3"/>
      <c r="GRT343" s="3"/>
      <c r="GRU343" s="3"/>
      <c r="GRV343" s="3"/>
      <c r="GRW343" s="3"/>
      <c r="GRX343" s="3"/>
      <c r="GRY343" s="3"/>
      <c r="GRZ343" s="3"/>
      <c r="GSA343" s="3"/>
      <c r="GSB343" s="3"/>
      <c r="GSC343" s="3"/>
      <c r="GSD343" s="3"/>
      <c r="GSE343" s="3"/>
      <c r="GSF343" s="3"/>
      <c r="GSG343" s="3"/>
      <c r="GSH343" s="3"/>
      <c r="GSI343" s="3"/>
      <c r="GSJ343" s="3"/>
      <c r="GSK343" s="3"/>
      <c r="GSL343" s="3"/>
      <c r="GSM343" s="3"/>
      <c r="GSN343" s="3"/>
      <c r="GSO343" s="3"/>
      <c r="GSP343" s="3"/>
      <c r="GSQ343" s="3"/>
      <c r="GSR343" s="3"/>
      <c r="GSS343" s="3"/>
      <c r="GST343" s="3"/>
      <c r="GSU343" s="3"/>
      <c r="GSV343" s="3"/>
      <c r="GSW343" s="3"/>
      <c r="GSX343" s="3"/>
      <c r="GSY343" s="3"/>
      <c r="GSZ343" s="3"/>
      <c r="GTA343" s="3"/>
      <c r="GTB343" s="3"/>
      <c r="GTC343" s="3"/>
      <c r="GTD343" s="3"/>
      <c r="GTE343" s="3"/>
      <c r="GTF343" s="3"/>
      <c r="GTG343" s="3"/>
      <c r="GTH343" s="3"/>
      <c r="GTI343" s="3"/>
      <c r="GTJ343" s="3"/>
      <c r="GTK343" s="3"/>
      <c r="GTL343" s="3"/>
      <c r="GTM343" s="3"/>
      <c r="GTN343" s="3"/>
      <c r="GTO343" s="3"/>
      <c r="GTP343" s="3"/>
      <c r="GTQ343" s="3"/>
      <c r="GTR343" s="3"/>
      <c r="GTS343" s="3"/>
      <c r="GTT343" s="3"/>
      <c r="GTU343" s="3"/>
      <c r="GTV343" s="3"/>
      <c r="GTW343" s="3"/>
      <c r="GTX343" s="3"/>
      <c r="GTY343" s="3"/>
      <c r="GTZ343" s="3"/>
      <c r="GUA343" s="3"/>
      <c r="GUB343" s="3"/>
      <c r="GUC343" s="3"/>
      <c r="GUD343" s="3"/>
      <c r="GUE343" s="3"/>
      <c r="GUF343" s="3"/>
      <c r="GUG343" s="3"/>
      <c r="GUH343" s="3"/>
      <c r="GUI343" s="3"/>
      <c r="GUJ343" s="3"/>
      <c r="GUK343" s="3"/>
      <c r="GUL343" s="3"/>
      <c r="GUM343" s="3"/>
      <c r="GUN343" s="3"/>
      <c r="GUO343" s="3"/>
      <c r="GUP343" s="3"/>
      <c r="GUQ343" s="3"/>
      <c r="GUR343" s="3"/>
      <c r="GUS343" s="3"/>
      <c r="GUT343" s="3"/>
      <c r="GUU343" s="3"/>
      <c r="GUV343" s="3"/>
      <c r="GUW343" s="3"/>
      <c r="GUX343" s="3"/>
      <c r="GUY343" s="3"/>
      <c r="GUZ343" s="3"/>
      <c r="GVA343" s="3"/>
      <c r="GVB343" s="3"/>
      <c r="GVC343" s="3"/>
      <c r="GVD343" s="3"/>
      <c r="GVE343" s="3"/>
      <c r="GVF343" s="3"/>
      <c r="GVG343" s="3"/>
      <c r="GVH343" s="3"/>
      <c r="GVI343" s="3"/>
      <c r="GVJ343" s="3"/>
      <c r="GVK343" s="3"/>
      <c r="GVL343" s="3"/>
      <c r="GVM343" s="3"/>
      <c r="GVN343" s="3"/>
      <c r="GVO343" s="3"/>
      <c r="GVP343" s="3"/>
      <c r="GVQ343" s="3"/>
      <c r="GVR343" s="3"/>
      <c r="GVS343" s="3"/>
      <c r="GVT343" s="3"/>
      <c r="GVU343" s="3"/>
      <c r="GVV343" s="3"/>
      <c r="GVW343" s="3"/>
      <c r="GVX343" s="3"/>
      <c r="GVY343" s="3"/>
      <c r="GVZ343" s="3"/>
      <c r="GWA343" s="3"/>
      <c r="GWB343" s="3"/>
      <c r="GWC343" s="3"/>
      <c r="GWD343" s="3"/>
      <c r="GWE343" s="3"/>
      <c r="GWF343" s="3"/>
      <c r="GWG343" s="3"/>
      <c r="GWH343" s="3"/>
      <c r="GWI343" s="3"/>
      <c r="GWJ343" s="3"/>
      <c r="GWK343" s="3"/>
      <c r="GWL343" s="3"/>
      <c r="GWM343" s="3"/>
      <c r="GWN343" s="3"/>
      <c r="GWO343" s="3"/>
      <c r="GWP343" s="3"/>
      <c r="GWQ343" s="3"/>
      <c r="GWR343" s="3"/>
      <c r="GWS343" s="3"/>
      <c r="GWT343" s="3"/>
      <c r="GWU343" s="3"/>
      <c r="GWV343" s="3"/>
      <c r="GWW343" s="3"/>
      <c r="GWX343" s="3"/>
      <c r="GWY343" s="3"/>
      <c r="GWZ343" s="3"/>
      <c r="GXA343" s="3"/>
      <c r="GXB343" s="3"/>
      <c r="GXC343" s="3"/>
      <c r="GXD343" s="3"/>
      <c r="GXE343" s="3"/>
      <c r="GXF343" s="3"/>
      <c r="GXG343" s="3"/>
      <c r="GXH343" s="3"/>
      <c r="GXI343" s="3"/>
      <c r="GXJ343" s="3"/>
      <c r="GXK343" s="3"/>
      <c r="GXL343" s="3"/>
      <c r="GXM343" s="3"/>
      <c r="GXN343" s="3"/>
      <c r="GXO343" s="3"/>
      <c r="GXP343" s="3"/>
      <c r="GXQ343" s="3"/>
      <c r="GXR343" s="3"/>
      <c r="GXS343" s="3"/>
      <c r="GXT343" s="3"/>
      <c r="GXU343" s="3"/>
      <c r="GXV343" s="3"/>
      <c r="GXW343" s="3"/>
      <c r="GXX343" s="3"/>
      <c r="GXY343" s="3"/>
      <c r="GXZ343" s="3"/>
      <c r="GYA343" s="3"/>
      <c r="GYB343" s="3"/>
      <c r="GYC343" s="3"/>
      <c r="GYD343" s="3"/>
      <c r="GYE343" s="3"/>
      <c r="GYF343" s="3"/>
      <c r="GYG343" s="3"/>
      <c r="GYH343" s="3"/>
      <c r="GYI343" s="3"/>
      <c r="GYJ343" s="3"/>
      <c r="GYK343" s="3"/>
      <c r="GYL343" s="3"/>
      <c r="GYM343" s="3"/>
      <c r="GYN343" s="3"/>
      <c r="GYO343" s="3"/>
      <c r="GYP343" s="3"/>
      <c r="GYQ343" s="3"/>
      <c r="GYR343" s="3"/>
      <c r="GYS343" s="3"/>
      <c r="GYT343" s="3"/>
      <c r="GYU343" s="3"/>
      <c r="GYV343" s="3"/>
      <c r="GYW343" s="3"/>
      <c r="GYX343" s="3"/>
      <c r="GYY343" s="3"/>
      <c r="GYZ343" s="3"/>
      <c r="GZA343" s="3"/>
      <c r="GZB343" s="3"/>
      <c r="GZC343" s="3"/>
      <c r="GZD343" s="3"/>
      <c r="GZE343" s="3"/>
      <c r="GZF343" s="3"/>
      <c r="GZG343" s="3"/>
      <c r="GZH343" s="3"/>
      <c r="GZI343" s="3"/>
      <c r="GZJ343" s="3"/>
      <c r="GZK343" s="3"/>
      <c r="GZL343" s="3"/>
      <c r="GZM343" s="3"/>
      <c r="GZN343" s="3"/>
      <c r="GZO343" s="3"/>
      <c r="GZP343" s="3"/>
      <c r="GZQ343" s="3"/>
      <c r="GZR343" s="3"/>
      <c r="GZS343" s="3"/>
      <c r="GZT343" s="3"/>
      <c r="GZU343" s="3"/>
      <c r="GZV343" s="3"/>
      <c r="GZW343" s="3"/>
      <c r="GZX343" s="3"/>
      <c r="GZY343" s="3"/>
      <c r="GZZ343" s="3"/>
      <c r="HAA343" s="3"/>
      <c r="HAB343" s="3"/>
      <c r="HAC343" s="3"/>
      <c r="HAD343" s="3"/>
      <c r="HAE343" s="3"/>
      <c r="HAF343" s="3"/>
      <c r="HAG343" s="3"/>
      <c r="HAH343" s="3"/>
      <c r="HAI343" s="3"/>
      <c r="HAJ343" s="3"/>
      <c r="HAK343" s="3"/>
      <c r="HAL343" s="3"/>
      <c r="HAM343" s="3"/>
      <c r="HAN343" s="3"/>
      <c r="HAO343" s="3"/>
      <c r="HAP343" s="3"/>
      <c r="HAQ343" s="3"/>
      <c r="HAR343" s="3"/>
      <c r="HAS343" s="3"/>
      <c r="HAT343" s="3"/>
      <c r="HAU343" s="3"/>
      <c r="HAV343" s="3"/>
      <c r="HAW343" s="3"/>
      <c r="HAX343" s="3"/>
      <c r="HAY343" s="3"/>
      <c r="HAZ343" s="3"/>
      <c r="HBA343" s="3"/>
      <c r="HBB343" s="3"/>
      <c r="HBC343" s="3"/>
      <c r="HBD343" s="3"/>
      <c r="HBE343" s="3"/>
      <c r="HBF343" s="3"/>
      <c r="HBG343" s="3"/>
      <c r="HBH343" s="3"/>
      <c r="HBI343" s="3"/>
      <c r="HBJ343" s="3"/>
      <c r="HBK343" s="3"/>
      <c r="HBL343" s="3"/>
      <c r="HBM343" s="3"/>
      <c r="HBN343" s="3"/>
      <c r="HBO343" s="3"/>
      <c r="HBP343" s="3"/>
      <c r="HBQ343" s="3"/>
      <c r="HBR343" s="3"/>
      <c r="HBS343" s="3"/>
      <c r="HBT343" s="3"/>
      <c r="HBU343" s="3"/>
      <c r="HBV343" s="3"/>
      <c r="HBW343" s="3"/>
      <c r="HBX343" s="3"/>
      <c r="HBY343" s="3"/>
      <c r="HBZ343" s="3"/>
      <c r="HCA343" s="3"/>
      <c r="HCB343" s="3"/>
      <c r="HCC343" s="3"/>
      <c r="HCD343" s="3"/>
      <c r="HCE343" s="3"/>
      <c r="HCF343" s="3"/>
      <c r="HCG343" s="3"/>
      <c r="HCH343" s="3"/>
      <c r="HCI343" s="3"/>
      <c r="HCJ343" s="3"/>
      <c r="HCK343" s="3"/>
      <c r="HCL343" s="3"/>
      <c r="HCM343" s="3"/>
      <c r="HCN343" s="3"/>
      <c r="HCO343" s="3"/>
      <c r="HCP343" s="3"/>
      <c r="HCQ343" s="3"/>
      <c r="HCR343" s="3"/>
      <c r="HCS343" s="3"/>
      <c r="HCT343" s="3"/>
      <c r="HCU343" s="3"/>
      <c r="HCV343" s="3"/>
      <c r="HCW343" s="3"/>
      <c r="HCX343" s="3"/>
      <c r="HCY343" s="3"/>
      <c r="HCZ343" s="3"/>
      <c r="HDA343" s="3"/>
      <c r="HDB343" s="3"/>
      <c r="HDC343" s="3"/>
      <c r="HDD343" s="3"/>
      <c r="HDE343" s="3"/>
      <c r="HDF343" s="3"/>
      <c r="HDG343" s="3"/>
      <c r="HDH343" s="3"/>
      <c r="HDI343" s="3"/>
      <c r="HDJ343" s="3"/>
      <c r="HDK343" s="3"/>
      <c r="HDL343" s="3"/>
      <c r="HDM343" s="3"/>
      <c r="HDN343" s="3"/>
      <c r="HDO343" s="3"/>
      <c r="HDP343" s="3"/>
      <c r="HDQ343" s="3"/>
      <c r="HDR343" s="3"/>
      <c r="HDS343" s="3"/>
      <c r="HDT343" s="3"/>
      <c r="HDU343" s="3"/>
      <c r="HDV343" s="3"/>
      <c r="HDW343" s="3"/>
      <c r="HDX343" s="3"/>
      <c r="HDY343" s="3"/>
      <c r="HDZ343" s="3"/>
      <c r="HEA343" s="3"/>
      <c r="HEB343" s="3"/>
      <c r="HEC343" s="3"/>
      <c r="HED343" s="3"/>
      <c r="HEE343" s="3"/>
      <c r="HEF343" s="3"/>
      <c r="HEG343" s="3"/>
      <c r="HEH343" s="3"/>
      <c r="HEI343" s="3"/>
      <c r="HEJ343" s="3"/>
      <c r="HEK343" s="3"/>
      <c r="HEL343" s="3"/>
      <c r="HEM343" s="3"/>
      <c r="HEN343" s="3"/>
      <c r="HEO343" s="3"/>
      <c r="HEP343" s="3"/>
      <c r="HEQ343" s="3"/>
      <c r="HER343" s="3"/>
      <c r="HES343" s="3"/>
      <c r="HET343" s="3"/>
      <c r="HEU343" s="3"/>
      <c r="HEV343" s="3"/>
      <c r="HEW343" s="3"/>
      <c r="HEX343" s="3"/>
      <c r="HEY343" s="3"/>
      <c r="HEZ343" s="3"/>
      <c r="HFA343" s="3"/>
      <c r="HFB343" s="3"/>
      <c r="HFC343" s="3"/>
      <c r="HFD343" s="3"/>
      <c r="HFE343" s="3"/>
      <c r="HFF343" s="3"/>
      <c r="HFG343" s="3"/>
      <c r="HFH343" s="3"/>
      <c r="HFI343" s="3"/>
      <c r="HFJ343" s="3"/>
      <c r="HFK343" s="3"/>
      <c r="HFL343" s="3"/>
      <c r="HFM343" s="3"/>
      <c r="HFN343" s="3"/>
      <c r="HFO343" s="3"/>
      <c r="HFP343" s="3"/>
      <c r="HFQ343" s="3"/>
      <c r="HFR343" s="3"/>
      <c r="HFS343" s="3"/>
      <c r="HFT343" s="3"/>
      <c r="HFU343" s="3"/>
      <c r="HFV343" s="3"/>
      <c r="HFW343" s="3"/>
      <c r="HFX343" s="3"/>
      <c r="HFY343" s="3"/>
      <c r="HFZ343" s="3"/>
      <c r="HGA343" s="3"/>
      <c r="HGB343" s="3"/>
      <c r="HGC343" s="3"/>
      <c r="HGD343" s="3"/>
      <c r="HGE343" s="3"/>
      <c r="HGF343" s="3"/>
      <c r="HGG343" s="3"/>
      <c r="HGH343" s="3"/>
      <c r="HGI343" s="3"/>
      <c r="HGJ343" s="3"/>
      <c r="HGK343" s="3"/>
      <c r="HGL343" s="3"/>
      <c r="HGM343" s="3"/>
      <c r="HGN343" s="3"/>
      <c r="HGO343" s="3"/>
      <c r="HGP343" s="3"/>
      <c r="HGQ343" s="3"/>
      <c r="HGR343" s="3"/>
      <c r="HGS343" s="3"/>
      <c r="HGT343" s="3"/>
      <c r="HGU343" s="3"/>
      <c r="HGV343" s="3"/>
      <c r="HGW343" s="3"/>
      <c r="HGX343" s="3"/>
      <c r="HGY343" s="3"/>
      <c r="HGZ343" s="3"/>
      <c r="HHA343" s="3"/>
      <c r="HHB343" s="3"/>
      <c r="HHC343" s="3"/>
      <c r="HHD343" s="3"/>
      <c r="HHE343" s="3"/>
      <c r="HHF343" s="3"/>
      <c r="HHG343" s="3"/>
      <c r="HHH343" s="3"/>
      <c r="HHI343" s="3"/>
      <c r="HHJ343" s="3"/>
      <c r="HHK343" s="3"/>
      <c r="HHL343" s="3"/>
      <c r="HHM343" s="3"/>
      <c r="HHN343" s="3"/>
      <c r="HHO343" s="3"/>
      <c r="HHP343" s="3"/>
      <c r="HHQ343" s="3"/>
      <c r="HHR343" s="3"/>
      <c r="HHS343" s="3"/>
      <c r="HHT343" s="3"/>
      <c r="HHU343" s="3"/>
      <c r="HHV343" s="3"/>
      <c r="HHW343" s="3"/>
      <c r="HHX343" s="3"/>
      <c r="HHY343" s="3"/>
      <c r="HHZ343" s="3"/>
      <c r="HIA343" s="3"/>
      <c r="HIB343" s="3"/>
      <c r="HIC343" s="3"/>
      <c r="HID343" s="3"/>
      <c r="HIE343" s="3"/>
      <c r="HIF343" s="3"/>
      <c r="HIG343" s="3"/>
      <c r="HIH343" s="3"/>
      <c r="HII343" s="3"/>
      <c r="HIJ343" s="3"/>
      <c r="HIK343" s="3"/>
      <c r="HIL343" s="3"/>
      <c r="HIM343" s="3"/>
      <c r="HIN343" s="3"/>
      <c r="HIO343" s="3"/>
      <c r="HIP343" s="3"/>
      <c r="HIQ343" s="3"/>
      <c r="HIR343" s="3"/>
      <c r="HIS343" s="3"/>
      <c r="HIT343" s="3"/>
      <c r="HIU343" s="3"/>
      <c r="HIV343" s="3"/>
      <c r="HIW343" s="3"/>
      <c r="HIX343" s="3"/>
      <c r="HIY343" s="3"/>
      <c r="HIZ343" s="3"/>
      <c r="HJA343" s="3"/>
      <c r="HJB343" s="3"/>
      <c r="HJC343" s="3"/>
      <c r="HJD343" s="3"/>
      <c r="HJE343" s="3"/>
      <c r="HJF343" s="3"/>
      <c r="HJG343" s="3"/>
      <c r="HJH343" s="3"/>
      <c r="HJI343" s="3"/>
      <c r="HJJ343" s="3"/>
      <c r="HJK343" s="3"/>
      <c r="HJL343" s="3"/>
      <c r="HJM343" s="3"/>
      <c r="HJN343" s="3"/>
      <c r="HJO343" s="3"/>
      <c r="HJP343" s="3"/>
      <c r="HJQ343" s="3"/>
      <c r="HJR343" s="3"/>
      <c r="HJS343" s="3"/>
      <c r="HJT343" s="3"/>
      <c r="HJU343" s="3"/>
      <c r="HJV343" s="3"/>
      <c r="HJW343" s="3"/>
      <c r="HJX343" s="3"/>
      <c r="HJY343" s="3"/>
      <c r="HJZ343" s="3"/>
      <c r="HKA343" s="3"/>
      <c r="HKB343" s="3"/>
      <c r="HKC343" s="3"/>
      <c r="HKD343" s="3"/>
      <c r="HKE343" s="3"/>
      <c r="HKF343" s="3"/>
      <c r="HKG343" s="3"/>
      <c r="HKH343" s="3"/>
      <c r="HKI343" s="3"/>
      <c r="HKJ343" s="3"/>
      <c r="HKK343" s="3"/>
      <c r="HKL343" s="3"/>
      <c r="HKM343" s="3"/>
      <c r="HKN343" s="3"/>
      <c r="HKO343" s="3"/>
      <c r="HKP343" s="3"/>
      <c r="HKQ343" s="3"/>
      <c r="HKR343" s="3"/>
      <c r="HKS343" s="3"/>
      <c r="HKT343" s="3"/>
      <c r="HKU343" s="3"/>
      <c r="HKV343" s="3"/>
      <c r="HKW343" s="3"/>
      <c r="HKX343" s="3"/>
      <c r="HKY343" s="3"/>
      <c r="HKZ343" s="3"/>
      <c r="HLA343" s="3"/>
      <c r="HLB343" s="3"/>
      <c r="HLC343" s="3"/>
      <c r="HLD343" s="3"/>
      <c r="HLE343" s="3"/>
      <c r="HLF343" s="3"/>
      <c r="HLG343" s="3"/>
      <c r="HLH343" s="3"/>
      <c r="HLI343" s="3"/>
      <c r="HLJ343" s="3"/>
      <c r="HLK343" s="3"/>
      <c r="HLL343" s="3"/>
      <c r="HLM343" s="3"/>
      <c r="HLN343" s="3"/>
      <c r="HLO343" s="3"/>
      <c r="HLP343" s="3"/>
      <c r="HLQ343" s="3"/>
      <c r="HLR343" s="3"/>
      <c r="HLS343" s="3"/>
      <c r="HLT343" s="3"/>
      <c r="HLU343" s="3"/>
      <c r="HLV343" s="3"/>
      <c r="HLW343" s="3"/>
      <c r="HLX343" s="3"/>
      <c r="HLY343" s="3"/>
      <c r="HLZ343" s="3"/>
      <c r="HMA343" s="3"/>
      <c r="HMB343" s="3"/>
      <c r="HMC343" s="3"/>
      <c r="HMD343" s="3"/>
      <c r="HME343" s="3"/>
      <c r="HMF343" s="3"/>
      <c r="HMG343" s="3"/>
      <c r="HMH343" s="3"/>
      <c r="HMI343" s="3"/>
      <c r="HMJ343" s="3"/>
      <c r="HMK343" s="3"/>
      <c r="HML343" s="3"/>
      <c r="HMM343" s="3"/>
      <c r="HMN343" s="3"/>
      <c r="HMO343" s="3"/>
      <c r="HMP343" s="3"/>
      <c r="HMQ343" s="3"/>
      <c r="HMR343" s="3"/>
      <c r="HMS343" s="3"/>
      <c r="HMT343" s="3"/>
      <c r="HMU343" s="3"/>
      <c r="HMV343" s="3"/>
      <c r="HMW343" s="3"/>
      <c r="HMX343" s="3"/>
      <c r="HMY343" s="3"/>
      <c r="HMZ343" s="3"/>
      <c r="HNA343" s="3"/>
      <c r="HNB343" s="3"/>
      <c r="HNC343" s="3"/>
      <c r="HND343" s="3"/>
      <c r="HNE343" s="3"/>
      <c r="HNF343" s="3"/>
      <c r="HNG343" s="3"/>
      <c r="HNH343" s="3"/>
      <c r="HNI343" s="3"/>
      <c r="HNJ343" s="3"/>
      <c r="HNK343" s="3"/>
      <c r="HNL343" s="3"/>
      <c r="HNM343" s="3"/>
      <c r="HNN343" s="3"/>
      <c r="HNO343" s="3"/>
      <c r="HNP343" s="3"/>
      <c r="HNQ343" s="3"/>
      <c r="HNR343" s="3"/>
      <c r="HNS343" s="3"/>
      <c r="HNT343" s="3"/>
      <c r="HNU343" s="3"/>
      <c r="HNV343" s="3"/>
      <c r="HNW343" s="3"/>
      <c r="HNX343" s="3"/>
      <c r="HNY343" s="3"/>
      <c r="HNZ343" s="3"/>
      <c r="HOA343" s="3"/>
      <c r="HOB343" s="3"/>
      <c r="HOC343" s="3"/>
      <c r="HOD343" s="3"/>
      <c r="HOE343" s="3"/>
      <c r="HOF343" s="3"/>
      <c r="HOG343" s="3"/>
      <c r="HOH343" s="3"/>
      <c r="HOI343" s="3"/>
      <c r="HOJ343" s="3"/>
      <c r="HOK343" s="3"/>
      <c r="HOL343" s="3"/>
      <c r="HOM343" s="3"/>
      <c r="HON343" s="3"/>
      <c r="HOO343" s="3"/>
      <c r="HOP343" s="3"/>
      <c r="HOQ343" s="3"/>
      <c r="HOR343" s="3"/>
      <c r="HOS343" s="3"/>
      <c r="HOT343" s="3"/>
      <c r="HOU343" s="3"/>
      <c r="HOV343" s="3"/>
      <c r="HOW343" s="3"/>
      <c r="HOX343" s="3"/>
      <c r="HOY343" s="3"/>
      <c r="HOZ343" s="3"/>
      <c r="HPA343" s="3"/>
      <c r="HPB343" s="3"/>
      <c r="HPC343" s="3"/>
      <c r="HPD343" s="3"/>
      <c r="HPE343" s="3"/>
      <c r="HPF343" s="3"/>
      <c r="HPG343" s="3"/>
      <c r="HPH343" s="3"/>
      <c r="HPI343" s="3"/>
      <c r="HPJ343" s="3"/>
      <c r="HPK343" s="3"/>
      <c r="HPL343" s="3"/>
      <c r="HPM343" s="3"/>
      <c r="HPN343" s="3"/>
      <c r="HPO343" s="3"/>
      <c r="HPP343" s="3"/>
      <c r="HPQ343" s="3"/>
      <c r="HPR343" s="3"/>
      <c r="HPS343" s="3"/>
      <c r="HPT343" s="3"/>
      <c r="HPU343" s="3"/>
      <c r="HPV343" s="3"/>
      <c r="HPW343" s="3"/>
      <c r="HPX343" s="3"/>
      <c r="HPY343" s="3"/>
      <c r="HPZ343" s="3"/>
      <c r="HQA343" s="3"/>
      <c r="HQB343" s="3"/>
      <c r="HQC343" s="3"/>
      <c r="HQD343" s="3"/>
      <c r="HQE343" s="3"/>
      <c r="HQF343" s="3"/>
      <c r="HQG343" s="3"/>
      <c r="HQH343" s="3"/>
      <c r="HQI343" s="3"/>
      <c r="HQJ343" s="3"/>
      <c r="HQK343" s="3"/>
      <c r="HQL343" s="3"/>
      <c r="HQM343" s="3"/>
      <c r="HQN343" s="3"/>
      <c r="HQO343" s="3"/>
      <c r="HQP343" s="3"/>
      <c r="HQQ343" s="3"/>
      <c r="HQR343" s="3"/>
      <c r="HQS343" s="3"/>
      <c r="HQT343" s="3"/>
      <c r="HQU343" s="3"/>
      <c r="HQV343" s="3"/>
      <c r="HQW343" s="3"/>
      <c r="HQX343" s="3"/>
      <c r="HQY343" s="3"/>
      <c r="HQZ343" s="3"/>
      <c r="HRA343" s="3"/>
      <c r="HRB343" s="3"/>
      <c r="HRC343" s="3"/>
      <c r="HRD343" s="3"/>
      <c r="HRE343" s="3"/>
      <c r="HRF343" s="3"/>
      <c r="HRG343" s="3"/>
      <c r="HRH343" s="3"/>
      <c r="HRI343" s="3"/>
      <c r="HRJ343" s="3"/>
      <c r="HRK343" s="3"/>
      <c r="HRL343" s="3"/>
      <c r="HRM343" s="3"/>
      <c r="HRN343" s="3"/>
      <c r="HRO343" s="3"/>
      <c r="HRP343" s="3"/>
      <c r="HRQ343" s="3"/>
      <c r="HRR343" s="3"/>
      <c r="HRS343" s="3"/>
      <c r="HRT343" s="3"/>
      <c r="HRU343" s="3"/>
      <c r="HRV343" s="3"/>
      <c r="HRW343" s="3"/>
      <c r="HRX343" s="3"/>
      <c r="HRY343" s="3"/>
      <c r="HRZ343" s="3"/>
      <c r="HSA343" s="3"/>
      <c r="HSB343" s="3"/>
      <c r="HSC343" s="3"/>
      <c r="HSD343" s="3"/>
      <c r="HSE343" s="3"/>
      <c r="HSF343" s="3"/>
      <c r="HSG343" s="3"/>
      <c r="HSH343" s="3"/>
      <c r="HSI343" s="3"/>
      <c r="HSJ343" s="3"/>
      <c r="HSK343" s="3"/>
      <c r="HSL343" s="3"/>
      <c r="HSM343" s="3"/>
      <c r="HSN343" s="3"/>
      <c r="HSO343" s="3"/>
      <c r="HSP343" s="3"/>
      <c r="HSQ343" s="3"/>
      <c r="HSR343" s="3"/>
      <c r="HSS343" s="3"/>
      <c r="HST343" s="3"/>
      <c r="HSU343" s="3"/>
      <c r="HSV343" s="3"/>
      <c r="HSW343" s="3"/>
      <c r="HSX343" s="3"/>
      <c r="HSY343" s="3"/>
      <c r="HSZ343" s="3"/>
      <c r="HTA343" s="3"/>
      <c r="HTB343" s="3"/>
      <c r="HTC343" s="3"/>
      <c r="HTD343" s="3"/>
      <c r="HTE343" s="3"/>
      <c r="HTF343" s="3"/>
      <c r="HTG343" s="3"/>
      <c r="HTH343" s="3"/>
      <c r="HTI343" s="3"/>
      <c r="HTJ343" s="3"/>
      <c r="HTK343" s="3"/>
      <c r="HTL343" s="3"/>
      <c r="HTM343" s="3"/>
      <c r="HTN343" s="3"/>
      <c r="HTO343" s="3"/>
      <c r="HTP343" s="3"/>
      <c r="HTQ343" s="3"/>
      <c r="HTR343" s="3"/>
      <c r="HTS343" s="3"/>
      <c r="HTT343" s="3"/>
      <c r="HTU343" s="3"/>
      <c r="HTV343" s="3"/>
      <c r="HTW343" s="3"/>
      <c r="HTX343" s="3"/>
      <c r="HTY343" s="3"/>
      <c r="HTZ343" s="3"/>
      <c r="HUA343" s="3"/>
      <c r="HUB343" s="3"/>
      <c r="HUC343" s="3"/>
      <c r="HUD343" s="3"/>
      <c r="HUE343" s="3"/>
      <c r="HUF343" s="3"/>
      <c r="HUG343" s="3"/>
      <c r="HUH343" s="3"/>
      <c r="HUI343" s="3"/>
      <c r="HUJ343" s="3"/>
      <c r="HUK343" s="3"/>
      <c r="HUL343" s="3"/>
      <c r="HUM343" s="3"/>
      <c r="HUN343" s="3"/>
      <c r="HUO343" s="3"/>
      <c r="HUP343" s="3"/>
      <c r="HUQ343" s="3"/>
      <c r="HUR343" s="3"/>
      <c r="HUS343" s="3"/>
      <c r="HUT343" s="3"/>
      <c r="HUU343" s="3"/>
      <c r="HUV343" s="3"/>
      <c r="HUW343" s="3"/>
      <c r="HUX343" s="3"/>
      <c r="HUY343" s="3"/>
      <c r="HUZ343" s="3"/>
      <c r="HVA343" s="3"/>
      <c r="HVB343" s="3"/>
      <c r="HVC343" s="3"/>
      <c r="HVD343" s="3"/>
      <c r="HVE343" s="3"/>
      <c r="HVF343" s="3"/>
      <c r="HVG343" s="3"/>
      <c r="HVH343" s="3"/>
      <c r="HVI343" s="3"/>
      <c r="HVJ343" s="3"/>
      <c r="HVK343" s="3"/>
      <c r="HVL343" s="3"/>
      <c r="HVM343" s="3"/>
      <c r="HVN343" s="3"/>
      <c r="HVO343" s="3"/>
      <c r="HVP343" s="3"/>
      <c r="HVQ343" s="3"/>
      <c r="HVR343" s="3"/>
      <c r="HVS343" s="3"/>
      <c r="HVT343" s="3"/>
      <c r="HVU343" s="3"/>
      <c r="HVV343" s="3"/>
      <c r="HVW343" s="3"/>
      <c r="HVX343" s="3"/>
      <c r="HVY343" s="3"/>
      <c r="HVZ343" s="3"/>
      <c r="HWA343" s="3"/>
      <c r="HWB343" s="3"/>
      <c r="HWC343" s="3"/>
      <c r="HWD343" s="3"/>
      <c r="HWE343" s="3"/>
      <c r="HWF343" s="3"/>
      <c r="HWG343" s="3"/>
      <c r="HWH343" s="3"/>
      <c r="HWI343" s="3"/>
      <c r="HWJ343" s="3"/>
      <c r="HWK343" s="3"/>
      <c r="HWL343" s="3"/>
      <c r="HWM343" s="3"/>
      <c r="HWN343" s="3"/>
      <c r="HWO343" s="3"/>
      <c r="HWP343" s="3"/>
      <c r="HWQ343" s="3"/>
      <c r="HWR343" s="3"/>
      <c r="HWS343" s="3"/>
      <c r="HWT343" s="3"/>
      <c r="HWU343" s="3"/>
      <c r="HWV343" s="3"/>
      <c r="HWW343" s="3"/>
      <c r="HWX343" s="3"/>
      <c r="HWY343" s="3"/>
      <c r="HWZ343" s="3"/>
      <c r="HXA343" s="3"/>
      <c r="HXB343" s="3"/>
      <c r="HXC343" s="3"/>
      <c r="HXD343" s="3"/>
      <c r="HXE343" s="3"/>
      <c r="HXF343" s="3"/>
      <c r="HXG343" s="3"/>
      <c r="HXH343" s="3"/>
      <c r="HXI343" s="3"/>
      <c r="HXJ343" s="3"/>
      <c r="HXK343" s="3"/>
      <c r="HXL343" s="3"/>
      <c r="HXM343" s="3"/>
      <c r="HXN343" s="3"/>
      <c r="HXO343" s="3"/>
      <c r="HXP343" s="3"/>
      <c r="HXQ343" s="3"/>
      <c r="HXR343" s="3"/>
      <c r="HXS343" s="3"/>
      <c r="HXT343" s="3"/>
      <c r="HXU343" s="3"/>
      <c r="HXV343" s="3"/>
      <c r="HXW343" s="3"/>
      <c r="HXX343" s="3"/>
      <c r="HXY343" s="3"/>
      <c r="HXZ343" s="3"/>
      <c r="HYA343" s="3"/>
      <c r="HYB343" s="3"/>
      <c r="HYC343" s="3"/>
      <c r="HYD343" s="3"/>
      <c r="HYE343" s="3"/>
      <c r="HYF343" s="3"/>
      <c r="HYG343" s="3"/>
      <c r="HYH343" s="3"/>
      <c r="HYI343" s="3"/>
      <c r="HYJ343" s="3"/>
      <c r="HYK343" s="3"/>
      <c r="HYL343" s="3"/>
      <c r="HYM343" s="3"/>
      <c r="HYN343" s="3"/>
      <c r="HYO343" s="3"/>
      <c r="HYP343" s="3"/>
      <c r="HYQ343" s="3"/>
      <c r="HYR343" s="3"/>
      <c r="HYS343" s="3"/>
      <c r="HYT343" s="3"/>
      <c r="HYU343" s="3"/>
      <c r="HYV343" s="3"/>
      <c r="HYW343" s="3"/>
      <c r="HYX343" s="3"/>
      <c r="HYY343" s="3"/>
      <c r="HYZ343" s="3"/>
      <c r="HZA343" s="3"/>
      <c r="HZB343" s="3"/>
      <c r="HZC343" s="3"/>
      <c r="HZD343" s="3"/>
      <c r="HZE343" s="3"/>
      <c r="HZF343" s="3"/>
      <c r="HZG343" s="3"/>
      <c r="HZH343" s="3"/>
      <c r="HZI343" s="3"/>
      <c r="HZJ343" s="3"/>
      <c r="HZK343" s="3"/>
      <c r="HZL343" s="3"/>
      <c r="HZM343" s="3"/>
      <c r="HZN343" s="3"/>
      <c r="HZO343" s="3"/>
      <c r="HZP343" s="3"/>
      <c r="HZQ343" s="3"/>
      <c r="HZR343" s="3"/>
      <c r="HZS343" s="3"/>
      <c r="HZT343" s="3"/>
      <c r="HZU343" s="3"/>
      <c r="HZV343" s="3"/>
      <c r="HZW343" s="3"/>
      <c r="HZX343" s="3"/>
      <c r="HZY343" s="3"/>
      <c r="HZZ343" s="3"/>
      <c r="IAA343" s="3"/>
      <c r="IAB343" s="3"/>
      <c r="IAC343" s="3"/>
      <c r="IAD343" s="3"/>
      <c r="IAE343" s="3"/>
      <c r="IAF343" s="3"/>
      <c r="IAG343" s="3"/>
      <c r="IAH343" s="3"/>
      <c r="IAI343" s="3"/>
      <c r="IAJ343" s="3"/>
      <c r="IAK343" s="3"/>
      <c r="IAL343" s="3"/>
      <c r="IAM343" s="3"/>
      <c r="IAN343" s="3"/>
      <c r="IAO343" s="3"/>
      <c r="IAP343" s="3"/>
      <c r="IAQ343" s="3"/>
      <c r="IAR343" s="3"/>
      <c r="IAS343" s="3"/>
      <c r="IAT343" s="3"/>
      <c r="IAU343" s="3"/>
      <c r="IAV343" s="3"/>
      <c r="IAW343" s="3"/>
      <c r="IAX343" s="3"/>
      <c r="IAY343" s="3"/>
      <c r="IAZ343" s="3"/>
      <c r="IBA343" s="3"/>
      <c r="IBB343" s="3"/>
      <c r="IBC343" s="3"/>
      <c r="IBD343" s="3"/>
      <c r="IBE343" s="3"/>
      <c r="IBF343" s="3"/>
      <c r="IBG343" s="3"/>
      <c r="IBH343" s="3"/>
      <c r="IBI343" s="3"/>
      <c r="IBJ343" s="3"/>
      <c r="IBK343" s="3"/>
      <c r="IBL343" s="3"/>
      <c r="IBM343" s="3"/>
      <c r="IBN343" s="3"/>
      <c r="IBO343" s="3"/>
      <c r="IBP343" s="3"/>
      <c r="IBQ343" s="3"/>
      <c r="IBR343" s="3"/>
      <c r="IBS343" s="3"/>
      <c r="IBT343" s="3"/>
      <c r="IBU343" s="3"/>
      <c r="IBV343" s="3"/>
      <c r="IBW343" s="3"/>
      <c r="IBX343" s="3"/>
      <c r="IBY343" s="3"/>
      <c r="IBZ343" s="3"/>
      <c r="ICA343" s="3"/>
      <c r="ICB343" s="3"/>
      <c r="ICC343" s="3"/>
      <c r="ICD343" s="3"/>
      <c r="ICE343" s="3"/>
      <c r="ICF343" s="3"/>
      <c r="ICG343" s="3"/>
      <c r="ICH343" s="3"/>
      <c r="ICI343" s="3"/>
      <c r="ICJ343" s="3"/>
      <c r="ICK343" s="3"/>
      <c r="ICL343" s="3"/>
      <c r="ICM343" s="3"/>
      <c r="ICN343" s="3"/>
      <c r="ICO343" s="3"/>
      <c r="ICP343" s="3"/>
      <c r="ICQ343" s="3"/>
      <c r="ICR343" s="3"/>
      <c r="ICS343" s="3"/>
      <c r="ICT343" s="3"/>
      <c r="ICU343" s="3"/>
      <c r="ICV343" s="3"/>
      <c r="ICW343" s="3"/>
      <c r="ICX343" s="3"/>
      <c r="ICY343" s="3"/>
      <c r="ICZ343" s="3"/>
      <c r="IDA343" s="3"/>
      <c r="IDB343" s="3"/>
      <c r="IDC343" s="3"/>
      <c r="IDD343" s="3"/>
      <c r="IDE343" s="3"/>
      <c r="IDF343" s="3"/>
      <c r="IDG343" s="3"/>
      <c r="IDH343" s="3"/>
      <c r="IDI343" s="3"/>
      <c r="IDJ343" s="3"/>
      <c r="IDK343" s="3"/>
      <c r="IDL343" s="3"/>
      <c r="IDM343" s="3"/>
      <c r="IDN343" s="3"/>
      <c r="IDO343" s="3"/>
      <c r="IDP343" s="3"/>
      <c r="IDQ343" s="3"/>
      <c r="IDR343" s="3"/>
      <c r="IDS343" s="3"/>
      <c r="IDT343" s="3"/>
      <c r="IDU343" s="3"/>
      <c r="IDV343" s="3"/>
      <c r="IDW343" s="3"/>
      <c r="IDX343" s="3"/>
      <c r="IDY343" s="3"/>
      <c r="IDZ343" s="3"/>
      <c r="IEA343" s="3"/>
      <c r="IEB343" s="3"/>
      <c r="IEC343" s="3"/>
      <c r="IED343" s="3"/>
      <c r="IEE343" s="3"/>
      <c r="IEF343" s="3"/>
      <c r="IEG343" s="3"/>
      <c r="IEH343" s="3"/>
      <c r="IEI343" s="3"/>
      <c r="IEJ343" s="3"/>
      <c r="IEK343" s="3"/>
      <c r="IEL343" s="3"/>
      <c r="IEM343" s="3"/>
      <c r="IEN343" s="3"/>
      <c r="IEO343" s="3"/>
      <c r="IEP343" s="3"/>
      <c r="IEQ343" s="3"/>
      <c r="IER343" s="3"/>
      <c r="IES343" s="3"/>
      <c r="IET343" s="3"/>
      <c r="IEU343" s="3"/>
      <c r="IEV343" s="3"/>
      <c r="IEW343" s="3"/>
      <c r="IEX343" s="3"/>
      <c r="IEY343" s="3"/>
      <c r="IEZ343" s="3"/>
      <c r="IFA343" s="3"/>
      <c r="IFB343" s="3"/>
      <c r="IFC343" s="3"/>
      <c r="IFD343" s="3"/>
      <c r="IFE343" s="3"/>
      <c r="IFF343" s="3"/>
      <c r="IFG343" s="3"/>
      <c r="IFH343" s="3"/>
      <c r="IFI343" s="3"/>
      <c r="IFJ343" s="3"/>
      <c r="IFK343" s="3"/>
      <c r="IFL343" s="3"/>
      <c r="IFM343" s="3"/>
      <c r="IFN343" s="3"/>
      <c r="IFO343" s="3"/>
      <c r="IFP343" s="3"/>
      <c r="IFQ343" s="3"/>
      <c r="IFR343" s="3"/>
      <c r="IFS343" s="3"/>
      <c r="IFT343" s="3"/>
      <c r="IFU343" s="3"/>
      <c r="IFV343" s="3"/>
      <c r="IFW343" s="3"/>
      <c r="IFX343" s="3"/>
      <c r="IFY343" s="3"/>
      <c r="IFZ343" s="3"/>
      <c r="IGA343" s="3"/>
      <c r="IGB343" s="3"/>
      <c r="IGC343" s="3"/>
      <c r="IGD343" s="3"/>
      <c r="IGE343" s="3"/>
      <c r="IGF343" s="3"/>
      <c r="IGG343" s="3"/>
      <c r="IGH343" s="3"/>
      <c r="IGI343" s="3"/>
      <c r="IGJ343" s="3"/>
      <c r="IGK343" s="3"/>
      <c r="IGL343" s="3"/>
      <c r="IGM343" s="3"/>
      <c r="IGN343" s="3"/>
      <c r="IGO343" s="3"/>
      <c r="IGP343" s="3"/>
      <c r="IGQ343" s="3"/>
      <c r="IGR343" s="3"/>
      <c r="IGS343" s="3"/>
      <c r="IGT343" s="3"/>
      <c r="IGU343" s="3"/>
      <c r="IGV343" s="3"/>
      <c r="IGW343" s="3"/>
      <c r="IGX343" s="3"/>
      <c r="IGY343" s="3"/>
      <c r="IGZ343" s="3"/>
      <c r="IHA343" s="3"/>
      <c r="IHB343" s="3"/>
      <c r="IHC343" s="3"/>
      <c r="IHD343" s="3"/>
      <c r="IHE343" s="3"/>
      <c r="IHF343" s="3"/>
      <c r="IHG343" s="3"/>
      <c r="IHH343" s="3"/>
      <c r="IHI343" s="3"/>
      <c r="IHJ343" s="3"/>
      <c r="IHK343" s="3"/>
      <c r="IHL343" s="3"/>
      <c r="IHM343" s="3"/>
      <c r="IHN343" s="3"/>
      <c r="IHO343" s="3"/>
      <c r="IHP343" s="3"/>
      <c r="IHQ343" s="3"/>
      <c r="IHR343" s="3"/>
      <c r="IHS343" s="3"/>
      <c r="IHT343" s="3"/>
      <c r="IHU343" s="3"/>
      <c r="IHV343" s="3"/>
      <c r="IHW343" s="3"/>
      <c r="IHX343" s="3"/>
      <c r="IHY343" s="3"/>
      <c r="IHZ343" s="3"/>
      <c r="IIA343" s="3"/>
      <c r="IIB343" s="3"/>
      <c r="IIC343" s="3"/>
      <c r="IID343" s="3"/>
      <c r="IIE343" s="3"/>
      <c r="IIF343" s="3"/>
      <c r="IIG343" s="3"/>
      <c r="IIH343" s="3"/>
      <c r="III343" s="3"/>
      <c r="IIJ343" s="3"/>
      <c r="IIK343" s="3"/>
      <c r="IIL343" s="3"/>
      <c r="IIM343" s="3"/>
      <c r="IIN343" s="3"/>
      <c r="IIO343" s="3"/>
      <c r="IIP343" s="3"/>
      <c r="IIQ343" s="3"/>
      <c r="IIR343" s="3"/>
      <c r="IIS343" s="3"/>
      <c r="IIT343" s="3"/>
      <c r="IIU343" s="3"/>
      <c r="IIV343" s="3"/>
      <c r="IIW343" s="3"/>
      <c r="IIX343" s="3"/>
      <c r="IIY343" s="3"/>
      <c r="IIZ343" s="3"/>
      <c r="IJA343" s="3"/>
      <c r="IJB343" s="3"/>
      <c r="IJC343" s="3"/>
      <c r="IJD343" s="3"/>
      <c r="IJE343" s="3"/>
      <c r="IJF343" s="3"/>
      <c r="IJG343" s="3"/>
      <c r="IJH343" s="3"/>
      <c r="IJI343" s="3"/>
      <c r="IJJ343" s="3"/>
      <c r="IJK343" s="3"/>
      <c r="IJL343" s="3"/>
      <c r="IJM343" s="3"/>
      <c r="IJN343" s="3"/>
      <c r="IJO343" s="3"/>
      <c r="IJP343" s="3"/>
      <c r="IJQ343" s="3"/>
      <c r="IJR343" s="3"/>
      <c r="IJS343" s="3"/>
      <c r="IJT343" s="3"/>
      <c r="IJU343" s="3"/>
      <c r="IJV343" s="3"/>
      <c r="IJW343" s="3"/>
      <c r="IJX343" s="3"/>
      <c r="IJY343" s="3"/>
      <c r="IJZ343" s="3"/>
      <c r="IKA343" s="3"/>
      <c r="IKB343" s="3"/>
      <c r="IKC343" s="3"/>
      <c r="IKD343" s="3"/>
      <c r="IKE343" s="3"/>
      <c r="IKF343" s="3"/>
      <c r="IKG343" s="3"/>
      <c r="IKH343" s="3"/>
      <c r="IKI343" s="3"/>
      <c r="IKJ343" s="3"/>
      <c r="IKK343" s="3"/>
      <c r="IKL343" s="3"/>
      <c r="IKM343" s="3"/>
      <c r="IKN343" s="3"/>
      <c r="IKO343" s="3"/>
      <c r="IKP343" s="3"/>
      <c r="IKQ343" s="3"/>
      <c r="IKR343" s="3"/>
      <c r="IKS343" s="3"/>
      <c r="IKT343" s="3"/>
      <c r="IKU343" s="3"/>
      <c r="IKV343" s="3"/>
      <c r="IKW343" s="3"/>
      <c r="IKX343" s="3"/>
      <c r="IKY343" s="3"/>
      <c r="IKZ343" s="3"/>
      <c r="ILA343" s="3"/>
      <c r="ILB343" s="3"/>
      <c r="ILC343" s="3"/>
      <c r="ILD343" s="3"/>
      <c r="ILE343" s="3"/>
      <c r="ILF343" s="3"/>
      <c r="ILG343" s="3"/>
      <c r="ILH343" s="3"/>
      <c r="ILI343" s="3"/>
      <c r="ILJ343" s="3"/>
      <c r="ILK343" s="3"/>
      <c r="ILL343" s="3"/>
      <c r="ILM343" s="3"/>
      <c r="ILN343" s="3"/>
      <c r="ILO343" s="3"/>
      <c r="ILP343" s="3"/>
      <c r="ILQ343" s="3"/>
      <c r="ILR343" s="3"/>
      <c r="ILS343" s="3"/>
      <c r="ILT343" s="3"/>
      <c r="ILU343" s="3"/>
      <c r="ILV343" s="3"/>
      <c r="ILW343" s="3"/>
      <c r="ILX343" s="3"/>
      <c r="ILY343" s="3"/>
      <c r="ILZ343" s="3"/>
      <c r="IMA343" s="3"/>
      <c r="IMB343" s="3"/>
      <c r="IMC343" s="3"/>
      <c r="IMD343" s="3"/>
      <c r="IME343" s="3"/>
      <c r="IMF343" s="3"/>
      <c r="IMG343" s="3"/>
      <c r="IMH343" s="3"/>
      <c r="IMI343" s="3"/>
      <c r="IMJ343" s="3"/>
      <c r="IMK343" s="3"/>
      <c r="IML343" s="3"/>
      <c r="IMM343" s="3"/>
      <c r="IMN343" s="3"/>
      <c r="IMO343" s="3"/>
      <c r="IMP343" s="3"/>
      <c r="IMQ343" s="3"/>
      <c r="IMR343" s="3"/>
      <c r="IMS343" s="3"/>
      <c r="IMT343" s="3"/>
      <c r="IMU343" s="3"/>
      <c r="IMV343" s="3"/>
      <c r="IMW343" s="3"/>
      <c r="IMX343" s="3"/>
      <c r="IMY343" s="3"/>
      <c r="IMZ343" s="3"/>
      <c r="INA343" s="3"/>
      <c r="INB343" s="3"/>
      <c r="INC343" s="3"/>
      <c r="IND343" s="3"/>
      <c r="INE343" s="3"/>
      <c r="INF343" s="3"/>
      <c r="ING343" s="3"/>
      <c r="INH343" s="3"/>
      <c r="INI343" s="3"/>
      <c r="INJ343" s="3"/>
      <c r="INK343" s="3"/>
      <c r="INL343" s="3"/>
      <c r="INM343" s="3"/>
      <c r="INN343" s="3"/>
      <c r="INO343" s="3"/>
      <c r="INP343" s="3"/>
      <c r="INQ343" s="3"/>
      <c r="INR343" s="3"/>
      <c r="INS343" s="3"/>
      <c r="INT343" s="3"/>
      <c r="INU343" s="3"/>
      <c r="INV343" s="3"/>
      <c r="INW343" s="3"/>
      <c r="INX343" s="3"/>
      <c r="INY343" s="3"/>
      <c r="INZ343" s="3"/>
      <c r="IOA343" s="3"/>
      <c r="IOB343" s="3"/>
      <c r="IOC343" s="3"/>
      <c r="IOD343" s="3"/>
      <c r="IOE343" s="3"/>
      <c r="IOF343" s="3"/>
      <c r="IOG343" s="3"/>
      <c r="IOH343" s="3"/>
      <c r="IOI343" s="3"/>
      <c r="IOJ343" s="3"/>
      <c r="IOK343" s="3"/>
      <c r="IOL343" s="3"/>
      <c r="IOM343" s="3"/>
      <c r="ION343" s="3"/>
      <c r="IOO343" s="3"/>
      <c r="IOP343" s="3"/>
      <c r="IOQ343" s="3"/>
      <c r="IOR343" s="3"/>
      <c r="IOS343" s="3"/>
      <c r="IOT343" s="3"/>
      <c r="IOU343" s="3"/>
      <c r="IOV343" s="3"/>
      <c r="IOW343" s="3"/>
      <c r="IOX343" s="3"/>
      <c r="IOY343" s="3"/>
      <c r="IOZ343" s="3"/>
      <c r="IPA343" s="3"/>
      <c r="IPB343" s="3"/>
      <c r="IPC343" s="3"/>
      <c r="IPD343" s="3"/>
      <c r="IPE343" s="3"/>
      <c r="IPF343" s="3"/>
      <c r="IPG343" s="3"/>
      <c r="IPH343" s="3"/>
      <c r="IPI343" s="3"/>
      <c r="IPJ343" s="3"/>
      <c r="IPK343" s="3"/>
      <c r="IPL343" s="3"/>
      <c r="IPM343" s="3"/>
      <c r="IPN343" s="3"/>
      <c r="IPO343" s="3"/>
      <c r="IPP343" s="3"/>
      <c r="IPQ343" s="3"/>
      <c r="IPR343" s="3"/>
      <c r="IPS343" s="3"/>
      <c r="IPT343" s="3"/>
      <c r="IPU343" s="3"/>
      <c r="IPV343" s="3"/>
      <c r="IPW343" s="3"/>
      <c r="IPX343" s="3"/>
      <c r="IPY343" s="3"/>
      <c r="IPZ343" s="3"/>
      <c r="IQA343" s="3"/>
      <c r="IQB343" s="3"/>
      <c r="IQC343" s="3"/>
      <c r="IQD343" s="3"/>
      <c r="IQE343" s="3"/>
      <c r="IQF343" s="3"/>
      <c r="IQG343" s="3"/>
      <c r="IQH343" s="3"/>
      <c r="IQI343" s="3"/>
      <c r="IQJ343" s="3"/>
      <c r="IQK343" s="3"/>
      <c r="IQL343" s="3"/>
      <c r="IQM343" s="3"/>
      <c r="IQN343" s="3"/>
      <c r="IQO343" s="3"/>
      <c r="IQP343" s="3"/>
      <c r="IQQ343" s="3"/>
      <c r="IQR343" s="3"/>
      <c r="IQS343" s="3"/>
      <c r="IQT343" s="3"/>
      <c r="IQU343" s="3"/>
      <c r="IQV343" s="3"/>
      <c r="IQW343" s="3"/>
      <c r="IQX343" s="3"/>
      <c r="IQY343" s="3"/>
      <c r="IQZ343" s="3"/>
      <c r="IRA343" s="3"/>
      <c r="IRB343" s="3"/>
      <c r="IRC343" s="3"/>
      <c r="IRD343" s="3"/>
      <c r="IRE343" s="3"/>
      <c r="IRF343" s="3"/>
      <c r="IRG343" s="3"/>
      <c r="IRH343" s="3"/>
      <c r="IRI343" s="3"/>
      <c r="IRJ343" s="3"/>
      <c r="IRK343" s="3"/>
      <c r="IRL343" s="3"/>
      <c r="IRM343" s="3"/>
      <c r="IRN343" s="3"/>
      <c r="IRO343" s="3"/>
      <c r="IRP343" s="3"/>
      <c r="IRQ343" s="3"/>
      <c r="IRR343" s="3"/>
      <c r="IRS343" s="3"/>
      <c r="IRT343" s="3"/>
      <c r="IRU343" s="3"/>
      <c r="IRV343" s="3"/>
      <c r="IRW343" s="3"/>
      <c r="IRX343" s="3"/>
      <c r="IRY343" s="3"/>
      <c r="IRZ343" s="3"/>
      <c r="ISA343" s="3"/>
      <c r="ISB343" s="3"/>
      <c r="ISC343" s="3"/>
      <c r="ISD343" s="3"/>
      <c r="ISE343" s="3"/>
      <c r="ISF343" s="3"/>
      <c r="ISG343" s="3"/>
      <c r="ISH343" s="3"/>
      <c r="ISI343" s="3"/>
      <c r="ISJ343" s="3"/>
      <c r="ISK343" s="3"/>
      <c r="ISL343" s="3"/>
      <c r="ISM343" s="3"/>
      <c r="ISN343" s="3"/>
      <c r="ISO343" s="3"/>
      <c r="ISP343" s="3"/>
      <c r="ISQ343" s="3"/>
      <c r="ISR343" s="3"/>
      <c r="ISS343" s="3"/>
      <c r="IST343" s="3"/>
      <c r="ISU343" s="3"/>
      <c r="ISV343" s="3"/>
      <c r="ISW343" s="3"/>
      <c r="ISX343" s="3"/>
      <c r="ISY343" s="3"/>
      <c r="ISZ343" s="3"/>
      <c r="ITA343" s="3"/>
      <c r="ITB343" s="3"/>
      <c r="ITC343" s="3"/>
      <c r="ITD343" s="3"/>
      <c r="ITE343" s="3"/>
      <c r="ITF343" s="3"/>
      <c r="ITG343" s="3"/>
      <c r="ITH343" s="3"/>
      <c r="ITI343" s="3"/>
      <c r="ITJ343" s="3"/>
      <c r="ITK343" s="3"/>
      <c r="ITL343" s="3"/>
      <c r="ITM343" s="3"/>
      <c r="ITN343" s="3"/>
      <c r="ITO343" s="3"/>
      <c r="ITP343" s="3"/>
      <c r="ITQ343" s="3"/>
      <c r="ITR343" s="3"/>
      <c r="ITS343" s="3"/>
      <c r="ITT343" s="3"/>
      <c r="ITU343" s="3"/>
      <c r="ITV343" s="3"/>
      <c r="ITW343" s="3"/>
      <c r="ITX343" s="3"/>
      <c r="ITY343" s="3"/>
      <c r="ITZ343" s="3"/>
      <c r="IUA343" s="3"/>
      <c r="IUB343" s="3"/>
      <c r="IUC343" s="3"/>
      <c r="IUD343" s="3"/>
      <c r="IUE343" s="3"/>
      <c r="IUF343" s="3"/>
      <c r="IUG343" s="3"/>
      <c r="IUH343" s="3"/>
      <c r="IUI343" s="3"/>
      <c r="IUJ343" s="3"/>
      <c r="IUK343" s="3"/>
      <c r="IUL343" s="3"/>
      <c r="IUM343" s="3"/>
      <c r="IUN343" s="3"/>
      <c r="IUO343" s="3"/>
      <c r="IUP343" s="3"/>
      <c r="IUQ343" s="3"/>
      <c r="IUR343" s="3"/>
      <c r="IUS343" s="3"/>
      <c r="IUT343" s="3"/>
      <c r="IUU343" s="3"/>
      <c r="IUV343" s="3"/>
      <c r="IUW343" s="3"/>
      <c r="IUX343" s="3"/>
      <c r="IUY343" s="3"/>
      <c r="IUZ343" s="3"/>
      <c r="IVA343" s="3"/>
      <c r="IVB343" s="3"/>
      <c r="IVC343" s="3"/>
      <c r="IVD343" s="3"/>
      <c r="IVE343" s="3"/>
      <c r="IVF343" s="3"/>
      <c r="IVG343" s="3"/>
      <c r="IVH343" s="3"/>
      <c r="IVI343" s="3"/>
      <c r="IVJ343" s="3"/>
      <c r="IVK343" s="3"/>
      <c r="IVL343" s="3"/>
      <c r="IVM343" s="3"/>
      <c r="IVN343" s="3"/>
      <c r="IVO343" s="3"/>
      <c r="IVP343" s="3"/>
      <c r="IVQ343" s="3"/>
      <c r="IVR343" s="3"/>
      <c r="IVS343" s="3"/>
      <c r="IVT343" s="3"/>
      <c r="IVU343" s="3"/>
      <c r="IVV343" s="3"/>
      <c r="IVW343" s="3"/>
      <c r="IVX343" s="3"/>
      <c r="IVY343" s="3"/>
      <c r="IVZ343" s="3"/>
      <c r="IWA343" s="3"/>
      <c r="IWB343" s="3"/>
      <c r="IWC343" s="3"/>
      <c r="IWD343" s="3"/>
      <c r="IWE343" s="3"/>
      <c r="IWF343" s="3"/>
      <c r="IWG343" s="3"/>
      <c r="IWH343" s="3"/>
      <c r="IWI343" s="3"/>
      <c r="IWJ343" s="3"/>
      <c r="IWK343" s="3"/>
      <c r="IWL343" s="3"/>
      <c r="IWM343" s="3"/>
      <c r="IWN343" s="3"/>
      <c r="IWO343" s="3"/>
      <c r="IWP343" s="3"/>
      <c r="IWQ343" s="3"/>
      <c r="IWR343" s="3"/>
      <c r="IWS343" s="3"/>
      <c r="IWT343" s="3"/>
      <c r="IWU343" s="3"/>
      <c r="IWV343" s="3"/>
      <c r="IWW343" s="3"/>
      <c r="IWX343" s="3"/>
      <c r="IWY343" s="3"/>
      <c r="IWZ343" s="3"/>
      <c r="IXA343" s="3"/>
      <c r="IXB343" s="3"/>
      <c r="IXC343" s="3"/>
      <c r="IXD343" s="3"/>
      <c r="IXE343" s="3"/>
      <c r="IXF343" s="3"/>
      <c r="IXG343" s="3"/>
      <c r="IXH343" s="3"/>
      <c r="IXI343" s="3"/>
      <c r="IXJ343" s="3"/>
      <c r="IXK343" s="3"/>
      <c r="IXL343" s="3"/>
      <c r="IXM343" s="3"/>
      <c r="IXN343" s="3"/>
      <c r="IXO343" s="3"/>
      <c r="IXP343" s="3"/>
      <c r="IXQ343" s="3"/>
      <c r="IXR343" s="3"/>
      <c r="IXS343" s="3"/>
      <c r="IXT343" s="3"/>
      <c r="IXU343" s="3"/>
      <c r="IXV343" s="3"/>
      <c r="IXW343" s="3"/>
      <c r="IXX343" s="3"/>
      <c r="IXY343" s="3"/>
      <c r="IXZ343" s="3"/>
      <c r="IYA343" s="3"/>
      <c r="IYB343" s="3"/>
      <c r="IYC343" s="3"/>
      <c r="IYD343" s="3"/>
      <c r="IYE343" s="3"/>
      <c r="IYF343" s="3"/>
      <c r="IYG343" s="3"/>
      <c r="IYH343" s="3"/>
      <c r="IYI343" s="3"/>
      <c r="IYJ343" s="3"/>
      <c r="IYK343" s="3"/>
      <c r="IYL343" s="3"/>
      <c r="IYM343" s="3"/>
      <c r="IYN343" s="3"/>
      <c r="IYO343" s="3"/>
      <c r="IYP343" s="3"/>
      <c r="IYQ343" s="3"/>
      <c r="IYR343" s="3"/>
      <c r="IYS343" s="3"/>
      <c r="IYT343" s="3"/>
      <c r="IYU343" s="3"/>
      <c r="IYV343" s="3"/>
      <c r="IYW343" s="3"/>
      <c r="IYX343" s="3"/>
      <c r="IYY343" s="3"/>
      <c r="IYZ343" s="3"/>
      <c r="IZA343" s="3"/>
      <c r="IZB343" s="3"/>
      <c r="IZC343" s="3"/>
      <c r="IZD343" s="3"/>
      <c r="IZE343" s="3"/>
      <c r="IZF343" s="3"/>
      <c r="IZG343" s="3"/>
      <c r="IZH343" s="3"/>
      <c r="IZI343" s="3"/>
      <c r="IZJ343" s="3"/>
      <c r="IZK343" s="3"/>
      <c r="IZL343" s="3"/>
      <c r="IZM343" s="3"/>
      <c r="IZN343" s="3"/>
      <c r="IZO343" s="3"/>
      <c r="IZP343" s="3"/>
      <c r="IZQ343" s="3"/>
      <c r="IZR343" s="3"/>
      <c r="IZS343" s="3"/>
      <c r="IZT343" s="3"/>
      <c r="IZU343" s="3"/>
      <c r="IZV343" s="3"/>
      <c r="IZW343" s="3"/>
      <c r="IZX343" s="3"/>
      <c r="IZY343" s="3"/>
      <c r="IZZ343" s="3"/>
      <c r="JAA343" s="3"/>
      <c r="JAB343" s="3"/>
      <c r="JAC343" s="3"/>
      <c r="JAD343" s="3"/>
      <c r="JAE343" s="3"/>
      <c r="JAF343" s="3"/>
      <c r="JAG343" s="3"/>
      <c r="JAH343" s="3"/>
      <c r="JAI343" s="3"/>
      <c r="JAJ343" s="3"/>
      <c r="JAK343" s="3"/>
      <c r="JAL343" s="3"/>
      <c r="JAM343" s="3"/>
      <c r="JAN343" s="3"/>
      <c r="JAO343" s="3"/>
      <c r="JAP343" s="3"/>
      <c r="JAQ343" s="3"/>
      <c r="JAR343" s="3"/>
      <c r="JAS343" s="3"/>
      <c r="JAT343" s="3"/>
      <c r="JAU343" s="3"/>
      <c r="JAV343" s="3"/>
      <c r="JAW343" s="3"/>
      <c r="JAX343" s="3"/>
      <c r="JAY343" s="3"/>
      <c r="JAZ343" s="3"/>
      <c r="JBA343" s="3"/>
      <c r="JBB343" s="3"/>
      <c r="JBC343" s="3"/>
      <c r="JBD343" s="3"/>
      <c r="JBE343" s="3"/>
      <c r="JBF343" s="3"/>
      <c r="JBG343" s="3"/>
      <c r="JBH343" s="3"/>
      <c r="JBI343" s="3"/>
      <c r="JBJ343" s="3"/>
      <c r="JBK343" s="3"/>
      <c r="JBL343" s="3"/>
      <c r="JBM343" s="3"/>
      <c r="JBN343" s="3"/>
      <c r="JBO343" s="3"/>
      <c r="JBP343" s="3"/>
      <c r="JBQ343" s="3"/>
      <c r="JBR343" s="3"/>
      <c r="JBS343" s="3"/>
      <c r="JBT343" s="3"/>
      <c r="JBU343" s="3"/>
      <c r="JBV343" s="3"/>
      <c r="JBW343" s="3"/>
      <c r="JBX343" s="3"/>
      <c r="JBY343" s="3"/>
      <c r="JBZ343" s="3"/>
      <c r="JCA343" s="3"/>
      <c r="JCB343" s="3"/>
      <c r="JCC343" s="3"/>
      <c r="JCD343" s="3"/>
      <c r="JCE343" s="3"/>
      <c r="JCF343" s="3"/>
      <c r="JCG343" s="3"/>
      <c r="JCH343" s="3"/>
      <c r="JCI343" s="3"/>
      <c r="JCJ343" s="3"/>
      <c r="JCK343" s="3"/>
      <c r="JCL343" s="3"/>
      <c r="JCM343" s="3"/>
      <c r="JCN343" s="3"/>
      <c r="JCO343" s="3"/>
      <c r="JCP343" s="3"/>
      <c r="JCQ343" s="3"/>
      <c r="JCR343" s="3"/>
      <c r="JCS343" s="3"/>
      <c r="JCT343" s="3"/>
      <c r="JCU343" s="3"/>
      <c r="JCV343" s="3"/>
      <c r="JCW343" s="3"/>
      <c r="JCX343" s="3"/>
      <c r="JCY343" s="3"/>
      <c r="JCZ343" s="3"/>
      <c r="JDA343" s="3"/>
      <c r="JDB343" s="3"/>
      <c r="JDC343" s="3"/>
      <c r="JDD343" s="3"/>
      <c r="JDE343" s="3"/>
      <c r="JDF343" s="3"/>
      <c r="JDG343" s="3"/>
      <c r="JDH343" s="3"/>
      <c r="JDI343" s="3"/>
      <c r="JDJ343" s="3"/>
      <c r="JDK343" s="3"/>
      <c r="JDL343" s="3"/>
      <c r="JDM343" s="3"/>
      <c r="JDN343" s="3"/>
      <c r="JDO343" s="3"/>
      <c r="JDP343" s="3"/>
      <c r="JDQ343" s="3"/>
      <c r="JDR343" s="3"/>
      <c r="JDS343" s="3"/>
      <c r="JDT343" s="3"/>
      <c r="JDU343" s="3"/>
      <c r="JDV343" s="3"/>
      <c r="JDW343" s="3"/>
      <c r="JDX343" s="3"/>
      <c r="JDY343" s="3"/>
      <c r="JDZ343" s="3"/>
      <c r="JEA343" s="3"/>
      <c r="JEB343" s="3"/>
      <c r="JEC343" s="3"/>
      <c r="JED343" s="3"/>
      <c r="JEE343" s="3"/>
      <c r="JEF343" s="3"/>
      <c r="JEG343" s="3"/>
      <c r="JEH343" s="3"/>
      <c r="JEI343" s="3"/>
      <c r="JEJ343" s="3"/>
      <c r="JEK343" s="3"/>
      <c r="JEL343" s="3"/>
      <c r="JEM343" s="3"/>
      <c r="JEN343" s="3"/>
      <c r="JEO343" s="3"/>
      <c r="JEP343" s="3"/>
      <c r="JEQ343" s="3"/>
      <c r="JER343" s="3"/>
      <c r="JES343" s="3"/>
      <c r="JET343" s="3"/>
      <c r="JEU343" s="3"/>
      <c r="JEV343" s="3"/>
      <c r="JEW343" s="3"/>
      <c r="JEX343" s="3"/>
      <c r="JEY343" s="3"/>
      <c r="JEZ343" s="3"/>
      <c r="JFA343" s="3"/>
      <c r="JFB343" s="3"/>
      <c r="JFC343" s="3"/>
      <c r="JFD343" s="3"/>
      <c r="JFE343" s="3"/>
      <c r="JFF343" s="3"/>
      <c r="JFG343" s="3"/>
      <c r="JFH343" s="3"/>
      <c r="JFI343" s="3"/>
      <c r="JFJ343" s="3"/>
      <c r="JFK343" s="3"/>
      <c r="JFL343" s="3"/>
      <c r="JFM343" s="3"/>
      <c r="JFN343" s="3"/>
      <c r="JFO343" s="3"/>
      <c r="JFP343" s="3"/>
      <c r="JFQ343" s="3"/>
      <c r="JFR343" s="3"/>
      <c r="JFS343" s="3"/>
      <c r="JFT343" s="3"/>
      <c r="JFU343" s="3"/>
      <c r="JFV343" s="3"/>
      <c r="JFW343" s="3"/>
      <c r="JFX343" s="3"/>
      <c r="JFY343" s="3"/>
      <c r="JFZ343" s="3"/>
      <c r="JGA343" s="3"/>
      <c r="JGB343" s="3"/>
      <c r="JGC343" s="3"/>
      <c r="JGD343" s="3"/>
      <c r="JGE343" s="3"/>
      <c r="JGF343" s="3"/>
      <c r="JGG343" s="3"/>
      <c r="JGH343" s="3"/>
      <c r="JGI343" s="3"/>
      <c r="JGJ343" s="3"/>
      <c r="JGK343" s="3"/>
      <c r="JGL343" s="3"/>
      <c r="JGM343" s="3"/>
      <c r="JGN343" s="3"/>
      <c r="JGO343" s="3"/>
      <c r="JGP343" s="3"/>
      <c r="JGQ343" s="3"/>
      <c r="JGR343" s="3"/>
      <c r="JGS343" s="3"/>
      <c r="JGT343" s="3"/>
      <c r="JGU343" s="3"/>
      <c r="JGV343" s="3"/>
      <c r="JGW343" s="3"/>
      <c r="JGX343" s="3"/>
      <c r="JGY343" s="3"/>
      <c r="JGZ343" s="3"/>
      <c r="JHA343" s="3"/>
      <c r="JHB343" s="3"/>
      <c r="JHC343" s="3"/>
      <c r="JHD343" s="3"/>
      <c r="JHE343" s="3"/>
      <c r="JHF343" s="3"/>
      <c r="JHG343" s="3"/>
      <c r="JHH343" s="3"/>
      <c r="JHI343" s="3"/>
      <c r="JHJ343" s="3"/>
      <c r="JHK343" s="3"/>
      <c r="JHL343" s="3"/>
      <c r="JHM343" s="3"/>
      <c r="JHN343" s="3"/>
      <c r="JHO343" s="3"/>
      <c r="JHP343" s="3"/>
      <c r="JHQ343" s="3"/>
      <c r="JHR343" s="3"/>
      <c r="JHS343" s="3"/>
      <c r="JHT343" s="3"/>
      <c r="JHU343" s="3"/>
      <c r="JHV343" s="3"/>
      <c r="JHW343" s="3"/>
      <c r="JHX343" s="3"/>
      <c r="JHY343" s="3"/>
      <c r="JHZ343" s="3"/>
      <c r="JIA343" s="3"/>
      <c r="JIB343" s="3"/>
      <c r="JIC343" s="3"/>
      <c r="JID343" s="3"/>
      <c r="JIE343" s="3"/>
      <c r="JIF343" s="3"/>
      <c r="JIG343" s="3"/>
      <c r="JIH343" s="3"/>
      <c r="JII343" s="3"/>
      <c r="JIJ343" s="3"/>
      <c r="JIK343" s="3"/>
      <c r="JIL343" s="3"/>
      <c r="JIM343" s="3"/>
      <c r="JIN343" s="3"/>
      <c r="JIO343" s="3"/>
      <c r="JIP343" s="3"/>
      <c r="JIQ343" s="3"/>
      <c r="JIR343" s="3"/>
      <c r="JIS343" s="3"/>
      <c r="JIT343" s="3"/>
      <c r="JIU343" s="3"/>
      <c r="JIV343" s="3"/>
      <c r="JIW343" s="3"/>
      <c r="JIX343" s="3"/>
      <c r="JIY343" s="3"/>
      <c r="JIZ343" s="3"/>
      <c r="JJA343" s="3"/>
      <c r="JJB343" s="3"/>
      <c r="JJC343" s="3"/>
      <c r="JJD343" s="3"/>
      <c r="JJE343" s="3"/>
      <c r="JJF343" s="3"/>
      <c r="JJG343" s="3"/>
      <c r="JJH343" s="3"/>
      <c r="JJI343" s="3"/>
      <c r="JJJ343" s="3"/>
      <c r="JJK343" s="3"/>
      <c r="JJL343" s="3"/>
      <c r="JJM343" s="3"/>
      <c r="JJN343" s="3"/>
      <c r="JJO343" s="3"/>
      <c r="JJP343" s="3"/>
      <c r="JJQ343" s="3"/>
      <c r="JJR343" s="3"/>
      <c r="JJS343" s="3"/>
      <c r="JJT343" s="3"/>
      <c r="JJU343" s="3"/>
      <c r="JJV343" s="3"/>
      <c r="JJW343" s="3"/>
      <c r="JJX343" s="3"/>
      <c r="JJY343" s="3"/>
      <c r="JJZ343" s="3"/>
      <c r="JKA343" s="3"/>
      <c r="JKB343" s="3"/>
      <c r="JKC343" s="3"/>
      <c r="JKD343" s="3"/>
      <c r="JKE343" s="3"/>
      <c r="JKF343" s="3"/>
      <c r="JKG343" s="3"/>
      <c r="JKH343" s="3"/>
      <c r="JKI343" s="3"/>
      <c r="JKJ343" s="3"/>
      <c r="JKK343" s="3"/>
      <c r="JKL343" s="3"/>
      <c r="JKM343" s="3"/>
      <c r="JKN343" s="3"/>
      <c r="JKO343" s="3"/>
      <c r="JKP343" s="3"/>
      <c r="JKQ343" s="3"/>
      <c r="JKR343" s="3"/>
      <c r="JKS343" s="3"/>
      <c r="JKT343" s="3"/>
      <c r="JKU343" s="3"/>
      <c r="JKV343" s="3"/>
      <c r="JKW343" s="3"/>
      <c r="JKX343" s="3"/>
      <c r="JKY343" s="3"/>
      <c r="JKZ343" s="3"/>
      <c r="JLA343" s="3"/>
      <c r="JLB343" s="3"/>
      <c r="JLC343" s="3"/>
      <c r="JLD343" s="3"/>
      <c r="JLE343" s="3"/>
      <c r="JLF343" s="3"/>
      <c r="JLG343" s="3"/>
      <c r="JLH343" s="3"/>
      <c r="JLI343" s="3"/>
      <c r="JLJ343" s="3"/>
      <c r="JLK343" s="3"/>
      <c r="JLL343" s="3"/>
      <c r="JLM343" s="3"/>
      <c r="JLN343" s="3"/>
      <c r="JLO343" s="3"/>
      <c r="JLP343" s="3"/>
      <c r="JLQ343" s="3"/>
      <c r="JLR343" s="3"/>
      <c r="JLS343" s="3"/>
      <c r="JLT343" s="3"/>
      <c r="JLU343" s="3"/>
      <c r="JLV343" s="3"/>
      <c r="JLW343" s="3"/>
      <c r="JLX343" s="3"/>
      <c r="JLY343" s="3"/>
      <c r="JLZ343" s="3"/>
      <c r="JMA343" s="3"/>
      <c r="JMB343" s="3"/>
      <c r="JMC343" s="3"/>
      <c r="JMD343" s="3"/>
      <c r="JME343" s="3"/>
      <c r="JMF343" s="3"/>
      <c r="JMG343" s="3"/>
      <c r="JMH343" s="3"/>
      <c r="JMI343" s="3"/>
      <c r="JMJ343" s="3"/>
      <c r="JMK343" s="3"/>
      <c r="JML343" s="3"/>
      <c r="JMM343" s="3"/>
      <c r="JMN343" s="3"/>
      <c r="JMO343" s="3"/>
      <c r="JMP343" s="3"/>
      <c r="JMQ343" s="3"/>
      <c r="JMR343" s="3"/>
      <c r="JMS343" s="3"/>
      <c r="JMT343" s="3"/>
      <c r="JMU343" s="3"/>
      <c r="JMV343" s="3"/>
      <c r="JMW343" s="3"/>
      <c r="JMX343" s="3"/>
      <c r="JMY343" s="3"/>
      <c r="JMZ343" s="3"/>
      <c r="JNA343" s="3"/>
      <c r="JNB343" s="3"/>
      <c r="JNC343" s="3"/>
      <c r="JND343" s="3"/>
      <c r="JNE343" s="3"/>
      <c r="JNF343" s="3"/>
      <c r="JNG343" s="3"/>
      <c r="JNH343" s="3"/>
      <c r="JNI343" s="3"/>
      <c r="JNJ343" s="3"/>
      <c r="JNK343" s="3"/>
      <c r="JNL343" s="3"/>
      <c r="JNM343" s="3"/>
      <c r="JNN343" s="3"/>
      <c r="JNO343" s="3"/>
      <c r="JNP343" s="3"/>
      <c r="JNQ343" s="3"/>
      <c r="JNR343" s="3"/>
      <c r="JNS343" s="3"/>
      <c r="JNT343" s="3"/>
      <c r="JNU343" s="3"/>
      <c r="JNV343" s="3"/>
      <c r="JNW343" s="3"/>
      <c r="JNX343" s="3"/>
      <c r="JNY343" s="3"/>
      <c r="JNZ343" s="3"/>
      <c r="JOA343" s="3"/>
      <c r="JOB343" s="3"/>
      <c r="JOC343" s="3"/>
      <c r="JOD343" s="3"/>
      <c r="JOE343" s="3"/>
      <c r="JOF343" s="3"/>
      <c r="JOG343" s="3"/>
      <c r="JOH343" s="3"/>
      <c r="JOI343" s="3"/>
      <c r="JOJ343" s="3"/>
      <c r="JOK343" s="3"/>
      <c r="JOL343" s="3"/>
      <c r="JOM343" s="3"/>
      <c r="JON343" s="3"/>
      <c r="JOO343" s="3"/>
      <c r="JOP343" s="3"/>
      <c r="JOQ343" s="3"/>
      <c r="JOR343" s="3"/>
      <c r="JOS343" s="3"/>
      <c r="JOT343" s="3"/>
      <c r="JOU343" s="3"/>
      <c r="JOV343" s="3"/>
      <c r="JOW343" s="3"/>
      <c r="JOX343" s="3"/>
      <c r="JOY343" s="3"/>
      <c r="JOZ343" s="3"/>
      <c r="JPA343" s="3"/>
      <c r="JPB343" s="3"/>
      <c r="JPC343" s="3"/>
      <c r="JPD343" s="3"/>
      <c r="JPE343" s="3"/>
      <c r="JPF343" s="3"/>
      <c r="JPG343" s="3"/>
      <c r="JPH343" s="3"/>
      <c r="JPI343" s="3"/>
      <c r="JPJ343" s="3"/>
      <c r="JPK343" s="3"/>
      <c r="JPL343" s="3"/>
      <c r="JPM343" s="3"/>
      <c r="JPN343" s="3"/>
      <c r="JPO343" s="3"/>
      <c r="JPP343" s="3"/>
      <c r="JPQ343" s="3"/>
      <c r="JPR343" s="3"/>
      <c r="JPS343" s="3"/>
      <c r="JPT343" s="3"/>
      <c r="JPU343" s="3"/>
      <c r="JPV343" s="3"/>
      <c r="JPW343" s="3"/>
      <c r="JPX343" s="3"/>
      <c r="JPY343" s="3"/>
      <c r="JPZ343" s="3"/>
      <c r="JQA343" s="3"/>
      <c r="JQB343" s="3"/>
      <c r="JQC343" s="3"/>
      <c r="JQD343" s="3"/>
      <c r="JQE343" s="3"/>
      <c r="JQF343" s="3"/>
      <c r="JQG343" s="3"/>
      <c r="JQH343" s="3"/>
      <c r="JQI343" s="3"/>
      <c r="JQJ343" s="3"/>
      <c r="JQK343" s="3"/>
      <c r="JQL343" s="3"/>
      <c r="JQM343" s="3"/>
      <c r="JQN343" s="3"/>
      <c r="JQO343" s="3"/>
      <c r="JQP343" s="3"/>
      <c r="JQQ343" s="3"/>
      <c r="JQR343" s="3"/>
      <c r="JQS343" s="3"/>
      <c r="JQT343" s="3"/>
      <c r="JQU343" s="3"/>
      <c r="JQV343" s="3"/>
      <c r="JQW343" s="3"/>
      <c r="JQX343" s="3"/>
      <c r="JQY343" s="3"/>
      <c r="JQZ343" s="3"/>
      <c r="JRA343" s="3"/>
      <c r="JRB343" s="3"/>
      <c r="JRC343" s="3"/>
      <c r="JRD343" s="3"/>
      <c r="JRE343" s="3"/>
      <c r="JRF343" s="3"/>
      <c r="JRG343" s="3"/>
      <c r="JRH343" s="3"/>
      <c r="JRI343" s="3"/>
      <c r="JRJ343" s="3"/>
      <c r="JRK343" s="3"/>
      <c r="JRL343" s="3"/>
      <c r="JRM343" s="3"/>
      <c r="JRN343" s="3"/>
      <c r="JRO343" s="3"/>
      <c r="JRP343" s="3"/>
      <c r="JRQ343" s="3"/>
      <c r="JRR343" s="3"/>
      <c r="JRS343" s="3"/>
      <c r="JRT343" s="3"/>
      <c r="JRU343" s="3"/>
      <c r="JRV343" s="3"/>
      <c r="JRW343" s="3"/>
      <c r="JRX343" s="3"/>
      <c r="JRY343" s="3"/>
      <c r="JRZ343" s="3"/>
      <c r="JSA343" s="3"/>
      <c r="JSB343" s="3"/>
      <c r="JSC343" s="3"/>
      <c r="JSD343" s="3"/>
      <c r="JSE343" s="3"/>
      <c r="JSF343" s="3"/>
      <c r="JSG343" s="3"/>
      <c r="JSH343" s="3"/>
      <c r="JSI343" s="3"/>
      <c r="JSJ343" s="3"/>
      <c r="JSK343" s="3"/>
      <c r="JSL343" s="3"/>
      <c r="JSM343" s="3"/>
      <c r="JSN343" s="3"/>
      <c r="JSO343" s="3"/>
      <c r="JSP343" s="3"/>
      <c r="JSQ343" s="3"/>
      <c r="JSR343" s="3"/>
      <c r="JSS343" s="3"/>
      <c r="JST343" s="3"/>
      <c r="JSU343" s="3"/>
      <c r="JSV343" s="3"/>
      <c r="JSW343" s="3"/>
      <c r="JSX343" s="3"/>
      <c r="JSY343" s="3"/>
      <c r="JSZ343" s="3"/>
      <c r="JTA343" s="3"/>
      <c r="JTB343" s="3"/>
      <c r="JTC343" s="3"/>
      <c r="JTD343" s="3"/>
      <c r="JTE343" s="3"/>
      <c r="JTF343" s="3"/>
      <c r="JTG343" s="3"/>
      <c r="JTH343" s="3"/>
      <c r="JTI343" s="3"/>
      <c r="JTJ343" s="3"/>
      <c r="JTK343" s="3"/>
      <c r="JTL343" s="3"/>
      <c r="JTM343" s="3"/>
      <c r="JTN343" s="3"/>
      <c r="JTO343" s="3"/>
      <c r="JTP343" s="3"/>
      <c r="JTQ343" s="3"/>
      <c r="JTR343" s="3"/>
      <c r="JTS343" s="3"/>
      <c r="JTT343" s="3"/>
      <c r="JTU343" s="3"/>
      <c r="JTV343" s="3"/>
      <c r="JTW343" s="3"/>
      <c r="JTX343" s="3"/>
      <c r="JTY343" s="3"/>
      <c r="JTZ343" s="3"/>
      <c r="JUA343" s="3"/>
      <c r="JUB343" s="3"/>
      <c r="JUC343" s="3"/>
      <c r="JUD343" s="3"/>
      <c r="JUE343" s="3"/>
      <c r="JUF343" s="3"/>
      <c r="JUG343" s="3"/>
      <c r="JUH343" s="3"/>
      <c r="JUI343" s="3"/>
      <c r="JUJ343" s="3"/>
      <c r="JUK343" s="3"/>
      <c r="JUL343" s="3"/>
      <c r="JUM343" s="3"/>
      <c r="JUN343" s="3"/>
      <c r="JUO343" s="3"/>
      <c r="JUP343" s="3"/>
      <c r="JUQ343" s="3"/>
      <c r="JUR343" s="3"/>
      <c r="JUS343" s="3"/>
      <c r="JUT343" s="3"/>
      <c r="JUU343" s="3"/>
      <c r="JUV343" s="3"/>
      <c r="JUW343" s="3"/>
      <c r="JUX343" s="3"/>
      <c r="JUY343" s="3"/>
      <c r="JUZ343" s="3"/>
      <c r="JVA343" s="3"/>
      <c r="JVB343" s="3"/>
      <c r="JVC343" s="3"/>
      <c r="JVD343" s="3"/>
      <c r="JVE343" s="3"/>
      <c r="JVF343" s="3"/>
      <c r="JVG343" s="3"/>
      <c r="JVH343" s="3"/>
      <c r="JVI343" s="3"/>
      <c r="JVJ343" s="3"/>
      <c r="JVK343" s="3"/>
      <c r="JVL343" s="3"/>
      <c r="JVM343" s="3"/>
      <c r="JVN343" s="3"/>
      <c r="JVO343" s="3"/>
      <c r="JVP343" s="3"/>
      <c r="JVQ343" s="3"/>
      <c r="JVR343" s="3"/>
      <c r="JVS343" s="3"/>
      <c r="JVT343" s="3"/>
      <c r="JVU343" s="3"/>
      <c r="JVV343" s="3"/>
      <c r="JVW343" s="3"/>
      <c r="JVX343" s="3"/>
      <c r="JVY343" s="3"/>
      <c r="JVZ343" s="3"/>
      <c r="JWA343" s="3"/>
      <c r="JWB343" s="3"/>
      <c r="JWC343" s="3"/>
      <c r="JWD343" s="3"/>
      <c r="JWE343" s="3"/>
      <c r="JWF343" s="3"/>
      <c r="JWG343" s="3"/>
      <c r="JWH343" s="3"/>
      <c r="JWI343" s="3"/>
      <c r="JWJ343" s="3"/>
      <c r="JWK343" s="3"/>
      <c r="JWL343" s="3"/>
      <c r="JWM343" s="3"/>
      <c r="JWN343" s="3"/>
      <c r="JWO343" s="3"/>
      <c r="JWP343" s="3"/>
      <c r="JWQ343" s="3"/>
      <c r="JWR343" s="3"/>
      <c r="JWS343" s="3"/>
      <c r="JWT343" s="3"/>
      <c r="JWU343" s="3"/>
      <c r="JWV343" s="3"/>
      <c r="JWW343" s="3"/>
      <c r="JWX343" s="3"/>
      <c r="JWY343" s="3"/>
      <c r="JWZ343" s="3"/>
      <c r="JXA343" s="3"/>
      <c r="JXB343" s="3"/>
      <c r="JXC343" s="3"/>
      <c r="JXD343" s="3"/>
      <c r="JXE343" s="3"/>
      <c r="JXF343" s="3"/>
      <c r="JXG343" s="3"/>
      <c r="JXH343" s="3"/>
      <c r="JXI343" s="3"/>
      <c r="JXJ343" s="3"/>
      <c r="JXK343" s="3"/>
      <c r="JXL343" s="3"/>
      <c r="JXM343" s="3"/>
      <c r="JXN343" s="3"/>
      <c r="JXO343" s="3"/>
      <c r="JXP343" s="3"/>
      <c r="JXQ343" s="3"/>
      <c r="JXR343" s="3"/>
      <c r="JXS343" s="3"/>
      <c r="JXT343" s="3"/>
      <c r="JXU343" s="3"/>
      <c r="JXV343" s="3"/>
      <c r="JXW343" s="3"/>
      <c r="JXX343" s="3"/>
      <c r="JXY343" s="3"/>
      <c r="JXZ343" s="3"/>
      <c r="JYA343" s="3"/>
      <c r="JYB343" s="3"/>
      <c r="JYC343" s="3"/>
      <c r="JYD343" s="3"/>
      <c r="JYE343" s="3"/>
      <c r="JYF343" s="3"/>
      <c r="JYG343" s="3"/>
      <c r="JYH343" s="3"/>
      <c r="JYI343" s="3"/>
      <c r="JYJ343" s="3"/>
      <c r="JYK343" s="3"/>
      <c r="JYL343" s="3"/>
      <c r="JYM343" s="3"/>
      <c r="JYN343" s="3"/>
      <c r="JYO343" s="3"/>
      <c r="JYP343" s="3"/>
      <c r="JYQ343" s="3"/>
      <c r="JYR343" s="3"/>
      <c r="JYS343" s="3"/>
      <c r="JYT343" s="3"/>
      <c r="JYU343" s="3"/>
      <c r="JYV343" s="3"/>
      <c r="JYW343" s="3"/>
      <c r="JYX343" s="3"/>
      <c r="JYY343" s="3"/>
      <c r="JYZ343" s="3"/>
      <c r="JZA343" s="3"/>
      <c r="JZB343" s="3"/>
      <c r="JZC343" s="3"/>
      <c r="JZD343" s="3"/>
      <c r="JZE343" s="3"/>
      <c r="JZF343" s="3"/>
      <c r="JZG343" s="3"/>
      <c r="JZH343" s="3"/>
      <c r="JZI343" s="3"/>
      <c r="JZJ343" s="3"/>
      <c r="JZK343" s="3"/>
      <c r="JZL343" s="3"/>
      <c r="JZM343" s="3"/>
      <c r="JZN343" s="3"/>
      <c r="JZO343" s="3"/>
      <c r="JZP343" s="3"/>
      <c r="JZQ343" s="3"/>
      <c r="JZR343" s="3"/>
      <c r="JZS343" s="3"/>
      <c r="JZT343" s="3"/>
      <c r="JZU343" s="3"/>
      <c r="JZV343" s="3"/>
      <c r="JZW343" s="3"/>
      <c r="JZX343" s="3"/>
      <c r="JZY343" s="3"/>
      <c r="JZZ343" s="3"/>
      <c r="KAA343" s="3"/>
      <c r="KAB343" s="3"/>
      <c r="KAC343" s="3"/>
      <c r="KAD343" s="3"/>
      <c r="KAE343" s="3"/>
      <c r="KAF343" s="3"/>
      <c r="KAG343" s="3"/>
      <c r="KAH343" s="3"/>
      <c r="KAI343" s="3"/>
      <c r="KAJ343" s="3"/>
      <c r="KAK343" s="3"/>
      <c r="KAL343" s="3"/>
      <c r="KAM343" s="3"/>
      <c r="KAN343" s="3"/>
      <c r="KAO343" s="3"/>
      <c r="KAP343" s="3"/>
      <c r="KAQ343" s="3"/>
      <c r="KAR343" s="3"/>
      <c r="KAS343" s="3"/>
      <c r="KAT343" s="3"/>
      <c r="KAU343" s="3"/>
      <c r="KAV343" s="3"/>
      <c r="KAW343" s="3"/>
      <c r="KAX343" s="3"/>
      <c r="KAY343" s="3"/>
      <c r="KAZ343" s="3"/>
      <c r="KBA343" s="3"/>
      <c r="KBB343" s="3"/>
      <c r="KBC343" s="3"/>
      <c r="KBD343" s="3"/>
      <c r="KBE343" s="3"/>
      <c r="KBF343" s="3"/>
      <c r="KBG343" s="3"/>
      <c r="KBH343" s="3"/>
      <c r="KBI343" s="3"/>
      <c r="KBJ343" s="3"/>
      <c r="KBK343" s="3"/>
      <c r="KBL343" s="3"/>
      <c r="KBM343" s="3"/>
      <c r="KBN343" s="3"/>
      <c r="KBO343" s="3"/>
      <c r="KBP343" s="3"/>
      <c r="KBQ343" s="3"/>
      <c r="KBR343" s="3"/>
      <c r="KBS343" s="3"/>
      <c r="KBT343" s="3"/>
      <c r="KBU343" s="3"/>
      <c r="KBV343" s="3"/>
      <c r="KBW343" s="3"/>
      <c r="KBX343" s="3"/>
      <c r="KBY343" s="3"/>
      <c r="KBZ343" s="3"/>
      <c r="KCA343" s="3"/>
      <c r="KCB343" s="3"/>
      <c r="KCC343" s="3"/>
      <c r="KCD343" s="3"/>
      <c r="KCE343" s="3"/>
      <c r="KCF343" s="3"/>
      <c r="KCG343" s="3"/>
      <c r="KCH343" s="3"/>
      <c r="KCI343" s="3"/>
      <c r="KCJ343" s="3"/>
      <c r="KCK343" s="3"/>
      <c r="KCL343" s="3"/>
      <c r="KCM343" s="3"/>
      <c r="KCN343" s="3"/>
      <c r="KCO343" s="3"/>
      <c r="KCP343" s="3"/>
      <c r="KCQ343" s="3"/>
      <c r="KCR343" s="3"/>
      <c r="KCS343" s="3"/>
      <c r="KCT343" s="3"/>
      <c r="KCU343" s="3"/>
      <c r="KCV343" s="3"/>
      <c r="KCW343" s="3"/>
      <c r="KCX343" s="3"/>
      <c r="KCY343" s="3"/>
      <c r="KCZ343" s="3"/>
      <c r="KDA343" s="3"/>
      <c r="KDB343" s="3"/>
      <c r="KDC343" s="3"/>
      <c r="KDD343" s="3"/>
      <c r="KDE343" s="3"/>
      <c r="KDF343" s="3"/>
      <c r="KDG343" s="3"/>
      <c r="KDH343" s="3"/>
      <c r="KDI343" s="3"/>
      <c r="KDJ343" s="3"/>
      <c r="KDK343" s="3"/>
      <c r="KDL343" s="3"/>
      <c r="KDM343" s="3"/>
      <c r="KDN343" s="3"/>
      <c r="KDO343" s="3"/>
      <c r="KDP343" s="3"/>
      <c r="KDQ343" s="3"/>
      <c r="KDR343" s="3"/>
      <c r="KDS343" s="3"/>
      <c r="KDT343" s="3"/>
      <c r="KDU343" s="3"/>
      <c r="KDV343" s="3"/>
      <c r="KDW343" s="3"/>
      <c r="KDX343" s="3"/>
      <c r="KDY343" s="3"/>
      <c r="KDZ343" s="3"/>
      <c r="KEA343" s="3"/>
      <c r="KEB343" s="3"/>
      <c r="KEC343" s="3"/>
      <c r="KED343" s="3"/>
      <c r="KEE343" s="3"/>
      <c r="KEF343" s="3"/>
      <c r="KEG343" s="3"/>
      <c r="KEH343" s="3"/>
      <c r="KEI343" s="3"/>
      <c r="KEJ343" s="3"/>
      <c r="KEK343" s="3"/>
      <c r="KEL343" s="3"/>
      <c r="KEM343" s="3"/>
      <c r="KEN343" s="3"/>
      <c r="KEO343" s="3"/>
      <c r="KEP343" s="3"/>
      <c r="KEQ343" s="3"/>
      <c r="KER343" s="3"/>
      <c r="KES343" s="3"/>
      <c r="KET343" s="3"/>
      <c r="KEU343" s="3"/>
      <c r="KEV343" s="3"/>
      <c r="KEW343" s="3"/>
      <c r="KEX343" s="3"/>
      <c r="KEY343" s="3"/>
      <c r="KEZ343" s="3"/>
      <c r="KFA343" s="3"/>
      <c r="KFB343" s="3"/>
      <c r="KFC343" s="3"/>
      <c r="KFD343" s="3"/>
      <c r="KFE343" s="3"/>
      <c r="KFF343" s="3"/>
      <c r="KFG343" s="3"/>
      <c r="KFH343" s="3"/>
      <c r="KFI343" s="3"/>
      <c r="KFJ343" s="3"/>
      <c r="KFK343" s="3"/>
      <c r="KFL343" s="3"/>
      <c r="KFM343" s="3"/>
      <c r="KFN343" s="3"/>
      <c r="KFO343" s="3"/>
      <c r="KFP343" s="3"/>
      <c r="KFQ343" s="3"/>
      <c r="KFR343" s="3"/>
      <c r="KFS343" s="3"/>
      <c r="KFT343" s="3"/>
      <c r="KFU343" s="3"/>
      <c r="KFV343" s="3"/>
      <c r="KFW343" s="3"/>
      <c r="KFX343" s="3"/>
      <c r="KFY343" s="3"/>
      <c r="KFZ343" s="3"/>
      <c r="KGA343" s="3"/>
      <c r="KGB343" s="3"/>
      <c r="KGC343" s="3"/>
      <c r="KGD343" s="3"/>
      <c r="KGE343" s="3"/>
      <c r="KGF343" s="3"/>
      <c r="KGG343" s="3"/>
      <c r="KGH343" s="3"/>
      <c r="KGI343" s="3"/>
      <c r="KGJ343" s="3"/>
      <c r="KGK343" s="3"/>
      <c r="KGL343" s="3"/>
      <c r="KGM343" s="3"/>
      <c r="KGN343" s="3"/>
      <c r="KGO343" s="3"/>
      <c r="KGP343" s="3"/>
      <c r="KGQ343" s="3"/>
      <c r="KGR343" s="3"/>
      <c r="KGS343" s="3"/>
      <c r="KGT343" s="3"/>
      <c r="KGU343" s="3"/>
      <c r="KGV343" s="3"/>
      <c r="KGW343" s="3"/>
      <c r="KGX343" s="3"/>
      <c r="KGY343" s="3"/>
      <c r="KGZ343" s="3"/>
      <c r="KHA343" s="3"/>
      <c r="KHB343" s="3"/>
      <c r="KHC343" s="3"/>
      <c r="KHD343" s="3"/>
      <c r="KHE343" s="3"/>
      <c r="KHF343" s="3"/>
      <c r="KHG343" s="3"/>
      <c r="KHH343" s="3"/>
      <c r="KHI343" s="3"/>
      <c r="KHJ343" s="3"/>
      <c r="KHK343" s="3"/>
      <c r="KHL343" s="3"/>
      <c r="KHM343" s="3"/>
      <c r="KHN343" s="3"/>
      <c r="KHO343" s="3"/>
      <c r="KHP343" s="3"/>
      <c r="KHQ343" s="3"/>
      <c r="KHR343" s="3"/>
      <c r="KHS343" s="3"/>
      <c r="KHT343" s="3"/>
      <c r="KHU343" s="3"/>
      <c r="KHV343" s="3"/>
      <c r="KHW343" s="3"/>
      <c r="KHX343" s="3"/>
      <c r="KHY343" s="3"/>
      <c r="KHZ343" s="3"/>
      <c r="KIA343" s="3"/>
      <c r="KIB343" s="3"/>
      <c r="KIC343" s="3"/>
      <c r="KID343" s="3"/>
      <c r="KIE343" s="3"/>
      <c r="KIF343" s="3"/>
      <c r="KIG343" s="3"/>
      <c r="KIH343" s="3"/>
      <c r="KII343" s="3"/>
      <c r="KIJ343" s="3"/>
      <c r="KIK343" s="3"/>
      <c r="KIL343" s="3"/>
      <c r="KIM343" s="3"/>
      <c r="KIN343" s="3"/>
      <c r="KIO343" s="3"/>
      <c r="KIP343" s="3"/>
      <c r="KIQ343" s="3"/>
      <c r="KIR343" s="3"/>
      <c r="KIS343" s="3"/>
      <c r="KIT343" s="3"/>
      <c r="KIU343" s="3"/>
      <c r="KIV343" s="3"/>
      <c r="KIW343" s="3"/>
      <c r="KIX343" s="3"/>
      <c r="KIY343" s="3"/>
      <c r="KIZ343" s="3"/>
      <c r="KJA343" s="3"/>
      <c r="KJB343" s="3"/>
      <c r="KJC343" s="3"/>
      <c r="KJD343" s="3"/>
      <c r="KJE343" s="3"/>
      <c r="KJF343" s="3"/>
      <c r="KJG343" s="3"/>
      <c r="KJH343" s="3"/>
      <c r="KJI343" s="3"/>
      <c r="KJJ343" s="3"/>
      <c r="KJK343" s="3"/>
      <c r="KJL343" s="3"/>
      <c r="KJM343" s="3"/>
      <c r="KJN343" s="3"/>
      <c r="KJO343" s="3"/>
      <c r="KJP343" s="3"/>
      <c r="KJQ343" s="3"/>
      <c r="KJR343" s="3"/>
      <c r="KJS343" s="3"/>
      <c r="KJT343" s="3"/>
      <c r="KJU343" s="3"/>
      <c r="KJV343" s="3"/>
      <c r="KJW343" s="3"/>
      <c r="KJX343" s="3"/>
      <c r="KJY343" s="3"/>
      <c r="KJZ343" s="3"/>
      <c r="KKA343" s="3"/>
      <c r="KKB343" s="3"/>
      <c r="KKC343" s="3"/>
      <c r="KKD343" s="3"/>
      <c r="KKE343" s="3"/>
      <c r="KKF343" s="3"/>
      <c r="KKG343" s="3"/>
      <c r="KKH343" s="3"/>
      <c r="KKI343" s="3"/>
      <c r="KKJ343" s="3"/>
      <c r="KKK343" s="3"/>
      <c r="KKL343" s="3"/>
      <c r="KKM343" s="3"/>
      <c r="KKN343" s="3"/>
      <c r="KKO343" s="3"/>
      <c r="KKP343" s="3"/>
      <c r="KKQ343" s="3"/>
      <c r="KKR343" s="3"/>
      <c r="KKS343" s="3"/>
      <c r="KKT343" s="3"/>
      <c r="KKU343" s="3"/>
      <c r="KKV343" s="3"/>
      <c r="KKW343" s="3"/>
      <c r="KKX343" s="3"/>
      <c r="KKY343" s="3"/>
      <c r="KKZ343" s="3"/>
      <c r="KLA343" s="3"/>
      <c r="KLB343" s="3"/>
      <c r="KLC343" s="3"/>
      <c r="KLD343" s="3"/>
      <c r="KLE343" s="3"/>
      <c r="KLF343" s="3"/>
      <c r="KLG343" s="3"/>
      <c r="KLH343" s="3"/>
      <c r="KLI343" s="3"/>
      <c r="KLJ343" s="3"/>
      <c r="KLK343" s="3"/>
      <c r="KLL343" s="3"/>
      <c r="KLM343" s="3"/>
      <c r="KLN343" s="3"/>
      <c r="KLO343" s="3"/>
      <c r="KLP343" s="3"/>
      <c r="KLQ343" s="3"/>
      <c r="KLR343" s="3"/>
      <c r="KLS343" s="3"/>
      <c r="KLT343" s="3"/>
      <c r="KLU343" s="3"/>
      <c r="KLV343" s="3"/>
      <c r="KLW343" s="3"/>
      <c r="KLX343" s="3"/>
      <c r="KLY343" s="3"/>
      <c r="KLZ343" s="3"/>
      <c r="KMA343" s="3"/>
      <c r="KMB343" s="3"/>
      <c r="KMC343" s="3"/>
      <c r="KMD343" s="3"/>
      <c r="KME343" s="3"/>
      <c r="KMF343" s="3"/>
      <c r="KMG343" s="3"/>
      <c r="KMH343" s="3"/>
      <c r="KMI343" s="3"/>
      <c r="KMJ343" s="3"/>
      <c r="KMK343" s="3"/>
      <c r="KML343" s="3"/>
      <c r="KMM343" s="3"/>
      <c r="KMN343" s="3"/>
      <c r="KMO343" s="3"/>
      <c r="KMP343" s="3"/>
      <c r="KMQ343" s="3"/>
      <c r="KMR343" s="3"/>
      <c r="KMS343" s="3"/>
      <c r="KMT343" s="3"/>
      <c r="KMU343" s="3"/>
      <c r="KMV343" s="3"/>
      <c r="KMW343" s="3"/>
      <c r="KMX343" s="3"/>
      <c r="KMY343" s="3"/>
      <c r="KMZ343" s="3"/>
      <c r="KNA343" s="3"/>
      <c r="KNB343" s="3"/>
      <c r="KNC343" s="3"/>
      <c r="KND343" s="3"/>
      <c r="KNE343" s="3"/>
      <c r="KNF343" s="3"/>
      <c r="KNG343" s="3"/>
      <c r="KNH343" s="3"/>
      <c r="KNI343" s="3"/>
      <c r="KNJ343" s="3"/>
      <c r="KNK343" s="3"/>
      <c r="KNL343" s="3"/>
      <c r="KNM343" s="3"/>
      <c r="KNN343" s="3"/>
      <c r="KNO343" s="3"/>
      <c r="KNP343" s="3"/>
      <c r="KNQ343" s="3"/>
      <c r="KNR343" s="3"/>
      <c r="KNS343" s="3"/>
      <c r="KNT343" s="3"/>
      <c r="KNU343" s="3"/>
      <c r="KNV343" s="3"/>
      <c r="KNW343" s="3"/>
      <c r="KNX343" s="3"/>
      <c r="KNY343" s="3"/>
      <c r="KNZ343" s="3"/>
      <c r="KOA343" s="3"/>
      <c r="KOB343" s="3"/>
      <c r="KOC343" s="3"/>
      <c r="KOD343" s="3"/>
      <c r="KOE343" s="3"/>
      <c r="KOF343" s="3"/>
      <c r="KOG343" s="3"/>
      <c r="KOH343" s="3"/>
      <c r="KOI343" s="3"/>
      <c r="KOJ343" s="3"/>
      <c r="KOK343" s="3"/>
      <c r="KOL343" s="3"/>
      <c r="KOM343" s="3"/>
      <c r="KON343" s="3"/>
      <c r="KOO343" s="3"/>
      <c r="KOP343" s="3"/>
      <c r="KOQ343" s="3"/>
      <c r="KOR343" s="3"/>
      <c r="KOS343" s="3"/>
      <c r="KOT343" s="3"/>
      <c r="KOU343" s="3"/>
      <c r="KOV343" s="3"/>
      <c r="KOW343" s="3"/>
      <c r="KOX343" s="3"/>
      <c r="KOY343" s="3"/>
      <c r="KOZ343" s="3"/>
      <c r="KPA343" s="3"/>
      <c r="KPB343" s="3"/>
      <c r="KPC343" s="3"/>
      <c r="KPD343" s="3"/>
      <c r="KPE343" s="3"/>
      <c r="KPF343" s="3"/>
      <c r="KPG343" s="3"/>
      <c r="KPH343" s="3"/>
      <c r="KPI343" s="3"/>
      <c r="KPJ343" s="3"/>
      <c r="KPK343" s="3"/>
      <c r="KPL343" s="3"/>
      <c r="KPM343" s="3"/>
      <c r="KPN343" s="3"/>
      <c r="KPO343" s="3"/>
      <c r="KPP343" s="3"/>
      <c r="KPQ343" s="3"/>
      <c r="KPR343" s="3"/>
      <c r="KPS343" s="3"/>
      <c r="KPT343" s="3"/>
      <c r="KPU343" s="3"/>
      <c r="KPV343" s="3"/>
      <c r="KPW343" s="3"/>
      <c r="KPX343" s="3"/>
      <c r="KPY343" s="3"/>
      <c r="KPZ343" s="3"/>
      <c r="KQA343" s="3"/>
      <c r="KQB343" s="3"/>
      <c r="KQC343" s="3"/>
      <c r="KQD343" s="3"/>
      <c r="KQE343" s="3"/>
      <c r="KQF343" s="3"/>
      <c r="KQG343" s="3"/>
      <c r="KQH343" s="3"/>
      <c r="KQI343" s="3"/>
      <c r="KQJ343" s="3"/>
      <c r="KQK343" s="3"/>
      <c r="KQL343" s="3"/>
      <c r="KQM343" s="3"/>
      <c r="KQN343" s="3"/>
      <c r="KQO343" s="3"/>
      <c r="KQP343" s="3"/>
      <c r="KQQ343" s="3"/>
      <c r="KQR343" s="3"/>
      <c r="KQS343" s="3"/>
      <c r="KQT343" s="3"/>
      <c r="KQU343" s="3"/>
      <c r="KQV343" s="3"/>
      <c r="KQW343" s="3"/>
      <c r="KQX343" s="3"/>
      <c r="KQY343" s="3"/>
      <c r="KQZ343" s="3"/>
      <c r="KRA343" s="3"/>
      <c r="KRB343" s="3"/>
      <c r="KRC343" s="3"/>
      <c r="KRD343" s="3"/>
      <c r="KRE343" s="3"/>
      <c r="KRF343" s="3"/>
      <c r="KRG343" s="3"/>
      <c r="KRH343" s="3"/>
      <c r="KRI343" s="3"/>
      <c r="KRJ343" s="3"/>
      <c r="KRK343" s="3"/>
      <c r="KRL343" s="3"/>
      <c r="KRM343" s="3"/>
      <c r="KRN343" s="3"/>
      <c r="KRO343" s="3"/>
      <c r="KRP343" s="3"/>
      <c r="KRQ343" s="3"/>
      <c r="KRR343" s="3"/>
      <c r="KRS343" s="3"/>
      <c r="KRT343" s="3"/>
      <c r="KRU343" s="3"/>
      <c r="KRV343" s="3"/>
      <c r="KRW343" s="3"/>
      <c r="KRX343" s="3"/>
      <c r="KRY343" s="3"/>
      <c r="KRZ343" s="3"/>
      <c r="KSA343" s="3"/>
      <c r="KSB343" s="3"/>
      <c r="KSC343" s="3"/>
      <c r="KSD343" s="3"/>
      <c r="KSE343" s="3"/>
      <c r="KSF343" s="3"/>
      <c r="KSG343" s="3"/>
      <c r="KSH343" s="3"/>
      <c r="KSI343" s="3"/>
      <c r="KSJ343" s="3"/>
      <c r="KSK343" s="3"/>
      <c r="KSL343" s="3"/>
      <c r="KSM343" s="3"/>
      <c r="KSN343" s="3"/>
      <c r="KSO343" s="3"/>
      <c r="KSP343" s="3"/>
      <c r="KSQ343" s="3"/>
      <c r="KSR343" s="3"/>
      <c r="KSS343" s="3"/>
      <c r="KST343" s="3"/>
      <c r="KSU343" s="3"/>
      <c r="KSV343" s="3"/>
      <c r="KSW343" s="3"/>
      <c r="KSX343" s="3"/>
      <c r="KSY343" s="3"/>
      <c r="KSZ343" s="3"/>
      <c r="KTA343" s="3"/>
      <c r="KTB343" s="3"/>
      <c r="KTC343" s="3"/>
      <c r="KTD343" s="3"/>
      <c r="KTE343" s="3"/>
      <c r="KTF343" s="3"/>
      <c r="KTG343" s="3"/>
      <c r="KTH343" s="3"/>
      <c r="KTI343" s="3"/>
      <c r="KTJ343" s="3"/>
      <c r="KTK343" s="3"/>
      <c r="KTL343" s="3"/>
      <c r="KTM343" s="3"/>
      <c r="KTN343" s="3"/>
      <c r="KTO343" s="3"/>
      <c r="KTP343" s="3"/>
      <c r="KTQ343" s="3"/>
      <c r="KTR343" s="3"/>
      <c r="KTS343" s="3"/>
      <c r="KTT343" s="3"/>
      <c r="KTU343" s="3"/>
      <c r="KTV343" s="3"/>
      <c r="KTW343" s="3"/>
      <c r="KTX343" s="3"/>
      <c r="KTY343" s="3"/>
      <c r="KTZ343" s="3"/>
      <c r="KUA343" s="3"/>
      <c r="KUB343" s="3"/>
      <c r="KUC343" s="3"/>
      <c r="KUD343" s="3"/>
      <c r="KUE343" s="3"/>
      <c r="KUF343" s="3"/>
      <c r="KUG343" s="3"/>
      <c r="KUH343" s="3"/>
      <c r="KUI343" s="3"/>
      <c r="KUJ343" s="3"/>
      <c r="KUK343" s="3"/>
      <c r="KUL343" s="3"/>
      <c r="KUM343" s="3"/>
      <c r="KUN343" s="3"/>
      <c r="KUO343" s="3"/>
      <c r="KUP343" s="3"/>
      <c r="KUQ343" s="3"/>
      <c r="KUR343" s="3"/>
      <c r="KUS343" s="3"/>
      <c r="KUT343" s="3"/>
      <c r="KUU343" s="3"/>
      <c r="KUV343" s="3"/>
      <c r="KUW343" s="3"/>
      <c r="KUX343" s="3"/>
      <c r="KUY343" s="3"/>
      <c r="KUZ343" s="3"/>
      <c r="KVA343" s="3"/>
      <c r="KVB343" s="3"/>
      <c r="KVC343" s="3"/>
      <c r="KVD343" s="3"/>
      <c r="KVE343" s="3"/>
      <c r="KVF343" s="3"/>
      <c r="KVG343" s="3"/>
      <c r="KVH343" s="3"/>
      <c r="KVI343" s="3"/>
      <c r="KVJ343" s="3"/>
      <c r="KVK343" s="3"/>
      <c r="KVL343" s="3"/>
      <c r="KVM343" s="3"/>
      <c r="KVN343" s="3"/>
      <c r="KVO343" s="3"/>
      <c r="KVP343" s="3"/>
      <c r="KVQ343" s="3"/>
      <c r="KVR343" s="3"/>
      <c r="KVS343" s="3"/>
      <c r="KVT343" s="3"/>
      <c r="KVU343" s="3"/>
      <c r="KVV343" s="3"/>
      <c r="KVW343" s="3"/>
      <c r="KVX343" s="3"/>
      <c r="KVY343" s="3"/>
      <c r="KVZ343" s="3"/>
      <c r="KWA343" s="3"/>
      <c r="KWB343" s="3"/>
      <c r="KWC343" s="3"/>
      <c r="KWD343" s="3"/>
      <c r="KWE343" s="3"/>
      <c r="KWF343" s="3"/>
      <c r="KWG343" s="3"/>
      <c r="KWH343" s="3"/>
      <c r="KWI343" s="3"/>
      <c r="KWJ343" s="3"/>
      <c r="KWK343" s="3"/>
      <c r="KWL343" s="3"/>
      <c r="KWM343" s="3"/>
      <c r="KWN343" s="3"/>
      <c r="KWO343" s="3"/>
      <c r="KWP343" s="3"/>
      <c r="KWQ343" s="3"/>
      <c r="KWR343" s="3"/>
      <c r="KWS343" s="3"/>
      <c r="KWT343" s="3"/>
      <c r="KWU343" s="3"/>
      <c r="KWV343" s="3"/>
      <c r="KWW343" s="3"/>
      <c r="KWX343" s="3"/>
      <c r="KWY343" s="3"/>
      <c r="KWZ343" s="3"/>
      <c r="KXA343" s="3"/>
      <c r="KXB343" s="3"/>
      <c r="KXC343" s="3"/>
      <c r="KXD343" s="3"/>
      <c r="KXE343" s="3"/>
      <c r="KXF343" s="3"/>
      <c r="KXG343" s="3"/>
      <c r="KXH343" s="3"/>
      <c r="KXI343" s="3"/>
      <c r="KXJ343" s="3"/>
      <c r="KXK343" s="3"/>
      <c r="KXL343" s="3"/>
      <c r="KXM343" s="3"/>
      <c r="KXN343" s="3"/>
      <c r="KXO343" s="3"/>
      <c r="KXP343" s="3"/>
      <c r="KXQ343" s="3"/>
      <c r="KXR343" s="3"/>
      <c r="KXS343" s="3"/>
      <c r="KXT343" s="3"/>
      <c r="KXU343" s="3"/>
      <c r="KXV343" s="3"/>
      <c r="KXW343" s="3"/>
      <c r="KXX343" s="3"/>
      <c r="KXY343" s="3"/>
      <c r="KXZ343" s="3"/>
      <c r="KYA343" s="3"/>
      <c r="KYB343" s="3"/>
      <c r="KYC343" s="3"/>
      <c r="KYD343" s="3"/>
      <c r="KYE343" s="3"/>
      <c r="KYF343" s="3"/>
      <c r="KYG343" s="3"/>
      <c r="KYH343" s="3"/>
      <c r="KYI343" s="3"/>
      <c r="KYJ343" s="3"/>
      <c r="KYK343" s="3"/>
      <c r="KYL343" s="3"/>
      <c r="KYM343" s="3"/>
      <c r="KYN343" s="3"/>
      <c r="KYO343" s="3"/>
      <c r="KYP343" s="3"/>
      <c r="KYQ343" s="3"/>
      <c r="KYR343" s="3"/>
      <c r="KYS343" s="3"/>
      <c r="KYT343" s="3"/>
      <c r="KYU343" s="3"/>
      <c r="KYV343" s="3"/>
      <c r="KYW343" s="3"/>
      <c r="KYX343" s="3"/>
      <c r="KYY343" s="3"/>
      <c r="KYZ343" s="3"/>
      <c r="KZA343" s="3"/>
      <c r="KZB343" s="3"/>
      <c r="KZC343" s="3"/>
      <c r="KZD343" s="3"/>
      <c r="KZE343" s="3"/>
      <c r="KZF343" s="3"/>
      <c r="KZG343" s="3"/>
      <c r="KZH343" s="3"/>
      <c r="KZI343" s="3"/>
      <c r="KZJ343" s="3"/>
      <c r="KZK343" s="3"/>
      <c r="KZL343" s="3"/>
      <c r="KZM343" s="3"/>
      <c r="KZN343" s="3"/>
      <c r="KZO343" s="3"/>
      <c r="KZP343" s="3"/>
      <c r="KZQ343" s="3"/>
      <c r="KZR343" s="3"/>
      <c r="KZS343" s="3"/>
      <c r="KZT343" s="3"/>
      <c r="KZU343" s="3"/>
      <c r="KZV343" s="3"/>
      <c r="KZW343" s="3"/>
      <c r="KZX343" s="3"/>
      <c r="KZY343" s="3"/>
      <c r="KZZ343" s="3"/>
      <c r="LAA343" s="3"/>
      <c r="LAB343" s="3"/>
      <c r="LAC343" s="3"/>
      <c r="LAD343" s="3"/>
      <c r="LAE343" s="3"/>
      <c r="LAF343" s="3"/>
      <c r="LAG343" s="3"/>
      <c r="LAH343" s="3"/>
      <c r="LAI343" s="3"/>
      <c r="LAJ343" s="3"/>
      <c r="LAK343" s="3"/>
      <c r="LAL343" s="3"/>
      <c r="LAM343" s="3"/>
      <c r="LAN343" s="3"/>
      <c r="LAO343" s="3"/>
      <c r="LAP343" s="3"/>
      <c r="LAQ343" s="3"/>
      <c r="LAR343" s="3"/>
      <c r="LAS343" s="3"/>
      <c r="LAT343" s="3"/>
      <c r="LAU343" s="3"/>
      <c r="LAV343" s="3"/>
      <c r="LAW343" s="3"/>
      <c r="LAX343" s="3"/>
      <c r="LAY343" s="3"/>
      <c r="LAZ343" s="3"/>
      <c r="LBA343" s="3"/>
      <c r="LBB343" s="3"/>
      <c r="LBC343" s="3"/>
      <c r="LBD343" s="3"/>
      <c r="LBE343" s="3"/>
      <c r="LBF343" s="3"/>
      <c r="LBG343" s="3"/>
      <c r="LBH343" s="3"/>
      <c r="LBI343" s="3"/>
      <c r="LBJ343" s="3"/>
      <c r="LBK343" s="3"/>
      <c r="LBL343" s="3"/>
      <c r="LBM343" s="3"/>
      <c r="LBN343" s="3"/>
      <c r="LBO343" s="3"/>
      <c r="LBP343" s="3"/>
      <c r="LBQ343" s="3"/>
      <c r="LBR343" s="3"/>
      <c r="LBS343" s="3"/>
      <c r="LBT343" s="3"/>
      <c r="LBU343" s="3"/>
      <c r="LBV343" s="3"/>
      <c r="LBW343" s="3"/>
      <c r="LBX343" s="3"/>
      <c r="LBY343" s="3"/>
      <c r="LBZ343" s="3"/>
      <c r="LCA343" s="3"/>
      <c r="LCB343" s="3"/>
      <c r="LCC343" s="3"/>
      <c r="LCD343" s="3"/>
      <c r="LCE343" s="3"/>
      <c r="LCF343" s="3"/>
      <c r="LCG343" s="3"/>
      <c r="LCH343" s="3"/>
      <c r="LCI343" s="3"/>
      <c r="LCJ343" s="3"/>
      <c r="LCK343" s="3"/>
      <c r="LCL343" s="3"/>
      <c r="LCM343" s="3"/>
      <c r="LCN343" s="3"/>
      <c r="LCO343" s="3"/>
      <c r="LCP343" s="3"/>
      <c r="LCQ343" s="3"/>
      <c r="LCR343" s="3"/>
      <c r="LCS343" s="3"/>
      <c r="LCT343" s="3"/>
      <c r="LCU343" s="3"/>
      <c r="LCV343" s="3"/>
      <c r="LCW343" s="3"/>
      <c r="LCX343" s="3"/>
      <c r="LCY343" s="3"/>
      <c r="LCZ343" s="3"/>
      <c r="LDA343" s="3"/>
      <c r="LDB343" s="3"/>
      <c r="LDC343" s="3"/>
      <c r="LDD343" s="3"/>
      <c r="LDE343" s="3"/>
      <c r="LDF343" s="3"/>
      <c r="LDG343" s="3"/>
      <c r="LDH343" s="3"/>
      <c r="LDI343" s="3"/>
      <c r="LDJ343" s="3"/>
      <c r="LDK343" s="3"/>
      <c r="LDL343" s="3"/>
      <c r="LDM343" s="3"/>
      <c r="LDN343" s="3"/>
      <c r="LDO343" s="3"/>
      <c r="LDP343" s="3"/>
      <c r="LDQ343" s="3"/>
      <c r="LDR343" s="3"/>
      <c r="LDS343" s="3"/>
      <c r="LDT343" s="3"/>
      <c r="LDU343" s="3"/>
      <c r="LDV343" s="3"/>
      <c r="LDW343" s="3"/>
      <c r="LDX343" s="3"/>
      <c r="LDY343" s="3"/>
      <c r="LDZ343" s="3"/>
      <c r="LEA343" s="3"/>
      <c r="LEB343" s="3"/>
      <c r="LEC343" s="3"/>
      <c r="LED343" s="3"/>
      <c r="LEE343" s="3"/>
      <c r="LEF343" s="3"/>
      <c r="LEG343" s="3"/>
      <c r="LEH343" s="3"/>
      <c r="LEI343" s="3"/>
      <c r="LEJ343" s="3"/>
      <c r="LEK343" s="3"/>
      <c r="LEL343" s="3"/>
      <c r="LEM343" s="3"/>
      <c r="LEN343" s="3"/>
      <c r="LEO343" s="3"/>
      <c r="LEP343" s="3"/>
      <c r="LEQ343" s="3"/>
      <c r="LER343" s="3"/>
      <c r="LES343" s="3"/>
      <c r="LET343" s="3"/>
      <c r="LEU343" s="3"/>
      <c r="LEV343" s="3"/>
      <c r="LEW343" s="3"/>
      <c r="LEX343" s="3"/>
      <c r="LEY343" s="3"/>
      <c r="LEZ343" s="3"/>
      <c r="LFA343" s="3"/>
      <c r="LFB343" s="3"/>
      <c r="LFC343" s="3"/>
      <c r="LFD343" s="3"/>
      <c r="LFE343" s="3"/>
      <c r="LFF343" s="3"/>
      <c r="LFG343" s="3"/>
      <c r="LFH343" s="3"/>
      <c r="LFI343" s="3"/>
      <c r="LFJ343" s="3"/>
      <c r="LFK343" s="3"/>
      <c r="LFL343" s="3"/>
      <c r="LFM343" s="3"/>
      <c r="LFN343" s="3"/>
      <c r="LFO343" s="3"/>
      <c r="LFP343" s="3"/>
      <c r="LFQ343" s="3"/>
      <c r="LFR343" s="3"/>
      <c r="LFS343" s="3"/>
      <c r="LFT343" s="3"/>
      <c r="LFU343" s="3"/>
      <c r="LFV343" s="3"/>
      <c r="LFW343" s="3"/>
      <c r="LFX343" s="3"/>
      <c r="LFY343" s="3"/>
      <c r="LFZ343" s="3"/>
      <c r="LGA343" s="3"/>
      <c r="LGB343" s="3"/>
      <c r="LGC343" s="3"/>
      <c r="LGD343" s="3"/>
      <c r="LGE343" s="3"/>
      <c r="LGF343" s="3"/>
      <c r="LGG343" s="3"/>
      <c r="LGH343" s="3"/>
      <c r="LGI343" s="3"/>
      <c r="LGJ343" s="3"/>
      <c r="LGK343" s="3"/>
      <c r="LGL343" s="3"/>
      <c r="LGM343" s="3"/>
      <c r="LGN343" s="3"/>
      <c r="LGO343" s="3"/>
      <c r="LGP343" s="3"/>
      <c r="LGQ343" s="3"/>
      <c r="LGR343" s="3"/>
      <c r="LGS343" s="3"/>
      <c r="LGT343" s="3"/>
      <c r="LGU343" s="3"/>
      <c r="LGV343" s="3"/>
      <c r="LGW343" s="3"/>
      <c r="LGX343" s="3"/>
      <c r="LGY343" s="3"/>
      <c r="LGZ343" s="3"/>
      <c r="LHA343" s="3"/>
      <c r="LHB343" s="3"/>
      <c r="LHC343" s="3"/>
      <c r="LHD343" s="3"/>
      <c r="LHE343" s="3"/>
      <c r="LHF343" s="3"/>
      <c r="LHG343" s="3"/>
      <c r="LHH343" s="3"/>
      <c r="LHI343" s="3"/>
      <c r="LHJ343" s="3"/>
      <c r="LHK343" s="3"/>
      <c r="LHL343" s="3"/>
      <c r="LHM343" s="3"/>
      <c r="LHN343" s="3"/>
      <c r="LHO343" s="3"/>
      <c r="LHP343" s="3"/>
      <c r="LHQ343" s="3"/>
      <c r="LHR343" s="3"/>
      <c r="LHS343" s="3"/>
      <c r="LHT343" s="3"/>
      <c r="LHU343" s="3"/>
      <c r="LHV343" s="3"/>
      <c r="LHW343" s="3"/>
      <c r="LHX343" s="3"/>
      <c r="LHY343" s="3"/>
      <c r="LHZ343" s="3"/>
      <c r="LIA343" s="3"/>
      <c r="LIB343" s="3"/>
      <c r="LIC343" s="3"/>
      <c r="LID343" s="3"/>
      <c r="LIE343" s="3"/>
      <c r="LIF343" s="3"/>
      <c r="LIG343" s="3"/>
      <c r="LIH343" s="3"/>
      <c r="LII343" s="3"/>
      <c r="LIJ343" s="3"/>
      <c r="LIK343" s="3"/>
      <c r="LIL343" s="3"/>
      <c r="LIM343" s="3"/>
      <c r="LIN343" s="3"/>
      <c r="LIO343" s="3"/>
      <c r="LIP343" s="3"/>
      <c r="LIQ343" s="3"/>
      <c r="LIR343" s="3"/>
      <c r="LIS343" s="3"/>
      <c r="LIT343" s="3"/>
      <c r="LIU343" s="3"/>
      <c r="LIV343" s="3"/>
      <c r="LIW343" s="3"/>
      <c r="LIX343" s="3"/>
      <c r="LIY343" s="3"/>
      <c r="LIZ343" s="3"/>
      <c r="LJA343" s="3"/>
      <c r="LJB343" s="3"/>
      <c r="LJC343" s="3"/>
      <c r="LJD343" s="3"/>
      <c r="LJE343" s="3"/>
      <c r="LJF343" s="3"/>
      <c r="LJG343" s="3"/>
      <c r="LJH343" s="3"/>
      <c r="LJI343" s="3"/>
      <c r="LJJ343" s="3"/>
      <c r="LJK343" s="3"/>
      <c r="LJL343" s="3"/>
      <c r="LJM343" s="3"/>
      <c r="LJN343" s="3"/>
      <c r="LJO343" s="3"/>
      <c r="LJP343" s="3"/>
      <c r="LJQ343" s="3"/>
      <c r="LJR343" s="3"/>
      <c r="LJS343" s="3"/>
      <c r="LJT343" s="3"/>
      <c r="LJU343" s="3"/>
      <c r="LJV343" s="3"/>
      <c r="LJW343" s="3"/>
      <c r="LJX343" s="3"/>
      <c r="LJY343" s="3"/>
      <c r="LJZ343" s="3"/>
      <c r="LKA343" s="3"/>
      <c r="LKB343" s="3"/>
      <c r="LKC343" s="3"/>
      <c r="LKD343" s="3"/>
      <c r="LKE343" s="3"/>
      <c r="LKF343" s="3"/>
      <c r="LKG343" s="3"/>
      <c r="LKH343" s="3"/>
      <c r="LKI343" s="3"/>
      <c r="LKJ343" s="3"/>
      <c r="LKK343" s="3"/>
      <c r="LKL343" s="3"/>
      <c r="LKM343" s="3"/>
      <c r="LKN343" s="3"/>
      <c r="LKO343" s="3"/>
      <c r="LKP343" s="3"/>
      <c r="LKQ343" s="3"/>
      <c r="LKR343" s="3"/>
      <c r="LKS343" s="3"/>
      <c r="LKT343" s="3"/>
      <c r="LKU343" s="3"/>
      <c r="LKV343" s="3"/>
      <c r="LKW343" s="3"/>
      <c r="LKX343" s="3"/>
      <c r="LKY343" s="3"/>
      <c r="LKZ343" s="3"/>
      <c r="LLA343" s="3"/>
      <c r="LLB343" s="3"/>
      <c r="LLC343" s="3"/>
      <c r="LLD343" s="3"/>
      <c r="LLE343" s="3"/>
      <c r="LLF343" s="3"/>
      <c r="LLG343" s="3"/>
      <c r="LLH343" s="3"/>
      <c r="LLI343" s="3"/>
      <c r="LLJ343" s="3"/>
      <c r="LLK343" s="3"/>
      <c r="LLL343" s="3"/>
      <c r="LLM343" s="3"/>
      <c r="LLN343" s="3"/>
      <c r="LLO343" s="3"/>
      <c r="LLP343" s="3"/>
      <c r="LLQ343" s="3"/>
      <c r="LLR343" s="3"/>
      <c r="LLS343" s="3"/>
      <c r="LLT343" s="3"/>
      <c r="LLU343" s="3"/>
      <c r="LLV343" s="3"/>
      <c r="LLW343" s="3"/>
      <c r="LLX343" s="3"/>
      <c r="LLY343" s="3"/>
      <c r="LLZ343" s="3"/>
      <c r="LMA343" s="3"/>
      <c r="LMB343" s="3"/>
      <c r="LMC343" s="3"/>
      <c r="LMD343" s="3"/>
      <c r="LME343" s="3"/>
      <c r="LMF343" s="3"/>
      <c r="LMG343" s="3"/>
      <c r="LMH343" s="3"/>
      <c r="LMI343" s="3"/>
      <c r="LMJ343" s="3"/>
      <c r="LMK343" s="3"/>
      <c r="LML343" s="3"/>
      <c r="LMM343" s="3"/>
      <c r="LMN343" s="3"/>
      <c r="LMO343" s="3"/>
      <c r="LMP343" s="3"/>
      <c r="LMQ343" s="3"/>
      <c r="LMR343" s="3"/>
      <c r="LMS343" s="3"/>
      <c r="LMT343" s="3"/>
      <c r="LMU343" s="3"/>
      <c r="LMV343" s="3"/>
      <c r="LMW343" s="3"/>
      <c r="LMX343" s="3"/>
      <c r="LMY343" s="3"/>
      <c r="LMZ343" s="3"/>
      <c r="LNA343" s="3"/>
      <c r="LNB343" s="3"/>
      <c r="LNC343" s="3"/>
      <c r="LND343" s="3"/>
      <c r="LNE343" s="3"/>
      <c r="LNF343" s="3"/>
      <c r="LNG343" s="3"/>
      <c r="LNH343" s="3"/>
      <c r="LNI343" s="3"/>
      <c r="LNJ343" s="3"/>
      <c r="LNK343" s="3"/>
      <c r="LNL343" s="3"/>
      <c r="LNM343" s="3"/>
      <c r="LNN343" s="3"/>
      <c r="LNO343" s="3"/>
      <c r="LNP343" s="3"/>
      <c r="LNQ343" s="3"/>
      <c r="LNR343" s="3"/>
      <c r="LNS343" s="3"/>
      <c r="LNT343" s="3"/>
      <c r="LNU343" s="3"/>
      <c r="LNV343" s="3"/>
      <c r="LNW343" s="3"/>
      <c r="LNX343" s="3"/>
      <c r="LNY343" s="3"/>
      <c r="LNZ343" s="3"/>
      <c r="LOA343" s="3"/>
      <c r="LOB343" s="3"/>
      <c r="LOC343" s="3"/>
      <c r="LOD343" s="3"/>
      <c r="LOE343" s="3"/>
      <c r="LOF343" s="3"/>
      <c r="LOG343" s="3"/>
      <c r="LOH343" s="3"/>
      <c r="LOI343" s="3"/>
      <c r="LOJ343" s="3"/>
      <c r="LOK343" s="3"/>
      <c r="LOL343" s="3"/>
      <c r="LOM343" s="3"/>
      <c r="LON343" s="3"/>
      <c r="LOO343" s="3"/>
      <c r="LOP343" s="3"/>
      <c r="LOQ343" s="3"/>
      <c r="LOR343" s="3"/>
      <c r="LOS343" s="3"/>
      <c r="LOT343" s="3"/>
      <c r="LOU343" s="3"/>
      <c r="LOV343" s="3"/>
      <c r="LOW343" s="3"/>
      <c r="LOX343" s="3"/>
      <c r="LOY343" s="3"/>
      <c r="LOZ343" s="3"/>
      <c r="LPA343" s="3"/>
      <c r="LPB343" s="3"/>
      <c r="LPC343" s="3"/>
      <c r="LPD343" s="3"/>
      <c r="LPE343" s="3"/>
      <c r="LPF343" s="3"/>
      <c r="LPG343" s="3"/>
      <c r="LPH343" s="3"/>
      <c r="LPI343" s="3"/>
      <c r="LPJ343" s="3"/>
      <c r="LPK343" s="3"/>
      <c r="LPL343" s="3"/>
      <c r="LPM343" s="3"/>
      <c r="LPN343" s="3"/>
      <c r="LPO343" s="3"/>
      <c r="LPP343" s="3"/>
      <c r="LPQ343" s="3"/>
      <c r="LPR343" s="3"/>
      <c r="LPS343" s="3"/>
      <c r="LPT343" s="3"/>
      <c r="LPU343" s="3"/>
      <c r="LPV343" s="3"/>
      <c r="LPW343" s="3"/>
      <c r="LPX343" s="3"/>
      <c r="LPY343" s="3"/>
      <c r="LPZ343" s="3"/>
      <c r="LQA343" s="3"/>
      <c r="LQB343" s="3"/>
      <c r="LQC343" s="3"/>
      <c r="LQD343" s="3"/>
      <c r="LQE343" s="3"/>
      <c r="LQF343" s="3"/>
      <c r="LQG343" s="3"/>
      <c r="LQH343" s="3"/>
      <c r="LQI343" s="3"/>
      <c r="LQJ343" s="3"/>
      <c r="LQK343" s="3"/>
      <c r="LQL343" s="3"/>
      <c r="LQM343" s="3"/>
      <c r="LQN343" s="3"/>
      <c r="LQO343" s="3"/>
      <c r="LQP343" s="3"/>
      <c r="LQQ343" s="3"/>
      <c r="LQR343" s="3"/>
      <c r="LQS343" s="3"/>
      <c r="LQT343" s="3"/>
      <c r="LQU343" s="3"/>
      <c r="LQV343" s="3"/>
      <c r="LQW343" s="3"/>
      <c r="LQX343" s="3"/>
      <c r="LQY343" s="3"/>
      <c r="LQZ343" s="3"/>
      <c r="LRA343" s="3"/>
      <c r="LRB343" s="3"/>
      <c r="LRC343" s="3"/>
      <c r="LRD343" s="3"/>
      <c r="LRE343" s="3"/>
      <c r="LRF343" s="3"/>
      <c r="LRG343" s="3"/>
      <c r="LRH343" s="3"/>
      <c r="LRI343" s="3"/>
      <c r="LRJ343" s="3"/>
      <c r="LRK343" s="3"/>
      <c r="LRL343" s="3"/>
      <c r="LRM343" s="3"/>
      <c r="LRN343" s="3"/>
      <c r="LRO343" s="3"/>
      <c r="LRP343" s="3"/>
      <c r="LRQ343" s="3"/>
      <c r="LRR343" s="3"/>
      <c r="LRS343" s="3"/>
      <c r="LRT343" s="3"/>
      <c r="LRU343" s="3"/>
      <c r="LRV343" s="3"/>
      <c r="LRW343" s="3"/>
      <c r="LRX343" s="3"/>
      <c r="LRY343" s="3"/>
      <c r="LRZ343" s="3"/>
      <c r="LSA343" s="3"/>
      <c r="LSB343" s="3"/>
      <c r="LSC343" s="3"/>
      <c r="LSD343" s="3"/>
      <c r="LSE343" s="3"/>
      <c r="LSF343" s="3"/>
      <c r="LSG343" s="3"/>
      <c r="LSH343" s="3"/>
      <c r="LSI343" s="3"/>
      <c r="LSJ343" s="3"/>
      <c r="LSK343" s="3"/>
      <c r="LSL343" s="3"/>
      <c r="LSM343" s="3"/>
      <c r="LSN343" s="3"/>
      <c r="LSO343" s="3"/>
      <c r="LSP343" s="3"/>
      <c r="LSQ343" s="3"/>
      <c r="LSR343" s="3"/>
      <c r="LSS343" s="3"/>
      <c r="LST343" s="3"/>
      <c r="LSU343" s="3"/>
      <c r="LSV343" s="3"/>
      <c r="LSW343" s="3"/>
      <c r="LSX343" s="3"/>
      <c r="LSY343" s="3"/>
      <c r="LSZ343" s="3"/>
      <c r="LTA343" s="3"/>
      <c r="LTB343" s="3"/>
      <c r="LTC343" s="3"/>
      <c r="LTD343" s="3"/>
      <c r="LTE343" s="3"/>
      <c r="LTF343" s="3"/>
      <c r="LTG343" s="3"/>
      <c r="LTH343" s="3"/>
      <c r="LTI343" s="3"/>
      <c r="LTJ343" s="3"/>
      <c r="LTK343" s="3"/>
      <c r="LTL343" s="3"/>
      <c r="LTM343" s="3"/>
      <c r="LTN343" s="3"/>
      <c r="LTO343" s="3"/>
      <c r="LTP343" s="3"/>
      <c r="LTQ343" s="3"/>
      <c r="LTR343" s="3"/>
      <c r="LTS343" s="3"/>
      <c r="LTT343" s="3"/>
      <c r="LTU343" s="3"/>
      <c r="LTV343" s="3"/>
      <c r="LTW343" s="3"/>
      <c r="LTX343" s="3"/>
      <c r="LTY343" s="3"/>
      <c r="LTZ343" s="3"/>
      <c r="LUA343" s="3"/>
      <c r="LUB343" s="3"/>
      <c r="LUC343" s="3"/>
      <c r="LUD343" s="3"/>
      <c r="LUE343" s="3"/>
      <c r="LUF343" s="3"/>
      <c r="LUG343" s="3"/>
      <c r="LUH343" s="3"/>
      <c r="LUI343" s="3"/>
      <c r="LUJ343" s="3"/>
      <c r="LUK343" s="3"/>
      <c r="LUL343" s="3"/>
      <c r="LUM343" s="3"/>
      <c r="LUN343" s="3"/>
      <c r="LUO343" s="3"/>
      <c r="LUP343" s="3"/>
      <c r="LUQ343" s="3"/>
      <c r="LUR343" s="3"/>
      <c r="LUS343" s="3"/>
      <c r="LUT343" s="3"/>
      <c r="LUU343" s="3"/>
      <c r="LUV343" s="3"/>
      <c r="LUW343" s="3"/>
      <c r="LUX343" s="3"/>
      <c r="LUY343" s="3"/>
      <c r="LUZ343" s="3"/>
      <c r="LVA343" s="3"/>
      <c r="LVB343" s="3"/>
      <c r="LVC343" s="3"/>
      <c r="LVD343" s="3"/>
      <c r="LVE343" s="3"/>
      <c r="LVF343" s="3"/>
      <c r="LVG343" s="3"/>
      <c r="LVH343" s="3"/>
      <c r="LVI343" s="3"/>
      <c r="LVJ343" s="3"/>
      <c r="LVK343" s="3"/>
      <c r="LVL343" s="3"/>
      <c r="LVM343" s="3"/>
      <c r="LVN343" s="3"/>
      <c r="LVO343" s="3"/>
      <c r="LVP343" s="3"/>
      <c r="LVQ343" s="3"/>
      <c r="LVR343" s="3"/>
      <c r="LVS343" s="3"/>
      <c r="LVT343" s="3"/>
      <c r="LVU343" s="3"/>
      <c r="LVV343" s="3"/>
      <c r="LVW343" s="3"/>
      <c r="LVX343" s="3"/>
      <c r="LVY343" s="3"/>
      <c r="LVZ343" s="3"/>
      <c r="LWA343" s="3"/>
      <c r="LWB343" s="3"/>
      <c r="LWC343" s="3"/>
      <c r="LWD343" s="3"/>
      <c r="LWE343" s="3"/>
      <c r="LWF343" s="3"/>
      <c r="LWG343" s="3"/>
      <c r="LWH343" s="3"/>
      <c r="LWI343" s="3"/>
      <c r="LWJ343" s="3"/>
      <c r="LWK343" s="3"/>
      <c r="LWL343" s="3"/>
      <c r="LWM343" s="3"/>
      <c r="LWN343" s="3"/>
      <c r="LWO343" s="3"/>
      <c r="LWP343" s="3"/>
      <c r="LWQ343" s="3"/>
      <c r="LWR343" s="3"/>
      <c r="LWS343" s="3"/>
      <c r="LWT343" s="3"/>
      <c r="LWU343" s="3"/>
      <c r="LWV343" s="3"/>
      <c r="LWW343" s="3"/>
      <c r="LWX343" s="3"/>
      <c r="LWY343" s="3"/>
      <c r="LWZ343" s="3"/>
      <c r="LXA343" s="3"/>
      <c r="LXB343" s="3"/>
      <c r="LXC343" s="3"/>
      <c r="LXD343" s="3"/>
      <c r="LXE343" s="3"/>
      <c r="LXF343" s="3"/>
      <c r="LXG343" s="3"/>
      <c r="LXH343" s="3"/>
      <c r="LXI343" s="3"/>
      <c r="LXJ343" s="3"/>
      <c r="LXK343" s="3"/>
      <c r="LXL343" s="3"/>
      <c r="LXM343" s="3"/>
      <c r="LXN343" s="3"/>
      <c r="LXO343" s="3"/>
      <c r="LXP343" s="3"/>
      <c r="LXQ343" s="3"/>
      <c r="LXR343" s="3"/>
      <c r="LXS343" s="3"/>
      <c r="LXT343" s="3"/>
      <c r="LXU343" s="3"/>
      <c r="LXV343" s="3"/>
      <c r="LXW343" s="3"/>
      <c r="LXX343" s="3"/>
      <c r="LXY343" s="3"/>
      <c r="LXZ343" s="3"/>
      <c r="LYA343" s="3"/>
      <c r="LYB343" s="3"/>
      <c r="LYC343" s="3"/>
      <c r="LYD343" s="3"/>
      <c r="LYE343" s="3"/>
      <c r="LYF343" s="3"/>
      <c r="LYG343" s="3"/>
      <c r="LYH343" s="3"/>
      <c r="LYI343" s="3"/>
      <c r="LYJ343" s="3"/>
      <c r="LYK343" s="3"/>
      <c r="LYL343" s="3"/>
      <c r="LYM343" s="3"/>
      <c r="LYN343" s="3"/>
      <c r="LYO343" s="3"/>
      <c r="LYP343" s="3"/>
      <c r="LYQ343" s="3"/>
      <c r="LYR343" s="3"/>
      <c r="LYS343" s="3"/>
      <c r="LYT343" s="3"/>
      <c r="LYU343" s="3"/>
      <c r="LYV343" s="3"/>
      <c r="LYW343" s="3"/>
      <c r="LYX343" s="3"/>
      <c r="LYY343" s="3"/>
      <c r="LYZ343" s="3"/>
      <c r="LZA343" s="3"/>
      <c r="LZB343" s="3"/>
      <c r="LZC343" s="3"/>
      <c r="LZD343" s="3"/>
      <c r="LZE343" s="3"/>
      <c r="LZF343" s="3"/>
      <c r="LZG343" s="3"/>
      <c r="LZH343" s="3"/>
      <c r="LZI343" s="3"/>
      <c r="LZJ343" s="3"/>
      <c r="LZK343" s="3"/>
      <c r="LZL343" s="3"/>
      <c r="LZM343" s="3"/>
      <c r="LZN343" s="3"/>
      <c r="LZO343" s="3"/>
      <c r="LZP343" s="3"/>
      <c r="LZQ343" s="3"/>
      <c r="LZR343" s="3"/>
      <c r="LZS343" s="3"/>
      <c r="LZT343" s="3"/>
      <c r="LZU343" s="3"/>
      <c r="LZV343" s="3"/>
      <c r="LZW343" s="3"/>
      <c r="LZX343" s="3"/>
      <c r="LZY343" s="3"/>
      <c r="LZZ343" s="3"/>
      <c r="MAA343" s="3"/>
      <c r="MAB343" s="3"/>
      <c r="MAC343" s="3"/>
      <c r="MAD343" s="3"/>
      <c r="MAE343" s="3"/>
      <c r="MAF343" s="3"/>
      <c r="MAG343" s="3"/>
      <c r="MAH343" s="3"/>
      <c r="MAI343" s="3"/>
      <c r="MAJ343" s="3"/>
      <c r="MAK343" s="3"/>
      <c r="MAL343" s="3"/>
      <c r="MAM343" s="3"/>
      <c r="MAN343" s="3"/>
      <c r="MAO343" s="3"/>
      <c r="MAP343" s="3"/>
      <c r="MAQ343" s="3"/>
      <c r="MAR343" s="3"/>
      <c r="MAS343" s="3"/>
      <c r="MAT343" s="3"/>
      <c r="MAU343" s="3"/>
      <c r="MAV343" s="3"/>
      <c r="MAW343" s="3"/>
      <c r="MAX343" s="3"/>
      <c r="MAY343" s="3"/>
      <c r="MAZ343" s="3"/>
      <c r="MBA343" s="3"/>
      <c r="MBB343" s="3"/>
      <c r="MBC343" s="3"/>
      <c r="MBD343" s="3"/>
      <c r="MBE343" s="3"/>
      <c r="MBF343" s="3"/>
      <c r="MBG343" s="3"/>
      <c r="MBH343" s="3"/>
      <c r="MBI343" s="3"/>
      <c r="MBJ343" s="3"/>
      <c r="MBK343" s="3"/>
      <c r="MBL343" s="3"/>
      <c r="MBM343" s="3"/>
      <c r="MBN343" s="3"/>
      <c r="MBO343" s="3"/>
      <c r="MBP343" s="3"/>
      <c r="MBQ343" s="3"/>
      <c r="MBR343" s="3"/>
      <c r="MBS343" s="3"/>
      <c r="MBT343" s="3"/>
      <c r="MBU343" s="3"/>
      <c r="MBV343" s="3"/>
      <c r="MBW343" s="3"/>
      <c r="MBX343" s="3"/>
      <c r="MBY343" s="3"/>
      <c r="MBZ343" s="3"/>
      <c r="MCA343" s="3"/>
      <c r="MCB343" s="3"/>
      <c r="MCC343" s="3"/>
      <c r="MCD343" s="3"/>
      <c r="MCE343" s="3"/>
      <c r="MCF343" s="3"/>
      <c r="MCG343" s="3"/>
      <c r="MCH343" s="3"/>
      <c r="MCI343" s="3"/>
      <c r="MCJ343" s="3"/>
      <c r="MCK343" s="3"/>
      <c r="MCL343" s="3"/>
      <c r="MCM343" s="3"/>
      <c r="MCN343" s="3"/>
      <c r="MCO343" s="3"/>
      <c r="MCP343" s="3"/>
      <c r="MCQ343" s="3"/>
      <c r="MCR343" s="3"/>
      <c r="MCS343" s="3"/>
      <c r="MCT343" s="3"/>
      <c r="MCU343" s="3"/>
      <c r="MCV343" s="3"/>
      <c r="MCW343" s="3"/>
      <c r="MCX343" s="3"/>
      <c r="MCY343" s="3"/>
      <c r="MCZ343" s="3"/>
      <c r="MDA343" s="3"/>
      <c r="MDB343" s="3"/>
      <c r="MDC343" s="3"/>
      <c r="MDD343" s="3"/>
      <c r="MDE343" s="3"/>
      <c r="MDF343" s="3"/>
      <c r="MDG343" s="3"/>
      <c r="MDH343" s="3"/>
      <c r="MDI343" s="3"/>
      <c r="MDJ343" s="3"/>
      <c r="MDK343" s="3"/>
      <c r="MDL343" s="3"/>
      <c r="MDM343" s="3"/>
      <c r="MDN343" s="3"/>
      <c r="MDO343" s="3"/>
      <c r="MDP343" s="3"/>
      <c r="MDQ343" s="3"/>
      <c r="MDR343" s="3"/>
      <c r="MDS343" s="3"/>
      <c r="MDT343" s="3"/>
      <c r="MDU343" s="3"/>
      <c r="MDV343" s="3"/>
      <c r="MDW343" s="3"/>
      <c r="MDX343" s="3"/>
      <c r="MDY343" s="3"/>
      <c r="MDZ343" s="3"/>
      <c r="MEA343" s="3"/>
      <c r="MEB343" s="3"/>
      <c r="MEC343" s="3"/>
      <c r="MED343" s="3"/>
      <c r="MEE343" s="3"/>
      <c r="MEF343" s="3"/>
      <c r="MEG343" s="3"/>
      <c r="MEH343" s="3"/>
      <c r="MEI343" s="3"/>
      <c r="MEJ343" s="3"/>
      <c r="MEK343" s="3"/>
      <c r="MEL343" s="3"/>
      <c r="MEM343" s="3"/>
      <c r="MEN343" s="3"/>
      <c r="MEO343" s="3"/>
      <c r="MEP343" s="3"/>
      <c r="MEQ343" s="3"/>
      <c r="MER343" s="3"/>
      <c r="MES343" s="3"/>
      <c r="MET343" s="3"/>
      <c r="MEU343" s="3"/>
      <c r="MEV343" s="3"/>
      <c r="MEW343" s="3"/>
      <c r="MEX343" s="3"/>
      <c r="MEY343" s="3"/>
      <c r="MEZ343" s="3"/>
      <c r="MFA343" s="3"/>
      <c r="MFB343" s="3"/>
      <c r="MFC343" s="3"/>
      <c r="MFD343" s="3"/>
      <c r="MFE343" s="3"/>
      <c r="MFF343" s="3"/>
      <c r="MFG343" s="3"/>
      <c r="MFH343" s="3"/>
      <c r="MFI343" s="3"/>
      <c r="MFJ343" s="3"/>
      <c r="MFK343" s="3"/>
      <c r="MFL343" s="3"/>
      <c r="MFM343" s="3"/>
      <c r="MFN343" s="3"/>
      <c r="MFO343" s="3"/>
      <c r="MFP343" s="3"/>
      <c r="MFQ343" s="3"/>
      <c r="MFR343" s="3"/>
      <c r="MFS343" s="3"/>
      <c r="MFT343" s="3"/>
      <c r="MFU343" s="3"/>
      <c r="MFV343" s="3"/>
      <c r="MFW343" s="3"/>
      <c r="MFX343" s="3"/>
      <c r="MFY343" s="3"/>
      <c r="MFZ343" s="3"/>
      <c r="MGA343" s="3"/>
      <c r="MGB343" s="3"/>
      <c r="MGC343" s="3"/>
      <c r="MGD343" s="3"/>
      <c r="MGE343" s="3"/>
      <c r="MGF343" s="3"/>
      <c r="MGG343" s="3"/>
      <c r="MGH343" s="3"/>
      <c r="MGI343" s="3"/>
      <c r="MGJ343" s="3"/>
      <c r="MGK343" s="3"/>
      <c r="MGL343" s="3"/>
      <c r="MGM343" s="3"/>
      <c r="MGN343" s="3"/>
      <c r="MGO343" s="3"/>
      <c r="MGP343" s="3"/>
      <c r="MGQ343" s="3"/>
      <c r="MGR343" s="3"/>
      <c r="MGS343" s="3"/>
      <c r="MGT343" s="3"/>
      <c r="MGU343" s="3"/>
      <c r="MGV343" s="3"/>
      <c r="MGW343" s="3"/>
      <c r="MGX343" s="3"/>
      <c r="MGY343" s="3"/>
      <c r="MGZ343" s="3"/>
      <c r="MHA343" s="3"/>
      <c r="MHB343" s="3"/>
      <c r="MHC343" s="3"/>
      <c r="MHD343" s="3"/>
      <c r="MHE343" s="3"/>
      <c r="MHF343" s="3"/>
      <c r="MHG343" s="3"/>
      <c r="MHH343" s="3"/>
      <c r="MHI343" s="3"/>
      <c r="MHJ343" s="3"/>
      <c r="MHK343" s="3"/>
      <c r="MHL343" s="3"/>
      <c r="MHM343" s="3"/>
      <c r="MHN343" s="3"/>
      <c r="MHO343" s="3"/>
      <c r="MHP343" s="3"/>
      <c r="MHQ343" s="3"/>
      <c r="MHR343" s="3"/>
      <c r="MHS343" s="3"/>
      <c r="MHT343" s="3"/>
      <c r="MHU343" s="3"/>
      <c r="MHV343" s="3"/>
      <c r="MHW343" s="3"/>
      <c r="MHX343" s="3"/>
      <c r="MHY343" s="3"/>
      <c r="MHZ343" s="3"/>
      <c r="MIA343" s="3"/>
      <c r="MIB343" s="3"/>
      <c r="MIC343" s="3"/>
      <c r="MID343" s="3"/>
      <c r="MIE343" s="3"/>
      <c r="MIF343" s="3"/>
      <c r="MIG343" s="3"/>
      <c r="MIH343" s="3"/>
      <c r="MII343" s="3"/>
      <c r="MIJ343" s="3"/>
      <c r="MIK343" s="3"/>
      <c r="MIL343" s="3"/>
      <c r="MIM343" s="3"/>
      <c r="MIN343" s="3"/>
      <c r="MIO343" s="3"/>
      <c r="MIP343" s="3"/>
      <c r="MIQ343" s="3"/>
      <c r="MIR343" s="3"/>
      <c r="MIS343" s="3"/>
      <c r="MIT343" s="3"/>
      <c r="MIU343" s="3"/>
      <c r="MIV343" s="3"/>
      <c r="MIW343" s="3"/>
      <c r="MIX343" s="3"/>
      <c r="MIY343" s="3"/>
      <c r="MIZ343" s="3"/>
      <c r="MJA343" s="3"/>
      <c r="MJB343" s="3"/>
      <c r="MJC343" s="3"/>
      <c r="MJD343" s="3"/>
      <c r="MJE343" s="3"/>
      <c r="MJF343" s="3"/>
      <c r="MJG343" s="3"/>
      <c r="MJH343" s="3"/>
      <c r="MJI343" s="3"/>
      <c r="MJJ343" s="3"/>
      <c r="MJK343" s="3"/>
      <c r="MJL343" s="3"/>
      <c r="MJM343" s="3"/>
      <c r="MJN343" s="3"/>
      <c r="MJO343" s="3"/>
      <c r="MJP343" s="3"/>
      <c r="MJQ343" s="3"/>
      <c r="MJR343" s="3"/>
      <c r="MJS343" s="3"/>
      <c r="MJT343" s="3"/>
      <c r="MJU343" s="3"/>
      <c r="MJV343" s="3"/>
      <c r="MJW343" s="3"/>
      <c r="MJX343" s="3"/>
      <c r="MJY343" s="3"/>
      <c r="MJZ343" s="3"/>
      <c r="MKA343" s="3"/>
      <c r="MKB343" s="3"/>
      <c r="MKC343" s="3"/>
      <c r="MKD343" s="3"/>
      <c r="MKE343" s="3"/>
      <c r="MKF343" s="3"/>
      <c r="MKG343" s="3"/>
      <c r="MKH343" s="3"/>
      <c r="MKI343" s="3"/>
      <c r="MKJ343" s="3"/>
      <c r="MKK343" s="3"/>
      <c r="MKL343" s="3"/>
      <c r="MKM343" s="3"/>
      <c r="MKN343" s="3"/>
      <c r="MKO343" s="3"/>
      <c r="MKP343" s="3"/>
      <c r="MKQ343" s="3"/>
      <c r="MKR343" s="3"/>
      <c r="MKS343" s="3"/>
      <c r="MKT343" s="3"/>
      <c r="MKU343" s="3"/>
      <c r="MKV343" s="3"/>
      <c r="MKW343" s="3"/>
      <c r="MKX343" s="3"/>
      <c r="MKY343" s="3"/>
      <c r="MKZ343" s="3"/>
      <c r="MLA343" s="3"/>
      <c r="MLB343" s="3"/>
      <c r="MLC343" s="3"/>
      <c r="MLD343" s="3"/>
      <c r="MLE343" s="3"/>
      <c r="MLF343" s="3"/>
      <c r="MLG343" s="3"/>
      <c r="MLH343" s="3"/>
      <c r="MLI343" s="3"/>
      <c r="MLJ343" s="3"/>
      <c r="MLK343" s="3"/>
      <c r="MLL343" s="3"/>
      <c r="MLM343" s="3"/>
      <c r="MLN343" s="3"/>
      <c r="MLO343" s="3"/>
      <c r="MLP343" s="3"/>
      <c r="MLQ343" s="3"/>
      <c r="MLR343" s="3"/>
      <c r="MLS343" s="3"/>
      <c r="MLT343" s="3"/>
      <c r="MLU343" s="3"/>
      <c r="MLV343" s="3"/>
      <c r="MLW343" s="3"/>
      <c r="MLX343" s="3"/>
      <c r="MLY343" s="3"/>
      <c r="MLZ343" s="3"/>
      <c r="MMA343" s="3"/>
      <c r="MMB343" s="3"/>
      <c r="MMC343" s="3"/>
      <c r="MMD343" s="3"/>
      <c r="MME343" s="3"/>
      <c r="MMF343" s="3"/>
      <c r="MMG343" s="3"/>
      <c r="MMH343" s="3"/>
      <c r="MMI343" s="3"/>
      <c r="MMJ343" s="3"/>
      <c r="MMK343" s="3"/>
      <c r="MML343" s="3"/>
      <c r="MMM343" s="3"/>
      <c r="MMN343" s="3"/>
      <c r="MMO343" s="3"/>
      <c r="MMP343" s="3"/>
      <c r="MMQ343" s="3"/>
      <c r="MMR343" s="3"/>
      <c r="MMS343" s="3"/>
      <c r="MMT343" s="3"/>
      <c r="MMU343" s="3"/>
      <c r="MMV343" s="3"/>
      <c r="MMW343" s="3"/>
      <c r="MMX343" s="3"/>
      <c r="MMY343" s="3"/>
      <c r="MMZ343" s="3"/>
      <c r="MNA343" s="3"/>
      <c r="MNB343" s="3"/>
      <c r="MNC343" s="3"/>
      <c r="MND343" s="3"/>
      <c r="MNE343" s="3"/>
      <c r="MNF343" s="3"/>
      <c r="MNG343" s="3"/>
      <c r="MNH343" s="3"/>
      <c r="MNI343" s="3"/>
      <c r="MNJ343" s="3"/>
      <c r="MNK343" s="3"/>
      <c r="MNL343" s="3"/>
      <c r="MNM343" s="3"/>
      <c r="MNN343" s="3"/>
      <c r="MNO343" s="3"/>
      <c r="MNP343" s="3"/>
      <c r="MNQ343" s="3"/>
      <c r="MNR343" s="3"/>
      <c r="MNS343" s="3"/>
      <c r="MNT343" s="3"/>
      <c r="MNU343" s="3"/>
      <c r="MNV343" s="3"/>
      <c r="MNW343" s="3"/>
      <c r="MNX343" s="3"/>
      <c r="MNY343" s="3"/>
      <c r="MNZ343" s="3"/>
      <c r="MOA343" s="3"/>
      <c r="MOB343" s="3"/>
      <c r="MOC343" s="3"/>
      <c r="MOD343" s="3"/>
      <c r="MOE343" s="3"/>
      <c r="MOF343" s="3"/>
      <c r="MOG343" s="3"/>
      <c r="MOH343" s="3"/>
      <c r="MOI343" s="3"/>
      <c r="MOJ343" s="3"/>
      <c r="MOK343" s="3"/>
      <c r="MOL343" s="3"/>
      <c r="MOM343" s="3"/>
      <c r="MON343" s="3"/>
      <c r="MOO343" s="3"/>
      <c r="MOP343" s="3"/>
      <c r="MOQ343" s="3"/>
      <c r="MOR343" s="3"/>
      <c r="MOS343" s="3"/>
      <c r="MOT343" s="3"/>
      <c r="MOU343" s="3"/>
      <c r="MOV343" s="3"/>
      <c r="MOW343" s="3"/>
      <c r="MOX343" s="3"/>
      <c r="MOY343" s="3"/>
      <c r="MOZ343" s="3"/>
      <c r="MPA343" s="3"/>
      <c r="MPB343" s="3"/>
      <c r="MPC343" s="3"/>
      <c r="MPD343" s="3"/>
      <c r="MPE343" s="3"/>
      <c r="MPF343" s="3"/>
      <c r="MPG343" s="3"/>
      <c r="MPH343" s="3"/>
      <c r="MPI343" s="3"/>
      <c r="MPJ343" s="3"/>
      <c r="MPK343" s="3"/>
      <c r="MPL343" s="3"/>
      <c r="MPM343" s="3"/>
      <c r="MPN343" s="3"/>
      <c r="MPO343" s="3"/>
      <c r="MPP343" s="3"/>
      <c r="MPQ343" s="3"/>
      <c r="MPR343" s="3"/>
      <c r="MPS343" s="3"/>
      <c r="MPT343" s="3"/>
      <c r="MPU343" s="3"/>
      <c r="MPV343" s="3"/>
      <c r="MPW343" s="3"/>
      <c r="MPX343" s="3"/>
      <c r="MPY343" s="3"/>
      <c r="MPZ343" s="3"/>
      <c r="MQA343" s="3"/>
      <c r="MQB343" s="3"/>
      <c r="MQC343" s="3"/>
      <c r="MQD343" s="3"/>
      <c r="MQE343" s="3"/>
      <c r="MQF343" s="3"/>
      <c r="MQG343" s="3"/>
      <c r="MQH343" s="3"/>
      <c r="MQI343" s="3"/>
      <c r="MQJ343" s="3"/>
      <c r="MQK343" s="3"/>
      <c r="MQL343" s="3"/>
      <c r="MQM343" s="3"/>
      <c r="MQN343" s="3"/>
      <c r="MQO343" s="3"/>
      <c r="MQP343" s="3"/>
      <c r="MQQ343" s="3"/>
      <c r="MQR343" s="3"/>
      <c r="MQS343" s="3"/>
      <c r="MQT343" s="3"/>
      <c r="MQU343" s="3"/>
      <c r="MQV343" s="3"/>
      <c r="MQW343" s="3"/>
      <c r="MQX343" s="3"/>
      <c r="MQY343" s="3"/>
      <c r="MQZ343" s="3"/>
      <c r="MRA343" s="3"/>
      <c r="MRB343" s="3"/>
      <c r="MRC343" s="3"/>
      <c r="MRD343" s="3"/>
      <c r="MRE343" s="3"/>
      <c r="MRF343" s="3"/>
      <c r="MRG343" s="3"/>
      <c r="MRH343" s="3"/>
      <c r="MRI343" s="3"/>
      <c r="MRJ343" s="3"/>
      <c r="MRK343" s="3"/>
      <c r="MRL343" s="3"/>
      <c r="MRM343" s="3"/>
      <c r="MRN343" s="3"/>
      <c r="MRO343" s="3"/>
      <c r="MRP343" s="3"/>
      <c r="MRQ343" s="3"/>
      <c r="MRR343" s="3"/>
      <c r="MRS343" s="3"/>
      <c r="MRT343" s="3"/>
      <c r="MRU343" s="3"/>
      <c r="MRV343" s="3"/>
      <c r="MRW343" s="3"/>
      <c r="MRX343" s="3"/>
      <c r="MRY343" s="3"/>
      <c r="MRZ343" s="3"/>
      <c r="MSA343" s="3"/>
      <c r="MSB343" s="3"/>
      <c r="MSC343" s="3"/>
      <c r="MSD343" s="3"/>
      <c r="MSE343" s="3"/>
      <c r="MSF343" s="3"/>
      <c r="MSG343" s="3"/>
      <c r="MSH343" s="3"/>
      <c r="MSI343" s="3"/>
      <c r="MSJ343" s="3"/>
      <c r="MSK343" s="3"/>
      <c r="MSL343" s="3"/>
      <c r="MSM343" s="3"/>
      <c r="MSN343" s="3"/>
      <c r="MSO343" s="3"/>
      <c r="MSP343" s="3"/>
      <c r="MSQ343" s="3"/>
      <c r="MSR343" s="3"/>
      <c r="MSS343" s="3"/>
      <c r="MST343" s="3"/>
      <c r="MSU343" s="3"/>
      <c r="MSV343" s="3"/>
      <c r="MSW343" s="3"/>
      <c r="MSX343" s="3"/>
      <c r="MSY343" s="3"/>
      <c r="MSZ343" s="3"/>
      <c r="MTA343" s="3"/>
      <c r="MTB343" s="3"/>
      <c r="MTC343" s="3"/>
      <c r="MTD343" s="3"/>
      <c r="MTE343" s="3"/>
      <c r="MTF343" s="3"/>
      <c r="MTG343" s="3"/>
      <c r="MTH343" s="3"/>
      <c r="MTI343" s="3"/>
      <c r="MTJ343" s="3"/>
      <c r="MTK343" s="3"/>
      <c r="MTL343" s="3"/>
      <c r="MTM343" s="3"/>
      <c r="MTN343" s="3"/>
      <c r="MTO343" s="3"/>
      <c r="MTP343" s="3"/>
      <c r="MTQ343" s="3"/>
      <c r="MTR343" s="3"/>
      <c r="MTS343" s="3"/>
      <c r="MTT343" s="3"/>
      <c r="MTU343" s="3"/>
      <c r="MTV343" s="3"/>
      <c r="MTW343" s="3"/>
      <c r="MTX343" s="3"/>
      <c r="MTY343" s="3"/>
      <c r="MTZ343" s="3"/>
      <c r="MUA343" s="3"/>
      <c r="MUB343" s="3"/>
      <c r="MUC343" s="3"/>
      <c r="MUD343" s="3"/>
      <c r="MUE343" s="3"/>
      <c r="MUF343" s="3"/>
      <c r="MUG343" s="3"/>
      <c r="MUH343" s="3"/>
      <c r="MUI343" s="3"/>
      <c r="MUJ343" s="3"/>
      <c r="MUK343" s="3"/>
      <c r="MUL343" s="3"/>
      <c r="MUM343" s="3"/>
      <c r="MUN343" s="3"/>
      <c r="MUO343" s="3"/>
      <c r="MUP343" s="3"/>
      <c r="MUQ343" s="3"/>
      <c r="MUR343" s="3"/>
      <c r="MUS343" s="3"/>
      <c r="MUT343" s="3"/>
      <c r="MUU343" s="3"/>
      <c r="MUV343" s="3"/>
      <c r="MUW343" s="3"/>
      <c r="MUX343" s="3"/>
      <c r="MUY343" s="3"/>
      <c r="MUZ343" s="3"/>
      <c r="MVA343" s="3"/>
      <c r="MVB343" s="3"/>
      <c r="MVC343" s="3"/>
      <c r="MVD343" s="3"/>
      <c r="MVE343" s="3"/>
      <c r="MVF343" s="3"/>
      <c r="MVG343" s="3"/>
      <c r="MVH343" s="3"/>
      <c r="MVI343" s="3"/>
      <c r="MVJ343" s="3"/>
      <c r="MVK343" s="3"/>
      <c r="MVL343" s="3"/>
      <c r="MVM343" s="3"/>
      <c r="MVN343" s="3"/>
      <c r="MVO343" s="3"/>
      <c r="MVP343" s="3"/>
      <c r="MVQ343" s="3"/>
      <c r="MVR343" s="3"/>
      <c r="MVS343" s="3"/>
      <c r="MVT343" s="3"/>
      <c r="MVU343" s="3"/>
      <c r="MVV343" s="3"/>
      <c r="MVW343" s="3"/>
      <c r="MVX343" s="3"/>
      <c r="MVY343" s="3"/>
      <c r="MVZ343" s="3"/>
      <c r="MWA343" s="3"/>
      <c r="MWB343" s="3"/>
      <c r="MWC343" s="3"/>
      <c r="MWD343" s="3"/>
      <c r="MWE343" s="3"/>
      <c r="MWF343" s="3"/>
      <c r="MWG343" s="3"/>
      <c r="MWH343" s="3"/>
      <c r="MWI343" s="3"/>
      <c r="MWJ343" s="3"/>
      <c r="MWK343" s="3"/>
      <c r="MWL343" s="3"/>
      <c r="MWM343" s="3"/>
      <c r="MWN343" s="3"/>
      <c r="MWO343" s="3"/>
      <c r="MWP343" s="3"/>
      <c r="MWQ343" s="3"/>
      <c r="MWR343" s="3"/>
      <c r="MWS343" s="3"/>
      <c r="MWT343" s="3"/>
      <c r="MWU343" s="3"/>
      <c r="MWV343" s="3"/>
      <c r="MWW343" s="3"/>
      <c r="MWX343" s="3"/>
      <c r="MWY343" s="3"/>
      <c r="MWZ343" s="3"/>
      <c r="MXA343" s="3"/>
      <c r="MXB343" s="3"/>
      <c r="MXC343" s="3"/>
      <c r="MXD343" s="3"/>
      <c r="MXE343" s="3"/>
      <c r="MXF343" s="3"/>
      <c r="MXG343" s="3"/>
      <c r="MXH343" s="3"/>
      <c r="MXI343" s="3"/>
      <c r="MXJ343" s="3"/>
      <c r="MXK343" s="3"/>
      <c r="MXL343" s="3"/>
      <c r="MXM343" s="3"/>
      <c r="MXN343" s="3"/>
      <c r="MXO343" s="3"/>
      <c r="MXP343" s="3"/>
      <c r="MXQ343" s="3"/>
      <c r="MXR343" s="3"/>
      <c r="MXS343" s="3"/>
      <c r="MXT343" s="3"/>
      <c r="MXU343" s="3"/>
      <c r="MXV343" s="3"/>
      <c r="MXW343" s="3"/>
      <c r="MXX343" s="3"/>
      <c r="MXY343" s="3"/>
      <c r="MXZ343" s="3"/>
      <c r="MYA343" s="3"/>
      <c r="MYB343" s="3"/>
      <c r="MYC343" s="3"/>
      <c r="MYD343" s="3"/>
      <c r="MYE343" s="3"/>
      <c r="MYF343" s="3"/>
      <c r="MYG343" s="3"/>
      <c r="MYH343" s="3"/>
      <c r="MYI343" s="3"/>
      <c r="MYJ343" s="3"/>
      <c r="MYK343" s="3"/>
      <c r="MYL343" s="3"/>
      <c r="MYM343" s="3"/>
      <c r="MYN343" s="3"/>
      <c r="MYO343" s="3"/>
      <c r="MYP343" s="3"/>
      <c r="MYQ343" s="3"/>
      <c r="MYR343" s="3"/>
      <c r="MYS343" s="3"/>
      <c r="MYT343" s="3"/>
      <c r="MYU343" s="3"/>
      <c r="MYV343" s="3"/>
      <c r="MYW343" s="3"/>
      <c r="MYX343" s="3"/>
      <c r="MYY343" s="3"/>
      <c r="MYZ343" s="3"/>
      <c r="MZA343" s="3"/>
      <c r="MZB343" s="3"/>
      <c r="MZC343" s="3"/>
      <c r="MZD343" s="3"/>
      <c r="MZE343" s="3"/>
      <c r="MZF343" s="3"/>
      <c r="MZG343" s="3"/>
      <c r="MZH343" s="3"/>
      <c r="MZI343" s="3"/>
      <c r="MZJ343" s="3"/>
      <c r="MZK343" s="3"/>
      <c r="MZL343" s="3"/>
      <c r="MZM343" s="3"/>
      <c r="MZN343" s="3"/>
      <c r="MZO343" s="3"/>
      <c r="MZP343" s="3"/>
      <c r="MZQ343" s="3"/>
      <c r="MZR343" s="3"/>
      <c r="MZS343" s="3"/>
      <c r="MZT343" s="3"/>
      <c r="MZU343" s="3"/>
      <c r="MZV343" s="3"/>
      <c r="MZW343" s="3"/>
      <c r="MZX343" s="3"/>
      <c r="MZY343" s="3"/>
      <c r="MZZ343" s="3"/>
      <c r="NAA343" s="3"/>
      <c r="NAB343" s="3"/>
      <c r="NAC343" s="3"/>
      <c r="NAD343" s="3"/>
      <c r="NAE343" s="3"/>
      <c r="NAF343" s="3"/>
      <c r="NAG343" s="3"/>
      <c r="NAH343" s="3"/>
      <c r="NAI343" s="3"/>
      <c r="NAJ343" s="3"/>
      <c r="NAK343" s="3"/>
      <c r="NAL343" s="3"/>
      <c r="NAM343" s="3"/>
      <c r="NAN343" s="3"/>
      <c r="NAO343" s="3"/>
      <c r="NAP343" s="3"/>
      <c r="NAQ343" s="3"/>
      <c r="NAR343" s="3"/>
      <c r="NAS343" s="3"/>
      <c r="NAT343" s="3"/>
      <c r="NAU343" s="3"/>
      <c r="NAV343" s="3"/>
      <c r="NAW343" s="3"/>
      <c r="NAX343" s="3"/>
      <c r="NAY343" s="3"/>
      <c r="NAZ343" s="3"/>
      <c r="NBA343" s="3"/>
      <c r="NBB343" s="3"/>
      <c r="NBC343" s="3"/>
      <c r="NBD343" s="3"/>
      <c r="NBE343" s="3"/>
      <c r="NBF343" s="3"/>
      <c r="NBG343" s="3"/>
      <c r="NBH343" s="3"/>
      <c r="NBI343" s="3"/>
      <c r="NBJ343" s="3"/>
      <c r="NBK343" s="3"/>
      <c r="NBL343" s="3"/>
      <c r="NBM343" s="3"/>
      <c r="NBN343" s="3"/>
      <c r="NBO343" s="3"/>
      <c r="NBP343" s="3"/>
      <c r="NBQ343" s="3"/>
      <c r="NBR343" s="3"/>
      <c r="NBS343" s="3"/>
      <c r="NBT343" s="3"/>
      <c r="NBU343" s="3"/>
      <c r="NBV343" s="3"/>
      <c r="NBW343" s="3"/>
      <c r="NBX343" s="3"/>
      <c r="NBY343" s="3"/>
      <c r="NBZ343" s="3"/>
      <c r="NCA343" s="3"/>
      <c r="NCB343" s="3"/>
      <c r="NCC343" s="3"/>
      <c r="NCD343" s="3"/>
      <c r="NCE343" s="3"/>
      <c r="NCF343" s="3"/>
      <c r="NCG343" s="3"/>
      <c r="NCH343" s="3"/>
      <c r="NCI343" s="3"/>
      <c r="NCJ343" s="3"/>
      <c r="NCK343" s="3"/>
      <c r="NCL343" s="3"/>
      <c r="NCM343" s="3"/>
      <c r="NCN343" s="3"/>
      <c r="NCO343" s="3"/>
      <c r="NCP343" s="3"/>
      <c r="NCQ343" s="3"/>
      <c r="NCR343" s="3"/>
      <c r="NCS343" s="3"/>
      <c r="NCT343" s="3"/>
      <c r="NCU343" s="3"/>
      <c r="NCV343" s="3"/>
      <c r="NCW343" s="3"/>
      <c r="NCX343" s="3"/>
      <c r="NCY343" s="3"/>
      <c r="NCZ343" s="3"/>
      <c r="NDA343" s="3"/>
      <c r="NDB343" s="3"/>
      <c r="NDC343" s="3"/>
      <c r="NDD343" s="3"/>
      <c r="NDE343" s="3"/>
      <c r="NDF343" s="3"/>
      <c r="NDG343" s="3"/>
      <c r="NDH343" s="3"/>
      <c r="NDI343" s="3"/>
      <c r="NDJ343" s="3"/>
      <c r="NDK343" s="3"/>
      <c r="NDL343" s="3"/>
      <c r="NDM343" s="3"/>
      <c r="NDN343" s="3"/>
      <c r="NDO343" s="3"/>
      <c r="NDP343" s="3"/>
      <c r="NDQ343" s="3"/>
      <c r="NDR343" s="3"/>
      <c r="NDS343" s="3"/>
      <c r="NDT343" s="3"/>
      <c r="NDU343" s="3"/>
      <c r="NDV343" s="3"/>
      <c r="NDW343" s="3"/>
      <c r="NDX343" s="3"/>
      <c r="NDY343" s="3"/>
      <c r="NDZ343" s="3"/>
      <c r="NEA343" s="3"/>
      <c r="NEB343" s="3"/>
      <c r="NEC343" s="3"/>
      <c r="NED343" s="3"/>
      <c r="NEE343" s="3"/>
      <c r="NEF343" s="3"/>
      <c r="NEG343" s="3"/>
      <c r="NEH343" s="3"/>
      <c r="NEI343" s="3"/>
      <c r="NEJ343" s="3"/>
      <c r="NEK343" s="3"/>
      <c r="NEL343" s="3"/>
      <c r="NEM343" s="3"/>
      <c r="NEN343" s="3"/>
      <c r="NEO343" s="3"/>
      <c r="NEP343" s="3"/>
      <c r="NEQ343" s="3"/>
      <c r="NER343" s="3"/>
      <c r="NES343" s="3"/>
      <c r="NET343" s="3"/>
      <c r="NEU343" s="3"/>
      <c r="NEV343" s="3"/>
      <c r="NEW343" s="3"/>
      <c r="NEX343" s="3"/>
      <c r="NEY343" s="3"/>
      <c r="NEZ343" s="3"/>
      <c r="NFA343" s="3"/>
      <c r="NFB343" s="3"/>
      <c r="NFC343" s="3"/>
      <c r="NFD343" s="3"/>
      <c r="NFE343" s="3"/>
      <c r="NFF343" s="3"/>
      <c r="NFG343" s="3"/>
      <c r="NFH343" s="3"/>
      <c r="NFI343" s="3"/>
      <c r="NFJ343" s="3"/>
      <c r="NFK343" s="3"/>
      <c r="NFL343" s="3"/>
      <c r="NFM343" s="3"/>
      <c r="NFN343" s="3"/>
      <c r="NFO343" s="3"/>
      <c r="NFP343" s="3"/>
      <c r="NFQ343" s="3"/>
      <c r="NFR343" s="3"/>
      <c r="NFS343" s="3"/>
      <c r="NFT343" s="3"/>
      <c r="NFU343" s="3"/>
      <c r="NFV343" s="3"/>
      <c r="NFW343" s="3"/>
      <c r="NFX343" s="3"/>
      <c r="NFY343" s="3"/>
      <c r="NFZ343" s="3"/>
      <c r="NGA343" s="3"/>
      <c r="NGB343" s="3"/>
      <c r="NGC343" s="3"/>
      <c r="NGD343" s="3"/>
      <c r="NGE343" s="3"/>
      <c r="NGF343" s="3"/>
      <c r="NGG343" s="3"/>
      <c r="NGH343" s="3"/>
      <c r="NGI343" s="3"/>
      <c r="NGJ343" s="3"/>
      <c r="NGK343" s="3"/>
      <c r="NGL343" s="3"/>
      <c r="NGM343" s="3"/>
      <c r="NGN343" s="3"/>
      <c r="NGO343" s="3"/>
      <c r="NGP343" s="3"/>
      <c r="NGQ343" s="3"/>
      <c r="NGR343" s="3"/>
      <c r="NGS343" s="3"/>
      <c r="NGT343" s="3"/>
      <c r="NGU343" s="3"/>
      <c r="NGV343" s="3"/>
      <c r="NGW343" s="3"/>
      <c r="NGX343" s="3"/>
      <c r="NGY343" s="3"/>
      <c r="NGZ343" s="3"/>
      <c r="NHA343" s="3"/>
      <c r="NHB343" s="3"/>
      <c r="NHC343" s="3"/>
      <c r="NHD343" s="3"/>
      <c r="NHE343" s="3"/>
      <c r="NHF343" s="3"/>
      <c r="NHG343" s="3"/>
      <c r="NHH343" s="3"/>
      <c r="NHI343" s="3"/>
      <c r="NHJ343" s="3"/>
      <c r="NHK343" s="3"/>
      <c r="NHL343" s="3"/>
      <c r="NHM343" s="3"/>
      <c r="NHN343" s="3"/>
      <c r="NHO343" s="3"/>
      <c r="NHP343" s="3"/>
      <c r="NHQ343" s="3"/>
      <c r="NHR343" s="3"/>
      <c r="NHS343" s="3"/>
      <c r="NHT343" s="3"/>
      <c r="NHU343" s="3"/>
      <c r="NHV343" s="3"/>
      <c r="NHW343" s="3"/>
      <c r="NHX343" s="3"/>
      <c r="NHY343" s="3"/>
      <c r="NHZ343" s="3"/>
      <c r="NIA343" s="3"/>
      <c r="NIB343" s="3"/>
      <c r="NIC343" s="3"/>
      <c r="NID343" s="3"/>
      <c r="NIE343" s="3"/>
      <c r="NIF343" s="3"/>
      <c r="NIG343" s="3"/>
      <c r="NIH343" s="3"/>
      <c r="NII343" s="3"/>
      <c r="NIJ343" s="3"/>
      <c r="NIK343" s="3"/>
      <c r="NIL343" s="3"/>
      <c r="NIM343" s="3"/>
      <c r="NIN343" s="3"/>
      <c r="NIO343" s="3"/>
      <c r="NIP343" s="3"/>
      <c r="NIQ343" s="3"/>
      <c r="NIR343" s="3"/>
      <c r="NIS343" s="3"/>
      <c r="NIT343" s="3"/>
      <c r="NIU343" s="3"/>
      <c r="NIV343" s="3"/>
      <c r="NIW343" s="3"/>
      <c r="NIX343" s="3"/>
      <c r="NIY343" s="3"/>
      <c r="NIZ343" s="3"/>
      <c r="NJA343" s="3"/>
      <c r="NJB343" s="3"/>
      <c r="NJC343" s="3"/>
      <c r="NJD343" s="3"/>
      <c r="NJE343" s="3"/>
      <c r="NJF343" s="3"/>
      <c r="NJG343" s="3"/>
      <c r="NJH343" s="3"/>
      <c r="NJI343" s="3"/>
      <c r="NJJ343" s="3"/>
      <c r="NJK343" s="3"/>
      <c r="NJL343" s="3"/>
      <c r="NJM343" s="3"/>
      <c r="NJN343" s="3"/>
      <c r="NJO343" s="3"/>
      <c r="NJP343" s="3"/>
      <c r="NJQ343" s="3"/>
      <c r="NJR343" s="3"/>
      <c r="NJS343" s="3"/>
      <c r="NJT343" s="3"/>
      <c r="NJU343" s="3"/>
      <c r="NJV343" s="3"/>
      <c r="NJW343" s="3"/>
      <c r="NJX343" s="3"/>
      <c r="NJY343" s="3"/>
      <c r="NJZ343" s="3"/>
      <c r="NKA343" s="3"/>
      <c r="NKB343" s="3"/>
      <c r="NKC343" s="3"/>
      <c r="NKD343" s="3"/>
      <c r="NKE343" s="3"/>
      <c r="NKF343" s="3"/>
      <c r="NKG343" s="3"/>
      <c r="NKH343" s="3"/>
      <c r="NKI343" s="3"/>
      <c r="NKJ343" s="3"/>
      <c r="NKK343" s="3"/>
      <c r="NKL343" s="3"/>
      <c r="NKM343" s="3"/>
      <c r="NKN343" s="3"/>
      <c r="NKO343" s="3"/>
      <c r="NKP343" s="3"/>
      <c r="NKQ343" s="3"/>
      <c r="NKR343" s="3"/>
      <c r="NKS343" s="3"/>
      <c r="NKT343" s="3"/>
      <c r="NKU343" s="3"/>
      <c r="NKV343" s="3"/>
      <c r="NKW343" s="3"/>
      <c r="NKX343" s="3"/>
      <c r="NKY343" s="3"/>
      <c r="NKZ343" s="3"/>
      <c r="NLA343" s="3"/>
      <c r="NLB343" s="3"/>
      <c r="NLC343" s="3"/>
      <c r="NLD343" s="3"/>
      <c r="NLE343" s="3"/>
      <c r="NLF343" s="3"/>
      <c r="NLG343" s="3"/>
      <c r="NLH343" s="3"/>
      <c r="NLI343" s="3"/>
      <c r="NLJ343" s="3"/>
      <c r="NLK343" s="3"/>
      <c r="NLL343" s="3"/>
      <c r="NLM343" s="3"/>
      <c r="NLN343" s="3"/>
      <c r="NLO343" s="3"/>
      <c r="NLP343" s="3"/>
      <c r="NLQ343" s="3"/>
      <c r="NLR343" s="3"/>
      <c r="NLS343" s="3"/>
      <c r="NLT343" s="3"/>
      <c r="NLU343" s="3"/>
      <c r="NLV343" s="3"/>
      <c r="NLW343" s="3"/>
      <c r="NLX343" s="3"/>
      <c r="NLY343" s="3"/>
      <c r="NLZ343" s="3"/>
      <c r="NMA343" s="3"/>
      <c r="NMB343" s="3"/>
      <c r="NMC343" s="3"/>
      <c r="NMD343" s="3"/>
      <c r="NME343" s="3"/>
      <c r="NMF343" s="3"/>
      <c r="NMG343" s="3"/>
      <c r="NMH343" s="3"/>
      <c r="NMI343" s="3"/>
      <c r="NMJ343" s="3"/>
      <c r="NMK343" s="3"/>
      <c r="NML343" s="3"/>
      <c r="NMM343" s="3"/>
      <c r="NMN343" s="3"/>
      <c r="NMO343" s="3"/>
      <c r="NMP343" s="3"/>
      <c r="NMQ343" s="3"/>
      <c r="NMR343" s="3"/>
      <c r="NMS343" s="3"/>
      <c r="NMT343" s="3"/>
      <c r="NMU343" s="3"/>
      <c r="NMV343" s="3"/>
      <c r="NMW343" s="3"/>
      <c r="NMX343" s="3"/>
      <c r="NMY343" s="3"/>
      <c r="NMZ343" s="3"/>
      <c r="NNA343" s="3"/>
      <c r="NNB343" s="3"/>
      <c r="NNC343" s="3"/>
      <c r="NND343" s="3"/>
      <c r="NNE343" s="3"/>
      <c r="NNF343" s="3"/>
      <c r="NNG343" s="3"/>
      <c r="NNH343" s="3"/>
      <c r="NNI343" s="3"/>
      <c r="NNJ343" s="3"/>
      <c r="NNK343" s="3"/>
      <c r="NNL343" s="3"/>
      <c r="NNM343" s="3"/>
      <c r="NNN343" s="3"/>
      <c r="NNO343" s="3"/>
      <c r="NNP343" s="3"/>
      <c r="NNQ343" s="3"/>
      <c r="NNR343" s="3"/>
      <c r="NNS343" s="3"/>
      <c r="NNT343" s="3"/>
      <c r="NNU343" s="3"/>
      <c r="NNV343" s="3"/>
      <c r="NNW343" s="3"/>
      <c r="NNX343" s="3"/>
      <c r="NNY343" s="3"/>
      <c r="NNZ343" s="3"/>
      <c r="NOA343" s="3"/>
      <c r="NOB343" s="3"/>
      <c r="NOC343" s="3"/>
      <c r="NOD343" s="3"/>
      <c r="NOE343" s="3"/>
      <c r="NOF343" s="3"/>
      <c r="NOG343" s="3"/>
      <c r="NOH343" s="3"/>
      <c r="NOI343" s="3"/>
      <c r="NOJ343" s="3"/>
      <c r="NOK343" s="3"/>
      <c r="NOL343" s="3"/>
      <c r="NOM343" s="3"/>
      <c r="NON343" s="3"/>
      <c r="NOO343" s="3"/>
      <c r="NOP343" s="3"/>
      <c r="NOQ343" s="3"/>
      <c r="NOR343" s="3"/>
      <c r="NOS343" s="3"/>
      <c r="NOT343" s="3"/>
      <c r="NOU343" s="3"/>
      <c r="NOV343" s="3"/>
      <c r="NOW343" s="3"/>
      <c r="NOX343" s="3"/>
      <c r="NOY343" s="3"/>
      <c r="NOZ343" s="3"/>
      <c r="NPA343" s="3"/>
      <c r="NPB343" s="3"/>
      <c r="NPC343" s="3"/>
      <c r="NPD343" s="3"/>
      <c r="NPE343" s="3"/>
      <c r="NPF343" s="3"/>
      <c r="NPG343" s="3"/>
      <c r="NPH343" s="3"/>
      <c r="NPI343" s="3"/>
      <c r="NPJ343" s="3"/>
      <c r="NPK343" s="3"/>
      <c r="NPL343" s="3"/>
      <c r="NPM343" s="3"/>
      <c r="NPN343" s="3"/>
      <c r="NPO343" s="3"/>
      <c r="NPP343" s="3"/>
      <c r="NPQ343" s="3"/>
      <c r="NPR343" s="3"/>
      <c r="NPS343" s="3"/>
      <c r="NPT343" s="3"/>
      <c r="NPU343" s="3"/>
      <c r="NPV343" s="3"/>
      <c r="NPW343" s="3"/>
      <c r="NPX343" s="3"/>
      <c r="NPY343" s="3"/>
      <c r="NPZ343" s="3"/>
      <c r="NQA343" s="3"/>
      <c r="NQB343" s="3"/>
      <c r="NQC343" s="3"/>
      <c r="NQD343" s="3"/>
      <c r="NQE343" s="3"/>
      <c r="NQF343" s="3"/>
      <c r="NQG343" s="3"/>
      <c r="NQH343" s="3"/>
      <c r="NQI343" s="3"/>
      <c r="NQJ343" s="3"/>
      <c r="NQK343" s="3"/>
      <c r="NQL343" s="3"/>
      <c r="NQM343" s="3"/>
      <c r="NQN343" s="3"/>
      <c r="NQO343" s="3"/>
      <c r="NQP343" s="3"/>
      <c r="NQQ343" s="3"/>
      <c r="NQR343" s="3"/>
      <c r="NQS343" s="3"/>
      <c r="NQT343" s="3"/>
      <c r="NQU343" s="3"/>
      <c r="NQV343" s="3"/>
      <c r="NQW343" s="3"/>
      <c r="NQX343" s="3"/>
      <c r="NQY343" s="3"/>
      <c r="NQZ343" s="3"/>
      <c r="NRA343" s="3"/>
      <c r="NRB343" s="3"/>
      <c r="NRC343" s="3"/>
      <c r="NRD343" s="3"/>
      <c r="NRE343" s="3"/>
      <c r="NRF343" s="3"/>
      <c r="NRG343" s="3"/>
      <c r="NRH343" s="3"/>
      <c r="NRI343" s="3"/>
      <c r="NRJ343" s="3"/>
      <c r="NRK343" s="3"/>
      <c r="NRL343" s="3"/>
      <c r="NRM343" s="3"/>
      <c r="NRN343" s="3"/>
      <c r="NRO343" s="3"/>
      <c r="NRP343" s="3"/>
      <c r="NRQ343" s="3"/>
      <c r="NRR343" s="3"/>
      <c r="NRS343" s="3"/>
      <c r="NRT343" s="3"/>
      <c r="NRU343" s="3"/>
      <c r="NRV343" s="3"/>
      <c r="NRW343" s="3"/>
      <c r="NRX343" s="3"/>
      <c r="NRY343" s="3"/>
      <c r="NRZ343" s="3"/>
      <c r="NSA343" s="3"/>
      <c r="NSB343" s="3"/>
      <c r="NSC343" s="3"/>
      <c r="NSD343" s="3"/>
      <c r="NSE343" s="3"/>
      <c r="NSF343" s="3"/>
      <c r="NSG343" s="3"/>
      <c r="NSH343" s="3"/>
      <c r="NSI343" s="3"/>
      <c r="NSJ343" s="3"/>
      <c r="NSK343" s="3"/>
      <c r="NSL343" s="3"/>
      <c r="NSM343" s="3"/>
      <c r="NSN343" s="3"/>
      <c r="NSO343" s="3"/>
      <c r="NSP343" s="3"/>
      <c r="NSQ343" s="3"/>
      <c r="NSR343" s="3"/>
      <c r="NSS343" s="3"/>
      <c r="NST343" s="3"/>
      <c r="NSU343" s="3"/>
      <c r="NSV343" s="3"/>
      <c r="NSW343" s="3"/>
      <c r="NSX343" s="3"/>
      <c r="NSY343" s="3"/>
      <c r="NSZ343" s="3"/>
      <c r="NTA343" s="3"/>
      <c r="NTB343" s="3"/>
      <c r="NTC343" s="3"/>
      <c r="NTD343" s="3"/>
      <c r="NTE343" s="3"/>
      <c r="NTF343" s="3"/>
      <c r="NTG343" s="3"/>
      <c r="NTH343" s="3"/>
      <c r="NTI343" s="3"/>
      <c r="NTJ343" s="3"/>
      <c r="NTK343" s="3"/>
      <c r="NTL343" s="3"/>
      <c r="NTM343" s="3"/>
      <c r="NTN343" s="3"/>
      <c r="NTO343" s="3"/>
      <c r="NTP343" s="3"/>
      <c r="NTQ343" s="3"/>
      <c r="NTR343" s="3"/>
      <c r="NTS343" s="3"/>
      <c r="NTT343" s="3"/>
      <c r="NTU343" s="3"/>
      <c r="NTV343" s="3"/>
      <c r="NTW343" s="3"/>
      <c r="NTX343" s="3"/>
      <c r="NTY343" s="3"/>
      <c r="NTZ343" s="3"/>
      <c r="NUA343" s="3"/>
      <c r="NUB343" s="3"/>
      <c r="NUC343" s="3"/>
      <c r="NUD343" s="3"/>
      <c r="NUE343" s="3"/>
      <c r="NUF343" s="3"/>
      <c r="NUG343" s="3"/>
      <c r="NUH343" s="3"/>
      <c r="NUI343" s="3"/>
      <c r="NUJ343" s="3"/>
      <c r="NUK343" s="3"/>
      <c r="NUL343" s="3"/>
      <c r="NUM343" s="3"/>
      <c r="NUN343" s="3"/>
      <c r="NUO343" s="3"/>
      <c r="NUP343" s="3"/>
      <c r="NUQ343" s="3"/>
      <c r="NUR343" s="3"/>
      <c r="NUS343" s="3"/>
      <c r="NUT343" s="3"/>
      <c r="NUU343" s="3"/>
      <c r="NUV343" s="3"/>
      <c r="NUW343" s="3"/>
      <c r="NUX343" s="3"/>
      <c r="NUY343" s="3"/>
      <c r="NUZ343" s="3"/>
      <c r="NVA343" s="3"/>
      <c r="NVB343" s="3"/>
      <c r="NVC343" s="3"/>
      <c r="NVD343" s="3"/>
      <c r="NVE343" s="3"/>
      <c r="NVF343" s="3"/>
      <c r="NVG343" s="3"/>
      <c r="NVH343" s="3"/>
      <c r="NVI343" s="3"/>
      <c r="NVJ343" s="3"/>
      <c r="NVK343" s="3"/>
      <c r="NVL343" s="3"/>
      <c r="NVM343" s="3"/>
      <c r="NVN343" s="3"/>
      <c r="NVO343" s="3"/>
      <c r="NVP343" s="3"/>
      <c r="NVQ343" s="3"/>
      <c r="NVR343" s="3"/>
      <c r="NVS343" s="3"/>
      <c r="NVT343" s="3"/>
      <c r="NVU343" s="3"/>
      <c r="NVV343" s="3"/>
      <c r="NVW343" s="3"/>
      <c r="NVX343" s="3"/>
      <c r="NVY343" s="3"/>
      <c r="NVZ343" s="3"/>
      <c r="NWA343" s="3"/>
      <c r="NWB343" s="3"/>
      <c r="NWC343" s="3"/>
      <c r="NWD343" s="3"/>
      <c r="NWE343" s="3"/>
      <c r="NWF343" s="3"/>
      <c r="NWG343" s="3"/>
      <c r="NWH343" s="3"/>
      <c r="NWI343" s="3"/>
      <c r="NWJ343" s="3"/>
      <c r="NWK343" s="3"/>
      <c r="NWL343" s="3"/>
      <c r="NWM343" s="3"/>
      <c r="NWN343" s="3"/>
      <c r="NWO343" s="3"/>
      <c r="NWP343" s="3"/>
      <c r="NWQ343" s="3"/>
      <c r="NWR343" s="3"/>
      <c r="NWS343" s="3"/>
      <c r="NWT343" s="3"/>
      <c r="NWU343" s="3"/>
      <c r="NWV343" s="3"/>
      <c r="NWW343" s="3"/>
      <c r="NWX343" s="3"/>
      <c r="NWY343" s="3"/>
      <c r="NWZ343" s="3"/>
      <c r="NXA343" s="3"/>
      <c r="NXB343" s="3"/>
      <c r="NXC343" s="3"/>
      <c r="NXD343" s="3"/>
      <c r="NXE343" s="3"/>
      <c r="NXF343" s="3"/>
      <c r="NXG343" s="3"/>
      <c r="NXH343" s="3"/>
      <c r="NXI343" s="3"/>
      <c r="NXJ343" s="3"/>
      <c r="NXK343" s="3"/>
      <c r="NXL343" s="3"/>
      <c r="NXM343" s="3"/>
      <c r="NXN343" s="3"/>
      <c r="NXO343" s="3"/>
      <c r="NXP343" s="3"/>
      <c r="NXQ343" s="3"/>
      <c r="NXR343" s="3"/>
      <c r="NXS343" s="3"/>
      <c r="NXT343" s="3"/>
      <c r="NXU343" s="3"/>
      <c r="NXV343" s="3"/>
      <c r="NXW343" s="3"/>
      <c r="NXX343" s="3"/>
      <c r="NXY343" s="3"/>
      <c r="NXZ343" s="3"/>
      <c r="NYA343" s="3"/>
      <c r="NYB343" s="3"/>
      <c r="NYC343" s="3"/>
      <c r="NYD343" s="3"/>
      <c r="NYE343" s="3"/>
      <c r="NYF343" s="3"/>
      <c r="NYG343" s="3"/>
      <c r="NYH343" s="3"/>
      <c r="NYI343" s="3"/>
      <c r="NYJ343" s="3"/>
      <c r="NYK343" s="3"/>
      <c r="NYL343" s="3"/>
      <c r="NYM343" s="3"/>
      <c r="NYN343" s="3"/>
      <c r="NYO343" s="3"/>
      <c r="NYP343" s="3"/>
      <c r="NYQ343" s="3"/>
      <c r="NYR343" s="3"/>
      <c r="NYS343" s="3"/>
      <c r="NYT343" s="3"/>
      <c r="NYU343" s="3"/>
      <c r="NYV343" s="3"/>
      <c r="NYW343" s="3"/>
      <c r="NYX343" s="3"/>
      <c r="NYY343" s="3"/>
      <c r="NYZ343" s="3"/>
      <c r="NZA343" s="3"/>
      <c r="NZB343" s="3"/>
      <c r="NZC343" s="3"/>
      <c r="NZD343" s="3"/>
      <c r="NZE343" s="3"/>
      <c r="NZF343" s="3"/>
      <c r="NZG343" s="3"/>
      <c r="NZH343" s="3"/>
      <c r="NZI343" s="3"/>
      <c r="NZJ343" s="3"/>
      <c r="NZK343" s="3"/>
      <c r="NZL343" s="3"/>
      <c r="NZM343" s="3"/>
      <c r="NZN343" s="3"/>
      <c r="NZO343" s="3"/>
      <c r="NZP343" s="3"/>
      <c r="NZQ343" s="3"/>
      <c r="NZR343" s="3"/>
      <c r="NZS343" s="3"/>
      <c r="NZT343" s="3"/>
      <c r="NZU343" s="3"/>
      <c r="NZV343" s="3"/>
      <c r="NZW343" s="3"/>
      <c r="NZX343" s="3"/>
      <c r="NZY343" s="3"/>
      <c r="NZZ343" s="3"/>
      <c r="OAA343" s="3"/>
      <c r="OAB343" s="3"/>
      <c r="OAC343" s="3"/>
      <c r="OAD343" s="3"/>
      <c r="OAE343" s="3"/>
      <c r="OAF343" s="3"/>
      <c r="OAG343" s="3"/>
      <c r="OAH343" s="3"/>
      <c r="OAI343" s="3"/>
      <c r="OAJ343" s="3"/>
      <c r="OAK343" s="3"/>
      <c r="OAL343" s="3"/>
      <c r="OAM343" s="3"/>
      <c r="OAN343" s="3"/>
      <c r="OAO343" s="3"/>
      <c r="OAP343" s="3"/>
      <c r="OAQ343" s="3"/>
      <c r="OAR343" s="3"/>
      <c r="OAS343" s="3"/>
      <c r="OAT343" s="3"/>
      <c r="OAU343" s="3"/>
      <c r="OAV343" s="3"/>
      <c r="OAW343" s="3"/>
      <c r="OAX343" s="3"/>
      <c r="OAY343" s="3"/>
      <c r="OAZ343" s="3"/>
      <c r="OBA343" s="3"/>
      <c r="OBB343" s="3"/>
      <c r="OBC343" s="3"/>
      <c r="OBD343" s="3"/>
      <c r="OBE343" s="3"/>
      <c r="OBF343" s="3"/>
      <c r="OBG343" s="3"/>
      <c r="OBH343" s="3"/>
      <c r="OBI343" s="3"/>
      <c r="OBJ343" s="3"/>
      <c r="OBK343" s="3"/>
      <c r="OBL343" s="3"/>
      <c r="OBM343" s="3"/>
      <c r="OBN343" s="3"/>
      <c r="OBO343" s="3"/>
      <c r="OBP343" s="3"/>
      <c r="OBQ343" s="3"/>
      <c r="OBR343" s="3"/>
      <c r="OBS343" s="3"/>
      <c r="OBT343" s="3"/>
      <c r="OBU343" s="3"/>
      <c r="OBV343" s="3"/>
      <c r="OBW343" s="3"/>
      <c r="OBX343" s="3"/>
      <c r="OBY343" s="3"/>
      <c r="OBZ343" s="3"/>
      <c r="OCA343" s="3"/>
      <c r="OCB343" s="3"/>
      <c r="OCC343" s="3"/>
      <c r="OCD343" s="3"/>
      <c r="OCE343" s="3"/>
      <c r="OCF343" s="3"/>
      <c r="OCG343" s="3"/>
      <c r="OCH343" s="3"/>
      <c r="OCI343" s="3"/>
      <c r="OCJ343" s="3"/>
      <c r="OCK343" s="3"/>
      <c r="OCL343" s="3"/>
      <c r="OCM343" s="3"/>
      <c r="OCN343" s="3"/>
      <c r="OCO343" s="3"/>
      <c r="OCP343" s="3"/>
      <c r="OCQ343" s="3"/>
      <c r="OCR343" s="3"/>
      <c r="OCS343" s="3"/>
      <c r="OCT343" s="3"/>
      <c r="OCU343" s="3"/>
      <c r="OCV343" s="3"/>
      <c r="OCW343" s="3"/>
      <c r="OCX343" s="3"/>
      <c r="OCY343" s="3"/>
      <c r="OCZ343" s="3"/>
      <c r="ODA343" s="3"/>
      <c r="ODB343" s="3"/>
      <c r="ODC343" s="3"/>
      <c r="ODD343" s="3"/>
      <c r="ODE343" s="3"/>
      <c r="ODF343" s="3"/>
      <c r="ODG343" s="3"/>
      <c r="ODH343" s="3"/>
      <c r="ODI343" s="3"/>
      <c r="ODJ343" s="3"/>
      <c r="ODK343" s="3"/>
      <c r="ODL343" s="3"/>
      <c r="ODM343" s="3"/>
      <c r="ODN343" s="3"/>
      <c r="ODO343" s="3"/>
      <c r="ODP343" s="3"/>
      <c r="ODQ343" s="3"/>
      <c r="ODR343" s="3"/>
      <c r="ODS343" s="3"/>
      <c r="ODT343" s="3"/>
      <c r="ODU343" s="3"/>
      <c r="ODV343" s="3"/>
      <c r="ODW343" s="3"/>
      <c r="ODX343" s="3"/>
      <c r="ODY343" s="3"/>
      <c r="ODZ343" s="3"/>
      <c r="OEA343" s="3"/>
      <c r="OEB343" s="3"/>
      <c r="OEC343" s="3"/>
      <c r="OED343" s="3"/>
      <c r="OEE343" s="3"/>
      <c r="OEF343" s="3"/>
      <c r="OEG343" s="3"/>
      <c r="OEH343" s="3"/>
      <c r="OEI343" s="3"/>
      <c r="OEJ343" s="3"/>
      <c r="OEK343" s="3"/>
      <c r="OEL343" s="3"/>
      <c r="OEM343" s="3"/>
      <c r="OEN343" s="3"/>
      <c r="OEO343" s="3"/>
      <c r="OEP343" s="3"/>
      <c r="OEQ343" s="3"/>
      <c r="OER343" s="3"/>
      <c r="OES343" s="3"/>
      <c r="OET343" s="3"/>
      <c r="OEU343" s="3"/>
      <c r="OEV343" s="3"/>
      <c r="OEW343" s="3"/>
      <c r="OEX343" s="3"/>
      <c r="OEY343" s="3"/>
      <c r="OEZ343" s="3"/>
      <c r="OFA343" s="3"/>
      <c r="OFB343" s="3"/>
      <c r="OFC343" s="3"/>
      <c r="OFD343" s="3"/>
      <c r="OFE343" s="3"/>
      <c r="OFF343" s="3"/>
      <c r="OFG343" s="3"/>
      <c r="OFH343" s="3"/>
      <c r="OFI343" s="3"/>
      <c r="OFJ343" s="3"/>
      <c r="OFK343" s="3"/>
      <c r="OFL343" s="3"/>
      <c r="OFM343" s="3"/>
      <c r="OFN343" s="3"/>
      <c r="OFO343" s="3"/>
      <c r="OFP343" s="3"/>
      <c r="OFQ343" s="3"/>
      <c r="OFR343" s="3"/>
      <c r="OFS343" s="3"/>
      <c r="OFT343" s="3"/>
      <c r="OFU343" s="3"/>
      <c r="OFV343" s="3"/>
      <c r="OFW343" s="3"/>
      <c r="OFX343" s="3"/>
      <c r="OFY343" s="3"/>
      <c r="OFZ343" s="3"/>
      <c r="OGA343" s="3"/>
      <c r="OGB343" s="3"/>
      <c r="OGC343" s="3"/>
      <c r="OGD343" s="3"/>
      <c r="OGE343" s="3"/>
      <c r="OGF343" s="3"/>
      <c r="OGG343" s="3"/>
      <c r="OGH343" s="3"/>
      <c r="OGI343" s="3"/>
      <c r="OGJ343" s="3"/>
      <c r="OGK343" s="3"/>
      <c r="OGL343" s="3"/>
      <c r="OGM343" s="3"/>
      <c r="OGN343" s="3"/>
      <c r="OGO343" s="3"/>
      <c r="OGP343" s="3"/>
      <c r="OGQ343" s="3"/>
      <c r="OGR343" s="3"/>
      <c r="OGS343" s="3"/>
      <c r="OGT343" s="3"/>
      <c r="OGU343" s="3"/>
      <c r="OGV343" s="3"/>
      <c r="OGW343" s="3"/>
      <c r="OGX343" s="3"/>
      <c r="OGY343" s="3"/>
      <c r="OGZ343" s="3"/>
      <c r="OHA343" s="3"/>
      <c r="OHB343" s="3"/>
      <c r="OHC343" s="3"/>
      <c r="OHD343" s="3"/>
      <c r="OHE343" s="3"/>
      <c r="OHF343" s="3"/>
      <c r="OHG343" s="3"/>
      <c r="OHH343" s="3"/>
      <c r="OHI343" s="3"/>
      <c r="OHJ343" s="3"/>
      <c r="OHK343" s="3"/>
      <c r="OHL343" s="3"/>
      <c r="OHM343" s="3"/>
      <c r="OHN343" s="3"/>
      <c r="OHO343" s="3"/>
      <c r="OHP343" s="3"/>
      <c r="OHQ343" s="3"/>
      <c r="OHR343" s="3"/>
      <c r="OHS343" s="3"/>
      <c r="OHT343" s="3"/>
      <c r="OHU343" s="3"/>
      <c r="OHV343" s="3"/>
      <c r="OHW343" s="3"/>
      <c r="OHX343" s="3"/>
      <c r="OHY343" s="3"/>
      <c r="OHZ343" s="3"/>
      <c r="OIA343" s="3"/>
      <c r="OIB343" s="3"/>
      <c r="OIC343" s="3"/>
      <c r="OID343" s="3"/>
      <c r="OIE343" s="3"/>
      <c r="OIF343" s="3"/>
      <c r="OIG343" s="3"/>
      <c r="OIH343" s="3"/>
      <c r="OII343" s="3"/>
      <c r="OIJ343" s="3"/>
      <c r="OIK343" s="3"/>
      <c r="OIL343" s="3"/>
      <c r="OIM343" s="3"/>
      <c r="OIN343" s="3"/>
      <c r="OIO343" s="3"/>
      <c r="OIP343" s="3"/>
      <c r="OIQ343" s="3"/>
      <c r="OIR343" s="3"/>
      <c r="OIS343" s="3"/>
      <c r="OIT343" s="3"/>
      <c r="OIU343" s="3"/>
      <c r="OIV343" s="3"/>
      <c r="OIW343" s="3"/>
      <c r="OIX343" s="3"/>
      <c r="OIY343" s="3"/>
      <c r="OIZ343" s="3"/>
      <c r="OJA343" s="3"/>
      <c r="OJB343" s="3"/>
      <c r="OJC343" s="3"/>
      <c r="OJD343" s="3"/>
      <c r="OJE343" s="3"/>
      <c r="OJF343" s="3"/>
      <c r="OJG343" s="3"/>
      <c r="OJH343" s="3"/>
      <c r="OJI343" s="3"/>
      <c r="OJJ343" s="3"/>
      <c r="OJK343" s="3"/>
      <c r="OJL343" s="3"/>
      <c r="OJM343" s="3"/>
      <c r="OJN343" s="3"/>
      <c r="OJO343" s="3"/>
      <c r="OJP343" s="3"/>
      <c r="OJQ343" s="3"/>
      <c r="OJR343" s="3"/>
      <c r="OJS343" s="3"/>
      <c r="OJT343" s="3"/>
      <c r="OJU343" s="3"/>
      <c r="OJV343" s="3"/>
      <c r="OJW343" s="3"/>
      <c r="OJX343" s="3"/>
      <c r="OJY343" s="3"/>
      <c r="OJZ343" s="3"/>
      <c r="OKA343" s="3"/>
      <c r="OKB343" s="3"/>
      <c r="OKC343" s="3"/>
      <c r="OKD343" s="3"/>
      <c r="OKE343" s="3"/>
      <c r="OKF343" s="3"/>
      <c r="OKG343" s="3"/>
      <c r="OKH343" s="3"/>
      <c r="OKI343" s="3"/>
      <c r="OKJ343" s="3"/>
      <c r="OKK343" s="3"/>
      <c r="OKL343" s="3"/>
      <c r="OKM343" s="3"/>
      <c r="OKN343" s="3"/>
      <c r="OKO343" s="3"/>
      <c r="OKP343" s="3"/>
      <c r="OKQ343" s="3"/>
      <c r="OKR343" s="3"/>
      <c r="OKS343" s="3"/>
      <c r="OKT343" s="3"/>
      <c r="OKU343" s="3"/>
      <c r="OKV343" s="3"/>
      <c r="OKW343" s="3"/>
      <c r="OKX343" s="3"/>
      <c r="OKY343" s="3"/>
      <c r="OKZ343" s="3"/>
      <c r="OLA343" s="3"/>
      <c r="OLB343" s="3"/>
      <c r="OLC343" s="3"/>
      <c r="OLD343" s="3"/>
      <c r="OLE343" s="3"/>
      <c r="OLF343" s="3"/>
      <c r="OLG343" s="3"/>
      <c r="OLH343" s="3"/>
      <c r="OLI343" s="3"/>
      <c r="OLJ343" s="3"/>
      <c r="OLK343" s="3"/>
      <c r="OLL343" s="3"/>
      <c r="OLM343" s="3"/>
      <c r="OLN343" s="3"/>
      <c r="OLO343" s="3"/>
      <c r="OLP343" s="3"/>
      <c r="OLQ343" s="3"/>
      <c r="OLR343" s="3"/>
      <c r="OLS343" s="3"/>
      <c r="OLT343" s="3"/>
      <c r="OLU343" s="3"/>
      <c r="OLV343" s="3"/>
      <c r="OLW343" s="3"/>
      <c r="OLX343" s="3"/>
      <c r="OLY343" s="3"/>
      <c r="OLZ343" s="3"/>
      <c r="OMA343" s="3"/>
      <c r="OMB343" s="3"/>
      <c r="OMC343" s="3"/>
      <c r="OMD343" s="3"/>
      <c r="OME343" s="3"/>
      <c r="OMF343" s="3"/>
      <c r="OMG343" s="3"/>
      <c r="OMH343" s="3"/>
      <c r="OMI343" s="3"/>
      <c r="OMJ343" s="3"/>
      <c r="OMK343" s="3"/>
      <c r="OML343" s="3"/>
      <c r="OMM343" s="3"/>
      <c r="OMN343" s="3"/>
      <c r="OMO343" s="3"/>
      <c r="OMP343" s="3"/>
      <c r="OMQ343" s="3"/>
      <c r="OMR343" s="3"/>
      <c r="OMS343" s="3"/>
      <c r="OMT343" s="3"/>
      <c r="OMU343" s="3"/>
      <c r="OMV343" s="3"/>
      <c r="OMW343" s="3"/>
      <c r="OMX343" s="3"/>
      <c r="OMY343" s="3"/>
      <c r="OMZ343" s="3"/>
      <c r="ONA343" s="3"/>
      <c r="ONB343" s="3"/>
      <c r="ONC343" s="3"/>
      <c r="OND343" s="3"/>
      <c r="ONE343" s="3"/>
      <c r="ONF343" s="3"/>
      <c r="ONG343" s="3"/>
      <c r="ONH343" s="3"/>
      <c r="ONI343" s="3"/>
      <c r="ONJ343" s="3"/>
      <c r="ONK343" s="3"/>
      <c r="ONL343" s="3"/>
      <c r="ONM343" s="3"/>
      <c r="ONN343" s="3"/>
      <c r="ONO343" s="3"/>
      <c r="ONP343" s="3"/>
      <c r="ONQ343" s="3"/>
      <c r="ONR343" s="3"/>
      <c r="ONS343" s="3"/>
      <c r="ONT343" s="3"/>
      <c r="ONU343" s="3"/>
      <c r="ONV343" s="3"/>
      <c r="ONW343" s="3"/>
      <c r="ONX343" s="3"/>
      <c r="ONY343" s="3"/>
      <c r="ONZ343" s="3"/>
      <c r="OOA343" s="3"/>
      <c r="OOB343" s="3"/>
      <c r="OOC343" s="3"/>
      <c r="OOD343" s="3"/>
      <c r="OOE343" s="3"/>
      <c r="OOF343" s="3"/>
      <c r="OOG343" s="3"/>
      <c r="OOH343" s="3"/>
      <c r="OOI343" s="3"/>
      <c r="OOJ343" s="3"/>
      <c r="OOK343" s="3"/>
      <c r="OOL343" s="3"/>
      <c r="OOM343" s="3"/>
      <c r="OON343" s="3"/>
      <c r="OOO343" s="3"/>
      <c r="OOP343" s="3"/>
      <c r="OOQ343" s="3"/>
      <c r="OOR343" s="3"/>
      <c r="OOS343" s="3"/>
      <c r="OOT343" s="3"/>
      <c r="OOU343" s="3"/>
      <c r="OOV343" s="3"/>
      <c r="OOW343" s="3"/>
      <c r="OOX343" s="3"/>
      <c r="OOY343" s="3"/>
      <c r="OOZ343" s="3"/>
      <c r="OPA343" s="3"/>
      <c r="OPB343" s="3"/>
      <c r="OPC343" s="3"/>
      <c r="OPD343" s="3"/>
      <c r="OPE343" s="3"/>
      <c r="OPF343" s="3"/>
      <c r="OPG343" s="3"/>
      <c r="OPH343" s="3"/>
      <c r="OPI343" s="3"/>
      <c r="OPJ343" s="3"/>
      <c r="OPK343" s="3"/>
      <c r="OPL343" s="3"/>
      <c r="OPM343" s="3"/>
      <c r="OPN343" s="3"/>
      <c r="OPO343" s="3"/>
      <c r="OPP343" s="3"/>
      <c r="OPQ343" s="3"/>
      <c r="OPR343" s="3"/>
      <c r="OPS343" s="3"/>
      <c r="OPT343" s="3"/>
      <c r="OPU343" s="3"/>
      <c r="OPV343" s="3"/>
      <c r="OPW343" s="3"/>
      <c r="OPX343" s="3"/>
      <c r="OPY343" s="3"/>
      <c r="OPZ343" s="3"/>
      <c r="OQA343" s="3"/>
      <c r="OQB343" s="3"/>
      <c r="OQC343" s="3"/>
      <c r="OQD343" s="3"/>
      <c r="OQE343" s="3"/>
      <c r="OQF343" s="3"/>
      <c r="OQG343" s="3"/>
      <c r="OQH343" s="3"/>
      <c r="OQI343" s="3"/>
      <c r="OQJ343" s="3"/>
      <c r="OQK343" s="3"/>
      <c r="OQL343" s="3"/>
      <c r="OQM343" s="3"/>
      <c r="OQN343" s="3"/>
      <c r="OQO343" s="3"/>
      <c r="OQP343" s="3"/>
      <c r="OQQ343" s="3"/>
      <c r="OQR343" s="3"/>
      <c r="OQS343" s="3"/>
      <c r="OQT343" s="3"/>
      <c r="OQU343" s="3"/>
      <c r="OQV343" s="3"/>
      <c r="OQW343" s="3"/>
      <c r="OQX343" s="3"/>
      <c r="OQY343" s="3"/>
      <c r="OQZ343" s="3"/>
      <c r="ORA343" s="3"/>
      <c r="ORB343" s="3"/>
      <c r="ORC343" s="3"/>
      <c r="ORD343" s="3"/>
      <c r="ORE343" s="3"/>
      <c r="ORF343" s="3"/>
      <c r="ORG343" s="3"/>
      <c r="ORH343" s="3"/>
      <c r="ORI343" s="3"/>
      <c r="ORJ343" s="3"/>
      <c r="ORK343" s="3"/>
      <c r="ORL343" s="3"/>
      <c r="ORM343" s="3"/>
      <c r="ORN343" s="3"/>
      <c r="ORO343" s="3"/>
      <c r="ORP343" s="3"/>
      <c r="ORQ343" s="3"/>
      <c r="ORR343" s="3"/>
      <c r="ORS343" s="3"/>
      <c r="ORT343" s="3"/>
      <c r="ORU343" s="3"/>
      <c r="ORV343" s="3"/>
      <c r="ORW343" s="3"/>
      <c r="ORX343" s="3"/>
      <c r="ORY343" s="3"/>
      <c r="ORZ343" s="3"/>
      <c r="OSA343" s="3"/>
      <c r="OSB343" s="3"/>
      <c r="OSC343" s="3"/>
      <c r="OSD343" s="3"/>
      <c r="OSE343" s="3"/>
      <c r="OSF343" s="3"/>
      <c r="OSG343" s="3"/>
      <c r="OSH343" s="3"/>
      <c r="OSI343" s="3"/>
      <c r="OSJ343" s="3"/>
      <c r="OSK343" s="3"/>
      <c r="OSL343" s="3"/>
      <c r="OSM343" s="3"/>
      <c r="OSN343" s="3"/>
      <c r="OSO343" s="3"/>
      <c r="OSP343" s="3"/>
      <c r="OSQ343" s="3"/>
      <c r="OSR343" s="3"/>
      <c r="OSS343" s="3"/>
      <c r="OST343" s="3"/>
      <c r="OSU343" s="3"/>
      <c r="OSV343" s="3"/>
      <c r="OSW343" s="3"/>
      <c r="OSX343" s="3"/>
      <c r="OSY343" s="3"/>
      <c r="OSZ343" s="3"/>
      <c r="OTA343" s="3"/>
      <c r="OTB343" s="3"/>
      <c r="OTC343" s="3"/>
      <c r="OTD343" s="3"/>
      <c r="OTE343" s="3"/>
      <c r="OTF343" s="3"/>
      <c r="OTG343" s="3"/>
      <c r="OTH343" s="3"/>
      <c r="OTI343" s="3"/>
      <c r="OTJ343" s="3"/>
      <c r="OTK343" s="3"/>
      <c r="OTL343" s="3"/>
      <c r="OTM343" s="3"/>
      <c r="OTN343" s="3"/>
      <c r="OTO343" s="3"/>
      <c r="OTP343" s="3"/>
      <c r="OTQ343" s="3"/>
      <c r="OTR343" s="3"/>
      <c r="OTS343" s="3"/>
      <c r="OTT343" s="3"/>
      <c r="OTU343" s="3"/>
      <c r="OTV343" s="3"/>
      <c r="OTW343" s="3"/>
      <c r="OTX343" s="3"/>
      <c r="OTY343" s="3"/>
      <c r="OTZ343" s="3"/>
      <c r="OUA343" s="3"/>
      <c r="OUB343" s="3"/>
      <c r="OUC343" s="3"/>
      <c r="OUD343" s="3"/>
      <c r="OUE343" s="3"/>
      <c r="OUF343" s="3"/>
      <c r="OUG343" s="3"/>
      <c r="OUH343" s="3"/>
      <c r="OUI343" s="3"/>
      <c r="OUJ343" s="3"/>
      <c r="OUK343" s="3"/>
      <c r="OUL343" s="3"/>
      <c r="OUM343" s="3"/>
      <c r="OUN343" s="3"/>
      <c r="OUO343" s="3"/>
      <c r="OUP343" s="3"/>
      <c r="OUQ343" s="3"/>
      <c r="OUR343" s="3"/>
      <c r="OUS343" s="3"/>
      <c r="OUT343" s="3"/>
      <c r="OUU343" s="3"/>
      <c r="OUV343" s="3"/>
      <c r="OUW343" s="3"/>
      <c r="OUX343" s="3"/>
      <c r="OUY343" s="3"/>
      <c r="OUZ343" s="3"/>
      <c r="OVA343" s="3"/>
      <c r="OVB343" s="3"/>
      <c r="OVC343" s="3"/>
      <c r="OVD343" s="3"/>
      <c r="OVE343" s="3"/>
      <c r="OVF343" s="3"/>
      <c r="OVG343" s="3"/>
      <c r="OVH343" s="3"/>
      <c r="OVI343" s="3"/>
      <c r="OVJ343" s="3"/>
      <c r="OVK343" s="3"/>
      <c r="OVL343" s="3"/>
      <c r="OVM343" s="3"/>
      <c r="OVN343" s="3"/>
      <c r="OVO343" s="3"/>
      <c r="OVP343" s="3"/>
      <c r="OVQ343" s="3"/>
      <c r="OVR343" s="3"/>
      <c r="OVS343" s="3"/>
      <c r="OVT343" s="3"/>
      <c r="OVU343" s="3"/>
      <c r="OVV343" s="3"/>
      <c r="OVW343" s="3"/>
      <c r="OVX343" s="3"/>
      <c r="OVY343" s="3"/>
      <c r="OVZ343" s="3"/>
      <c r="OWA343" s="3"/>
      <c r="OWB343" s="3"/>
      <c r="OWC343" s="3"/>
      <c r="OWD343" s="3"/>
      <c r="OWE343" s="3"/>
      <c r="OWF343" s="3"/>
      <c r="OWG343" s="3"/>
      <c r="OWH343" s="3"/>
      <c r="OWI343" s="3"/>
      <c r="OWJ343" s="3"/>
      <c r="OWK343" s="3"/>
      <c r="OWL343" s="3"/>
      <c r="OWM343" s="3"/>
      <c r="OWN343" s="3"/>
      <c r="OWO343" s="3"/>
      <c r="OWP343" s="3"/>
      <c r="OWQ343" s="3"/>
      <c r="OWR343" s="3"/>
      <c r="OWS343" s="3"/>
      <c r="OWT343" s="3"/>
      <c r="OWU343" s="3"/>
      <c r="OWV343" s="3"/>
      <c r="OWW343" s="3"/>
      <c r="OWX343" s="3"/>
      <c r="OWY343" s="3"/>
      <c r="OWZ343" s="3"/>
      <c r="OXA343" s="3"/>
      <c r="OXB343" s="3"/>
      <c r="OXC343" s="3"/>
      <c r="OXD343" s="3"/>
      <c r="OXE343" s="3"/>
      <c r="OXF343" s="3"/>
      <c r="OXG343" s="3"/>
      <c r="OXH343" s="3"/>
      <c r="OXI343" s="3"/>
      <c r="OXJ343" s="3"/>
      <c r="OXK343" s="3"/>
      <c r="OXL343" s="3"/>
      <c r="OXM343" s="3"/>
      <c r="OXN343" s="3"/>
      <c r="OXO343" s="3"/>
      <c r="OXP343" s="3"/>
      <c r="OXQ343" s="3"/>
      <c r="OXR343" s="3"/>
      <c r="OXS343" s="3"/>
      <c r="OXT343" s="3"/>
      <c r="OXU343" s="3"/>
      <c r="OXV343" s="3"/>
      <c r="OXW343" s="3"/>
      <c r="OXX343" s="3"/>
      <c r="OXY343" s="3"/>
      <c r="OXZ343" s="3"/>
      <c r="OYA343" s="3"/>
      <c r="OYB343" s="3"/>
      <c r="OYC343" s="3"/>
      <c r="OYD343" s="3"/>
      <c r="OYE343" s="3"/>
      <c r="OYF343" s="3"/>
      <c r="OYG343" s="3"/>
      <c r="OYH343" s="3"/>
      <c r="OYI343" s="3"/>
      <c r="OYJ343" s="3"/>
      <c r="OYK343" s="3"/>
      <c r="OYL343" s="3"/>
      <c r="OYM343" s="3"/>
      <c r="OYN343" s="3"/>
      <c r="OYO343" s="3"/>
      <c r="OYP343" s="3"/>
      <c r="OYQ343" s="3"/>
      <c r="OYR343" s="3"/>
      <c r="OYS343" s="3"/>
      <c r="OYT343" s="3"/>
      <c r="OYU343" s="3"/>
      <c r="OYV343" s="3"/>
      <c r="OYW343" s="3"/>
      <c r="OYX343" s="3"/>
      <c r="OYY343" s="3"/>
      <c r="OYZ343" s="3"/>
      <c r="OZA343" s="3"/>
      <c r="OZB343" s="3"/>
      <c r="OZC343" s="3"/>
      <c r="OZD343" s="3"/>
      <c r="OZE343" s="3"/>
      <c r="OZF343" s="3"/>
      <c r="OZG343" s="3"/>
      <c r="OZH343" s="3"/>
      <c r="OZI343" s="3"/>
      <c r="OZJ343" s="3"/>
      <c r="OZK343" s="3"/>
      <c r="OZL343" s="3"/>
      <c r="OZM343" s="3"/>
      <c r="OZN343" s="3"/>
      <c r="OZO343" s="3"/>
      <c r="OZP343" s="3"/>
      <c r="OZQ343" s="3"/>
      <c r="OZR343" s="3"/>
      <c r="OZS343" s="3"/>
      <c r="OZT343" s="3"/>
      <c r="OZU343" s="3"/>
      <c r="OZV343" s="3"/>
      <c r="OZW343" s="3"/>
      <c r="OZX343" s="3"/>
      <c r="OZY343" s="3"/>
      <c r="OZZ343" s="3"/>
      <c r="PAA343" s="3"/>
      <c r="PAB343" s="3"/>
      <c r="PAC343" s="3"/>
      <c r="PAD343" s="3"/>
      <c r="PAE343" s="3"/>
      <c r="PAF343" s="3"/>
      <c r="PAG343" s="3"/>
      <c r="PAH343" s="3"/>
      <c r="PAI343" s="3"/>
      <c r="PAJ343" s="3"/>
      <c r="PAK343" s="3"/>
      <c r="PAL343" s="3"/>
      <c r="PAM343" s="3"/>
      <c r="PAN343" s="3"/>
      <c r="PAO343" s="3"/>
      <c r="PAP343" s="3"/>
      <c r="PAQ343" s="3"/>
      <c r="PAR343" s="3"/>
      <c r="PAS343" s="3"/>
      <c r="PAT343" s="3"/>
      <c r="PAU343" s="3"/>
      <c r="PAV343" s="3"/>
      <c r="PAW343" s="3"/>
      <c r="PAX343" s="3"/>
      <c r="PAY343" s="3"/>
      <c r="PAZ343" s="3"/>
      <c r="PBA343" s="3"/>
      <c r="PBB343" s="3"/>
      <c r="PBC343" s="3"/>
      <c r="PBD343" s="3"/>
      <c r="PBE343" s="3"/>
      <c r="PBF343" s="3"/>
      <c r="PBG343" s="3"/>
      <c r="PBH343" s="3"/>
      <c r="PBI343" s="3"/>
      <c r="PBJ343" s="3"/>
      <c r="PBK343" s="3"/>
      <c r="PBL343" s="3"/>
      <c r="PBM343" s="3"/>
      <c r="PBN343" s="3"/>
      <c r="PBO343" s="3"/>
      <c r="PBP343" s="3"/>
      <c r="PBQ343" s="3"/>
      <c r="PBR343" s="3"/>
      <c r="PBS343" s="3"/>
      <c r="PBT343" s="3"/>
      <c r="PBU343" s="3"/>
      <c r="PBV343" s="3"/>
      <c r="PBW343" s="3"/>
      <c r="PBX343" s="3"/>
      <c r="PBY343" s="3"/>
      <c r="PBZ343" s="3"/>
      <c r="PCA343" s="3"/>
      <c r="PCB343" s="3"/>
      <c r="PCC343" s="3"/>
      <c r="PCD343" s="3"/>
      <c r="PCE343" s="3"/>
      <c r="PCF343" s="3"/>
      <c r="PCG343" s="3"/>
      <c r="PCH343" s="3"/>
      <c r="PCI343" s="3"/>
      <c r="PCJ343" s="3"/>
      <c r="PCK343" s="3"/>
      <c r="PCL343" s="3"/>
      <c r="PCM343" s="3"/>
      <c r="PCN343" s="3"/>
      <c r="PCO343" s="3"/>
      <c r="PCP343" s="3"/>
      <c r="PCQ343" s="3"/>
      <c r="PCR343" s="3"/>
      <c r="PCS343" s="3"/>
      <c r="PCT343" s="3"/>
      <c r="PCU343" s="3"/>
      <c r="PCV343" s="3"/>
      <c r="PCW343" s="3"/>
      <c r="PCX343" s="3"/>
      <c r="PCY343" s="3"/>
      <c r="PCZ343" s="3"/>
      <c r="PDA343" s="3"/>
      <c r="PDB343" s="3"/>
      <c r="PDC343" s="3"/>
      <c r="PDD343" s="3"/>
      <c r="PDE343" s="3"/>
      <c r="PDF343" s="3"/>
      <c r="PDG343" s="3"/>
      <c r="PDH343" s="3"/>
      <c r="PDI343" s="3"/>
      <c r="PDJ343" s="3"/>
      <c r="PDK343" s="3"/>
      <c r="PDL343" s="3"/>
      <c r="PDM343" s="3"/>
      <c r="PDN343" s="3"/>
      <c r="PDO343" s="3"/>
      <c r="PDP343" s="3"/>
      <c r="PDQ343" s="3"/>
      <c r="PDR343" s="3"/>
      <c r="PDS343" s="3"/>
      <c r="PDT343" s="3"/>
      <c r="PDU343" s="3"/>
      <c r="PDV343" s="3"/>
      <c r="PDW343" s="3"/>
      <c r="PDX343" s="3"/>
      <c r="PDY343" s="3"/>
      <c r="PDZ343" s="3"/>
      <c r="PEA343" s="3"/>
      <c r="PEB343" s="3"/>
      <c r="PEC343" s="3"/>
      <c r="PED343" s="3"/>
      <c r="PEE343" s="3"/>
      <c r="PEF343" s="3"/>
      <c r="PEG343" s="3"/>
      <c r="PEH343" s="3"/>
      <c r="PEI343" s="3"/>
      <c r="PEJ343" s="3"/>
      <c r="PEK343" s="3"/>
      <c r="PEL343" s="3"/>
      <c r="PEM343" s="3"/>
      <c r="PEN343" s="3"/>
      <c r="PEO343" s="3"/>
      <c r="PEP343" s="3"/>
      <c r="PEQ343" s="3"/>
      <c r="PER343" s="3"/>
      <c r="PES343" s="3"/>
      <c r="PET343" s="3"/>
      <c r="PEU343" s="3"/>
      <c r="PEV343" s="3"/>
      <c r="PEW343" s="3"/>
      <c r="PEX343" s="3"/>
      <c r="PEY343" s="3"/>
      <c r="PEZ343" s="3"/>
      <c r="PFA343" s="3"/>
      <c r="PFB343" s="3"/>
      <c r="PFC343" s="3"/>
      <c r="PFD343" s="3"/>
      <c r="PFE343" s="3"/>
      <c r="PFF343" s="3"/>
      <c r="PFG343" s="3"/>
      <c r="PFH343" s="3"/>
      <c r="PFI343" s="3"/>
      <c r="PFJ343" s="3"/>
      <c r="PFK343" s="3"/>
      <c r="PFL343" s="3"/>
      <c r="PFM343" s="3"/>
      <c r="PFN343" s="3"/>
      <c r="PFO343" s="3"/>
      <c r="PFP343" s="3"/>
      <c r="PFQ343" s="3"/>
      <c r="PFR343" s="3"/>
      <c r="PFS343" s="3"/>
      <c r="PFT343" s="3"/>
      <c r="PFU343" s="3"/>
      <c r="PFV343" s="3"/>
      <c r="PFW343" s="3"/>
      <c r="PFX343" s="3"/>
      <c r="PFY343" s="3"/>
      <c r="PFZ343" s="3"/>
      <c r="PGA343" s="3"/>
      <c r="PGB343" s="3"/>
      <c r="PGC343" s="3"/>
      <c r="PGD343" s="3"/>
      <c r="PGE343" s="3"/>
      <c r="PGF343" s="3"/>
      <c r="PGG343" s="3"/>
      <c r="PGH343" s="3"/>
      <c r="PGI343" s="3"/>
      <c r="PGJ343" s="3"/>
      <c r="PGK343" s="3"/>
      <c r="PGL343" s="3"/>
      <c r="PGM343" s="3"/>
      <c r="PGN343" s="3"/>
      <c r="PGO343" s="3"/>
      <c r="PGP343" s="3"/>
      <c r="PGQ343" s="3"/>
      <c r="PGR343" s="3"/>
      <c r="PGS343" s="3"/>
      <c r="PGT343" s="3"/>
      <c r="PGU343" s="3"/>
      <c r="PGV343" s="3"/>
      <c r="PGW343" s="3"/>
      <c r="PGX343" s="3"/>
      <c r="PGY343" s="3"/>
      <c r="PGZ343" s="3"/>
      <c r="PHA343" s="3"/>
      <c r="PHB343" s="3"/>
      <c r="PHC343" s="3"/>
      <c r="PHD343" s="3"/>
      <c r="PHE343" s="3"/>
      <c r="PHF343" s="3"/>
      <c r="PHG343" s="3"/>
      <c r="PHH343" s="3"/>
      <c r="PHI343" s="3"/>
      <c r="PHJ343" s="3"/>
      <c r="PHK343" s="3"/>
      <c r="PHL343" s="3"/>
      <c r="PHM343" s="3"/>
      <c r="PHN343" s="3"/>
      <c r="PHO343" s="3"/>
      <c r="PHP343" s="3"/>
      <c r="PHQ343" s="3"/>
      <c r="PHR343" s="3"/>
      <c r="PHS343" s="3"/>
      <c r="PHT343" s="3"/>
      <c r="PHU343" s="3"/>
      <c r="PHV343" s="3"/>
      <c r="PHW343" s="3"/>
      <c r="PHX343" s="3"/>
      <c r="PHY343" s="3"/>
      <c r="PHZ343" s="3"/>
      <c r="PIA343" s="3"/>
      <c r="PIB343" s="3"/>
      <c r="PIC343" s="3"/>
      <c r="PID343" s="3"/>
      <c r="PIE343" s="3"/>
      <c r="PIF343" s="3"/>
      <c r="PIG343" s="3"/>
      <c r="PIH343" s="3"/>
      <c r="PII343" s="3"/>
      <c r="PIJ343" s="3"/>
      <c r="PIK343" s="3"/>
      <c r="PIL343" s="3"/>
      <c r="PIM343" s="3"/>
      <c r="PIN343" s="3"/>
      <c r="PIO343" s="3"/>
      <c r="PIP343" s="3"/>
      <c r="PIQ343" s="3"/>
      <c r="PIR343" s="3"/>
      <c r="PIS343" s="3"/>
      <c r="PIT343" s="3"/>
      <c r="PIU343" s="3"/>
      <c r="PIV343" s="3"/>
      <c r="PIW343" s="3"/>
      <c r="PIX343" s="3"/>
      <c r="PIY343" s="3"/>
      <c r="PIZ343" s="3"/>
      <c r="PJA343" s="3"/>
      <c r="PJB343" s="3"/>
      <c r="PJC343" s="3"/>
      <c r="PJD343" s="3"/>
      <c r="PJE343" s="3"/>
      <c r="PJF343" s="3"/>
      <c r="PJG343" s="3"/>
      <c r="PJH343" s="3"/>
      <c r="PJI343" s="3"/>
      <c r="PJJ343" s="3"/>
      <c r="PJK343" s="3"/>
      <c r="PJL343" s="3"/>
      <c r="PJM343" s="3"/>
      <c r="PJN343" s="3"/>
      <c r="PJO343" s="3"/>
      <c r="PJP343" s="3"/>
      <c r="PJQ343" s="3"/>
      <c r="PJR343" s="3"/>
      <c r="PJS343" s="3"/>
      <c r="PJT343" s="3"/>
      <c r="PJU343" s="3"/>
      <c r="PJV343" s="3"/>
      <c r="PJW343" s="3"/>
      <c r="PJX343" s="3"/>
      <c r="PJY343" s="3"/>
      <c r="PJZ343" s="3"/>
      <c r="PKA343" s="3"/>
      <c r="PKB343" s="3"/>
      <c r="PKC343" s="3"/>
      <c r="PKD343" s="3"/>
      <c r="PKE343" s="3"/>
      <c r="PKF343" s="3"/>
      <c r="PKG343" s="3"/>
      <c r="PKH343" s="3"/>
      <c r="PKI343" s="3"/>
      <c r="PKJ343" s="3"/>
      <c r="PKK343" s="3"/>
      <c r="PKL343" s="3"/>
      <c r="PKM343" s="3"/>
      <c r="PKN343" s="3"/>
      <c r="PKO343" s="3"/>
      <c r="PKP343" s="3"/>
      <c r="PKQ343" s="3"/>
      <c r="PKR343" s="3"/>
      <c r="PKS343" s="3"/>
      <c r="PKT343" s="3"/>
      <c r="PKU343" s="3"/>
      <c r="PKV343" s="3"/>
      <c r="PKW343" s="3"/>
      <c r="PKX343" s="3"/>
      <c r="PKY343" s="3"/>
      <c r="PKZ343" s="3"/>
      <c r="PLA343" s="3"/>
      <c r="PLB343" s="3"/>
      <c r="PLC343" s="3"/>
      <c r="PLD343" s="3"/>
      <c r="PLE343" s="3"/>
      <c r="PLF343" s="3"/>
      <c r="PLG343" s="3"/>
      <c r="PLH343" s="3"/>
      <c r="PLI343" s="3"/>
      <c r="PLJ343" s="3"/>
      <c r="PLK343" s="3"/>
      <c r="PLL343" s="3"/>
      <c r="PLM343" s="3"/>
      <c r="PLN343" s="3"/>
      <c r="PLO343" s="3"/>
      <c r="PLP343" s="3"/>
      <c r="PLQ343" s="3"/>
      <c r="PLR343" s="3"/>
      <c r="PLS343" s="3"/>
      <c r="PLT343" s="3"/>
      <c r="PLU343" s="3"/>
      <c r="PLV343" s="3"/>
      <c r="PLW343" s="3"/>
      <c r="PLX343" s="3"/>
      <c r="PLY343" s="3"/>
      <c r="PLZ343" s="3"/>
      <c r="PMA343" s="3"/>
      <c r="PMB343" s="3"/>
      <c r="PMC343" s="3"/>
      <c r="PMD343" s="3"/>
      <c r="PME343" s="3"/>
      <c r="PMF343" s="3"/>
      <c r="PMG343" s="3"/>
      <c r="PMH343" s="3"/>
      <c r="PMI343" s="3"/>
      <c r="PMJ343" s="3"/>
      <c r="PMK343" s="3"/>
      <c r="PML343" s="3"/>
      <c r="PMM343" s="3"/>
      <c r="PMN343" s="3"/>
      <c r="PMO343" s="3"/>
      <c r="PMP343" s="3"/>
      <c r="PMQ343" s="3"/>
      <c r="PMR343" s="3"/>
      <c r="PMS343" s="3"/>
      <c r="PMT343" s="3"/>
      <c r="PMU343" s="3"/>
      <c r="PMV343" s="3"/>
      <c r="PMW343" s="3"/>
      <c r="PMX343" s="3"/>
      <c r="PMY343" s="3"/>
      <c r="PMZ343" s="3"/>
      <c r="PNA343" s="3"/>
      <c r="PNB343" s="3"/>
      <c r="PNC343" s="3"/>
      <c r="PND343" s="3"/>
      <c r="PNE343" s="3"/>
      <c r="PNF343" s="3"/>
      <c r="PNG343" s="3"/>
      <c r="PNH343" s="3"/>
      <c r="PNI343" s="3"/>
      <c r="PNJ343" s="3"/>
      <c r="PNK343" s="3"/>
      <c r="PNL343" s="3"/>
      <c r="PNM343" s="3"/>
      <c r="PNN343" s="3"/>
      <c r="PNO343" s="3"/>
      <c r="PNP343" s="3"/>
      <c r="PNQ343" s="3"/>
      <c r="PNR343" s="3"/>
      <c r="PNS343" s="3"/>
      <c r="PNT343" s="3"/>
      <c r="PNU343" s="3"/>
      <c r="PNV343" s="3"/>
      <c r="PNW343" s="3"/>
      <c r="PNX343" s="3"/>
      <c r="PNY343" s="3"/>
      <c r="PNZ343" s="3"/>
      <c r="POA343" s="3"/>
      <c r="POB343" s="3"/>
      <c r="POC343" s="3"/>
      <c r="POD343" s="3"/>
      <c r="POE343" s="3"/>
      <c r="POF343" s="3"/>
      <c r="POG343" s="3"/>
      <c r="POH343" s="3"/>
      <c r="POI343" s="3"/>
      <c r="POJ343" s="3"/>
      <c r="POK343" s="3"/>
      <c r="POL343" s="3"/>
      <c r="POM343" s="3"/>
      <c r="PON343" s="3"/>
      <c r="POO343" s="3"/>
      <c r="POP343" s="3"/>
      <c r="POQ343" s="3"/>
      <c r="POR343" s="3"/>
      <c r="POS343" s="3"/>
      <c r="POT343" s="3"/>
      <c r="POU343" s="3"/>
      <c r="POV343" s="3"/>
      <c r="POW343" s="3"/>
      <c r="POX343" s="3"/>
      <c r="POY343" s="3"/>
      <c r="POZ343" s="3"/>
      <c r="PPA343" s="3"/>
      <c r="PPB343" s="3"/>
      <c r="PPC343" s="3"/>
      <c r="PPD343" s="3"/>
      <c r="PPE343" s="3"/>
      <c r="PPF343" s="3"/>
      <c r="PPG343" s="3"/>
      <c r="PPH343" s="3"/>
      <c r="PPI343" s="3"/>
      <c r="PPJ343" s="3"/>
      <c r="PPK343" s="3"/>
      <c r="PPL343" s="3"/>
      <c r="PPM343" s="3"/>
      <c r="PPN343" s="3"/>
      <c r="PPO343" s="3"/>
      <c r="PPP343" s="3"/>
      <c r="PPQ343" s="3"/>
      <c r="PPR343" s="3"/>
      <c r="PPS343" s="3"/>
      <c r="PPT343" s="3"/>
      <c r="PPU343" s="3"/>
      <c r="PPV343" s="3"/>
      <c r="PPW343" s="3"/>
      <c r="PPX343" s="3"/>
      <c r="PPY343" s="3"/>
      <c r="PPZ343" s="3"/>
      <c r="PQA343" s="3"/>
      <c r="PQB343" s="3"/>
      <c r="PQC343" s="3"/>
      <c r="PQD343" s="3"/>
      <c r="PQE343" s="3"/>
      <c r="PQF343" s="3"/>
      <c r="PQG343" s="3"/>
      <c r="PQH343" s="3"/>
      <c r="PQI343" s="3"/>
      <c r="PQJ343" s="3"/>
      <c r="PQK343" s="3"/>
      <c r="PQL343" s="3"/>
      <c r="PQM343" s="3"/>
      <c r="PQN343" s="3"/>
      <c r="PQO343" s="3"/>
      <c r="PQP343" s="3"/>
      <c r="PQQ343" s="3"/>
      <c r="PQR343" s="3"/>
      <c r="PQS343" s="3"/>
      <c r="PQT343" s="3"/>
      <c r="PQU343" s="3"/>
      <c r="PQV343" s="3"/>
      <c r="PQW343" s="3"/>
      <c r="PQX343" s="3"/>
      <c r="PQY343" s="3"/>
      <c r="PQZ343" s="3"/>
      <c r="PRA343" s="3"/>
      <c r="PRB343" s="3"/>
      <c r="PRC343" s="3"/>
      <c r="PRD343" s="3"/>
      <c r="PRE343" s="3"/>
      <c r="PRF343" s="3"/>
      <c r="PRG343" s="3"/>
      <c r="PRH343" s="3"/>
      <c r="PRI343" s="3"/>
      <c r="PRJ343" s="3"/>
      <c r="PRK343" s="3"/>
      <c r="PRL343" s="3"/>
      <c r="PRM343" s="3"/>
      <c r="PRN343" s="3"/>
      <c r="PRO343" s="3"/>
      <c r="PRP343" s="3"/>
      <c r="PRQ343" s="3"/>
      <c r="PRR343" s="3"/>
      <c r="PRS343" s="3"/>
      <c r="PRT343" s="3"/>
      <c r="PRU343" s="3"/>
      <c r="PRV343" s="3"/>
      <c r="PRW343" s="3"/>
      <c r="PRX343" s="3"/>
      <c r="PRY343" s="3"/>
      <c r="PRZ343" s="3"/>
      <c r="PSA343" s="3"/>
      <c r="PSB343" s="3"/>
      <c r="PSC343" s="3"/>
      <c r="PSD343" s="3"/>
      <c r="PSE343" s="3"/>
      <c r="PSF343" s="3"/>
      <c r="PSG343" s="3"/>
      <c r="PSH343" s="3"/>
      <c r="PSI343" s="3"/>
      <c r="PSJ343" s="3"/>
      <c r="PSK343" s="3"/>
      <c r="PSL343" s="3"/>
      <c r="PSM343" s="3"/>
      <c r="PSN343" s="3"/>
      <c r="PSO343" s="3"/>
      <c r="PSP343" s="3"/>
      <c r="PSQ343" s="3"/>
      <c r="PSR343" s="3"/>
      <c r="PSS343" s="3"/>
      <c r="PST343" s="3"/>
      <c r="PSU343" s="3"/>
      <c r="PSV343" s="3"/>
      <c r="PSW343" s="3"/>
      <c r="PSX343" s="3"/>
      <c r="PSY343" s="3"/>
      <c r="PSZ343" s="3"/>
      <c r="PTA343" s="3"/>
      <c r="PTB343" s="3"/>
      <c r="PTC343" s="3"/>
      <c r="PTD343" s="3"/>
      <c r="PTE343" s="3"/>
      <c r="PTF343" s="3"/>
      <c r="PTG343" s="3"/>
      <c r="PTH343" s="3"/>
      <c r="PTI343" s="3"/>
      <c r="PTJ343" s="3"/>
      <c r="PTK343" s="3"/>
      <c r="PTL343" s="3"/>
      <c r="PTM343" s="3"/>
      <c r="PTN343" s="3"/>
      <c r="PTO343" s="3"/>
      <c r="PTP343" s="3"/>
      <c r="PTQ343" s="3"/>
      <c r="PTR343" s="3"/>
      <c r="PTS343" s="3"/>
      <c r="PTT343" s="3"/>
      <c r="PTU343" s="3"/>
      <c r="PTV343" s="3"/>
      <c r="PTW343" s="3"/>
      <c r="PTX343" s="3"/>
      <c r="PTY343" s="3"/>
      <c r="PTZ343" s="3"/>
      <c r="PUA343" s="3"/>
      <c r="PUB343" s="3"/>
      <c r="PUC343" s="3"/>
      <c r="PUD343" s="3"/>
      <c r="PUE343" s="3"/>
      <c r="PUF343" s="3"/>
      <c r="PUG343" s="3"/>
      <c r="PUH343" s="3"/>
      <c r="PUI343" s="3"/>
      <c r="PUJ343" s="3"/>
      <c r="PUK343" s="3"/>
      <c r="PUL343" s="3"/>
      <c r="PUM343" s="3"/>
      <c r="PUN343" s="3"/>
      <c r="PUO343" s="3"/>
      <c r="PUP343" s="3"/>
      <c r="PUQ343" s="3"/>
      <c r="PUR343" s="3"/>
      <c r="PUS343" s="3"/>
      <c r="PUT343" s="3"/>
      <c r="PUU343" s="3"/>
      <c r="PUV343" s="3"/>
      <c r="PUW343" s="3"/>
      <c r="PUX343" s="3"/>
      <c r="PUY343" s="3"/>
      <c r="PUZ343" s="3"/>
      <c r="PVA343" s="3"/>
      <c r="PVB343" s="3"/>
      <c r="PVC343" s="3"/>
      <c r="PVD343" s="3"/>
      <c r="PVE343" s="3"/>
      <c r="PVF343" s="3"/>
      <c r="PVG343" s="3"/>
      <c r="PVH343" s="3"/>
      <c r="PVI343" s="3"/>
      <c r="PVJ343" s="3"/>
      <c r="PVK343" s="3"/>
      <c r="PVL343" s="3"/>
      <c r="PVM343" s="3"/>
      <c r="PVN343" s="3"/>
      <c r="PVO343" s="3"/>
      <c r="PVP343" s="3"/>
      <c r="PVQ343" s="3"/>
      <c r="PVR343" s="3"/>
      <c r="PVS343" s="3"/>
      <c r="PVT343" s="3"/>
      <c r="PVU343" s="3"/>
      <c r="PVV343" s="3"/>
      <c r="PVW343" s="3"/>
      <c r="PVX343" s="3"/>
      <c r="PVY343" s="3"/>
      <c r="PVZ343" s="3"/>
      <c r="PWA343" s="3"/>
      <c r="PWB343" s="3"/>
      <c r="PWC343" s="3"/>
      <c r="PWD343" s="3"/>
      <c r="PWE343" s="3"/>
      <c r="PWF343" s="3"/>
      <c r="PWG343" s="3"/>
      <c r="PWH343" s="3"/>
      <c r="PWI343" s="3"/>
      <c r="PWJ343" s="3"/>
      <c r="PWK343" s="3"/>
      <c r="PWL343" s="3"/>
      <c r="PWM343" s="3"/>
      <c r="PWN343" s="3"/>
      <c r="PWO343" s="3"/>
      <c r="PWP343" s="3"/>
      <c r="PWQ343" s="3"/>
      <c r="PWR343" s="3"/>
      <c r="PWS343" s="3"/>
      <c r="PWT343" s="3"/>
      <c r="PWU343" s="3"/>
      <c r="PWV343" s="3"/>
      <c r="PWW343" s="3"/>
      <c r="PWX343" s="3"/>
      <c r="PWY343" s="3"/>
      <c r="PWZ343" s="3"/>
      <c r="PXA343" s="3"/>
      <c r="PXB343" s="3"/>
      <c r="PXC343" s="3"/>
      <c r="PXD343" s="3"/>
      <c r="PXE343" s="3"/>
      <c r="PXF343" s="3"/>
      <c r="PXG343" s="3"/>
      <c r="PXH343" s="3"/>
      <c r="PXI343" s="3"/>
      <c r="PXJ343" s="3"/>
      <c r="PXK343" s="3"/>
      <c r="PXL343" s="3"/>
      <c r="PXM343" s="3"/>
      <c r="PXN343" s="3"/>
      <c r="PXO343" s="3"/>
      <c r="PXP343" s="3"/>
      <c r="PXQ343" s="3"/>
      <c r="PXR343" s="3"/>
      <c r="PXS343" s="3"/>
      <c r="PXT343" s="3"/>
      <c r="PXU343" s="3"/>
      <c r="PXV343" s="3"/>
      <c r="PXW343" s="3"/>
      <c r="PXX343" s="3"/>
      <c r="PXY343" s="3"/>
      <c r="PXZ343" s="3"/>
      <c r="PYA343" s="3"/>
      <c r="PYB343" s="3"/>
      <c r="PYC343" s="3"/>
      <c r="PYD343" s="3"/>
      <c r="PYE343" s="3"/>
      <c r="PYF343" s="3"/>
      <c r="PYG343" s="3"/>
      <c r="PYH343" s="3"/>
      <c r="PYI343" s="3"/>
      <c r="PYJ343" s="3"/>
      <c r="PYK343" s="3"/>
      <c r="PYL343" s="3"/>
      <c r="PYM343" s="3"/>
      <c r="PYN343" s="3"/>
      <c r="PYO343" s="3"/>
      <c r="PYP343" s="3"/>
      <c r="PYQ343" s="3"/>
      <c r="PYR343" s="3"/>
      <c r="PYS343" s="3"/>
      <c r="PYT343" s="3"/>
      <c r="PYU343" s="3"/>
      <c r="PYV343" s="3"/>
      <c r="PYW343" s="3"/>
      <c r="PYX343" s="3"/>
      <c r="PYY343" s="3"/>
      <c r="PYZ343" s="3"/>
      <c r="PZA343" s="3"/>
      <c r="PZB343" s="3"/>
      <c r="PZC343" s="3"/>
      <c r="PZD343" s="3"/>
      <c r="PZE343" s="3"/>
      <c r="PZF343" s="3"/>
      <c r="PZG343" s="3"/>
      <c r="PZH343" s="3"/>
      <c r="PZI343" s="3"/>
      <c r="PZJ343" s="3"/>
      <c r="PZK343" s="3"/>
      <c r="PZL343" s="3"/>
      <c r="PZM343" s="3"/>
      <c r="PZN343" s="3"/>
      <c r="PZO343" s="3"/>
      <c r="PZP343" s="3"/>
      <c r="PZQ343" s="3"/>
      <c r="PZR343" s="3"/>
      <c r="PZS343" s="3"/>
      <c r="PZT343" s="3"/>
      <c r="PZU343" s="3"/>
      <c r="PZV343" s="3"/>
      <c r="PZW343" s="3"/>
      <c r="PZX343" s="3"/>
      <c r="PZY343" s="3"/>
      <c r="PZZ343" s="3"/>
      <c r="QAA343" s="3"/>
      <c r="QAB343" s="3"/>
      <c r="QAC343" s="3"/>
      <c r="QAD343" s="3"/>
      <c r="QAE343" s="3"/>
      <c r="QAF343" s="3"/>
      <c r="QAG343" s="3"/>
      <c r="QAH343" s="3"/>
      <c r="QAI343" s="3"/>
      <c r="QAJ343" s="3"/>
      <c r="QAK343" s="3"/>
      <c r="QAL343" s="3"/>
      <c r="QAM343" s="3"/>
      <c r="QAN343" s="3"/>
      <c r="QAO343" s="3"/>
      <c r="QAP343" s="3"/>
      <c r="QAQ343" s="3"/>
      <c r="QAR343" s="3"/>
      <c r="QAS343" s="3"/>
      <c r="QAT343" s="3"/>
      <c r="QAU343" s="3"/>
      <c r="QAV343" s="3"/>
      <c r="QAW343" s="3"/>
      <c r="QAX343" s="3"/>
      <c r="QAY343" s="3"/>
      <c r="QAZ343" s="3"/>
      <c r="QBA343" s="3"/>
      <c r="QBB343" s="3"/>
      <c r="QBC343" s="3"/>
      <c r="QBD343" s="3"/>
      <c r="QBE343" s="3"/>
      <c r="QBF343" s="3"/>
      <c r="QBG343" s="3"/>
      <c r="QBH343" s="3"/>
      <c r="QBI343" s="3"/>
      <c r="QBJ343" s="3"/>
      <c r="QBK343" s="3"/>
      <c r="QBL343" s="3"/>
      <c r="QBM343" s="3"/>
      <c r="QBN343" s="3"/>
      <c r="QBO343" s="3"/>
      <c r="QBP343" s="3"/>
      <c r="QBQ343" s="3"/>
      <c r="QBR343" s="3"/>
      <c r="QBS343" s="3"/>
      <c r="QBT343" s="3"/>
      <c r="QBU343" s="3"/>
      <c r="QBV343" s="3"/>
      <c r="QBW343" s="3"/>
      <c r="QBX343" s="3"/>
      <c r="QBY343" s="3"/>
      <c r="QBZ343" s="3"/>
      <c r="QCA343" s="3"/>
      <c r="QCB343" s="3"/>
      <c r="QCC343" s="3"/>
      <c r="QCD343" s="3"/>
      <c r="QCE343" s="3"/>
      <c r="QCF343" s="3"/>
      <c r="QCG343" s="3"/>
      <c r="QCH343" s="3"/>
      <c r="QCI343" s="3"/>
      <c r="QCJ343" s="3"/>
      <c r="QCK343" s="3"/>
      <c r="QCL343" s="3"/>
      <c r="QCM343" s="3"/>
      <c r="QCN343" s="3"/>
      <c r="QCO343" s="3"/>
      <c r="QCP343" s="3"/>
      <c r="QCQ343" s="3"/>
      <c r="QCR343" s="3"/>
      <c r="QCS343" s="3"/>
      <c r="QCT343" s="3"/>
      <c r="QCU343" s="3"/>
      <c r="QCV343" s="3"/>
      <c r="QCW343" s="3"/>
      <c r="QCX343" s="3"/>
      <c r="QCY343" s="3"/>
      <c r="QCZ343" s="3"/>
      <c r="QDA343" s="3"/>
      <c r="QDB343" s="3"/>
      <c r="QDC343" s="3"/>
      <c r="QDD343" s="3"/>
      <c r="QDE343" s="3"/>
      <c r="QDF343" s="3"/>
      <c r="QDG343" s="3"/>
      <c r="QDH343" s="3"/>
      <c r="QDI343" s="3"/>
      <c r="QDJ343" s="3"/>
      <c r="QDK343" s="3"/>
      <c r="QDL343" s="3"/>
      <c r="QDM343" s="3"/>
      <c r="QDN343" s="3"/>
      <c r="QDO343" s="3"/>
      <c r="QDP343" s="3"/>
      <c r="QDQ343" s="3"/>
      <c r="QDR343" s="3"/>
      <c r="QDS343" s="3"/>
      <c r="QDT343" s="3"/>
      <c r="QDU343" s="3"/>
      <c r="QDV343" s="3"/>
      <c r="QDW343" s="3"/>
      <c r="QDX343" s="3"/>
      <c r="QDY343" s="3"/>
      <c r="QDZ343" s="3"/>
      <c r="QEA343" s="3"/>
      <c r="QEB343" s="3"/>
      <c r="QEC343" s="3"/>
      <c r="QED343" s="3"/>
      <c r="QEE343" s="3"/>
      <c r="QEF343" s="3"/>
      <c r="QEG343" s="3"/>
      <c r="QEH343" s="3"/>
      <c r="QEI343" s="3"/>
      <c r="QEJ343" s="3"/>
      <c r="QEK343" s="3"/>
      <c r="QEL343" s="3"/>
      <c r="QEM343" s="3"/>
      <c r="QEN343" s="3"/>
      <c r="QEO343" s="3"/>
      <c r="QEP343" s="3"/>
      <c r="QEQ343" s="3"/>
      <c r="QER343" s="3"/>
      <c r="QES343" s="3"/>
      <c r="QET343" s="3"/>
      <c r="QEU343" s="3"/>
      <c r="QEV343" s="3"/>
      <c r="QEW343" s="3"/>
      <c r="QEX343" s="3"/>
      <c r="QEY343" s="3"/>
      <c r="QEZ343" s="3"/>
      <c r="QFA343" s="3"/>
      <c r="QFB343" s="3"/>
      <c r="QFC343" s="3"/>
      <c r="QFD343" s="3"/>
      <c r="QFE343" s="3"/>
      <c r="QFF343" s="3"/>
      <c r="QFG343" s="3"/>
      <c r="QFH343" s="3"/>
      <c r="QFI343" s="3"/>
      <c r="QFJ343" s="3"/>
      <c r="QFK343" s="3"/>
      <c r="QFL343" s="3"/>
      <c r="QFM343" s="3"/>
      <c r="QFN343" s="3"/>
      <c r="QFO343" s="3"/>
      <c r="QFP343" s="3"/>
      <c r="QFQ343" s="3"/>
      <c r="QFR343" s="3"/>
      <c r="QFS343" s="3"/>
      <c r="QFT343" s="3"/>
      <c r="QFU343" s="3"/>
      <c r="QFV343" s="3"/>
      <c r="QFW343" s="3"/>
      <c r="QFX343" s="3"/>
      <c r="QFY343" s="3"/>
      <c r="QFZ343" s="3"/>
      <c r="QGA343" s="3"/>
      <c r="QGB343" s="3"/>
      <c r="QGC343" s="3"/>
      <c r="QGD343" s="3"/>
      <c r="QGE343" s="3"/>
      <c r="QGF343" s="3"/>
      <c r="QGG343" s="3"/>
      <c r="QGH343" s="3"/>
      <c r="QGI343" s="3"/>
      <c r="QGJ343" s="3"/>
      <c r="QGK343" s="3"/>
      <c r="QGL343" s="3"/>
      <c r="QGM343" s="3"/>
      <c r="QGN343" s="3"/>
      <c r="QGO343" s="3"/>
      <c r="QGP343" s="3"/>
      <c r="QGQ343" s="3"/>
      <c r="QGR343" s="3"/>
      <c r="QGS343" s="3"/>
      <c r="QGT343" s="3"/>
      <c r="QGU343" s="3"/>
      <c r="QGV343" s="3"/>
      <c r="QGW343" s="3"/>
      <c r="QGX343" s="3"/>
      <c r="QGY343" s="3"/>
      <c r="QGZ343" s="3"/>
      <c r="QHA343" s="3"/>
      <c r="QHB343" s="3"/>
      <c r="QHC343" s="3"/>
      <c r="QHD343" s="3"/>
      <c r="QHE343" s="3"/>
      <c r="QHF343" s="3"/>
      <c r="QHG343" s="3"/>
      <c r="QHH343" s="3"/>
      <c r="QHI343" s="3"/>
      <c r="QHJ343" s="3"/>
      <c r="QHK343" s="3"/>
      <c r="QHL343" s="3"/>
      <c r="QHM343" s="3"/>
      <c r="QHN343" s="3"/>
      <c r="QHO343" s="3"/>
      <c r="QHP343" s="3"/>
      <c r="QHQ343" s="3"/>
      <c r="QHR343" s="3"/>
      <c r="QHS343" s="3"/>
      <c r="QHT343" s="3"/>
      <c r="QHU343" s="3"/>
      <c r="QHV343" s="3"/>
      <c r="QHW343" s="3"/>
      <c r="QHX343" s="3"/>
      <c r="QHY343" s="3"/>
      <c r="QHZ343" s="3"/>
      <c r="QIA343" s="3"/>
      <c r="QIB343" s="3"/>
      <c r="QIC343" s="3"/>
      <c r="QID343" s="3"/>
      <c r="QIE343" s="3"/>
      <c r="QIF343" s="3"/>
      <c r="QIG343" s="3"/>
      <c r="QIH343" s="3"/>
      <c r="QII343" s="3"/>
      <c r="QIJ343" s="3"/>
      <c r="QIK343" s="3"/>
      <c r="QIL343" s="3"/>
      <c r="QIM343" s="3"/>
      <c r="QIN343" s="3"/>
      <c r="QIO343" s="3"/>
      <c r="QIP343" s="3"/>
      <c r="QIQ343" s="3"/>
      <c r="QIR343" s="3"/>
      <c r="QIS343" s="3"/>
      <c r="QIT343" s="3"/>
      <c r="QIU343" s="3"/>
      <c r="QIV343" s="3"/>
      <c r="QIW343" s="3"/>
      <c r="QIX343" s="3"/>
      <c r="QIY343" s="3"/>
      <c r="QIZ343" s="3"/>
      <c r="QJA343" s="3"/>
      <c r="QJB343" s="3"/>
      <c r="QJC343" s="3"/>
      <c r="QJD343" s="3"/>
      <c r="QJE343" s="3"/>
      <c r="QJF343" s="3"/>
      <c r="QJG343" s="3"/>
      <c r="QJH343" s="3"/>
      <c r="QJI343" s="3"/>
      <c r="QJJ343" s="3"/>
      <c r="QJK343" s="3"/>
      <c r="QJL343" s="3"/>
      <c r="QJM343" s="3"/>
      <c r="QJN343" s="3"/>
      <c r="QJO343" s="3"/>
      <c r="QJP343" s="3"/>
      <c r="QJQ343" s="3"/>
      <c r="QJR343" s="3"/>
      <c r="QJS343" s="3"/>
      <c r="QJT343" s="3"/>
      <c r="QJU343" s="3"/>
      <c r="QJV343" s="3"/>
      <c r="QJW343" s="3"/>
      <c r="QJX343" s="3"/>
      <c r="QJY343" s="3"/>
      <c r="QJZ343" s="3"/>
      <c r="QKA343" s="3"/>
      <c r="QKB343" s="3"/>
      <c r="QKC343" s="3"/>
      <c r="QKD343" s="3"/>
      <c r="QKE343" s="3"/>
      <c r="QKF343" s="3"/>
      <c r="QKG343" s="3"/>
      <c r="QKH343" s="3"/>
      <c r="QKI343" s="3"/>
      <c r="QKJ343" s="3"/>
      <c r="QKK343" s="3"/>
      <c r="QKL343" s="3"/>
      <c r="QKM343" s="3"/>
      <c r="QKN343" s="3"/>
      <c r="QKO343" s="3"/>
      <c r="QKP343" s="3"/>
      <c r="QKQ343" s="3"/>
      <c r="QKR343" s="3"/>
      <c r="QKS343" s="3"/>
      <c r="QKT343" s="3"/>
      <c r="QKU343" s="3"/>
      <c r="QKV343" s="3"/>
      <c r="QKW343" s="3"/>
      <c r="QKX343" s="3"/>
      <c r="QKY343" s="3"/>
      <c r="QKZ343" s="3"/>
      <c r="QLA343" s="3"/>
      <c r="QLB343" s="3"/>
      <c r="QLC343" s="3"/>
      <c r="QLD343" s="3"/>
      <c r="QLE343" s="3"/>
      <c r="QLF343" s="3"/>
      <c r="QLG343" s="3"/>
      <c r="QLH343" s="3"/>
      <c r="QLI343" s="3"/>
      <c r="QLJ343" s="3"/>
      <c r="QLK343" s="3"/>
      <c r="QLL343" s="3"/>
      <c r="QLM343" s="3"/>
      <c r="QLN343" s="3"/>
      <c r="QLO343" s="3"/>
      <c r="QLP343" s="3"/>
      <c r="QLQ343" s="3"/>
      <c r="QLR343" s="3"/>
      <c r="QLS343" s="3"/>
      <c r="QLT343" s="3"/>
      <c r="QLU343" s="3"/>
      <c r="QLV343" s="3"/>
      <c r="QLW343" s="3"/>
      <c r="QLX343" s="3"/>
      <c r="QLY343" s="3"/>
      <c r="QLZ343" s="3"/>
      <c r="QMA343" s="3"/>
      <c r="QMB343" s="3"/>
      <c r="QMC343" s="3"/>
      <c r="QMD343" s="3"/>
      <c r="QME343" s="3"/>
      <c r="QMF343" s="3"/>
      <c r="QMG343" s="3"/>
      <c r="QMH343" s="3"/>
      <c r="QMI343" s="3"/>
      <c r="QMJ343" s="3"/>
      <c r="QMK343" s="3"/>
      <c r="QML343" s="3"/>
      <c r="QMM343" s="3"/>
      <c r="QMN343" s="3"/>
      <c r="QMO343" s="3"/>
      <c r="QMP343" s="3"/>
      <c r="QMQ343" s="3"/>
      <c r="QMR343" s="3"/>
      <c r="QMS343" s="3"/>
      <c r="QMT343" s="3"/>
      <c r="QMU343" s="3"/>
      <c r="QMV343" s="3"/>
      <c r="QMW343" s="3"/>
      <c r="QMX343" s="3"/>
      <c r="QMY343" s="3"/>
      <c r="QMZ343" s="3"/>
      <c r="QNA343" s="3"/>
      <c r="QNB343" s="3"/>
      <c r="QNC343" s="3"/>
      <c r="QND343" s="3"/>
      <c r="QNE343" s="3"/>
      <c r="QNF343" s="3"/>
      <c r="QNG343" s="3"/>
      <c r="QNH343" s="3"/>
      <c r="QNI343" s="3"/>
      <c r="QNJ343" s="3"/>
      <c r="QNK343" s="3"/>
      <c r="QNL343" s="3"/>
      <c r="QNM343" s="3"/>
      <c r="QNN343" s="3"/>
      <c r="QNO343" s="3"/>
      <c r="QNP343" s="3"/>
      <c r="QNQ343" s="3"/>
      <c r="QNR343" s="3"/>
      <c r="QNS343" s="3"/>
      <c r="QNT343" s="3"/>
      <c r="QNU343" s="3"/>
      <c r="QNV343" s="3"/>
      <c r="QNW343" s="3"/>
      <c r="QNX343" s="3"/>
      <c r="QNY343" s="3"/>
      <c r="QNZ343" s="3"/>
      <c r="QOA343" s="3"/>
      <c r="QOB343" s="3"/>
      <c r="QOC343" s="3"/>
      <c r="QOD343" s="3"/>
      <c r="QOE343" s="3"/>
      <c r="QOF343" s="3"/>
      <c r="QOG343" s="3"/>
      <c r="QOH343" s="3"/>
      <c r="QOI343" s="3"/>
      <c r="QOJ343" s="3"/>
      <c r="QOK343" s="3"/>
      <c r="QOL343" s="3"/>
      <c r="QOM343" s="3"/>
      <c r="QON343" s="3"/>
      <c r="QOO343" s="3"/>
      <c r="QOP343" s="3"/>
      <c r="QOQ343" s="3"/>
      <c r="QOR343" s="3"/>
      <c r="QOS343" s="3"/>
      <c r="QOT343" s="3"/>
      <c r="QOU343" s="3"/>
      <c r="QOV343" s="3"/>
      <c r="QOW343" s="3"/>
      <c r="QOX343" s="3"/>
      <c r="QOY343" s="3"/>
      <c r="QOZ343" s="3"/>
      <c r="QPA343" s="3"/>
      <c r="QPB343" s="3"/>
      <c r="QPC343" s="3"/>
      <c r="QPD343" s="3"/>
      <c r="QPE343" s="3"/>
      <c r="QPF343" s="3"/>
      <c r="QPG343" s="3"/>
      <c r="QPH343" s="3"/>
      <c r="QPI343" s="3"/>
      <c r="QPJ343" s="3"/>
      <c r="QPK343" s="3"/>
      <c r="QPL343" s="3"/>
      <c r="QPM343" s="3"/>
      <c r="QPN343" s="3"/>
      <c r="QPO343" s="3"/>
      <c r="QPP343" s="3"/>
      <c r="QPQ343" s="3"/>
      <c r="QPR343" s="3"/>
      <c r="QPS343" s="3"/>
      <c r="QPT343" s="3"/>
      <c r="QPU343" s="3"/>
      <c r="QPV343" s="3"/>
      <c r="QPW343" s="3"/>
      <c r="QPX343" s="3"/>
      <c r="QPY343" s="3"/>
      <c r="QPZ343" s="3"/>
      <c r="QQA343" s="3"/>
      <c r="QQB343" s="3"/>
      <c r="QQC343" s="3"/>
      <c r="QQD343" s="3"/>
      <c r="QQE343" s="3"/>
      <c r="QQF343" s="3"/>
      <c r="QQG343" s="3"/>
      <c r="QQH343" s="3"/>
      <c r="QQI343" s="3"/>
      <c r="QQJ343" s="3"/>
      <c r="QQK343" s="3"/>
      <c r="QQL343" s="3"/>
      <c r="QQM343" s="3"/>
      <c r="QQN343" s="3"/>
      <c r="QQO343" s="3"/>
      <c r="QQP343" s="3"/>
      <c r="QQQ343" s="3"/>
      <c r="QQR343" s="3"/>
      <c r="QQS343" s="3"/>
      <c r="QQT343" s="3"/>
      <c r="QQU343" s="3"/>
      <c r="QQV343" s="3"/>
      <c r="QQW343" s="3"/>
      <c r="QQX343" s="3"/>
      <c r="QQY343" s="3"/>
      <c r="QQZ343" s="3"/>
      <c r="QRA343" s="3"/>
      <c r="QRB343" s="3"/>
      <c r="QRC343" s="3"/>
      <c r="QRD343" s="3"/>
      <c r="QRE343" s="3"/>
      <c r="QRF343" s="3"/>
      <c r="QRG343" s="3"/>
      <c r="QRH343" s="3"/>
      <c r="QRI343" s="3"/>
      <c r="QRJ343" s="3"/>
      <c r="QRK343" s="3"/>
      <c r="QRL343" s="3"/>
      <c r="QRM343" s="3"/>
      <c r="QRN343" s="3"/>
      <c r="QRO343" s="3"/>
      <c r="QRP343" s="3"/>
      <c r="QRQ343" s="3"/>
      <c r="QRR343" s="3"/>
      <c r="QRS343" s="3"/>
      <c r="QRT343" s="3"/>
      <c r="QRU343" s="3"/>
      <c r="QRV343" s="3"/>
      <c r="QRW343" s="3"/>
      <c r="QRX343" s="3"/>
      <c r="QRY343" s="3"/>
      <c r="QRZ343" s="3"/>
      <c r="QSA343" s="3"/>
      <c r="QSB343" s="3"/>
      <c r="QSC343" s="3"/>
      <c r="QSD343" s="3"/>
      <c r="QSE343" s="3"/>
      <c r="QSF343" s="3"/>
      <c r="QSG343" s="3"/>
      <c r="QSH343" s="3"/>
      <c r="QSI343" s="3"/>
      <c r="QSJ343" s="3"/>
      <c r="QSK343" s="3"/>
      <c r="QSL343" s="3"/>
      <c r="QSM343" s="3"/>
      <c r="QSN343" s="3"/>
      <c r="QSO343" s="3"/>
      <c r="QSP343" s="3"/>
      <c r="QSQ343" s="3"/>
      <c r="QSR343" s="3"/>
      <c r="QSS343" s="3"/>
      <c r="QST343" s="3"/>
      <c r="QSU343" s="3"/>
      <c r="QSV343" s="3"/>
      <c r="QSW343" s="3"/>
      <c r="QSX343" s="3"/>
      <c r="QSY343" s="3"/>
      <c r="QSZ343" s="3"/>
      <c r="QTA343" s="3"/>
      <c r="QTB343" s="3"/>
      <c r="QTC343" s="3"/>
      <c r="QTD343" s="3"/>
      <c r="QTE343" s="3"/>
      <c r="QTF343" s="3"/>
      <c r="QTG343" s="3"/>
      <c r="QTH343" s="3"/>
      <c r="QTI343" s="3"/>
      <c r="QTJ343" s="3"/>
      <c r="QTK343" s="3"/>
      <c r="QTL343" s="3"/>
      <c r="QTM343" s="3"/>
      <c r="QTN343" s="3"/>
      <c r="QTO343" s="3"/>
      <c r="QTP343" s="3"/>
      <c r="QTQ343" s="3"/>
      <c r="QTR343" s="3"/>
      <c r="QTS343" s="3"/>
      <c r="QTT343" s="3"/>
      <c r="QTU343" s="3"/>
      <c r="QTV343" s="3"/>
      <c r="QTW343" s="3"/>
      <c r="QTX343" s="3"/>
      <c r="QTY343" s="3"/>
      <c r="QTZ343" s="3"/>
      <c r="QUA343" s="3"/>
      <c r="QUB343" s="3"/>
      <c r="QUC343" s="3"/>
      <c r="QUD343" s="3"/>
      <c r="QUE343" s="3"/>
      <c r="QUF343" s="3"/>
      <c r="QUG343" s="3"/>
      <c r="QUH343" s="3"/>
      <c r="QUI343" s="3"/>
      <c r="QUJ343" s="3"/>
      <c r="QUK343" s="3"/>
      <c r="QUL343" s="3"/>
      <c r="QUM343" s="3"/>
      <c r="QUN343" s="3"/>
      <c r="QUO343" s="3"/>
      <c r="QUP343" s="3"/>
      <c r="QUQ343" s="3"/>
      <c r="QUR343" s="3"/>
      <c r="QUS343" s="3"/>
      <c r="QUT343" s="3"/>
      <c r="QUU343" s="3"/>
      <c r="QUV343" s="3"/>
      <c r="QUW343" s="3"/>
      <c r="QUX343" s="3"/>
      <c r="QUY343" s="3"/>
      <c r="QUZ343" s="3"/>
      <c r="QVA343" s="3"/>
      <c r="QVB343" s="3"/>
      <c r="QVC343" s="3"/>
      <c r="QVD343" s="3"/>
      <c r="QVE343" s="3"/>
      <c r="QVF343" s="3"/>
      <c r="QVG343" s="3"/>
      <c r="QVH343" s="3"/>
      <c r="QVI343" s="3"/>
      <c r="QVJ343" s="3"/>
      <c r="QVK343" s="3"/>
      <c r="QVL343" s="3"/>
      <c r="QVM343" s="3"/>
      <c r="QVN343" s="3"/>
      <c r="QVO343" s="3"/>
      <c r="QVP343" s="3"/>
      <c r="QVQ343" s="3"/>
      <c r="QVR343" s="3"/>
      <c r="QVS343" s="3"/>
      <c r="QVT343" s="3"/>
      <c r="QVU343" s="3"/>
      <c r="QVV343" s="3"/>
      <c r="QVW343" s="3"/>
      <c r="QVX343" s="3"/>
      <c r="QVY343" s="3"/>
      <c r="QVZ343" s="3"/>
      <c r="QWA343" s="3"/>
      <c r="QWB343" s="3"/>
      <c r="QWC343" s="3"/>
      <c r="QWD343" s="3"/>
      <c r="QWE343" s="3"/>
      <c r="QWF343" s="3"/>
      <c r="QWG343" s="3"/>
      <c r="QWH343" s="3"/>
      <c r="QWI343" s="3"/>
      <c r="QWJ343" s="3"/>
      <c r="QWK343" s="3"/>
      <c r="QWL343" s="3"/>
      <c r="QWM343" s="3"/>
      <c r="QWN343" s="3"/>
      <c r="QWO343" s="3"/>
      <c r="QWP343" s="3"/>
      <c r="QWQ343" s="3"/>
      <c r="QWR343" s="3"/>
      <c r="QWS343" s="3"/>
      <c r="QWT343" s="3"/>
      <c r="QWU343" s="3"/>
      <c r="QWV343" s="3"/>
      <c r="QWW343" s="3"/>
      <c r="QWX343" s="3"/>
      <c r="QWY343" s="3"/>
      <c r="QWZ343" s="3"/>
      <c r="QXA343" s="3"/>
      <c r="QXB343" s="3"/>
      <c r="QXC343" s="3"/>
      <c r="QXD343" s="3"/>
      <c r="QXE343" s="3"/>
      <c r="QXF343" s="3"/>
      <c r="QXG343" s="3"/>
      <c r="QXH343" s="3"/>
      <c r="QXI343" s="3"/>
      <c r="QXJ343" s="3"/>
      <c r="QXK343" s="3"/>
      <c r="QXL343" s="3"/>
      <c r="QXM343" s="3"/>
      <c r="QXN343" s="3"/>
      <c r="QXO343" s="3"/>
      <c r="QXP343" s="3"/>
      <c r="QXQ343" s="3"/>
      <c r="QXR343" s="3"/>
      <c r="QXS343" s="3"/>
      <c r="QXT343" s="3"/>
      <c r="QXU343" s="3"/>
      <c r="QXV343" s="3"/>
      <c r="QXW343" s="3"/>
      <c r="QXX343" s="3"/>
      <c r="QXY343" s="3"/>
      <c r="QXZ343" s="3"/>
      <c r="QYA343" s="3"/>
      <c r="QYB343" s="3"/>
      <c r="QYC343" s="3"/>
      <c r="QYD343" s="3"/>
      <c r="QYE343" s="3"/>
      <c r="QYF343" s="3"/>
      <c r="QYG343" s="3"/>
      <c r="QYH343" s="3"/>
      <c r="QYI343" s="3"/>
      <c r="QYJ343" s="3"/>
      <c r="QYK343" s="3"/>
      <c r="QYL343" s="3"/>
      <c r="QYM343" s="3"/>
      <c r="QYN343" s="3"/>
      <c r="QYO343" s="3"/>
      <c r="QYP343" s="3"/>
      <c r="QYQ343" s="3"/>
      <c r="QYR343" s="3"/>
      <c r="QYS343" s="3"/>
      <c r="QYT343" s="3"/>
      <c r="QYU343" s="3"/>
      <c r="QYV343" s="3"/>
      <c r="QYW343" s="3"/>
      <c r="QYX343" s="3"/>
      <c r="QYY343" s="3"/>
      <c r="QYZ343" s="3"/>
      <c r="QZA343" s="3"/>
      <c r="QZB343" s="3"/>
      <c r="QZC343" s="3"/>
      <c r="QZD343" s="3"/>
      <c r="QZE343" s="3"/>
      <c r="QZF343" s="3"/>
      <c r="QZG343" s="3"/>
      <c r="QZH343" s="3"/>
      <c r="QZI343" s="3"/>
      <c r="QZJ343" s="3"/>
      <c r="QZK343" s="3"/>
      <c r="QZL343" s="3"/>
      <c r="QZM343" s="3"/>
      <c r="QZN343" s="3"/>
      <c r="QZO343" s="3"/>
      <c r="QZP343" s="3"/>
      <c r="QZQ343" s="3"/>
      <c r="QZR343" s="3"/>
      <c r="QZS343" s="3"/>
      <c r="QZT343" s="3"/>
      <c r="QZU343" s="3"/>
      <c r="QZV343" s="3"/>
      <c r="QZW343" s="3"/>
      <c r="QZX343" s="3"/>
      <c r="QZY343" s="3"/>
      <c r="QZZ343" s="3"/>
      <c r="RAA343" s="3"/>
      <c r="RAB343" s="3"/>
      <c r="RAC343" s="3"/>
      <c r="RAD343" s="3"/>
      <c r="RAE343" s="3"/>
      <c r="RAF343" s="3"/>
      <c r="RAG343" s="3"/>
      <c r="RAH343" s="3"/>
      <c r="RAI343" s="3"/>
      <c r="RAJ343" s="3"/>
      <c r="RAK343" s="3"/>
      <c r="RAL343" s="3"/>
      <c r="RAM343" s="3"/>
      <c r="RAN343" s="3"/>
      <c r="RAO343" s="3"/>
      <c r="RAP343" s="3"/>
      <c r="RAQ343" s="3"/>
      <c r="RAR343" s="3"/>
      <c r="RAS343" s="3"/>
      <c r="RAT343" s="3"/>
      <c r="RAU343" s="3"/>
      <c r="RAV343" s="3"/>
      <c r="RAW343" s="3"/>
      <c r="RAX343" s="3"/>
      <c r="RAY343" s="3"/>
      <c r="RAZ343" s="3"/>
      <c r="RBA343" s="3"/>
      <c r="RBB343" s="3"/>
      <c r="RBC343" s="3"/>
      <c r="RBD343" s="3"/>
      <c r="RBE343" s="3"/>
      <c r="RBF343" s="3"/>
      <c r="RBG343" s="3"/>
      <c r="RBH343" s="3"/>
      <c r="RBI343" s="3"/>
      <c r="RBJ343" s="3"/>
      <c r="RBK343" s="3"/>
      <c r="RBL343" s="3"/>
      <c r="RBM343" s="3"/>
      <c r="RBN343" s="3"/>
      <c r="RBO343" s="3"/>
      <c r="RBP343" s="3"/>
      <c r="RBQ343" s="3"/>
      <c r="RBR343" s="3"/>
      <c r="RBS343" s="3"/>
      <c r="RBT343" s="3"/>
      <c r="RBU343" s="3"/>
      <c r="RBV343" s="3"/>
      <c r="RBW343" s="3"/>
      <c r="RBX343" s="3"/>
      <c r="RBY343" s="3"/>
      <c r="RBZ343" s="3"/>
      <c r="RCA343" s="3"/>
      <c r="RCB343" s="3"/>
      <c r="RCC343" s="3"/>
      <c r="RCD343" s="3"/>
      <c r="RCE343" s="3"/>
      <c r="RCF343" s="3"/>
      <c r="RCG343" s="3"/>
      <c r="RCH343" s="3"/>
      <c r="RCI343" s="3"/>
      <c r="RCJ343" s="3"/>
      <c r="RCK343" s="3"/>
      <c r="RCL343" s="3"/>
      <c r="RCM343" s="3"/>
      <c r="RCN343" s="3"/>
      <c r="RCO343" s="3"/>
      <c r="RCP343" s="3"/>
      <c r="RCQ343" s="3"/>
      <c r="RCR343" s="3"/>
      <c r="RCS343" s="3"/>
      <c r="RCT343" s="3"/>
      <c r="RCU343" s="3"/>
      <c r="RCV343" s="3"/>
      <c r="RCW343" s="3"/>
      <c r="RCX343" s="3"/>
      <c r="RCY343" s="3"/>
      <c r="RCZ343" s="3"/>
      <c r="RDA343" s="3"/>
      <c r="RDB343" s="3"/>
      <c r="RDC343" s="3"/>
      <c r="RDD343" s="3"/>
      <c r="RDE343" s="3"/>
      <c r="RDF343" s="3"/>
      <c r="RDG343" s="3"/>
      <c r="RDH343" s="3"/>
      <c r="RDI343" s="3"/>
      <c r="RDJ343" s="3"/>
      <c r="RDK343" s="3"/>
      <c r="RDL343" s="3"/>
      <c r="RDM343" s="3"/>
      <c r="RDN343" s="3"/>
      <c r="RDO343" s="3"/>
      <c r="RDP343" s="3"/>
      <c r="RDQ343" s="3"/>
      <c r="RDR343" s="3"/>
      <c r="RDS343" s="3"/>
      <c r="RDT343" s="3"/>
      <c r="RDU343" s="3"/>
      <c r="RDV343" s="3"/>
      <c r="RDW343" s="3"/>
      <c r="RDX343" s="3"/>
      <c r="RDY343" s="3"/>
      <c r="RDZ343" s="3"/>
      <c r="REA343" s="3"/>
      <c r="REB343" s="3"/>
      <c r="REC343" s="3"/>
      <c r="RED343" s="3"/>
      <c r="REE343" s="3"/>
      <c r="REF343" s="3"/>
      <c r="REG343" s="3"/>
      <c r="REH343" s="3"/>
      <c r="REI343" s="3"/>
      <c r="REJ343" s="3"/>
      <c r="REK343" s="3"/>
      <c r="REL343" s="3"/>
      <c r="REM343" s="3"/>
      <c r="REN343" s="3"/>
      <c r="REO343" s="3"/>
      <c r="REP343" s="3"/>
      <c r="REQ343" s="3"/>
      <c r="RER343" s="3"/>
      <c r="RES343" s="3"/>
      <c r="RET343" s="3"/>
      <c r="REU343" s="3"/>
      <c r="REV343" s="3"/>
      <c r="REW343" s="3"/>
      <c r="REX343" s="3"/>
      <c r="REY343" s="3"/>
      <c r="REZ343" s="3"/>
      <c r="RFA343" s="3"/>
      <c r="RFB343" s="3"/>
      <c r="RFC343" s="3"/>
      <c r="RFD343" s="3"/>
      <c r="RFE343" s="3"/>
      <c r="RFF343" s="3"/>
      <c r="RFG343" s="3"/>
      <c r="RFH343" s="3"/>
      <c r="RFI343" s="3"/>
      <c r="RFJ343" s="3"/>
      <c r="RFK343" s="3"/>
      <c r="RFL343" s="3"/>
      <c r="RFM343" s="3"/>
      <c r="RFN343" s="3"/>
      <c r="RFO343" s="3"/>
      <c r="RFP343" s="3"/>
      <c r="RFQ343" s="3"/>
      <c r="RFR343" s="3"/>
      <c r="RFS343" s="3"/>
      <c r="RFT343" s="3"/>
      <c r="RFU343" s="3"/>
      <c r="RFV343" s="3"/>
      <c r="RFW343" s="3"/>
      <c r="RFX343" s="3"/>
      <c r="RFY343" s="3"/>
      <c r="RFZ343" s="3"/>
      <c r="RGA343" s="3"/>
      <c r="RGB343" s="3"/>
      <c r="RGC343" s="3"/>
      <c r="RGD343" s="3"/>
      <c r="RGE343" s="3"/>
      <c r="RGF343" s="3"/>
      <c r="RGG343" s="3"/>
      <c r="RGH343" s="3"/>
      <c r="RGI343" s="3"/>
      <c r="RGJ343" s="3"/>
      <c r="RGK343" s="3"/>
      <c r="RGL343" s="3"/>
      <c r="RGM343" s="3"/>
      <c r="RGN343" s="3"/>
      <c r="RGO343" s="3"/>
      <c r="RGP343" s="3"/>
      <c r="RGQ343" s="3"/>
      <c r="RGR343" s="3"/>
      <c r="RGS343" s="3"/>
      <c r="RGT343" s="3"/>
      <c r="RGU343" s="3"/>
      <c r="RGV343" s="3"/>
      <c r="RGW343" s="3"/>
      <c r="RGX343" s="3"/>
      <c r="RGY343" s="3"/>
      <c r="RGZ343" s="3"/>
      <c r="RHA343" s="3"/>
      <c r="RHB343" s="3"/>
      <c r="RHC343" s="3"/>
      <c r="RHD343" s="3"/>
      <c r="RHE343" s="3"/>
      <c r="RHF343" s="3"/>
      <c r="RHG343" s="3"/>
      <c r="RHH343" s="3"/>
      <c r="RHI343" s="3"/>
      <c r="RHJ343" s="3"/>
      <c r="RHK343" s="3"/>
      <c r="RHL343" s="3"/>
      <c r="RHM343" s="3"/>
      <c r="RHN343" s="3"/>
      <c r="RHO343" s="3"/>
      <c r="RHP343" s="3"/>
      <c r="RHQ343" s="3"/>
      <c r="RHR343" s="3"/>
      <c r="RHS343" s="3"/>
      <c r="RHT343" s="3"/>
      <c r="RHU343" s="3"/>
      <c r="RHV343" s="3"/>
      <c r="RHW343" s="3"/>
      <c r="RHX343" s="3"/>
      <c r="RHY343" s="3"/>
      <c r="RHZ343" s="3"/>
      <c r="RIA343" s="3"/>
      <c r="RIB343" s="3"/>
      <c r="RIC343" s="3"/>
      <c r="RID343" s="3"/>
      <c r="RIE343" s="3"/>
      <c r="RIF343" s="3"/>
      <c r="RIG343" s="3"/>
      <c r="RIH343" s="3"/>
      <c r="RII343" s="3"/>
      <c r="RIJ343" s="3"/>
      <c r="RIK343" s="3"/>
      <c r="RIL343" s="3"/>
      <c r="RIM343" s="3"/>
      <c r="RIN343" s="3"/>
      <c r="RIO343" s="3"/>
      <c r="RIP343" s="3"/>
      <c r="RIQ343" s="3"/>
      <c r="RIR343" s="3"/>
      <c r="RIS343" s="3"/>
      <c r="RIT343" s="3"/>
      <c r="RIU343" s="3"/>
      <c r="RIV343" s="3"/>
      <c r="RIW343" s="3"/>
      <c r="RIX343" s="3"/>
      <c r="RIY343" s="3"/>
      <c r="RIZ343" s="3"/>
      <c r="RJA343" s="3"/>
      <c r="RJB343" s="3"/>
      <c r="RJC343" s="3"/>
      <c r="RJD343" s="3"/>
      <c r="RJE343" s="3"/>
      <c r="RJF343" s="3"/>
      <c r="RJG343" s="3"/>
      <c r="RJH343" s="3"/>
      <c r="RJI343" s="3"/>
      <c r="RJJ343" s="3"/>
      <c r="RJK343" s="3"/>
      <c r="RJL343" s="3"/>
      <c r="RJM343" s="3"/>
      <c r="RJN343" s="3"/>
      <c r="RJO343" s="3"/>
      <c r="RJP343" s="3"/>
      <c r="RJQ343" s="3"/>
      <c r="RJR343" s="3"/>
      <c r="RJS343" s="3"/>
      <c r="RJT343" s="3"/>
      <c r="RJU343" s="3"/>
      <c r="RJV343" s="3"/>
      <c r="RJW343" s="3"/>
      <c r="RJX343" s="3"/>
      <c r="RJY343" s="3"/>
      <c r="RJZ343" s="3"/>
      <c r="RKA343" s="3"/>
      <c r="RKB343" s="3"/>
      <c r="RKC343" s="3"/>
      <c r="RKD343" s="3"/>
      <c r="RKE343" s="3"/>
      <c r="RKF343" s="3"/>
      <c r="RKG343" s="3"/>
      <c r="RKH343" s="3"/>
      <c r="RKI343" s="3"/>
      <c r="RKJ343" s="3"/>
      <c r="RKK343" s="3"/>
      <c r="RKL343" s="3"/>
      <c r="RKM343" s="3"/>
      <c r="RKN343" s="3"/>
      <c r="RKO343" s="3"/>
      <c r="RKP343" s="3"/>
      <c r="RKQ343" s="3"/>
      <c r="RKR343" s="3"/>
      <c r="RKS343" s="3"/>
      <c r="RKT343" s="3"/>
      <c r="RKU343" s="3"/>
      <c r="RKV343" s="3"/>
      <c r="RKW343" s="3"/>
      <c r="RKX343" s="3"/>
      <c r="RKY343" s="3"/>
      <c r="RKZ343" s="3"/>
      <c r="RLA343" s="3"/>
      <c r="RLB343" s="3"/>
      <c r="RLC343" s="3"/>
      <c r="RLD343" s="3"/>
      <c r="RLE343" s="3"/>
      <c r="RLF343" s="3"/>
      <c r="RLG343" s="3"/>
      <c r="RLH343" s="3"/>
      <c r="RLI343" s="3"/>
      <c r="RLJ343" s="3"/>
      <c r="RLK343" s="3"/>
      <c r="RLL343" s="3"/>
      <c r="RLM343" s="3"/>
      <c r="RLN343" s="3"/>
      <c r="RLO343" s="3"/>
      <c r="RLP343" s="3"/>
      <c r="RLQ343" s="3"/>
      <c r="RLR343" s="3"/>
      <c r="RLS343" s="3"/>
      <c r="RLT343" s="3"/>
      <c r="RLU343" s="3"/>
      <c r="RLV343" s="3"/>
      <c r="RLW343" s="3"/>
      <c r="RLX343" s="3"/>
      <c r="RLY343" s="3"/>
      <c r="RLZ343" s="3"/>
      <c r="RMA343" s="3"/>
      <c r="RMB343" s="3"/>
      <c r="RMC343" s="3"/>
      <c r="RMD343" s="3"/>
      <c r="RME343" s="3"/>
      <c r="RMF343" s="3"/>
      <c r="RMG343" s="3"/>
      <c r="RMH343" s="3"/>
      <c r="RMI343" s="3"/>
      <c r="RMJ343" s="3"/>
      <c r="RMK343" s="3"/>
      <c r="RML343" s="3"/>
      <c r="RMM343" s="3"/>
      <c r="RMN343" s="3"/>
      <c r="RMO343" s="3"/>
      <c r="RMP343" s="3"/>
      <c r="RMQ343" s="3"/>
      <c r="RMR343" s="3"/>
      <c r="RMS343" s="3"/>
      <c r="RMT343" s="3"/>
      <c r="RMU343" s="3"/>
      <c r="RMV343" s="3"/>
      <c r="RMW343" s="3"/>
      <c r="RMX343" s="3"/>
      <c r="RMY343" s="3"/>
      <c r="RMZ343" s="3"/>
      <c r="RNA343" s="3"/>
      <c r="RNB343" s="3"/>
      <c r="RNC343" s="3"/>
      <c r="RND343" s="3"/>
      <c r="RNE343" s="3"/>
      <c r="RNF343" s="3"/>
      <c r="RNG343" s="3"/>
      <c r="RNH343" s="3"/>
      <c r="RNI343" s="3"/>
      <c r="RNJ343" s="3"/>
      <c r="RNK343" s="3"/>
      <c r="RNL343" s="3"/>
      <c r="RNM343" s="3"/>
      <c r="RNN343" s="3"/>
      <c r="RNO343" s="3"/>
      <c r="RNP343" s="3"/>
      <c r="RNQ343" s="3"/>
      <c r="RNR343" s="3"/>
      <c r="RNS343" s="3"/>
      <c r="RNT343" s="3"/>
      <c r="RNU343" s="3"/>
      <c r="RNV343" s="3"/>
      <c r="RNW343" s="3"/>
      <c r="RNX343" s="3"/>
      <c r="RNY343" s="3"/>
      <c r="RNZ343" s="3"/>
      <c r="ROA343" s="3"/>
      <c r="ROB343" s="3"/>
      <c r="ROC343" s="3"/>
      <c r="ROD343" s="3"/>
      <c r="ROE343" s="3"/>
      <c r="ROF343" s="3"/>
      <c r="ROG343" s="3"/>
      <c r="ROH343" s="3"/>
      <c r="ROI343" s="3"/>
      <c r="ROJ343" s="3"/>
      <c r="ROK343" s="3"/>
      <c r="ROL343" s="3"/>
      <c r="ROM343" s="3"/>
      <c r="RON343" s="3"/>
      <c r="ROO343" s="3"/>
      <c r="ROP343" s="3"/>
      <c r="ROQ343" s="3"/>
      <c r="ROR343" s="3"/>
      <c r="ROS343" s="3"/>
      <c r="ROT343" s="3"/>
      <c r="ROU343" s="3"/>
      <c r="ROV343" s="3"/>
      <c r="ROW343" s="3"/>
      <c r="ROX343" s="3"/>
      <c r="ROY343" s="3"/>
      <c r="ROZ343" s="3"/>
      <c r="RPA343" s="3"/>
      <c r="RPB343" s="3"/>
      <c r="RPC343" s="3"/>
      <c r="RPD343" s="3"/>
      <c r="RPE343" s="3"/>
      <c r="RPF343" s="3"/>
      <c r="RPG343" s="3"/>
      <c r="RPH343" s="3"/>
      <c r="RPI343" s="3"/>
      <c r="RPJ343" s="3"/>
      <c r="RPK343" s="3"/>
      <c r="RPL343" s="3"/>
      <c r="RPM343" s="3"/>
      <c r="RPN343" s="3"/>
      <c r="RPO343" s="3"/>
      <c r="RPP343" s="3"/>
      <c r="RPQ343" s="3"/>
      <c r="RPR343" s="3"/>
      <c r="RPS343" s="3"/>
      <c r="RPT343" s="3"/>
      <c r="RPU343" s="3"/>
      <c r="RPV343" s="3"/>
      <c r="RPW343" s="3"/>
      <c r="RPX343" s="3"/>
      <c r="RPY343" s="3"/>
      <c r="RPZ343" s="3"/>
      <c r="RQA343" s="3"/>
      <c r="RQB343" s="3"/>
      <c r="RQC343" s="3"/>
      <c r="RQD343" s="3"/>
      <c r="RQE343" s="3"/>
      <c r="RQF343" s="3"/>
      <c r="RQG343" s="3"/>
      <c r="RQH343" s="3"/>
      <c r="RQI343" s="3"/>
      <c r="RQJ343" s="3"/>
      <c r="RQK343" s="3"/>
      <c r="RQL343" s="3"/>
      <c r="RQM343" s="3"/>
      <c r="RQN343" s="3"/>
      <c r="RQO343" s="3"/>
      <c r="RQP343" s="3"/>
      <c r="RQQ343" s="3"/>
      <c r="RQR343" s="3"/>
      <c r="RQS343" s="3"/>
      <c r="RQT343" s="3"/>
      <c r="RQU343" s="3"/>
      <c r="RQV343" s="3"/>
      <c r="RQW343" s="3"/>
      <c r="RQX343" s="3"/>
      <c r="RQY343" s="3"/>
      <c r="RQZ343" s="3"/>
      <c r="RRA343" s="3"/>
      <c r="RRB343" s="3"/>
      <c r="RRC343" s="3"/>
      <c r="RRD343" s="3"/>
      <c r="RRE343" s="3"/>
      <c r="RRF343" s="3"/>
      <c r="RRG343" s="3"/>
      <c r="RRH343" s="3"/>
      <c r="RRI343" s="3"/>
      <c r="RRJ343" s="3"/>
      <c r="RRK343" s="3"/>
      <c r="RRL343" s="3"/>
      <c r="RRM343" s="3"/>
      <c r="RRN343" s="3"/>
      <c r="RRO343" s="3"/>
      <c r="RRP343" s="3"/>
      <c r="RRQ343" s="3"/>
      <c r="RRR343" s="3"/>
      <c r="RRS343" s="3"/>
      <c r="RRT343" s="3"/>
      <c r="RRU343" s="3"/>
      <c r="RRV343" s="3"/>
      <c r="RRW343" s="3"/>
      <c r="RRX343" s="3"/>
      <c r="RRY343" s="3"/>
      <c r="RRZ343" s="3"/>
      <c r="RSA343" s="3"/>
      <c r="RSB343" s="3"/>
      <c r="RSC343" s="3"/>
      <c r="RSD343" s="3"/>
      <c r="RSE343" s="3"/>
      <c r="RSF343" s="3"/>
      <c r="RSG343" s="3"/>
      <c r="RSH343" s="3"/>
      <c r="RSI343" s="3"/>
      <c r="RSJ343" s="3"/>
      <c r="RSK343" s="3"/>
      <c r="RSL343" s="3"/>
      <c r="RSM343" s="3"/>
      <c r="RSN343" s="3"/>
      <c r="RSO343" s="3"/>
      <c r="RSP343" s="3"/>
      <c r="RSQ343" s="3"/>
      <c r="RSR343" s="3"/>
      <c r="RSS343" s="3"/>
      <c r="RST343" s="3"/>
      <c r="RSU343" s="3"/>
      <c r="RSV343" s="3"/>
      <c r="RSW343" s="3"/>
      <c r="RSX343" s="3"/>
      <c r="RSY343" s="3"/>
      <c r="RSZ343" s="3"/>
      <c r="RTA343" s="3"/>
      <c r="RTB343" s="3"/>
      <c r="RTC343" s="3"/>
      <c r="RTD343" s="3"/>
      <c r="RTE343" s="3"/>
      <c r="RTF343" s="3"/>
      <c r="RTG343" s="3"/>
      <c r="RTH343" s="3"/>
      <c r="RTI343" s="3"/>
      <c r="RTJ343" s="3"/>
      <c r="RTK343" s="3"/>
      <c r="RTL343" s="3"/>
      <c r="RTM343" s="3"/>
      <c r="RTN343" s="3"/>
      <c r="RTO343" s="3"/>
      <c r="RTP343" s="3"/>
      <c r="RTQ343" s="3"/>
      <c r="RTR343" s="3"/>
      <c r="RTS343" s="3"/>
      <c r="RTT343" s="3"/>
      <c r="RTU343" s="3"/>
      <c r="RTV343" s="3"/>
      <c r="RTW343" s="3"/>
      <c r="RTX343" s="3"/>
      <c r="RTY343" s="3"/>
      <c r="RTZ343" s="3"/>
      <c r="RUA343" s="3"/>
      <c r="RUB343" s="3"/>
      <c r="RUC343" s="3"/>
      <c r="RUD343" s="3"/>
      <c r="RUE343" s="3"/>
      <c r="RUF343" s="3"/>
      <c r="RUG343" s="3"/>
      <c r="RUH343" s="3"/>
      <c r="RUI343" s="3"/>
      <c r="RUJ343" s="3"/>
      <c r="RUK343" s="3"/>
      <c r="RUL343" s="3"/>
      <c r="RUM343" s="3"/>
      <c r="RUN343" s="3"/>
      <c r="RUO343" s="3"/>
      <c r="RUP343" s="3"/>
      <c r="RUQ343" s="3"/>
      <c r="RUR343" s="3"/>
      <c r="RUS343" s="3"/>
      <c r="RUT343" s="3"/>
      <c r="RUU343" s="3"/>
      <c r="RUV343" s="3"/>
      <c r="RUW343" s="3"/>
      <c r="RUX343" s="3"/>
      <c r="RUY343" s="3"/>
      <c r="RUZ343" s="3"/>
      <c r="RVA343" s="3"/>
      <c r="RVB343" s="3"/>
      <c r="RVC343" s="3"/>
      <c r="RVD343" s="3"/>
      <c r="RVE343" s="3"/>
      <c r="RVF343" s="3"/>
      <c r="RVG343" s="3"/>
      <c r="RVH343" s="3"/>
      <c r="RVI343" s="3"/>
      <c r="RVJ343" s="3"/>
      <c r="RVK343" s="3"/>
      <c r="RVL343" s="3"/>
      <c r="RVM343" s="3"/>
      <c r="RVN343" s="3"/>
      <c r="RVO343" s="3"/>
      <c r="RVP343" s="3"/>
      <c r="RVQ343" s="3"/>
      <c r="RVR343" s="3"/>
      <c r="RVS343" s="3"/>
      <c r="RVT343" s="3"/>
      <c r="RVU343" s="3"/>
      <c r="RVV343" s="3"/>
      <c r="RVW343" s="3"/>
      <c r="RVX343" s="3"/>
      <c r="RVY343" s="3"/>
      <c r="RVZ343" s="3"/>
      <c r="RWA343" s="3"/>
      <c r="RWB343" s="3"/>
      <c r="RWC343" s="3"/>
      <c r="RWD343" s="3"/>
      <c r="RWE343" s="3"/>
      <c r="RWF343" s="3"/>
      <c r="RWG343" s="3"/>
      <c r="RWH343" s="3"/>
      <c r="RWI343" s="3"/>
      <c r="RWJ343" s="3"/>
      <c r="RWK343" s="3"/>
      <c r="RWL343" s="3"/>
      <c r="RWM343" s="3"/>
      <c r="RWN343" s="3"/>
      <c r="RWO343" s="3"/>
      <c r="RWP343" s="3"/>
      <c r="RWQ343" s="3"/>
      <c r="RWR343" s="3"/>
      <c r="RWS343" s="3"/>
      <c r="RWT343" s="3"/>
      <c r="RWU343" s="3"/>
      <c r="RWV343" s="3"/>
      <c r="RWW343" s="3"/>
      <c r="RWX343" s="3"/>
      <c r="RWY343" s="3"/>
      <c r="RWZ343" s="3"/>
      <c r="RXA343" s="3"/>
      <c r="RXB343" s="3"/>
      <c r="RXC343" s="3"/>
      <c r="RXD343" s="3"/>
      <c r="RXE343" s="3"/>
      <c r="RXF343" s="3"/>
      <c r="RXG343" s="3"/>
      <c r="RXH343" s="3"/>
      <c r="RXI343" s="3"/>
      <c r="RXJ343" s="3"/>
      <c r="RXK343" s="3"/>
      <c r="RXL343" s="3"/>
      <c r="RXM343" s="3"/>
      <c r="RXN343" s="3"/>
      <c r="RXO343" s="3"/>
      <c r="RXP343" s="3"/>
      <c r="RXQ343" s="3"/>
      <c r="RXR343" s="3"/>
      <c r="RXS343" s="3"/>
      <c r="RXT343" s="3"/>
      <c r="RXU343" s="3"/>
      <c r="RXV343" s="3"/>
      <c r="RXW343" s="3"/>
      <c r="RXX343" s="3"/>
      <c r="RXY343" s="3"/>
      <c r="RXZ343" s="3"/>
      <c r="RYA343" s="3"/>
      <c r="RYB343" s="3"/>
      <c r="RYC343" s="3"/>
      <c r="RYD343" s="3"/>
      <c r="RYE343" s="3"/>
      <c r="RYF343" s="3"/>
      <c r="RYG343" s="3"/>
      <c r="RYH343" s="3"/>
      <c r="RYI343" s="3"/>
      <c r="RYJ343" s="3"/>
      <c r="RYK343" s="3"/>
      <c r="RYL343" s="3"/>
      <c r="RYM343" s="3"/>
      <c r="RYN343" s="3"/>
      <c r="RYO343" s="3"/>
      <c r="RYP343" s="3"/>
      <c r="RYQ343" s="3"/>
      <c r="RYR343" s="3"/>
      <c r="RYS343" s="3"/>
      <c r="RYT343" s="3"/>
      <c r="RYU343" s="3"/>
      <c r="RYV343" s="3"/>
      <c r="RYW343" s="3"/>
      <c r="RYX343" s="3"/>
      <c r="RYY343" s="3"/>
      <c r="RYZ343" s="3"/>
      <c r="RZA343" s="3"/>
      <c r="RZB343" s="3"/>
      <c r="RZC343" s="3"/>
      <c r="RZD343" s="3"/>
      <c r="RZE343" s="3"/>
      <c r="RZF343" s="3"/>
      <c r="RZG343" s="3"/>
      <c r="RZH343" s="3"/>
      <c r="RZI343" s="3"/>
      <c r="RZJ343" s="3"/>
      <c r="RZK343" s="3"/>
      <c r="RZL343" s="3"/>
      <c r="RZM343" s="3"/>
      <c r="RZN343" s="3"/>
      <c r="RZO343" s="3"/>
      <c r="RZP343" s="3"/>
      <c r="RZQ343" s="3"/>
      <c r="RZR343" s="3"/>
      <c r="RZS343" s="3"/>
      <c r="RZT343" s="3"/>
      <c r="RZU343" s="3"/>
      <c r="RZV343" s="3"/>
      <c r="RZW343" s="3"/>
      <c r="RZX343" s="3"/>
      <c r="RZY343" s="3"/>
      <c r="RZZ343" s="3"/>
      <c r="SAA343" s="3"/>
      <c r="SAB343" s="3"/>
      <c r="SAC343" s="3"/>
      <c r="SAD343" s="3"/>
      <c r="SAE343" s="3"/>
      <c r="SAF343" s="3"/>
      <c r="SAG343" s="3"/>
      <c r="SAH343" s="3"/>
      <c r="SAI343" s="3"/>
      <c r="SAJ343" s="3"/>
      <c r="SAK343" s="3"/>
      <c r="SAL343" s="3"/>
      <c r="SAM343" s="3"/>
      <c r="SAN343" s="3"/>
      <c r="SAO343" s="3"/>
      <c r="SAP343" s="3"/>
      <c r="SAQ343" s="3"/>
      <c r="SAR343" s="3"/>
      <c r="SAS343" s="3"/>
      <c r="SAT343" s="3"/>
      <c r="SAU343" s="3"/>
      <c r="SAV343" s="3"/>
      <c r="SAW343" s="3"/>
      <c r="SAX343" s="3"/>
      <c r="SAY343" s="3"/>
      <c r="SAZ343" s="3"/>
      <c r="SBA343" s="3"/>
      <c r="SBB343" s="3"/>
      <c r="SBC343" s="3"/>
      <c r="SBD343" s="3"/>
      <c r="SBE343" s="3"/>
      <c r="SBF343" s="3"/>
      <c r="SBG343" s="3"/>
      <c r="SBH343" s="3"/>
      <c r="SBI343" s="3"/>
      <c r="SBJ343" s="3"/>
      <c r="SBK343" s="3"/>
      <c r="SBL343" s="3"/>
      <c r="SBM343" s="3"/>
      <c r="SBN343" s="3"/>
      <c r="SBO343" s="3"/>
      <c r="SBP343" s="3"/>
      <c r="SBQ343" s="3"/>
      <c r="SBR343" s="3"/>
      <c r="SBS343" s="3"/>
      <c r="SBT343" s="3"/>
      <c r="SBU343" s="3"/>
      <c r="SBV343" s="3"/>
      <c r="SBW343" s="3"/>
      <c r="SBX343" s="3"/>
      <c r="SBY343" s="3"/>
      <c r="SBZ343" s="3"/>
      <c r="SCA343" s="3"/>
      <c r="SCB343" s="3"/>
      <c r="SCC343" s="3"/>
      <c r="SCD343" s="3"/>
      <c r="SCE343" s="3"/>
      <c r="SCF343" s="3"/>
      <c r="SCG343" s="3"/>
      <c r="SCH343" s="3"/>
      <c r="SCI343" s="3"/>
      <c r="SCJ343" s="3"/>
      <c r="SCK343" s="3"/>
      <c r="SCL343" s="3"/>
      <c r="SCM343" s="3"/>
      <c r="SCN343" s="3"/>
      <c r="SCO343" s="3"/>
      <c r="SCP343" s="3"/>
      <c r="SCQ343" s="3"/>
      <c r="SCR343" s="3"/>
      <c r="SCS343" s="3"/>
      <c r="SCT343" s="3"/>
      <c r="SCU343" s="3"/>
      <c r="SCV343" s="3"/>
      <c r="SCW343" s="3"/>
      <c r="SCX343" s="3"/>
      <c r="SCY343" s="3"/>
      <c r="SCZ343" s="3"/>
      <c r="SDA343" s="3"/>
      <c r="SDB343" s="3"/>
      <c r="SDC343" s="3"/>
      <c r="SDD343" s="3"/>
      <c r="SDE343" s="3"/>
      <c r="SDF343" s="3"/>
      <c r="SDG343" s="3"/>
      <c r="SDH343" s="3"/>
      <c r="SDI343" s="3"/>
      <c r="SDJ343" s="3"/>
      <c r="SDK343" s="3"/>
      <c r="SDL343" s="3"/>
      <c r="SDM343" s="3"/>
      <c r="SDN343" s="3"/>
      <c r="SDO343" s="3"/>
      <c r="SDP343" s="3"/>
      <c r="SDQ343" s="3"/>
      <c r="SDR343" s="3"/>
      <c r="SDS343" s="3"/>
      <c r="SDT343" s="3"/>
      <c r="SDU343" s="3"/>
      <c r="SDV343" s="3"/>
      <c r="SDW343" s="3"/>
      <c r="SDX343" s="3"/>
      <c r="SDY343" s="3"/>
      <c r="SDZ343" s="3"/>
      <c r="SEA343" s="3"/>
      <c r="SEB343" s="3"/>
      <c r="SEC343" s="3"/>
      <c r="SED343" s="3"/>
      <c r="SEE343" s="3"/>
      <c r="SEF343" s="3"/>
      <c r="SEG343" s="3"/>
      <c r="SEH343" s="3"/>
      <c r="SEI343" s="3"/>
      <c r="SEJ343" s="3"/>
      <c r="SEK343" s="3"/>
      <c r="SEL343" s="3"/>
      <c r="SEM343" s="3"/>
      <c r="SEN343" s="3"/>
      <c r="SEO343" s="3"/>
      <c r="SEP343" s="3"/>
      <c r="SEQ343" s="3"/>
      <c r="SER343" s="3"/>
      <c r="SES343" s="3"/>
      <c r="SET343" s="3"/>
      <c r="SEU343" s="3"/>
      <c r="SEV343" s="3"/>
      <c r="SEW343" s="3"/>
      <c r="SEX343" s="3"/>
      <c r="SEY343" s="3"/>
      <c r="SEZ343" s="3"/>
      <c r="SFA343" s="3"/>
      <c r="SFB343" s="3"/>
      <c r="SFC343" s="3"/>
      <c r="SFD343" s="3"/>
      <c r="SFE343" s="3"/>
      <c r="SFF343" s="3"/>
      <c r="SFG343" s="3"/>
      <c r="SFH343" s="3"/>
      <c r="SFI343" s="3"/>
      <c r="SFJ343" s="3"/>
      <c r="SFK343" s="3"/>
      <c r="SFL343" s="3"/>
      <c r="SFM343" s="3"/>
      <c r="SFN343" s="3"/>
      <c r="SFO343" s="3"/>
      <c r="SFP343" s="3"/>
      <c r="SFQ343" s="3"/>
      <c r="SFR343" s="3"/>
      <c r="SFS343" s="3"/>
      <c r="SFT343" s="3"/>
      <c r="SFU343" s="3"/>
      <c r="SFV343" s="3"/>
      <c r="SFW343" s="3"/>
      <c r="SFX343" s="3"/>
      <c r="SFY343" s="3"/>
      <c r="SFZ343" s="3"/>
      <c r="SGA343" s="3"/>
      <c r="SGB343" s="3"/>
      <c r="SGC343" s="3"/>
      <c r="SGD343" s="3"/>
      <c r="SGE343" s="3"/>
      <c r="SGF343" s="3"/>
      <c r="SGG343" s="3"/>
      <c r="SGH343" s="3"/>
      <c r="SGI343" s="3"/>
      <c r="SGJ343" s="3"/>
      <c r="SGK343" s="3"/>
      <c r="SGL343" s="3"/>
      <c r="SGM343" s="3"/>
      <c r="SGN343" s="3"/>
      <c r="SGO343" s="3"/>
      <c r="SGP343" s="3"/>
      <c r="SGQ343" s="3"/>
      <c r="SGR343" s="3"/>
      <c r="SGS343" s="3"/>
      <c r="SGT343" s="3"/>
      <c r="SGU343" s="3"/>
      <c r="SGV343" s="3"/>
      <c r="SGW343" s="3"/>
      <c r="SGX343" s="3"/>
      <c r="SGY343" s="3"/>
      <c r="SGZ343" s="3"/>
      <c r="SHA343" s="3"/>
      <c r="SHB343" s="3"/>
      <c r="SHC343" s="3"/>
      <c r="SHD343" s="3"/>
      <c r="SHE343" s="3"/>
      <c r="SHF343" s="3"/>
      <c r="SHG343" s="3"/>
      <c r="SHH343" s="3"/>
      <c r="SHI343" s="3"/>
      <c r="SHJ343" s="3"/>
      <c r="SHK343" s="3"/>
      <c r="SHL343" s="3"/>
      <c r="SHM343" s="3"/>
      <c r="SHN343" s="3"/>
      <c r="SHO343" s="3"/>
      <c r="SHP343" s="3"/>
      <c r="SHQ343" s="3"/>
      <c r="SHR343" s="3"/>
      <c r="SHS343" s="3"/>
      <c r="SHT343" s="3"/>
      <c r="SHU343" s="3"/>
      <c r="SHV343" s="3"/>
      <c r="SHW343" s="3"/>
      <c r="SHX343" s="3"/>
      <c r="SHY343" s="3"/>
      <c r="SHZ343" s="3"/>
      <c r="SIA343" s="3"/>
      <c r="SIB343" s="3"/>
      <c r="SIC343" s="3"/>
      <c r="SID343" s="3"/>
      <c r="SIE343" s="3"/>
      <c r="SIF343" s="3"/>
      <c r="SIG343" s="3"/>
      <c r="SIH343" s="3"/>
      <c r="SII343" s="3"/>
      <c r="SIJ343" s="3"/>
      <c r="SIK343" s="3"/>
      <c r="SIL343" s="3"/>
      <c r="SIM343" s="3"/>
      <c r="SIN343" s="3"/>
      <c r="SIO343" s="3"/>
      <c r="SIP343" s="3"/>
      <c r="SIQ343" s="3"/>
      <c r="SIR343" s="3"/>
      <c r="SIS343" s="3"/>
      <c r="SIT343" s="3"/>
      <c r="SIU343" s="3"/>
      <c r="SIV343" s="3"/>
      <c r="SIW343" s="3"/>
      <c r="SIX343" s="3"/>
      <c r="SIY343" s="3"/>
      <c r="SIZ343" s="3"/>
      <c r="SJA343" s="3"/>
      <c r="SJB343" s="3"/>
      <c r="SJC343" s="3"/>
      <c r="SJD343" s="3"/>
      <c r="SJE343" s="3"/>
      <c r="SJF343" s="3"/>
      <c r="SJG343" s="3"/>
      <c r="SJH343" s="3"/>
      <c r="SJI343" s="3"/>
      <c r="SJJ343" s="3"/>
      <c r="SJK343" s="3"/>
      <c r="SJL343" s="3"/>
      <c r="SJM343" s="3"/>
      <c r="SJN343" s="3"/>
      <c r="SJO343" s="3"/>
      <c r="SJP343" s="3"/>
      <c r="SJQ343" s="3"/>
      <c r="SJR343" s="3"/>
      <c r="SJS343" s="3"/>
      <c r="SJT343" s="3"/>
      <c r="SJU343" s="3"/>
      <c r="SJV343" s="3"/>
      <c r="SJW343" s="3"/>
      <c r="SJX343" s="3"/>
      <c r="SJY343" s="3"/>
      <c r="SJZ343" s="3"/>
      <c r="SKA343" s="3"/>
      <c r="SKB343" s="3"/>
      <c r="SKC343" s="3"/>
      <c r="SKD343" s="3"/>
      <c r="SKE343" s="3"/>
      <c r="SKF343" s="3"/>
      <c r="SKG343" s="3"/>
      <c r="SKH343" s="3"/>
      <c r="SKI343" s="3"/>
      <c r="SKJ343" s="3"/>
      <c r="SKK343" s="3"/>
      <c r="SKL343" s="3"/>
      <c r="SKM343" s="3"/>
      <c r="SKN343" s="3"/>
      <c r="SKO343" s="3"/>
      <c r="SKP343" s="3"/>
      <c r="SKQ343" s="3"/>
      <c r="SKR343" s="3"/>
      <c r="SKS343" s="3"/>
      <c r="SKT343" s="3"/>
      <c r="SKU343" s="3"/>
      <c r="SKV343" s="3"/>
      <c r="SKW343" s="3"/>
      <c r="SKX343" s="3"/>
      <c r="SKY343" s="3"/>
      <c r="SKZ343" s="3"/>
      <c r="SLA343" s="3"/>
      <c r="SLB343" s="3"/>
      <c r="SLC343" s="3"/>
      <c r="SLD343" s="3"/>
      <c r="SLE343" s="3"/>
      <c r="SLF343" s="3"/>
      <c r="SLG343" s="3"/>
      <c r="SLH343" s="3"/>
      <c r="SLI343" s="3"/>
      <c r="SLJ343" s="3"/>
      <c r="SLK343" s="3"/>
      <c r="SLL343" s="3"/>
      <c r="SLM343" s="3"/>
      <c r="SLN343" s="3"/>
      <c r="SLO343" s="3"/>
      <c r="SLP343" s="3"/>
      <c r="SLQ343" s="3"/>
      <c r="SLR343" s="3"/>
      <c r="SLS343" s="3"/>
      <c r="SLT343" s="3"/>
      <c r="SLU343" s="3"/>
      <c r="SLV343" s="3"/>
      <c r="SLW343" s="3"/>
      <c r="SLX343" s="3"/>
      <c r="SLY343" s="3"/>
      <c r="SLZ343" s="3"/>
      <c r="SMA343" s="3"/>
      <c r="SMB343" s="3"/>
      <c r="SMC343" s="3"/>
      <c r="SMD343" s="3"/>
      <c r="SME343" s="3"/>
      <c r="SMF343" s="3"/>
      <c r="SMG343" s="3"/>
      <c r="SMH343" s="3"/>
      <c r="SMI343" s="3"/>
      <c r="SMJ343" s="3"/>
      <c r="SMK343" s="3"/>
      <c r="SML343" s="3"/>
      <c r="SMM343" s="3"/>
      <c r="SMN343" s="3"/>
      <c r="SMO343" s="3"/>
      <c r="SMP343" s="3"/>
      <c r="SMQ343" s="3"/>
      <c r="SMR343" s="3"/>
      <c r="SMS343" s="3"/>
      <c r="SMT343" s="3"/>
      <c r="SMU343" s="3"/>
      <c r="SMV343" s="3"/>
      <c r="SMW343" s="3"/>
      <c r="SMX343" s="3"/>
      <c r="SMY343" s="3"/>
      <c r="SMZ343" s="3"/>
      <c r="SNA343" s="3"/>
      <c r="SNB343" s="3"/>
      <c r="SNC343" s="3"/>
      <c r="SND343" s="3"/>
      <c r="SNE343" s="3"/>
      <c r="SNF343" s="3"/>
      <c r="SNG343" s="3"/>
      <c r="SNH343" s="3"/>
      <c r="SNI343" s="3"/>
      <c r="SNJ343" s="3"/>
      <c r="SNK343" s="3"/>
      <c r="SNL343" s="3"/>
      <c r="SNM343" s="3"/>
      <c r="SNN343" s="3"/>
      <c r="SNO343" s="3"/>
      <c r="SNP343" s="3"/>
      <c r="SNQ343" s="3"/>
      <c r="SNR343" s="3"/>
      <c r="SNS343" s="3"/>
      <c r="SNT343" s="3"/>
      <c r="SNU343" s="3"/>
      <c r="SNV343" s="3"/>
      <c r="SNW343" s="3"/>
      <c r="SNX343" s="3"/>
      <c r="SNY343" s="3"/>
      <c r="SNZ343" s="3"/>
      <c r="SOA343" s="3"/>
      <c r="SOB343" s="3"/>
      <c r="SOC343" s="3"/>
      <c r="SOD343" s="3"/>
      <c r="SOE343" s="3"/>
      <c r="SOF343" s="3"/>
      <c r="SOG343" s="3"/>
      <c r="SOH343" s="3"/>
      <c r="SOI343" s="3"/>
      <c r="SOJ343" s="3"/>
      <c r="SOK343" s="3"/>
      <c r="SOL343" s="3"/>
      <c r="SOM343" s="3"/>
      <c r="SON343" s="3"/>
      <c r="SOO343" s="3"/>
      <c r="SOP343" s="3"/>
      <c r="SOQ343" s="3"/>
      <c r="SOR343" s="3"/>
      <c r="SOS343" s="3"/>
      <c r="SOT343" s="3"/>
      <c r="SOU343" s="3"/>
      <c r="SOV343" s="3"/>
      <c r="SOW343" s="3"/>
      <c r="SOX343" s="3"/>
      <c r="SOY343" s="3"/>
      <c r="SOZ343" s="3"/>
      <c r="SPA343" s="3"/>
      <c r="SPB343" s="3"/>
      <c r="SPC343" s="3"/>
      <c r="SPD343" s="3"/>
      <c r="SPE343" s="3"/>
      <c r="SPF343" s="3"/>
      <c r="SPG343" s="3"/>
      <c r="SPH343" s="3"/>
      <c r="SPI343" s="3"/>
      <c r="SPJ343" s="3"/>
      <c r="SPK343" s="3"/>
      <c r="SPL343" s="3"/>
      <c r="SPM343" s="3"/>
      <c r="SPN343" s="3"/>
      <c r="SPO343" s="3"/>
      <c r="SPP343" s="3"/>
      <c r="SPQ343" s="3"/>
      <c r="SPR343" s="3"/>
      <c r="SPS343" s="3"/>
      <c r="SPT343" s="3"/>
      <c r="SPU343" s="3"/>
      <c r="SPV343" s="3"/>
      <c r="SPW343" s="3"/>
      <c r="SPX343" s="3"/>
      <c r="SPY343" s="3"/>
      <c r="SPZ343" s="3"/>
      <c r="SQA343" s="3"/>
      <c r="SQB343" s="3"/>
      <c r="SQC343" s="3"/>
      <c r="SQD343" s="3"/>
      <c r="SQE343" s="3"/>
      <c r="SQF343" s="3"/>
      <c r="SQG343" s="3"/>
      <c r="SQH343" s="3"/>
      <c r="SQI343" s="3"/>
      <c r="SQJ343" s="3"/>
      <c r="SQK343" s="3"/>
      <c r="SQL343" s="3"/>
      <c r="SQM343" s="3"/>
      <c r="SQN343" s="3"/>
      <c r="SQO343" s="3"/>
      <c r="SQP343" s="3"/>
      <c r="SQQ343" s="3"/>
      <c r="SQR343" s="3"/>
      <c r="SQS343" s="3"/>
      <c r="SQT343" s="3"/>
      <c r="SQU343" s="3"/>
      <c r="SQV343" s="3"/>
      <c r="SQW343" s="3"/>
      <c r="SQX343" s="3"/>
      <c r="SQY343" s="3"/>
      <c r="SQZ343" s="3"/>
      <c r="SRA343" s="3"/>
      <c r="SRB343" s="3"/>
      <c r="SRC343" s="3"/>
      <c r="SRD343" s="3"/>
      <c r="SRE343" s="3"/>
      <c r="SRF343" s="3"/>
      <c r="SRG343" s="3"/>
      <c r="SRH343" s="3"/>
      <c r="SRI343" s="3"/>
      <c r="SRJ343" s="3"/>
      <c r="SRK343" s="3"/>
      <c r="SRL343" s="3"/>
      <c r="SRM343" s="3"/>
      <c r="SRN343" s="3"/>
      <c r="SRO343" s="3"/>
      <c r="SRP343" s="3"/>
      <c r="SRQ343" s="3"/>
      <c r="SRR343" s="3"/>
      <c r="SRS343" s="3"/>
      <c r="SRT343" s="3"/>
      <c r="SRU343" s="3"/>
      <c r="SRV343" s="3"/>
      <c r="SRW343" s="3"/>
      <c r="SRX343" s="3"/>
      <c r="SRY343" s="3"/>
      <c r="SRZ343" s="3"/>
      <c r="SSA343" s="3"/>
      <c r="SSB343" s="3"/>
      <c r="SSC343" s="3"/>
      <c r="SSD343" s="3"/>
      <c r="SSE343" s="3"/>
      <c r="SSF343" s="3"/>
      <c r="SSG343" s="3"/>
      <c r="SSH343" s="3"/>
      <c r="SSI343" s="3"/>
      <c r="SSJ343" s="3"/>
      <c r="SSK343" s="3"/>
      <c r="SSL343" s="3"/>
      <c r="SSM343" s="3"/>
      <c r="SSN343" s="3"/>
      <c r="SSO343" s="3"/>
      <c r="SSP343" s="3"/>
      <c r="SSQ343" s="3"/>
      <c r="SSR343" s="3"/>
      <c r="SSS343" s="3"/>
      <c r="SST343" s="3"/>
      <c r="SSU343" s="3"/>
      <c r="SSV343" s="3"/>
      <c r="SSW343" s="3"/>
      <c r="SSX343" s="3"/>
      <c r="SSY343" s="3"/>
      <c r="SSZ343" s="3"/>
      <c r="STA343" s="3"/>
      <c r="STB343" s="3"/>
      <c r="STC343" s="3"/>
      <c r="STD343" s="3"/>
      <c r="STE343" s="3"/>
      <c r="STF343" s="3"/>
      <c r="STG343" s="3"/>
      <c r="STH343" s="3"/>
      <c r="STI343" s="3"/>
      <c r="STJ343" s="3"/>
      <c r="STK343" s="3"/>
      <c r="STL343" s="3"/>
      <c r="STM343" s="3"/>
      <c r="STN343" s="3"/>
      <c r="STO343" s="3"/>
      <c r="STP343" s="3"/>
      <c r="STQ343" s="3"/>
      <c r="STR343" s="3"/>
      <c r="STS343" s="3"/>
      <c r="STT343" s="3"/>
      <c r="STU343" s="3"/>
      <c r="STV343" s="3"/>
      <c r="STW343" s="3"/>
      <c r="STX343" s="3"/>
      <c r="STY343" s="3"/>
      <c r="STZ343" s="3"/>
      <c r="SUA343" s="3"/>
      <c r="SUB343" s="3"/>
      <c r="SUC343" s="3"/>
      <c r="SUD343" s="3"/>
      <c r="SUE343" s="3"/>
      <c r="SUF343" s="3"/>
      <c r="SUG343" s="3"/>
      <c r="SUH343" s="3"/>
      <c r="SUI343" s="3"/>
      <c r="SUJ343" s="3"/>
      <c r="SUK343" s="3"/>
      <c r="SUL343" s="3"/>
      <c r="SUM343" s="3"/>
      <c r="SUN343" s="3"/>
      <c r="SUO343" s="3"/>
      <c r="SUP343" s="3"/>
      <c r="SUQ343" s="3"/>
      <c r="SUR343" s="3"/>
      <c r="SUS343" s="3"/>
      <c r="SUT343" s="3"/>
      <c r="SUU343" s="3"/>
      <c r="SUV343" s="3"/>
      <c r="SUW343" s="3"/>
      <c r="SUX343" s="3"/>
      <c r="SUY343" s="3"/>
      <c r="SUZ343" s="3"/>
      <c r="SVA343" s="3"/>
      <c r="SVB343" s="3"/>
      <c r="SVC343" s="3"/>
      <c r="SVD343" s="3"/>
      <c r="SVE343" s="3"/>
      <c r="SVF343" s="3"/>
      <c r="SVG343" s="3"/>
      <c r="SVH343" s="3"/>
      <c r="SVI343" s="3"/>
      <c r="SVJ343" s="3"/>
      <c r="SVK343" s="3"/>
      <c r="SVL343" s="3"/>
      <c r="SVM343" s="3"/>
      <c r="SVN343" s="3"/>
      <c r="SVO343" s="3"/>
      <c r="SVP343" s="3"/>
      <c r="SVQ343" s="3"/>
      <c r="SVR343" s="3"/>
      <c r="SVS343" s="3"/>
      <c r="SVT343" s="3"/>
      <c r="SVU343" s="3"/>
      <c r="SVV343" s="3"/>
      <c r="SVW343" s="3"/>
      <c r="SVX343" s="3"/>
      <c r="SVY343" s="3"/>
      <c r="SVZ343" s="3"/>
      <c r="SWA343" s="3"/>
      <c r="SWB343" s="3"/>
      <c r="SWC343" s="3"/>
      <c r="SWD343" s="3"/>
      <c r="SWE343" s="3"/>
      <c r="SWF343" s="3"/>
      <c r="SWG343" s="3"/>
      <c r="SWH343" s="3"/>
      <c r="SWI343" s="3"/>
      <c r="SWJ343" s="3"/>
      <c r="SWK343" s="3"/>
      <c r="SWL343" s="3"/>
      <c r="SWM343" s="3"/>
      <c r="SWN343" s="3"/>
      <c r="SWO343" s="3"/>
      <c r="SWP343" s="3"/>
      <c r="SWQ343" s="3"/>
      <c r="SWR343" s="3"/>
      <c r="SWS343" s="3"/>
      <c r="SWT343" s="3"/>
      <c r="SWU343" s="3"/>
      <c r="SWV343" s="3"/>
      <c r="SWW343" s="3"/>
      <c r="SWX343" s="3"/>
      <c r="SWY343" s="3"/>
      <c r="SWZ343" s="3"/>
      <c r="SXA343" s="3"/>
      <c r="SXB343" s="3"/>
      <c r="SXC343" s="3"/>
      <c r="SXD343" s="3"/>
      <c r="SXE343" s="3"/>
      <c r="SXF343" s="3"/>
      <c r="SXG343" s="3"/>
      <c r="SXH343" s="3"/>
      <c r="SXI343" s="3"/>
      <c r="SXJ343" s="3"/>
      <c r="SXK343" s="3"/>
      <c r="SXL343" s="3"/>
      <c r="SXM343" s="3"/>
      <c r="SXN343" s="3"/>
      <c r="SXO343" s="3"/>
      <c r="SXP343" s="3"/>
      <c r="SXQ343" s="3"/>
      <c r="SXR343" s="3"/>
      <c r="SXS343" s="3"/>
      <c r="SXT343" s="3"/>
      <c r="SXU343" s="3"/>
      <c r="SXV343" s="3"/>
      <c r="SXW343" s="3"/>
      <c r="SXX343" s="3"/>
      <c r="SXY343" s="3"/>
      <c r="SXZ343" s="3"/>
      <c r="SYA343" s="3"/>
      <c r="SYB343" s="3"/>
      <c r="SYC343" s="3"/>
      <c r="SYD343" s="3"/>
      <c r="SYE343" s="3"/>
      <c r="SYF343" s="3"/>
      <c r="SYG343" s="3"/>
      <c r="SYH343" s="3"/>
      <c r="SYI343" s="3"/>
      <c r="SYJ343" s="3"/>
      <c r="SYK343" s="3"/>
      <c r="SYL343" s="3"/>
      <c r="SYM343" s="3"/>
      <c r="SYN343" s="3"/>
      <c r="SYO343" s="3"/>
      <c r="SYP343" s="3"/>
      <c r="SYQ343" s="3"/>
      <c r="SYR343" s="3"/>
      <c r="SYS343" s="3"/>
      <c r="SYT343" s="3"/>
      <c r="SYU343" s="3"/>
      <c r="SYV343" s="3"/>
      <c r="SYW343" s="3"/>
      <c r="SYX343" s="3"/>
      <c r="SYY343" s="3"/>
      <c r="SYZ343" s="3"/>
      <c r="SZA343" s="3"/>
      <c r="SZB343" s="3"/>
      <c r="SZC343" s="3"/>
      <c r="SZD343" s="3"/>
      <c r="SZE343" s="3"/>
      <c r="SZF343" s="3"/>
      <c r="SZG343" s="3"/>
      <c r="SZH343" s="3"/>
      <c r="SZI343" s="3"/>
      <c r="SZJ343" s="3"/>
      <c r="SZK343" s="3"/>
      <c r="SZL343" s="3"/>
      <c r="SZM343" s="3"/>
      <c r="SZN343" s="3"/>
      <c r="SZO343" s="3"/>
      <c r="SZP343" s="3"/>
      <c r="SZQ343" s="3"/>
      <c r="SZR343" s="3"/>
      <c r="SZS343" s="3"/>
      <c r="SZT343" s="3"/>
      <c r="SZU343" s="3"/>
      <c r="SZV343" s="3"/>
      <c r="SZW343" s="3"/>
      <c r="SZX343" s="3"/>
      <c r="SZY343" s="3"/>
      <c r="SZZ343" s="3"/>
      <c r="TAA343" s="3"/>
      <c r="TAB343" s="3"/>
      <c r="TAC343" s="3"/>
      <c r="TAD343" s="3"/>
      <c r="TAE343" s="3"/>
      <c r="TAF343" s="3"/>
      <c r="TAG343" s="3"/>
      <c r="TAH343" s="3"/>
      <c r="TAI343" s="3"/>
      <c r="TAJ343" s="3"/>
      <c r="TAK343" s="3"/>
      <c r="TAL343" s="3"/>
      <c r="TAM343" s="3"/>
      <c r="TAN343" s="3"/>
      <c r="TAO343" s="3"/>
      <c r="TAP343" s="3"/>
      <c r="TAQ343" s="3"/>
      <c r="TAR343" s="3"/>
      <c r="TAS343" s="3"/>
      <c r="TAT343" s="3"/>
      <c r="TAU343" s="3"/>
      <c r="TAV343" s="3"/>
      <c r="TAW343" s="3"/>
      <c r="TAX343" s="3"/>
      <c r="TAY343" s="3"/>
      <c r="TAZ343" s="3"/>
      <c r="TBA343" s="3"/>
      <c r="TBB343" s="3"/>
      <c r="TBC343" s="3"/>
      <c r="TBD343" s="3"/>
      <c r="TBE343" s="3"/>
      <c r="TBF343" s="3"/>
      <c r="TBG343" s="3"/>
      <c r="TBH343" s="3"/>
      <c r="TBI343" s="3"/>
      <c r="TBJ343" s="3"/>
      <c r="TBK343" s="3"/>
      <c r="TBL343" s="3"/>
      <c r="TBM343" s="3"/>
      <c r="TBN343" s="3"/>
      <c r="TBO343" s="3"/>
      <c r="TBP343" s="3"/>
      <c r="TBQ343" s="3"/>
      <c r="TBR343" s="3"/>
      <c r="TBS343" s="3"/>
      <c r="TBT343" s="3"/>
      <c r="TBU343" s="3"/>
      <c r="TBV343" s="3"/>
      <c r="TBW343" s="3"/>
      <c r="TBX343" s="3"/>
      <c r="TBY343" s="3"/>
      <c r="TBZ343" s="3"/>
      <c r="TCA343" s="3"/>
      <c r="TCB343" s="3"/>
      <c r="TCC343" s="3"/>
      <c r="TCD343" s="3"/>
      <c r="TCE343" s="3"/>
      <c r="TCF343" s="3"/>
      <c r="TCG343" s="3"/>
      <c r="TCH343" s="3"/>
      <c r="TCI343" s="3"/>
      <c r="TCJ343" s="3"/>
      <c r="TCK343" s="3"/>
      <c r="TCL343" s="3"/>
      <c r="TCM343" s="3"/>
      <c r="TCN343" s="3"/>
      <c r="TCO343" s="3"/>
      <c r="TCP343" s="3"/>
      <c r="TCQ343" s="3"/>
      <c r="TCR343" s="3"/>
      <c r="TCS343" s="3"/>
      <c r="TCT343" s="3"/>
      <c r="TCU343" s="3"/>
      <c r="TCV343" s="3"/>
      <c r="TCW343" s="3"/>
      <c r="TCX343" s="3"/>
      <c r="TCY343" s="3"/>
      <c r="TCZ343" s="3"/>
      <c r="TDA343" s="3"/>
      <c r="TDB343" s="3"/>
      <c r="TDC343" s="3"/>
      <c r="TDD343" s="3"/>
      <c r="TDE343" s="3"/>
      <c r="TDF343" s="3"/>
      <c r="TDG343" s="3"/>
      <c r="TDH343" s="3"/>
      <c r="TDI343" s="3"/>
      <c r="TDJ343" s="3"/>
      <c r="TDK343" s="3"/>
      <c r="TDL343" s="3"/>
      <c r="TDM343" s="3"/>
      <c r="TDN343" s="3"/>
      <c r="TDO343" s="3"/>
      <c r="TDP343" s="3"/>
      <c r="TDQ343" s="3"/>
      <c r="TDR343" s="3"/>
      <c r="TDS343" s="3"/>
      <c r="TDT343" s="3"/>
      <c r="TDU343" s="3"/>
      <c r="TDV343" s="3"/>
      <c r="TDW343" s="3"/>
      <c r="TDX343" s="3"/>
      <c r="TDY343" s="3"/>
      <c r="TDZ343" s="3"/>
      <c r="TEA343" s="3"/>
      <c r="TEB343" s="3"/>
      <c r="TEC343" s="3"/>
      <c r="TED343" s="3"/>
      <c r="TEE343" s="3"/>
      <c r="TEF343" s="3"/>
      <c r="TEG343" s="3"/>
      <c r="TEH343" s="3"/>
      <c r="TEI343" s="3"/>
      <c r="TEJ343" s="3"/>
      <c r="TEK343" s="3"/>
      <c r="TEL343" s="3"/>
      <c r="TEM343" s="3"/>
      <c r="TEN343" s="3"/>
      <c r="TEO343" s="3"/>
      <c r="TEP343" s="3"/>
      <c r="TEQ343" s="3"/>
      <c r="TER343" s="3"/>
      <c r="TES343" s="3"/>
      <c r="TET343" s="3"/>
      <c r="TEU343" s="3"/>
      <c r="TEV343" s="3"/>
      <c r="TEW343" s="3"/>
      <c r="TEX343" s="3"/>
      <c r="TEY343" s="3"/>
      <c r="TEZ343" s="3"/>
      <c r="TFA343" s="3"/>
      <c r="TFB343" s="3"/>
      <c r="TFC343" s="3"/>
      <c r="TFD343" s="3"/>
      <c r="TFE343" s="3"/>
      <c r="TFF343" s="3"/>
      <c r="TFG343" s="3"/>
      <c r="TFH343" s="3"/>
      <c r="TFI343" s="3"/>
      <c r="TFJ343" s="3"/>
      <c r="TFK343" s="3"/>
      <c r="TFL343" s="3"/>
      <c r="TFM343" s="3"/>
      <c r="TFN343" s="3"/>
      <c r="TFO343" s="3"/>
      <c r="TFP343" s="3"/>
      <c r="TFQ343" s="3"/>
      <c r="TFR343" s="3"/>
      <c r="TFS343" s="3"/>
      <c r="TFT343" s="3"/>
      <c r="TFU343" s="3"/>
      <c r="TFV343" s="3"/>
      <c r="TFW343" s="3"/>
      <c r="TFX343" s="3"/>
      <c r="TFY343" s="3"/>
      <c r="TFZ343" s="3"/>
      <c r="TGA343" s="3"/>
      <c r="TGB343" s="3"/>
      <c r="TGC343" s="3"/>
      <c r="TGD343" s="3"/>
      <c r="TGE343" s="3"/>
      <c r="TGF343" s="3"/>
      <c r="TGG343" s="3"/>
      <c r="TGH343" s="3"/>
      <c r="TGI343" s="3"/>
      <c r="TGJ343" s="3"/>
      <c r="TGK343" s="3"/>
      <c r="TGL343" s="3"/>
      <c r="TGM343" s="3"/>
      <c r="TGN343" s="3"/>
      <c r="TGO343" s="3"/>
      <c r="TGP343" s="3"/>
      <c r="TGQ343" s="3"/>
      <c r="TGR343" s="3"/>
      <c r="TGS343" s="3"/>
      <c r="TGT343" s="3"/>
      <c r="TGU343" s="3"/>
      <c r="TGV343" s="3"/>
      <c r="TGW343" s="3"/>
      <c r="TGX343" s="3"/>
      <c r="TGY343" s="3"/>
      <c r="TGZ343" s="3"/>
      <c r="THA343" s="3"/>
      <c r="THB343" s="3"/>
      <c r="THC343" s="3"/>
      <c r="THD343" s="3"/>
      <c r="THE343" s="3"/>
      <c r="THF343" s="3"/>
      <c r="THG343" s="3"/>
      <c r="THH343" s="3"/>
      <c r="THI343" s="3"/>
      <c r="THJ343" s="3"/>
      <c r="THK343" s="3"/>
      <c r="THL343" s="3"/>
      <c r="THM343" s="3"/>
      <c r="THN343" s="3"/>
      <c r="THO343" s="3"/>
      <c r="THP343" s="3"/>
      <c r="THQ343" s="3"/>
      <c r="THR343" s="3"/>
      <c r="THS343" s="3"/>
      <c r="THT343" s="3"/>
      <c r="THU343" s="3"/>
      <c r="THV343" s="3"/>
      <c r="THW343" s="3"/>
      <c r="THX343" s="3"/>
      <c r="THY343" s="3"/>
      <c r="THZ343" s="3"/>
      <c r="TIA343" s="3"/>
      <c r="TIB343" s="3"/>
      <c r="TIC343" s="3"/>
      <c r="TID343" s="3"/>
      <c r="TIE343" s="3"/>
      <c r="TIF343" s="3"/>
      <c r="TIG343" s="3"/>
      <c r="TIH343" s="3"/>
      <c r="TII343" s="3"/>
      <c r="TIJ343" s="3"/>
      <c r="TIK343" s="3"/>
      <c r="TIL343" s="3"/>
      <c r="TIM343" s="3"/>
      <c r="TIN343" s="3"/>
      <c r="TIO343" s="3"/>
      <c r="TIP343" s="3"/>
      <c r="TIQ343" s="3"/>
      <c r="TIR343" s="3"/>
      <c r="TIS343" s="3"/>
      <c r="TIT343" s="3"/>
      <c r="TIU343" s="3"/>
      <c r="TIV343" s="3"/>
      <c r="TIW343" s="3"/>
      <c r="TIX343" s="3"/>
      <c r="TIY343" s="3"/>
      <c r="TIZ343" s="3"/>
      <c r="TJA343" s="3"/>
      <c r="TJB343" s="3"/>
      <c r="TJC343" s="3"/>
      <c r="TJD343" s="3"/>
      <c r="TJE343" s="3"/>
      <c r="TJF343" s="3"/>
      <c r="TJG343" s="3"/>
      <c r="TJH343" s="3"/>
      <c r="TJI343" s="3"/>
      <c r="TJJ343" s="3"/>
      <c r="TJK343" s="3"/>
      <c r="TJL343" s="3"/>
      <c r="TJM343" s="3"/>
      <c r="TJN343" s="3"/>
      <c r="TJO343" s="3"/>
      <c r="TJP343" s="3"/>
      <c r="TJQ343" s="3"/>
      <c r="TJR343" s="3"/>
      <c r="TJS343" s="3"/>
      <c r="TJT343" s="3"/>
      <c r="TJU343" s="3"/>
      <c r="TJV343" s="3"/>
      <c r="TJW343" s="3"/>
      <c r="TJX343" s="3"/>
      <c r="TJY343" s="3"/>
      <c r="TJZ343" s="3"/>
      <c r="TKA343" s="3"/>
      <c r="TKB343" s="3"/>
      <c r="TKC343" s="3"/>
      <c r="TKD343" s="3"/>
      <c r="TKE343" s="3"/>
      <c r="TKF343" s="3"/>
      <c r="TKG343" s="3"/>
      <c r="TKH343" s="3"/>
      <c r="TKI343" s="3"/>
      <c r="TKJ343" s="3"/>
      <c r="TKK343" s="3"/>
      <c r="TKL343" s="3"/>
      <c r="TKM343" s="3"/>
      <c r="TKN343" s="3"/>
      <c r="TKO343" s="3"/>
      <c r="TKP343" s="3"/>
      <c r="TKQ343" s="3"/>
      <c r="TKR343" s="3"/>
      <c r="TKS343" s="3"/>
      <c r="TKT343" s="3"/>
      <c r="TKU343" s="3"/>
      <c r="TKV343" s="3"/>
      <c r="TKW343" s="3"/>
      <c r="TKX343" s="3"/>
      <c r="TKY343" s="3"/>
      <c r="TKZ343" s="3"/>
      <c r="TLA343" s="3"/>
      <c r="TLB343" s="3"/>
      <c r="TLC343" s="3"/>
      <c r="TLD343" s="3"/>
      <c r="TLE343" s="3"/>
      <c r="TLF343" s="3"/>
      <c r="TLG343" s="3"/>
      <c r="TLH343" s="3"/>
      <c r="TLI343" s="3"/>
      <c r="TLJ343" s="3"/>
      <c r="TLK343" s="3"/>
      <c r="TLL343" s="3"/>
      <c r="TLM343" s="3"/>
      <c r="TLN343" s="3"/>
      <c r="TLO343" s="3"/>
      <c r="TLP343" s="3"/>
      <c r="TLQ343" s="3"/>
      <c r="TLR343" s="3"/>
      <c r="TLS343" s="3"/>
      <c r="TLT343" s="3"/>
      <c r="TLU343" s="3"/>
      <c r="TLV343" s="3"/>
      <c r="TLW343" s="3"/>
      <c r="TLX343" s="3"/>
      <c r="TLY343" s="3"/>
      <c r="TLZ343" s="3"/>
      <c r="TMA343" s="3"/>
      <c r="TMB343" s="3"/>
      <c r="TMC343" s="3"/>
      <c r="TMD343" s="3"/>
      <c r="TME343" s="3"/>
      <c r="TMF343" s="3"/>
      <c r="TMG343" s="3"/>
      <c r="TMH343" s="3"/>
      <c r="TMI343" s="3"/>
      <c r="TMJ343" s="3"/>
      <c r="TMK343" s="3"/>
      <c r="TML343" s="3"/>
      <c r="TMM343" s="3"/>
      <c r="TMN343" s="3"/>
      <c r="TMO343" s="3"/>
      <c r="TMP343" s="3"/>
      <c r="TMQ343" s="3"/>
      <c r="TMR343" s="3"/>
      <c r="TMS343" s="3"/>
      <c r="TMT343" s="3"/>
      <c r="TMU343" s="3"/>
      <c r="TMV343" s="3"/>
      <c r="TMW343" s="3"/>
      <c r="TMX343" s="3"/>
      <c r="TMY343" s="3"/>
      <c r="TMZ343" s="3"/>
      <c r="TNA343" s="3"/>
      <c r="TNB343" s="3"/>
      <c r="TNC343" s="3"/>
      <c r="TND343" s="3"/>
      <c r="TNE343" s="3"/>
      <c r="TNF343" s="3"/>
      <c r="TNG343" s="3"/>
      <c r="TNH343" s="3"/>
      <c r="TNI343" s="3"/>
      <c r="TNJ343" s="3"/>
      <c r="TNK343" s="3"/>
      <c r="TNL343" s="3"/>
      <c r="TNM343" s="3"/>
      <c r="TNN343" s="3"/>
      <c r="TNO343" s="3"/>
      <c r="TNP343" s="3"/>
      <c r="TNQ343" s="3"/>
      <c r="TNR343" s="3"/>
      <c r="TNS343" s="3"/>
      <c r="TNT343" s="3"/>
      <c r="TNU343" s="3"/>
      <c r="TNV343" s="3"/>
      <c r="TNW343" s="3"/>
      <c r="TNX343" s="3"/>
      <c r="TNY343" s="3"/>
      <c r="TNZ343" s="3"/>
      <c r="TOA343" s="3"/>
      <c r="TOB343" s="3"/>
      <c r="TOC343" s="3"/>
      <c r="TOD343" s="3"/>
      <c r="TOE343" s="3"/>
      <c r="TOF343" s="3"/>
      <c r="TOG343" s="3"/>
      <c r="TOH343" s="3"/>
      <c r="TOI343" s="3"/>
      <c r="TOJ343" s="3"/>
      <c r="TOK343" s="3"/>
      <c r="TOL343" s="3"/>
      <c r="TOM343" s="3"/>
      <c r="TON343" s="3"/>
      <c r="TOO343" s="3"/>
      <c r="TOP343" s="3"/>
      <c r="TOQ343" s="3"/>
      <c r="TOR343" s="3"/>
      <c r="TOS343" s="3"/>
      <c r="TOT343" s="3"/>
      <c r="TOU343" s="3"/>
      <c r="TOV343" s="3"/>
      <c r="TOW343" s="3"/>
      <c r="TOX343" s="3"/>
      <c r="TOY343" s="3"/>
      <c r="TOZ343" s="3"/>
      <c r="TPA343" s="3"/>
      <c r="TPB343" s="3"/>
      <c r="TPC343" s="3"/>
      <c r="TPD343" s="3"/>
      <c r="TPE343" s="3"/>
      <c r="TPF343" s="3"/>
      <c r="TPG343" s="3"/>
      <c r="TPH343" s="3"/>
      <c r="TPI343" s="3"/>
      <c r="TPJ343" s="3"/>
      <c r="TPK343" s="3"/>
      <c r="TPL343" s="3"/>
      <c r="TPM343" s="3"/>
      <c r="TPN343" s="3"/>
      <c r="TPO343" s="3"/>
      <c r="TPP343" s="3"/>
      <c r="TPQ343" s="3"/>
      <c r="TPR343" s="3"/>
      <c r="TPS343" s="3"/>
      <c r="TPT343" s="3"/>
      <c r="TPU343" s="3"/>
      <c r="TPV343" s="3"/>
      <c r="TPW343" s="3"/>
      <c r="TPX343" s="3"/>
      <c r="TPY343" s="3"/>
      <c r="TPZ343" s="3"/>
      <c r="TQA343" s="3"/>
      <c r="TQB343" s="3"/>
      <c r="TQC343" s="3"/>
      <c r="TQD343" s="3"/>
      <c r="TQE343" s="3"/>
      <c r="TQF343" s="3"/>
      <c r="TQG343" s="3"/>
      <c r="TQH343" s="3"/>
      <c r="TQI343" s="3"/>
      <c r="TQJ343" s="3"/>
      <c r="TQK343" s="3"/>
      <c r="TQL343" s="3"/>
      <c r="TQM343" s="3"/>
      <c r="TQN343" s="3"/>
      <c r="TQO343" s="3"/>
      <c r="TQP343" s="3"/>
      <c r="TQQ343" s="3"/>
      <c r="TQR343" s="3"/>
      <c r="TQS343" s="3"/>
      <c r="TQT343" s="3"/>
      <c r="TQU343" s="3"/>
      <c r="TQV343" s="3"/>
      <c r="TQW343" s="3"/>
      <c r="TQX343" s="3"/>
      <c r="TQY343" s="3"/>
      <c r="TQZ343" s="3"/>
      <c r="TRA343" s="3"/>
      <c r="TRB343" s="3"/>
      <c r="TRC343" s="3"/>
      <c r="TRD343" s="3"/>
      <c r="TRE343" s="3"/>
      <c r="TRF343" s="3"/>
      <c r="TRG343" s="3"/>
      <c r="TRH343" s="3"/>
      <c r="TRI343" s="3"/>
      <c r="TRJ343" s="3"/>
      <c r="TRK343" s="3"/>
      <c r="TRL343" s="3"/>
      <c r="TRM343" s="3"/>
      <c r="TRN343" s="3"/>
      <c r="TRO343" s="3"/>
      <c r="TRP343" s="3"/>
      <c r="TRQ343" s="3"/>
      <c r="TRR343" s="3"/>
      <c r="TRS343" s="3"/>
      <c r="TRT343" s="3"/>
      <c r="TRU343" s="3"/>
      <c r="TRV343" s="3"/>
      <c r="TRW343" s="3"/>
      <c r="TRX343" s="3"/>
      <c r="TRY343" s="3"/>
      <c r="TRZ343" s="3"/>
      <c r="TSA343" s="3"/>
      <c r="TSB343" s="3"/>
      <c r="TSC343" s="3"/>
      <c r="TSD343" s="3"/>
      <c r="TSE343" s="3"/>
      <c r="TSF343" s="3"/>
      <c r="TSG343" s="3"/>
      <c r="TSH343" s="3"/>
      <c r="TSI343" s="3"/>
      <c r="TSJ343" s="3"/>
      <c r="TSK343" s="3"/>
      <c r="TSL343" s="3"/>
      <c r="TSM343" s="3"/>
      <c r="TSN343" s="3"/>
      <c r="TSO343" s="3"/>
      <c r="TSP343" s="3"/>
      <c r="TSQ343" s="3"/>
      <c r="TSR343" s="3"/>
      <c r="TSS343" s="3"/>
      <c r="TST343" s="3"/>
      <c r="TSU343" s="3"/>
      <c r="TSV343" s="3"/>
      <c r="TSW343" s="3"/>
      <c r="TSX343" s="3"/>
      <c r="TSY343" s="3"/>
      <c r="TSZ343" s="3"/>
      <c r="TTA343" s="3"/>
      <c r="TTB343" s="3"/>
      <c r="TTC343" s="3"/>
      <c r="TTD343" s="3"/>
      <c r="TTE343" s="3"/>
      <c r="TTF343" s="3"/>
      <c r="TTG343" s="3"/>
      <c r="TTH343" s="3"/>
      <c r="TTI343" s="3"/>
      <c r="TTJ343" s="3"/>
      <c r="TTK343" s="3"/>
      <c r="TTL343" s="3"/>
      <c r="TTM343" s="3"/>
      <c r="TTN343" s="3"/>
      <c r="TTO343" s="3"/>
      <c r="TTP343" s="3"/>
      <c r="TTQ343" s="3"/>
      <c r="TTR343" s="3"/>
      <c r="TTS343" s="3"/>
      <c r="TTT343" s="3"/>
      <c r="TTU343" s="3"/>
      <c r="TTV343" s="3"/>
      <c r="TTW343" s="3"/>
      <c r="TTX343" s="3"/>
      <c r="TTY343" s="3"/>
      <c r="TTZ343" s="3"/>
      <c r="TUA343" s="3"/>
      <c r="TUB343" s="3"/>
      <c r="TUC343" s="3"/>
      <c r="TUD343" s="3"/>
      <c r="TUE343" s="3"/>
      <c r="TUF343" s="3"/>
      <c r="TUG343" s="3"/>
      <c r="TUH343" s="3"/>
      <c r="TUI343" s="3"/>
      <c r="TUJ343" s="3"/>
      <c r="TUK343" s="3"/>
      <c r="TUL343" s="3"/>
      <c r="TUM343" s="3"/>
      <c r="TUN343" s="3"/>
      <c r="TUO343" s="3"/>
      <c r="TUP343" s="3"/>
      <c r="TUQ343" s="3"/>
      <c r="TUR343" s="3"/>
      <c r="TUS343" s="3"/>
      <c r="TUT343" s="3"/>
      <c r="TUU343" s="3"/>
      <c r="TUV343" s="3"/>
      <c r="TUW343" s="3"/>
      <c r="TUX343" s="3"/>
      <c r="TUY343" s="3"/>
      <c r="TUZ343" s="3"/>
      <c r="TVA343" s="3"/>
      <c r="TVB343" s="3"/>
      <c r="TVC343" s="3"/>
      <c r="TVD343" s="3"/>
      <c r="TVE343" s="3"/>
      <c r="TVF343" s="3"/>
      <c r="TVG343" s="3"/>
      <c r="TVH343" s="3"/>
      <c r="TVI343" s="3"/>
      <c r="TVJ343" s="3"/>
      <c r="TVK343" s="3"/>
      <c r="TVL343" s="3"/>
      <c r="TVM343" s="3"/>
      <c r="TVN343" s="3"/>
      <c r="TVO343" s="3"/>
      <c r="TVP343" s="3"/>
      <c r="TVQ343" s="3"/>
      <c r="TVR343" s="3"/>
      <c r="TVS343" s="3"/>
      <c r="TVT343" s="3"/>
      <c r="TVU343" s="3"/>
      <c r="TVV343" s="3"/>
      <c r="TVW343" s="3"/>
      <c r="TVX343" s="3"/>
      <c r="TVY343" s="3"/>
      <c r="TVZ343" s="3"/>
      <c r="TWA343" s="3"/>
      <c r="TWB343" s="3"/>
      <c r="TWC343" s="3"/>
      <c r="TWD343" s="3"/>
      <c r="TWE343" s="3"/>
      <c r="TWF343" s="3"/>
      <c r="TWG343" s="3"/>
      <c r="TWH343" s="3"/>
      <c r="TWI343" s="3"/>
      <c r="TWJ343" s="3"/>
      <c r="TWK343" s="3"/>
      <c r="TWL343" s="3"/>
      <c r="TWM343" s="3"/>
      <c r="TWN343" s="3"/>
      <c r="TWO343" s="3"/>
      <c r="TWP343" s="3"/>
      <c r="TWQ343" s="3"/>
      <c r="TWR343" s="3"/>
      <c r="TWS343" s="3"/>
      <c r="TWT343" s="3"/>
      <c r="TWU343" s="3"/>
      <c r="TWV343" s="3"/>
      <c r="TWW343" s="3"/>
      <c r="TWX343" s="3"/>
      <c r="TWY343" s="3"/>
      <c r="TWZ343" s="3"/>
      <c r="TXA343" s="3"/>
      <c r="TXB343" s="3"/>
      <c r="TXC343" s="3"/>
      <c r="TXD343" s="3"/>
      <c r="TXE343" s="3"/>
      <c r="TXF343" s="3"/>
      <c r="TXG343" s="3"/>
      <c r="TXH343" s="3"/>
      <c r="TXI343" s="3"/>
      <c r="TXJ343" s="3"/>
      <c r="TXK343" s="3"/>
      <c r="TXL343" s="3"/>
      <c r="TXM343" s="3"/>
      <c r="TXN343" s="3"/>
      <c r="TXO343" s="3"/>
      <c r="TXP343" s="3"/>
      <c r="TXQ343" s="3"/>
      <c r="TXR343" s="3"/>
      <c r="TXS343" s="3"/>
      <c r="TXT343" s="3"/>
      <c r="TXU343" s="3"/>
      <c r="TXV343" s="3"/>
      <c r="TXW343" s="3"/>
      <c r="TXX343" s="3"/>
      <c r="TXY343" s="3"/>
      <c r="TXZ343" s="3"/>
      <c r="TYA343" s="3"/>
      <c r="TYB343" s="3"/>
      <c r="TYC343" s="3"/>
      <c r="TYD343" s="3"/>
      <c r="TYE343" s="3"/>
      <c r="TYF343" s="3"/>
      <c r="TYG343" s="3"/>
      <c r="TYH343" s="3"/>
      <c r="TYI343" s="3"/>
      <c r="TYJ343" s="3"/>
      <c r="TYK343" s="3"/>
      <c r="TYL343" s="3"/>
      <c r="TYM343" s="3"/>
      <c r="TYN343" s="3"/>
      <c r="TYO343" s="3"/>
      <c r="TYP343" s="3"/>
      <c r="TYQ343" s="3"/>
      <c r="TYR343" s="3"/>
      <c r="TYS343" s="3"/>
      <c r="TYT343" s="3"/>
      <c r="TYU343" s="3"/>
      <c r="TYV343" s="3"/>
      <c r="TYW343" s="3"/>
      <c r="TYX343" s="3"/>
      <c r="TYY343" s="3"/>
      <c r="TYZ343" s="3"/>
      <c r="TZA343" s="3"/>
      <c r="TZB343" s="3"/>
      <c r="TZC343" s="3"/>
      <c r="TZD343" s="3"/>
      <c r="TZE343" s="3"/>
      <c r="TZF343" s="3"/>
      <c r="TZG343" s="3"/>
      <c r="TZH343" s="3"/>
      <c r="TZI343" s="3"/>
      <c r="TZJ343" s="3"/>
      <c r="TZK343" s="3"/>
      <c r="TZL343" s="3"/>
      <c r="TZM343" s="3"/>
      <c r="TZN343" s="3"/>
      <c r="TZO343" s="3"/>
      <c r="TZP343" s="3"/>
      <c r="TZQ343" s="3"/>
      <c r="TZR343" s="3"/>
      <c r="TZS343" s="3"/>
      <c r="TZT343" s="3"/>
      <c r="TZU343" s="3"/>
      <c r="TZV343" s="3"/>
      <c r="TZW343" s="3"/>
      <c r="TZX343" s="3"/>
      <c r="TZY343" s="3"/>
      <c r="TZZ343" s="3"/>
      <c r="UAA343" s="3"/>
      <c r="UAB343" s="3"/>
      <c r="UAC343" s="3"/>
      <c r="UAD343" s="3"/>
      <c r="UAE343" s="3"/>
      <c r="UAF343" s="3"/>
      <c r="UAG343" s="3"/>
      <c r="UAH343" s="3"/>
      <c r="UAI343" s="3"/>
      <c r="UAJ343" s="3"/>
      <c r="UAK343" s="3"/>
      <c r="UAL343" s="3"/>
      <c r="UAM343" s="3"/>
      <c r="UAN343" s="3"/>
      <c r="UAO343" s="3"/>
      <c r="UAP343" s="3"/>
      <c r="UAQ343" s="3"/>
      <c r="UAR343" s="3"/>
      <c r="UAS343" s="3"/>
      <c r="UAT343" s="3"/>
      <c r="UAU343" s="3"/>
      <c r="UAV343" s="3"/>
      <c r="UAW343" s="3"/>
      <c r="UAX343" s="3"/>
      <c r="UAY343" s="3"/>
      <c r="UAZ343" s="3"/>
      <c r="UBA343" s="3"/>
      <c r="UBB343" s="3"/>
      <c r="UBC343" s="3"/>
      <c r="UBD343" s="3"/>
      <c r="UBE343" s="3"/>
      <c r="UBF343" s="3"/>
      <c r="UBG343" s="3"/>
      <c r="UBH343" s="3"/>
      <c r="UBI343" s="3"/>
      <c r="UBJ343" s="3"/>
      <c r="UBK343" s="3"/>
      <c r="UBL343" s="3"/>
      <c r="UBM343" s="3"/>
      <c r="UBN343" s="3"/>
      <c r="UBO343" s="3"/>
      <c r="UBP343" s="3"/>
      <c r="UBQ343" s="3"/>
      <c r="UBR343" s="3"/>
      <c r="UBS343" s="3"/>
      <c r="UBT343" s="3"/>
      <c r="UBU343" s="3"/>
      <c r="UBV343" s="3"/>
      <c r="UBW343" s="3"/>
      <c r="UBX343" s="3"/>
      <c r="UBY343" s="3"/>
      <c r="UBZ343" s="3"/>
      <c r="UCA343" s="3"/>
      <c r="UCB343" s="3"/>
      <c r="UCC343" s="3"/>
      <c r="UCD343" s="3"/>
      <c r="UCE343" s="3"/>
      <c r="UCF343" s="3"/>
      <c r="UCG343" s="3"/>
      <c r="UCH343" s="3"/>
      <c r="UCI343" s="3"/>
      <c r="UCJ343" s="3"/>
      <c r="UCK343" s="3"/>
      <c r="UCL343" s="3"/>
      <c r="UCM343" s="3"/>
      <c r="UCN343" s="3"/>
      <c r="UCO343" s="3"/>
      <c r="UCP343" s="3"/>
      <c r="UCQ343" s="3"/>
      <c r="UCR343" s="3"/>
      <c r="UCS343" s="3"/>
      <c r="UCT343" s="3"/>
      <c r="UCU343" s="3"/>
      <c r="UCV343" s="3"/>
      <c r="UCW343" s="3"/>
      <c r="UCX343" s="3"/>
      <c r="UCY343" s="3"/>
      <c r="UCZ343" s="3"/>
      <c r="UDA343" s="3"/>
      <c r="UDB343" s="3"/>
      <c r="UDC343" s="3"/>
      <c r="UDD343" s="3"/>
      <c r="UDE343" s="3"/>
      <c r="UDF343" s="3"/>
      <c r="UDG343" s="3"/>
      <c r="UDH343" s="3"/>
      <c r="UDI343" s="3"/>
      <c r="UDJ343" s="3"/>
      <c r="UDK343" s="3"/>
      <c r="UDL343" s="3"/>
      <c r="UDM343" s="3"/>
      <c r="UDN343" s="3"/>
      <c r="UDO343" s="3"/>
      <c r="UDP343" s="3"/>
      <c r="UDQ343" s="3"/>
      <c r="UDR343" s="3"/>
      <c r="UDS343" s="3"/>
      <c r="UDT343" s="3"/>
      <c r="UDU343" s="3"/>
      <c r="UDV343" s="3"/>
      <c r="UDW343" s="3"/>
      <c r="UDX343" s="3"/>
      <c r="UDY343" s="3"/>
      <c r="UDZ343" s="3"/>
      <c r="UEA343" s="3"/>
      <c r="UEB343" s="3"/>
      <c r="UEC343" s="3"/>
      <c r="UED343" s="3"/>
      <c r="UEE343" s="3"/>
      <c r="UEF343" s="3"/>
      <c r="UEG343" s="3"/>
      <c r="UEH343" s="3"/>
      <c r="UEI343" s="3"/>
      <c r="UEJ343" s="3"/>
      <c r="UEK343" s="3"/>
      <c r="UEL343" s="3"/>
      <c r="UEM343" s="3"/>
      <c r="UEN343" s="3"/>
      <c r="UEO343" s="3"/>
      <c r="UEP343" s="3"/>
      <c r="UEQ343" s="3"/>
      <c r="UER343" s="3"/>
      <c r="UES343" s="3"/>
      <c r="UET343" s="3"/>
      <c r="UEU343" s="3"/>
      <c r="UEV343" s="3"/>
      <c r="UEW343" s="3"/>
      <c r="UEX343" s="3"/>
      <c r="UEY343" s="3"/>
      <c r="UEZ343" s="3"/>
      <c r="UFA343" s="3"/>
      <c r="UFB343" s="3"/>
      <c r="UFC343" s="3"/>
      <c r="UFD343" s="3"/>
      <c r="UFE343" s="3"/>
      <c r="UFF343" s="3"/>
      <c r="UFG343" s="3"/>
      <c r="UFH343" s="3"/>
      <c r="UFI343" s="3"/>
      <c r="UFJ343" s="3"/>
      <c r="UFK343" s="3"/>
      <c r="UFL343" s="3"/>
      <c r="UFM343" s="3"/>
      <c r="UFN343" s="3"/>
      <c r="UFO343" s="3"/>
      <c r="UFP343" s="3"/>
      <c r="UFQ343" s="3"/>
      <c r="UFR343" s="3"/>
      <c r="UFS343" s="3"/>
      <c r="UFT343" s="3"/>
      <c r="UFU343" s="3"/>
      <c r="UFV343" s="3"/>
      <c r="UFW343" s="3"/>
      <c r="UFX343" s="3"/>
      <c r="UFY343" s="3"/>
      <c r="UFZ343" s="3"/>
      <c r="UGA343" s="3"/>
      <c r="UGB343" s="3"/>
      <c r="UGC343" s="3"/>
      <c r="UGD343" s="3"/>
      <c r="UGE343" s="3"/>
      <c r="UGF343" s="3"/>
      <c r="UGG343" s="3"/>
      <c r="UGH343" s="3"/>
      <c r="UGI343" s="3"/>
      <c r="UGJ343" s="3"/>
      <c r="UGK343" s="3"/>
      <c r="UGL343" s="3"/>
      <c r="UGM343" s="3"/>
      <c r="UGN343" s="3"/>
      <c r="UGO343" s="3"/>
      <c r="UGP343" s="3"/>
      <c r="UGQ343" s="3"/>
      <c r="UGR343" s="3"/>
      <c r="UGS343" s="3"/>
      <c r="UGT343" s="3"/>
      <c r="UGU343" s="3"/>
      <c r="UGV343" s="3"/>
      <c r="UGW343" s="3"/>
      <c r="UGX343" s="3"/>
      <c r="UGY343" s="3"/>
      <c r="UGZ343" s="3"/>
      <c r="UHA343" s="3"/>
      <c r="UHB343" s="3"/>
      <c r="UHC343" s="3"/>
      <c r="UHD343" s="3"/>
      <c r="UHE343" s="3"/>
      <c r="UHF343" s="3"/>
      <c r="UHG343" s="3"/>
      <c r="UHH343" s="3"/>
      <c r="UHI343" s="3"/>
      <c r="UHJ343" s="3"/>
      <c r="UHK343" s="3"/>
      <c r="UHL343" s="3"/>
      <c r="UHM343" s="3"/>
      <c r="UHN343" s="3"/>
      <c r="UHO343" s="3"/>
      <c r="UHP343" s="3"/>
      <c r="UHQ343" s="3"/>
      <c r="UHR343" s="3"/>
      <c r="UHS343" s="3"/>
      <c r="UHT343" s="3"/>
      <c r="UHU343" s="3"/>
      <c r="UHV343" s="3"/>
      <c r="UHW343" s="3"/>
      <c r="UHX343" s="3"/>
      <c r="UHY343" s="3"/>
      <c r="UHZ343" s="3"/>
      <c r="UIA343" s="3"/>
      <c r="UIB343" s="3"/>
      <c r="UIC343" s="3"/>
      <c r="UID343" s="3"/>
      <c r="UIE343" s="3"/>
      <c r="UIF343" s="3"/>
      <c r="UIG343" s="3"/>
      <c r="UIH343" s="3"/>
      <c r="UII343" s="3"/>
      <c r="UIJ343" s="3"/>
      <c r="UIK343" s="3"/>
      <c r="UIL343" s="3"/>
      <c r="UIM343" s="3"/>
      <c r="UIN343" s="3"/>
      <c r="UIO343" s="3"/>
      <c r="UIP343" s="3"/>
      <c r="UIQ343" s="3"/>
      <c r="UIR343" s="3"/>
      <c r="UIS343" s="3"/>
      <c r="UIT343" s="3"/>
      <c r="UIU343" s="3"/>
      <c r="UIV343" s="3"/>
      <c r="UIW343" s="3"/>
      <c r="UIX343" s="3"/>
      <c r="UIY343" s="3"/>
      <c r="UIZ343" s="3"/>
      <c r="UJA343" s="3"/>
      <c r="UJB343" s="3"/>
      <c r="UJC343" s="3"/>
      <c r="UJD343" s="3"/>
      <c r="UJE343" s="3"/>
      <c r="UJF343" s="3"/>
      <c r="UJG343" s="3"/>
      <c r="UJH343" s="3"/>
      <c r="UJI343" s="3"/>
      <c r="UJJ343" s="3"/>
      <c r="UJK343" s="3"/>
      <c r="UJL343" s="3"/>
      <c r="UJM343" s="3"/>
      <c r="UJN343" s="3"/>
      <c r="UJO343" s="3"/>
      <c r="UJP343" s="3"/>
      <c r="UJQ343" s="3"/>
      <c r="UJR343" s="3"/>
      <c r="UJS343" s="3"/>
      <c r="UJT343" s="3"/>
      <c r="UJU343" s="3"/>
      <c r="UJV343" s="3"/>
      <c r="UJW343" s="3"/>
      <c r="UJX343" s="3"/>
      <c r="UJY343" s="3"/>
      <c r="UJZ343" s="3"/>
      <c r="UKA343" s="3"/>
      <c r="UKB343" s="3"/>
      <c r="UKC343" s="3"/>
      <c r="UKD343" s="3"/>
      <c r="UKE343" s="3"/>
      <c r="UKF343" s="3"/>
      <c r="UKG343" s="3"/>
      <c r="UKH343" s="3"/>
      <c r="UKI343" s="3"/>
      <c r="UKJ343" s="3"/>
      <c r="UKK343" s="3"/>
      <c r="UKL343" s="3"/>
      <c r="UKM343" s="3"/>
      <c r="UKN343" s="3"/>
      <c r="UKO343" s="3"/>
      <c r="UKP343" s="3"/>
      <c r="UKQ343" s="3"/>
      <c r="UKR343" s="3"/>
      <c r="UKS343" s="3"/>
      <c r="UKT343" s="3"/>
      <c r="UKU343" s="3"/>
      <c r="UKV343" s="3"/>
      <c r="UKW343" s="3"/>
      <c r="UKX343" s="3"/>
      <c r="UKY343" s="3"/>
      <c r="UKZ343" s="3"/>
      <c r="ULA343" s="3"/>
      <c r="ULB343" s="3"/>
      <c r="ULC343" s="3"/>
      <c r="ULD343" s="3"/>
      <c r="ULE343" s="3"/>
      <c r="ULF343" s="3"/>
      <c r="ULG343" s="3"/>
      <c r="ULH343" s="3"/>
      <c r="ULI343" s="3"/>
      <c r="ULJ343" s="3"/>
      <c r="ULK343" s="3"/>
      <c r="ULL343" s="3"/>
      <c r="ULM343" s="3"/>
      <c r="ULN343" s="3"/>
      <c r="ULO343" s="3"/>
      <c r="ULP343" s="3"/>
      <c r="ULQ343" s="3"/>
      <c r="ULR343" s="3"/>
      <c r="ULS343" s="3"/>
      <c r="ULT343" s="3"/>
      <c r="ULU343" s="3"/>
      <c r="ULV343" s="3"/>
      <c r="ULW343" s="3"/>
      <c r="ULX343" s="3"/>
      <c r="ULY343" s="3"/>
      <c r="ULZ343" s="3"/>
      <c r="UMA343" s="3"/>
      <c r="UMB343" s="3"/>
      <c r="UMC343" s="3"/>
      <c r="UMD343" s="3"/>
      <c r="UME343" s="3"/>
      <c r="UMF343" s="3"/>
      <c r="UMG343" s="3"/>
      <c r="UMH343" s="3"/>
      <c r="UMI343" s="3"/>
      <c r="UMJ343" s="3"/>
      <c r="UMK343" s="3"/>
      <c r="UML343" s="3"/>
      <c r="UMM343" s="3"/>
      <c r="UMN343" s="3"/>
      <c r="UMO343" s="3"/>
      <c r="UMP343" s="3"/>
      <c r="UMQ343" s="3"/>
      <c r="UMR343" s="3"/>
      <c r="UMS343" s="3"/>
      <c r="UMT343" s="3"/>
      <c r="UMU343" s="3"/>
      <c r="UMV343" s="3"/>
      <c r="UMW343" s="3"/>
      <c r="UMX343" s="3"/>
      <c r="UMY343" s="3"/>
      <c r="UMZ343" s="3"/>
      <c r="UNA343" s="3"/>
      <c r="UNB343" s="3"/>
      <c r="UNC343" s="3"/>
      <c r="UND343" s="3"/>
      <c r="UNE343" s="3"/>
      <c r="UNF343" s="3"/>
      <c r="UNG343" s="3"/>
      <c r="UNH343" s="3"/>
      <c r="UNI343" s="3"/>
      <c r="UNJ343" s="3"/>
      <c r="UNK343" s="3"/>
      <c r="UNL343" s="3"/>
      <c r="UNM343" s="3"/>
      <c r="UNN343" s="3"/>
      <c r="UNO343" s="3"/>
      <c r="UNP343" s="3"/>
      <c r="UNQ343" s="3"/>
      <c r="UNR343" s="3"/>
      <c r="UNS343" s="3"/>
      <c r="UNT343" s="3"/>
      <c r="UNU343" s="3"/>
      <c r="UNV343" s="3"/>
      <c r="UNW343" s="3"/>
      <c r="UNX343" s="3"/>
      <c r="UNY343" s="3"/>
      <c r="UNZ343" s="3"/>
      <c r="UOA343" s="3"/>
      <c r="UOB343" s="3"/>
      <c r="UOC343" s="3"/>
      <c r="UOD343" s="3"/>
      <c r="UOE343" s="3"/>
      <c r="UOF343" s="3"/>
      <c r="UOG343" s="3"/>
      <c r="UOH343" s="3"/>
      <c r="UOI343" s="3"/>
      <c r="UOJ343" s="3"/>
      <c r="UOK343" s="3"/>
      <c r="UOL343" s="3"/>
      <c r="UOM343" s="3"/>
      <c r="UON343" s="3"/>
      <c r="UOO343" s="3"/>
      <c r="UOP343" s="3"/>
      <c r="UOQ343" s="3"/>
      <c r="UOR343" s="3"/>
      <c r="UOS343" s="3"/>
      <c r="UOT343" s="3"/>
      <c r="UOU343" s="3"/>
      <c r="UOV343" s="3"/>
      <c r="UOW343" s="3"/>
      <c r="UOX343" s="3"/>
      <c r="UOY343" s="3"/>
      <c r="UOZ343" s="3"/>
      <c r="UPA343" s="3"/>
      <c r="UPB343" s="3"/>
      <c r="UPC343" s="3"/>
      <c r="UPD343" s="3"/>
      <c r="UPE343" s="3"/>
      <c r="UPF343" s="3"/>
      <c r="UPG343" s="3"/>
      <c r="UPH343" s="3"/>
      <c r="UPI343" s="3"/>
      <c r="UPJ343" s="3"/>
      <c r="UPK343" s="3"/>
      <c r="UPL343" s="3"/>
      <c r="UPM343" s="3"/>
      <c r="UPN343" s="3"/>
      <c r="UPO343" s="3"/>
      <c r="UPP343" s="3"/>
      <c r="UPQ343" s="3"/>
      <c r="UPR343" s="3"/>
      <c r="UPS343" s="3"/>
      <c r="UPT343" s="3"/>
      <c r="UPU343" s="3"/>
      <c r="UPV343" s="3"/>
      <c r="UPW343" s="3"/>
      <c r="UPX343" s="3"/>
      <c r="UPY343" s="3"/>
      <c r="UPZ343" s="3"/>
      <c r="UQA343" s="3"/>
      <c r="UQB343" s="3"/>
      <c r="UQC343" s="3"/>
      <c r="UQD343" s="3"/>
      <c r="UQE343" s="3"/>
      <c r="UQF343" s="3"/>
      <c r="UQG343" s="3"/>
      <c r="UQH343" s="3"/>
      <c r="UQI343" s="3"/>
      <c r="UQJ343" s="3"/>
      <c r="UQK343" s="3"/>
      <c r="UQL343" s="3"/>
      <c r="UQM343" s="3"/>
      <c r="UQN343" s="3"/>
      <c r="UQO343" s="3"/>
      <c r="UQP343" s="3"/>
      <c r="UQQ343" s="3"/>
      <c r="UQR343" s="3"/>
      <c r="UQS343" s="3"/>
      <c r="UQT343" s="3"/>
      <c r="UQU343" s="3"/>
      <c r="UQV343" s="3"/>
      <c r="UQW343" s="3"/>
      <c r="UQX343" s="3"/>
      <c r="UQY343" s="3"/>
      <c r="UQZ343" s="3"/>
      <c r="URA343" s="3"/>
      <c r="URB343" s="3"/>
      <c r="URC343" s="3"/>
      <c r="URD343" s="3"/>
      <c r="URE343" s="3"/>
      <c r="URF343" s="3"/>
      <c r="URG343" s="3"/>
      <c r="URH343" s="3"/>
      <c r="URI343" s="3"/>
      <c r="URJ343" s="3"/>
      <c r="URK343" s="3"/>
      <c r="URL343" s="3"/>
      <c r="URM343" s="3"/>
      <c r="URN343" s="3"/>
      <c r="URO343" s="3"/>
      <c r="URP343" s="3"/>
      <c r="URQ343" s="3"/>
      <c r="URR343" s="3"/>
      <c r="URS343" s="3"/>
      <c r="URT343" s="3"/>
      <c r="URU343" s="3"/>
      <c r="URV343" s="3"/>
      <c r="URW343" s="3"/>
      <c r="URX343" s="3"/>
      <c r="URY343" s="3"/>
      <c r="URZ343" s="3"/>
      <c r="USA343" s="3"/>
      <c r="USB343" s="3"/>
      <c r="USC343" s="3"/>
      <c r="USD343" s="3"/>
      <c r="USE343" s="3"/>
      <c r="USF343" s="3"/>
      <c r="USG343" s="3"/>
      <c r="USH343" s="3"/>
      <c r="USI343" s="3"/>
      <c r="USJ343" s="3"/>
      <c r="USK343" s="3"/>
      <c r="USL343" s="3"/>
      <c r="USM343" s="3"/>
      <c r="USN343" s="3"/>
      <c r="USO343" s="3"/>
      <c r="USP343" s="3"/>
      <c r="USQ343" s="3"/>
      <c r="USR343" s="3"/>
      <c r="USS343" s="3"/>
      <c r="UST343" s="3"/>
      <c r="USU343" s="3"/>
      <c r="USV343" s="3"/>
      <c r="USW343" s="3"/>
      <c r="USX343" s="3"/>
      <c r="USY343" s="3"/>
      <c r="USZ343" s="3"/>
      <c r="UTA343" s="3"/>
      <c r="UTB343" s="3"/>
      <c r="UTC343" s="3"/>
      <c r="UTD343" s="3"/>
      <c r="UTE343" s="3"/>
      <c r="UTF343" s="3"/>
      <c r="UTG343" s="3"/>
      <c r="UTH343" s="3"/>
      <c r="UTI343" s="3"/>
      <c r="UTJ343" s="3"/>
      <c r="UTK343" s="3"/>
      <c r="UTL343" s="3"/>
      <c r="UTM343" s="3"/>
      <c r="UTN343" s="3"/>
      <c r="UTO343" s="3"/>
      <c r="UTP343" s="3"/>
      <c r="UTQ343" s="3"/>
      <c r="UTR343" s="3"/>
      <c r="UTS343" s="3"/>
      <c r="UTT343" s="3"/>
      <c r="UTU343" s="3"/>
      <c r="UTV343" s="3"/>
      <c r="UTW343" s="3"/>
      <c r="UTX343" s="3"/>
      <c r="UTY343" s="3"/>
      <c r="UTZ343" s="3"/>
      <c r="UUA343" s="3"/>
      <c r="UUB343" s="3"/>
      <c r="UUC343" s="3"/>
      <c r="UUD343" s="3"/>
      <c r="UUE343" s="3"/>
      <c r="UUF343" s="3"/>
      <c r="UUG343" s="3"/>
      <c r="UUH343" s="3"/>
      <c r="UUI343" s="3"/>
      <c r="UUJ343" s="3"/>
      <c r="UUK343" s="3"/>
      <c r="UUL343" s="3"/>
      <c r="UUM343" s="3"/>
      <c r="UUN343" s="3"/>
      <c r="UUO343" s="3"/>
      <c r="UUP343" s="3"/>
      <c r="UUQ343" s="3"/>
      <c r="UUR343" s="3"/>
      <c r="UUS343" s="3"/>
      <c r="UUT343" s="3"/>
      <c r="UUU343" s="3"/>
      <c r="UUV343" s="3"/>
      <c r="UUW343" s="3"/>
      <c r="UUX343" s="3"/>
      <c r="UUY343" s="3"/>
      <c r="UUZ343" s="3"/>
      <c r="UVA343" s="3"/>
      <c r="UVB343" s="3"/>
      <c r="UVC343" s="3"/>
      <c r="UVD343" s="3"/>
      <c r="UVE343" s="3"/>
      <c r="UVF343" s="3"/>
      <c r="UVG343" s="3"/>
      <c r="UVH343" s="3"/>
      <c r="UVI343" s="3"/>
      <c r="UVJ343" s="3"/>
      <c r="UVK343" s="3"/>
      <c r="UVL343" s="3"/>
      <c r="UVM343" s="3"/>
      <c r="UVN343" s="3"/>
      <c r="UVO343" s="3"/>
      <c r="UVP343" s="3"/>
      <c r="UVQ343" s="3"/>
      <c r="UVR343" s="3"/>
      <c r="UVS343" s="3"/>
      <c r="UVT343" s="3"/>
      <c r="UVU343" s="3"/>
      <c r="UVV343" s="3"/>
      <c r="UVW343" s="3"/>
      <c r="UVX343" s="3"/>
      <c r="UVY343" s="3"/>
      <c r="UVZ343" s="3"/>
      <c r="UWA343" s="3"/>
      <c r="UWB343" s="3"/>
      <c r="UWC343" s="3"/>
      <c r="UWD343" s="3"/>
      <c r="UWE343" s="3"/>
      <c r="UWF343" s="3"/>
      <c r="UWG343" s="3"/>
      <c r="UWH343" s="3"/>
      <c r="UWI343" s="3"/>
      <c r="UWJ343" s="3"/>
      <c r="UWK343" s="3"/>
      <c r="UWL343" s="3"/>
      <c r="UWM343" s="3"/>
      <c r="UWN343" s="3"/>
      <c r="UWO343" s="3"/>
      <c r="UWP343" s="3"/>
      <c r="UWQ343" s="3"/>
      <c r="UWR343" s="3"/>
      <c r="UWS343" s="3"/>
      <c r="UWT343" s="3"/>
      <c r="UWU343" s="3"/>
      <c r="UWV343" s="3"/>
      <c r="UWW343" s="3"/>
      <c r="UWX343" s="3"/>
      <c r="UWY343" s="3"/>
      <c r="UWZ343" s="3"/>
      <c r="UXA343" s="3"/>
      <c r="UXB343" s="3"/>
      <c r="UXC343" s="3"/>
      <c r="UXD343" s="3"/>
      <c r="UXE343" s="3"/>
      <c r="UXF343" s="3"/>
      <c r="UXG343" s="3"/>
      <c r="UXH343" s="3"/>
      <c r="UXI343" s="3"/>
      <c r="UXJ343" s="3"/>
      <c r="UXK343" s="3"/>
      <c r="UXL343" s="3"/>
      <c r="UXM343" s="3"/>
      <c r="UXN343" s="3"/>
      <c r="UXO343" s="3"/>
      <c r="UXP343" s="3"/>
      <c r="UXQ343" s="3"/>
      <c r="UXR343" s="3"/>
      <c r="UXS343" s="3"/>
      <c r="UXT343" s="3"/>
      <c r="UXU343" s="3"/>
      <c r="UXV343" s="3"/>
      <c r="UXW343" s="3"/>
      <c r="UXX343" s="3"/>
      <c r="UXY343" s="3"/>
      <c r="UXZ343" s="3"/>
      <c r="UYA343" s="3"/>
      <c r="UYB343" s="3"/>
      <c r="UYC343" s="3"/>
      <c r="UYD343" s="3"/>
      <c r="UYE343" s="3"/>
      <c r="UYF343" s="3"/>
      <c r="UYG343" s="3"/>
      <c r="UYH343" s="3"/>
      <c r="UYI343" s="3"/>
      <c r="UYJ343" s="3"/>
      <c r="UYK343" s="3"/>
      <c r="UYL343" s="3"/>
      <c r="UYM343" s="3"/>
      <c r="UYN343" s="3"/>
      <c r="UYO343" s="3"/>
      <c r="UYP343" s="3"/>
      <c r="UYQ343" s="3"/>
      <c r="UYR343" s="3"/>
      <c r="UYS343" s="3"/>
      <c r="UYT343" s="3"/>
      <c r="UYU343" s="3"/>
      <c r="UYV343" s="3"/>
      <c r="UYW343" s="3"/>
      <c r="UYX343" s="3"/>
      <c r="UYY343" s="3"/>
      <c r="UYZ343" s="3"/>
      <c r="UZA343" s="3"/>
      <c r="UZB343" s="3"/>
      <c r="UZC343" s="3"/>
      <c r="UZD343" s="3"/>
      <c r="UZE343" s="3"/>
      <c r="UZF343" s="3"/>
      <c r="UZG343" s="3"/>
      <c r="UZH343" s="3"/>
      <c r="UZI343" s="3"/>
      <c r="UZJ343" s="3"/>
      <c r="UZK343" s="3"/>
      <c r="UZL343" s="3"/>
      <c r="UZM343" s="3"/>
      <c r="UZN343" s="3"/>
      <c r="UZO343" s="3"/>
      <c r="UZP343" s="3"/>
      <c r="UZQ343" s="3"/>
      <c r="UZR343" s="3"/>
      <c r="UZS343" s="3"/>
      <c r="UZT343" s="3"/>
      <c r="UZU343" s="3"/>
      <c r="UZV343" s="3"/>
      <c r="UZW343" s="3"/>
      <c r="UZX343" s="3"/>
      <c r="UZY343" s="3"/>
      <c r="UZZ343" s="3"/>
      <c r="VAA343" s="3"/>
      <c r="VAB343" s="3"/>
      <c r="VAC343" s="3"/>
      <c r="VAD343" s="3"/>
      <c r="VAE343" s="3"/>
      <c r="VAF343" s="3"/>
      <c r="VAG343" s="3"/>
      <c r="VAH343" s="3"/>
      <c r="VAI343" s="3"/>
      <c r="VAJ343" s="3"/>
      <c r="VAK343" s="3"/>
      <c r="VAL343" s="3"/>
      <c r="VAM343" s="3"/>
      <c r="VAN343" s="3"/>
      <c r="VAO343" s="3"/>
      <c r="VAP343" s="3"/>
      <c r="VAQ343" s="3"/>
      <c r="VAR343" s="3"/>
      <c r="VAS343" s="3"/>
      <c r="VAT343" s="3"/>
      <c r="VAU343" s="3"/>
      <c r="VAV343" s="3"/>
      <c r="VAW343" s="3"/>
      <c r="VAX343" s="3"/>
      <c r="VAY343" s="3"/>
      <c r="VAZ343" s="3"/>
      <c r="VBA343" s="3"/>
      <c r="VBB343" s="3"/>
      <c r="VBC343" s="3"/>
      <c r="VBD343" s="3"/>
      <c r="VBE343" s="3"/>
      <c r="VBF343" s="3"/>
      <c r="VBG343" s="3"/>
      <c r="VBH343" s="3"/>
      <c r="VBI343" s="3"/>
      <c r="VBJ343" s="3"/>
      <c r="VBK343" s="3"/>
      <c r="VBL343" s="3"/>
      <c r="VBM343" s="3"/>
      <c r="VBN343" s="3"/>
      <c r="VBO343" s="3"/>
      <c r="VBP343" s="3"/>
      <c r="VBQ343" s="3"/>
      <c r="VBR343" s="3"/>
      <c r="VBS343" s="3"/>
      <c r="VBT343" s="3"/>
      <c r="VBU343" s="3"/>
      <c r="VBV343" s="3"/>
      <c r="VBW343" s="3"/>
      <c r="VBX343" s="3"/>
      <c r="VBY343" s="3"/>
      <c r="VBZ343" s="3"/>
      <c r="VCA343" s="3"/>
      <c r="VCB343" s="3"/>
      <c r="VCC343" s="3"/>
      <c r="VCD343" s="3"/>
      <c r="VCE343" s="3"/>
      <c r="VCF343" s="3"/>
      <c r="VCG343" s="3"/>
      <c r="VCH343" s="3"/>
      <c r="VCI343" s="3"/>
      <c r="VCJ343" s="3"/>
      <c r="VCK343" s="3"/>
      <c r="VCL343" s="3"/>
      <c r="VCM343" s="3"/>
      <c r="VCN343" s="3"/>
      <c r="VCO343" s="3"/>
      <c r="VCP343" s="3"/>
      <c r="VCQ343" s="3"/>
      <c r="VCR343" s="3"/>
      <c r="VCS343" s="3"/>
      <c r="VCT343" s="3"/>
      <c r="VCU343" s="3"/>
      <c r="VCV343" s="3"/>
      <c r="VCW343" s="3"/>
      <c r="VCX343" s="3"/>
      <c r="VCY343" s="3"/>
      <c r="VCZ343" s="3"/>
      <c r="VDA343" s="3"/>
      <c r="VDB343" s="3"/>
      <c r="VDC343" s="3"/>
      <c r="VDD343" s="3"/>
      <c r="VDE343" s="3"/>
      <c r="VDF343" s="3"/>
      <c r="VDG343" s="3"/>
      <c r="VDH343" s="3"/>
      <c r="VDI343" s="3"/>
      <c r="VDJ343" s="3"/>
      <c r="VDK343" s="3"/>
      <c r="VDL343" s="3"/>
      <c r="VDM343" s="3"/>
      <c r="VDN343" s="3"/>
      <c r="VDO343" s="3"/>
      <c r="VDP343" s="3"/>
      <c r="VDQ343" s="3"/>
      <c r="VDR343" s="3"/>
      <c r="VDS343" s="3"/>
      <c r="VDT343" s="3"/>
      <c r="VDU343" s="3"/>
      <c r="VDV343" s="3"/>
      <c r="VDW343" s="3"/>
      <c r="VDX343" s="3"/>
      <c r="VDY343" s="3"/>
      <c r="VDZ343" s="3"/>
      <c r="VEA343" s="3"/>
      <c r="VEB343" s="3"/>
      <c r="VEC343" s="3"/>
      <c r="VED343" s="3"/>
      <c r="VEE343" s="3"/>
      <c r="VEF343" s="3"/>
      <c r="VEG343" s="3"/>
      <c r="VEH343" s="3"/>
      <c r="VEI343" s="3"/>
      <c r="VEJ343" s="3"/>
      <c r="VEK343" s="3"/>
      <c r="VEL343" s="3"/>
      <c r="VEM343" s="3"/>
      <c r="VEN343" s="3"/>
      <c r="VEO343" s="3"/>
      <c r="VEP343" s="3"/>
      <c r="VEQ343" s="3"/>
      <c r="VER343" s="3"/>
      <c r="VES343" s="3"/>
      <c r="VET343" s="3"/>
      <c r="VEU343" s="3"/>
      <c r="VEV343" s="3"/>
      <c r="VEW343" s="3"/>
      <c r="VEX343" s="3"/>
      <c r="VEY343" s="3"/>
      <c r="VEZ343" s="3"/>
      <c r="VFA343" s="3"/>
      <c r="VFB343" s="3"/>
      <c r="VFC343" s="3"/>
      <c r="VFD343" s="3"/>
      <c r="VFE343" s="3"/>
      <c r="VFF343" s="3"/>
      <c r="VFG343" s="3"/>
      <c r="VFH343" s="3"/>
      <c r="VFI343" s="3"/>
      <c r="VFJ343" s="3"/>
      <c r="VFK343" s="3"/>
      <c r="VFL343" s="3"/>
      <c r="VFM343" s="3"/>
      <c r="VFN343" s="3"/>
      <c r="VFO343" s="3"/>
      <c r="VFP343" s="3"/>
      <c r="VFQ343" s="3"/>
      <c r="VFR343" s="3"/>
      <c r="VFS343" s="3"/>
      <c r="VFT343" s="3"/>
      <c r="VFU343" s="3"/>
      <c r="VFV343" s="3"/>
      <c r="VFW343" s="3"/>
      <c r="VFX343" s="3"/>
      <c r="VFY343" s="3"/>
      <c r="VFZ343" s="3"/>
      <c r="VGA343" s="3"/>
      <c r="VGB343" s="3"/>
      <c r="VGC343" s="3"/>
      <c r="VGD343" s="3"/>
      <c r="VGE343" s="3"/>
      <c r="VGF343" s="3"/>
      <c r="VGG343" s="3"/>
      <c r="VGH343" s="3"/>
      <c r="VGI343" s="3"/>
      <c r="VGJ343" s="3"/>
      <c r="VGK343" s="3"/>
      <c r="VGL343" s="3"/>
      <c r="VGM343" s="3"/>
      <c r="VGN343" s="3"/>
      <c r="VGO343" s="3"/>
      <c r="VGP343" s="3"/>
      <c r="VGQ343" s="3"/>
      <c r="VGR343" s="3"/>
      <c r="VGS343" s="3"/>
      <c r="VGT343" s="3"/>
      <c r="VGU343" s="3"/>
      <c r="VGV343" s="3"/>
      <c r="VGW343" s="3"/>
      <c r="VGX343" s="3"/>
      <c r="VGY343" s="3"/>
      <c r="VGZ343" s="3"/>
      <c r="VHA343" s="3"/>
      <c r="VHB343" s="3"/>
      <c r="VHC343" s="3"/>
      <c r="VHD343" s="3"/>
      <c r="VHE343" s="3"/>
      <c r="VHF343" s="3"/>
      <c r="VHG343" s="3"/>
      <c r="VHH343" s="3"/>
      <c r="VHI343" s="3"/>
      <c r="VHJ343" s="3"/>
      <c r="VHK343" s="3"/>
      <c r="VHL343" s="3"/>
      <c r="VHM343" s="3"/>
      <c r="VHN343" s="3"/>
      <c r="VHO343" s="3"/>
      <c r="VHP343" s="3"/>
      <c r="VHQ343" s="3"/>
      <c r="VHR343" s="3"/>
      <c r="VHS343" s="3"/>
      <c r="VHT343" s="3"/>
      <c r="VHU343" s="3"/>
      <c r="VHV343" s="3"/>
      <c r="VHW343" s="3"/>
      <c r="VHX343" s="3"/>
      <c r="VHY343" s="3"/>
      <c r="VHZ343" s="3"/>
      <c r="VIA343" s="3"/>
      <c r="VIB343" s="3"/>
      <c r="VIC343" s="3"/>
      <c r="VID343" s="3"/>
      <c r="VIE343" s="3"/>
      <c r="VIF343" s="3"/>
      <c r="VIG343" s="3"/>
      <c r="VIH343" s="3"/>
      <c r="VII343" s="3"/>
      <c r="VIJ343" s="3"/>
      <c r="VIK343" s="3"/>
      <c r="VIL343" s="3"/>
      <c r="VIM343" s="3"/>
      <c r="VIN343" s="3"/>
      <c r="VIO343" s="3"/>
      <c r="VIP343" s="3"/>
      <c r="VIQ343" s="3"/>
      <c r="VIR343" s="3"/>
      <c r="VIS343" s="3"/>
      <c r="VIT343" s="3"/>
      <c r="VIU343" s="3"/>
      <c r="VIV343" s="3"/>
      <c r="VIW343" s="3"/>
      <c r="VIX343" s="3"/>
      <c r="VIY343" s="3"/>
      <c r="VIZ343" s="3"/>
      <c r="VJA343" s="3"/>
      <c r="VJB343" s="3"/>
      <c r="VJC343" s="3"/>
      <c r="VJD343" s="3"/>
      <c r="VJE343" s="3"/>
      <c r="VJF343" s="3"/>
      <c r="VJG343" s="3"/>
      <c r="VJH343" s="3"/>
      <c r="VJI343" s="3"/>
      <c r="VJJ343" s="3"/>
      <c r="VJK343" s="3"/>
      <c r="VJL343" s="3"/>
      <c r="VJM343" s="3"/>
      <c r="VJN343" s="3"/>
      <c r="VJO343" s="3"/>
      <c r="VJP343" s="3"/>
      <c r="VJQ343" s="3"/>
      <c r="VJR343" s="3"/>
      <c r="VJS343" s="3"/>
      <c r="VJT343" s="3"/>
      <c r="VJU343" s="3"/>
      <c r="VJV343" s="3"/>
      <c r="VJW343" s="3"/>
      <c r="VJX343" s="3"/>
      <c r="VJY343" s="3"/>
      <c r="VJZ343" s="3"/>
      <c r="VKA343" s="3"/>
      <c r="VKB343" s="3"/>
      <c r="VKC343" s="3"/>
      <c r="VKD343" s="3"/>
      <c r="VKE343" s="3"/>
      <c r="VKF343" s="3"/>
      <c r="VKG343" s="3"/>
      <c r="VKH343" s="3"/>
      <c r="VKI343" s="3"/>
      <c r="VKJ343" s="3"/>
      <c r="VKK343" s="3"/>
      <c r="VKL343" s="3"/>
      <c r="VKM343" s="3"/>
      <c r="VKN343" s="3"/>
      <c r="VKO343" s="3"/>
      <c r="VKP343" s="3"/>
      <c r="VKQ343" s="3"/>
      <c r="VKR343" s="3"/>
      <c r="VKS343" s="3"/>
      <c r="VKT343" s="3"/>
      <c r="VKU343" s="3"/>
      <c r="VKV343" s="3"/>
      <c r="VKW343" s="3"/>
      <c r="VKX343" s="3"/>
      <c r="VKY343" s="3"/>
      <c r="VKZ343" s="3"/>
      <c r="VLA343" s="3"/>
      <c r="VLB343" s="3"/>
      <c r="VLC343" s="3"/>
      <c r="VLD343" s="3"/>
      <c r="VLE343" s="3"/>
      <c r="VLF343" s="3"/>
      <c r="VLG343" s="3"/>
      <c r="VLH343" s="3"/>
      <c r="VLI343" s="3"/>
      <c r="VLJ343" s="3"/>
      <c r="VLK343" s="3"/>
      <c r="VLL343" s="3"/>
      <c r="VLM343" s="3"/>
      <c r="VLN343" s="3"/>
      <c r="VLO343" s="3"/>
      <c r="VLP343" s="3"/>
      <c r="VLQ343" s="3"/>
      <c r="VLR343" s="3"/>
      <c r="VLS343" s="3"/>
      <c r="VLT343" s="3"/>
      <c r="VLU343" s="3"/>
      <c r="VLV343" s="3"/>
      <c r="VLW343" s="3"/>
      <c r="VLX343" s="3"/>
      <c r="VLY343" s="3"/>
      <c r="VLZ343" s="3"/>
      <c r="VMA343" s="3"/>
      <c r="VMB343" s="3"/>
      <c r="VMC343" s="3"/>
      <c r="VMD343" s="3"/>
      <c r="VME343" s="3"/>
      <c r="VMF343" s="3"/>
      <c r="VMG343" s="3"/>
      <c r="VMH343" s="3"/>
      <c r="VMI343" s="3"/>
      <c r="VMJ343" s="3"/>
      <c r="VMK343" s="3"/>
      <c r="VML343" s="3"/>
      <c r="VMM343" s="3"/>
      <c r="VMN343" s="3"/>
      <c r="VMO343" s="3"/>
      <c r="VMP343" s="3"/>
      <c r="VMQ343" s="3"/>
      <c r="VMR343" s="3"/>
      <c r="VMS343" s="3"/>
      <c r="VMT343" s="3"/>
      <c r="VMU343" s="3"/>
      <c r="VMV343" s="3"/>
      <c r="VMW343" s="3"/>
      <c r="VMX343" s="3"/>
      <c r="VMY343" s="3"/>
      <c r="VMZ343" s="3"/>
      <c r="VNA343" s="3"/>
      <c r="VNB343" s="3"/>
      <c r="VNC343" s="3"/>
      <c r="VND343" s="3"/>
      <c r="VNE343" s="3"/>
      <c r="VNF343" s="3"/>
      <c r="VNG343" s="3"/>
      <c r="VNH343" s="3"/>
      <c r="VNI343" s="3"/>
      <c r="VNJ343" s="3"/>
      <c r="VNK343" s="3"/>
      <c r="VNL343" s="3"/>
      <c r="VNM343" s="3"/>
      <c r="VNN343" s="3"/>
      <c r="VNO343" s="3"/>
      <c r="VNP343" s="3"/>
      <c r="VNQ343" s="3"/>
      <c r="VNR343" s="3"/>
      <c r="VNS343" s="3"/>
      <c r="VNT343" s="3"/>
      <c r="VNU343" s="3"/>
      <c r="VNV343" s="3"/>
      <c r="VNW343" s="3"/>
      <c r="VNX343" s="3"/>
      <c r="VNY343" s="3"/>
      <c r="VNZ343" s="3"/>
      <c r="VOA343" s="3"/>
      <c r="VOB343" s="3"/>
      <c r="VOC343" s="3"/>
      <c r="VOD343" s="3"/>
      <c r="VOE343" s="3"/>
      <c r="VOF343" s="3"/>
      <c r="VOG343" s="3"/>
      <c r="VOH343" s="3"/>
      <c r="VOI343" s="3"/>
      <c r="VOJ343" s="3"/>
      <c r="VOK343" s="3"/>
      <c r="VOL343" s="3"/>
      <c r="VOM343" s="3"/>
      <c r="VON343" s="3"/>
      <c r="VOO343" s="3"/>
      <c r="VOP343" s="3"/>
      <c r="VOQ343" s="3"/>
      <c r="VOR343" s="3"/>
      <c r="VOS343" s="3"/>
      <c r="VOT343" s="3"/>
      <c r="VOU343" s="3"/>
      <c r="VOV343" s="3"/>
      <c r="VOW343" s="3"/>
      <c r="VOX343" s="3"/>
      <c r="VOY343" s="3"/>
      <c r="VOZ343" s="3"/>
      <c r="VPA343" s="3"/>
      <c r="VPB343" s="3"/>
      <c r="VPC343" s="3"/>
      <c r="VPD343" s="3"/>
      <c r="VPE343" s="3"/>
      <c r="VPF343" s="3"/>
      <c r="VPG343" s="3"/>
      <c r="VPH343" s="3"/>
      <c r="VPI343" s="3"/>
      <c r="VPJ343" s="3"/>
      <c r="VPK343" s="3"/>
      <c r="VPL343" s="3"/>
      <c r="VPM343" s="3"/>
      <c r="VPN343" s="3"/>
      <c r="VPO343" s="3"/>
      <c r="VPP343" s="3"/>
      <c r="VPQ343" s="3"/>
      <c r="VPR343" s="3"/>
      <c r="VPS343" s="3"/>
      <c r="VPT343" s="3"/>
      <c r="VPU343" s="3"/>
      <c r="VPV343" s="3"/>
      <c r="VPW343" s="3"/>
      <c r="VPX343" s="3"/>
      <c r="VPY343" s="3"/>
      <c r="VPZ343" s="3"/>
      <c r="VQA343" s="3"/>
      <c r="VQB343" s="3"/>
      <c r="VQC343" s="3"/>
      <c r="VQD343" s="3"/>
      <c r="VQE343" s="3"/>
      <c r="VQF343" s="3"/>
      <c r="VQG343" s="3"/>
      <c r="VQH343" s="3"/>
      <c r="VQI343" s="3"/>
      <c r="VQJ343" s="3"/>
      <c r="VQK343" s="3"/>
      <c r="VQL343" s="3"/>
      <c r="VQM343" s="3"/>
      <c r="VQN343" s="3"/>
      <c r="VQO343" s="3"/>
      <c r="VQP343" s="3"/>
      <c r="VQQ343" s="3"/>
      <c r="VQR343" s="3"/>
      <c r="VQS343" s="3"/>
      <c r="VQT343" s="3"/>
      <c r="VQU343" s="3"/>
      <c r="VQV343" s="3"/>
      <c r="VQW343" s="3"/>
      <c r="VQX343" s="3"/>
      <c r="VQY343" s="3"/>
      <c r="VQZ343" s="3"/>
      <c r="VRA343" s="3"/>
      <c r="VRB343" s="3"/>
      <c r="VRC343" s="3"/>
      <c r="VRD343" s="3"/>
      <c r="VRE343" s="3"/>
      <c r="VRF343" s="3"/>
      <c r="VRG343" s="3"/>
      <c r="VRH343" s="3"/>
      <c r="VRI343" s="3"/>
      <c r="VRJ343" s="3"/>
      <c r="VRK343" s="3"/>
      <c r="VRL343" s="3"/>
      <c r="VRM343" s="3"/>
      <c r="VRN343" s="3"/>
      <c r="VRO343" s="3"/>
      <c r="VRP343" s="3"/>
      <c r="VRQ343" s="3"/>
      <c r="VRR343" s="3"/>
      <c r="VRS343" s="3"/>
      <c r="VRT343" s="3"/>
      <c r="VRU343" s="3"/>
      <c r="VRV343" s="3"/>
      <c r="VRW343" s="3"/>
      <c r="VRX343" s="3"/>
      <c r="VRY343" s="3"/>
      <c r="VRZ343" s="3"/>
      <c r="VSA343" s="3"/>
      <c r="VSB343" s="3"/>
      <c r="VSC343" s="3"/>
      <c r="VSD343" s="3"/>
      <c r="VSE343" s="3"/>
      <c r="VSF343" s="3"/>
      <c r="VSG343" s="3"/>
      <c r="VSH343" s="3"/>
      <c r="VSI343" s="3"/>
      <c r="VSJ343" s="3"/>
      <c r="VSK343" s="3"/>
      <c r="VSL343" s="3"/>
      <c r="VSM343" s="3"/>
      <c r="VSN343" s="3"/>
      <c r="VSO343" s="3"/>
      <c r="VSP343" s="3"/>
      <c r="VSQ343" s="3"/>
      <c r="VSR343" s="3"/>
      <c r="VSS343" s="3"/>
      <c r="VST343" s="3"/>
      <c r="VSU343" s="3"/>
      <c r="VSV343" s="3"/>
      <c r="VSW343" s="3"/>
      <c r="VSX343" s="3"/>
      <c r="VSY343" s="3"/>
      <c r="VSZ343" s="3"/>
      <c r="VTA343" s="3"/>
      <c r="VTB343" s="3"/>
      <c r="VTC343" s="3"/>
      <c r="VTD343" s="3"/>
      <c r="VTE343" s="3"/>
      <c r="VTF343" s="3"/>
      <c r="VTG343" s="3"/>
      <c r="VTH343" s="3"/>
      <c r="VTI343" s="3"/>
      <c r="VTJ343" s="3"/>
      <c r="VTK343" s="3"/>
      <c r="VTL343" s="3"/>
      <c r="VTM343" s="3"/>
      <c r="VTN343" s="3"/>
      <c r="VTO343" s="3"/>
      <c r="VTP343" s="3"/>
      <c r="VTQ343" s="3"/>
      <c r="VTR343" s="3"/>
      <c r="VTS343" s="3"/>
      <c r="VTT343" s="3"/>
      <c r="VTU343" s="3"/>
      <c r="VTV343" s="3"/>
      <c r="VTW343" s="3"/>
      <c r="VTX343" s="3"/>
      <c r="VTY343" s="3"/>
      <c r="VTZ343" s="3"/>
      <c r="VUA343" s="3"/>
      <c r="VUB343" s="3"/>
      <c r="VUC343" s="3"/>
      <c r="VUD343" s="3"/>
      <c r="VUE343" s="3"/>
      <c r="VUF343" s="3"/>
      <c r="VUG343" s="3"/>
      <c r="VUH343" s="3"/>
      <c r="VUI343" s="3"/>
      <c r="VUJ343" s="3"/>
      <c r="VUK343" s="3"/>
      <c r="VUL343" s="3"/>
      <c r="VUM343" s="3"/>
      <c r="VUN343" s="3"/>
      <c r="VUO343" s="3"/>
      <c r="VUP343" s="3"/>
      <c r="VUQ343" s="3"/>
      <c r="VUR343" s="3"/>
      <c r="VUS343" s="3"/>
      <c r="VUT343" s="3"/>
      <c r="VUU343" s="3"/>
      <c r="VUV343" s="3"/>
      <c r="VUW343" s="3"/>
      <c r="VUX343" s="3"/>
      <c r="VUY343" s="3"/>
      <c r="VUZ343" s="3"/>
      <c r="VVA343" s="3"/>
      <c r="VVB343" s="3"/>
      <c r="VVC343" s="3"/>
      <c r="VVD343" s="3"/>
      <c r="VVE343" s="3"/>
      <c r="VVF343" s="3"/>
      <c r="VVG343" s="3"/>
      <c r="VVH343" s="3"/>
      <c r="VVI343" s="3"/>
      <c r="VVJ343" s="3"/>
      <c r="VVK343" s="3"/>
      <c r="VVL343" s="3"/>
      <c r="VVM343" s="3"/>
      <c r="VVN343" s="3"/>
      <c r="VVO343" s="3"/>
      <c r="VVP343" s="3"/>
      <c r="VVQ343" s="3"/>
      <c r="VVR343" s="3"/>
      <c r="VVS343" s="3"/>
      <c r="VVT343" s="3"/>
      <c r="VVU343" s="3"/>
      <c r="VVV343" s="3"/>
      <c r="VVW343" s="3"/>
      <c r="VVX343" s="3"/>
      <c r="VVY343" s="3"/>
      <c r="VVZ343" s="3"/>
      <c r="VWA343" s="3"/>
      <c r="VWB343" s="3"/>
      <c r="VWC343" s="3"/>
      <c r="VWD343" s="3"/>
      <c r="VWE343" s="3"/>
      <c r="VWF343" s="3"/>
      <c r="VWG343" s="3"/>
      <c r="VWH343" s="3"/>
      <c r="VWI343" s="3"/>
      <c r="VWJ343" s="3"/>
      <c r="VWK343" s="3"/>
      <c r="VWL343" s="3"/>
      <c r="VWM343" s="3"/>
      <c r="VWN343" s="3"/>
      <c r="VWO343" s="3"/>
      <c r="VWP343" s="3"/>
      <c r="VWQ343" s="3"/>
      <c r="VWR343" s="3"/>
      <c r="VWS343" s="3"/>
      <c r="VWT343" s="3"/>
      <c r="VWU343" s="3"/>
      <c r="VWV343" s="3"/>
      <c r="VWW343" s="3"/>
      <c r="VWX343" s="3"/>
      <c r="VWY343" s="3"/>
      <c r="VWZ343" s="3"/>
      <c r="VXA343" s="3"/>
      <c r="VXB343" s="3"/>
      <c r="VXC343" s="3"/>
      <c r="VXD343" s="3"/>
      <c r="VXE343" s="3"/>
      <c r="VXF343" s="3"/>
      <c r="VXG343" s="3"/>
      <c r="VXH343" s="3"/>
      <c r="VXI343" s="3"/>
      <c r="VXJ343" s="3"/>
      <c r="VXK343" s="3"/>
      <c r="VXL343" s="3"/>
      <c r="VXM343" s="3"/>
      <c r="VXN343" s="3"/>
      <c r="VXO343" s="3"/>
      <c r="VXP343" s="3"/>
      <c r="VXQ343" s="3"/>
      <c r="VXR343" s="3"/>
      <c r="VXS343" s="3"/>
      <c r="VXT343" s="3"/>
      <c r="VXU343" s="3"/>
      <c r="VXV343" s="3"/>
      <c r="VXW343" s="3"/>
      <c r="VXX343" s="3"/>
      <c r="VXY343" s="3"/>
      <c r="VXZ343" s="3"/>
      <c r="VYA343" s="3"/>
      <c r="VYB343" s="3"/>
      <c r="VYC343" s="3"/>
      <c r="VYD343" s="3"/>
      <c r="VYE343" s="3"/>
      <c r="VYF343" s="3"/>
      <c r="VYG343" s="3"/>
      <c r="VYH343" s="3"/>
      <c r="VYI343" s="3"/>
      <c r="VYJ343" s="3"/>
      <c r="VYK343" s="3"/>
      <c r="VYL343" s="3"/>
      <c r="VYM343" s="3"/>
      <c r="VYN343" s="3"/>
      <c r="VYO343" s="3"/>
      <c r="VYP343" s="3"/>
      <c r="VYQ343" s="3"/>
      <c r="VYR343" s="3"/>
      <c r="VYS343" s="3"/>
      <c r="VYT343" s="3"/>
      <c r="VYU343" s="3"/>
      <c r="VYV343" s="3"/>
      <c r="VYW343" s="3"/>
      <c r="VYX343" s="3"/>
      <c r="VYY343" s="3"/>
      <c r="VYZ343" s="3"/>
      <c r="VZA343" s="3"/>
      <c r="VZB343" s="3"/>
      <c r="VZC343" s="3"/>
      <c r="VZD343" s="3"/>
      <c r="VZE343" s="3"/>
      <c r="VZF343" s="3"/>
      <c r="VZG343" s="3"/>
      <c r="VZH343" s="3"/>
      <c r="VZI343" s="3"/>
      <c r="VZJ343" s="3"/>
      <c r="VZK343" s="3"/>
      <c r="VZL343" s="3"/>
      <c r="VZM343" s="3"/>
      <c r="VZN343" s="3"/>
      <c r="VZO343" s="3"/>
      <c r="VZP343" s="3"/>
      <c r="VZQ343" s="3"/>
      <c r="VZR343" s="3"/>
      <c r="VZS343" s="3"/>
      <c r="VZT343" s="3"/>
      <c r="VZU343" s="3"/>
      <c r="VZV343" s="3"/>
      <c r="VZW343" s="3"/>
      <c r="VZX343" s="3"/>
      <c r="VZY343" s="3"/>
      <c r="VZZ343" s="3"/>
      <c r="WAA343" s="3"/>
      <c r="WAB343" s="3"/>
      <c r="WAC343" s="3"/>
      <c r="WAD343" s="3"/>
      <c r="WAE343" s="3"/>
      <c r="WAF343" s="3"/>
      <c r="WAG343" s="3"/>
      <c r="WAH343" s="3"/>
      <c r="WAI343" s="3"/>
      <c r="WAJ343" s="3"/>
      <c r="WAK343" s="3"/>
      <c r="WAL343" s="3"/>
      <c r="WAM343" s="3"/>
      <c r="WAN343" s="3"/>
      <c r="WAO343" s="3"/>
      <c r="WAP343" s="3"/>
      <c r="WAQ343" s="3"/>
      <c r="WAR343" s="3"/>
      <c r="WAS343" s="3"/>
      <c r="WAT343" s="3"/>
      <c r="WAU343" s="3"/>
      <c r="WAV343" s="3"/>
      <c r="WAW343" s="3"/>
      <c r="WAX343" s="3"/>
      <c r="WAY343" s="3"/>
      <c r="WAZ343" s="3"/>
      <c r="WBA343" s="3"/>
      <c r="WBB343" s="3"/>
      <c r="WBC343" s="3"/>
      <c r="WBD343" s="3"/>
      <c r="WBE343" s="3"/>
      <c r="WBF343" s="3"/>
      <c r="WBG343" s="3"/>
      <c r="WBH343" s="3"/>
      <c r="WBI343" s="3"/>
      <c r="WBJ343" s="3"/>
      <c r="WBK343" s="3"/>
      <c r="WBL343" s="3"/>
      <c r="WBM343" s="3"/>
      <c r="WBN343" s="3"/>
      <c r="WBO343" s="3"/>
      <c r="WBP343" s="3"/>
      <c r="WBQ343" s="3"/>
      <c r="WBR343" s="3"/>
      <c r="WBS343" s="3"/>
      <c r="WBT343" s="3"/>
      <c r="WBU343" s="3"/>
      <c r="WBV343" s="3"/>
      <c r="WBW343" s="3"/>
      <c r="WBX343" s="3"/>
      <c r="WBY343" s="3"/>
      <c r="WBZ343" s="3"/>
      <c r="WCA343" s="3"/>
      <c r="WCB343" s="3"/>
      <c r="WCC343" s="3"/>
      <c r="WCD343" s="3"/>
      <c r="WCE343" s="3"/>
      <c r="WCF343" s="3"/>
      <c r="WCG343" s="3"/>
      <c r="WCH343" s="3"/>
      <c r="WCI343" s="3"/>
      <c r="WCJ343" s="3"/>
      <c r="WCK343" s="3"/>
      <c r="WCL343" s="3"/>
      <c r="WCM343" s="3"/>
      <c r="WCN343" s="3"/>
      <c r="WCO343" s="3"/>
      <c r="WCP343" s="3"/>
      <c r="WCQ343" s="3"/>
      <c r="WCR343" s="3"/>
      <c r="WCS343" s="3"/>
      <c r="WCT343" s="3"/>
      <c r="WCU343" s="3"/>
      <c r="WCV343" s="3"/>
      <c r="WCW343" s="3"/>
      <c r="WCX343" s="3"/>
      <c r="WCY343" s="3"/>
      <c r="WCZ343" s="3"/>
      <c r="WDA343" s="3"/>
      <c r="WDB343" s="3"/>
      <c r="WDC343" s="3"/>
      <c r="WDD343" s="3"/>
      <c r="WDE343" s="3"/>
      <c r="WDF343" s="3"/>
      <c r="WDG343" s="3"/>
      <c r="WDH343" s="3"/>
      <c r="WDI343" s="3"/>
      <c r="WDJ343" s="3"/>
      <c r="WDK343" s="3"/>
      <c r="WDL343" s="3"/>
      <c r="WDM343" s="3"/>
      <c r="WDN343" s="3"/>
      <c r="WDO343" s="3"/>
      <c r="WDP343" s="3"/>
      <c r="WDQ343" s="3"/>
      <c r="WDR343" s="3"/>
      <c r="WDS343" s="3"/>
      <c r="WDT343" s="3"/>
      <c r="WDU343" s="3"/>
      <c r="WDV343" s="3"/>
      <c r="WDW343" s="3"/>
      <c r="WDX343" s="3"/>
      <c r="WDY343" s="3"/>
      <c r="WDZ343" s="3"/>
      <c r="WEA343" s="3"/>
      <c r="WEB343" s="3"/>
      <c r="WEC343" s="3"/>
      <c r="WED343" s="3"/>
      <c r="WEE343" s="3"/>
      <c r="WEF343" s="3"/>
      <c r="WEG343" s="3"/>
      <c r="WEH343" s="3"/>
      <c r="WEI343" s="3"/>
      <c r="WEJ343" s="3"/>
      <c r="WEK343" s="3"/>
      <c r="WEL343" s="3"/>
      <c r="WEM343" s="3"/>
      <c r="WEN343" s="3"/>
      <c r="WEO343" s="3"/>
      <c r="WEP343" s="3"/>
      <c r="WEQ343" s="3"/>
      <c r="WER343" s="3"/>
      <c r="WES343" s="3"/>
      <c r="WET343" s="3"/>
      <c r="WEU343" s="3"/>
      <c r="WEV343" s="3"/>
      <c r="WEW343" s="3"/>
      <c r="WEX343" s="3"/>
      <c r="WEY343" s="3"/>
      <c r="WEZ343" s="3"/>
      <c r="WFA343" s="3"/>
      <c r="WFB343" s="3"/>
      <c r="WFC343" s="3"/>
      <c r="WFD343" s="3"/>
      <c r="WFE343" s="3"/>
      <c r="WFF343" s="3"/>
      <c r="WFG343" s="3"/>
      <c r="WFH343" s="3"/>
      <c r="WFI343" s="3"/>
      <c r="WFJ343" s="3"/>
      <c r="WFK343" s="3"/>
      <c r="WFL343" s="3"/>
      <c r="WFM343" s="3"/>
      <c r="WFN343" s="3"/>
      <c r="WFO343" s="3"/>
      <c r="WFP343" s="3"/>
      <c r="WFQ343" s="3"/>
      <c r="WFR343" s="3"/>
      <c r="WFS343" s="3"/>
      <c r="WFT343" s="3"/>
      <c r="WFU343" s="3"/>
      <c r="WFV343" s="3"/>
      <c r="WFW343" s="3"/>
      <c r="WFX343" s="3"/>
      <c r="WFY343" s="3"/>
      <c r="WFZ343" s="3"/>
      <c r="WGA343" s="3"/>
      <c r="WGB343" s="3"/>
      <c r="WGC343" s="3"/>
      <c r="WGD343" s="3"/>
      <c r="WGE343" s="3"/>
      <c r="WGF343" s="3"/>
      <c r="WGG343" s="3"/>
      <c r="WGH343" s="3"/>
      <c r="WGI343" s="3"/>
      <c r="WGJ343" s="3"/>
      <c r="WGK343" s="3"/>
      <c r="WGL343" s="3"/>
      <c r="WGM343" s="3"/>
      <c r="WGN343" s="3"/>
      <c r="WGO343" s="3"/>
      <c r="WGP343" s="3"/>
      <c r="WGQ343" s="3"/>
      <c r="WGR343" s="3"/>
      <c r="WGS343" s="3"/>
      <c r="WGT343" s="3"/>
      <c r="WGU343" s="3"/>
      <c r="WGV343" s="3"/>
      <c r="WGW343" s="3"/>
      <c r="WGX343" s="3"/>
      <c r="WGY343" s="3"/>
      <c r="WGZ343" s="3"/>
      <c r="WHA343" s="3"/>
      <c r="WHB343" s="3"/>
      <c r="WHC343" s="3"/>
      <c r="WHD343" s="3"/>
      <c r="WHE343" s="3"/>
      <c r="WHF343" s="3"/>
      <c r="WHG343" s="3"/>
      <c r="WHH343" s="3"/>
      <c r="WHI343" s="3"/>
      <c r="WHJ343" s="3"/>
      <c r="WHK343" s="3"/>
      <c r="WHL343" s="3"/>
      <c r="WHM343" s="3"/>
      <c r="WHN343" s="3"/>
      <c r="WHO343" s="3"/>
      <c r="WHP343" s="3"/>
      <c r="WHQ343" s="3"/>
      <c r="WHR343" s="3"/>
      <c r="WHS343" s="3"/>
      <c r="WHT343" s="3"/>
      <c r="WHU343" s="3"/>
      <c r="WHV343" s="3"/>
      <c r="WHW343" s="3"/>
      <c r="WHX343" s="3"/>
      <c r="WHY343" s="3"/>
      <c r="WHZ343" s="3"/>
      <c r="WIA343" s="3"/>
      <c r="WIB343" s="3"/>
      <c r="WIC343" s="3"/>
      <c r="WID343" s="3"/>
      <c r="WIE343" s="3"/>
      <c r="WIF343" s="3"/>
      <c r="WIG343" s="3"/>
      <c r="WIH343" s="3"/>
      <c r="WII343" s="3"/>
      <c r="WIJ343" s="3"/>
      <c r="WIK343" s="3"/>
      <c r="WIL343" s="3"/>
      <c r="WIM343" s="3"/>
      <c r="WIN343" s="3"/>
      <c r="WIO343" s="3"/>
      <c r="WIP343" s="3"/>
      <c r="WIQ343" s="3"/>
      <c r="WIR343" s="3"/>
      <c r="WIS343" s="3"/>
      <c r="WIT343" s="3"/>
      <c r="WIU343" s="3"/>
      <c r="WIV343" s="3"/>
      <c r="WIW343" s="3"/>
      <c r="WIX343" s="3"/>
      <c r="WIY343" s="3"/>
      <c r="WIZ343" s="3"/>
      <c r="WJA343" s="3"/>
      <c r="WJB343" s="3"/>
      <c r="WJC343" s="3"/>
      <c r="WJD343" s="3"/>
      <c r="WJE343" s="3"/>
      <c r="WJF343" s="3"/>
      <c r="WJG343" s="3"/>
      <c r="WJH343" s="3"/>
      <c r="WJI343" s="3"/>
      <c r="WJJ343" s="3"/>
      <c r="WJK343" s="3"/>
      <c r="WJL343" s="3"/>
      <c r="WJM343" s="3"/>
      <c r="WJN343" s="3"/>
      <c r="WJO343" s="3"/>
      <c r="WJP343" s="3"/>
      <c r="WJQ343" s="3"/>
      <c r="WJR343" s="3"/>
      <c r="WJS343" s="3"/>
      <c r="WJT343" s="3"/>
      <c r="WJU343" s="3"/>
      <c r="WJV343" s="3"/>
      <c r="WJW343" s="3"/>
      <c r="WJX343" s="3"/>
      <c r="WJY343" s="3"/>
      <c r="WJZ343" s="3"/>
      <c r="WKA343" s="3"/>
      <c r="WKB343" s="3"/>
      <c r="WKC343" s="3"/>
      <c r="WKD343" s="3"/>
      <c r="WKE343" s="3"/>
      <c r="WKF343" s="3"/>
      <c r="WKG343" s="3"/>
      <c r="WKH343" s="3"/>
      <c r="WKI343" s="3"/>
      <c r="WKJ343" s="3"/>
      <c r="WKK343" s="3"/>
      <c r="WKL343" s="3"/>
      <c r="WKM343" s="3"/>
      <c r="WKN343" s="3"/>
      <c r="WKO343" s="3"/>
      <c r="WKP343" s="3"/>
      <c r="WKQ343" s="3"/>
      <c r="WKR343" s="3"/>
      <c r="WKS343" s="3"/>
      <c r="WKT343" s="3"/>
      <c r="WKU343" s="3"/>
      <c r="WKV343" s="3"/>
      <c r="WKW343" s="3"/>
      <c r="WKX343" s="3"/>
      <c r="WKY343" s="3"/>
      <c r="WKZ343" s="3"/>
      <c r="WLA343" s="3"/>
      <c r="WLB343" s="3"/>
      <c r="WLC343" s="3"/>
      <c r="WLD343" s="3"/>
      <c r="WLE343" s="3"/>
      <c r="WLF343" s="3"/>
      <c r="WLG343" s="3"/>
      <c r="WLH343" s="3"/>
      <c r="WLI343" s="3"/>
      <c r="WLJ343" s="3"/>
      <c r="WLK343" s="3"/>
      <c r="WLL343" s="3"/>
      <c r="WLM343" s="3"/>
      <c r="WLN343" s="3"/>
      <c r="WLO343" s="3"/>
      <c r="WLP343" s="3"/>
      <c r="WLQ343" s="3"/>
      <c r="WLR343" s="3"/>
      <c r="WLS343" s="3"/>
      <c r="WLT343" s="3"/>
      <c r="WLU343" s="3"/>
      <c r="WLV343" s="3"/>
      <c r="WLW343" s="3"/>
      <c r="WLX343" s="3"/>
      <c r="WLY343" s="3"/>
      <c r="WLZ343" s="3"/>
      <c r="WMA343" s="3"/>
      <c r="WMB343" s="3"/>
      <c r="WMC343" s="3"/>
      <c r="WMD343" s="3"/>
      <c r="WME343" s="3"/>
      <c r="WMF343" s="3"/>
      <c r="WMG343" s="3"/>
      <c r="WMH343" s="3"/>
      <c r="WMI343" s="3"/>
      <c r="WMJ343" s="3"/>
      <c r="WMK343" s="3"/>
      <c r="WML343" s="3"/>
      <c r="WMM343" s="3"/>
      <c r="WMN343" s="3"/>
      <c r="WMO343" s="3"/>
      <c r="WMP343" s="3"/>
      <c r="WMQ343" s="3"/>
      <c r="WMR343" s="3"/>
      <c r="WMS343" s="3"/>
      <c r="WMT343" s="3"/>
      <c r="WMU343" s="3"/>
      <c r="WMV343" s="3"/>
      <c r="WMW343" s="3"/>
      <c r="WMX343" s="3"/>
      <c r="WMY343" s="3"/>
      <c r="WMZ343" s="3"/>
      <c r="WNA343" s="3"/>
      <c r="WNB343" s="3"/>
      <c r="WNC343" s="3"/>
      <c r="WND343" s="3"/>
      <c r="WNE343" s="3"/>
      <c r="WNF343" s="3"/>
      <c r="WNG343" s="3"/>
      <c r="WNH343" s="3"/>
      <c r="WNI343" s="3"/>
      <c r="WNJ343" s="3"/>
      <c r="WNK343" s="3"/>
      <c r="WNL343" s="3"/>
      <c r="WNM343" s="3"/>
      <c r="WNN343" s="3"/>
      <c r="WNO343" s="3"/>
      <c r="WNP343" s="3"/>
      <c r="WNQ343" s="3"/>
      <c r="WNR343" s="3"/>
      <c r="WNS343" s="3"/>
      <c r="WNT343" s="3"/>
      <c r="WNU343" s="3"/>
      <c r="WNV343" s="3"/>
      <c r="WNW343" s="3"/>
      <c r="WNX343" s="3"/>
      <c r="WNY343" s="3"/>
      <c r="WNZ343" s="3"/>
      <c r="WOA343" s="3"/>
      <c r="WOB343" s="3"/>
      <c r="WOC343" s="3"/>
      <c r="WOD343" s="3"/>
      <c r="WOE343" s="3"/>
      <c r="WOF343" s="3"/>
      <c r="WOG343" s="3"/>
      <c r="WOH343" s="3"/>
      <c r="WOI343" s="3"/>
      <c r="WOJ343" s="3"/>
      <c r="WOK343" s="3"/>
      <c r="WOL343" s="3"/>
      <c r="WOM343" s="3"/>
      <c r="WON343" s="3"/>
      <c r="WOO343" s="3"/>
      <c r="WOP343" s="3"/>
      <c r="WOQ343" s="3"/>
      <c r="WOR343" s="3"/>
      <c r="WOS343" s="3"/>
      <c r="WOT343" s="3"/>
      <c r="WOU343" s="3"/>
      <c r="WOV343" s="3"/>
      <c r="WOW343" s="3"/>
      <c r="WOX343" s="3"/>
      <c r="WOY343" s="3"/>
      <c r="WOZ343" s="3"/>
      <c r="WPA343" s="3"/>
      <c r="WPB343" s="3"/>
      <c r="WPC343" s="3"/>
      <c r="WPD343" s="3"/>
      <c r="WPE343" s="3"/>
      <c r="WPF343" s="3"/>
      <c r="WPG343" s="3"/>
      <c r="WPH343" s="3"/>
      <c r="WPI343" s="3"/>
      <c r="WPJ343" s="3"/>
      <c r="WPK343" s="3"/>
      <c r="WPL343" s="3"/>
      <c r="WPM343" s="3"/>
      <c r="WPN343" s="3"/>
      <c r="WPO343" s="3"/>
      <c r="WPP343" s="3"/>
      <c r="WPQ343" s="3"/>
      <c r="WPR343" s="3"/>
      <c r="WPS343" s="3"/>
      <c r="WPT343" s="3"/>
      <c r="WPU343" s="3"/>
      <c r="WPV343" s="3"/>
      <c r="WPW343" s="3"/>
      <c r="WPX343" s="3"/>
      <c r="WPY343" s="3"/>
      <c r="WPZ343" s="3"/>
      <c r="WQA343" s="3"/>
      <c r="WQB343" s="3"/>
      <c r="WQC343" s="3"/>
      <c r="WQD343" s="3"/>
      <c r="WQE343" s="3"/>
      <c r="WQF343" s="3"/>
      <c r="WQG343" s="3"/>
      <c r="WQH343" s="3"/>
      <c r="WQI343" s="3"/>
      <c r="WQJ343" s="3"/>
      <c r="WQK343" s="3"/>
      <c r="WQL343" s="3"/>
      <c r="WQM343" s="3"/>
      <c r="WQN343" s="3"/>
      <c r="WQO343" s="3"/>
      <c r="WQP343" s="3"/>
      <c r="WQQ343" s="3"/>
      <c r="WQR343" s="3"/>
      <c r="WQS343" s="3"/>
      <c r="WQT343" s="3"/>
      <c r="WQU343" s="3"/>
      <c r="WQV343" s="3"/>
      <c r="WQW343" s="3"/>
      <c r="WQX343" s="3"/>
      <c r="WQY343" s="3"/>
      <c r="WQZ343" s="3"/>
      <c r="WRA343" s="3"/>
      <c r="WRB343" s="3"/>
      <c r="WRC343" s="3"/>
      <c r="WRD343" s="3"/>
      <c r="WRE343" s="3"/>
      <c r="WRF343" s="3"/>
      <c r="WRG343" s="3"/>
      <c r="WRH343" s="3"/>
      <c r="WRI343" s="3"/>
      <c r="WRJ343" s="3"/>
      <c r="WRK343" s="3"/>
      <c r="WRL343" s="3"/>
      <c r="WRM343" s="3"/>
      <c r="WRN343" s="3"/>
      <c r="WRO343" s="3"/>
      <c r="WRP343" s="3"/>
      <c r="WRQ343" s="3"/>
      <c r="WRR343" s="3"/>
      <c r="WRS343" s="3"/>
      <c r="WRT343" s="3"/>
      <c r="WRU343" s="3"/>
      <c r="WRV343" s="3"/>
      <c r="WRW343" s="3"/>
      <c r="WRX343" s="3"/>
      <c r="WRY343" s="3"/>
      <c r="WRZ343" s="3"/>
      <c r="WSA343" s="3"/>
      <c r="WSB343" s="3"/>
      <c r="WSC343" s="3"/>
      <c r="WSD343" s="3"/>
      <c r="WSE343" s="3"/>
      <c r="WSF343" s="3"/>
      <c r="WSG343" s="3"/>
      <c r="WSH343" s="3"/>
      <c r="WSI343" s="3"/>
      <c r="WSJ343" s="3"/>
      <c r="WSK343" s="3"/>
      <c r="WSL343" s="3"/>
      <c r="WSM343" s="3"/>
      <c r="WSN343" s="3"/>
      <c r="WSO343" s="3"/>
      <c r="WSP343" s="3"/>
      <c r="WSQ343" s="3"/>
      <c r="WSR343" s="3"/>
      <c r="WSS343" s="3"/>
      <c r="WST343" s="3"/>
      <c r="WSU343" s="3"/>
      <c r="WSV343" s="3"/>
      <c r="WSW343" s="3"/>
      <c r="WSX343" s="3"/>
      <c r="WSY343" s="3"/>
      <c r="WSZ343" s="3"/>
      <c r="WTA343" s="3"/>
      <c r="WTB343" s="3"/>
      <c r="WTC343" s="3"/>
      <c r="WTD343" s="3"/>
      <c r="WTE343" s="3"/>
      <c r="WTF343" s="3"/>
      <c r="WTG343" s="3"/>
      <c r="WTH343" s="3"/>
      <c r="WTI343" s="3"/>
      <c r="WTJ343" s="3"/>
      <c r="WTK343" s="3"/>
      <c r="WTL343" s="3"/>
      <c r="WTM343" s="3"/>
      <c r="WTN343" s="3"/>
      <c r="WTO343" s="3"/>
      <c r="WTP343" s="3"/>
      <c r="WTQ343" s="3"/>
      <c r="WTR343" s="3"/>
      <c r="WTS343" s="3"/>
      <c r="WTT343" s="3"/>
      <c r="WTU343" s="3"/>
      <c r="WTV343" s="3"/>
      <c r="WTW343" s="3"/>
      <c r="WTX343" s="3"/>
      <c r="WTY343" s="3"/>
      <c r="WTZ343" s="3"/>
      <c r="WUA343" s="3"/>
      <c r="WUB343" s="3"/>
      <c r="WUC343" s="3"/>
      <c r="WUD343" s="3"/>
      <c r="WUE343" s="3"/>
      <c r="WUF343" s="3"/>
      <c r="WUG343" s="3"/>
      <c r="WUH343" s="3"/>
      <c r="WUI343" s="3"/>
      <c r="WUJ343" s="3"/>
      <c r="WUK343" s="3"/>
      <c r="WUL343" s="3"/>
      <c r="WUM343" s="3"/>
      <c r="WUN343" s="3"/>
      <c r="WUO343" s="3"/>
      <c r="WUP343" s="3"/>
      <c r="WUQ343" s="3"/>
      <c r="WUR343" s="3"/>
      <c r="WUS343" s="3"/>
      <c r="WUT343" s="3"/>
      <c r="WUU343" s="3"/>
      <c r="WUV343" s="3"/>
      <c r="WUW343" s="3"/>
      <c r="WUX343" s="3"/>
      <c r="WUY343" s="3"/>
      <c r="WUZ343" s="3"/>
      <c r="WVA343" s="3"/>
      <c r="WVB343" s="3"/>
      <c r="WVC343" s="3"/>
      <c r="WVD343" s="3"/>
      <c r="WVE343" s="3"/>
      <c r="WVF343" s="3"/>
      <c r="WVG343" s="3"/>
      <c r="WVH343" s="3"/>
      <c r="WVI343" s="3"/>
      <c r="WVJ343" s="3"/>
      <c r="WVK343" s="3"/>
      <c r="WVL343" s="3"/>
      <c r="WVM343" s="3"/>
      <c r="WVN343" s="3"/>
      <c r="WVO343" s="3"/>
      <c r="WVP343" s="3"/>
      <c r="WVQ343" s="3"/>
      <c r="WVR343" s="3"/>
      <c r="WVS343" s="3"/>
      <c r="WVT343" s="3"/>
      <c r="WVU343" s="3"/>
      <c r="WVV343" s="3"/>
      <c r="WVW343" s="3"/>
      <c r="WVX343" s="3"/>
      <c r="WVY343" s="3"/>
      <c r="WVZ343" s="3"/>
      <c r="WWA343" s="3"/>
      <c r="WWB343" s="3"/>
      <c r="WWC343" s="3"/>
      <c r="WWD343" s="3"/>
      <c r="WWE343" s="3"/>
      <c r="WWF343" s="3"/>
      <c r="WWG343" s="3"/>
      <c r="WWH343" s="3"/>
      <c r="WWI343" s="3"/>
      <c r="WWJ343" s="3"/>
      <c r="WWK343" s="3"/>
      <c r="WWL343" s="3"/>
      <c r="WWM343" s="3"/>
      <c r="WWN343" s="3"/>
      <c r="WWO343" s="3"/>
      <c r="WWP343" s="3"/>
      <c r="WWQ343" s="3"/>
      <c r="WWR343" s="3"/>
      <c r="WWS343" s="3"/>
      <c r="WWT343" s="3"/>
      <c r="WWU343" s="3"/>
      <c r="WWV343" s="3"/>
      <c r="WWW343" s="3"/>
      <c r="WWX343" s="3"/>
      <c r="WWY343" s="3"/>
      <c r="WWZ343" s="3"/>
      <c r="WXA343" s="3"/>
      <c r="WXB343" s="3"/>
      <c r="WXC343" s="3"/>
      <c r="WXD343" s="3"/>
      <c r="WXE343" s="3"/>
      <c r="WXF343" s="3"/>
      <c r="WXG343" s="3"/>
      <c r="WXH343" s="3"/>
      <c r="WXI343" s="3"/>
      <c r="WXJ343" s="3"/>
      <c r="WXK343" s="3"/>
      <c r="WXL343" s="3"/>
      <c r="WXM343" s="3"/>
      <c r="WXN343" s="3"/>
      <c r="WXO343" s="3"/>
      <c r="WXP343" s="3"/>
      <c r="WXQ343" s="3"/>
      <c r="WXR343" s="3"/>
      <c r="WXS343" s="3"/>
      <c r="WXT343" s="3"/>
      <c r="WXU343" s="3"/>
      <c r="WXV343" s="3"/>
      <c r="WXW343" s="3"/>
      <c r="WXX343" s="3"/>
      <c r="WXY343" s="3"/>
      <c r="WXZ343" s="3"/>
      <c r="WYA343" s="3"/>
      <c r="WYB343" s="3"/>
      <c r="WYC343" s="3"/>
      <c r="WYD343" s="3"/>
      <c r="WYE343" s="3"/>
      <c r="WYF343" s="3"/>
      <c r="WYG343" s="3"/>
      <c r="WYH343" s="3"/>
      <c r="WYI343" s="3"/>
      <c r="WYJ343" s="3"/>
      <c r="WYK343" s="3"/>
      <c r="WYL343" s="3"/>
      <c r="WYM343" s="3"/>
      <c r="WYN343" s="3"/>
      <c r="WYO343" s="3"/>
      <c r="WYP343" s="3"/>
      <c r="WYQ343" s="3"/>
      <c r="WYR343" s="3"/>
      <c r="WYS343" s="3"/>
      <c r="WYT343" s="3"/>
      <c r="WYU343" s="3"/>
      <c r="WYV343" s="3"/>
      <c r="WYW343" s="3"/>
      <c r="WYX343" s="3"/>
      <c r="WYY343" s="3"/>
      <c r="WYZ343" s="3"/>
      <c r="WZA343" s="3"/>
      <c r="WZB343" s="3"/>
      <c r="WZC343" s="3"/>
      <c r="WZD343" s="3"/>
      <c r="WZE343" s="3"/>
      <c r="WZF343" s="3"/>
      <c r="WZG343" s="3"/>
      <c r="WZH343" s="3"/>
      <c r="WZI343" s="3"/>
      <c r="WZJ343" s="3"/>
      <c r="WZK343" s="3"/>
      <c r="WZL343" s="3"/>
      <c r="WZM343" s="3"/>
      <c r="WZN343" s="3"/>
      <c r="WZO343" s="3"/>
      <c r="WZP343" s="3"/>
      <c r="WZQ343" s="3"/>
      <c r="WZR343" s="3"/>
      <c r="WZS343" s="3"/>
      <c r="WZT343" s="3"/>
      <c r="WZU343" s="3"/>
      <c r="WZV343" s="3"/>
      <c r="WZW343" s="3"/>
      <c r="WZX343" s="3"/>
      <c r="WZY343" s="3"/>
      <c r="WZZ343" s="3"/>
      <c r="XAA343" s="3"/>
      <c r="XAB343" s="3"/>
      <c r="XAC343" s="3"/>
      <c r="XAD343" s="3"/>
      <c r="XAE343" s="3"/>
      <c r="XAF343" s="3"/>
      <c r="XAG343" s="3"/>
      <c r="XAH343" s="3"/>
      <c r="XAI343" s="3"/>
      <c r="XAJ343" s="3"/>
      <c r="XAK343" s="3"/>
      <c r="XAL343" s="3"/>
      <c r="XAM343" s="3"/>
      <c r="XAN343" s="3"/>
      <c r="XAO343" s="3"/>
      <c r="XAP343" s="3"/>
      <c r="XAQ343" s="3"/>
      <c r="XAR343" s="3"/>
      <c r="XAS343" s="3"/>
      <c r="XAT343" s="3"/>
      <c r="XAU343" s="3"/>
      <c r="XAV343" s="3"/>
      <c r="XAW343" s="3"/>
      <c r="XAX343" s="3"/>
      <c r="XAY343" s="3"/>
      <c r="XAZ343" s="3"/>
      <c r="XBA343" s="3"/>
      <c r="XBB343" s="3"/>
      <c r="XBC343" s="3"/>
      <c r="XBD343" s="3"/>
      <c r="XBE343" s="3"/>
      <c r="XBF343" s="3"/>
      <c r="XBG343" s="3"/>
      <c r="XBH343" s="3"/>
      <c r="XBI343" s="3"/>
      <c r="XBJ343" s="3"/>
      <c r="XBK343" s="3"/>
      <c r="XBL343" s="3"/>
      <c r="XBM343" s="3"/>
      <c r="XBN343" s="3"/>
      <c r="XBO343" s="3"/>
      <c r="XBP343" s="3"/>
      <c r="XBQ343" s="3"/>
      <c r="XBR343" s="3"/>
      <c r="XBS343" s="3"/>
      <c r="XBT343" s="3"/>
      <c r="XBU343" s="3"/>
      <c r="XBV343" s="3"/>
      <c r="XBW343" s="3"/>
      <c r="XBX343" s="3"/>
      <c r="XBY343" s="3"/>
      <c r="XBZ343" s="3"/>
      <c r="XCA343" s="3"/>
      <c r="XCB343" s="3"/>
      <c r="XCC343" s="3"/>
      <c r="XCD343" s="3"/>
      <c r="XCE343" s="3"/>
      <c r="XCF343" s="3"/>
      <c r="XCG343" s="3"/>
      <c r="XCH343" s="3"/>
      <c r="XCI343" s="3"/>
      <c r="XCJ343" s="3"/>
      <c r="XCK343" s="3"/>
      <c r="XCL343" s="3"/>
      <c r="XCM343" s="3"/>
      <c r="XCN343" s="3"/>
      <c r="XCO343" s="3"/>
      <c r="XCP343" s="3"/>
      <c r="XCQ343" s="3"/>
      <c r="XCR343" s="3"/>
      <c r="XCS343" s="3"/>
      <c r="XCT343" s="3"/>
      <c r="XCU343" s="3"/>
      <c r="XCV343" s="3"/>
      <c r="XCW343" s="3"/>
      <c r="XCX343" s="3"/>
      <c r="XCY343" s="3"/>
      <c r="XCZ343" s="3"/>
      <c r="XDA343" s="3"/>
      <c r="XDB343" s="3"/>
      <c r="XDC343" s="3"/>
      <c r="XDD343" s="3"/>
      <c r="XDE343" s="3"/>
      <c r="XDF343" s="3"/>
      <c r="XDG343" s="3"/>
      <c r="XDH343" s="3"/>
      <c r="XDI343" s="3"/>
      <c r="XDJ343" s="3"/>
      <c r="XDK343" s="3"/>
      <c r="XDL343" s="3"/>
      <c r="XDM343" s="3"/>
      <c r="XDN343" s="3"/>
      <c r="XDO343" s="3"/>
      <c r="XDP343" s="3"/>
      <c r="XDQ343" s="3"/>
      <c r="XDR343" s="3"/>
      <c r="XDS343" s="3"/>
      <c r="XDT343" s="3"/>
      <c r="XDU343" s="3"/>
      <c r="XDV343" s="3"/>
      <c r="XDW343" s="23"/>
      <c r="XDX343" s="23"/>
      <c r="XDY343" s="23"/>
      <c r="XDZ343" s="23"/>
      <c r="XEA343" s="23"/>
      <c r="XEB343" s="23"/>
      <c r="XEC343" s="23"/>
      <c r="XED343" s="23"/>
      <c r="XEE343" s="23"/>
      <c r="XEF343" s="23"/>
      <c r="XEG343" s="23"/>
      <c r="XEH343" s="23"/>
      <c r="XEI343" s="23"/>
      <c r="XEJ343" s="23"/>
      <c r="XEK343" s="23"/>
      <c r="XEL343" s="23"/>
      <c r="XEM343" s="23"/>
      <c r="XEN343" s="23"/>
      <c r="XEO343" s="23"/>
      <c r="XEP343" s="23"/>
      <c r="XEQ343" s="23"/>
      <c r="XER343" s="23"/>
      <c r="XES343" s="23"/>
      <c r="XET343" s="23"/>
      <c r="XEU343" s="23"/>
      <c r="XEV343" s="23"/>
      <c r="XEW343" s="23"/>
    </row>
    <row r="344" s="7" customFormat="1" ht="23.1" customHeight="1" spans="1:16377">
      <c r="A344" s="15">
        <v>341</v>
      </c>
      <c r="B344" s="15" t="s">
        <v>3814</v>
      </c>
      <c r="C344" s="18">
        <v>80</v>
      </c>
      <c r="D344" s="15" t="s">
        <v>3466</v>
      </c>
      <c r="E344" s="27">
        <v>100</v>
      </c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3"/>
      <c r="IT344" s="3"/>
      <c r="IU344" s="3"/>
      <c r="IV344" s="3"/>
      <c r="IW344" s="3"/>
      <c r="IX344" s="3"/>
      <c r="IY344" s="3"/>
      <c r="IZ344" s="3"/>
      <c r="JA344" s="3"/>
      <c r="JB344" s="3"/>
      <c r="JC344" s="3"/>
      <c r="JD344" s="3"/>
      <c r="JE344" s="3"/>
      <c r="JF344" s="3"/>
      <c r="JG344" s="3"/>
      <c r="JH344" s="3"/>
      <c r="JI344" s="3"/>
      <c r="JJ344" s="3"/>
      <c r="JK344" s="3"/>
      <c r="JL344" s="3"/>
      <c r="JM344" s="3"/>
      <c r="JN344" s="3"/>
      <c r="JO344" s="3"/>
      <c r="JP344" s="3"/>
      <c r="JQ344" s="3"/>
      <c r="JR344" s="3"/>
      <c r="JS344" s="3"/>
      <c r="JT344" s="3"/>
      <c r="JU344" s="3"/>
      <c r="JV344" s="3"/>
      <c r="JW344" s="3"/>
      <c r="JX344" s="3"/>
      <c r="JY344" s="3"/>
      <c r="JZ344" s="3"/>
      <c r="KA344" s="3"/>
      <c r="KB344" s="3"/>
      <c r="KC344" s="3"/>
      <c r="KD344" s="3"/>
      <c r="KE344" s="3"/>
      <c r="KF344" s="3"/>
      <c r="KG344" s="3"/>
      <c r="KH344" s="3"/>
      <c r="KI344" s="3"/>
      <c r="KJ344" s="3"/>
      <c r="KK344" s="3"/>
      <c r="KL344" s="3"/>
      <c r="KM344" s="3"/>
      <c r="KN344" s="3"/>
      <c r="KO344" s="3"/>
      <c r="KP344" s="3"/>
      <c r="KQ344" s="3"/>
      <c r="KR344" s="3"/>
      <c r="KS344" s="3"/>
      <c r="KT344" s="3"/>
      <c r="KU344" s="3"/>
      <c r="KV344" s="3"/>
      <c r="KW344" s="3"/>
      <c r="KX344" s="3"/>
      <c r="KY344" s="3"/>
      <c r="KZ344" s="3"/>
      <c r="LA344" s="3"/>
      <c r="LB344" s="3"/>
      <c r="LC344" s="3"/>
      <c r="LD344" s="3"/>
      <c r="LE344" s="3"/>
      <c r="LF344" s="3"/>
      <c r="LG344" s="3"/>
      <c r="LH344" s="3"/>
      <c r="LI344" s="3"/>
      <c r="LJ344" s="3"/>
      <c r="LK344" s="3"/>
      <c r="LL344" s="3"/>
      <c r="LM344" s="3"/>
      <c r="LN344" s="3"/>
      <c r="LO344" s="3"/>
      <c r="LP344" s="3"/>
      <c r="LQ344" s="3"/>
      <c r="LR344" s="3"/>
      <c r="LS344" s="3"/>
      <c r="LT344" s="3"/>
      <c r="LU344" s="3"/>
      <c r="LV344" s="3"/>
      <c r="LW344" s="3"/>
      <c r="LX344" s="3"/>
      <c r="LY344" s="3"/>
      <c r="LZ344" s="3"/>
      <c r="MA344" s="3"/>
      <c r="MB344" s="3"/>
      <c r="MC344" s="3"/>
      <c r="MD344" s="3"/>
      <c r="ME344" s="3"/>
      <c r="MF344" s="3"/>
      <c r="MG344" s="3"/>
      <c r="MH344" s="3"/>
      <c r="MI344" s="3"/>
      <c r="MJ344" s="3"/>
      <c r="MK344" s="3"/>
      <c r="ML344" s="3"/>
      <c r="MM344" s="3"/>
      <c r="MN344" s="3"/>
      <c r="MO344" s="3"/>
      <c r="MP344" s="3"/>
      <c r="MQ344" s="3"/>
      <c r="MR344" s="3"/>
      <c r="MS344" s="3"/>
      <c r="MT344" s="3"/>
      <c r="MU344" s="3"/>
      <c r="MV344" s="3"/>
      <c r="MW344" s="3"/>
      <c r="MX344" s="3"/>
      <c r="MY344" s="3"/>
      <c r="MZ344" s="3"/>
      <c r="NA344" s="3"/>
      <c r="NB344" s="3"/>
      <c r="NC344" s="3"/>
      <c r="ND344" s="3"/>
      <c r="NE344" s="3"/>
      <c r="NF344" s="3"/>
      <c r="NG344" s="3"/>
      <c r="NH344" s="3"/>
      <c r="NI344" s="3"/>
      <c r="NJ344" s="3"/>
      <c r="NK344" s="3"/>
      <c r="NL344" s="3"/>
      <c r="NM344" s="3"/>
      <c r="NN344" s="3"/>
      <c r="NO344" s="3"/>
      <c r="NP344" s="3"/>
      <c r="NQ344" s="3"/>
      <c r="NR344" s="3"/>
      <c r="NS344" s="3"/>
      <c r="NT344" s="3"/>
      <c r="NU344" s="3"/>
      <c r="NV344" s="3"/>
      <c r="NW344" s="3"/>
      <c r="NX344" s="3"/>
      <c r="NY344" s="3"/>
      <c r="NZ344" s="3"/>
      <c r="OA344" s="3"/>
      <c r="OB344" s="3"/>
      <c r="OC344" s="3"/>
      <c r="OD344" s="3"/>
      <c r="OE344" s="3"/>
      <c r="OF344" s="3"/>
      <c r="OG344" s="3"/>
      <c r="OH344" s="3"/>
      <c r="OI344" s="3"/>
      <c r="OJ344" s="3"/>
      <c r="OK344" s="3"/>
      <c r="OL344" s="3"/>
      <c r="OM344" s="3"/>
      <c r="ON344" s="3"/>
      <c r="OO344" s="3"/>
      <c r="OP344" s="3"/>
      <c r="OQ344" s="3"/>
      <c r="OR344" s="3"/>
      <c r="OS344" s="3"/>
      <c r="OT344" s="3"/>
      <c r="OU344" s="3"/>
      <c r="OV344" s="3"/>
      <c r="OW344" s="3"/>
      <c r="OX344" s="3"/>
      <c r="OY344" s="3"/>
      <c r="OZ344" s="3"/>
      <c r="PA344" s="3"/>
      <c r="PB344" s="3"/>
      <c r="PC344" s="3"/>
      <c r="PD344" s="3"/>
      <c r="PE344" s="3"/>
      <c r="PF344" s="3"/>
      <c r="PG344" s="3"/>
      <c r="PH344" s="3"/>
      <c r="PI344" s="3"/>
      <c r="PJ344" s="3"/>
      <c r="PK344" s="3"/>
      <c r="PL344" s="3"/>
      <c r="PM344" s="3"/>
      <c r="PN344" s="3"/>
      <c r="PO344" s="3"/>
      <c r="PP344" s="3"/>
      <c r="PQ344" s="3"/>
      <c r="PR344" s="3"/>
      <c r="PS344" s="3"/>
      <c r="PT344" s="3"/>
      <c r="PU344" s="3"/>
      <c r="PV344" s="3"/>
      <c r="PW344" s="3"/>
      <c r="PX344" s="3"/>
      <c r="PY344" s="3"/>
      <c r="PZ344" s="3"/>
      <c r="QA344" s="3"/>
      <c r="QB344" s="3"/>
      <c r="QC344" s="3"/>
      <c r="QD344" s="3"/>
      <c r="QE344" s="3"/>
      <c r="QF344" s="3"/>
      <c r="QG344" s="3"/>
      <c r="QH344" s="3"/>
      <c r="QI344" s="3"/>
      <c r="QJ344" s="3"/>
      <c r="QK344" s="3"/>
      <c r="QL344" s="3"/>
      <c r="QM344" s="3"/>
      <c r="QN344" s="3"/>
      <c r="QO344" s="3"/>
      <c r="QP344" s="3"/>
      <c r="QQ344" s="3"/>
      <c r="QR344" s="3"/>
      <c r="QS344" s="3"/>
      <c r="QT344" s="3"/>
      <c r="QU344" s="3"/>
      <c r="QV344" s="3"/>
      <c r="QW344" s="3"/>
      <c r="QX344" s="3"/>
      <c r="QY344" s="3"/>
      <c r="QZ344" s="3"/>
      <c r="RA344" s="3"/>
      <c r="RB344" s="3"/>
      <c r="RC344" s="3"/>
      <c r="RD344" s="3"/>
      <c r="RE344" s="3"/>
      <c r="RF344" s="3"/>
      <c r="RG344" s="3"/>
      <c r="RH344" s="3"/>
      <c r="RI344" s="3"/>
      <c r="RJ344" s="3"/>
      <c r="RK344" s="3"/>
      <c r="RL344" s="3"/>
      <c r="RM344" s="3"/>
      <c r="RN344" s="3"/>
      <c r="RO344" s="3"/>
      <c r="RP344" s="3"/>
      <c r="RQ344" s="3"/>
      <c r="RR344" s="3"/>
      <c r="RS344" s="3"/>
      <c r="RT344" s="3"/>
      <c r="RU344" s="3"/>
      <c r="RV344" s="3"/>
      <c r="RW344" s="3"/>
      <c r="RX344" s="3"/>
      <c r="RY344" s="3"/>
      <c r="RZ344" s="3"/>
      <c r="SA344" s="3"/>
      <c r="SB344" s="3"/>
      <c r="SC344" s="3"/>
      <c r="SD344" s="3"/>
      <c r="SE344" s="3"/>
      <c r="SF344" s="3"/>
      <c r="SG344" s="3"/>
      <c r="SH344" s="3"/>
      <c r="SI344" s="3"/>
      <c r="SJ344" s="3"/>
      <c r="SK344" s="3"/>
      <c r="SL344" s="3"/>
      <c r="SM344" s="3"/>
      <c r="SN344" s="3"/>
      <c r="SO344" s="3"/>
      <c r="SP344" s="3"/>
      <c r="SQ344" s="3"/>
      <c r="SR344" s="3"/>
      <c r="SS344" s="3"/>
      <c r="ST344" s="3"/>
      <c r="SU344" s="3"/>
      <c r="SV344" s="3"/>
      <c r="SW344" s="3"/>
      <c r="SX344" s="3"/>
      <c r="SY344" s="3"/>
      <c r="SZ344" s="3"/>
      <c r="TA344" s="3"/>
      <c r="TB344" s="3"/>
      <c r="TC344" s="3"/>
      <c r="TD344" s="3"/>
      <c r="TE344" s="3"/>
      <c r="TF344" s="3"/>
      <c r="TG344" s="3"/>
      <c r="TH344" s="3"/>
      <c r="TI344" s="3"/>
      <c r="TJ344" s="3"/>
      <c r="TK344" s="3"/>
      <c r="TL344" s="3"/>
      <c r="TM344" s="3"/>
      <c r="TN344" s="3"/>
      <c r="TO344" s="3"/>
      <c r="TP344" s="3"/>
      <c r="TQ344" s="3"/>
      <c r="TR344" s="3"/>
      <c r="TS344" s="3"/>
      <c r="TT344" s="3"/>
      <c r="TU344" s="3"/>
      <c r="TV344" s="3"/>
      <c r="TW344" s="3"/>
      <c r="TX344" s="3"/>
      <c r="TY344" s="3"/>
      <c r="TZ344" s="3"/>
      <c r="UA344" s="3"/>
      <c r="UB344" s="3"/>
      <c r="UC344" s="3"/>
      <c r="UD344" s="3"/>
      <c r="UE344" s="3"/>
      <c r="UF344" s="3"/>
      <c r="UG344" s="3"/>
      <c r="UH344" s="3"/>
      <c r="UI344" s="3"/>
      <c r="UJ344" s="3"/>
      <c r="UK344" s="3"/>
      <c r="UL344" s="3"/>
      <c r="UM344" s="3"/>
      <c r="UN344" s="3"/>
      <c r="UO344" s="3"/>
      <c r="UP344" s="3"/>
      <c r="UQ344" s="3"/>
      <c r="UR344" s="3"/>
      <c r="US344" s="3"/>
      <c r="UT344" s="3"/>
      <c r="UU344" s="3"/>
      <c r="UV344" s="3"/>
      <c r="UW344" s="3"/>
      <c r="UX344" s="3"/>
      <c r="UY344" s="3"/>
      <c r="UZ344" s="3"/>
      <c r="VA344" s="3"/>
      <c r="VB344" s="3"/>
      <c r="VC344" s="3"/>
      <c r="VD344" s="3"/>
      <c r="VE344" s="3"/>
      <c r="VF344" s="3"/>
      <c r="VG344" s="3"/>
      <c r="VH344" s="3"/>
      <c r="VI344" s="3"/>
      <c r="VJ344" s="3"/>
      <c r="VK344" s="3"/>
      <c r="VL344" s="3"/>
      <c r="VM344" s="3"/>
      <c r="VN344" s="3"/>
      <c r="VO344" s="3"/>
      <c r="VP344" s="3"/>
      <c r="VQ344" s="3"/>
      <c r="VR344" s="3"/>
      <c r="VS344" s="3"/>
      <c r="VT344" s="3"/>
      <c r="VU344" s="3"/>
      <c r="VV344" s="3"/>
      <c r="VW344" s="3"/>
      <c r="VX344" s="3"/>
      <c r="VY344" s="3"/>
      <c r="VZ344" s="3"/>
      <c r="WA344" s="3"/>
      <c r="WB344" s="3"/>
      <c r="WC344" s="3"/>
      <c r="WD344" s="3"/>
      <c r="WE344" s="3"/>
      <c r="WF344" s="3"/>
      <c r="WG344" s="3"/>
      <c r="WH344" s="3"/>
      <c r="WI344" s="3"/>
      <c r="WJ344" s="3"/>
      <c r="WK344" s="3"/>
      <c r="WL344" s="3"/>
      <c r="WM344" s="3"/>
      <c r="WN344" s="3"/>
      <c r="WO344" s="3"/>
      <c r="WP344" s="3"/>
      <c r="WQ344" s="3"/>
      <c r="WR344" s="3"/>
      <c r="WS344" s="3"/>
      <c r="WT344" s="3"/>
      <c r="WU344" s="3"/>
      <c r="WV344" s="3"/>
      <c r="WW344" s="3"/>
      <c r="WX344" s="3"/>
      <c r="WY344" s="3"/>
      <c r="WZ344" s="3"/>
      <c r="XA344" s="3"/>
      <c r="XB344" s="3"/>
      <c r="XC344" s="3"/>
      <c r="XD344" s="3"/>
      <c r="XE344" s="3"/>
      <c r="XF344" s="3"/>
      <c r="XG344" s="3"/>
      <c r="XH344" s="3"/>
      <c r="XI344" s="3"/>
      <c r="XJ344" s="3"/>
      <c r="XK344" s="3"/>
      <c r="XL344" s="3"/>
      <c r="XM344" s="3"/>
      <c r="XN344" s="3"/>
      <c r="XO344" s="3"/>
      <c r="XP344" s="3"/>
      <c r="XQ344" s="3"/>
      <c r="XR344" s="3"/>
      <c r="XS344" s="3"/>
      <c r="XT344" s="3"/>
      <c r="XU344" s="3"/>
      <c r="XV344" s="3"/>
      <c r="XW344" s="3"/>
      <c r="XX344" s="3"/>
      <c r="XY344" s="3"/>
      <c r="XZ344" s="3"/>
      <c r="YA344" s="3"/>
      <c r="YB344" s="3"/>
      <c r="YC344" s="3"/>
      <c r="YD344" s="3"/>
      <c r="YE344" s="3"/>
      <c r="YF344" s="3"/>
      <c r="YG344" s="3"/>
      <c r="YH344" s="3"/>
      <c r="YI344" s="3"/>
      <c r="YJ344" s="3"/>
      <c r="YK344" s="3"/>
      <c r="YL344" s="3"/>
      <c r="YM344" s="3"/>
      <c r="YN344" s="3"/>
      <c r="YO344" s="3"/>
      <c r="YP344" s="3"/>
      <c r="YQ344" s="3"/>
      <c r="YR344" s="3"/>
      <c r="YS344" s="3"/>
      <c r="YT344" s="3"/>
      <c r="YU344" s="3"/>
      <c r="YV344" s="3"/>
      <c r="YW344" s="3"/>
      <c r="YX344" s="3"/>
      <c r="YY344" s="3"/>
      <c r="YZ344" s="3"/>
      <c r="ZA344" s="3"/>
      <c r="ZB344" s="3"/>
      <c r="ZC344" s="3"/>
      <c r="ZD344" s="3"/>
      <c r="ZE344" s="3"/>
      <c r="ZF344" s="3"/>
      <c r="ZG344" s="3"/>
      <c r="ZH344" s="3"/>
      <c r="ZI344" s="3"/>
      <c r="ZJ344" s="3"/>
      <c r="ZK344" s="3"/>
      <c r="ZL344" s="3"/>
      <c r="ZM344" s="3"/>
      <c r="ZN344" s="3"/>
      <c r="ZO344" s="3"/>
      <c r="ZP344" s="3"/>
      <c r="ZQ344" s="3"/>
      <c r="ZR344" s="3"/>
      <c r="ZS344" s="3"/>
      <c r="ZT344" s="3"/>
      <c r="ZU344" s="3"/>
      <c r="ZV344" s="3"/>
      <c r="ZW344" s="3"/>
      <c r="ZX344" s="3"/>
      <c r="ZY344" s="3"/>
      <c r="ZZ344" s="3"/>
      <c r="AAA344" s="3"/>
      <c r="AAB344" s="3"/>
      <c r="AAC344" s="3"/>
      <c r="AAD344" s="3"/>
      <c r="AAE344" s="3"/>
      <c r="AAF344" s="3"/>
      <c r="AAG344" s="3"/>
      <c r="AAH344" s="3"/>
      <c r="AAI344" s="3"/>
      <c r="AAJ344" s="3"/>
      <c r="AAK344" s="3"/>
      <c r="AAL344" s="3"/>
      <c r="AAM344" s="3"/>
      <c r="AAN344" s="3"/>
      <c r="AAO344" s="3"/>
      <c r="AAP344" s="3"/>
      <c r="AAQ344" s="3"/>
      <c r="AAR344" s="3"/>
      <c r="AAS344" s="3"/>
      <c r="AAT344" s="3"/>
      <c r="AAU344" s="3"/>
      <c r="AAV344" s="3"/>
      <c r="AAW344" s="3"/>
      <c r="AAX344" s="3"/>
      <c r="AAY344" s="3"/>
      <c r="AAZ344" s="3"/>
      <c r="ABA344" s="3"/>
      <c r="ABB344" s="3"/>
      <c r="ABC344" s="3"/>
      <c r="ABD344" s="3"/>
      <c r="ABE344" s="3"/>
      <c r="ABF344" s="3"/>
      <c r="ABG344" s="3"/>
      <c r="ABH344" s="3"/>
      <c r="ABI344" s="3"/>
      <c r="ABJ344" s="3"/>
      <c r="ABK344" s="3"/>
      <c r="ABL344" s="3"/>
      <c r="ABM344" s="3"/>
      <c r="ABN344" s="3"/>
      <c r="ABO344" s="3"/>
      <c r="ABP344" s="3"/>
      <c r="ABQ344" s="3"/>
      <c r="ABR344" s="3"/>
      <c r="ABS344" s="3"/>
      <c r="ABT344" s="3"/>
      <c r="ABU344" s="3"/>
      <c r="ABV344" s="3"/>
      <c r="ABW344" s="3"/>
      <c r="ABX344" s="3"/>
      <c r="ABY344" s="3"/>
      <c r="ABZ344" s="3"/>
      <c r="ACA344" s="3"/>
      <c r="ACB344" s="3"/>
      <c r="ACC344" s="3"/>
      <c r="ACD344" s="3"/>
      <c r="ACE344" s="3"/>
      <c r="ACF344" s="3"/>
      <c r="ACG344" s="3"/>
      <c r="ACH344" s="3"/>
      <c r="ACI344" s="3"/>
      <c r="ACJ344" s="3"/>
      <c r="ACK344" s="3"/>
      <c r="ACL344" s="3"/>
      <c r="ACM344" s="3"/>
      <c r="ACN344" s="3"/>
      <c r="ACO344" s="3"/>
      <c r="ACP344" s="3"/>
      <c r="ACQ344" s="3"/>
      <c r="ACR344" s="3"/>
      <c r="ACS344" s="3"/>
      <c r="ACT344" s="3"/>
      <c r="ACU344" s="3"/>
      <c r="ACV344" s="3"/>
      <c r="ACW344" s="3"/>
      <c r="ACX344" s="3"/>
      <c r="ACY344" s="3"/>
      <c r="ACZ344" s="3"/>
      <c r="ADA344" s="3"/>
      <c r="ADB344" s="3"/>
      <c r="ADC344" s="3"/>
      <c r="ADD344" s="3"/>
      <c r="ADE344" s="3"/>
      <c r="ADF344" s="3"/>
      <c r="ADG344" s="3"/>
      <c r="ADH344" s="3"/>
      <c r="ADI344" s="3"/>
      <c r="ADJ344" s="3"/>
      <c r="ADK344" s="3"/>
      <c r="ADL344" s="3"/>
      <c r="ADM344" s="3"/>
      <c r="ADN344" s="3"/>
      <c r="ADO344" s="3"/>
      <c r="ADP344" s="3"/>
      <c r="ADQ344" s="3"/>
      <c r="ADR344" s="3"/>
      <c r="ADS344" s="3"/>
      <c r="ADT344" s="3"/>
      <c r="ADU344" s="3"/>
      <c r="ADV344" s="3"/>
      <c r="ADW344" s="3"/>
      <c r="ADX344" s="3"/>
      <c r="ADY344" s="3"/>
      <c r="ADZ344" s="3"/>
      <c r="AEA344" s="3"/>
      <c r="AEB344" s="3"/>
      <c r="AEC344" s="3"/>
      <c r="AED344" s="3"/>
      <c r="AEE344" s="3"/>
      <c r="AEF344" s="3"/>
      <c r="AEG344" s="3"/>
      <c r="AEH344" s="3"/>
      <c r="AEI344" s="3"/>
      <c r="AEJ344" s="3"/>
      <c r="AEK344" s="3"/>
      <c r="AEL344" s="3"/>
      <c r="AEM344" s="3"/>
      <c r="AEN344" s="3"/>
      <c r="AEO344" s="3"/>
      <c r="AEP344" s="3"/>
      <c r="AEQ344" s="3"/>
      <c r="AER344" s="3"/>
      <c r="AES344" s="3"/>
      <c r="AET344" s="3"/>
      <c r="AEU344" s="3"/>
      <c r="AEV344" s="3"/>
      <c r="AEW344" s="3"/>
      <c r="AEX344" s="3"/>
      <c r="AEY344" s="3"/>
      <c r="AEZ344" s="3"/>
      <c r="AFA344" s="3"/>
      <c r="AFB344" s="3"/>
      <c r="AFC344" s="3"/>
      <c r="AFD344" s="3"/>
      <c r="AFE344" s="3"/>
      <c r="AFF344" s="3"/>
      <c r="AFG344" s="3"/>
      <c r="AFH344" s="3"/>
      <c r="AFI344" s="3"/>
      <c r="AFJ344" s="3"/>
      <c r="AFK344" s="3"/>
      <c r="AFL344" s="3"/>
      <c r="AFM344" s="3"/>
      <c r="AFN344" s="3"/>
      <c r="AFO344" s="3"/>
      <c r="AFP344" s="3"/>
      <c r="AFQ344" s="3"/>
      <c r="AFR344" s="3"/>
      <c r="AFS344" s="3"/>
      <c r="AFT344" s="3"/>
      <c r="AFU344" s="3"/>
      <c r="AFV344" s="3"/>
      <c r="AFW344" s="3"/>
      <c r="AFX344" s="3"/>
      <c r="AFY344" s="3"/>
      <c r="AFZ344" s="3"/>
      <c r="AGA344" s="3"/>
      <c r="AGB344" s="3"/>
      <c r="AGC344" s="3"/>
      <c r="AGD344" s="3"/>
      <c r="AGE344" s="3"/>
      <c r="AGF344" s="3"/>
      <c r="AGG344" s="3"/>
      <c r="AGH344" s="3"/>
      <c r="AGI344" s="3"/>
      <c r="AGJ344" s="3"/>
      <c r="AGK344" s="3"/>
      <c r="AGL344" s="3"/>
      <c r="AGM344" s="3"/>
      <c r="AGN344" s="3"/>
      <c r="AGO344" s="3"/>
      <c r="AGP344" s="3"/>
      <c r="AGQ344" s="3"/>
      <c r="AGR344" s="3"/>
      <c r="AGS344" s="3"/>
      <c r="AGT344" s="3"/>
      <c r="AGU344" s="3"/>
      <c r="AGV344" s="3"/>
      <c r="AGW344" s="3"/>
      <c r="AGX344" s="3"/>
      <c r="AGY344" s="3"/>
      <c r="AGZ344" s="3"/>
      <c r="AHA344" s="3"/>
      <c r="AHB344" s="3"/>
      <c r="AHC344" s="3"/>
      <c r="AHD344" s="3"/>
      <c r="AHE344" s="3"/>
      <c r="AHF344" s="3"/>
      <c r="AHG344" s="3"/>
      <c r="AHH344" s="3"/>
      <c r="AHI344" s="3"/>
      <c r="AHJ344" s="3"/>
      <c r="AHK344" s="3"/>
      <c r="AHL344" s="3"/>
      <c r="AHM344" s="3"/>
      <c r="AHN344" s="3"/>
      <c r="AHO344" s="3"/>
      <c r="AHP344" s="3"/>
      <c r="AHQ344" s="3"/>
      <c r="AHR344" s="3"/>
      <c r="AHS344" s="3"/>
      <c r="AHT344" s="3"/>
      <c r="AHU344" s="3"/>
      <c r="AHV344" s="3"/>
      <c r="AHW344" s="3"/>
      <c r="AHX344" s="3"/>
      <c r="AHY344" s="3"/>
      <c r="AHZ344" s="3"/>
      <c r="AIA344" s="3"/>
      <c r="AIB344" s="3"/>
      <c r="AIC344" s="3"/>
      <c r="AID344" s="3"/>
      <c r="AIE344" s="3"/>
      <c r="AIF344" s="3"/>
      <c r="AIG344" s="3"/>
      <c r="AIH344" s="3"/>
      <c r="AII344" s="3"/>
      <c r="AIJ344" s="3"/>
      <c r="AIK344" s="3"/>
      <c r="AIL344" s="3"/>
      <c r="AIM344" s="3"/>
      <c r="AIN344" s="3"/>
      <c r="AIO344" s="3"/>
      <c r="AIP344" s="3"/>
      <c r="AIQ344" s="3"/>
      <c r="AIR344" s="3"/>
      <c r="AIS344" s="3"/>
      <c r="AIT344" s="3"/>
      <c r="AIU344" s="3"/>
      <c r="AIV344" s="3"/>
      <c r="AIW344" s="3"/>
      <c r="AIX344" s="3"/>
      <c r="AIY344" s="3"/>
      <c r="AIZ344" s="3"/>
      <c r="AJA344" s="3"/>
      <c r="AJB344" s="3"/>
      <c r="AJC344" s="3"/>
      <c r="AJD344" s="3"/>
      <c r="AJE344" s="3"/>
      <c r="AJF344" s="3"/>
      <c r="AJG344" s="3"/>
      <c r="AJH344" s="3"/>
      <c r="AJI344" s="3"/>
      <c r="AJJ344" s="3"/>
      <c r="AJK344" s="3"/>
      <c r="AJL344" s="3"/>
      <c r="AJM344" s="3"/>
      <c r="AJN344" s="3"/>
      <c r="AJO344" s="3"/>
      <c r="AJP344" s="3"/>
      <c r="AJQ344" s="3"/>
      <c r="AJR344" s="3"/>
      <c r="AJS344" s="3"/>
      <c r="AJT344" s="3"/>
      <c r="AJU344" s="3"/>
      <c r="AJV344" s="3"/>
      <c r="AJW344" s="3"/>
      <c r="AJX344" s="3"/>
      <c r="AJY344" s="3"/>
      <c r="AJZ344" s="3"/>
      <c r="AKA344" s="3"/>
      <c r="AKB344" s="3"/>
      <c r="AKC344" s="3"/>
      <c r="AKD344" s="3"/>
      <c r="AKE344" s="3"/>
      <c r="AKF344" s="3"/>
      <c r="AKG344" s="3"/>
      <c r="AKH344" s="3"/>
      <c r="AKI344" s="3"/>
      <c r="AKJ344" s="3"/>
      <c r="AKK344" s="3"/>
      <c r="AKL344" s="3"/>
      <c r="AKM344" s="3"/>
      <c r="AKN344" s="3"/>
      <c r="AKO344" s="3"/>
      <c r="AKP344" s="3"/>
      <c r="AKQ344" s="3"/>
      <c r="AKR344" s="3"/>
      <c r="AKS344" s="3"/>
      <c r="AKT344" s="3"/>
      <c r="AKU344" s="3"/>
      <c r="AKV344" s="3"/>
      <c r="AKW344" s="3"/>
      <c r="AKX344" s="3"/>
      <c r="AKY344" s="3"/>
      <c r="AKZ344" s="3"/>
      <c r="ALA344" s="3"/>
      <c r="ALB344" s="3"/>
      <c r="ALC344" s="3"/>
      <c r="ALD344" s="3"/>
      <c r="ALE344" s="3"/>
      <c r="ALF344" s="3"/>
      <c r="ALG344" s="3"/>
      <c r="ALH344" s="3"/>
      <c r="ALI344" s="3"/>
      <c r="ALJ344" s="3"/>
      <c r="ALK344" s="3"/>
      <c r="ALL344" s="3"/>
      <c r="ALM344" s="3"/>
      <c r="ALN344" s="3"/>
      <c r="ALO344" s="3"/>
      <c r="ALP344" s="3"/>
      <c r="ALQ344" s="3"/>
      <c r="ALR344" s="3"/>
      <c r="ALS344" s="3"/>
      <c r="ALT344" s="3"/>
      <c r="ALU344" s="3"/>
      <c r="ALV344" s="3"/>
      <c r="ALW344" s="3"/>
      <c r="ALX344" s="3"/>
      <c r="ALY344" s="3"/>
      <c r="ALZ344" s="3"/>
      <c r="AMA344" s="3"/>
      <c r="AMB344" s="3"/>
      <c r="AMC344" s="3"/>
      <c r="AMD344" s="3"/>
      <c r="AME344" s="3"/>
      <c r="AMF344" s="3"/>
      <c r="AMG344" s="3"/>
      <c r="AMH344" s="3"/>
      <c r="AMI344" s="3"/>
      <c r="AMJ344" s="3"/>
      <c r="AMK344" s="3"/>
      <c r="AML344" s="3"/>
      <c r="AMM344" s="3"/>
      <c r="AMN344" s="3"/>
      <c r="AMO344" s="3"/>
      <c r="AMP344" s="3"/>
      <c r="AMQ344" s="3"/>
      <c r="AMR344" s="3"/>
      <c r="AMS344" s="3"/>
      <c r="AMT344" s="3"/>
      <c r="AMU344" s="3"/>
      <c r="AMV344" s="3"/>
      <c r="AMW344" s="3"/>
      <c r="AMX344" s="3"/>
      <c r="AMY344" s="3"/>
      <c r="AMZ344" s="3"/>
      <c r="ANA344" s="3"/>
      <c r="ANB344" s="3"/>
      <c r="ANC344" s="3"/>
      <c r="AND344" s="3"/>
      <c r="ANE344" s="3"/>
      <c r="ANF344" s="3"/>
      <c r="ANG344" s="3"/>
      <c r="ANH344" s="3"/>
      <c r="ANI344" s="3"/>
      <c r="ANJ344" s="3"/>
      <c r="ANK344" s="3"/>
      <c r="ANL344" s="3"/>
      <c r="ANM344" s="3"/>
      <c r="ANN344" s="3"/>
      <c r="ANO344" s="3"/>
      <c r="ANP344" s="3"/>
      <c r="ANQ344" s="3"/>
      <c r="ANR344" s="3"/>
      <c r="ANS344" s="3"/>
      <c r="ANT344" s="3"/>
      <c r="ANU344" s="3"/>
      <c r="ANV344" s="3"/>
      <c r="ANW344" s="3"/>
      <c r="ANX344" s="3"/>
      <c r="ANY344" s="3"/>
      <c r="ANZ344" s="3"/>
      <c r="AOA344" s="3"/>
      <c r="AOB344" s="3"/>
      <c r="AOC344" s="3"/>
      <c r="AOD344" s="3"/>
      <c r="AOE344" s="3"/>
      <c r="AOF344" s="3"/>
      <c r="AOG344" s="3"/>
      <c r="AOH344" s="3"/>
      <c r="AOI344" s="3"/>
      <c r="AOJ344" s="3"/>
      <c r="AOK344" s="3"/>
      <c r="AOL344" s="3"/>
      <c r="AOM344" s="3"/>
      <c r="AON344" s="3"/>
      <c r="AOO344" s="3"/>
      <c r="AOP344" s="3"/>
      <c r="AOQ344" s="3"/>
      <c r="AOR344" s="3"/>
      <c r="AOS344" s="3"/>
      <c r="AOT344" s="3"/>
      <c r="AOU344" s="3"/>
      <c r="AOV344" s="3"/>
      <c r="AOW344" s="3"/>
      <c r="AOX344" s="3"/>
      <c r="AOY344" s="3"/>
      <c r="AOZ344" s="3"/>
      <c r="APA344" s="3"/>
      <c r="APB344" s="3"/>
      <c r="APC344" s="3"/>
      <c r="APD344" s="3"/>
      <c r="APE344" s="3"/>
      <c r="APF344" s="3"/>
      <c r="APG344" s="3"/>
      <c r="APH344" s="3"/>
      <c r="API344" s="3"/>
      <c r="APJ344" s="3"/>
      <c r="APK344" s="3"/>
      <c r="APL344" s="3"/>
      <c r="APM344" s="3"/>
      <c r="APN344" s="3"/>
      <c r="APO344" s="3"/>
      <c r="APP344" s="3"/>
      <c r="APQ344" s="3"/>
      <c r="APR344" s="3"/>
      <c r="APS344" s="3"/>
      <c r="APT344" s="3"/>
      <c r="APU344" s="3"/>
      <c r="APV344" s="3"/>
      <c r="APW344" s="3"/>
      <c r="APX344" s="3"/>
      <c r="APY344" s="3"/>
      <c r="APZ344" s="3"/>
      <c r="AQA344" s="3"/>
      <c r="AQB344" s="3"/>
      <c r="AQC344" s="3"/>
      <c r="AQD344" s="3"/>
      <c r="AQE344" s="3"/>
      <c r="AQF344" s="3"/>
      <c r="AQG344" s="3"/>
      <c r="AQH344" s="3"/>
      <c r="AQI344" s="3"/>
      <c r="AQJ344" s="3"/>
      <c r="AQK344" s="3"/>
      <c r="AQL344" s="3"/>
      <c r="AQM344" s="3"/>
      <c r="AQN344" s="3"/>
      <c r="AQO344" s="3"/>
      <c r="AQP344" s="3"/>
      <c r="AQQ344" s="3"/>
      <c r="AQR344" s="3"/>
      <c r="AQS344" s="3"/>
      <c r="AQT344" s="3"/>
      <c r="AQU344" s="3"/>
      <c r="AQV344" s="3"/>
      <c r="AQW344" s="3"/>
      <c r="AQX344" s="3"/>
      <c r="AQY344" s="3"/>
      <c r="AQZ344" s="3"/>
      <c r="ARA344" s="3"/>
      <c r="ARB344" s="3"/>
      <c r="ARC344" s="3"/>
      <c r="ARD344" s="3"/>
      <c r="ARE344" s="3"/>
      <c r="ARF344" s="3"/>
      <c r="ARG344" s="3"/>
      <c r="ARH344" s="3"/>
      <c r="ARI344" s="3"/>
      <c r="ARJ344" s="3"/>
      <c r="ARK344" s="3"/>
      <c r="ARL344" s="3"/>
      <c r="ARM344" s="3"/>
      <c r="ARN344" s="3"/>
      <c r="ARO344" s="3"/>
      <c r="ARP344" s="3"/>
      <c r="ARQ344" s="3"/>
      <c r="ARR344" s="3"/>
      <c r="ARS344" s="3"/>
      <c r="ART344" s="3"/>
      <c r="ARU344" s="3"/>
      <c r="ARV344" s="3"/>
      <c r="ARW344" s="3"/>
      <c r="ARX344" s="3"/>
      <c r="ARY344" s="3"/>
      <c r="ARZ344" s="3"/>
      <c r="ASA344" s="3"/>
      <c r="ASB344" s="3"/>
      <c r="ASC344" s="3"/>
      <c r="ASD344" s="3"/>
      <c r="ASE344" s="3"/>
      <c r="ASF344" s="3"/>
      <c r="ASG344" s="3"/>
      <c r="ASH344" s="3"/>
      <c r="ASI344" s="3"/>
      <c r="ASJ344" s="3"/>
      <c r="ASK344" s="3"/>
      <c r="ASL344" s="3"/>
      <c r="ASM344" s="3"/>
      <c r="ASN344" s="3"/>
      <c r="ASO344" s="3"/>
      <c r="ASP344" s="3"/>
      <c r="ASQ344" s="3"/>
      <c r="ASR344" s="3"/>
      <c r="ASS344" s="3"/>
      <c r="AST344" s="3"/>
      <c r="ASU344" s="3"/>
      <c r="ASV344" s="3"/>
      <c r="ASW344" s="3"/>
      <c r="ASX344" s="3"/>
      <c r="ASY344" s="3"/>
      <c r="ASZ344" s="3"/>
      <c r="ATA344" s="3"/>
      <c r="ATB344" s="3"/>
      <c r="ATC344" s="3"/>
      <c r="ATD344" s="3"/>
      <c r="ATE344" s="3"/>
      <c r="ATF344" s="3"/>
      <c r="ATG344" s="3"/>
      <c r="ATH344" s="3"/>
      <c r="ATI344" s="3"/>
      <c r="ATJ344" s="3"/>
      <c r="ATK344" s="3"/>
      <c r="ATL344" s="3"/>
      <c r="ATM344" s="3"/>
      <c r="ATN344" s="3"/>
      <c r="ATO344" s="3"/>
      <c r="ATP344" s="3"/>
      <c r="ATQ344" s="3"/>
      <c r="ATR344" s="3"/>
      <c r="ATS344" s="3"/>
      <c r="ATT344" s="3"/>
      <c r="ATU344" s="3"/>
      <c r="ATV344" s="3"/>
      <c r="ATW344" s="3"/>
      <c r="ATX344" s="3"/>
      <c r="ATY344" s="3"/>
      <c r="ATZ344" s="3"/>
      <c r="AUA344" s="3"/>
      <c r="AUB344" s="3"/>
      <c r="AUC344" s="3"/>
      <c r="AUD344" s="3"/>
      <c r="AUE344" s="3"/>
      <c r="AUF344" s="3"/>
      <c r="AUG344" s="3"/>
      <c r="AUH344" s="3"/>
      <c r="AUI344" s="3"/>
      <c r="AUJ344" s="3"/>
      <c r="AUK344" s="3"/>
      <c r="AUL344" s="3"/>
      <c r="AUM344" s="3"/>
      <c r="AUN344" s="3"/>
      <c r="AUO344" s="3"/>
      <c r="AUP344" s="3"/>
      <c r="AUQ344" s="3"/>
      <c r="AUR344" s="3"/>
      <c r="AUS344" s="3"/>
      <c r="AUT344" s="3"/>
      <c r="AUU344" s="3"/>
      <c r="AUV344" s="3"/>
      <c r="AUW344" s="3"/>
      <c r="AUX344" s="3"/>
      <c r="AUY344" s="3"/>
      <c r="AUZ344" s="3"/>
      <c r="AVA344" s="3"/>
      <c r="AVB344" s="3"/>
      <c r="AVC344" s="3"/>
      <c r="AVD344" s="3"/>
      <c r="AVE344" s="3"/>
      <c r="AVF344" s="3"/>
      <c r="AVG344" s="3"/>
      <c r="AVH344" s="3"/>
      <c r="AVI344" s="3"/>
      <c r="AVJ344" s="3"/>
      <c r="AVK344" s="3"/>
      <c r="AVL344" s="3"/>
      <c r="AVM344" s="3"/>
      <c r="AVN344" s="3"/>
      <c r="AVO344" s="3"/>
      <c r="AVP344" s="3"/>
      <c r="AVQ344" s="3"/>
      <c r="AVR344" s="3"/>
      <c r="AVS344" s="3"/>
      <c r="AVT344" s="3"/>
      <c r="AVU344" s="3"/>
      <c r="AVV344" s="3"/>
      <c r="AVW344" s="3"/>
      <c r="AVX344" s="3"/>
      <c r="AVY344" s="3"/>
      <c r="AVZ344" s="3"/>
      <c r="AWA344" s="3"/>
      <c r="AWB344" s="3"/>
      <c r="AWC344" s="3"/>
      <c r="AWD344" s="3"/>
      <c r="AWE344" s="3"/>
      <c r="AWF344" s="3"/>
      <c r="AWG344" s="3"/>
      <c r="AWH344" s="3"/>
      <c r="AWI344" s="3"/>
      <c r="AWJ344" s="3"/>
      <c r="AWK344" s="3"/>
      <c r="AWL344" s="3"/>
      <c r="AWM344" s="3"/>
      <c r="AWN344" s="3"/>
      <c r="AWO344" s="3"/>
      <c r="AWP344" s="3"/>
      <c r="AWQ344" s="3"/>
      <c r="AWR344" s="3"/>
      <c r="AWS344" s="3"/>
      <c r="AWT344" s="3"/>
      <c r="AWU344" s="3"/>
      <c r="AWV344" s="3"/>
      <c r="AWW344" s="3"/>
      <c r="AWX344" s="3"/>
      <c r="AWY344" s="3"/>
      <c r="AWZ344" s="3"/>
      <c r="AXA344" s="3"/>
      <c r="AXB344" s="3"/>
      <c r="AXC344" s="3"/>
      <c r="AXD344" s="3"/>
      <c r="AXE344" s="3"/>
      <c r="AXF344" s="3"/>
      <c r="AXG344" s="3"/>
      <c r="AXH344" s="3"/>
      <c r="AXI344" s="3"/>
      <c r="AXJ344" s="3"/>
      <c r="AXK344" s="3"/>
      <c r="AXL344" s="3"/>
      <c r="AXM344" s="3"/>
      <c r="AXN344" s="3"/>
      <c r="AXO344" s="3"/>
      <c r="AXP344" s="3"/>
      <c r="AXQ344" s="3"/>
      <c r="AXR344" s="3"/>
      <c r="AXS344" s="3"/>
      <c r="AXT344" s="3"/>
      <c r="AXU344" s="3"/>
      <c r="AXV344" s="3"/>
      <c r="AXW344" s="3"/>
      <c r="AXX344" s="3"/>
      <c r="AXY344" s="3"/>
      <c r="AXZ344" s="3"/>
      <c r="AYA344" s="3"/>
      <c r="AYB344" s="3"/>
      <c r="AYC344" s="3"/>
      <c r="AYD344" s="3"/>
      <c r="AYE344" s="3"/>
      <c r="AYF344" s="3"/>
      <c r="AYG344" s="3"/>
      <c r="AYH344" s="3"/>
      <c r="AYI344" s="3"/>
      <c r="AYJ344" s="3"/>
      <c r="AYK344" s="3"/>
      <c r="AYL344" s="3"/>
      <c r="AYM344" s="3"/>
      <c r="AYN344" s="3"/>
      <c r="AYO344" s="3"/>
      <c r="AYP344" s="3"/>
      <c r="AYQ344" s="3"/>
      <c r="AYR344" s="3"/>
      <c r="AYS344" s="3"/>
      <c r="AYT344" s="3"/>
      <c r="AYU344" s="3"/>
      <c r="AYV344" s="3"/>
      <c r="AYW344" s="3"/>
      <c r="AYX344" s="3"/>
      <c r="AYY344" s="3"/>
      <c r="AYZ344" s="3"/>
      <c r="AZA344" s="3"/>
      <c r="AZB344" s="3"/>
      <c r="AZC344" s="3"/>
      <c r="AZD344" s="3"/>
      <c r="AZE344" s="3"/>
      <c r="AZF344" s="3"/>
      <c r="AZG344" s="3"/>
      <c r="AZH344" s="3"/>
      <c r="AZI344" s="3"/>
      <c r="AZJ344" s="3"/>
      <c r="AZK344" s="3"/>
      <c r="AZL344" s="3"/>
      <c r="AZM344" s="3"/>
      <c r="AZN344" s="3"/>
      <c r="AZO344" s="3"/>
      <c r="AZP344" s="3"/>
      <c r="AZQ344" s="3"/>
      <c r="AZR344" s="3"/>
      <c r="AZS344" s="3"/>
      <c r="AZT344" s="3"/>
      <c r="AZU344" s="3"/>
      <c r="AZV344" s="3"/>
      <c r="AZW344" s="3"/>
      <c r="AZX344" s="3"/>
      <c r="AZY344" s="3"/>
      <c r="AZZ344" s="3"/>
      <c r="BAA344" s="3"/>
      <c r="BAB344" s="3"/>
      <c r="BAC344" s="3"/>
      <c r="BAD344" s="3"/>
      <c r="BAE344" s="3"/>
      <c r="BAF344" s="3"/>
      <c r="BAG344" s="3"/>
      <c r="BAH344" s="3"/>
      <c r="BAI344" s="3"/>
      <c r="BAJ344" s="3"/>
      <c r="BAK344" s="3"/>
      <c r="BAL344" s="3"/>
      <c r="BAM344" s="3"/>
      <c r="BAN344" s="3"/>
      <c r="BAO344" s="3"/>
      <c r="BAP344" s="3"/>
      <c r="BAQ344" s="3"/>
      <c r="BAR344" s="3"/>
      <c r="BAS344" s="3"/>
      <c r="BAT344" s="3"/>
      <c r="BAU344" s="3"/>
      <c r="BAV344" s="3"/>
      <c r="BAW344" s="3"/>
      <c r="BAX344" s="3"/>
      <c r="BAY344" s="3"/>
      <c r="BAZ344" s="3"/>
      <c r="BBA344" s="3"/>
      <c r="BBB344" s="3"/>
      <c r="BBC344" s="3"/>
      <c r="BBD344" s="3"/>
      <c r="BBE344" s="3"/>
      <c r="BBF344" s="3"/>
      <c r="BBG344" s="3"/>
      <c r="BBH344" s="3"/>
      <c r="BBI344" s="3"/>
      <c r="BBJ344" s="3"/>
      <c r="BBK344" s="3"/>
      <c r="BBL344" s="3"/>
      <c r="BBM344" s="3"/>
      <c r="BBN344" s="3"/>
      <c r="BBO344" s="3"/>
      <c r="BBP344" s="3"/>
      <c r="BBQ344" s="3"/>
      <c r="BBR344" s="3"/>
      <c r="BBS344" s="3"/>
      <c r="BBT344" s="3"/>
      <c r="BBU344" s="3"/>
      <c r="BBV344" s="3"/>
      <c r="BBW344" s="3"/>
      <c r="BBX344" s="3"/>
      <c r="BBY344" s="3"/>
      <c r="BBZ344" s="3"/>
      <c r="BCA344" s="3"/>
      <c r="BCB344" s="3"/>
      <c r="BCC344" s="3"/>
      <c r="BCD344" s="3"/>
      <c r="BCE344" s="3"/>
      <c r="BCF344" s="3"/>
      <c r="BCG344" s="3"/>
      <c r="BCH344" s="3"/>
      <c r="BCI344" s="3"/>
      <c r="BCJ344" s="3"/>
      <c r="BCK344" s="3"/>
      <c r="BCL344" s="3"/>
      <c r="BCM344" s="3"/>
      <c r="BCN344" s="3"/>
      <c r="BCO344" s="3"/>
      <c r="BCP344" s="3"/>
      <c r="BCQ344" s="3"/>
      <c r="BCR344" s="3"/>
      <c r="BCS344" s="3"/>
      <c r="BCT344" s="3"/>
      <c r="BCU344" s="3"/>
      <c r="BCV344" s="3"/>
      <c r="BCW344" s="3"/>
      <c r="BCX344" s="3"/>
      <c r="BCY344" s="3"/>
      <c r="BCZ344" s="3"/>
      <c r="BDA344" s="3"/>
      <c r="BDB344" s="3"/>
      <c r="BDC344" s="3"/>
      <c r="BDD344" s="3"/>
      <c r="BDE344" s="3"/>
      <c r="BDF344" s="3"/>
      <c r="BDG344" s="3"/>
      <c r="BDH344" s="3"/>
      <c r="BDI344" s="3"/>
      <c r="BDJ344" s="3"/>
      <c r="BDK344" s="3"/>
      <c r="BDL344" s="3"/>
      <c r="BDM344" s="3"/>
      <c r="BDN344" s="3"/>
      <c r="BDO344" s="3"/>
      <c r="BDP344" s="3"/>
      <c r="BDQ344" s="3"/>
      <c r="BDR344" s="3"/>
      <c r="BDS344" s="3"/>
      <c r="BDT344" s="3"/>
      <c r="BDU344" s="3"/>
      <c r="BDV344" s="3"/>
      <c r="BDW344" s="3"/>
      <c r="BDX344" s="3"/>
      <c r="BDY344" s="3"/>
      <c r="BDZ344" s="3"/>
      <c r="BEA344" s="3"/>
      <c r="BEB344" s="3"/>
      <c r="BEC344" s="3"/>
      <c r="BED344" s="3"/>
      <c r="BEE344" s="3"/>
      <c r="BEF344" s="3"/>
      <c r="BEG344" s="3"/>
      <c r="BEH344" s="3"/>
      <c r="BEI344" s="3"/>
      <c r="BEJ344" s="3"/>
      <c r="BEK344" s="3"/>
      <c r="BEL344" s="3"/>
      <c r="BEM344" s="3"/>
      <c r="BEN344" s="3"/>
      <c r="BEO344" s="3"/>
      <c r="BEP344" s="3"/>
      <c r="BEQ344" s="3"/>
      <c r="BER344" s="3"/>
      <c r="BES344" s="3"/>
      <c r="BET344" s="3"/>
      <c r="BEU344" s="3"/>
      <c r="BEV344" s="3"/>
      <c r="BEW344" s="3"/>
      <c r="BEX344" s="3"/>
      <c r="BEY344" s="3"/>
      <c r="BEZ344" s="3"/>
      <c r="BFA344" s="3"/>
      <c r="BFB344" s="3"/>
      <c r="BFC344" s="3"/>
      <c r="BFD344" s="3"/>
      <c r="BFE344" s="3"/>
      <c r="BFF344" s="3"/>
      <c r="BFG344" s="3"/>
      <c r="BFH344" s="3"/>
      <c r="BFI344" s="3"/>
      <c r="BFJ344" s="3"/>
      <c r="BFK344" s="3"/>
      <c r="BFL344" s="3"/>
      <c r="BFM344" s="3"/>
      <c r="BFN344" s="3"/>
      <c r="BFO344" s="3"/>
      <c r="BFP344" s="3"/>
      <c r="BFQ344" s="3"/>
      <c r="BFR344" s="3"/>
      <c r="BFS344" s="3"/>
      <c r="BFT344" s="3"/>
      <c r="BFU344" s="3"/>
      <c r="BFV344" s="3"/>
      <c r="BFW344" s="3"/>
      <c r="BFX344" s="3"/>
      <c r="BFY344" s="3"/>
      <c r="BFZ344" s="3"/>
      <c r="BGA344" s="3"/>
      <c r="BGB344" s="3"/>
      <c r="BGC344" s="3"/>
      <c r="BGD344" s="3"/>
      <c r="BGE344" s="3"/>
      <c r="BGF344" s="3"/>
      <c r="BGG344" s="3"/>
      <c r="BGH344" s="3"/>
      <c r="BGI344" s="3"/>
      <c r="BGJ344" s="3"/>
      <c r="BGK344" s="3"/>
      <c r="BGL344" s="3"/>
      <c r="BGM344" s="3"/>
      <c r="BGN344" s="3"/>
      <c r="BGO344" s="3"/>
      <c r="BGP344" s="3"/>
      <c r="BGQ344" s="3"/>
      <c r="BGR344" s="3"/>
      <c r="BGS344" s="3"/>
      <c r="BGT344" s="3"/>
      <c r="BGU344" s="3"/>
      <c r="BGV344" s="3"/>
      <c r="BGW344" s="3"/>
      <c r="BGX344" s="3"/>
      <c r="BGY344" s="3"/>
      <c r="BGZ344" s="3"/>
      <c r="BHA344" s="3"/>
      <c r="BHB344" s="3"/>
      <c r="BHC344" s="3"/>
      <c r="BHD344" s="3"/>
      <c r="BHE344" s="3"/>
      <c r="BHF344" s="3"/>
      <c r="BHG344" s="3"/>
      <c r="BHH344" s="3"/>
      <c r="BHI344" s="3"/>
      <c r="BHJ344" s="3"/>
      <c r="BHK344" s="3"/>
      <c r="BHL344" s="3"/>
      <c r="BHM344" s="3"/>
      <c r="BHN344" s="3"/>
      <c r="BHO344" s="3"/>
      <c r="BHP344" s="3"/>
      <c r="BHQ344" s="3"/>
      <c r="BHR344" s="3"/>
      <c r="BHS344" s="3"/>
      <c r="BHT344" s="3"/>
      <c r="BHU344" s="3"/>
      <c r="BHV344" s="3"/>
      <c r="BHW344" s="3"/>
      <c r="BHX344" s="3"/>
      <c r="BHY344" s="3"/>
      <c r="BHZ344" s="3"/>
      <c r="BIA344" s="3"/>
      <c r="BIB344" s="3"/>
      <c r="BIC344" s="3"/>
      <c r="BID344" s="3"/>
      <c r="BIE344" s="3"/>
      <c r="BIF344" s="3"/>
      <c r="BIG344" s="3"/>
      <c r="BIH344" s="3"/>
      <c r="BII344" s="3"/>
      <c r="BIJ344" s="3"/>
      <c r="BIK344" s="3"/>
      <c r="BIL344" s="3"/>
      <c r="BIM344" s="3"/>
      <c r="BIN344" s="3"/>
      <c r="BIO344" s="3"/>
      <c r="BIP344" s="3"/>
      <c r="BIQ344" s="3"/>
      <c r="BIR344" s="3"/>
      <c r="BIS344" s="3"/>
      <c r="BIT344" s="3"/>
      <c r="BIU344" s="3"/>
      <c r="BIV344" s="3"/>
      <c r="BIW344" s="3"/>
      <c r="BIX344" s="3"/>
      <c r="BIY344" s="3"/>
      <c r="BIZ344" s="3"/>
      <c r="BJA344" s="3"/>
      <c r="BJB344" s="3"/>
      <c r="BJC344" s="3"/>
      <c r="BJD344" s="3"/>
      <c r="BJE344" s="3"/>
      <c r="BJF344" s="3"/>
      <c r="BJG344" s="3"/>
      <c r="BJH344" s="3"/>
      <c r="BJI344" s="3"/>
      <c r="BJJ344" s="3"/>
      <c r="BJK344" s="3"/>
      <c r="BJL344" s="3"/>
      <c r="BJM344" s="3"/>
      <c r="BJN344" s="3"/>
      <c r="BJO344" s="3"/>
      <c r="BJP344" s="3"/>
      <c r="BJQ344" s="3"/>
      <c r="BJR344" s="3"/>
      <c r="BJS344" s="3"/>
      <c r="BJT344" s="3"/>
      <c r="BJU344" s="3"/>
      <c r="BJV344" s="3"/>
      <c r="BJW344" s="3"/>
      <c r="BJX344" s="3"/>
      <c r="BJY344" s="3"/>
      <c r="BJZ344" s="3"/>
      <c r="BKA344" s="3"/>
      <c r="BKB344" s="3"/>
      <c r="BKC344" s="3"/>
      <c r="BKD344" s="3"/>
      <c r="BKE344" s="3"/>
      <c r="BKF344" s="3"/>
      <c r="BKG344" s="3"/>
      <c r="BKH344" s="3"/>
      <c r="BKI344" s="3"/>
      <c r="BKJ344" s="3"/>
      <c r="BKK344" s="3"/>
      <c r="BKL344" s="3"/>
      <c r="BKM344" s="3"/>
      <c r="BKN344" s="3"/>
      <c r="BKO344" s="3"/>
      <c r="BKP344" s="3"/>
      <c r="BKQ344" s="3"/>
      <c r="BKR344" s="3"/>
      <c r="BKS344" s="3"/>
      <c r="BKT344" s="3"/>
      <c r="BKU344" s="3"/>
      <c r="BKV344" s="3"/>
      <c r="BKW344" s="3"/>
      <c r="BKX344" s="3"/>
      <c r="BKY344" s="3"/>
      <c r="BKZ344" s="3"/>
      <c r="BLA344" s="3"/>
      <c r="BLB344" s="3"/>
      <c r="BLC344" s="3"/>
      <c r="BLD344" s="3"/>
      <c r="BLE344" s="3"/>
      <c r="BLF344" s="3"/>
      <c r="BLG344" s="3"/>
      <c r="BLH344" s="3"/>
      <c r="BLI344" s="3"/>
      <c r="BLJ344" s="3"/>
      <c r="BLK344" s="3"/>
      <c r="BLL344" s="3"/>
      <c r="BLM344" s="3"/>
      <c r="BLN344" s="3"/>
      <c r="BLO344" s="3"/>
      <c r="BLP344" s="3"/>
      <c r="BLQ344" s="3"/>
      <c r="BLR344" s="3"/>
      <c r="BLS344" s="3"/>
      <c r="BLT344" s="3"/>
      <c r="BLU344" s="3"/>
      <c r="BLV344" s="3"/>
      <c r="BLW344" s="3"/>
      <c r="BLX344" s="3"/>
      <c r="BLY344" s="3"/>
      <c r="BLZ344" s="3"/>
      <c r="BMA344" s="3"/>
      <c r="BMB344" s="3"/>
      <c r="BMC344" s="3"/>
      <c r="BMD344" s="3"/>
      <c r="BME344" s="3"/>
      <c r="BMF344" s="3"/>
      <c r="BMG344" s="3"/>
      <c r="BMH344" s="3"/>
      <c r="BMI344" s="3"/>
      <c r="BMJ344" s="3"/>
      <c r="BMK344" s="3"/>
      <c r="BML344" s="3"/>
      <c r="BMM344" s="3"/>
      <c r="BMN344" s="3"/>
      <c r="BMO344" s="3"/>
      <c r="BMP344" s="3"/>
      <c r="BMQ344" s="3"/>
      <c r="BMR344" s="3"/>
      <c r="BMS344" s="3"/>
      <c r="BMT344" s="3"/>
      <c r="BMU344" s="3"/>
      <c r="BMV344" s="3"/>
      <c r="BMW344" s="3"/>
      <c r="BMX344" s="3"/>
      <c r="BMY344" s="3"/>
      <c r="BMZ344" s="3"/>
      <c r="BNA344" s="3"/>
      <c r="BNB344" s="3"/>
      <c r="BNC344" s="3"/>
      <c r="BND344" s="3"/>
      <c r="BNE344" s="3"/>
      <c r="BNF344" s="3"/>
      <c r="BNG344" s="3"/>
      <c r="BNH344" s="3"/>
      <c r="BNI344" s="3"/>
      <c r="BNJ344" s="3"/>
      <c r="BNK344" s="3"/>
      <c r="BNL344" s="3"/>
      <c r="BNM344" s="3"/>
      <c r="BNN344" s="3"/>
      <c r="BNO344" s="3"/>
      <c r="BNP344" s="3"/>
      <c r="BNQ344" s="3"/>
      <c r="BNR344" s="3"/>
      <c r="BNS344" s="3"/>
      <c r="BNT344" s="3"/>
      <c r="BNU344" s="3"/>
      <c r="BNV344" s="3"/>
      <c r="BNW344" s="3"/>
      <c r="BNX344" s="3"/>
      <c r="BNY344" s="3"/>
      <c r="BNZ344" s="3"/>
      <c r="BOA344" s="3"/>
      <c r="BOB344" s="3"/>
      <c r="BOC344" s="3"/>
      <c r="BOD344" s="3"/>
      <c r="BOE344" s="3"/>
      <c r="BOF344" s="3"/>
      <c r="BOG344" s="3"/>
      <c r="BOH344" s="3"/>
      <c r="BOI344" s="3"/>
      <c r="BOJ344" s="3"/>
      <c r="BOK344" s="3"/>
      <c r="BOL344" s="3"/>
      <c r="BOM344" s="3"/>
      <c r="BON344" s="3"/>
      <c r="BOO344" s="3"/>
      <c r="BOP344" s="3"/>
      <c r="BOQ344" s="3"/>
      <c r="BOR344" s="3"/>
      <c r="BOS344" s="3"/>
      <c r="BOT344" s="3"/>
      <c r="BOU344" s="3"/>
      <c r="BOV344" s="3"/>
      <c r="BOW344" s="3"/>
      <c r="BOX344" s="3"/>
      <c r="BOY344" s="3"/>
      <c r="BOZ344" s="3"/>
      <c r="BPA344" s="3"/>
      <c r="BPB344" s="3"/>
      <c r="BPC344" s="3"/>
      <c r="BPD344" s="3"/>
      <c r="BPE344" s="3"/>
      <c r="BPF344" s="3"/>
      <c r="BPG344" s="3"/>
      <c r="BPH344" s="3"/>
      <c r="BPI344" s="3"/>
      <c r="BPJ344" s="3"/>
      <c r="BPK344" s="3"/>
      <c r="BPL344" s="3"/>
      <c r="BPM344" s="3"/>
      <c r="BPN344" s="3"/>
      <c r="BPO344" s="3"/>
      <c r="BPP344" s="3"/>
      <c r="BPQ344" s="3"/>
      <c r="BPR344" s="3"/>
      <c r="BPS344" s="3"/>
      <c r="BPT344" s="3"/>
      <c r="BPU344" s="3"/>
      <c r="BPV344" s="3"/>
      <c r="BPW344" s="3"/>
      <c r="BPX344" s="3"/>
      <c r="BPY344" s="3"/>
      <c r="BPZ344" s="3"/>
      <c r="BQA344" s="3"/>
      <c r="BQB344" s="3"/>
      <c r="BQC344" s="3"/>
      <c r="BQD344" s="3"/>
      <c r="BQE344" s="3"/>
      <c r="BQF344" s="3"/>
      <c r="BQG344" s="3"/>
      <c r="BQH344" s="3"/>
      <c r="BQI344" s="3"/>
      <c r="BQJ344" s="3"/>
      <c r="BQK344" s="3"/>
      <c r="BQL344" s="3"/>
      <c r="BQM344" s="3"/>
      <c r="BQN344" s="3"/>
      <c r="BQO344" s="3"/>
      <c r="BQP344" s="3"/>
      <c r="BQQ344" s="3"/>
      <c r="BQR344" s="3"/>
      <c r="BQS344" s="3"/>
      <c r="BQT344" s="3"/>
      <c r="BQU344" s="3"/>
      <c r="BQV344" s="3"/>
      <c r="BQW344" s="3"/>
      <c r="BQX344" s="3"/>
      <c r="BQY344" s="3"/>
      <c r="BQZ344" s="3"/>
      <c r="BRA344" s="3"/>
      <c r="BRB344" s="3"/>
      <c r="BRC344" s="3"/>
      <c r="BRD344" s="3"/>
      <c r="BRE344" s="3"/>
      <c r="BRF344" s="3"/>
      <c r="BRG344" s="3"/>
      <c r="BRH344" s="3"/>
      <c r="BRI344" s="3"/>
      <c r="BRJ344" s="3"/>
      <c r="BRK344" s="3"/>
      <c r="BRL344" s="3"/>
      <c r="BRM344" s="3"/>
      <c r="BRN344" s="3"/>
      <c r="BRO344" s="3"/>
      <c r="BRP344" s="3"/>
      <c r="BRQ344" s="3"/>
      <c r="BRR344" s="3"/>
      <c r="BRS344" s="3"/>
      <c r="BRT344" s="3"/>
      <c r="BRU344" s="3"/>
      <c r="BRV344" s="3"/>
      <c r="BRW344" s="3"/>
      <c r="BRX344" s="3"/>
      <c r="BRY344" s="3"/>
      <c r="BRZ344" s="3"/>
      <c r="BSA344" s="3"/>
      <c r="BSB344" s="3"/>
      <c r="BSC344" s="3"/>
      <c r="BSD344" s="3"/>
      <c r="BSE344" s="3"/>
      <c r="BSF344" s="3"/>
      <c r="BSG344" s="3"/>
      <c r="BSH344" s="3"/>
      <c r="BSI344" s="3"/>
      <c r="BSJ344" s="3"/>
      <c r="BSK344" s="3"/>
      <c r="BSL344" s="3"/>
      <c r="BSM344" s="3"/>
      <c r="BSN344" s="3"/>
      <c r="BSO344" s="3"/>
      <c r="BSP344" s="3"/>
      <c r="BSQ344" s="3"/>
      <c r="BSR344" s="3"/>
      <c r="BSS344" s="3"/>
      <c r="BST344" s="3"/>
      <c r="BSU344" s="3"/>
      <c r="BSV344" s="3"/>
      <c r="BSW344" s="3"/>
      <c r="BSX344" s="3"/>
      <c r="BSY344" s="3"/>
      <c r="BSZ344" s="3"/>
      <c r="BTA344" s="3"/>
      <c r="BTB344" s="3"/>
      <c r="BTC344" s="3"/>
      <c r="BTD344" s="3"/>
      <c r="BTE344" s="3"/>
      <c r="BTF344" s="3"/>
      <c r="BTG344" s="3"/>
      <c r="BTH344" s="3"/>
      <c r="BTI344" s="3"/>
      <c r="BTJ344" s="3"/>
      <c r="BTK344" s="3"/>
      <c r="BTL344" s="3"/>
      <c r="BTM344" s="3"/>
      <c r="BTN344" s="3"/>
      <c r="BTO344" s="3"/>
      <c r="BTP344" s="3"/>
      <c r="BTQ344" s="3"/>
      <c r="BTR344" s="3"/>
      <c r="BTS344" s="3"/>
      <c r="BTT344" s="3"/>
      <c r="BTU344" s="3"/>
      <c r="BTV344" s="3"/>
      <c r="BTW344" s="3"/>
      <c r="BTX344" s="3"/>
      <c r="BTY344" s="3"/>
      <c r="BTZ344" s="3"/>
      <c r="BUA344" s="3"/>
      <c r="BUB344" s="3"/>
      <c r="BUC344" s="3"/>
      <c r="BUD344" s="3"/>
      <c r="BUE344" s="3"/>
      <c r="BUF344" s="3"/>
      <c r="BUG344" s="3"/>
      <c r="BUH344" s="3"/>
      <c r="BUI344" s="3"/>
      <c r="BUJ344" s="3"/>
      <c r="BUK344" s="3"/>
      <c r="BUL344" s="3"/>
      <c r="BUM344" s="3"/>
      <c r="BUN344" s="3"/>
      <c r="BUO344" s="3"/>
      <c r="BUP344" s="3"/>
      <c r="BUQ344" s="3"/>
      <c r="BUR344" s="3"/>
      <c r="BUS344" s="3"/>
      <c r="BUT344" s="3"/>
      <c r="BUU344" s="3"/>
      <c r="BUV344" s="3"/>
      <c r="BUW344" s="3"/>
      <c r="BUX344" s="3"/>
      <c r="BUY344" s="3"/>
      <c r="BUZ344" s="3"/>
      <c r="BVA344" s="3"/>
      <c r="BVB344" s="3"/>
      <c r="BVC344" s="3"/>
      <c r="BVD344" s="3"/>
      <c r="BVE344" s="3"/>
      <c r="BVF344" s="3"/>
      <c r="BVG344" s="3"/>
      <c r="BVH344" s="3"/>
      <c r="BVI344" s="3"/>
      <c r="BVJ344" s="3"/>
      <c r="BVK344" s="3"/>
      <c r="BVL344" s="3"/>
      <c r="BVM344" s="3"/>
      <c r="BVN344" s="3"/>
      <c r="BVO344" s="3"/>
      <c r="BVP344" s="3"/>
      <c r="BVQ344" s="3"/>
      <c r="BVR344" s="3"/>
      <c r="BVS344" s="3"/>
      <c r="BVT344" s="3"/>
      <c r="BVU344" s="3"/>
      <c r="BVV344" s="3"/>
      <c r="BVW344" s="3"/>
      <c r="BVX344" s="3"/>
      <c r="BVY344" s="3"/>
      <c r="BVZ344" s="3"/>
      <c r="BWA344" s="3"/>
      <c r="BWB344" s="3"/>
      <c r="BWC344" s="3"/>
      <c r="BWD344" s="3"/>
      <c r="BWE344" s="3"/>
      <c r="BWF344" s="3"/>
      <c r="BWG344" s="3"/>
      <c r="BWH344" s="3"/>
      <c r="BWI344" s="3"/>
      <c r="BWJ344" s="3"/>
      <c r="BWK344" s="3"/>
      <c r="BWL344" s="3"/>
      <c r="BWM344" s="3"/>
      <c r="BWN344" s="3"/>
      <c r="BWO344" s="3"/>
      <c r="BWP344" s="3"/>
      <c r="BWQ344" s="3"/>
      <c r="BWR344" s="3"/>
      <c r="BWS344" s="3"/>
      <c r="BWT344" s="3"/>
      <c r="BWU344" s="3"/>
      <c r="BWV344" s="3"/>
      <c r="BWW344" s="3"/>
      <c r="BWX344" s="3"/>
      <c r="BWY344" s="3"/>
      <c r="BWZ344" s="3"/>
      <c r="BXA344" s="3"/>
      <c r="BXB344" s="3"/>
      <c r="BXC344" s="3"/>
      <c r="BXD344" s="3"/>
      <c r="BXE344" s="3"/>
      <c r="BXF344" s="3"/>
      <c r="BXG344" s="3"/>
      <c r="BXH344" s="3"/>
      <c r="BXI344" s="3"/>
      <c r="BXJ344" s="3"/>
      <c r="BXK344" s="3"/>
      <c r="BXL344" s="3"/>
      <c r="BXM344" s="3"/>
      <c r="BXN344" s="3"/>
      <c r="BXO344" s="3"/>
      <c r="BXP344" s="3"/>
      <c r="BXQ344" s="3"/>
      <c r="BXR344" s="3"/>
      <c r="BXS344" s="3"/>
      <c r="BXT344" s="3"/>
      <c r="BXU344" s="3"/>
      <c r="BXV344" s="3"/>
      <c r="BXW344" s="3"/>
      <c r="BXX344" s="3"/>
      <c r="BXY344" s="3"/>
      <c r="BXZ344" s="3"/>
      <c r="BYA344" s="3"/>
      <c r="BYB344" s="3"/>
      <c r="BYC344" s="3"/>
      <c r="BYD344" s="3"/>
      <c r="BYE344" s="3"/>
      <c r="BYF344" s="3"/>
      <c r="BYG344" s="3"/>
      <c r="BYH344" s="3"/>
      <c r="BYI344" s="3"/>
      <c r="BYJ344" s="3"/>
      <c r="BYK344" s="3"/>
      <c r="BYL344" s="3"/>
      <c r="BYM344" s="3"/>
      <c r="BYN344" s="3"/>
      <c r="BYO344" s="3"/>
      <c r="BYP344" s="3"/>
      <c r="BYQ344" s="3"/>
      <c r="BYR344" s="3"/>
      <c r="BYS344" s="3"/>
      <c r="BYT344" s="3"/>
      <c r="BYU344" s="3"/>
      <c r="BYV344" s="3"/>
      <c r="BYW344" s="3"/>
      <c r="BYX344" s="3"/>
      <c r="BYY344" s="3"/>
      <c r="BYZ344" s="3"/>
      <c r="BZA344" s="3"/>
      <c r="BZB344" s="3"/>
      <c r="BZC344" s="3"/>
      <c r="BZD344" s="3"/>
      <c r="BZE344" s="3"/>
      <c r="BZF344" s="3"/>
      <c r="BZG344" s="3"/>
      <c r="BZH344" s="3"/>
      <c r="BZI344" s="3"/>
      <c r="BZJ344" s="3"/>
      <c r="BZK344" s="3"/>
      <c r="BZL344" s="3"/>
      <c r="BZM344" s="3"/>
      <c r="BZN344" s="3"/>
      <c r="BZO344" s="3"/>
      <c r="BZP344" s="3"/>
      <c r="BZQ344" s="3"/>
      <c r="BZR344" s="3"/>
      <c r="BZS344" s="3"/>
      <c r="BZT344" s="3"/>
      <c r="BZU344" s="3"/>
      <c r="BZV344" s="3"/>
      <c r="BZW344" s="3"/>
      <c r="BZX344" s="3"/>
      <c r="BZY344" s="3"/>
      <c r="BZZ344" s="3"/>
      <c r="CAA344" s="3"/>
      <c r="CAB344" s="3"/>
      <c r="CAC344" s="3"/>
      <c r="CAD344" s="3"/>
      <c r="CAE344" s="3"/>
      <c r="CAF344" s="3"/>
      <c r="CAG344" s="3"/>
      <c r="CAH344" s="3"/>
      <c r="CAI344" s="3"/>
      <c r="CAJ344" s="3"/>
      <c r="CAK344" s="3"/>
      <c r="CAL344" s="3"/>
      <c r="CAM344" s="3"/>
      <c r="CAN344" s="3"/>
      <c r="CAO344" s="3"/>
      <c r="CAP344" s="3"/>
      <c r="CAQ344" s="3"/>
      <c r="CAR344" s="3"/>
      <c r="CAS344" s="3"/>
      <c r="CAT344" s="3"/>
      <c r="CAU344" s="3"/>
      <c r="CAV344" s="3"/>
      <c r="CAW344" s="3"/>
      <c r="CAX344" s="3"/>
      <c r="CAY344" s="3"/>
      <c r="CAZ344" s="3"/>
      <c r="CBA344" s="3"/>
      <c r="CBB344" s="3"/>
      <c r="CBC344" s="3"/>
      <c r="CBD344" s="3"/>
      <c r="CBE344" s="3"/>
      <c r="CBF344" s="3"/>
      <c r="CBG344" s="3"/>
      <c r="CBH344" s="3"/>
      <c r="CBI344" s="3"/>
      <c r="CBJ344" s="3"/>
      <c r="CBK344" s="3"/>
      <c r="CBL344" s="3"/>
      <c r="CBM344" s="3"/>
      <c r="CBN344" s="3"/>
      <c r="CBO344" s="3"/>
      <c r="CBP344" s="3"/>
      <c r="CBQ344" s="3"/>
      <c r="CBR344" s="3"/>
      <c r="CBS344" s="3"/>
      <c r="CBT344" s="3"/>
      <c r="CBU344" s="3"/>
      <c r="CBV344" s="3"/>
      <c r="CBW344" s="3"/>
      <c r="CBX344" s="3"/>
      <c r="CBY344" s="3"/>
      <c r="CBZ344" s="3"/>
      <c r="CCA344" s="3"/>
      <c r="CCB344" s="3"/>
      <c r="CCC344" s="3"/>
      <c r="CCD344" s="3"/>
      <c r="CCE344" s="3"/>
      <c r="CCF344" s="3"/>
      <c r="CCG344" s="3"/>
      <c r="CCH344" s="3"/>
      <c r="CCI344" s="3"/>
      <c r="CCJ344" s="3"/>
      <c r="CCK344" s="3"/>
      <c r="CCL344" s="3"/>
      <c r="CCM344" s="3"/>
      <c r="CCN344" s="3"/>
      <c r="CCO344" s="3"/>
      <c r="CCP344" s="3"/>
      <c r="CCQ344" s="3"/>
      <c r="CCR344" s="3"/>
      <c r="CCS344" s="3"/>
      <c r="CCT344" s="3"/>
      <c r="CCU344" s="3"/>
      <c r="CCV344" s="3"/>
      <c r="CCW344" s="3"/>
      <c r="CCX344" s="3"/>
      <c r="CCY344" s="3"/>
      <c r="CCZ344" s="3"/>
      <c r="CDA344" s="3"/>
      <c r="CDB344" s="3"/>
      <c r="CDC344" s="3"/>
      <c r="CDD344" s="3"/>
      <c r="CDE344" s="3"/>
      <c r="CDF344" s="3"/>
      <c r="CDG344" s="3"/>
      <c r="CDH344" s="3"/>
      <c r="CDI344" s="3"/>
      <c r="CDJ344" s="3"/>
      <c r="CDK344" s="3"/>
      <c r="CDL344" s="3"/>
      <c r="CDM344" s="3"/>
      <c r="CDN344" s="3"/>
      <c r="CDO344" s="3"/>
      <c r="CDP344" s="3"/>
      <c r="CDQ344" s="3"/>
      <c r="CDR344" s="3"/>
      <c r="CDS344" s="3"/>
      <c r="CDT344" s="3"/>
      <c r="CDU344" s="3"/>
      <c r="CDV344" s="3"/>
      <c r="CDW344" s="3"/>
      <c r="CDX344" s="3"/>
      <c r="CDY344" s="3"/>
      <c r="CDZ344" s="3"/>
      <c r="CEA344" s="3"/>
      <c r="CEB344" s="3"/>
      <c r="CEC344" s="3"/>
      <c r="CED344" s="3"/>
      <c r="CEE344" s="3"/>
      <c r="CEF344" s="3"/>
      <c r="CEG344" s="3"/>
      <c r="CEH344" s="3"/>
      <c r="CEI344" s="3"/>
      <c r="CEJ344" s="3"/>
      <c r="CEK344" s="3"/>
      <c r="CEL344" s="3"/>
      <c r="CEM344" s="3"/>
      <c r="CEN344" s="3"/>
      <c r="CEO344" s="3"/>
      <c r="CEP344" s="3"/>
      <c r="CEQ344" s="3"/>
      <c r="CER344" s="3"/>
      <c r="CES344" s="3"/>
      <c r="CET344" s="3"/>
      <c r="CEU344" s="3"/>
      <c r="CEV344" s="3"/>
      <c r="CEW344" s="3"/>
      <c r="CEX344" s="3"/>
      <c r="CEY344" s="3"/>
      <c r="CEZ344" s="3"/>
      <c r="CFA344" s="3"/>
      <c r="CFB344" s="3"/>
      <c r="CFC344" s="3"/>
      <c r="CFD344" s="3"/>
      <c r="CFE344" s="3"/>
      <c r="CFF344" s="3"/>
      <c r="CFG344" s="3"/>
      <c r="CFH344" s="3"/>
      <c r="CFI344" s="3"/>
      <c r="CFJ344" s="3"/>
      <c r="CFK344" s="3"/>
      <c r="CFL344" s="3"/>
      <c r="CFM344" s="3"/>
      <c r="CFN344" s="3"/>
      <c r="CFO344" s="3"/>
      <c r="CFP344" s="3"/>
      <c r="CFQ344" s="3"/>
      <c r="CFR344" s="3"/>
      <c r="CFS344" s="3"/>
      <c r="CFT344" s="3"/>
      <c r="CFU344" s="3"/>
      <c r="CFV344" s="3"/>
      <c r="CFW344" s="3"/>
      <c r="CFX344" s="3"/>
      <c r="CFY344" s="3"/>
      <c r="CFZ344" s="3"/>
      <c r="CGA344" s="3"/>
      <c r="CGB344" s="3"/>
      <c r="CGC344" s="3"/>
      <c r="CGD344" s="3"/>
      <c r="CGE344" s="3"/>
      <c r="CGF344" s="3"/>
      <c r="CGG344" s="3"/>
      <c r="CGH344" s="3"/>
      <c r="CGI344" s="3"/>
      <c r="CGJ344" s="3"/>
      <c r="CGK344" s="3"/>
      <c r="CGL344" s="3"/>
      <c r="CGM344" s="3"/>
      <c r="CGN344" s="3"/>
      <c r="CGO344" s="3"/>
      <c r="CGP344" s="3"/>
      <c r="CGQ344" s="3"/>
      <c r="CGR344" s="3"/>
      <c r="CGS344" s="3"/>
      <c r="CGT344" s="3"/>
      <c r="CGU344" s="3"/>
      <c r="CGV344" s="3"/>
      <c r="CGW344" s="3"/>
      <c r="CGX344" s="3"/>
      <c r="CGY344" s="3"/>
      <c r="CGZ344" s="3"/>
      <c r="CHA344" s="3"/>
      <c r="CHB344" s="3"/>
      <c r="CHC344" s="3"/>
      <c r="CHD344" s="3"/>
      <c r="CHE344" s="3"/>
      <c r="CHF344" s="3"/>
      <c r="CHG344" s="3"/>
      <c r="CHH344" s="3"/>
      <c r="CHI344" s="3"/>
      <c r="CHJ344" s="3"/>
      <c r="CHK344" s="3"/>
      <c r="CHL344" s="3"/>
      <c r="CHM344" s="3"/>
      <c r="CHN344" s="3"/>
      <c r="CHO344" s="3"/>
      <c r="CHP344" s="3"/>
      <c r="CHQ344" s="3"/>
      <c r="CHR344" s="3"/>
      <c r="CHS344" s="3"/>
      <c r="CHT344" s="3"/>
      <c r="CHU344" s="3"/>
      <c r="CHV344" s="3"/>
      <c r="CHW344" s="3"/>
      <c r="CHX344" s="3"/>
      <c r="CHY344" s="3"/>
      <c r="CHZ344" s="3"/>
      <c r="CIA344" s="3"/>
      <c r="CIB344" s="3"/>
      <c r="CIC344" s="3"/>
      <c r="CID344" s="3"/>
      <c r="CIE344" s="3"/>
      <c r="CIF344" s="3"/>
      <c r="CIG344" s="3"/>
      <c r="CIH344" s="3"/>
      <c r="CII344" s="3"/>
      <c r="CIJ344" s="3"/>
      <c r="CIK344" s="3"/>
      <c r="CIL344" s="3"/>
      <c r="CIM344" s="3"/>
      <c r="CIN344" s="3"/>
      <c r="CIO344" s="3"/>
      <c r="CIP344" s="3"/>
      <c r="CIQ344" s="3"/>
      <c r="CIR344" s="3"/>
      <c r="CIS344" s="3"/>
      <c r="CIT344" s="3"/>
      <c r="CIU344" s="3"/>
      <c r="CIV344" s="3"/>
      <c r="CIW344" s="3"/>
      <c r="CIX344" s="3"/>
      <c r="CIY344" s="3"/>
      <c r="CIZ344" s="3"/>
      <c r="CJA344" s="3"/>
      <c r="CJB344" s="3"/>
      <c r="CJC344" s="3"/>
      <c r="CJD344" s="3"/>
      <c r="CJE344" s="3"/>
      <c r="CJF344" s="3"/>
      <c r="CJG344" s="3"/>
      <c r="CJH344" s="3"/>
      <c r="CJI344" s="3"/>
      <c r="CJJ344" s="3"/>
      <c r="CJK344" s="3"/>
      <c r="CJL344" s="3"/>
      <c r="CJM344" s="3"/>
      <c r="CJN344" s="3"/>
      <c r="CJO344" s="3"/>
      <c r="CJP344" s="3"/>
      <c r="CJQ344" s="3"/>
      <c r="CJR344" s="3"/>
      <c r="CJS344" s="3"/>
      <c r="CJT344" s="3"/>
      <c r="CJU344" s="3"/>
      <c r="CJV344" s="3"/>
      <c r="CJW344" s="3"/>
      <c r="CJX344" s="3"/>
      <c r="CJY344" s="3"/>
      <c r="CJZ344" s="3"/>
      <c r="CKA344" s="3"/>
      <c r="CKB344" s="3"/>
      <c r="CKC344" s="3"/>
      <c r="CKD344" s="3"/>
      <c r="CKE344" s="3"/>
      <c r="CKF344" s="3"/>
      <c r="CKG344" s="3"/>
      <c r="CKH344" s="3"/>
      <c r="CKI344" s="3"/>
      <c r="CKJ344" s="3"/>
      <c r="CKK344" s="3"/>
      <c r="CKL344" s="3"/>
      <c r="CKM344" s="3"/>
      <c r="CKN344" s="3"/>
      <c r="CKO344" s="3"/>
      <c r="CKP344" s="3"/>
      <c r="CKQ344" s="3"/>
      <c r="CKR344" s="3"/>
      <c r="CKS344" s="3"/>
      <c r="CKT344" s="3"/>
      <c r="CKU344" s="3"/>
      <c r="CKV344" s="3"/>
      <c r="CKW344" s="3"/>
      <c r="CKX344" s="3"/>
      <c r="CKY344" s="3"/>
      <c r="CKZ344" s="3"/>
      <c r="CLA344" s="3"/>
      <c r="CLB344" s="3"/>
      <c r="CLC344" s="3"/>
      <c r="CLD344" s="3"/>
      <c r="CLE344" s="3"/>
      <c r="CLF344" s="3"/>
      <c r="CLG344" s="3"/>
      <c r="CLH344" s="3"/>
      <c r="CLI344" s="3"/>
      <c r="CLJ344" s="3"/>
      <c r="CLK344" s="3"/>
      <c r="CLL344" s="3"/>
      <c r="CLM344" s="3"/>
      <c r="CLN344" s="3"/>
      <c r="CLO344" s="3"/>
      <c r="CLP344" s="3"/>
      <c r="CLQ344" s="3"/>
      <c r="CLR344" s="3"/>
      <c r="CLS344" s="3"/>
      <c r="CLT344" s="3"/>
      <c r="CLU344" s="3"/>
      <c r="CLV344" s="3"/>
      <c r="CLW344" s="3"/>
      <c r="CLX344" s="3"/>
      <c r="CLY344" s="3"/>
      <c r="CLZ344" s="3"/>
      <c r="CMA344" s="3"/>
      <c r="CMB344" s="3"/>
      <c r="CMC344" s="3"/>
      <c r="CMD344" s="3"/>
      <c r="CME344" s="3"/>
      <c r="CMF344" s="3"/>
      <c r="CMG344" s="3"/>
      <c r="CMH344" s="3"/>
      <c r="CMI344" s="3"/>
      <c r="CMJ344" s="3"/>
      <c r="CMK344" s="3"/>
      <c r="CML344" s="3"/>
      <c r="CMM344" s="3"/>
      <c r="CMN344" s="3"/>
      <c r="CMO344" s="3"/>
      <c r="CMP344" s="3"/>
      <c r="CMQ344" s="3"/>
      <c r="CMR344" s="3"/>
      <c r="CMS344" s="3"/>
      <c r="CMT344" s="3"/>
      <c r="CMU344" s="3"/>
      <c r="CMV344" s="3"/>
      <c r="CMW344" s="3"/>
      <c r="CMX344" s="3"/>
      <c r="CMY344" s="3"/>
      <c r="CMZ344" s="3"/>
      <c r="CNA344" s="3"/>
      <c r="CNB344" s="3"/>
      <c r="CNC344" s="3"/>
      <c r="CND344" s="3"/>
      <c r="CNE344" s="3"/>
      <c r="CNF344" s="3"/>
      <c r="CNG344" s="3"/>
      <c r="CNH344" s="3"/>
      <c r="CNI344" s="3"/>
      <c r="CNJ344" s="3"/>
      <c r="CNK344" s="3"/>
      <c r="CNL344" s="3"/>
      <c r="CNM344" s="3"/>
      <c r="CNN344" s="3"/>
      <c r="CNO344" s="3"/>
      <c r="CNP344" s="3"/>
      <c r="CNQ344" s="3"/>
      <c r="CNR344" s="3"/>
      <c r="CNS344" s="3"/>
      <c r="CNT344" s="3"/>
      <c r="CNU344" s="3"/>
      <c r="CNV344" s="3"/>
      <c r="CNW344" s="3"/>
      <c r="CNX344" s="3"/>
      <c r="CNY344" s="3"/>
      <c r="CNZ344" s="3"/>
      <c r="COA344" s="3"/>
      <c r="COB344" s="3"/>
      <c r="COC344" s="3"/>
      <c r="COD344" s="3"/>
      <c r="COE344" s="3"/>
      <c r="COF344" s="3"/>
      <c r="COG344" s="3"/>
      <c r="COH344" s="3"/>
      <c r="COI344" s="3"/>
      <c r="COJ344" s="3"/>
      <c r="COK344" s="3"/>
      <c r="COL344" s="3"/>
      <c r="COM344" s="3"/>
      <c r="CON344" s="3"/>
      <c r="COO344" s="3"/>
      <c r="COP344" s="3"/>
      <c r="COQ344" s="3"/>
      <c r="COR344" s="3"/>
      <c r="COS344" s="3"/>
      <c r="COT344" s="3"/>
      <c r="COU344" s="3"/>
      <c r="COV344" s="3"/>
      <c r="COW344" s="3"/>
      <c r="COX344" s="3"/>
      <c r="COY344" s="3"/>
      <c r="COZ344" s="3"/>
      <c r="CPA344" s="3"/>
      <c r="CPB344" s="3"/>
      <c r="CPC344" s="3"/>
      <c r="CPD344" s="3"/>
      <c r="CPE344" s="3"/>
      <c r="CPF344" s="3"/>
      <c r="CPG344" s="3"/>
      <c r="CPH344" s="3"/>
      <c r="CPI344" s="3"/>
      <c r="CPJ344" s="3"/>
      <c r="CPK344" s="3"/>
      <c r="CPL344" s="3"/>
      <c r="CPM344" s="3"/>
      <c r="CPN344" s="3"/>
      <c r="CPO344" s="3"/>
      <c r="CPP344" s="3"/>
      <c r="CPQ344" s="3"/>
      <c r="CPR344" s="3"/>
      <c r="CPS344" s="3"/>
      <c r="CPT344" s="3"/>
      <c r="CPU344" s="3"/>
      <c r="CPV344" s="3"/>
      <c r="CPW344" s="3"/>
      <c r="CPX344" s="3"/>
      <c r="CPY344" s="3"/>
      <c r="CPZ344" s="3"/>
      <c r="CQA344" s="3"/>
      <c r="CQB344" s="3"/>
      <c r="CQC344" s="3"/>
      <c r="CQD344" s="3"/>
      <c r="CQE344" s="3"/>
      <c r="CQF344" s="3"/>
      <c r="CQG344" s="3"/>
      <c r="CQH344" s="3"/>
      <c r="CQI344" s="3"/>
      <c r="CQJ344" s="3"/>
      <c r="CQK344" s="3"/>
      <c r="CQL344" s="3"/>
      <c r="CQM344" s="3"/>
      <c r="CQN344" s="3"/>
      <c r="CQO344" s="3"/>
      <c r="CQP344" s="3"/>
      <c r="CQQ344" s="3"/>
      <c r="CQR344" s="3"/>
      <c r="CQS344" s="3"/>
      <c r="CQT344" s="3"/>
      <c r="CQU344" s="3"/>
      <c r="CQV344" s="3"/>
      <c r="CQW344" s="3"/>
      <c r="CQX344" s="3"/>
      <c r="CQY344" s="3"/>
      <c r="CQZ344" s="3"/>
      <c r="CRA344" s="3"/>
      <c r="CRB344" s="3"/>
      <c r="CRC344" s="3"/>
      <c r="CRD344" s="3"/>
      <c r="CRE344" s="3"/>
      <c r="CRF344" s="3"/>
      <c r="CRG344" s="3"/>
      <c r="CRH344" s="3"/>
      <c r="CRI344" s="3"/>
      <c r="CRJ344" s="3"/>
      <c r="CRK344" s="3"/>
      <c r="CRL344" s="3"/>
      <c r="CRM344" s="3"/>
      <c r="CRN344" s="3"/>
      <c r="CRO344" s="3"/>
      <c r="CRP344" s="3"/>
      <c r="CRQ344" s="3"/>
      <c r="CRR344" s="3"/>
      <c r="CRS344" s="3"/>
      <c r="CRT344" s="3"/>
      <c r="CRU344" s="3"/>
      <c r="CRV344" s="3"/>
      <c r="CRW344" s="3"/>
      <c r="CRX344" s="3"/>
      <c r="CRY344" s="3"/>
      <c r="CRZ344" s="3"/>
      <c r="CSA344" s="3"/>
      <c r="CSB344" s="3"/>
      <c r="CSC344" s="3"/>
      <c r="CSD344" s="3"/>
      <c r="CSE344" s="3"/>
      <c r="CSF344" s="3"/>
      <c r="CSG344" s="3"/>
      <c r="CSH344" s="3"/>
      <c r="CSI344" s="3"/>
      <c r="CSJ344" s="3"/>
      <c r="CSK344" s="3"/>
      <c r="CSL344" s="3"/>
      <c r="CSM344" s="3"/>
      <c r="CSN344" s="3"/>
      <c r="CSO344" s="3"/>
      <c r="CSP344" s="3"/>
      <c r="CSQ344" s="3"/>
      <c r="CSR344" s="3"/>
      <c r="CSS344" s="3"/>
      <c r="CST344" s="3"/>
      <c r="CSU344" s="3"/>
      <c r="CSV344" s="3"/>
      <c r="CSW344" s="3"/>
      <c r="CSX344" s="3"/>
      <c r="CSY344" s="3"/>
      <c r="CSZ344" s="3"/>
      <c r="CTA344" s="3"/>
      <c r="CTB344" s="3"/>
      <c r="CTC344" s="3"/>
      <c r="CTD344" s="3"/>
      <c r="CTE344" s="3"/>
      <c r="CTF344" s="3"/>
      <c r="CTG344" s="3"/>
      <c r="CTH344" s="3"/>
      <c r="CTI344" s="3"/>
      <c r="CTJ344" s="3"/>
      <c r="CTK344" s="3"/>
      <c r="CTL344" s="3"/>
      <c r="CTM344" s="3"/>
      <c r="CTN344" s="3"/>
      <c r="CTO344" s="3"/>
      <c r="CTP344" s="3"/>
      <c r="CTQ344" s="3"/>
      <c r="CTR344" s="3"/>
      <c r="CTS344" s="3"/>
      <c r="CTT344" s="3"/>
      <c r="CTU344" s="3"/>
      <c r="CTV344" s="3"/>
      <c r="CTW344" s="3"/>
      <c r="CTX344" s="3"/>
      <c r="CTY344" s="3"/>
      <c r="CTZ344" s="3"/>
      <c r="CUA344" s="3"/>
      <c r="CUB344" s="3"/>
      <c r="CUC344" s="3"/>
      <c r="CUD344" s="3"/>
      <c r="CUE344" s="3"/>
      <c r="CUF344" s="3"/>
      <c r="CUG344" s="3"/>
      <c r="CUH344" s="3"/>
      <c r="CUI344" s="3"/>
      <c r="CUJ344" s="3"/>
      <c r="CUK344" s="3"/>
      <c r="CUL344" s="3"/>
      <c r="CUM344" s="3"/>
      <c r="CUN344" s="3"/>
      <c r="CUO344" s="3"/>
      <c r="CUP344" s="3"/>
      <c r="CUQ344" s="3"/>
      <c r="CUR344" s="3"/>
      <c r="CUS344" s="3"/>
      <c r="CUT344" s="3"/>
      <c r="CUU344" s="3"/>
      <c r="CUV344" s="3"/>
      <c r="CUW344" s="3"/>
      <c r="CUX344" s="3"/>
      <c r="CUY344" s="3"/>
      <c r="CUZ344" s="3"/>
      <c r="CVA344" s="3"/>
      <c r="CVB344" s="3"/>
      <c r="CVC344" s="3"/>
      <c r="CVD344" s="3"/>
      <c r="CVE344" s="3"/>
      <c r="CVF344" s="3"/>
      <c r="CVG344" s="3"/>
      <c r="CVH344" s="3"/>
      <c r="CVI344" s="3"/>
      <c r="CVJ344" s="3"/>
      <c r="CVK344" s="3"/>
      <c r="CVL344" s="3"/>
      <c r="CVM344" s="3"/>
      <c r="CVN344" s="3"/>
      <c r="CVO344" s="3"/>
      <c r="CVP344" s="3"/>
      <c r="CVQ344" s="3"/>
      <c r="CVR344" s="3"/>
      <c r="CVS344" s="3"/>
      <c r="CVT344" s="3"/>
      <c r="CVU344" s="3"/>
      <c r="CVV344" s="3"/>
      <c r="CVW344" s="3"/>
      <c r="CVX344" s="3"/>
      <c r="CVY344" s="3"/>
      <c r="CVZ344" s="3"/>
      <c r="CWA344" s="3"/>
      <c r="CWB344" s="3"/>
      <c r="CWC344" s="3"/>
      <c r="CWD344" s="3"/>
      <c r="CWE344" s="3"/>
      <c r="CWF344" s="3"/>
      <c r="CWG344" s="3"/>
      <c r="CWH344" s="3"/>
      <c r="CWI344" s="3"/>
      <c r="CWJ344" s="3"/>
      <c r="CWK344" s="3"/>
      <c r="CWL344" s="3"/>
      <c r="CWM344" s="3"/>
      <c r="CWN344" s="3"/>
      <c r="CWO344" s="3"/>
      <c r="CWP344" s="3"/>
      <c r="CWQ344" s="3"/>
      <c r="CWR344" s="3"/>
      <c r="CWS344" s="3"/>
      <c r="CWT344" s="3"/>
      <c r="CWU344" s="3"/>
      <c r="CWV344" s="3"/>
      <c r="CWW344" s="3"/>
      <c r="CWX344" s="3"/>
      <c r="CWY344" s="3"/>
      <c r="CWZ344" s="3"/>
      <c r="CXA344" s="3"/>
      <c r="CXB344" s="3"/>
      <c r="CXC344" s="3"/>
      <c r="CXD344" s="3"/>
      <c r="CXE344" s="3"/>
      <c r="CXF344" s="3"/>
      <c r="CXG344" s="3"/>
      <c r="CXH344" s="3"/>
      <c r="CXI344" s="3"/>
      <c r="CXJ344" s="3"/>
      <c r="CXK344" s="3"/>
      <c r="CXL344" s="3"/>
      <c r="CXM344" s="3"/>
      <c r="CXN344" s="3"/>
      <c r="CXO344" s="3"/>
      <c r="CXP344" s="3"/>
      <c r="CXQ344" s="3"/>
      <c r="CXR344" s="3"/>
      <c r="CXS344" s="3"/>
      <c r="CXT344" s="3"/>
      <c r="CXU344" s="3"/>
      <c r="CXV344" s="3"/>
      <c r="CXW344" s="3"/>
      <c r="CXX344" s="3"/>
      <c r="CXY344" s="3"/>
      <c r="CXZ344" s="3"/>
      <c r="CYA344" s="3"/>
      <c r="CYB344" s="3"/>
      <c r="CYC344" s="3"/>
      <c r="CYD344" s="3"/>
      <c r="CYE344" s="3"/>
      <c r="CYF344" s="3"/>
      <c r="CYG344" s="3"/>
      <c r="CYH344" s="3"/>
      <c r="CYI344" s="3"/>
      <c r="CYJ344" s="3"/>
      <c r="CYK344" s="3"/>
      <c r="CYL344" s="3"/>
      <c r="CYM344" s="3"/>
      <c r="CYN344" s="3"/>
      <c r="CYO344" s="3"/>
      <c r="CYP344" s="3"/>
      <c r="CYQ344" s="3"/>
      <c r="CYR344" s="3"/>
      <c r="CYS344" s="3"/>
      <c r="CYT344" s="3"/>
      <c r="CYU344" s="3"/>
      <c r="CYV344" s="3"/>
      <c r="CYW344" s="3"/>
      <c r="CYX344" s="3"/>
      <c r="CYY344" s="3"/>
      <c r="CYZ344" s="3"/>
      <c r="CZA344" s="3"/>
      <c r="CZB344" s="3"/>
      <c r="CZC344" s="3"/>
      <c r="CZD344" s="3"/>
      <c r="CZE344" s="3"/>
      <c r="CZF344" s="3"/>
      <c r="CZG344" s="3"/>
      <c r="CZH344" s="3"/>
      <c r="CZI344" s="3"/>
      <c r="CZJ344" s="3"/>
      <c r="CZK344" s="3"/>
      <c r="CZL344" s="3"/>
      <c r="CZM344" s="3"/>
      <c r="CZN344" s="3"/>
      <c r="CZO344" s="3"/>
      <c r="CZP344" s="3"/>
      <c r="CZQ344" s="3"/>
      <c r="CZR344" s="3"/>
      <c r="CZS344" s="3"/>
      <c r="CZT344" s="3"/>
      <c r="CZU344" s="3"/>
      <c r="CZV344" s="3"/>
      <c r="CZW344" s="3"/>
      <c r="CZX344" s="3"/>
      <c r="CZY344" s="3"/>
      <c r="CZZ344" s="3"/>
      <c r="DAA344" s="3"/>
      <c r="DAB344" s="3"/>
      <c r="DAC344" s="3"/>
      <c r="DAD344" s="3"/>
      <c r="DAE344" s="3"/>
      <c r="DAF344" s="3"/>
      <c r="DAG344" s="3"/>
      <c r="DAH344" s="3"/>
      <c r="DAI344" s="3"/>
      <c r="DAJ344" s="3"/>
      <c r="DAK344" s="3"/>
      <c r="DAL344" s="3"/>
      <c r="DAM344" s="3"/>
      <c r="DAN344" s="3"/>
      <c r="DAO344" s="3"/>
      <c r="DAP344" s="3"/>
      <c r="DAQ344" s="3"/>
      <c r="DAR344" s="3"/>
      <c r="DAS344" s="3"/>
      <c r="DAT344" s="3"/>
      <c r="DAU344" s="3"/>
      <c r="DAV344" s="3"/>
      <c r="DAW344" s="3"/>
      <c r="DAX344" s="3"/>
      <c r="DAY344" s="3"/>
      <c r="DAZ344" s="3"/>
      <c r="DBA344" s="3"/>
      <c r="DBB344" s="3"/>
      <c r="DBC344" s="3"/>
      <c r="DBD344" s="3"/>
      <c r="DBE344" s="3"/>
      <c r="DBF344" s="3"/>
      <c r="DBG344" s="3"/>
      <c r="DBH344" s="3"/>
      <c r="DBI344" s="3"/>
      <c r="DBJ344" s="3"/>
      <c r="DBK344" s="3"/>
      <c r="DBL344" s="3"/>
      <c r="DBM344" s="3"/>
      <c r="DBN344" s="3"/>
      <c r="DBO344" s="3"/>
      <c r="DBP344" s="3"/>
      <c r="DBQ344" s="3"/>
      <c r="DBR344" s="3"/>
      <c r="DBS344" s="3"/>
      <c r="DBT344" s="3"/>
      <c r="DBU344" s="3"/>
      <c r="DBV344" s="3"/>
      <c r="DBW344" s="3"/>
      <c r="DBX344" s="3"/>
      <c r="DBY344" s="3"/>
      <c r="DBZ344" s="3"/>
      <c r="DCA344" s="3"/>
      <c r="DCB344" s="3"/>
      <c r="DCC344" s="3"/>
      <c r="DCD344" s="3"/>
      <c r="DCE344" s="3"/>
      <c r="DCF344" s="3"/>
      <c r="DCG344" s="3"/>
      <c r="DCH344" s="3"/>
      <c r="DCI344" s="3"/>
      <c r="DCJ344" s="3"/>
      <c r="DCK344" s="3"/>
      <c r="DCL344" s="3"/>
      <c r="DCM344" s="3"/>
      <c r="DCN344" s="3"/>
      <c r="DCO344" s="3"/>
      <c r="DCP344" s="3"/>
      <c r="DCQ344" s="3"/>
      <c r="DCR344" s="3"/>
      <c r="DCS344" s="3"/>
      <c r="DCT344" s="3"/>
      <c r="DCU344" s="3"/>
      <c r="DCV344" s="3"/>
      <c r="DCW344" s="3"/>
      <c r="DCX344" s="3"/>
      <c r="DCY344" s="3"/>
      <c r="DCZ344" s="3"/>
      <c r="DDA344" s="3"/>
      <c r="DDB344" s="3"/>
      <c r="DDC344" s="3"/>
      <c r="DDD344" s="3"/>
      <c r="DDE344" s="3"/>
      <c r="DDF344" s="3"/>
      <c r="DDG344" s="3"/>
      <c r="DDH344" s="3"/>
      <c r="DDI344" s="3"/>
      <c r="DDJ344" s="3"/>
      <c r="DDK344" s="3"/>
      <c r="DDL344" s="3"/>
      <c r="DDM344" s="3"/>
      <c r="DDN344" s="3"/>
      <c r="DDO344" s="3"/>
      <c r="DDP344" s="3"/>
      <c r="DDQ344" s="3"/>
      <c r="DDR344" s="3"/>
      <c r="DDS344" s="3"/>
      <c r="DDT344" s="3"/>
      <c r="DDU344" s="3"/>
      <c r="DDV344" s="3"/>
      <c r="DDW344" s="3"/>
      <c r="DDX344" s="3"/>
      <c r="DDY344" s="3"/>
      <c r="DDZ344" s="3"/>
      <c r="DEA344" s="3"/>
      <c r="DEB344" s="3"/>
      <c r="DEC344" s="3"/>
      <c r="DED344" s="3"/>
      <c r="DEE344" s="3"/>
      <c r="DEF344" s="3"/>
      <c r="DEG344" s="3"/>
      <c r="DEH344" s="3"/>
      <c r="DEI344" s="3"/>
      <c r="DEJ344" s="3"/>
      <c r="DEK344" s="3"/>
      <c r="DEL344" s="3"/>
      <c r="DEM344" s="3"/>
      <c r="DEN344" s="3"/>
      <c r="DEO344" s="3"/>
      <c r="DEP344" s="3"/>
      <c r="DEQ344" s="3"/>
      <c r="DER344" s="3"/>
      <c r="DES344" s="3"/>
      <c r="DET344" s="3"/>
      <c r="DEU344" s="3"/>
      <c r="DEV344" s="3"/>
      <c r="DEW344" s="3"/>
      <c r="DEX344" s="3"/>
      <c r="DEY344" s="3"/>
      <c r="DEZ344" s="3"/>
      <c r="DFA344" s="3"/>
      <c r="DFB344" s="3"/>
      <c r="DFC344" s="3"/>
      <c r="DFD344" s="3"/>
      <c r="DFE344" s="3"/>
      <c r="DFF344" s="3"/>
      <c r="DFG344" s="3"/>
      <c r="DFH344" s="3"/>
      <c r="DFI344" s="3"/>
      <c r="DFJ344" s="3"/>
      <c r="DFK344" s="3"/>
      <c r="DFL344" s="3"/>
      <c r="DFM344" s="3"/>
      <c r="DFN344" s="3"/>
      <c r="DFO344" s="3"/>
      <c r="DFP344" s="3"/>
      <c r="DFQ344" s="3"/>
      <c r="DFR344" s="3"/>
      <c r="DFS344" s="3"/>
      <c r="DFT344" s="3"/>
      <c r="DFU344" s="3"/>
      <c r="DFV344" s="3"/>
      <c r="DFW344" s="3"/>
      <c r="DFX344" s="3"/>
      <c r="DFY344" s="3"/>
      <c r="DFZ344" s="3"/>
      <c r="DGA344" s="3"/>
      <c r="DGB344" s="3"/>
      <c r="DGC344" s="3"/>
      <c r="DGD344" s="3"/>
      <c r="DGE344" s="3"/>
      <c r="DGF344" s="3"/>
      <c r="DGG344" s="3"/>
      <c r="DGH344" s="3"/>
      <c r="DGI344" s="3"/>
      <c r="DGJ344" s="3"/>
      <c r="DGK344" s="3"/>
      <c r="DGL344" s="3"/>
      <c r="DGM344" s="3"/>
      <c r="DGN344" s="3"/>
      <c r="DGO344" s="3"/>
      <c r="DGP344" s="3"/>
      <c r="DGQ344" s="3"/>
      <c r="DGR344" s="3"/>
      <c r="DGS344" s="3"/>
      <c r="DGT344" s="3"/>
      <c r="DGU344" s="3"/>
      <c r="DGV344" s="3"/>
      <c r="DGW344" s="3"/>
      <c r="DGX344" s="3"/>
      <c r="DGY344" s="3"/>
      <c r="DGZ344" s="3"/>
      <c r="DHA344" s="3"/>
      <c r="DHB344" s="3"/>
      <c r="DHC344" s="3"/>
      <c r="DHD344" s="3"/>
      <c r="DHE344" s="3"/>
      <c r="DHF344" s="3"/>
      <c r="DHG344" s="3"/>
      <c r="DHH344" s="3"/>
      <c r="DHI344" s="3"/>
      <c r="DHJ344" s="3"/>
      <c r="DHK344" s="3"/>
      <c r="DHL344" s="3"/>
      <c r="DHM344" s="3"/>
      <c r="DHN344" s="3"/>
      <c r="DHO344" s="3"/>
      <c r="DHP344" s="3"/>
      <c r="DHQ344" s="3"/>
      <c r="DHR344" s="3"/>
      <c r="DHS344" s="3"/>
      <c r="DHT344" s="3"/>
      <c r="DHU344" s="3"/>
      <c r="DHV344" s="3"/>
      <c r="DHW344" s="3"/>
      <c r="DHX344" s="3"/>
      <c r="DHY344" s="3"/>
      <c r="DHZ344" s="3"/>
      <c r="DIA344" s="3"/>
      <c r="DIB344" s="3"/>
      <c r="DIC344" s="3"/>
      <c r="DID344" s="3"/>
      <c r="DIE344" s="3"/>
      <c r="DIF344" s="3"/>
      <c r="DIG344" s="3"/>
      <c r="DIH344" s="3"/>
      <c r="DII344" s="3"/>
      <c r="DIJ344" s="3"/>
      <c r="DIK344" s="3"/>
      <c r="DIL344" s="3"/>
      <c r="DIM344" s="3"/>
      <c r="DIN344" s="3"/>
      <c r="DIO344" s="3"/>
      <c r="DIP344" s="3"/>
      <c r="DIQ344" s="3"/>
      <c r="DIR344" s="3"/>
      <c r="DIS344" s="3"/>
      <c r="DIT344" s="3"/>
      <c r="DIU344" s="3"/>
      <c r="DIV344" s="3"/>
      <c r="DIW344" s="3"/>
      <c r="DIX344" s="3"/>
      <c r="DIY344" s="3"/>
      <c r="DIZ344" s="3"/>
      <c r="DJA344" s="3"/>
      <c r="DJB344" s="3"/>
      <c r="DJC344" s="3"/>
      <c r="DJD344" s="3"/>
      <c r="DJE344" s="3"/>
      <c r="DJF344" s="3"/>
      <c r="DJG344" s="3"/>
      <c r="DJH344" s="3"/>
      <c r="DJI344" s="3"/>
      <c r="DJJ344" s="3"/>
      <c r="DJK344" s="3"/>
      <c r="DJL344" s="3"/>
      <c r="DJM344" s="3"/>
      <c r="DJN344" s="3"/>
      <c r="DJO344" s="3"/>
      <c r="DJP344" s="3"/>
      <c r="DJQ344" s="3"/>
      <c r="DJR344" s="3"/>
      <c r="DJS344" s="3"/>
      <c r="DJT344" s="3"/>
      <c r="DJU344" s="3"/>
      <c r="DJV344" s="3"/>
      <c r="DJW344" s="3"/>
      <c r="DJX344" s="3"/>
      <c r="DJY344" s="3"/>
      <c r="DJZ344" s="3"/>
      <c r="DKA344" s="3"/>
      <c r="DKB344" s="3"/>
      <c r="DKC344" s="3"/>
      <c r="DKD344" s="3"/>
      <c r="DKE344" s="3"/>
      <c r="DKF344" s="3"/>
      <c r="DKG344" s="3"/>
      <c r="DKH344" s="3"/>
      <c r="DKI344" s="3"/>
      <c r="DKJ344" s="3"/>
      <c r="DKK344" s="3"/>
      <c r="DKL344" s="3"/>
      <c r="DKM344" s="3"/>
      <c r="DKN344" s="3"/>
      <c r="DKO344" s="3"/>
      <c r="DKP344" s="3"/>
      <c r="DKQ344" s="3"/>
      <c r="DKR344" s="3"/>
      <c r="DKS344" s="3"/>
      <c r="DKT344" s="3"/>
      <c r="DKU344" s="3"/>
      <c r="DKV344" s="3"/>
      <c r="DKW344" s="3"/>
      <c r="DKX344" s="3"/>
      <c r="DKY344" s="3"/>
      <c r="DKZ344" s="3"/>
      <c r="DLA344" s="3"/>
      <c r="DLB344" s="3"/>
      <c r="DLC344" s="3"/>
      <c r="DLD344" s="3"/>
      <c r="DLE344" s="3"/>
      <c r="DLF344" s="3"/>
      <c r="DLG344" s="3"/>
      <c r="DLH344" s="3"/>
      <c r="DLI344" s="3"/>
      <c r="DLJ344" s="3"/>
      <c r="DLK344" s="3"/>
      <c r="DLL344" s="3"/>
      <c r="DLM344" s="3"/>
      <c r="DLN344" s="3"/>
      <c r="DLO344" s="3"/>
      <c r="DLP344" s="3"/>
      <c r="DLQ344" s="3"/>
      <c r="DLR344" s="3"/>
      <c r="DLS344" s="3"/>
      <c r="DLT344" s="3"/>
      <c r="DLU344" s="3"/>
      <c r="DLV344" s="3"/>
      <c r="DLW344" s="3"/>
      <c r="DLX344" s="3"/>
      <c r="DLY344" s="3"/>
      <c r="DLZ344" s="3"/>
      <c r="DMA344" s="3"/>
      <c r="DMB344" s="3"/>
      <c r="DMC344" s="3"/>
      <c r="DMD344" s="3"/>
      <c r="DME344" s="3"/>
      <c r="DMF344" s="3"/>
      <c r="DMG344" s="3"/>
      <c r="DMH344" s="3"/>
      <c r="DMI344" s="3"/>
      <c r="DMJ344" s="3"/>
      <c r="DMK344" s="3"/>
      <c r="DML344" s="3"/>
      <c r="DMM344" s="3"/>
      <c r="DMN344" s="3"/>
      <c r="DMO344" s="3"/>
      <c r="DMP344" s="3"/>
      <c r="DMQ344" s="3"/>
      <c r="DMR344" s="3"/>
      <c r="DMS344" s="3"/>
      <c r="DMT344" s="3"/>
      <c r="DMU344" s="3"/>
      <c r="DMV344" s="3"/>
      <c r="DMW344" s="3"/>
      <c r="DMX344" s="3"/>
      <c r="DMY344" s="3"/>
      <c r="DMZ344" s="3"/>
      <c r="DNA344" s="3"/>
      <c r="DNB344" s="3"/>
      <c r="DNC344" s="3"/>
      <c r="DND344" s="3"/>
      <c r="DNE344" s="3"/>
      <c r="DNF344" s="3"/>
      <c r="DNG344" s="3"/>
      <c r="DNH344" s="3"/>
      <c r="DNI344" s="3"/>
      <c r="DNJ344" s="3"/>
      <c r="DNK344" s="3"/>
      <c r="DNL344" s="3"/>
      <c r="DNM344" s="3"/>
      <c r="DNN344" s="3"/>
      <c r="DNO344" s="3"/>
      <c r="DNP344" s="3"/>
      <c r="DNQ344" s="3"/>
      <c r="DNR344" s="3"/>
      <c r="DNS344" s="3"/>
      <c r="DNT344" s="3"/>
      <c r="DNU344" s="3"/>
      <c r="DNV344" s="3"/>
      <c r="DNW344" s="3"/>
      <c r="DNX344" s="3"/>
      <c r="DNY344" s="3"/>
      <c r="DNZ344" s="3"/>
      <c r="DOA344" s="3"/>
      <c r="DOB344" s="3"/>
      <c r="DOC344" s="3"/>
      <c r="DOD344" s="3"/>
      <c r="DOE344" s="3"/>
      <c r="DOF344" s="3"/>
      <c r="DOG344" s="3"/>
      <c r="DOH344" s="3"/>
      <c r="DOI344" s="3"/>
      <c r="DOJ344" s="3"/>
      <c r="DOK344" s="3"/>
      <c r="DOL344" s="3"/>
      <c r="DOM344" s="3"/>
      <c r="DON344" s="3"/>
      <c r="DOO344" s="3"/>
      <c r="DOP344" s="3"/>
      <c r="DOQ344" s="3"/>
      <c r="DOR344" s="3"/>
      <c r="DOS344" s="3"/>
      <c r="DOT344" s="3"/>
      <c r="DOU344" s="3"/>
      <c r="DOV344" s="3"/>
      <c r="DOW344" s="3"/>
      <c r="DOX344" s="3"/>
      <c r="DOY344" s="3"/>
      <c r="DOZ344" s="3"/>
      <c r="DPA344" s="3"/>
      <c r="DPB344" s="3"/>
      <c r="DPC344" s="3"/>
      <c r="DPD344" s="3"/>
      <c r="DPE344" s="3"/>
      <c r="DPF344" s="3"/>
      <c r="DPG344" s="3"/>
      <c r="DPH344" s="3"/>
      <c r="DPI344" s="3"/>
      <c r="DPJ344" s="3"/>
      <c r="DPK344" s="3"/>
      <c r="DPL344" s="3"/>
      <c r="DPM344" s="3"/>
      <c r="DPN344" s="3"/>
      <c r="DPO344" s="3"/>
      <c r="DPP344" s="3"/>
      <c r="DPQ344" s="3"/>
      <c r="DPR344" s="3"/>
      <c r="DPS344" s="3"/>
      <c r="DPT344" s="3"/>
      <c r="DPU344" s="3"/>
      <c r="DPV344" s="3"/>
      <c r="DPW344" s="3"/>
      <c r="DPX344" s="3"/>
      <c r="DPY344" s="3"/>
      <c r="DPZ344" s="3"/>
      <c r="DQA344" s="3"/>
      <c r="DQB344" s="3"/>
      <c r="DQC344" s="3"/>
      <c r="DQD344" s="3"/>
      <c r="DQE344" s="3"/>
      <c r="DQF344" s="3"/>
      <c r="DQG344" s="3"/>
      <c r="DQH344" s="3"/>
      <c r="DQI344" s="3"/>
      <c r="DQJ344" s="3"/>
      <c r="DQK344" s="3"/>
      <c r="DQL344" s="3"/>
      <c r="DQM344" s="3"/>
      <c r="DQN344" s="3"/>
      <c r="DQO344" s="3"/>
      <c r="DQP344" s="3"/>
      <c r="DQQ344" s="3"/>
      <c r="DQR344" s="3"/>
      <c r="DQS344" s="3"/>
      <c r="DQT344" s="3"/>
      <c r="DQU344" s="3"/>
      <c r="DQV344" s="3"/>
      <c r="DQW344" s="3"/>
      <c r="DQX344" s="3"/>
      <c r="DQY344" s="3"/>
      <c r="DQZ344" s="3"/>
      <c r="DRA344" s="3"/>
      <c r="DRB344" s="3"/>
      <c r="DRC344" s="3"/>
      <c r="DRD344" s="3"/>
      <c r="DRE344" s="3"/>
      <c r="DRF344" s="3"/>
      <c r="DRG344" s="3"/>
      <c r="DRH344" s="3"/>
      <c r="DRI344" s="3"/>
      <c r="DRJ344" s="3"/>
      <c r="DRK344" s="3"/>
      <c r="DRL344" s="3"/>
      <c r="DRM344" s="3"/>
      <c r="DRN344" s="3"/>
      <c r="DRO344" s="3"/>
      <c r="DRP344" s="3"/>
      <c r="DRQ344" s="3"/>
      <c r="DRR344" s="3"/>
      <c r="DRS344" s="3"/>
      <c r="DRT344" s="3"/>
      <c r="DRU344" s="3"/>
      <c r="DRV344" s="3"/>
      <c r="DRW344" s="3"/>
      <c r="DRX344" s="3"/>
      <c r="DRY344" s="3"/>
      <c r="DRZ344" s="3"/>
      <c r="DSA344" s="3"/>
      <c r="DSB344" s="3"/>
      <c r="DSC344" s="3"/>
      <c r="DSD344" s="3"/>
      <c r="DSE344" s="3"/>
      <c r="DSF344" s="3"/>
      <c r="DSG344" s="3"/>
      <c r="DSH344" s="3"/>
      <c r="DSI344" s="3"/>
      <c r="DSJ344" s="3"/>
      <c r="DSK344" s="3"/>
      <c r="DSL344" s="3"/>
      <c r="DSM344" s="3"/>
      <c r="DSN344" s="3"/>
      <c r="DSO344" s="3"/>
      <c r="DSP344" s="3"/>
      <c r="DSQ344" s="3"/>
      <c r="DSR344" s="3"/>
      <c r="DSS344" s="3"/>
      <c r="DST344" s="3"/>
      <c r="DSU344" s="3"/>
      <c r="DSV344" s="3"/>
      <c r="DSW344" s="3"/>
      <c r="DSX344" s="3"/>
      <c r="DSY344" s="3"/>
      <c r="DSZ344" s="3"/>
      <c r="DTA344" s="3"/>
      <c r="DTB344" s="3"/>
      <c r="DTC344" s="3"/>
      <c r="DTD344" s="3"/>
      <c r="DTE344" s="3"/>
      <c r="DTF344" s="3"/>
      <c r="DTG344" s="3"/>
      <c r="DTH344" s="3"/>
      <c r="DTI344" s="3"/>
      <c r="DTJ344" s="3"/>
      <c r="DTK344" s="3"/>
      <c r="DTL344" s="3"/>
      <c r="DTM344" s="3"/>
      <c r="DTN344" s="3"/>
      <c r="DTO344" s="3"/>
      <c r="DTP344" s="3"/>
      <c r="DTQ344" s="3"/>
      <c r="DTR344" s="3"/>
      <c r="DTS344" s="3"/>
      <c r="DTT344" s="3"/>
      <c r="DTU344" s="3"/>
      <c r="DTV344" s="3"/>
      <c r="DTW344" s="3"/>
      <c r="DTX344" s="3"/>
      <c r="DTY344" s="3"/>
      <c r="DTZ344" s="3"/>
      <c r="DUA344" s="3"/>
      <c r="DUB344" s="3"/>
      <c r="DUC344" s="3"/>
      <c r="DUD344" s="3"/>
      <c r="DUE344" s="3"/>
      <c r="DUF344" s="3"/>
      <c r="DUG344" s="3"/>
      <c r="DUH344" s="3"/>
      <c r="DUI344" s="3"/>
      <c r="DUJ344" s="3"/>
      <c r="DUK344" s="3"/>
      <c r="DUL344" s="3"/>
      <c r="DUM344" s="3"/>
      <c r="DUN344" s="3"/>
      <c r="DUO344" s="3"/>
      <c r="DUP344" s="3"/>
      <c r="DUQ344" s="3"/>
      <c r="DUR344" s="3"/>
      <c r="DUS344" s="3"/>
      <c r="DUT344" s="3"/>
      <c r="DUU344" s="3"/>
      <c r="DUV344" s="3"/>
      <c r="DUW344" s="3"/>
      <c r="DUX344" s="3"/>
      <c r="DUY344" s="3"/>
      <c r="DUZ344" s="3"/>
      <c r="DVA344" s="3"/>
      <c r="DVB344" s="3"/>
      <c r="DVC344" s="3"/>
      <c r="DVD344" s="3"/>
      <c r="DVE344" s="3"/>
      <c r="DVF344" s="3"/>
      <c r="DVG344" s="3"/>
      <c r="DVH344" s="3"/>
      <c r="DVI344" s="3"/>
      <c r="DVJ344" s="3"/>
      <c r="DVK344" s="3"/>
      <c r="DVL344" s="3"/>
      <c r="DVM344" s="3"/>
      <c r="DVN344" s="3"/>
      <c r="DVO344" s="3"/>
      <c r="DVP344" s="3"/>
      <c r="DVQ344" s="3"/>
      <c r="DVR344" s="3"/>
      <c r="DVS344" s="3"/>
      <c r="DVT344" s="3"/>
      <c r="DVU344" s="3"/>
      <c r="DVV344" s="3"/>
      <c r="DVW344" s="3"/>
      <c r="DVX344" s="3"/>
      <c r="DVY344" s="3"/>
      <c r="DVZ344" s="3"/>
      <c r="DWA344" s="3"/>
      <c r="DWB344" s="3"/>
      <c r="DWC344" s="3"/>
      <c r="DWD344" s="3"/>
      <c r="DWE344" s="3"/>
      <c r="DWF344" s="3"/>
      <c r="DWG344" s="3"/>
      <c r="DWH344" s="3"/>
      <c r="DWI344" s="3"/>
      <c r="DWJ344" s="3"/>
      <c r="DWK344" s="3"/>
      <c r="DWL344" s="3"/>
      <c r="DWM344" s="3"/>
      <c r="DWN344" s="3"/>
      <c r="DWO344" s="3"/>
      <c r="DWP344" s="3"/>
      <c r="DWQ344" s="3"/>
      <c r="DWR344" s="3"/>
      <c r="DWS344" s="3"/>
      <c r="DWT344" s="3"/>
      <c r="DWU344" s="3"/>
      <c r="DWV344" s="3"/>
      <c r="DWW344" s="3"/>
      <c r="DWX344" s="3"/>
      <c r="DWY344" s="3"/>
      <c r="DWZ344" s="3"/>
      <c r="DXA344" s="3"/>
      <c r="DXB344" s="3"/>
      <c r="DXC344" s="3"/>
      <c r="DXD344" s="3"/>
      <c r="DXE344" s="3"/>
      <c r="DXF344" s="3"/>
      <c r="DXG344" s="3"/>
      <c r="DXH344" s="3"/>
      <c r="DXI344" s="3"/>
      <c r="DXJ344" s="3"/>
      <c r="DXK344" s="3"/>
      <c r="DXL344" s="3"/>
      <c r="DXM344" s="3"/>
      <c r="DXN344" s="3"/>
      <c r="DXO344" s="3"/>
      <c r="DXP344" s="3"/>
      <c r="DXQ344" s="3"/>
      <c r="DXR344" s="3"/>
      <c r="DXS344" s="3"/>
      <c r="DXT344" s="3"/>
      <c r="DXU344" s="3"/>
      <c r="DXV344" s="3"/>
      <c r="DXW344" s="3"/>
      <c r="DXX344" s="3"/>
      <c r="DXY344" s="3"/>
      <c r="DXZ344" s="3"/>
      <c r="DYA344" s="3"/>
      <c r="DYB344" s="3"/>
      <c r="DYC344" s="3"/>
      <c r="DYD344" s="3"/>
      <c r="DYE344" s="3"/>
      <c r="DYF344" s="3"/>
      <c r="DYG344" s="3"/>
      <c r="DYH344" s="3"/>
      <c r="DYI344" s="3"/>
      <c r="DYJ344" s="3"/>
      <c r="DYK344" s="3"/>
      <c r="DYL344" s="3"/>
      <c r="DYM344" s="3"/>
      <c r="DYN344" s="3"/>
      <c r="DYO344" s="3"/>
      <c r="DYP344" s="3"/>
      <c r="DYQ344" s="3"/>
      <c r="DYR344" s="3"/>
      <c r="DYS344" s="3"/>
      <c r="DYT344" s="3"/>
      <c r="DYU344" s="3"/>
      <c r="DYV344" s="3"/>
      <c r="DYW344" s="3"/>
      <c r="DYX344" s="3"/>
      <c r="DYY344" s="3"/>
      <c r="DYZ344" s="3"/>
      <c r="DZA344" s="3"/>
      <c r="DZB344" s="3"/>
      <c r="DZC344" s="3"/>
      <c r="DZD344" s="3"/>
      <c r="DZE344" s="3"/>
      <c r="DZF344" s="3"/>
      <c r="DZG344" s="3"/>
      <c r="DZH344" s="3"/>
      <c r="DZI344" s="3"/>
      <c r="DZJ344" s="3"/>
      <c r="DZK344" s="3"/>
      <c r="DZL344" s="3"/>
      <c r="DZM344" s="3"/>
      <c r="DZN344" s="3"/>
      <c r="DZO344" s="3"/>
      <c r="DZP344" s="3"/>
      <c r="DZQ344" s="3"/>
      <c r="DZR344" s="3"/>
      <c r="DZS344" s="3"/>
      <c r="DZT344" s="3"/>
      <c r="DZU344" s="3"/>
      <c r="DZV344" s="3"/>
      <c r="DZW344" s="3"/>
      <c r="DZX344" s="3"/>
      <c r="DZY344" s="3"/>
      <c r="DZZ344" s="3"/>
      <c r="EAA344" s="3"/>
      <c r="EAB344" s="3"/>
      <c r="EAC344" s="3"/>
      <c r="EAD344" s="3"/>
      <c r="EAE344" s="3"/>
      <c r="EAF344" s="3"/>
      <c r="EAG344" s="3"/>
      <c r="EAH344" s="3"/>
      <c r="EAI344" s="3"/>
      <c r="EAJ344" s="3"/>
      <c r="EAK344" s="3"/>
      <c r="EAL344" s="3"/>
      <c r="EAM344" s="3"/>
      <c r="EAN344" s="3"/>
      <c r="EAO344" s="3"/>
      <c r="EAP344" s="3"/>
      <c r="EAQ344" s="3"/>
      <c r="EAR344" s="3"/>
      <c r="EAS344" s="3"/>
      <c r="EAT344" s="3"/>
      <c r="EAU344" s="3"/>
      <c r="EAV344" s="3"/>
      <c r="EAW344" s="3"/>
      <c r="EAX344" s="3"/>
      <c r="EAY344" s="3"/>
      <c r="EAZ344" s="3"/>
      <c r="EBA344" s="3"/>
      <c r="EBB344" s="3"/>
      <c r="EBC344" s="3"/>
      <c r="EBD344" s="3"/>
      <c r="EBE344" s="3"/>
      <c r="EBF344" s="3"/>
      <c r="EBG344" s="3"/>
      <c r="EBH344" s="3"/>
      <c r="EBI344" s="3"/>
      <c r="EBJ344" s="3"/>
      <c r="EBK344" s="3"/>
      <c r="EBL344" s="3"/>
      <c r="EBM344" s="3"/>
      <c r="EBN344" s="3"/>
      <c r="EBO344" s="3"/>
      <c r="EBP344" s="3"/>
      <c r="EBQ344" s="3"/>
      <c r="EBR344" s="3"/>
      <c r="EBS344" s="3"/>
      <c r="EBT344" s="3"/>
      <c r="EBU344" s="3"/>
      <c r="EBV344" s="3"/>
      <c r="EBW344" s="3"/>
      <c r="EBX344" s="3"/>
      <c r="EBY344" s="3"/>
      <c r="EBZ344" s="3"/>
      <c r="ECA344" s="3"/>
      <c r="ECB344" s="3"/>
      <c r="ECC344" s="3"/>
      <c r="ECD344" s="3"/>
      <c r="ECE344" s="3"/>
      <c r="ECF344" s="3"/>
      <c r="ECG344" s="3"/>
      <c r="ECH344" s="3"/>
      <c r="ECI344" s="3"/>
      <c r="ECJ344" s="3"/>
      <c r="ECK344" s="3"/>
      <c r="ECL344" s="3"/>
      <c r="ECM344" s="3"/>
      <c r="ECN344" s="3"/>
      <c r="ECO344" s="3"/>
      <c r="ECP344" s="3"/>
      <c r="ECQ344" s="3"/>
      <c r="ECR344" s="3"/>
      <c r="ECS344" s="3"/>
      <c r="ECT344" s="3"/>
      <c r="ECU344" s="3"/>
      <c r="ECV344" s="3"/>
      <c r="ECW344" s="3"/>
      <c r="ECX344" s="3"/>
      <c r="ECY344" s="3"/>
      <c r="ECZ344" s="3"/>
      <c r="EDA344" s="3"/>
      <c r="EDB344" s="3"/>
      <c r="EDC344" s="3"/>
      <c r="EDD344" s="3"/>
      <c r="EDE344" s="3"/>
      <c r="EDF344" s="3"/>
      <c r="EDG344" s="3"/>
      <c r="EDH344" s="3"/>
      <c r="EDI344" s="3"/>
      <c r="EDJ344" s="3"/>
      <c r="EDK344" s="3"/>
      <c r="EDL344" s="3"/>
      <c r="EDM344" s="3"/>
      <c r="EDN344" s="3"/>
      <c r="EDO344" s="3"/>
      <c r="EDP344" s="3"/>
      <c r="EDQ344" s="3"/>
      <c r="EDR344" s="3"/>
      <c r="EDS344" s="3"/>
      <c r="EDT344" s="3"/>
      <c r="EDU344" s="3"/>
      <c r="EDV344" s="3"/>
      <c r="EDW344" s="3"/>
      <c r="EDX344" s="3"/>
      <c r="EDY344" s="3"/>
      <c r="EDZ344" s="3"/>
      <c r="EEA344" s="3"/>
      <c r="EEB344" s="3"/>
      <c r="EEC344" s="3"/>
      <c r="EED344" s="3"/>
      <c r="EEE344" s="3"/>
      <c r="EEF344" s="3"/>
      <c r="EEG344" s="3"/>
      <c r="EEH344" s="3"/>
      <c r="EEI344" s="3"/>
      <c r="EEJ344" s="3"/>
      <c r="EEK344" s="3"/>
      <c r="EEL344" s="3"/>
      <c r="EEM344" s="3"/>
      <c r="EEN344" s="3"/>
      <c r="EEO344" s="3"/>
      <c r="EEP344" s="3"/>
      <c r="EEQ344" s="3"/>
      <c r="EER344" s="3"/>
      <c r="EES344" s="3"/>
      <c r="EET344" s="3"/>
      <c r="EEU344" s="3"/>
      <c r="EEV344" s="3"/>
      <c r="EEW344" s="3"/>
      <c r="EEX344" s="3"/>
      <c r="EEY344" s="3"/>
      <c r="EEZ344" s="3"/>
      <c r="EFA344" s="3"/>
      <c r="EFB344" s="3"/>
      <c r="EFC344" s="3"/>
      <c r="EFD344" s="3"/>
      <c r="EFE344" s="3"/>
      <c r="EFF344" s="3"/>
      <c r="EFG344" s="3"/>
      <c r="EFH344" s="3"/>
      <c r="EFI344" s="3"/>
      <c r="EFJ344" s="3"/>
      <c r="EFK344" s="3"/>
      <c r="EFL344" s="3"/>
      <c r="EFM344" s="3"/>
      <c r="EFN344" s="3"/>
      <c r="EFO344" s="3"/>
      <c r="EFP344" s="3"/>
      <c r="EFQ344" s="3"/>
      <c r="EFR344" s="3"/>
      <c r="EFS344" s="3"/>
      <c r="EFT344" s="3"/>
      <c r="EFU344" s="3"/>
      <c r="EFV344" s="3"/>
      <c r="EFW344" s="3"/>
      <c r="EFX344" s="3"/>
      <c r="EFY344" s="3"/>
      <c r="EFZ344" s="3"/>
      <c r="EGA344" s="3"/>
      <c r="EGB344" s="3"/>
      <c r="EGC344" s="3"/>
      <c r="EGD344" s="3"/>
      <c r="EGE344" s="3"/>
      <c r="EGF344" s="3"/>
      <c r="EGG344" s="3"/>
      <c r="EGH344" s="3"/>
      <c r="EGI344" s="3"/>
      <c r="EGJ344" s="3"/>
      <c r="EGK344" s="3"/>
      <c r="EGL344" s="3"/>
      <c r="EGM344" s="3"/>
      <c r="EGN344" s="3"/>
      <c r="EGO344" s="3"/>
      <c r="EGP344" s="3"/>
      <c r="EGQ344" s="3"/>
      <c r="EGR344" s="3"/>
      <c r="EGS344" s="3"/>
      <c r="EGT344" s="3"/>
      <c r="EGU344" s="3"/>
      <c r="EGV344" s="3"/>
      <c r="EGW344" s="3"/>
      <c r="EGX344" s="3"/>
      <c r="EGY344" s="3"/>
      <c r="EGZ344" s="3"/>
      <c r="EHA344" s="3"/>
      <c r="EHB344" s="3"/>
      <c r="EHC344" s="3"/>
      <c r="EHD344" s="3"/>
      <c r="EHE344" s="3"/>
      <c r="EHF344" s="3"/>
      <c r="EHG344" s="3"/>
      <c r="EHH344" s="3"/>
      <c r="EHI344" s="3"/>
      <c r="EHJ344" s="3"/>
      <c r="EHK344" s="3"/>
      <c r="EHL344" s="3"/>
      <c r="EHM344" s="3"/>
      <c r="EHN344" s="3"/>
      <c r="EHO344" s="3"/>
      <c r="EHP344" s="3"/>
      <c r="EHQ344" s="3"/>
      <c r="EHR344" s="3"/>
      <c r="EHS344" s="3"/>
      <c r="EHT344" s="3"/>
      <c r="EHU344" s="3"/>
      <c r="EHV344" s="3"/>
      <c r="EHW344" s="3"/>
      <c r="EHX344" s="3"/>
      <c r="EHY344" s="3"/>
      <c r="EHZ344" s="3"/>
      <c r="EIA344" s="3"/>
      <c r="EIB344" s="3"/>
      <c r="EIC344" s="3"/>
      <c r="EID344" s="3"/>
      <c r="EIE344" s="3"/>
      <c r="EIF344" s="3"/>
      <c r="EIG344" s="3"/>
      <c r="EIH344" s="3"/>
      <c r="EII344" s="3"/>
      <c r="EIJ344" s="3"/>
      <c r="EIK344" s="3"/>
      <c r="EIL344" s="3"/>
      <c r="EIM344" s="3"/>
      <c r="EIN344" s="3"/>
      <c r="EIO344" s="3"/>
      <c r="EIP344" s="3"/>
      <c r="EIQ344" s="3"/>
      <c r="EIR344" s="3"/>
      <c r="EIS344" s="3"/>
      <c r="EIT344" s="3"/>
      <c r="EIU344" s="3"/>
      <c r="EIV344" s="3"/>
      <c r="EIW344" s="3"/>
      <c r="EIX344" s="3"/>
      <c r="EIY344" s="3"/>
      <c r="EIZ344" s="3"/>
      <c r="EJA344" s="3"/>
      <c r="EJB344" s="3"/>
      <c r="EJC344" s="3"/>
      <c r="EJD344" s="3"/>
      <c r="EJE344" s="3"/>
      <c r="EJF344" s="3"/>
      <c r="EJG344" s="3"/>
      <c r="EJH344" s="3"/>
      <c r="EJI344" s="3"/>
      <c r="EJJ344" s="3"/>
      <c r="EJK344" s="3"/>
      <c r="EJL344" s="3"/>
      <c r="EJM344" s="3"/>
      <c r="EJN344" s="3"/>
      <c r="EJO344" s="3"/>
      <c r="EJP344" s="3"/>
      <c r="EJQ344" s="3"/>
      <c r="EJR344" s="3"/>
      <c r="EJS344" s="3"/>
      <c r="EJT344" s="3"/>
      <c r="EJU344" s="3"/>
      <c r="EJV344" s="3"/>
      <c r="EJW344" s="3"/>
      <c r="EJX344" s="3"/>
      <c r="EJY344" s="3"/>
      <c r="EJZ344" s="3"/>
      <c r="EKA344" s="3"/>
      <c r="EKB344" s="3"/>
      <c r="EKC344" s="3"/>
      <c r="EKD344" s="3"/>
      <c r="EKE344" s="3"/>
      <c r="EKF344" s="3"/>
      <c r="EKG344" s="3"/>
      <c r="EKH344" s="3"/>
      <c r="EKI344" s="3"/>
      <c r="EKJ344" s="3"/>
      <c r="EKK344" s="3"/>
      <c r="EKL344" s="3"/>
      <c r="EKM344" s="3"/>
      <c r="EKN344" s="3"/>
      <c r="EKO344" s="3"/>
      <c r="EKP344" s="3"/>
      <c r="EKQ344" s="3"/>
      <c r="EKR344" s="3"/>
      <c r="EKS344" s="3"/>
      <c r="EKT344" s="3"/>
      <c r="EKU344" s="3"/>
      <c r="EKV344" s="3"/>
      <c r="EKW344" s="3"/>
      <c r="EKX344" s="3"/>
      <c r="EKY344" s="3"/>
      <c r="EKZ344" s="3"/>
      <c r="ELA344" s="3"/>
      <c r="ELB344" s="3"/>
      <c r="ELC344" s="3"/>
      <c r="ELD344" s="3"/>
      <c r="ELE344" s="3"/>
      <c r="ELF344" s="3"/>
      <c r="ELG344" s="3"/>
      <c r="ELH344" s="3"/>
      <c r="ELI344" s="3"/>
      <c r="ELJ344" s="3"/>
      <c r="ELK344" s="3"/>
      <c r="ELL344" s="3"/>
      <c r="ELM344" s="3"/>
      <c r="ELN344" s="3"/>
      <c r="ELO344" s="3"/>
      <c r="ELP344" s="3"/>
      <c r="ELQ344" s="3"/>
      <c r="ELR344" s="3"/>
      <c r="ELS344" s="3"/>
      <c r="ELT344" s="3"/>
      <c r="ELU344" s="3"/>
      <c r="ELV344" s="3"/>
      <c r="ELW344" s="3"/>
      <c r="ELX344" s="3"/>
      <c r="ELY344" s="3"/>
      <c r="ELZ344" s="3"/>
      <c r="EMA344" s="3"/>
      <c r="EMB344" s="3"/>
      <c r="EMC344" s="3"/>
      <c r="EMD344" s="3"/>
      <c r="EME344" s="3"/>
      <c r="EMF344" s="3"/>
      <c r="EMG344" s="3"/>
      <c r="EMH344" s="3"/>
      <c r="EMI344" s="3"/>
      <c r="EMJ344" s="3"/>
      <c r="EMK344" s="3"/>
      <c r="EML344" s="3"/>
      <c r="EMM344" s="3"/>
      <c r="EMN344" s="3"/>
      <c r="EMO344" s="3"/>
      <c r="EMP344" s="3"/>
      <c r="EMQ344" s="3"/>
      <c r="EMR344" s="3"/>
      <c r="EMS344" s="3"/>
      <c r="EMT344" s="3"/>
      <c r="EMU344" s="3"/>
      <c r="EMV344" s="3"/>
      <c r="EMW344" s="3"/>
      <c r="EMX344" s="3"/>
      <c r="EMY344" s="3"/>
      <c r="EMZ344" s="3"/>
      <c r="ENA344" s="3"/>
      <c r="ENB344" s="3"/>
      <c r="ENC344" s="3"/>
      <c r="END344" s="3"/>
      <c r="ENE344" s="3"/>
      <c r="ENF344" s="3"/>
      <c r="ENG344" s="3"/>
      <c r="ENH344" s="3"/>
      <c r="ENI344" s="3"/>
      <c r="ENJ344" s="3"/>
      <c r="ENK344" s="3"/>
      <c r="ENL344" s="3"/>
      <c r="ENM344" s="3"/>
      <c r="ENN344" s="3"/>
      <c r="ENO344" s="3"/>
      <c r="ENP344" s="3"/>
      <c r="ENQ344" s="3"/>
      <c r="ENR344" s="3"/>
      <c r="ENS344" s="3"/>
      <c r="ENT344" s="3"/>
      <c r="ENU344" s="3"/>
      <c r="ENV344" s="3"/>
      <c r="ENW344" s="3"/>
      <c r="ENX344" s="3"/>
      <c r="ENY344" s="3"/>
      <c r="ENZ344" s="3"/>
      <c r="EOA344" s="3"/>
      <c r="EOB344" s="3"/>
      <c r="EOC344" s="3"/>
      <c r="EOD344" s="3"/>
      <c r="EOE344" s="3"/>
      <c r="EOF344" s="3"/>
      <c r="EOG344" s="3"/>
      <c r="EOH344" s="3"/>
      <c r="EOI344" s="3"/>
      <c r="EOJ344" s="3"/>
      <c r="EOK344" s="3"/>
      <c r="EOL344" s="3"/>
      <c r="EOM344" s="3"/>
      <c r="EON344" s="3"/>
      <c r="EOO344" s="3"/>
      <c r="EOP344" s="3"/>
      <c r="EOQ344" s="3"/>
      <c r="EOR344" s="3"/>
      <c r="EOS344" s="3"/>
      <c r="EOT344" s="3"/>
      <c r="EOU344" s="3"/>
      <c r="EOV344" s="3"/>
      <c r="EOW344" s="3"/>
      <c r="EOX344" s="3"/>
      <c r="EOY344" s="3"/>
      <c r="EOZ344" s="3"/>
      <c r="EPA344" s="3"/>
      <c r="EPB344" s="3"/>
      <c r="EPC344" s="3"/>
      <c r="EPD344" s="3"/>
      <c r="EPE344" s="3"/>
      <c r="EPF344" s="3"/>
      <c r="EPG344" s="3"/>
      <c r="EPH344" s="3"/>
      <c r="EPI344" s="3"/>
      <c r="EPJ344" s="3"/>
      <c r="EPK344" s="3"/>
      <c r="EPL344" s="3"/>
      <c r="EPM344" s="3"/>
      <c r="EPN344" s="3"/>
      <c r="EPO344" s="3"/>
      <c r="EPP344" s="3"/>
      <c r="EPQ344" s="3"/>
      <c r="EPR344" s="3"/>
      <c r="EPS344" s="3"/>
      <c r="EPT344" s="3"/>
      <c r="EPU344" s="3"/>
      <c r="EPV344" s="3"/>
      <c r="EPW344" s="3"/>
      <c r="EPX344" s="3"/>
      <c r="EPY344" s="3"/>
      <c r="EPZ344" s="3"/>
      <c r="EQA344" s="3"/>
      <c r="EQB344" s="3"/>
      <c r="EQC344" s="3"/>
      <c r="EQD344" s="3"/>
      <c r="EQE344" s="3"/>
      <c r="EQF344" s="3"/>
      <c r="EQG344" s="3"/>
      <c r="EQH344" s="3"/>
      <c r="EQI344" s="3"/>
      <c r="EQJ344" s="3"/>
      <c r="EQK344" s="3"/>
      <c r="EQL344" s="3"/>
      <c r="EQM344" s="3"/>
      <c r="EQN344" s="3"/>
      <c r="EQO344" s="3"/>
      <c r="EQP344" s="3"/>
      <c r="EQQ344" s="3"/>
      <c r="EQR344" s="3"/>
      <c r="EQS344" s="3"/>
      <c r="EQT344" s="3"/>
      <c r="EQU344" s="3"/>
      <c r="EQV344" s="3"/>
      <c r="EQW344" s="3"/>
      <c r="EQX344" s="3"/>
      <c r="EQY344" s="3"/>
      <c r="EQZ344" s="3"/>
      <c r="ERA344" s="3"/>
      <c r="ERB344" s="3"/>
      <c r="ERC344" s="3"/>
      <c r="ERD344" s="3"/>
      <c r="ERE344" s="3"/>
      <c r="ERF344" s="3"/>
      <c r="ERG344" s="3"/>
      <c r="ERH344" s="3"/>
      <c r="ERI344" s="3"/>
      <c r="ERJ344" s="3"/>
      <c r="ERK344" s="3"/>
      <c r="ERL344" s="3"/>
      <c r="ERM344" s="3"/>
      <c r="ERN344" s="3"/>
      <c r="ERO344" s="3"/>
      <c r="ERP344" s="3"/>
      <c r="ERQ344" s="3"/>
      <c r="ERR344" s="3"/>
      <c r="ERS344" s="3"/>
      <c r="ERT344" s="3"/>
      <c r="ERU344" s="3"/>
      <c r="ERV344" s="3"/>
      <c r="ERW344" s="3"/>
      <c r="ERX344" s="3"/>
      <c r="ERY344" s="3"/>
      <c r="ERZ344" s="3"/>
      <c r="ESA344" s="3"/>
      <c r="ESB344" s="3"/>
      <c r="ESC344" s="3"/>
      <c r="ESD344" s="3"/>
      <c r="ESE344" s="3"/>
      <c r="ESF344" s="3"/>
      <c r="ESG344" s="3"/>
      <c r="ESH344" s="3"/>
      <c r="ESI344" s="3"/>
      <c r="ESJ344" s="3"/>
      <c r="ESK344" s="3"/>
      <c r="ESL344" s="3"/>
      <c r="ESM344" s="3"/>
      <c r="ESN344" s="3"/>
      <c r="ESO344" s="3"/>
      <c r="ESP344" s="3"/>
      <c r="ESQ344" s="3"/>
      <c r="ESR344" s="3"/>
      <c r="ESS344" s="3"/>
      <c r="EST344" s="3"/>
      <c r="ESU344" s="3"/>
      <c r="ESV344" s="3"/>
      <c r="ESW344" s="3"/>
      <c r="ESX344" s="3"/>
      <c r="ESY344" s="3"/>
      <c r="ESZ344" s="3"/>
      <c r="ETA344" s="3"/>
      <c r="ETB344" s="3"/>
      <c r="ETC344" s="3"/>
      <c r="ETD344" s="3"/>
      <c r="ETE344" s="3"/>
      <c r="ETF344" s="3"/>
      <c r="ETG344" s="3"/>
      <c r="ETH344" s="3"/>
      <c r="ETI344" s="3"/>
      <c r="ETJ344" s="3"/>
      <c r="ETK344" s="3"/>
      <c r="ETL344" s="3"/>
      <c r="ETM344" s="3"/>
      <c r="ETN344" s="3"/>
      <c r="ETO344" s="3"/>
      <c r="ETP344" s="3"/>
      <c r="ETQ344" s="3"/>
      <c r="ETR344" s="3"/>
      <c r="ETS344" s="3"/>
      <c r="ETT344" s="3"/>
      <c r="ETU344" s="3"/>
      <c r="ETV344" s="3"/>
      <c r="ETW344" s="3"/>
      <c r="ETX344" s="3"/>
      <c r="ETY344" s="3"/>
      <c r="ETZ344" s="3"/>
      <c r="EUA344" s="3"/>
      <c r="EUB344" s="3"/>
      <c r="EUC344" s="3"/>
      <c r="EUD344" s="3"/>
      <c r="EUE344" s="3"/>
      <c r="EUF344" s="3"/>
      <c r="EUG344" s="3"/>
      <c r="EUH344" s="3"/>
      <c r="EUI344" s="3"/>
      <c r="EUJ344" s="3"/>
      <c r="EUK344" s="3"/>
      <c r="EUL344" s="3"/>
      <c r="EUM344" s="3"/>
      <c r="EUN344" s="3"/>
      <c r="EUO344" s="3"/>
      <c r="EUP344" s="3"/>
      <c r="EUQ344" s="3"/>
      <c r="EUR344" s="3"/>
      <c r="EUS344" s="3"/>
      <c r="EUT344" s="3"/>
      <c r="EUU344" s="3"/>
      <c r="EUV344" s="3"/>
      <c r="EUW344" s="3"/>
      <c r="EUX344" s="3"/>
      <c r="EUY344" s="3"/>
      <c r="EUZ344" s="3"/>
      <c r="EVA344" s="3"/>
      <c r="EVB344" s="3"/>
      <c r="EVC344" s="3"/>
      <c r="EVD344" s="3"/>
      <c r="EVE344" s="3"/>
      <c r="EVF344" s="3"/>
      <c r="EVG344" s="3"/>
      <c r="EVH344" s="3"/>
      <c r="EVI344" s="3"/>
      <c r="EVJ344" s="3"/>
      <c r="EVK344" s="3"/>
      <c r="EVL344" s="3"/>
      <c r="EVM344" s="3"/>
      <c r="EVN344" s="3"/>
      <c r="EVO344" s="3"/>
      <c r="EVP344" s="3"/>
      <c r="EVQ344" s="3"/>
      <c r="EVR344" s="3"/>
      <c r="EVS344" s="3"/>
      <c r="EVT344" s="3"/>
      <c r="EVU344" s="3"/>
      <c r="EVV344" s="3"/>
      <c r="EVW344" s="3"/>
      <c r="EVX344" s="3"/>
      <c r="EVY344" s="3"/>
      <c r="EVZ344" s="3"/>
      <c r="EWA344" s="3"/>
      <c r="EWB344" s="3"/>
      <c r="EWC344" s="3"/>
      <c r="EWD344" s="3"/>
      <c r="EWE344" s="3"/>
      <c r="EWF344" s="3"/>
      <c r="EWG344" s="3"/>
      <c r="EWH344" s="3"/>
      <c r="EWI344" s="3"/>
      <c r="EWJ344" s="3"/>
      <c r="EWK344" s="3"/>
      <c r="EWL344" s="3"/>
      <c r="EWM344" s="3"/>
      <c r="EWN344" s="3"/>
      <c r="EWO344" s="3"/>
      <c r="EWP344" s="3"/>
      <c r="EWQ344" s="3"/>
      <c r="EWR344" s="3"/>
      <c r="EWS344" s="3"/>
      <c r="EWT344" s="3"/>
      <c r="EWU344" s="3"/>
      <c r="EWV344" s="3"/>
      <c r="EWW344" s="3"/>
      <c r="EWX344" s="3"/>
      <c r="EWY344" s="3"/>
      <c r="EWZ344" s="3"/>
      <c r="EXA344" s="3"/>
      <c r="EXB344" s="3"/>
      <c r="EXC344" s="3"/>
      <c r="EXD344" s="3"/>
      <c r="EXE344" s="3"/>
      <c r="EXF344" s="3"/>
      <c r="EXG344" s="3"/>
      <c r="EXH344" s="3"/>
      <c r="EXI344" s="3"/>
      <c r="EXJ344" s="3"/>
      <c r="EXK344" s="3"/>
      <c r="EXL344" s="3"/>
      <c r="EXM344" s="3"/>
      <c r="EXN344" s="3"/>
      <c r="EXO344" s="3"/>
      <c r="EXP344" s="3"/>
      <c r="EXQ344" s="3"/>
      <c r="EXR344" s="3"/>
      <c r="EXS344" s="3"/>
      <c r="EXT344" s="3"/>
      <c r="EXU344" s="3"/>
      <c r="EXV344" s="3"/>
      <c r="EXW344" s="3"/>
      <c r="EXX344" s="3"/>
      <c r="EXY344" s="3"/>
      <c r="EXZ344" s="3"/>
      <c r="EYA344" s="3"/>
      <c r="EYB344" s="3"/>
      <c r="EYC344" s="3"/>
      <c r="EYD344" s="3"/>
      <c r="EYE344" s="3"/>
      <c r="EYF344" s="3"/>
      <c r="EYG344" s="3"/>
      <c r="EYH344" s="3"/>
      <c r="EYI344" s="3"/>
      <c r="EYJ344" s="3"/>
      <c r="EYK344" s="3"/>
      <c r="EYL344" s="3"/>
      <c r="EYM344" s="3"/>
      <c r="EYN344" s="3"/>
      <c r="EYO344" s="3"/>
      <c r="EYP344" s="3"/>
      <c r="EYQ344" s="3"/>
      <c r="EYR344" s="3"/>
      <c r="EYS344" s="3"/>
      <c r="EYT344" s="3"/>
      <c r="EYU344" s="3"/>
      <c r="EYV344" s="3"/>
      <c r="EYW344" s="3"/>
      <c r="EYX344" s="3"/>
      <c r="EYY344" s="3"/>
      <c r="EYZ344" s="3"/>
      <c r="EZA344" s="3"/>
      <c r="EZB344" s="3"/>
      <c r="EZC344" s="3"/>
      <c r="EZD344" s="3"/>
      <c r="EZE344" s="3"/>
      <c r="EZF344" s="3"/>
      <c r="EZG344" s="3"/>
      <c r="EZH344" s="3"/>
      <c r="EZI344" s="3"/>
      <c r="EZJ344" s="3"/>
      <c r="EZK344" s="3"/>
      <c r="EZL344" s="3"/>
      <c r="EZM344" s="3"/>
      <c r="EZN344" s="3"/>
      <c r="EZO344" s="3"/>
      <c r="EZP344" s="3"/>
      <c r="EZQ344" s="3"/>
      <c r="EZR344" s="3"/>
      <c r="EZS344" s="3"/>
      <c r="EZT344" s="3"/>
      <c r="EZU344" s="3"/>
      <c r="EZV344" s="3"/>
      <c r="EZW344" s="3"/>
      <c r="EZX344" s="3"/>
      <c r="EZY344" s="3"/>
      <c r="EZZ344" s="3"/>
      <c r="FAA344" s="3"/>
      <c r="FAB344" s="3"/>
      <c r="FAC344" s="3"/>
      <c r="FAD344" s="3"/>
      <c r="FAE344" s="3"/>
      <c r="FAF344" s="3"/>
      <c r="FAG344" s="3"/>
      <c r="FAH344" s="3"/>
      <c r="FAI344" s="3"/>
      <c r="FAJ344" s="3"/>
      <c r="FAK344" s="3"/>
      <c r="FAL344" s="3"/>
      <c r="FAM344" s="3"/>
      <c r="FAN344" s="3"/>
      <c r="FAO344" s="3"/>
      <c r="FAP344" s="3"/>
      <c r="FAQ344" s="3"/>
      <c r="FAR344" s="3"/>
      <c r="FAS344" s="3"/>
      <c r="FAT344" s="3"/>
      <c r="FAU344" s="3"/>
      <c r="FAV344" s="3"/>
      <c r="FAW344" s="3"/>
      <c r="FAX344" s="3"/>
      <c r="FAY344" s="3"/>
      <c r="FAZ344" s="3"/>
      <c r="FBA344" s="3"/>
      <c r="FBB344" s="3"/>
      <c r="FBC344" s="3"/>
      <c r="FBD344" s="3"/>
      <c r="FBE344" s="3"/>
      <c r="FBF344" s="3"/>
      <c r="FBG344" s="3"/>
      <c r="FBH344" s="3"/>
      <c r="FBI344" s="3"/>
      <c r="FBJ344" s="3"/>
      <c r="FBK344" s="3"/>
      <c r="FBL344" s="3"/>
      <c r="FBM344" s="3"/>
      <c r="FBN344" s="3"/>
      <c r="FBO344" s="3"/>
      <c r="FBP344" s="3"/>
      <c r="FBQ344" s="3"/>
      <c r="FBR344" s="3"/>
      <c r="FBS344" s="3"/>
      <c r="FBT344" s="3"/>
      <c r="FBU344" s="3"/>
      <c r="FBV344" s="3"/>
      <c r="FBW344" s="3"/>
      <c r="FBX344" s="3"/>
      <c r="FBY344" s="3"/>
      <c r="FBZ344" s="3"/>
      <c r="FCA344" s="3"/>
      <c r="FCB344" s="3"/>
      <c r="FCC344" s="3"/>
      <c r="FCD344" s="3"/>
      <c r="FCE344" s="3"/>
      <c r="FCF344" s="3"/>
      <c r="FCG344" s="3"/>
      <c r="FCH344" s="3"/>
      <c r="FCI344" s="3"/>
      <c r="FCJ344" s="3"/>
      <c r="FCK344" s="3"/>
      <c r="FCL344" s="3"/>
      <c r="FCM344" s="3"/>
      <c r="FCN344" s="3"/>
      <c r="FCO344" s="3"/>
      <c r="FCP344" s="3"/>
      <c r="FCQ344" s="3"/>
      <c r="FCR344" s="3"/>
      <c r="FCS344" s="3"/>
      <c r="FCT344" s="3"/>
      <c r="FCU344" s="3"/>
      <c r="FCV344" s="3"/>
      <c r="FCW344" s="3"/>
      <c r="FCX344" s="3"/>
      <c r="FCY344" s="3"/>
      <c r="FCZ344" s="3"/>
      <c r="FDA344" s="3"/>
      <c r="FDB344" s="3"/>
      <c r="FDC344" s="3"/>
      <c r="FDD344" s="3"/>
      <c r="FDE344" s="3"/>
      <c r="FDF344" s="3"/>
      <c r="FDG344" s="3"/>
      <c r="FDH344" s="3"/>
      <c r="FDI344" s="3"/>
      <c r="FDJ344" s="3"/>
      <c r="FDK344" s="3"/>
      <c r="FDL344" s="3"/>
      <c r="FDM344" s="3"/>
      <c r="FDN344" s="3"/>
      <c r="FDO344" s="3"/>
      <c r="FDP344" s="3"/>
      <c r="FDQ344" s="3"/>
      <c r="FDR344" s="3"/>
      <c r="FDS344" s="3"/>
      <c r="FDT344" s="3"/>
      <c r="FDU344" s="3"/>
      <c r="FDV344" s="3"/>
      <c r="FDW344" s="3"/>
      <c r="FDX344" s="3"/>
      <c r="FDY344" s="3"/>
      <c r="FDZ344" s="3"/>
      <c r="FEA344" s="3"/>
      <c r="FEB344" s="3"/>
      <c r="FEC344" s="3"/>
      <c r="FED344" s="3"/>
      <c r="FEE344" s="3"/>
      <c r="FEF344" s="3"/>
      <c r="FEG344" s="3"/>
      <c r="FEH344" s="3"/>
      <c r="FEI344" s="3"/>
      <c r="FEJ344" s="3"/>
      <c r="FEK344" s="3"/>
      <c r="FEL344" s="3"/>
      <c r="FEM344" s="3"/>
      <c r="FEN344" s="3"/>
      <c r="FEO344" s="3"/>
      <c r="FEP344" s="3"/>
      <c r="FEQ344" s="3"/>
      <c r="FER344" s="3"/>
      <c r="FES344" s="3"/>
      <c r="FET344" s="3"/>
      <c r="FEU344" s="3"/>
      <c r="FEV344" s="3"/>
      <c r="FEW344" s="3"/>
      <c r="FEX344" s="3"/>
      <c r="FEY344" s="3"/>
      <c r="FEZ344" s="3"/>
      <c r="FFA344" s="3"/>
      <c r="FFB344" s="3"/>
      <c r="FFC344" s="3"/>
      <c r="FFD344" s="3"/>
      <c r="FFE344" s="3"/>
      <c r="FFF344" s="3"/>
      <c r="FFG344" s="3"/>
      <c r="FFH344" s="3"/>
      <c r="FFI344" s="3"/>
      <c r="FFJ344" s="3"/>
      <c r="FFK344" s="3"/>
      <c r="FFL344" s="3"/>
      <c r="FFM344" s="3"/>
      <c r="FFN344" s="3"/>
      <c r="FFO344" s="3"/>
      <c r="FFP344" s="3"/>
      <c r="FFQ344" s="3"/>
      <c r="FFR344" s="3"/>
      <c r="FFS344" s="3"/>
      <c r="FFT344" s="3"/>
      <c r="FFU344" s="3"/>
      <c r="FFV344" s="3"/>
      <c r="FFW344" s="3"/>
      <c r="FFX344" s="3"/>
      <c r="FFY344" s="3"/>
      <c r="FFZ344" s="3"/>
      <c r="FGA344" s="3"/>
      <c r="FGB344" s="3"/>
      <c r="FGC344" s="3"/>
      <c r="FGD344" s="3"/>
      <c r="FGE344" s="3"/>
      <c r="FGF344" s="3"/>
      <c r="FGG344" s="3"/>
      <c r="FGH344" s="3"/>
      <c r="FGI344" s="3"/>
      <c r="FGJ344" s="3"/>
      <c r="FGK344" s="3"/>
      <c r="FGL344" s="3"/>
      <c r="FGM344" s="3"/>
      <c r="FGN344" s="3"/>
      <c r="FGO344" s="3"/>
      <c r="FGP344" s="3"/>
      <c r="FGQ344" s="3"/>
      <c r="FGR344" s="3"/>
      <c r="FGS344" s="3"/>
      <c r="FGT344" s="3"/>
      <c r="FGU344" s="3"/>
      <c r="FGV344" s="3"/>
      <c r="FGW344" s="3"/>
      <c r="FGX344" s="3"/>
      <c r="FGY344" s="3"/>
      <c r="FGZ344" s="3"/>
      <c r="FHA344" s="3"/>
      <c r="FHB344" s="3"/>
      <c r="FHC344" s="3"/>
      <c r="FHD344" s="3"/>
      <c r="FHE344" s="3"/>
      <c r="FHF344" s="3"/>
      <c r="FHG344" s="3"/>
      <c r="FHH344" s="3"/>
      <c r="FHI344" s="3"/>
      <c r="FHJ344" s="3"/>
      <c r="FHK344" s="3"/>
      <c r="FHL344" s="3"/>
      <c r="FHM344" s="3"/>
      <c r="FHN344" s="3"/>
      <c r="FHO344" s="3"/>
      <c r="FHP344" s="3"/>
      <c r="FHQ344" s="3"/>
      <c r="FHR344" s="3"/>
      <c r="FHS344" s="3"/>
      <c r="FHT344" s="3"/>
      <c r="FHU344" s="3"/>
      <c r="FHV344" s="3"/>
      <c r="FHW344" s="3"/>
      <c r="FHX344" s="3"/>
      <c r="FHY344" s="3"/>
      <c r="FHZ344" s="3"/>
      <c r="FIA344" s="3"/>
      <c r="FIB344" s="3"/>
      <c r="FIC344" s="3"/>
      <c r="FID344" s="3"/>
      <c r="FIE344" s="3"/>
      <c r="FIF344" s="3"/>
      <c r="FIG344" s="3"/>
      <c r="FIH344" s="3"/>
      <c r="FII344" s="3"/>
      <c r="FIJ344" s="3"/>
      <c r="FIK344" s="3"/>
      <c r="FIL344" s="3"/>
      <c r="FIM344" s="3"/>
      <c r="FIN344" s="3"/>
      <c r="FIO344" s="3"/>
      <c r="FIP344" s="3"/>
      <c r="FIQ344" s="3"/>
      <c r="FIR344" s="3"/>
      <c r="FIS344" s="3"/>
      <c r="FIT344" s="3"/>
      <c r="FIU344" s="3"/>
      <c r="FIV344" s="3"/>
      <c r="FIW344" s="3"/>
      <c r="FIX344" s="3"/>
      <c r="FIY344" s="3"/>
      <c r="FIZ344" s="3"/>
      <c r="FJA344" s="3"/>
      <c r="FJB344" s="3"/>
      <c r="FJC344" s="3"/>
      <c r="FJD344" s="3"/>
      <c r="FJE344" s="3"/>
      <c r="FJF344" s="3"/>
      <c r="FJG344" s="3"/>
      <c r="FJH344" s="3"/>
      <c r="FJI344" s="3"/>
      <c r="FJJ344" s="3"/>
      <c r="FJK344" s="3"/>
      <c r="FJL344" s="3"/>
      <c r="FJM344" s="3"/>
      <c r="FJN344" s="3"/>
      <c r="FJO344" s="3"/>
      <c r="FJP344" s="3"/>
      <c r="FJQ344" s="3"/>
      <c r="FJR344" s="3"/>
      <c r="FJS344" s="3"/>
      <c r="FJT344" s="3"/>
      <c r="FJU344" s="3"/>
      <c r="FJV344" s="3"/>
      <c r="FJW344" s="3"/>
      <c r="FJX344" s="3"/>
      <c r="FJY344" s="3"/>
      <c r="FJZ344" s="3"/>
      <c r="FKA344" s="3"/>
      <c r="FKB344" s="3"/>
      <c r="FKC344" s="3"/>
      <c r="FKD344" s="3"/>
      <c r="FKE344" s="3"/>
      <c r="FKF344" s="3"/>
      <c r="FKG344" s="3"/>
      <c r="FKH344" s="3"/>
      <c r="FKI344" s="3"/>
      <c r="FKJ344" s="3"/>
      <c r="FKK344" s="3"/>
      <c r="FKL344" s="3"/>
      <c r="FKM344" s="3"/>
      <c r="FKN344" s="3"/>
      <c r="FKO344" s="3"/>
      <c r="FKP344" s="3"/>
      <c r="FKQ344" s="3"/>
      <c r="FKR344" s="3"/>
      <c r="FKS344" s="3"/>
      <c r="FKT344" s="3"/>
      <c r="FKU344" s="3"/>
      <c r="FKV344" s="3"/>
      <c r="FKW344" s="3"/>
      <c r="FKX344" s="3"/>
      <c r="FKY344" s="3"/>
      <c r="FKZ344" s="3"/>
      <c r="FLA344" s="3"/>
      <c r="FLB344" s="3"/>
      <c r="FLC344" s="3"/>
      <c r="FLD344" s="3"/>
      <c r="FLE344" s="3"/>
      <c r="FLF344" s="3"/>
      <c r="FLG344" s="3"/>
      <c r="FLH344" s="3"/>
      <c r="FLI344" s="3"/>
      <c r="FLJ344" s="3"/>
      <c r="FLK344" s="3"/>
      <c r="FLL344" s="3"/>
      <c r="FLM344" s="3"/>
      <c r="FLN344" s="3"/>
      <c r="FLO344" s="3"/>
      <c r="FLP344" s="3"/>
      <c r="FLQ344" s="3"/>
      <c r="FLR344" s="3"/>
      <c r="FLS344" s="3"/>
      <c r="FLT344" s="3"/>
      <c r="FLU344" s="3"/>
      <c r="FLV344" s="3"/>
      <c r="FLW344" s="3"/>
      <c r="FLX344" s="3"/>
      <c r="FLY344" s="3"/>
      <c r="FLZ344" s="3"/>
      <c r="FMA344" s="3"/>
      <c r="FMB344" s="3"/>
      <c r="FMC344" s="3"/>
      <c r="FMD344" s="3"/>
      <c r="FME344" s="3"/>
      <c r="FMF344" s="3"/>
      <c r="FMG344" s="3"/>
      <c r="FMH344" s="3"/>
      <c r="FMI344" s="3"/>
      <c r="FMJ344" s="3"/>
      <c r="FMK344" s="3"/>
      <c r="FML344" s="3"/>
      <c r="FMM344" s="3"/>
      <c r="FMN344" s="3"/>
      <c r="FMO344" s="3"/>
      <c r="FMP344" s="3"/>
      <c r="FMQ344" s="3"/>
      <c r="FMR344" s="3"/>
      <c r="FMS344" s="3"/>
      <c r="FMT344" s="3"/>
      <c r="FMU344" s="3"/>
      <c r="FMV344" s="3"/>
      <c r="FMW344" s="3"/>
      <c r="FMX344" s="3"/>
      <c r="FMY344" s="3"/>
      <c r="FMZ344" s="3"/>
      <c r="FNA344" s="3"/>
      <c r="FNB344" s="3"/>
      <c r="FNC344" s="3"/>
      <c r="FND344" s="3"/>
      <c r="FNE344" s="3"/>
      <c r="FNF344" s="3"/>
      <c r="FNG344" s="3"/>
      <c r="FNH344" s="3"/>
      <c r="FNI344" s="3"/>
      <c r="FNJ344" s="3"/>
      <c r="FNK344" s="3"/>
      <c r="FNL344" s="3"/>
      <c r="FNM344" s="3"/>
      <c r="FNN344" s="3"/>
      <c r="FNO344" s="3"/>
      <c r="FNP344" s="3"/>
      <c r="FNQ344" s="3"/>
      <c r="FNR344" s="3"/>
      <c r="FNS344" s="3"/>
      <c r="FNT344" s="3"/>
      <c r="FNU344" s="3"/>
      <c r="FNV344" s="3"/>
      <c r="FNW344" s="3"/>
      <c r="FNX344" s="3"/>
      <c r="FNY344" s="3"/>
      <c r="FNZ344" s="3"/>
      <c r="FOA344" s="3"/>
      <c r="FOB344" s="3"/>
      <c r="FOC344" s="3"/>
      <c r="FOD344" s="3"/>
      <c r="FOE344" s="3"/>
      <c r="FOF344" s="3"/>
      <c r="FOG344" s="3"/>
      <c r="FOH344" s="3"/>
      <c r="FOI344" s="3"/>
      <c r="FOJ344" s="3"/>
      <c r="FOK344" s="3"/>
      <c r="FOL344" s="3"/>
      <c r="FOM344" s="3"/>
      <c r="FON344" s="3"/>
      <c r="FOO344" s="3"/>
      <c r="FOP344" s="3"/>
      <c r="FOQ344" s="3"/>
      <c r="FOR344" s="3"/>
      <c r="FOS344" s="3"/>
      <c r="FOT344" s="3"/>
      <c r="FOU344" s="3"/>
      <c r="FOV344" s="3"/>
      <c r="FOW344" s="3"/>
      <c r="FOX344" s="3"/>
      <c r="FOY344" s="3"/>
      <c r="FOZ344" s="3"/>
      <c r="FPA344" s="3"/>
      <c r="FPB344" s="3"/>
      <c r="FPC344" s="3"/>
      <c r="FPD344" s="3"/>
      <c r="FPE344" s="3"/>
      <c r="FPF344" s="3"/>
      <c r="FPG344" s="3"/>
      <c r="FPH344" s="3"/>
      <c r="FPI344" s="3"/>
      <c r="FPJ344" s="3"/>
      <c r="FPK344" s="3"/>
      <c r="FPL344" s="3"/>
      <c r="FPM344" s="3"/>
      <c r="FPN344" s="3"/>
      <c r="FPO344" s="3"/>
      <c r="FPP344" s="3"/>
      <c r="FPQ344" s="3"/>
      <c r="FPR344" s="3"/>
      <c r="FPS344" s="3"/>
      <c r="FPT344" s="3"/>
      <c r="FPU344" s="3"/>
      <c r="FPV344" s="3"/>
      <c r="FPW344" s="3"/>
      <c r="FPX344" s="3"/>
      <c r="FPY344" s="3"/>
      <c r="FPZ344" s="3"/>
      <c r="FQA344" s="3"/>
      <c r="FQB344" s="3"/>
      <c r="FQC344" s="3"/>
      <c r="FQD344" s="3"/>
      <c r="FQE344" s="3"/>
      <c r="FQF344" s="3"/>
      <c r="FQG344" s="3"/>
      <c r="FQH344" s="3"/>
      <c r="FQI344" s="3"/>
      <c r="FQJ344" s="3"/>
      <c r="FQK344" s="3"/>
      <c r="FQL344" s="3"/>
      <c r="FQM344" s="3"/>
      <c r="FQN344" s="3"/>
      <c r="FQO344" s="3"/>
      <c r="FQP344" s="3"/>
      <c r="FQQ344" s="3"/>
      <c r="FQR344" s="3"/>
      <c r="FQS344" s="3"/>
      <c r="FQT344" s="3"/>
      <c r="FQU344" s="3"/>
      <c r="FQV344" s="3"/>
      <c r="FQW344" s="3"/>
      <c r="FQX344" s="3"/>
      <c r="FQY344" s="3"/>
      <c r="FQZ344" s="3"/>
      <c r="FRA344" s="3"/>
      <c r="FRB344" s="3"/>
      <c r="FRC344" s="3"/>
      <c r="FRD344" s="3"/>
      <c r="FRE344" s="3"/>
      <c r="FRF344" s="3"/>
      <c r="FRG344" s="3"/>
      <c r="FRH344" s="3"/>
      <c r="FRI344" s="3"/>
      <c r="FRJ344" s="3"/>
      <c r="FRK344" s="3"/>
      <c r="FRL344" s="3"/>
      <c r="FRM344" s="3"/>
      <c r="FRN344" s="3"/>
      <c r="FRO344" s="3"/>
      <c r="FRP344" s="3"/>
      <c r="FRQ344" s="3"/>
      <c r="FRR344" s="3"/>
      <c r="FRS344" s="3"/>
      <c r="FRT344" s="3"/>
      <c r="FRU344" s="3"/>
      <c r="FRV344" s="3"/>
      <c r="FRW344" s="3"/>
      <c r="FRX344" s="3"/>
      <c r="FRY344" s="3"/>
      <c r="FRZ344" s="3"/>
      <c r="FSA344" s="3"/>
      <c r="FSB344" s="3"/>
      <c r="FSC344" s="3"/>
      <c r="FSD344" s="3"/>
      <c r="FSE344" s="3"/>
      <c r="FSF344" s="3"/>
      <c r="FSG344" s="3"/>
      <c r="FSH344" s="3"/>
      <c r="FSI344" s="3"/>
      <c r="FSJ344" s="3"/>
      <c r="FSK344" s="3"/>
      <c r="FSL344" s="3"/>
      <c r="FSM344" s="3"/>
      <c r="FSN344" s="3"/>
      <c r="FSO344" s="3"/>
      <c r="FSP344" s="3"/>
      <c r="FSQ344" s="3"/>
      <c r="FSR344" s="3"/>
      <c r="FSS344" s="3"/>
      <c r="FST344" s="3"/>
      <c r="FSU344" s="3"/>
      <c r="FSV344" s="3"/>
      <c r="FSW344" s="3"/>
      <c r="FSX344" s="3"/>
      <c r="FSY344" s="3"/>
      <c r="FSZ344" s="3"/>
      <c r="FTA344" s="3"/>
      <c r="FTB344" s="3"/>
      <c r="FTC344" s="3"/>
      <c r="FTD344" s="3"/>
      <c r="FTE344" s="3"/>
      <c r="FTF344" s="3"/>
      <c r="FTG344" s="3"/>
      <c r="FTH344" s="3"/>
      <c r="FTI344" s="3"/>
      <c r="FTJ344" s="3"/>
      <c r="FTK344" s="3"/>
      <c r="FTL344" s="3"/>
      <c r="FTM344" s="3"/>
      <c r="FTN344" s="3"/>
      <c r="FTO344" s="3"/>
      <c r="FTP344" s="3"/>
      <c r="FTQ344" s="3"/>
      <c r="FTR344" s="3"/>
      <c r="FTS344" s="3"/>
      <c r="FTT344" s="3"/>
      <c r="FTU344" s="3"/>
      <c r="FTV344" s="3"/>
      <c r="FTW344" s="3"/>
      <c r="FTX344" s="3"/>
      <c r="FTY344" s="3"/>
      <c r="FTZ344" s="3"/>
      <c r="FUA344" s="3"/>
      <c r="FUB344" s="3"/>
      <c r="FUC344" s="3"/>
      <c r="FUD344" s="3"/>
      <c r="FUE344" s="3"/>
      <c r="FUF344" s="3"/>
      <c r="FUG344" s="3"/>
      <c r="FUH344" s="3"/>
      <c r="FUI344" s="3"/>
      <c r="FUJ344" s="3"/>
      <c r="FUK344" s="3"/>
      <c r="FUL344" s="3"/>
      <c r="FUM344" s="3"/>
      <c r="FUN344" s="3"/>
      <c r="FUO344" s="3"/>
      <c r="FUP344" s="3"/>
      <c r="FUQ344" s="3"/>
      <c r="FUR344" s="3"/>
      <c r="FUS344" s="3"/>
      <c r="FUT344" s="3"/>
      <c r="FUU344" s="3"/>
      <c r="FUV344" s="3"/>
      <c r="FUW344" s="3"/>
      <c r="FUX344" s="3"/>
      <c r="FUY344" s="3"/>
      <c r="FUZ344" s="3"/>
      <c r="FVA344" s="3"/>
      <c r="FVB344" s="3"/>
      <c r="FVC344" s="3"/>
      <c r="FVD344" s="3"/>
      <c r="FVE344" s="3"/>
      <c r="FVF344" s="3"/>
      <c r="FVG344" s="3"/>
      <c r="FVH344" s="3"/>
      <c r="FVI344" s="3"/>
      <c r="FVJ344" s="3"/>
      <c r="FVK344" s="3"/>
      <c r="FVL344" s="3"/>
      <c r="FVM344" s="3"/>
      <c r="FVN344" s="3"/>
      <c r="FVO344" s="3"/>
      <c r="FVP344" s="3"/>
      <c r="FVQ344" s="3"/>
      <c r="FVR344" s="3"/>
      <c r="FVS344" s="3"/>
      <c r="FVT344" s="3"/>
      <c r="FVU344" s="3"/>
      <c r="FVV344" s="3"/>
      <c r="FVW344" s="3"/>
      <c r="FVX344" s="3"/>
      <c r="FVY344" s="3"/>
      <c r="FVZ344" s="3"/>
      <c r="FWA344" s="3"/>
      <c r="FWB344" s="3"/>
      <c r="FWC344" s="3"/>
      <c r="FWD344" s="3"/>
      <c r="FWE344" s="3"/>
      <c r="FWF344" s="3"/>
      <c r="FWG344" s="3"/>
      <c r="FWH344" s="3"/>
      <c r="FWI344" s="3"/>
      <c r="FWJ344" s="3"/>
      <c r="FWK344" s="3"/>
      <c r="FWL344" s="3"/>
      <c r="FWM344" s="3"/>
      <c r="FWN344" s="3"/>
      <c r="FWO344" s="3"/>
      <c r="FWP344" s="3"/>
      <c r="FWQ344" s="3"/>
      <c r="FWR344" s="3"/>
      <c r="FWS344" s="3"/>
      <c r="FWT344" s="3"/>
      <c r="FWU344" s="3"/>
      <c r="FWV344" s="3"/>
      <c r="FWW344" s="3"/>
      <c r="FWX344" s="3"/>
      <c r="FWY344" s="3"/>
      <c r="FWZ344" s="3"/>
      <c r="FXA344" s="3"/>
      <c r="FXB344" s="3"/>
      <c r="FXC344" s="3"/>
      <c r="FXD344" s="3"/>
      <c r="FXE344" s="3"/>
      <c r="FXF344" s="3"/>
      <c r="FXG344" s="3"/>
      <c r="FXH344" s="3"/>
      <c r="FXI344" s="3"/>
      <c r="FXJ344" s="3"/>
      <c r="FXK344" s="3"/>
      <c r="FXL344" s="3"/>
      <c r="FXM344" s="3"/>
      <c r="FXN344" s="3"/>
      <c r="FXO344" s="3"/>
      <c r="FXP344" s="3"/>
      <c r="FXQ344" s="3"/>
      <c r="FXR344" s="3"/>
      <c r="FXS344" s="3"/>
      <c r="FXT344" s="3"/>
      <c r="FXU344" s="3"/>
      <c r="FXV344" s="3"/>
      <c r="FXW344" s="3"/>
      <c r="FXX344" s="3"/>
      <c r="FXY344" s="3"/>
      <c r="FXZ344" s="3"/>
      <c r="FYA344" s="3"/>
      <c r="FYB344" s="3"/>
      <c r="FYC344" s="3"/>
      <c r="FYD344" s="3"/>
      <c r="FYE344" s="3"/>
      <c r="FYF344" s="3"/>
      <c r="FYG344" s="3"/>
      <c r="FYH344" s="3"/>
      <c r="FYI344" s="3"/>
      <c r="FYJ344" s="3"/>
      <c r="FYK344" s="3"/>
      <c r="FYL344" s="3"/>
      <c r="FYM344" s="3"/>
      <c r="FYN344" s="3"/>
      <c r="FYO344" s="3"/>
      <c r="FYP344" s="3"/>
      <c r="FYQ344" s="3"/>
      <c r="FYR344" s="3"/>
      <c r="FYS344" s="3"/>
      <c r="FYT344" s="3"/>
      <c r="FYU344" s="3"/>
      <c r="FYV344" s="3"/>
      <c r="FYW344" s="3"/>
      <c r="FYX344" s="3"/>
      <c r="FYY344" s="3"/>
      <c r="FYZ344" s="3"/>
      <c r="FZA344" s="3"/>
      <c r="FZB344" s="3"/>
      <c r="FZC344" s="3"/>
      <c r="FZD344" s="3"/>
      <c r="FZE344" s="3"/>
      <c r="FZF344" s="3"/>
      <c r="FZG344" s="3"/>
      <c r="FZH344" s="3"/>
      <c r="FZI344" s="3"/>
      <c r="FZJ344" s="3"/>
      <c r="FZK344" s="3"/>
      <c r="FZL344" s="3"/>
      <c r="FZM344" s="3"/>
      <c r="FZN344" s="3"/>
      <c r="FZO344" s="3"/>
      <c r="FZP344" s="3"/>
      <c r="FZQ344" s="3"/>
      <c r="FZR344" s="3"/>
      <c r="FZS344" s="3"/>
      <c r="FZT344" s="3"/>
      <c r="FZU344" s="3"/>
      <c r="FZV344" s="3"/>
      <c r="FZW344" s="3"/>
      <c r="FZX344" s="3"/>
      <c r="FZY344" s="3"/>
      <c r="FZZ344" s="3"/>
      <c r="GAA344" s="3"/>
      <c r="GAB344" s="3"/>
      <c r="GAC344" s="3"/>
      <c r="GAD344" s="3"/>
      <c r="GAE344" s="3"/>
      <c r="GAF344" s="3"/>
      <c r="GAG344" s="3"/>
      <c r="GAH344" s="3"/>
      <c r="GAI344" s="3"/>
      <c r="GAJ344" s="3"/>
      <c r="GAK344" s="3"/>
      <c r="GAL344" s="3"/>
      <c r="GAM344" s="3"/>
      <c r="GAN344" s="3"/>
      <c r="GAO344" s="3"/>
      <c r="GAP344" s="3"/>
      <c r="GAQ344" s="3"/>
      <c r="GAR344" s="3"/>
      <c r="GAS344" s="3"/>
      <c r="GAT344" s="3"/>
      <c r="GAU344" s="3"/>
      <c r="GAV344" s="3"/>
      <c r="GAW344" s="3"/>
      <c r="GAX344" s="3"/>
      <c r="GAY344" s="3"/>
      <c r="GAZ344" s="3"/>
      <c r="GBA344" s="3"/>
      <c r="GBB344" s="3"/>
      <c r="GBC344" s="3"/>
      <c r="GBD344" s="3"/>
      <c r="GBE344" s="3"/>
      <c r="GBF344" s="3"/>
      <c r="GBG344" s="3"/>
      <c r="GBH344" s="3"/>
      <c r="GBI344" s="3"/>
      <c r="GBJ344" s="3"/>
      <c r="GBK344" s="3"/>
      <c r="GBL344" s="3"/>
      <c r="GBM344" s="3"/>
      <c r="GBN344" s="3"/>
      <c r="GBO344" s="3"/>
      <c r="GBP344" s="3"/>
      <c r="GBQ344" s="3"/>
      <c r="GBR344" s="3"/>
      <c r="GBS344" s="3"/>
      <c r="GBT344" s="3"/>
      <c r="GBU344" s="3"/>
      <c r="GBV344" s="3"/>
      <c r="GBW344" s="3"/>
      <c r="GBX344" s="3"/>
      <c r="GBY344" s="3"/>
      <c r="GBZ344" s="3"/>
      <c r="GCA344" s="3"/>
      <c r="GCB344" s="3"/>
      <c r="GCC344" s="3"/>
      <c r="GCD344" s="3"/>
      <c r="GCE344" s="3"/>
      <c r="GCF344" s="3"/>
      <c r="GCG344" s="3"/>
      <c r="GCH344" s="3"/>
      <c r="GCI344" s="3"/>
      <c r="GCJ344" s="3"/>
      <c r="GCK344" s="3"/>
      <c r="GCL344" s="3"/>
      <c r="GCM344" s="3"/>
      <c r="GCN344" s="3"/>
      <c r="GCO344" s="3"/>
      <c r="GCP344" s="3"/>
      <c r="GCQ344" s="3"/>
      <c r="GCR344" s="3"/>
      <c r="GCS344" s="3"/>
      <c r="GCT344" s="3"/>
      <c r="GCU344" s="3"/>
      <c r="GCV344" s="3"/>
      <c r="GCW344" s="3"/>
      <c r="GCX344" s="3"/>
      <c r="GCY344" s="3"/>
      <c r="GCZ344" s="3"/>
      <c r="GDA344" s="3"/>
      <c r="GDB344" s="3"/>
      <c r="GDC344" s="3"/>
      <c r="GDD344" s="3"/>
      <c r="GDE344" s="3"/>
      <c r="GDF344" s="3"/>
      <c r="GDG344" s="3"/>
      <c r="GDH344" s="3"/>
      <c r="GDI344" s="3"/>
      <c r="GDJ344" s="3"/>
      <c r="GDK344" s="3"/>
      <c r="GDL344" s="3"/>
      <c r="GDM344" s="3"/>
      <c r="GDN344" s="3"/>
      <c r="GDO344" s="3"/>
      <c r="GDP344" s="3"/>
      <c r="GDQ344" s="3"/>
      <c r="GDR344" s="3"/>
      <c r="GDS344" s="3"/>
      <c r="GDT344" s="3"/>
      <c r="GDU344" s="3"/>
      <c r="GDV344" s="3"/>
      <c r="GDW344" s="3"/>
      <c r="GDX344" s="3"/>
      <c r="GDY344" s="3"/>
      <c r="GDZ344" s="3"/>
      <c r="GEA344" s="3"/>
      <c r="GEB344" s="3"/>
      <c r="GEC344" s="3"/>
      <c r="GED344" s="3"/>
      <c r="GEE344" s="3"/>
      <c r="GEF344" s="3"/>
      <c r="GEG344" s="3"/>
      <c r="GEH344" s="3"/>
      <c r="GEI344" s="3"/>
      <c r="GEJ344" s="3"/>
      <c r="GEK344" s="3"/>
      <c r="GEL344" s="3"/>
      <c r="GEM344" s="3"/>
      <c r="GEN344" s="3"/>
      <c r="GEO344" s="3"/>
      <c r="GEP344" s="3"/>
      <c r="GEQ344" s="3"/>
      <c r="GER344" s="3"/>
      <c r="GES344" s="3"/>
      <c r="GET344" s="3"/>
      <c r="GEU344" s="3"/>
      <c r="GEV344" s="3"/>
      <c r="GEW344" s="3"/>
      <c r="GEX344" s="3"/>
      <c r="GEY344" s="3"/>
      <c r="GEZ344" s="3"/>
      <c r="GFA344" s="3"/>
      <c r="GFB344" s="3"/>
      <c r="GFC344" s="3"/>
      <c r="GFD344" s="3"/>
      <c r="GFE344" s="3"/>
      <c r="GFF344" s="3"/>
      <c r="GFG344" s="3"/>
      <c r="GFH344" s="3"/>
      <c r="GFI344" s="3"/>
      <c r="GFJ344" s="3"/>
      <c r="GFK344" s="3"/>
      <c r="GFL344" s="3"/>
      <c r="GFM344" s="3"/>
      <c r="GFN344" s="3"/>
      <c r="GFO344" s="3"/>
      <c r="GFP344" s="3"/>
      <c r="GFQ344" s="3"/>
      <c r="GFR344" s="3"/>
      <c r="GFS344" s="3"/>
      <c r="GFT344" s="3"/>
      <c r="GFU344" s="3"/>
      <c r="GFV344" s="3"/>
      <c r="GFW344" s="3"/>
      <c r="GFX344" s="3"/>
      <c r="GFY344" s="3"/>
      <c r="GFZ344" s="3"/>
      <c r="GGA344" s="3"/>
      <c r="GGB344" s="3"/>
      <c r="GGC344" s="3"/>
      <c r="GGD344" s="3"/>
      <c r="GGE344" s="3"/>
      <c r="GGF344" s="3"/>
      <c r="GGG344" s="3"/>
      <c r="GGH344" s="3"/>
      <c r="GGI344" s="3"/>
      <c r="GGJ344" s="3"/>
      <c r="GGK344" s="3"/>
      <c r="GGL344" s="3"/>
      <c r="GGM344" s="3"/>
      <c r="GGN344" s="3"/>
      <c r="GGO344" s="3"/>
      <c r="GGP344" s="3"/>
      <c r="GGQ344" s="3"/>
      <c r="GGR344" s="3"/>
      <c r="GGS344" s="3"/>
      <c r="GGT344" s="3"/>
      <c r="GGU344" s="3"/>
      <c r="GGV344" s="3"/>
      <c r="GGW344" s="3"/>
      <c r="GGX344" s="3"/>
      <c r="GGY344" s="3"/>
      <c r="GGZ344" s="3"/>
      <c r="GHA344" s="3"/>
      <c r="GHB344" s="3"/>
      <c r="GHC344" s="3"/>
      <c r="GHD344" s="3"/>
      <c r="GHE344" s="3"/>
      <c r="GHF344" s="3"/>
      <c r="GHG344" s="3"/>
      <c r="GHH344" s="3"/>
      <c r="GHI344" s="3"/>
      <c r="GHJ344" s="3"/>
      <c r="GHK344" s="3"/>
      <c r="GHL344" s="3"/>
      <c r="GHM344" s="3"/>
      <c r="GHN344" s="3"/>
      <c r="GHO344" s="3"/>
      <c r="GHP344" s="3"/>
      <c r="GHQ344" s="3"/>
      <c r="GHR344" s="3"/>
      <c r="GHS344" s="3"/>
      <c r="GHT344" s="3"/>
      <c r="GHU344" s="3"/>
      <c r="GHV344" s="3"/>
      <c r="GHW344" s="3"/>
      <c r="GHX344" s="3"/>
      <c r="GHY344" s="3"/>
      <c r="GHZ344" s="3"/>
      <c r="GIA344" s="3"/>
      <c r="GIB344" s="3"/>
      <c r="GIC344" s="3"/>
      <c r="GID344" s="3"/>
      <c r="GIE344" s="3"/>
      <c r="GIF344" s="3"/>
      <c r="GIG344" s="3"/>
      <c r="GIH344" s="3"/>
      <c r="GII344" s="3"/>
      <c r="GIJ344" s="3"/>
      <c r="GIK344" s="3"/>
      <c r="GIL344" s="3"/>
      <c r="GIM344" s="3"/>
      <c r="GIN344" s="3"/>
      <c r="GIO344" s="3"/>
      <c r="GIP344" s="3"/>
      <c r="GIQ344" s="3"/>
      <c r="GIR344" s="3"/>
      <c r="GIS344" s="3"/>
      <c r="GIT344" s="3"/>
      <c r="GIU344" s="3"/>
      <c r="GIV344" s="3"/>
      <c r="GIW344" s="3"/>
      <c r="GIX344" s="3"/>
      <c r="GIY344" s="3"/>
      <c r="GIZ344" s="3"/>
      <c r="GJA344" s="3"/>
      <c r="GJB344" s="3"/>
      <c r="GJC344" s="3"/>
      <c r="GJD344" s="3"/>
      <c r="GJE344" s="3"/>
      <c r="GJF344" s="3"/>
      <c r="GJG344" s="3"/>
      <c r="GJH344" s="3"/>
      <c r="GJI344" s="3"/>
      <c r="GJJ344" s="3"/>
      <c r="GJK344" s="3"/>
      <c r="GJL344" s="3"/>
      <c r="GJM344" s="3"/>
      <c r="GJN344" s="3"/>
      <c r="GJO344" s="3"/>
      <c r="GJP344" s="3"/>
      <c r="GJQ344" s="3"/>
      <c r="GJR344" s="3"/>
      <c r="GJS344" s="3"/>
      <c r="GJT344" s="3"/>
      <c r="GJU344" s="3"/>
      <c r="GJV344" s="3"/>
      <c r="GJW344" s="3"/>
      <c r="GJX344" s="3"/>
      <c r="GJY344" s="3"/>
      <c r="GJZ344" s="3"/>
      <c r="GKA344" s="3"/>
      <c r="GKB344" s="3"/>
      <c r="GKC344" s="3"/>
      <c r="GKD344" s="3"/>
      <c r="GKE344" s="3"/>
      <c r="GKF344" s="3"/>
      <c r="GKG344" s="3"/>
      <c r="GKH344" s="3"/>
      <c r="GKI344" s="3"/>
      <c r="GKJ344" s="3"/>
      <c r="GKK344" s="3"/>
      <c r="GKL344" s="3"/>
      <c r="GKM344" s="3"/>
      <c r="GKN344" s="3"/>
      <c r="GKO344" s="3"/>
      <c r="GKP344" s="3"/>
      <c r="GKQ344" s="3"/>
      <c r="GKR344" s="3"/>
      <c r="GKS344" s="3"/>
      <c r="GKT344" s="3"/>
      <c r="GKU344" s="3"/>
      <c r="GKV344" s="3"/>
      <c r="GKW344" s="3"/>
      <c r="GKX344" s="3"/>
      <c r="GKY344" s="3"/>
      <c r="GKZ344" s="3"/>
      <c r="GLA344" s="3"/>
      <c r="GLB344" s="3"/>
      <c r="GLC344" s="3"/>
      <c r="GLD344" s="3"/>
      <c r="GLE344" s="3"/>
      <c r="GLF344" s="3"/>
      <c r="GLG344" s="3"/>
      <c r="GLH344" s="3"/>
      <c r="GLI344" s="3"/>
      <c r="GLJ344" s="3"/>
      <c r="GLK344" s="3"/>
      <c r="GLL344" s="3"/>
      <c r="GLM344" s="3"/>
      <c r="GLN344" s="3"/>
      <c r="GLO344" s="3"/>
      <c r="GLP344" s="3"/>
      <c r="GLQ344" s="3"/>
      <c r="GLR344" s="3"/>
      <c r="GLS344" s="3"/>
      <c r="GLT344" s="3"/>
      <c r="GLU344" s="3"/>
      <c r="GLV344" s="3"/>
      <c r="GLW344" s="3"/>
      <c r="GLX344" s="3"/>
      <c r="GLY344" s="3"/>
      <c r="GLZ344" s="3"/>
      <c r="GMA344" s="3"/>
      <c r="GMB344" s="3"/>
      <c r="GMC344" s="3"/>
      <c r="GMD344" s="3"/>
      <c r="GME344" s="3"/>
      <c r="GMF344" s="3"/>
      <c r="GMG344" s="3"/>
      <c r="GMH344" s="3"/>
      <c r="GMI344" s="3"/>
      <c r="GMJ344" s="3"/>
      <c r="GMK344" s="3"/>
      <c r="GML344" s="3"/>
      <c r="GMM344" s="3"/>
      <c r="GMN344" s="3"/>
      <c r="GMO344" s="3"/>
      <c r="GMP344" s="3"/>
      <c r="GMQ344" s="3"/>
      <c r="GMR344" s="3"/>
      <c r="GMS344" s="3"/>
      <c r="GMT344" s="3"/>
      <c r="GMU344" s="3"/>
      <c r="GMV344" s="3"/>
      <c r="GMW344" s="3"/>
      <c r="GMX344" s="3"/>
      <c r="GMY344" s="3"/>
      <c r="GMZ344" s="3"/>
      <c r="GNA344" s="3"/>
      <c r="GNB344" s="3"/>
      <c r="GNC344" s="3"/>
      <c r="GND344" s="3"/>
      <c r="GNE344" s="3"/>
      <c r="GNF344" s="3"/>
      <c r="GNG344" s="3"/>
      <c r="GNH344" s="3"/>
      <c r="GNI344" s="3"/>
      <c r="GNJ344" s="3"/>
      <c r="GNK344" s="3"/>
      <c r="GNL344" s="3"/>
      <c r="GNM344" s="3"/>
      <c r="GNN344" s="3"/>
      <c r="GNO344" s="3"/>
      <c r="GNP344" s="3"/>
      <c r="GNQ344" s="3"/>
      <c r="GNR344" s="3"/>
      <c r="GNS344" s="3"/>
      <c r="GNT344" s="3"/>
      <c r="GNU344" s="3"/>
      <c r="GNV344" s="3"/>
      <c r="GNW344" s="3"/>
      <c r="GNX344" s="3"/>
      <c r="GNY344" s="3"/>
      <c r="GNZ344" s="3"/>
      <c r="GOA344" s="3"/>
      <c r="GOB344" s="3"/>
      <c r="GOC344" s="3"/>
      <c r="GOD344" s="3"/>
      <c r="GOE344" s="3"/>
      <c r="GOF344" s="3"/>
      <c r="GOG344" s="3"/>
      <c r="GOH344" s="3"/>
      <c r="GOI344" s="3"/>
      <c r="GOJ344" s="3"/>
      <c r="GOK344" s="3"/>
      <c r="GOL344" s="3"/>
      <c r="GOM344" s="3"/>
      <c r="GON344" s="3"/>
      <c r="GOO344" s="3"/>
      <c r="GOP344" s="3"/>
      <c r="GOQ344" s="3"/>
      <c r="GOR344" s="3"/>
      <c r="GOS344" s="3"/>
      <c r="GOT344" s="3"/>
      <c r="GOU344" s="3"/>
      <c r="GOV344" s="3"/>
      <c r="GOW344" s="3"/>
      <c r="GOX344" s="3"/>
      <c r="GOY344" s="3"/>
      <c r="GOZ344" s="3"/>
      <c r="GPA344" s="3"/>
      <c r="GPB344" s="3"/>
      <c r="GPC344" s="3"/>
      <c r="GPD344" s="3"/>
      <c r="GPE344" s="3"/>
      <c r="GPF344" s="3"/>
      <c r="GPG344" s="3"/>
      <c r="GPH344" s="3"/>
      <c r="GPI344" s="3"/>
      <c r="GPJ344" s="3"/>
      <c r="GPK344" s="3"/>
      <c r="GPL344" s="3"/>
      <c r="GPM344" s="3"/>
      <c r="GPN344" s="3"/>
      <c r="GPO344" s="3"/>
      <c r="GPP344" s="3"/>
      <c r="GPQ344" s="3"/>
      <c r="GPR344" s="3"/>
      <c r="GPS344" s="3"/>
      <c r="GPT344" s="3"/>
      <c r="GPU344" s="3"/>
      <c r="GPV344" s="3"/>
      <c r="GPW344" s="3"/>
      <c r="GPX344" s="3"/>
      <c r="GPY344" s="3"/>
      <c r="GPZ344" s="3"/>
      <c r="GQA344" s="3"/>
      <c r="GQB344" s="3"/>
      <c r="GQC344" s="3"/>
      <c r="GQD344" s="3"/>
      <c r="GQE344" s="3"/>
      <c r="GQF344" s="3"/>
      <c r="GQG344" s="3"/>
      <c r="GQH344" s="3"/>
      <c r="GQI344" s="3"/>
      <c r="GQJ344" s="3"/>
      <c r="GQK344" s="3"/>
      <c r="GQL344" s="3"/>
      <c r="GQM344" s="3"/>
      <c r="GQN344" s="3"/>
      <c r="GQO344" s="3"/>
      <c r="GQP344" s="3"/>
      <c r="GQQ344" s="3"/>
      <c r="GQR344" s="3"/>
      <c r="GQS344" s="3"/>
      <c r="GQT344" s="3"/>
      <c r="GQU344" s="3"/>
      <c r="GQV344" s="3"/>
      <c r="GQW344" s="3"/>
      <c r="GQX344" s="3"/>
      <c r="GQY344" s="3"/>
      <c r="GQZ344" s="3"/>
      <c r="GRA344" s="3"/>
      <c r="GRB344" s="3"/>
      <c r="GRC344" s="3"/>
      <c r="GRD344" s="3"/>
      <c r="GRE344" s="3"/>
      <c r="GRF344" s="3"/>
      <c r="GRG344" s="3"/>
      <c r="GRH344" s="3"/>
      <c r="GRI344" s="3"/>
      <c r="GRJ344" s="3"/>
      <c r="GRK344" s="3"/>
      <c r="GRL344" s="3"/>
      <c r="GRM344" s="3"/>
      <c r="GRN344" s="3"/>
      <c r="GRO344" s="3"/>
      <c r="GRP344" s="3"/>
      <c r="GRQ344" s="3"/>
      <c r="GRR344" s="3"/>
      <c r="GRS344" s="3"/>
      <c r="GRT344" s="3"/>
      <c r="GRU344" s="3"/>
      <c r="GRV344" s="3"/>
      <c r="GRW344" s="3"/>
      <c r="GRX344" s="3"/>
      <c r="GRY344" s="3"/>
      <c r="GRZ344" s="3"/>
      <c r="GSA344" s="3"/>
      <c r="GSB344" s="3"/>
      <c r="GSC344" s="3"/>
      <c r="GSD344" s="3"/>
      <c r="GSE344" s="3"/>
      <c r="GSF344" s="3"/>
      <c r="GSG344" s="3"/>
      <c r="GSH344" s="3"/>
      <c r="GSI344" s="3"/>
      <c r="GSJ344" s="3"/>
      <c r="GSK344" s="3"/>
      <c r="GSL344" s="3"/>
      <c r="GSM344" s="3"/>
      <c r="GSN344" s="3"/>
      <c r="GSO344" s="3"/>
      <c r="GSP344" s="3"/>
      <c r="GSQ344" s="3"/>
      <c r="GSR344" s="3"/>
      <c r="GSS344" s="3"/>
      <c r="GST344" s="3"/>
      <c r="GSU344" s="3"/>
      <c r="GSV344" s="3"/>
      <c r="GSW344" s="3"/>
      <c r="GSX344" s="3"/>
      <c r="GSY344" s="3"/>
      <c r="GSZ344" s="3"/>
      <c r="GTA344" s="3"/>
      <c r="GTB344" s="3"/>
      <c r="GTC344" s="3"/>
      <c r="GTD344" s="3"/>
      <c r="GTE344" s="3"/>
      <c r="GTF344" s="3"/>
      <c r="GTG344" s="3"/>
      <c r="GTH344" s="3"/>
      <c r="GTI344" s="3"/>
      <c r="GTJ344" s="3"/>
      <c r="GTK344" s="3"/>
      <c r="GTL344" s="3"/>
      <c r="GTM344" s="3"/>
      <c r="GTN344" s="3"/>
      <c r="GTO344" s="3"/>
      <c r="GTP344" s="3"/>
      <c r="GTQ344" s="3"/>
      <c r="GTR344" s="3"/>
      <c r="GTS344" s="3"/>
      <c r="GTT344" s="3"/>
      <c r="GTU344" s="3"/>
      <c r="GTV344" s="3"/>
      <c r="GTW344" s="3"/>
      <c r="GTX344" s="3"/>
      <c r="GTY344" s="3"/>
      <c r="GTZ344" s="3"/>
      <c r="GUA344" s="3"/>
      <c r="GUB344" s="3"/>
      <c r="GUC344" s="3"/>
      <c r="GUD344" s="3"/>
      <c r="GUE344" s="3"/>
      <c r="GUF344" s="3"/>
      <c r="GUG344" s="3"/>
      <c r="GUH344" s="3"/>
      <c r="GUI344" s="3"/>
      <c r="GUJ344" s="3"/>
      <c r="GUK344" s="3"/>
      <c r="GUL344" s="3"/>
      <c r="GUM344" s="3"/>
      <c r="GUN344" s="3"/>
      <c r="GUO344" s="3"/>
      <c r="GUP344" s="3"/>
      <c r="GUQ344" s="3"/>
      <c r="GUR344" s="3"/>
      <c r="GUS344" s="3"/>
      <c r="GUT344" s="3"/>
      <c r="GUU344" s="3"/>
      <c r="GUV344" s="3"/>
      <c r="GUW344" s="3"/>
      <c r="GUX344" s="3"/>
      <c r="GUY344" s="3"/>
      <c r="GUZ344" s="3"/>
      <c r="GVA344" s="3"/>
      <c r="GVB344" s="3"/>
      <c r="GVC344" s="3"/>
      <c r="GVD344" s="3"/>
      <c r="GVE344" s="3"/>
      <c r="GVF344" s="3"/>
      <c r="GVG344" s="3"/>
      <c r="GVH344" s="3"/>
      <c r="GVI344" s="3"/>
      <c r="GVJ344" s="3"/>
      <c r="GVK344" s="3"/>
      <c r="GVL344" s="3"/>
      <c r="GVM344" s="3"/>
      <c r="GVN344" s="3"/>
      <c r="GVO344" s="3"/>
      <c r="GVP344" s="3"/>
      <c r="GVQ344" s="3"/>
      <c r="GVR344" s="3"/>
      <c r="GVS344" s="3"/>
      <c r="GVT344" s="3"/>
      <c r="GVU344" s="3"/>
      <c r="GVV344" s="3"/>
      <c r="GVW344" s="3"/>
      <c r="GVX344" s="3"/>
      <c r="GVY344" s="3"/>
      <c r="GVZ344" s="3"/>
      <c r="GWA344" s="3"/>
      <c r="GWB344" s="3"/>
      <c r="GWC344" s="3"/>
      <c r="GWD344" s="3"/>
      <c r="GWE344" s="3"/>
      <c r="GWF344" s="3"/>
      <c r="GWG344" s="3"/>
      <c r="GWH344" s="3"/>
      <c r="GWI344" s="3"/>
      <c r="GWJ344" s="3"/>
      <c r="GWK344" s="3"/>
      <c r="GWL344" s="3"/>
      <c r="GWM344" s="3"/>
      <c r="GWN344" s="3"/>
      <c r="GWO344" s="3"/>
      <c r="GWP344" s="3"/>
      <c r="GWQ344" s="3"/>
      <c r="GWR344" s="3"/>
      <c r="GWS344" s="3"/>
      <c r="GWT344" s="3"/>
      <c r="GWU344" s="3"/>
      <c r="GWV344" s="3"/>
      <c r="GWW344" s="3"/>
      <c r="GWX344" s="3"/>
      <c r="GWY344" s="3"/>
      <c r="GWZ344" s="3"/>
      <c r="GXA344" s="3"/>
      <c r="GXB344" s="3"/>
      <c r="GXC344" s="3"/>
      <c r="GXD344" s="3"/>
      <c r="GXE344" s="3"/>
      <c r="GXF344" s="3"/>
      <c r="GXG344" s="3"/>
      <c r="GXH344" s="3"/>
      <c r="GXI344" s="3"/>
      <c r="GXJ344" s="3"/>
      <c r="GXK344" s="3"/>
      <c r="GXL344" s="3"/>
      <c r="GXM344" s="3"/>
      <c r="GXN344" s="3"/>
      <c r="GXO344" s="3"/>
      <c r="GXP344" s="3"/>
      <c r="GXQ344" s="3"/>
      <c r="GXR344" s="3"/>
      <c r="GXS344" s="3"/>
      <c r="GXT344" s="3"/>
      <c r="GXU344" s="3"/>
      <c r="GXV344" s="3"/>
      <c r="GXW344" s="3"/>
      <c r="GXX344" s="3"/>
      <c r="GXY344" s="3"/>
      <c r="GXZ344" s="3"/>
      <c r="GYA344" s="3"/>
      <c r="GYB344" s="3"/>
      <c r="GYC344" s="3"/>
      <c r="GYD344" s="3"/>
      <c r="GYE344" s="3"/>
      <c r="GYF344" s="3"/>
      <c r="GYG344" s="3"/>
      <c r="GYH344" s="3"/>
      <c r="GYI344" s="3"/>
      <c r="GYJ344" s="3"/>
      <c r="GYK344" s="3"/>
      <c r="GYL344" s="3"/>
      <c r="GYM344" s="3"/>
      <c r="GYN344" s="3"/>
      <c r="GYO344" s="3"/>
      <c r="GYP344" s="3"/>
      <c r="GYQ344" s="3"/>
      <c r="GYR344" s="3"/>
      <c r="GYS344" s="3"/>
      <c r="GYT344" s="3"/>
      <c r="GYU344" s="3"/>
      <c r="GYV344" s="3"/>
      <c r="GYW344" s="3"/>
      <c r="GYX344" s="3"/>
      <c r="GYY344" s="3"/>
      <c r="GYZ344" s="3"/>
      <c r="GZA344" s="3"/>
      <c r="GZB344" s="3"/>
      <c r="GZC344" s="3"/>
      <c r="GZD344" s="3"/>
      <c r="GZE344" s="3"/>
      <c r="GZF344" s="3"/>
      <c r="GZG344" s="3"/>
      <c r="GZH344" s="3"/>
      <c r="GZI344" s="3"/>
      <c r="GZJ344" s="3"/>
      <c r="GZK344" s="3"/>
      <c r="GZL344" s="3"/>
      <c r="GZM344" s="3"/>
      <c r="GZN344" s="3"/>
      <c r="GZO344" s="3"/>
      <c r="GZP344" s="3"/>
      <c r="GZQ344" s="3"/>
      <c r="GZR344" s="3"/>
      <c r="GZS344" s="3"/>
      <c r="GZT344" s="3"/>
      <c r="GZU344" s="3"/>
      <c r="GZV344" s="3"/>
      <c r="GZW344" s="3"/>
      <c r="GZX344" s="3"/>
      <c r="GZY344" s="3"/>
      <c r="GZZ344" s="3"/>
      <c r="HAA344" s="3"/>
      <c r="HAB344" s="3"/>
      <c r="HAC344" s="3"/>
      <c r="HAD344" s="3"/>
      <c r="HAE344" s="3"/>
      <c r="HAF344" s="3"/>
      <c r="HAG344" s="3"/>
      <c r="HAH344" s="3"/>
      <c r="HAI344" s="3"/>
      <c r="HAJ344" s="3"/>
      <c r="HAK344" s="3"/>
      <c r="HAL344" s="3"/>
      <c r="HAM344" s="3"/>
      <c r="HAN344" s="3"/>
      <c r="HAO344" s="3"/>
      <c r="HAP344" s="3"/>
      <c r="HAQ344" s="3"/>
      <c r="HAR344" s="3"/>
      <c r="HAS344" s="3"/>
      <c r="HAT344" s="3"/>
      <c r="HAU344" s="3"/>
      <c r="HAV344" s="3"/>
      <c r="HAW344" s="3"/>
      <c r="HAX344" s="3"/>
      <c r="HAY344" s="3"/>
      <c r="HAZ344" s="3"/>
      <c r="HBA344" s="3"/>
      <c r="HBB344" s="3"/>
      <c r="HBC344" s="3"/>
      <c r="HBD344" s="3"/>
      <c r="HBE344" s="3"/>
      <c r="HBF344" s="3"/>
      <c r="HBG344" s="3"/>
      <c r="HBH344" s="3"/>
      <c r="HBI344" s="3"/>
      <c r="HBJ344" s="3"/>
      <c r="HBK344" s="3"/>
      <c r="HBL344" s="3"/>
      <c r="HBM344" s="3"/>
      <c r="HBN344" s="3"/>
      <c r="HBO344" s="3"/>
      <c r="HBP344" s="3"/>
      <c r="HBQ344" s="3"/>
      <c r="HBR344" s="3"/>
      <c r="HBS344" s="3"/>
      <c r="HBT344" s="3"/>
      <c r="HBU344" s="3"/>
      <c r="HBV344" s="3"/>
      <c r="HBW344" s="3"/>
      <c r="HBX344" s="3"/>
      <c r="HBY344" s="3"/>
      <c r="HBZ344" s="3"/>
      <c r="HCA344" s="3"/>
      <c r="HCB344" s="3"/>
      <c r="HCC344" s="3"/>
      <c r="HCD344" s="3"/>
      <c r="HCE344" s="3"/>
      <c r="HCF344" s="3"/>
      <c r="HCG344" s="3"/>
      <c r="HCH344" s="3"/>
      <c r="HCI344" s="3"/>
      <c r="HCJ344" s="3"/>
      <c r="HCK344" s="3"/>
      <c r="HCL344" s="3"/>
      <c r="HCM344" s="3"/>
      <c r="HCN344" s="3"/>
      <c r="HCO344" s="3"/>
      <c r="HCP344" s="3"/>
      <c r="HCQ344" s="3"/>
      <c r="HCR344" s="3"/>
      <c r="HCS344" s="3"/>
      <c r="HCT344" s="3"/>
      <c r="HCU344" s="3"/>
      <c r="HCV344" s="3"/>
      <c r="HCW344" s="3"/>
      <c r="HCX344" s="3"/>
      <c r="HCY344" s="3"/>
      <c r="HCZ344" s="3"/>
      <c r="HDA344" s="3"/>
      <c r="HDB344" s="3"/>
      <c r="HDC344" s="3"/>
      <c r="HDD344" s="3"/>
      <c r="HDE344" s="3"/>
      <c r="HDF344" s="3"/>
      <c r="HDG344" s="3"/>
      <c r="HDH344" s="3"/>
      <c r="HDI344" s="3"/>
      <c r="HDJ344" s="3"/>
      <c r="HDK344" s="3"/>
      <c r="HDL344" s="3"/>
      <c r="HDM344" s="3"/>
      <c r="HDN344" s="3"/>
      <c r="HDO344" s="3"/>
      <c r="HDP344" s="3"/>
      <c r="HDQ344" s="3"/>
      <c r="HDR344" s="3"/>
      <c r="HDS344" s="3"/>
      <c r="HDT344" s="3"/>
      <c r="HDU344" s="3"/>
      <c r="HDV344" s="3"/>
      <c r="HDW344" s="3"/>
      <c r="HDX344" s="3"/>
      <c r="HDY344" s="3"/>
      <c r="HDZ344" s="3"/>
      <c r="HEA344" s="3"/>
      <c r="HEB344" s="3"/>
      <c r="HEC344" s="3"/>
      <c r="HED344" s="3"/>
      <c r="HEE344" s="3"/>
      <c r="HEF344" s="3"/>
      <c r="HEG344" s="3"/>
      <c r="HEH344" s="3"/>
      <c r="HEI344" s="3"/>
      <c r="HEJ344" s="3"/>
      <c r="HEK344" s="3"/>
      <c r="HEL344" s="3"/>
      <c r="HEM344" s="3"/>
      <c r="HEN344" s="3"/>
      <c r="HEO344" s="3"/>
      <c r="HEP344" s="3"/>
      <c r="HEQ344" s="3"/>
      <c r="HER344" s="3"/>
      <c r="HES344" s="3"/>
      <c r="HET344" s="3"/>
      <c r="HEU344" s="3"/>
      <c r="HEV344" s="3"/>
      <c r="HEW344" s="3"/>
      <c r="HEX344" s="3"/>
      <c r="HEY344" s="3"/>
      <c r="HEZ344" s="3"/>
      <c r="HFA344" s="3"/>
      <c r="HFB344" s="3"/>
      <c r="HFC344" s="3"/>
      <c r="HFD344" s="3"/>
      <c r="HFE344" s="3"/>
      <c r="HFF344" s="3"/>
      <c r="HFG344" s="3"/>
      <c r="HFH344" s="3"/>
      <c r="HFI344" s="3"/>
      <c r="HFJ344" s="3"/>
      <c r="HFK344" s="3"/>
      <c r="HFL344" s="3"/>
      <c r="HFM344" s="3"/>
      <c r="HFN344" s="3"/>
      <c r="HFO344" s="3"/>
      <c r="HFP344" s="3"/>
      <c r="HFQ344" s="3"/>
      <c r="HFR344" s="3"/>
      <c r="HFS344" s="3"/>
      <c r="HFT344" s="3"/>
      <c r="HFU344" s="3"/>
      <c r="HFV344" s="3"/>
      <c r="HFW344" s="3"/>
      <c r="HFX344" s="3"/>
      <c r="HFY344" s="3"/>
      <c r="HFZ344" s="3"/>
      <c r="HGA344" s="3"/>
      <c r="HGB344" s="3"/>
      <c r="HGC344" s="3"/>
      <c r="HGD344" s="3"/>
      <c r="HGE344" s="3"/>
      <c r="HGF344" s="3"/>
      <c r="HGG344" s="3"/>
      <c r="HGH344" s="3"/>
      <c r="HGI344" s="3"/>
      <c r="HGJ344" s="3"/>
      <c r="HGK344" s="3"/>
      <c r="HGL344" s="3"/>
      <c r="HGM344" s="3"/>
      <c r="HGN344" s="3"/>
      <c r="HGO344" s="3"/>
      <c r="HGP344" s="3"/>
      <c r="HGQ344" s="3"/>
      <c r="HGR344" s="3"/>
      <c r="HGS344" s="3"/>
      <c r="HGT344" s="3"/>
      <c r="HGU344" s="3"/>
      <c r="HGV344" s="3"/>
      <c r="HGW344" s="3"/>
      <c r="HGX344" s="3"/>
      <c r="HGY344" s="3"/>
      <c r="HGZ344" s="3"/>
      <c r="HHA344" s="3"/>
      <c r="HHB344" s="3"/>
      <c r="HHC344" s="3"/>
      <c r="HHD344" s="3"/>
      <c r="HHE344" s="3"/>
      <c r="HHF344" s="3"/>
      <c r="HHG344" s="3"/>
      <c r="HHH344" s="3"/>
      <c r="HHI344" s="3"/>
      <c r="HHJ344" s="3"/>
      <c r="HHK344" s="3"/>
      <c r="HHL344" s="3"/>
      <c r="HHM344" s="3"/>
      <c r="HHN344" s="3"/>
      <c r="HHO344" s="3"/>
      <c r="HHP344" s="3"/>
      <c r="HHQ344" s="3"/>
      <c r="HHR344" s="3"/>
      <c r="HHS344" s="3"/>
      <c r="HHT344" s="3"/>
      <c r="HHU344" s="3"/>
      <c r="HHV344" s="3"/>
      <c r="HHW344" s="3"/>
      <c r="HHX344" s="3"/>
      <c r="HHY344" s="3"/>
      <c r="HHZ344" s="3"/>
      <c r="HIA344" s="3"/>
      <c r="HIB344" s="3"/>
      <c r="HIC344" s="3"/>
      <c r="HID344" s="3"/>
      <c r="HIE344" s="3"/>
      <c r="HIF344" s="3"/>
      <c r="HIG344" s="3"/>
      <c r="HIH344" s="3"/>
      <c r="HII344" s="3"/>
      <c r="HIJ344" s="3"/>
      <c r="HIK344" s="3"/>
      <c r="HIL344" s="3"/>
      <c r="HIM344" s="3"/>
      <c r="HIN344" s="3"/>
      <c r="HIO344" s="3"/>
      <c r="HIP344" s="3"/>
      <c r="HIQ344" s="3"/>
      <c r="HIR344" s="3"/>
      <c r="HIS344" s="3"/>
      <c r="HIT344" s="3"/>
      <c r="HIU344" s="3"/>
      <c r="HIV344" s="3"/>
      <c r="HIW344" s="3"/>
      <c r="HIX344" s="3"/>
      <c r="HIY344" s="3"/>
      <c r="HIZ344" s="3"/>
      <c r="HJA344" s="3"/>
      <c r="HJB344" s="3"/>
      <c r="HJC344" s="3"/>
      <c r="HJD344" s="3"/>
      <c r="HJE344" s="3"/>
      <c r="HJF344" s="3"/>
      <c r="HJG344" s="3"/>
      <c r="HJH344" s="3"/>
      <c r="HJI344" s="3"/>
      <c r="HJJ344" s="3"/>
      <c r="HJK344" s="3"/>
      <c r="HJL344" s="3"/>
      <c r="HJM344" s="3"/>
      <c r="HJN344" s="3"/>
      <c r="HJO344" s="3"/>
      <c r="HJP344" s="3"/>
      <c r="HJQ344" s="3"/>
      <c r="HJR344" s="3"/>
      <c r="HJS344" s="3"/>
      <c r="HJT344" s="3"/>
      <c r="HJU344" s="3"/>
      <c r="HJV344" s="3"/>
      <c r="HJW344" s="3"/>
      <c r="HJX344" s="3"/>
      <c r="HJY344" s="3"/>
      <c r="HJZ344" s="3"/>
      <c r="HKA344" s="3"/>
      <c r="HKB344" s="3"/>
      <c r="HKC344" s="3"/>
      <c r="HKD344" s="3"/>
      <c r="HKE344" s="3"/>
      <c r="HKF344" s="3"/>
      <c r="HKG344" s="3"/>
      <c r="HKH344" s="3"/>
      <c r="HKI344" s="3"/>
      <c r="HKJ344" s="3"/>
      <c r="HKK344" s="3"/>
      <c r="HKL344" s="3"/>
      <c r="HKM344" s="3"/>
      <c r="HKN344" s="3"/>
      <c r="HKO344" s="3"/>
      <c r="HKP344" s="3"/>
      <c r="HKQ344" s="3"/>
      <c r="HKR344" s="3"/>
      <c r="HKS344" s="3"/>
      <c r="HKT344" s="3"/>
      <c r="HKU344" s="3"/>
      <c r="HKV344" s="3"/>
      <c r="HKW344" s="3"/>
      <c r="HKX344" s="3"/>
      <c r="HKY344" s="3"/>
      <c r="HKZ344" s="3"/>
      <c r="HLA344" s="3"/>
      <c r="HLB344" s="3"/>
      <c r="HLC344" s="3"/>
      <c r="HLD344" s="3"/>
      <c r="HLE344" s="3"/>
      <c r="HLF344" s="3"/>
      <c r="HLG344" s="3"/>
      <c r="HLH344" s="3"/>
      <c r="HLI344" s="3"/>
      <c r="HLJ344" s="3"/>
      <c r="HLK344" s="3"/>
      <c r="HLL344" s="3"/>
      <c r="HLM344" s="3"/>
      <c r="HLN344" s="3"/>
      <c r="HLO344" s="3"/>
      <c r="HLP344" s="3"/>
      <c r="HLQ344" s="3"/>
      <c r="HLR344" s="3"/>
      <c r="HLS344" s="3"/>
      <c r="HLT344" s="3"/>
      <c r="HLU344" s="3"/>
      <c r="HLV344" s="3"/>
      <c r="HLW344" s="3"/>
      <c r="HLX344" s="3"/>
      <c r="HLY344" s="3"/>
      <c r="HLZ344" s="3"/>
      <c r="HMA344" s="3"/>
      <c r="HMB344" s="3"/>
      <c r="HMC344" s="3"/>
      <c r="HMD344" s="3"/>
      <c r="HME344" s="3"/>
      <c r="HMF344" s="3"/>
      <c r="HMG344" s="3"/>
      <c r="HMH344" s="3"/>
      <c r="HMI344" s="3"/>
      <c r="HMJ344" s="3"/>
      <c r="HMK344" s="3"/>
      <c r="HML344" s="3"/>
      <c r="HMM344" s="3"/>
      <c r="HMN344" s="3"/>
      <c r="HMO344" s="3"/>
      <c r="HMP344" s="3"/>
      <c r="HMQ344" s="3"/>
      <c r="HMR344" s="3"/>
      <c r="HMS344" s="3"/>
      <c r="HMT344" s="3"/>
      <c r="HMU344" s="3"/>
      <c r="HMV344" s="3"/>
      <c r="HMW344" s="3"/>
      <c r="HMX344" s="3"/>
      <c r="HMY344" s="3"/>
      <c r="HMZ344" s="3"/>
      <c r="HNA344" s="3"/>
      <c r="HNB344" s="3"/>
      <c r="HNC344" s="3"/>
      <c r="HND344" s="3"/>
      <c r="HNE344" s="3"/>
      <c r="HNF344" s="3"/>
      <c r="HNG344" s="3"/>
      <c r="HNH344" s="3"/>
      <c r="HNI344" s="3"/>
      <c r="HNJ344" s="3"/>
      <c r="HNK344" s="3"/>
      <c r="HNL344" s="3"/>
      <c r="HNM344" s="3"/>
      <c r="HNN344" s="3"/>
      <c r="HNO344" s="3"/>
      <c r="HNP344" s="3"/>
      <c r="HNQ344" s="3"/>
      <c r="HNR344" s="3"/>
      <c r="HNS344" s="3"/>
      <c r="HNT344" s="3"/>
      <c r="HNU344" s="3"/>
      <c r="HNV344" s="3"/>
      <c r="HNW344" s="3"/>
      <c r="HNX344" s="3"/>
      <c r="HNY344" s="3"/>
      <c r="HNZ344" s="3"/>
      <c r="HOA344" s="3"/>
      <c r="HOB344" s="3"/>
      <c r="HOC344" s="3"/>
      <c r="HOD344" s="3"/>
      <c r="HOE344" s="3"/>
      <c r="HOF344" s="3"/>
      <c r="HOG344" s="3"/>
      <c r="HOH344" s="3"/>
      <c r="HOI344" s="3"/>
      <c r="HOJ344" s="3"/>
      <c r="HOK344" s="3"/>
      <c r="HOL344" s="3"/>
      <c r="HOM344" s="3"/>
      <c r="HON344" s="3"/>
      <c r="HOO344" s="3"/>
      <c r="HOP344" s="3"/>
      <c r="HOQ344" s="3"/>
      <c r="HOR344" s="3"/>
      <c r="HOS344" s="3"/>
      <c r="HOT344" s="3"/>
      <c r="HOU344" s="3"/>
      <c r="HOV344" s="3"/>
      <c r="HOW344" s="3"/>
      <c r="HOX344" s="3"/>
      <c r="HOY344" s="3"/>
      <c r="HOZ344" s="3"/>
      <c r="HPA344" s="3"/>
      <c r="HPB344" s="3"/>
      <c r="HPC344" s="3"/>
      <c r="HPD344" s="3"/>
      <c r="HPE344" s="3"/>
      <c r="HPF344" s="3"/>
      <c r="HPG344" s="3"/>
      <c r="HPH344" s="3"/>
      <c r="HPI344" s="3"/>
      <c r="HPJ344" s="3"/>
      <c r="HPK344" s="3"/>
      <c r="HPL344" s="3"/>
      <c r="HPM344" s="3"/>
      <c r="HPN344" s="3"/>
      <c r="HPO344" s="3"/>
      <c r="HPP344" s="3"/>
      <c r="HPQ344" s="3"/>
      <c r="HPR344" s="3"/>
      <c r="HPS344" s="3"/>
      <c r="HPT344" s="3"/>
      <c r="HPU344" s="3"/>
      <c r="HPV344" s="3"/>
      <c r="HPW344" s="3"/>
      <c r="HPX344" s="3"/>
      <c r="HPY344" s="3"/>
      <c r="HPZ344" s="3"/>
      <c r="HQA344" s="3"/>
      <c r="HQB344" s="3"/>
      <c r="HQC344" s="3"/>
      <c r="HQD344" s="3"/>
      <c r="HQE344" s="3"/>
      <c r="HQF344" s="3"/>
      <c r="HQG344" s="3"/>
      <c r="HQH344" s="3"/>
      <c r="HQI344" s="3"/>
      <c r="HQJ344" s="3"/>
      <c r="HQK344" s="3"/>
      <c r="HQL344" s="3"/>
      <c r="HQM344" s="3"/>
      <c r="HQN344" s="3"/>
      <c r="HQO344" s="3"/>
      <c r="HQP344" s="3"/>
      <c r="HQQ344" s="3"/>
      <c r="HQR344" s="3"/>
      <c r="HQS344" s="3"/>
      <c r="HQT344" s="3"/>
      <c r="HQU344" s="3"/>
      <c r="HQV344" s="3"/>
      <c r="HQW344" s="3"/>
      <c r="HQX344" s="3"/>
      <c r="HQY344" s="3"/>
      <c r="HQZ344" s="3"/>
      <c r="HRA344" s="3"/>
      <c r="HRB344" s="3"/>
      <c r="HRC344" s="3"/>
      <c r="HRD344" s="3"/>
      <c r="HRE344" s="3"/>
      <c r="HRF344" s="3"/>
      <c r="HRG344" s="3"/>
      <c r="HRH344" s="3"/>
      <c r="HRI344" s="3"/>
      <c r="HRJ344" s="3"/>
      <c r="HRK344" s="3"/>
      <c r="HRL344" s="3"/>
      <c r="HRM344" s="3"/>
      <c r="HRN344" s="3"/>
      <c r="HRO344" s="3"/>
      <c r="HRP344" s="3"/>
      <c r="HRQ344" s="3"/>
      <c r="HRR344" s="3"/>
      <c r="HRS344" s="3"/>
      <c r="HRT344" s="3"/>
      <c r="HRU344" s="3"/>
      <c r="HRV344" s="3"/>
      <c r="HRW344" s="3"/>
      <c r="HRX344" s="3"/>
      <c r="HRY344" s="3"/>
      <c r="HRZ344" s="3"/>
      <c r="HSA344" s="3"/>
      <c r="HSB344" s="3"/>
      <c r="HSC344" s="3"/>
      <c r="HSD344" s="3"/>
      <c r="HSE344" s="3"/>
      <c r="HSF344" s="3"/>
      <c r="HSG344" s="3"/>
      <c r="HSH344" s="3"/>
      <c r="HSI344" s="3"/>
      <c r="HSJ344" s="3"/>
      <c r="HSK344" s="3"/>
      <c r="HSL344" s="3"/>
      <c r="HSM344" s="3"/>
      <c r="HSN344" s="3"/>
      <c r="HSO344" s="3"/>
      <c r="HSP344" s="3"/>
      <c r="HSQ344" s="3"/>
      <c r="HSR344" s="3"/>
      <c r="HSS344" s="3"/>
      <c r="HST344" s="3"/>
      <c r="HSU344" s="3"/>
      <c r="HSV344" s="3"/>
      <c r="HSW344" s="3"/>
      <c r="HSX344" s="3"/>
      <c r="HSY344" s="3"/>
      <c r="HSZ344" s="3"/>
      <c r="HTA344" s="3"/>
      <c r="HTB344" s="3"/>
      <c r="HTC344" s="3"/>
      <c r="HTD344" s="3"/>
      <c r="HTE344" s="3"/>
      <c r="HTF344" s="3"/>
      <c r="HTG344" s="3"/>
      <c r="HTH344" s="3"/>
      <c r="HTI344" s="3"/>
      <c r="HTJ344" s="3"/>
      <c r="HTK344" s="3"/>
      <c r="HTL344" s="3"/>
      <c r="HTM344" s="3"/>
      <c r="HTN344" s="3"/>
      <c r="HTO344" s="3"/>
      <c r="HTP344" s="3"/>
      <c r="HTQ344" s="3"/>
      <c r="HTR344" s="3"/>
      <c r="HTS344" s="3"/>
      <c r="HTT344" s="3"/>
      <c r="HTU344" s="3"/>
      <c r="HTV344" s="3"/>
      <c r="HTW344" s="3"/>
      <c r="HTX344" s="3"/>
      <c r="HTY344" s="3"/>
      <c r="HTZ344" s="3"/>
      <c r="HUA344" s="3"/>
      <c r="HUB344" s="3"/>
      <c r="HUC344" s="3"/>
      <c r="HUD344" s="3"/>
      <c r="HUE344" s="3"/>
      <c r="HUF344" s="3"/>
      <c r="HUG344" s="3"/>
      <c r="HUH344" s="3"/>
      <c r="HUI344" s="3"/>
      <c r="HUJ344" s="3"/>
      <c r="HUK344" s="3"/>
      <c r="HUL344" s="3"/>
      <c r="HUM344" s="3"/>
      <c r="HUN344" s="3"/>
      <c r="HUO344" s="3"/>
      <c r="HUP344" s="3"/>
      <c r="HUQ344" s="3"/>
      <c r="HUR344" s="3"/>
      <c r="HUS344" s="3"/>
      <c r="HUT344" s="3"/>
      <c r="HUU344" s="3"/>
      <c r="HUV344" s="3"/>
      <c r="HUW344" s="3"/>
      <c r="HUX344" s="3"/>
      <c r="HUY344" s="3"/>
      <c r="HUZ344" s="3"/>
      <c r="HVA344" s="3"/>
      <c r="HVB344" s="3"/>
      <c r="HVC344" s="3"/>
      <c r="HVD344" s="3"/>
      <c r="HVE344" s="3"/>
      <c r="HVF344" s="3"/>
      <c r="HVG344" s="3"/>
      <c r="HVH344" s="3"/>
      <c r="HVI344" s="3"/>
      <c r="HVJ344" s="3"/>
      <c r="HVK344" s="3"/>
      <c r="HVL344" s="3"/>
      <c r="HVM344" s="3"/>
      <c r="HVN344" s="3"/>
      <c r="HVO344" s="3"/>
      <c r="HVP344" s="3"/>
      <c r="HVQ344" s="3"/>
      <c r="HVR344" s="3"/>
      <c r="HVS344" s="3"/>
      <c r="HVT344" s="3"/>
      <c r="HVU344" s="3"/>
      <c r="HVV344" s="3"/>
      <c r="HVW344" s="3"/>
      <c r="HVX344" s="3"/>
      <c r="HVY344" s="3"/>
      <c r="HVZ344" s="3"/>
      <c r="HWA344" s="3"/>
      <c r="HWB344" s="3"/>
      <c r="HWC344" s="3"/>
      <c r="HWD344" s="3"/>
      <c r="HWE344" s="3"/>
      <c r="HWF344" s="3"/>
      <c r="HWG344" s="3"/>
      <c r="HWH344" s="3"/>
      <c r="HWI344" s="3"/>
      <c r="HWJ344" s="3"/>
      <c r="HWK344" s="3"/>
      <c r="HWL344" s="3"/>
      <c r="HWM344" s="3"/>
      <c r="HWN344" s="3"/>
      <c r="HWO344" s="3"/>
      <c r="HWP344" s="3"/>
      <c r="HWQ344" s="3"/>
      <c r="HWR344" s="3"/>
      <c r="HWS344" s="3"/>
      <c r="HWT344" s="3"/>
      <c r="HWU344" s="3"/>
      <c r="HWV344" s="3"/>
      <c r="HWW344" s="3"/>
      <c r="HWX344" s="3"/>
      <c r="HWY344" s="3"/>
      <c r="HWZ344" s="3"/>
      <c r="HXA344" s="3"/>
      <c r="HXB344" s="3"/>
      <c r="HXC344" s="3"/>
      <c r="HXD344" s="3"/>
      <c r="HXE344" s="3"/>
      <c r="HXF344" s="3"/>
      <c r="HXG344" s="3"/>
      <c r="HXH344" s="3"/>
      <c r="HXI344" s="3"/>
      <c r="HXJ344" s="3"/>
      <c r="HXK344" s="3"/>
      <c r="HXL344" s="3"/>
      <c r="HXM344" s="3"/>
      <c r="HXN344" s="3"/>
      <c r="HXO344" s="3"/>
      <c r="HXP344" s="3"/>
      <c r="HXQ344" s="3"/>
      <c r="HXR344" s="3"/>
      <c r="HXS344" s="3"/>
      <c r="HXT344" s="3"/>
      <c r="HXU344" s="3"/>
      <c r="HXV344" s="3"/>
      <c r="HXW344" s="3"/>
      <c r="HXX344" s="3"/>
      <c r="HXY344" s="3"/>
      <c r="HXZ344" s="3"/>
      <c r="HYA344" s="3"/>
      <c r="HYB344" s="3"/>
      <c r="HYC344" s="3"/>
      <c r="HYD344" s="3"/>
      <c r="HYE344" s="3"/>
      <c r="HYF344" s="3"/>
      <c r="HYG344" s="3"/>
      <c r="HYH344" s="3"/>
      <c r="HYI344" s="3"/>
      <c r="HYJ344" s="3"/>
      <c r="HYK344" s="3"/>
      <c r="HYL344" s="3"/>
      <c r="HYM344" s="3"/>
      <c r="HYN344" s="3"/>
      <c r="HYO344" s="3"/>
      <c r="HYP344" s="3"/>
      <c r="HYQ344" s="3"/>
      <c r="HYR344" s="3"/>
      <c r="HYS344" s="3"/>
      <c r="HYT344" s="3"/>
      <c r="HYU344" s="3"/>
      <c r="HYV344" s="3"/>
      <c r="HYW344" s="3"/>
      <c r="HYX344" s="3"/>
      <c r="HYY344" s="3"/>
      <c r="HYZ344" s="3"/>
      <c r="HZA344" s="3"/>
      <c r="HZB344" s="3"/>
      <c r="HZC344" s="3"/>
      <c r="HZD344" s="3"/>
      <c r="HZE344" s="3"/>
      <c r="HZF344" s="3"/>
      <c r="HZG344" s="3"/>
      <c r="HZH344" s="3"/>
      <c r="HZI344" s="3"/>
      <c r="HZJ344" s="3"/>
      <c r="HZK344" s="3"/>
      <c r="HZL344" s="3"/>
      <c r="HZM344" s="3"/>
      <c r="HZN344" s="3"/>
      <c r="HZO344" s="3"/>
      <c r="HZP344" s="3"/>
      <c r="HZQ344" s="3"/>
      <c r="HZR344" s="3"/>
      <c r="HZS344" s="3"/>
      <c r="HZT344" s="3"/>
      <c r="HZU344" s="3"/>
      <c r="HZV344" s="3"/>
      <c r="HZW344" s="3"/>
      <c r="HZX344" s="3"/>
      <c r="HZY344" s="3"/>
      <c r="HZZ344" s="3"/>
      <c r="IAA344" s="3"/>
      <c r="IAB344" s="3"/>
      <c r="IAC344" s="3"/>
      <c r="IAD344" s="3"/>
      <c r="IAE344" s="3"/>
      <c r="IAF344" s="3"/>
      <c r="IAG344" s="3"/>
      <c r="IAH344" s="3"/>
      <c r="IAI344" s="3"/>
      <c r="IAJ344" s="3"/>
      <c r="IAK344" s="3"/>
      <c r="IAL344" s="3"/>
      <c r="IAM344" s="3"/>
      <c r="IAN344" s="3"/>
      <c r="IAO344" s="3"/>
      <c r="IAP344" s="3"/>
      <c r="IAQ344" s="3"/>
      <c r="IAR344" s="3"/>
      <c r="IAS344" s="3"/>
      <c r="IAT344" s="3"/>
      <c r="IAU344" s="3"/>
      <c r="IAV344" s="3"/>
      <c r="IAW344" s="3"/>
      <c r="IAX344" s="3"/>
      <c r="IAY344" s="3"/>
      <c r="IAZ344" s="3"/>
      <c r="IBA344" s="3"/>
      <c r="IBB344" s="3"/>
      <c r="IBC344" s="3"/>
      <c r="IBD344" s="3"/>
      <c r="IBE344" s="3"/>
      <c r="IBF344" s="3"/>
      <c r="IBG344" s="3"/>
      <c r="IBH344" s="3"/>
      <c r="IBI344" s="3"/>
      <c r="IBJ344" s="3"/>
      <c r="IBK344" s="3"/>
      <c r="IBL344" s="3"/>
      <c r="IBM344" s="3"/>
      <c r="IBN344" s="3"/>
      <c r="IBO344" s="3"/>
      <c r="IBP344" s="3"/>
      <c r="IBQ344" s="3"/>
      <c r="IBR344" s="3"/>
      <c r="IBS344" s="3"/>
      <c r="IBT344" s="3"/>
      <c r="IBU344" s="3"/>
      <c r="IBV344" s="3"/>
      <c r="IBW344" s="3"/>
      <c r="IBX344" s="3"/>
      <c r="IBY344" s="3"/>
      <c r="IBZ344" s="3"/>
      <c r="ICA344" s="3"/>
      <c r="ICB344" s="3"/>
      <c r="ICC344" s="3"/>
      <c r="ICD344" s="3"/>
      <c r="ICE344" s="3"/>
      <c r="ICF344" s="3"/>
      <c r="ICG344" s="3"/>
      <c r="ICH344" s="3"/>
      <c r="ICI344" s="3"/>
      <c r="ICJ344" s="3"/>
      <c r="ICK344" s="3"/>
      <c r="ICL344" s="3"/>
      <c r="ICM344" s="3"/>
      <c r="ICN344" s="3"/>
      <c r="ICO344" s="3"/>
      <c r="ICP344" s="3"/>
      <c r="ICQ344" s="3"/>
      <c r="ICR344" s="3"/>
      <c r="ICS344" s="3"/>
      <c r="ICT344" s="3"/>
      <c r="ICU344" s="3"/>
      <c r="ICV344" s="3"/>
      <c r="ICW344" s="3"/>
      <c r="ICX344" s="3"/>
      <c r="ICY344" s="3"/>
      <c r="ICZ344" s="3"/>
      <c r="IDA344" s="3"/>
      <c r="IDB344" s="3"/>
      <c r="IDC344" s="3"/>
      <c r="IDD344" s="3"/>
      <c r="IDE344" s="3"/>
      <c r="IDF344" s="3"/>
      <c r="IDG344" s="3"/>
      <c r="IDH344" s="3"/>
      <c r="IDI344" s="3"/>
      <c r="IDJ344" s="3"/>
      <c r="IDK344" s="3"/>
      <c r="IDL344" s="3"/>
      <c r="IDM344" s="3"/>
      <c r="IDN344" s="3"/>
      <c r="IDO344" s="3"/>
      <c r="IDP344" s="3"/>
      <c r="IDQ344" s="3"/>
      <c r="IDR344" s="3"/>
      <c r="IDS344" s="3"/>
      <c r="IDT344" s="3"/>
      <c r="IDU344" s="3"/>
      <c r="IDV344" s="3"/>
      <c r="IDW344" s="3"/>
      <c r="IDX344" s="3"/>
      <c r="IDY344" s="3"/>
      <c r="IDZ344" s="3"/>
      <c r="IEA344" s="3"/>
      <c r="IEB344" s="3"/>
      <c r="IEC344" s="3"/>
      <c r="IED344" s="3"/>
      <c r="IEE344" s="3"/>
      <c r="IEF344" s="3"/>
      <c r="IEG344" s="3"/>
      <c r="IEH344" s="3"/>
      <c r="IEI344" s="3"/>
      <c r="IEJ344" s="3"/>
      <c r="IEK344" s="3"/>
      <c r="IEL344" s="3"/>
      <c r="IEM344" s="3"/>
      <c r="IEN344" s="3"/>
      <c r="IEO344" s="3"/>
      <c r="IEP344" s="3"/>
      <c r="IEQ344" s="3"/>
      <c r="IER344" s="3"/>
      <c r="IES344" s="3"/>
      <c r="IET344" s="3"/>
      <c r="IEU344" s="3"/>
      <c r="IEV344" s="3"/>
      <c r="IEW344" s="3"/>
      <c r="IEX344" s="3"/>
      <c r="IEY344" s="3"/>
      <c r="IEZ344" s="3"/>
      <c r="IFA344" s="3"/>
      <c r="IFB344" s="3"/>
      <c r="IFC344" s="3"/>
      <c r="IFD344" s="3"/>
      <c r="IFE344" s="3"/>
      <c r="IFF344" s="3"/>
      <c r="IFG344" s="3"/>
      <c r="IFH344" s="3"/>
      <c r="IFI344" s="3"/>
      <c r="IFJ344" s="3"/>
      <c r="IFK344" s="3"/>
      <c r="IFL344" s="3"/>
      <c r="IFM344" s="3"/>
      <c r="IFN344" s="3"/>
      <c r="IFO344" s="3"/>
      <c r="IFP344" s="3"/>
      <c r="IFQ344" s="3"/>
      <c r="IFR344" s="3"/>
      <c r="IFS344" s="3"/>
      <c r="IFT344" s="3"/>
      <c r="IFU344" s="3"/>
      <c r="IFV344" s="3"/>
      <c r="IFW344" s="3"/>
      <c r="IFX344" s="3"/>
      <c r="IFY344" s="3"/>
      <c r="IFZ344" s="3"/>
      <c r="IGA344" s="3"/>
      <c r="IGB344" s="3"/>
      <c r="IGC344" s="3"/>
      <c r="IGD344" s="3"/>
      <c r="IGE344" s="3"/>
      <c r="IGF344" s="3"/>
      <c r="IGG344" s="3"/>
      <c r="IGH344" s="3"/>
      <c r="IGI344" s="3"/>
      <c r="IGJ344" s="3"/>
      <c r="IGK344" s="3"/>
      <c r="IGL344" s="3"/>
      <c r="IGM344" s="3"/>
      <c r="IGN344" s="3"/>
      <c r="IGO344" s="3"/>
      <c r="IGP344" s="3"/>
      <c r="IGQ344" s="3"/>
      <c r="IGR344" s="3"/>
      <c r="IGS344" s="3"/>
      <c r="IGT344" s="3"/>
      <c r="IGU344" s="3"/>
      <c r="IGV344" s="3"/>
      <c r="IGW344" s="3"/>
      <c r="IGX344" s="3"/>
      <c r="IGY344" s="3"/>
      <c r="IGZ344" s="3"/>
      <c r="IHA344" s="3"/>
      <c r="IHB344" s="3"/>
      <c r="IHC344" s="3"/>
      <c r="IHD344" s="3"/>
      <c r="IHE344" s="3"/>
      <c r="IHF344" s="3"/>
      <c r="IHG344" s="3"/>
      <c r="IHH344" s="3"/>
      <c r="IHI344" s="3"/>
      <c r="IHJ344" s="3"/>
      <c r="IHK344" s="3"/>
      <c r="IHL344" s="3"/>
      <c r="IHM344" s="3"/>
      <c r="IHN344" s="3"/>
      <c r="IHO344" s="3"/>
      <c r="IHP344" s="3"/>
      <c r="IHQ344" s="3"/>
      <c r="IHR344" s="3"/>
      <c r="IHS344" s="3"/>
      <c r="IHT344" s="3"/>
      <c r="IHU344" s="3"/>
      <c r="IHV344" s="3"/>
      <c r="IHW344" s="3"/>
      <c r="IHX344" s="3"/>
      <c r="IHY344" s="3"/>
      <c r="IHZ344" s="3"/>
      <c r="IIA344" s="3"/>
      <c r="IIB344" s="3"/>
      <c r="IIC344" s="3"/>
      <c r="IID344" s="3"/>
      <c r="IIE344" s="3"/>
      <c r="IIF344" s="3"/>
      <c r="IIG344" s="3"/>
      <c r="IIH344" s="3"/>
      <c r="III344" s="3"/>
      <c r="IIJ344" s="3"/>
      <c r="IIK344" s="3"/>
      <c r="IIL344" s="3"/>
      <c r="IIM344" s="3"/>
      <c r="IIN344" s="3"/>
      <c r="IIO344" s="3"/>
      <c r="IIP344" s="3"/>
      <c r="IIQ344" s="3"/>
      <c r="IIR344" s="3"/>
      <c r="IIS344" s="3"/>
      <c r="IIT344" s="3"/>
      <c r="IIU344" s="3"/>
      <c r="IIV344" s="3"/>
      <c r="IIW344" s="3"/>
      <c r="IIX344" s="3"/>
      <c r="IIY344" s="3"/>
      <c r="IIZ344" s="3"/>
      <c r="IJA344" s="3"/>
      <c r="IJB344" s="3"/>
      <c r="IJC344" s="3"/>
      <c r="IJD344" s="3"/>
      <c r="IJE344" s="3"/>
      <c r="IJF344" s="3"/>
      <c r="IJG344" s="3"/>
      <c r="IJH344" s="3"/>
      <c r="IJI344" s="3"/>
      <c r="IJJ344" s="3"/>
      <c r="IJK344" s="3"/>
      <c r="IJL344" s="3"/>
      <c r="IJM344" s="3"/>
      <c r="IJN344" s="3"/>
      <c r="IJO344" s="3"/>
      <c r="IJP344" s="3"/>
      <c r="IJQ344" s="3"/>
      <c r="IJR344" s="3"/>
      <c r="IJS344" s="3"/>
      <c r="IJT344" s="3"/>
      <c r="IJU344" s="3"/>
      <c r="IJV344" s="3"/>
      <c r="IJW344" s="3"/>
      <c r="IJX344" s="3"/>
      <c r="IJY344" s="3"/>
      <c r="IJZ344" s="3"/>
      <c r="IKA344" s="3"/>
      <c r="IKB344" s="3"/>
      <c r="IKC344" s="3"/>
      <c r="IKD344" s="3"/>
      <c r="IKE344" s="3"/>
      <c r="IKF344" s="3"/>
      <c r="IKG344" s="3"/>
      <c r="IKH344" s="3"/>
      <c r="IKI344" s="3"/>
      <c r="IKJ344" s="3"/>
      <c r="IKK344" s="3"/>
      <c r="IKL344" s="3"/>
      <c r="IKM344" s="3"/>
      <c r="IKN344" s="3"/>
      <c r="IKO344" s="3"/>
      <c r="IKP344" s="3"/>
      <c r="IKQ344" s="3"/>
      <c r="IKR344" s="3"/>
      <c r="IKS344" s="3"/>
      <c r="IKT344" s="3"/>
      <c r="IKU344" s="3"/>
      <c r="IKV344" s="3"/>
      <c r="IKW344" s="3"/>
      <c r="IKX344" s="3"/>
      <c r="IKY344" s="3"/>
      <c r="IKZ344" s="3"/>
      <c r="ILA344" s="3"/>
      <c r="ILB344" s="3"/>
      <c r="ILC344" s="3"/>
      <c r="ILD344" s="3"/>
      <c r="ILE344" s="3"/>
      <c r="ILF344" s="3"/>
      <c r="ILG344" s="3"/>
      <c r="ILH344" s="3"/>
      <c r="ILI344" s="3"/>
      <c r="ILJ344" s="3"/>
      <c r="ILK344" s="3"/>
      <c r="ILL344" s="3"/>
      <c r="ILM344" s="3"/>
      <c r="ILN344" s="3"/>
      <c r="ILO344" s="3"/>
      <c r="ILP344" s="3"/>
      <c r="ILQ344" s="3"/>
      <c r="ILR344" s="3"/>
      <c r="ILS344" s="3"/>
      <c r="ILT344" s="3"/>
      <c r="ILU344" s="3"/>
      <c r="ILV344" s="3"/>
      <c r="ILW344" s="3"/>
      <c r="ILX344" s="3"/>
      <c r="ILY344" s="3"/>
      <c r="ILZ344" s="3"/>
      <c r="IMA344" s="3"/>
      <c r="IMB344" s="3"/>
      <c r="IMC344" s="3"/>
      <c r="IMD344" s="3"/>
      <c r="IME344" s="3"/>
      <c r="IMF344" s="3"/>
      <c r="IMG344" s="3"/>
      <c r="IMH344" s="3"/>
      <c r="IMI344" s="3"/>
      <c r="IMJ344" s="3"/>
      <c r="IMK344" s="3"/>
      <c r="IML344" s="3"/>
      <c r="IMM344" s="3"/>
      <c r="IMN344" s="3"/>
      <c r="IMO344" s="3"/>
      <c r="IMP344" s="3"/>
      <c r="IMQ344" s="3"/>
      <c r="IMR344" s="3"/>
      <c r="IMS344" s="3"/>
      <c r="IMT344" s="3"/>
      <c r="IMU344" s="3"/>
      <c r="IMV344" s="3"/>
      <c r="IMW344" s="3"/>
      <c r="IMX344" s="3"/>
      <c r="IMY344" s="3"/>
      <c r="IMZ344" s="3"/>
      <c r="INA344" s="3"/>
      <c r="INB344" s="3"/>
      <c r="INC344" s="3"/>
      <c r="IND344" s="3"/>
      <c r="INE344" s="3"/>
      <c r="INF344" s="3"/>
      <c r="ING344" s="3"/>
      <c r="INH344" s="3"/>
      <c r="INI344" s="3"/>
      <c r="INJ344" s="3"/>
      <c r="INK344" s="3"/>
      <c r="INL344" s="3"/>
      <c r="INM344" s="3"/>
      <c r="INN344" s="3"/>
      <c r="INO344" s="3"/>
      <c r="INP344" s="3"/>
      <c r="INQ344" s="3"/>
      <c r="INR344" s="3"/>
      <c r="INS344" s="3"/>
      <c r="INT344" s="3"/>
      <c r="INU344" s="3"/>
      <c r="INV344" s="3"/>
      <c r="INW344" s="3"/>
      <c r="INX344" s="3"/>
      <c r="INY344" s="3"/>
      <c r="INZ344" s="3"/>
      <c r="IOA344" s="3"/>
      <c r="IOB344" s="3"/>
      <c r="IOC344" s="3"/>
      <c r="IOD344" s="3"/>
      <c r="IOE344" s="3"/>
      <c r="IOF344" s="3"/>
      <c r="IOG344" s="3"/>
      <c r="IOH344" s="3"/>
      <c r="IOI344" s="3"/>
      <c r="IOJ344" s="3"/>
      <c r="IOK344" s="3"/>
      <c r="IOL344" s="3"/>
      <c r="IOM344" s="3"/>
      <c r="ION344" s="3"/>
      <c r="IOO344" s="3"/>
      <c r="IOP344" s="3"/>
      <c r="IOQ344" s="3"/>
      <c r="IOR344" s="3"/>
      <c r="IOS344" s="3"/>
      <c r="IOT344" s="3"/>
      <c r="IOU344" s="3"/>
      <c r="IOV344" s="3"/>
      <c r="IOW344" s="3"/>
      <c r="IOX344" s="3"/>
      <c r="IOY344" s="3"/>
      <c r="IOZ344" s="3"/>
      <c r="IPA344" s="3"/>
      <c r="IPB344" s="3"/>
      <c r="IPC344" s="3"/>
      <c r="IPD344" s="3"/>
      <c r="IPE344" s="3"/>
      <c r="IPF344" s="3"/>
      <c r="IPG344" s="3"/>
      <c r="IPH344" s="3"/>
      <c r="IPI344" s="3"/>
      <c r="IPJ344" s="3"/>
      <c r="IPK344" s="3"/>
      <c r="IPL344" s="3"/>
      <c r="IPM344" s="3"/>
      <c r="IPN344" s="3"/>
      <c r="IPO344" s="3"/>
      <c r="IPP344" s="3"/>
      <c r="IPQ344" s="3"/>
      <c r="IPR344" s="3"/>
      <c r="IPS344" s="3"/>
      <c r="IPT344" s="3"/>
      <c r="IPU344" s="3"/>
      <c r="IPV344" s="3"/>
      <c r="IPW344" s="3"/>
      <c r="IPX344" s="3"/>
      <c r="IPY344" s="3"/>
      <c r="IPZ344" s="3"/>
      <c r="IQA344" s="3"/>
      <c r="IQB344" s="3"/>
      <c r="IQC344" s="3"/>
      <c r="IQD344" s="3"/>
      <c r="IQE344" s="3"/>
      <c r="IQF344" s="3"/>
      <c r="IQG344" s="3"/>
      <c r="IQH344" s="3"/>
      <c r="IQI344" s="3"/>
      <c r="IQJ344" s="3"/>
      <c r="IQK344" s="3"/>
      <c r="IQL344" s="3"/>
      <c r="IQM344" s="3"/>
      <c r="IQN344" s="3"/>
      <c r="IQO344" s="3"/>
      <c r="IQP344" s="3"/>
      <c r="IQQ344" s="3"/>
      <c r="IQR344" s="3"/>
      <c r="IQS344" s="3"/>
      <c r="IQT344" s="3"/>
      <c r="IQU344" s="3"/>
      <c r="IQV344" s="3"/>
      <c r="IQW344" s="3"/>
      <c r="IQX344" s="3"/>
      <c r="IQY344" s="3"/>
      <c r="IQZ344" s="3"/>
      <c r="IRA344" s="3"/>
      <c r="IRB344" s="3"/>
      <c r="IRC344" s="3"/>
      <c r="IRD344" s="3"/>
      <c r="IRE344" s="3"/>
      <c r="IRF344" s="3"/>
      <c r="IRG344" s="3"/>
      <c r="IRH344" s="3"/>
      <c r="IRI344" s="3"/>
      <c r="IRJ344" s="3"/>
      <c r="IRK344" s="3"/>
      <c r="IRL344" s="3"/>
      <c r="IRM344" s="3"/>
      <c r="IRN344" s="3"/>
      <c r="IRO344" s="3"/>
      <c r="IRP344" s="3"/>
      <c r="IRQ344" s="3"/>
      <c r="IRR344" s="3"/>
      <c r="IRS344" s="3"/>
      <c r="IRT344" s="3"/>
      <c r="IRU344" s="3"/>
      <c r="IRV344" s="3"/>
      <c r="IRW344" s="3"/>
      <c r="IRX344" s="3"/>
      <c r="IRY344" s="3"/>
      <c r="IRZ344" s="3"/>
      <c r="ISA344" s="3"/>
      <c r="ISB344" s="3"/>
      <c r="ISC344" s="3"/>
      <c r="ISD344" s="3"/>
      <c r="ISE344" s="3"/>
      <c r="ISF344" s="3"/>
      <c r="ISG344" s="3"/>
      <c r="ISH344" s="3"/>
      <c r="ISI344" s="3"/>
      <c r="ISJ344" s="3"/>
      <c r="ISK344" s="3"/>
      <c r="ISL344" s="3"/>
      <c r="ISM344" s="3"/>
      <c r="ISN344" s="3"/>
      <c r="ISO344" s="3"/>
      <c r="ISP344" s="3"/>
      <c r="ISQ344" s="3"/>
      <c r="ISR344" s="3"/>
      <c r="ISS344" s="3"/>
      <c r="IST344" s="3"/>
      <c r="ISU344" s="3"/>
      <c r="ISV344" s="3"/>
      <c r="ISW344" s="3"/>
      <c r="ISX344" s="3"/>
      <c r="ISY344" s="3"/>
      <c r="ISZ344" s="3"/>
      <c r="ITA344" s="3"/>
      <c r="ITB344" s="3"/>
      <c r="ITC344" s="3"/>
      <c r="ITD344" s="3"/>
      <c r="ITE344" s="3"/>
      <c r="ITF344" s="3"/>
      <c r="ITG344" s="3"/>
      <c r="ITH344" s="3"/>
      <c r="ITI344" s="3"/>
      <c r="ITJ344" s="3"/>
      <c r="ITK344" s="3"/>
      <c r="ITL344" s="3"/>
      <c r="ITM344" s="3"/>
      <c r="ITN344" s="3"/>
      <c r="ITO344" s="3"/>
      <c r="ITP344" s="3"/>
      <c r="ITQ344" s="3"/>
      <c r="ITR344" s="3"/>
      <c r="ITS344" s="3"/>
      <c r="ITT344" s="3"/>
      <c r="ITU344" s="3"/>
      <c r="ITV344" s="3"/>
      <c r="ITW344" s="3"/>
      <c r="ITX344" s="3"/>
      <c r="ITY344" s="3"/>
      <c r="ITZ344" s="3"/>
      <c r="IUA344" s="3"/>
      <c r="IUB344" s="3"/>
      <c r="IUC344" s="3"/>
      <c r="IUD344" s="3"/>
      <c r="IUE344" s="3"/>
      <c r="IUF344" s="3"/>
      <c r="IUG344" s="3"/>
      <c r="IUH344" s="3"/>
      <c r="IUI344" s="3"/>
      <c r="IUJ344" s="3"/>
      <c r="IUK344" s="3"/>
      <c r="IUL344" s="3"/>
      <c r="IUM344" s="3"/>
      <c r="IUN344" s="3"/>
      <c r="IUO344" s="3"/>
      <c r="IUP344" s="3"/>
      <c r="IUQ344" s="3"/>
      <c r="IUR344" s="3"/>
      <c r="IUS344" s="3"/>
      <c r="IUT344" s="3"/>
      <c r="IUU344" s="3"/>
      <c r="IUV344" s="3"/>
      <c r="IUW344" s="3"/>
      <c r="IUX344" s="3"/>
      <c r="IUY344" s="3"/>
      <c r="IUZ344" s="3"/>
      <c r="IVA344" s="3"/>
      <c r="IVB344" s="3"/>
      <c r="IVC344" s="3"/>
      <c r="IVD344" s="3"/>
      <c r="IVE344" s="3"/>
      <c r="IVF344" s="3"/>
      <c r="IVG344" s="3"/>
      <c r="IVH344" s="3"/>
      <c r="IVI344" s="3"/>
      <c r="IVJ344" s="3"/>
      <c r="IVK344" s="3"/>
      <c r="IVL344" s="3"/>
      <c r="IVM344" s="3"/>
      <c r="IVN344" s="3"/>
      <c r="IVO344" s="3"/>
      <c r="IVP344" s="3"/>
      <c r="IVQ344" s="3"/>
      <c r="IVR344" s="3"/>
      <c r="IVS344" s="3"/>
      <c r="IVT344" s="3"/>
      <c r="IVU344" s="3"/>
      <c r="IVV344" s="3"/>
      <c r="IVW344" s="3"/>
      <c r="IVX344" s="3"/>
      <c r="IVY344" s="3"/>
      <c r="IVZ344" s="3"/>
      <c r="IWA344" s="3"/>
      <c r="IWB344" s="3"/>
      <c r="IWC344" s="3"/>
      <c r="IWD344" s="3"/>
      <c r="IWE344" s="3"/>
      <c r="IWF344" s="3"/>
      <c r="IWG344" s="3"/>
      <c r="IWH344" s="3"/>
      <c r="IWI344" s="3"/>
      <c r="IWJ344" s="3"/>
      <c r="IWK344" s="3"/>
      <c r="IWL344" s="3"/>
      <c r="IWM344" s="3"/>
      <c r="IWN344" s="3"/>
      <c r="IWO344" s="3"/>
      <c r="IWP344" s="3"/>
      <c r="IWQ344" s="3"/>
      <c r="IWR344" s="3"/>
      <c r="IWS344" s="3"/>
      <c r="IWT344" s="3"/>
      <c r="IWU344" s="3"/>
      <c r="IWV344" s="3"/>
      <c r="IWW344" s="3"/>
      <c r="IWX344" s="3"/>
      <c r="IWY344" s="3"/>
      <c r="IWZ344" s="3"/>
      <c r="IXA344" s="3"/>
      <c r="IXB344" s="3"/>
      <c r="IXC344" s="3"/>
      <c r="IXD344" s="3"/>
      <c r="IXE344" s="3"/>
      <c r="IXF344" s="3"/>
      <c r="IXG344" s="3"/>
      <c r="IXH344" s="3"/>
      <c r="IXI344" s="3"/>
      <c r="IXJ344" s="3"/>
      <c r="IXK344" s="3"/>
      <c r="IXL344" s="3"/>
      <c r="IXM344" s="3"/>
      <c r="IXN344" s="3"/>
      <c r="IXO344" s="3"/>
      <c r="IXP344" s="3"/>
      <c r="IXQ344" s="3"/>
      <c r="IXR344" s="3"/>
      <c r="IXS344" s="3"/>
      <c r="IXT344" s="3"/>
      <c r="IXU344" s="3"/>
      <c r="IXV344" s="3"/>
      <c r="IXW344" s="3"/>
      <c r="IXX344" s="3"/>
      <c r="IXY344" s="3"/>
      <c r="IXZ344" s="3"/>
      <c r="IYA344" s="3"/>
      <c r="IYB344" s="3"/>
      <c r="IYC344" s="3"/>
      <c r="IYD344" s="3"/>
      <c r="IYE344" s="3"/>
      <c r="IYF344" s="3"/>
      <c r="IYG344" s="3"/>
      <c r="IYH344" s="3"/>
      <c r="IYI344" s="3"/>
      <c r="IYJ344" s="3"/>
      <c r="IYK344" s="3"/>
      <c r="IYL344" s="3"/>
      <c r="IYM344" s="3"/>
      <c r="IYN344" s="3"/>
      <c r="IYO344" s="3"/>
      <c r="IYP344" s="3"/>
      <c r="IYQ344" s="3"/>
      <c r="IYR344" s="3"/>
      <c r="IYS344" s="3"/>
      <c r="IYT344" s="3"/>
      <c r="IYU344" s="3"/>
      <c r="IYV344" s="3"/>
      <c r="IYW344" s="3"/>
      <c r="IYX344" s="3"/>
      <c r="IYY344" s="3"/>
      <c r="IYZ344" s="3"/>
      <c r="IZA344" s="3"/>
      <c r="IZB344" s="3"/>
      <c r="IZC344" s="3"/>
      <c r="IZD344" s="3"/>
      <c r="IZE344" s="3"/>
      <c r="IZF344" s="3"/>
      <c r="IZG344" s="3"/>
      <c r="IZH344" s="3"/>
      <c r="IZI344" s="3"/>
      <c r="IZJ344" s="3"/>
      <c r="IZK344" s="3"/>
      <c r="IZL344" s="3"/>
      <c r="IZM344" s="3"/>
      <c r="IZN344" s="3"/>
      <c r="IZO344" s="3"/>
      <c r="IZP344" s="3"/>
      <c r="IZQ344" s="3"/>
      <c r="IZR344" s="3"/>
      <c r="IZS344" s="3"/>
      <c r="IZT344" s="3"/>
      <c r="IZU344" s="3"/>
      <c r="IZV344" s="3"/>
      <c r="IZW344" s="3"/>
      <c r="IZX344" s="3"/>
      <c r="IZY344" s="3"/>
      <c r="IZZ344" s="3"/>
      <c r="JAA344" s="3"/>
      <c r="JAB344" s="3"/>
      <c r="JAC344" s="3"/>
      <c r="JAD344" s="3"/>
      <c r="JAE344" s="3"/>
      <c r="JAF344" s="3"/>
      <c r="JAG344" s="3"/>
      <c r="JAH344" s="3"/>
      <c r="JAI344" s="3"/>
      <c r="JAJ344" s="3"/>
      <c r="JAK344" s="3"/>
      <c r="JAL344" s="3"/>
      <c r="JAM344" s="3"/>
      <c r="JAN344" s="3"/>
      <c r="JAO344" s="3"/>
      <c r="JAP344" s="3"/>
      <c r="JAQ344" s="3"/>
      <c r="JAR344" s="3"/>
      <c r="JAS344" s="3"/>
      <c r="JAT344" s="3"/>
      <c r="JAU344" s="3"/>
      <c r="JAV344" s="3"/>
      <c r="JAW344" s="3"/>
      <c r="JAX344" s="3"/>
      <c r="JAY344" s="3"/>
      <c r="JAZ344" s="3"/>
      <c r="JBA344" s="3"/>
      <c r="JBB344" s="3"/>
      <c r="JBC344" s="3"/>
      <c r="JBD344" s="3"/>
      <c r="JBE344" s="3"/>
      <c r="JBF344" s="3"/>
      <c r="JBG344" s="3"/>
      <c r="JBH344" s="3"/>
      <c r="JBI344" s="3"/>
      <c r="JBJ344" s="3"/>
      <c r="JBK344" s="3"/>
      <c r="JBL344" s="3"/>
      <c r="JBM344" s="3"/>
      <c r="JBN344" s="3"/>
      <c r="JBO344" s="3"/>
      <c r="JBP344" s="3"/>
      <c r="JBQ344" s="3"/>
      <c r="JBR344" s="3"/>
      <c r="JBS344" s="3"/>
      <c r="JBT344" s="3"/>
      <c r="JBU344" s="3"/>
      <c r="JBV344" s="3"/>
      <c r="JBW344" s="3"/>
      <c r="JBX344" s="3"/>
      <c r="JBY344" s="3"/>
      <c r="JBZ344" s="3"/>
      <c r="JCA344" s="3"/>
      <c r="JCB344" s="3"/>
      <c r="JCC344" s="3"/>
      <c r="JCD344" s="3"/>
      <c r="JCE344" s="3"/>
      <c r="JCF344" s="3"/>
      <c r="JCG344" s="3"/>
      <c r="JCH344" s="3"/>
      <c r="JCI344" s="3"/>
      <c r="JCJ344" s="3"/>
      <c r="JCK344" s="3"/>
      <c r="JCL344" s="3"/>
      <c r="JCM344" s="3"/>
      <c r="JCN344" s="3"/>
      <c r="JCO344" s="3"/>
      <c r="JCP344" s="3"/>
      <c r="JCQ344" s="3"/>
      <c r="JCR344" s="3"/>
      <c r="JCS344" s="3"/>
      <c r="JCT344" s="3"/>
      <c r="JCU344" s="3"/>
      <c r="JCV344" s="3"/>
      <c r="JCW344" s="3"/>
      <c r="JCX344" s="3"/>
      <c r="JCY344" s="3"/>
      <c r="JCZ344" s="3"/>
      <c r="JDA344" s="3"/>
      <c r="JDB344" s="3"/>
      <c r="JDC344" s="3"/>
      <c r="JDD344" s="3"/>
      <c r="JDE344" s="3"/>
      <c r="JDF344" s="3"/>
      <c r="JDG344" s="3"/>
      <c r="JDH344" s="3"/>
      <c r="JDI344" s="3"/>
      <c r="JDJ344" s="3"/>
      <c r="JDK344" s="3"/>
      <c r="JDL344" s="3"/>
      <c r="JDM344" s="3"/>
      <c r="JDN344" s="3"/>
      <c r="JDO344" s="3"/>
      <c r="JDP344" s="3"/>
      <c r="JDQ344" s="3"/>
      <c r="JDR344" s="3"/>
      <c r="JDS344" s="3"/>
      <c r="JDT344" s="3"/>
      <c r="JDU344" s="3"/>
      <c r="JDV344" s="3"/>
      <c r="JDW344" s="3"/>
      <c r="JDX344" s="3"/>
      <c r="JDY344" s="3"/>
      <c r="JDZ344" s="3"/>
      <c r="JEA344" s="3"/>
      <c r="JEB344" s="3"/>
      <c r="JEC344" s="3"/>
      <c r="JED344" s="3"/>
      <c r="JEE344" s="3"/>
      <c r="JEF344" s="3"/>
      <c r="JEG344" s="3"/>
      <c r="JEH344" s="3"/>
      <c r="JEI344" s="3"/>
      <c r="JEJ344" s="3"/>
      <c r="JEK344" s="3"/>
      <c r="JEL344" s="3"/>
      <c r="JEM344" s="3"/>
      <c r="JEN344" s="3"/>
      <c r="JEO344" s="3"/>
      <c r="JEP344" s="3"/>
      <c r="JEQ344" s="3"/>
      <c r="JER344" s="3"/>
      <c r="JES344" s="3"/>
      <c r="JET344" s="3"/>
      <c r="JEU344" s="3"/>
      <c r="JEV344" s="3"/>
      <c r="JEW344" s="3"/>
      <c r="JEX344" s="3"/>
      <c r="JEY344" s="3"/>
      <c r="JEZ344" s="3"/>
      <c r="JFA344" s="3"/>
      <c r="JFB344" s="3"/>
      <c r="JFC344" s="3"/>
      <c r="JFD344" s="3"/>
      <c r="JFE344" s="3"/>
      <c r="JFF344" s="3"/>
      <c r="JFG344" s="3"/>
      <c r="JFH344" s="3"/>
      <c r="JFI344" s="3"/>
      <c r="JFJ344" s="3"/>
      <c r="JFK344" s="3"/>
      <c r="JFL344" s="3"/>
      <c r="JFM344" s="3"/>
      <c r="JFN344" s="3"/>
      <c r="JFO344" s="3"/>
      <c r="JFP344" s="3"/>
      <c r="JFQ344" s="3"/>
      <c r="JFR344" s="3"/>
      <c r="JFS344" s="3"/>
      <c r="JFT344" s="3"/>
      <c r="JFU344" s="3"/>
      <c r="JFV344" s="3"/>
      <c r="JFW344" s="3"/>
      <c r="JFX344" s="3"/>
      <c r="JFY344" s="3"/>
      <c r="JFZ344" s="3"/>
      <c r="JGA344" s="3"/>
      <c r="JGB344" s="3"/>
      <c r="JGC344" s="3"/>
      <c r="JGD344" s="3"/>
      <c r="JGE344" s="3"/>
      <c r="JGF344" s="3"/>
      <c r="JGG344" s="3"/>
      <c r="JGH344" s="3"/>
      <c r="JGI344" s="3"/>
      <c r="JGJ344" s="3"/>
      <c r="JGK344" s="3"/>
      <c r="JGL344" s="3"/>
      <c r="JGM344" s="3"/>
      <c r="JGN344" s="3"/>
      <c r="JGO344" s="3"/>
      <c r="JGP344" s="3"/>
      <c r="JGQ344" s="3"/>
      <c r="JGR344" s="3"/>
      <c r="JGS344" s="3"/>
      <c r="JGT344" s="3"/>
      <c r="JGU344" s="3"/>
      <c r="JGV344" s="3"/>
      <c r="JGW344" s="3"/>
      <c r="JGX344" s="3"/>
      <c r="JGY344" s="3"/>
      <c r="JGZ344" s="3"/>
      <c r="JHA344" s="3"/>
      <c r="JHB344" s="3"/>
      <c r="JHC344" s="3"/>
      <c r="JHD344" s="3"/>
      <c r="JHE344" s="3"/>
      <c r="JHF344" s="3"/>
      <c r="JHG344" s="3"/>
      <c r="JHH344" s="3"/>
      <c r="JHI344" s="3"/>
      <c r="JHJ344" s="3"/>
      <c r="JHK344" s="3"/>
      <c r="JHL344" s="3"/>
      <c r="JHM344" s="3"/>
      <c r="JHN344" s="3"/>
      <c r="JHO344" s="3"/>
      <c r="JHP344" s="3"/>
      <c r="JHQ344" s="3"/>
      <c r="JHR344" s="3"/>
      <c r="JHS344" s="3"/>
      <c r="JHT344" s="3"/>
      <c r="JHU344" s="3"/>
      <c r="JHV344" s="3"/>
      <c r="JHW344" s="3"/>
      <c r="JHX344" s="3"/>
      <c r="JHY344" s="3"/>
      <c r="JHZ344" s="3"/>
      <c r="JIA344" s="3"/>
      <c r="JIB344" s="3"/>
      <c r="JIC344" s="3"/>
      <c r="JID344" s="3"/>
      <c r="JIE344" s="3"/>
      <c r="JIF344" s="3"/>
      <c r="JIG344" s="3"/>
      <c r="JIH344" s="3"/>
      <c r="JII344" s="3"/>
      <c r="JIJ344" s="3"/>
      <c r="JIK344" s="3"/>
      <c r="JIL344" s="3"/>
      <c r="JIM344" s="3"/>
      <c r="JIN344" s="3"/>
      <c r="JIO344" s="3"/>
      <c r="JIP344" s="3"/>
      <c r="JIQ344" s="3"/>
      <c r="JIR344" s="3"/>
      <c r="JIS344" s="3"/>
      <c r="JIT344" s="3"/>
      <c r="JIU344" s="3"/>
      <c r="JIV344" s="3"/>
      <c r="JIW344" s="3"/>
      <c r="JIX344" s="3"/>
      <c r="JIY344" s="3"/>
      <c r="JIZ344" s="3"/>
      <c r="JJA344" s="3"/>
      <c r="JJB344" s="3"/>
      <c r="JJC344" s="3"/>
      <c r="JJD344" s="3"/>
      <c r="JJE344" s="3"/>
      <c r="JJF344" s="3"/>
      <c r="JJG344" s="3"/>
      <c r="JJH344" s="3"/>
      <c r="JJI344" s="3"/>
      <c r="JJJ344" s="3"/>
      <c r="JJK344" s="3"/>
      <c r="JJL344" s="3"/>
      <c r="JJM344" s="3"/>
      <c r="JJN344" s="3"/>
      <c r="JJO344" s="3"/>
      <c r="JJP344" s="3"/>
      <c r="JJQ344" s="3"/>
      <c r="JJR344" s="3"/>
      <c r="JJS344" s="3"/>
      <c r="JJT344" s="3"/>
      <c r="JJU344" s="3"/>
      <c r="JJV344" s="3"/>
      <c r="JJW344" s="3"/>
      <c r="JJX344" s="3"/>
      <c r="JJY344" s="3"/>
      <c r="JJZ344" s="3"/>
      <c r="JKA344" s="3"/>
      <c r="JKB344" s="3"/>
      <c r="JKC344" s="3"/>
      <c r="JKD344" s="3"/>
      <c r="JKE344" s="3"/>
      <c r="JKF344" s="3"/>
      <c r="JKG344" s="3"/>
      <c r="JKH344" s="3"/>
      <c r="JKI344" s="3"/>
      <c r="JKJ344" s="3"/>
      <c r="JKK344" s="3"/>
      <c r="JKL344" s="3"/>
      <c r="JKM344" s="3"/>
      <c r="JKN344" s="3"/>
      <c r="JKO344" s="3"/>
      <c r="JKP344" s="3"/>
      <c r="JKQ344" s="3"/>
      <c r="JKR344" s="3"/>
      <c r="JKS344" s="3"/>
      <c r="JKT344" s="3"/>
      <c r="JKU344" s="3"/>
      <c r="JKV344" s="3"/>
      <c r="JKW344" s="3"/>
      <c r="JKX344" s="3"/>
      <c r="JKY344" s="3"/>
      <c r="JKZ344" s="3"/>
      <c r="JLA344" s="3"/>
      <c r="JLB344" s="3"/>
      <c r="JLC344" s="3"/>
      <c r="JLD344" s="3"/>
      <c r="JLE344" s="3"/>
      <c r="JLF344" s="3"/>
      <c r="JLG344" s="3"/>
      <c r="JLH344" s="3"/>
      <c r="JLI344" s="3"/>
      <c r="JLJ344" s="3"/>
      <c r="JLK344" s="3"/>
      <c r="JLL344" s="3"/>
      <c r="JLM344" s="3"/>
      <c r="JLN344" s="3"/>
      <c r="JLO344" s="3"/>
      <c r="JLP344" s="3"/>
      <c r="JLQ344" s="3"/>
      <c r="JLR344" s="3"/>
      <c r="JLS344" s="3"/>
      <c r="JLT344" s="3"/>
      <c r="JLU344" s="3"/>
      <c r="JLV344" s="3"/>
      <c r="JLW344" s="3"/>
      <c r="JLX344" s="3"/>
      <c r="JLY344" s="3"/>
      <c r="JLZ344" s="3"/>
      <c r="JMA344" s="3"/>
      <c r="JMB344" s="3"/>
      <c r="JMC344" s="3"/>
      <c r="JMD344" s="3"/>
      <c r="JME344" s="3"/>
      <c r="JMF344" s="3"/>
      <c r="JMG344" s="3"/>
      <c r="JMH344" s="3"/>
      <c r="JMI344" s="3"/>
      <c r="JMJ344" s="3"/>
      <c r="JMK344" s="3"/>
      <c r="JML344" s="3"/>
      <c r="JMM344" s="3"/>
      <c r="JMN344" s="3"/>
      <c r="JMO344" s="3"/>
      <c r="JMP344" s="3"/>
      <c r="JMQ344" s="3"/>
      <c r="JMR344" s="3"/>
      <c r="JMS344" s="3"/>
      <c r="JMT344" s="3"/>
      <c r="JMU344" s="3"/>
      <c r="JMV344" s="3"/>
      <c r="JMW344" s="3"/>
      <c r="JMX344" s="3"/>
      <c r="JMY344" s="3"/>
      <c r="JMZ344" s="3"/>
      <c r="JNA344" s="3"/>
      <c r="JNB344" s="3"/>
      <c r="JNC344" s="3"/>
      <c r="JND344" s="3"/>
      <c r="JNE344" s="3"/>
      <c r="JNF344" s="3"/>
      <c r="JNG344" s="3"/>
      <c r="JNH344" s="3"/>
      <c r="JNI344" s="3"/>
      <c r="JNJ344" s="3"/>
      <c r="JNK344" s="3"/>
      <c r="JNL344" s="3"/>
      <c r="JNM344" s="3"/>
      <c r="JNN344" s="3"/>
      <c r="JNO344" s="3"/>
      <c r="JNP344" s="3"/>
      <c r="JNQ344" s="3"/>
      <c r="JNR344" s="3"/>
      <c r="JNS344" s="3"/>
      <c r="JNT344" s="3"/>
      <c r="JNU344" s="3"/>
      <c r="JNV344" s="3"/>
      <c r="JNW344" s="3"/>
      <c r="JNX344" s="3"/>
      <c r="JNY344" s="3"/>
      <c r="JNZ344" s="3"/>
      <c r="JOA344" s="3"/>
      <c r="JOB344" s="3"/>
      <c r="JOC344" s="3"/>
      <c r="JOD344" s="3"/>
      <c r="JOE344" s="3"/>
      <c r="JOF344" s="3"/>
      <c r="JOG344" s="3"/>
      <c r="JOH344" s="3"/>
      <c r="JOI344" s="3"/>
      <c r="JOJ344" s="3"/>
      <c r="JOK344" s="3"/>
      <c r="JOL344" s="3"/>
      <c r="JOM344" s="3"/>
      <c r="JON344" s="3"/>
      <c r="JOO344" s="3"/>
      <c r="JOP344" s="3"/>
      <c r="JOQ344" s="3"/>
      <c r="JOR344" s="3"/>
      <c r="JOS344" s="3"/>
      <c r="JOT344" s="3"/>
      <c r="JOU344" s="3"/>
      <c r="JOV344" s="3"/>
      <c r="JOW344" s="3"/>
      <c r="JOX344" s="3"/>
      <c r="JOY344" s="3"/>
      <c r="JOZ344" s="3"/>
      <c r="JPA344" s="3"/>
      <c r="JPB344" s="3"/>
      <c r="JPC344" s="3"/>
      <c r="JPD344" s="3"/>
      <c r="JPE344" s="3"/>
      <c r="JPF344" s="3"/>
      <c r="JPG344" s="3"/>
      <c r="JPH344" s="3"/>
      <c r="JPI344" s="3"/>
      <c r="JPJ344" s="3"/>
      <c r="JPK344" s="3"/>
      <c r="JPL344" s="3"/>
      <c r="JPM344" s="3"/>
      <c r="JPN344" s="3"/>
      <c r="JPO344" s="3"/>
      <c r="JPP344" s="3"/>
      <c r="JPQ344" s="3"/>
      <c r="JPR344" s="3"/>
      <c r="JPS344" s="3"/>
      <c r="JPT344" s="3"/>
      <c r="JPU344" s="3"/>
      <c r="JPV344" s="3"/>
      <c r="JPW344" s="3"/>
      <c r="JPX344" s="3"/>
      <c r="JPY344" s="3"/>
      <c r="JPZ344" s="3"/>
      <c r="JQA344" s="3"/>
      <c r="JQB344" s="3"/>
      <c r="JQC344" s="3"/>
      <c r="JQD344" s="3"/>
      <c r="JQE344" s="3"/>
      <c r="JQF344" s="3"/>
      <c r="JQG344" s="3"/>
      <c r="JQH344" s="3"/>
      <c r="JQI344" s="3"/>
      <c r="JQJ344" s="3"/>
      <c r="JQK344" s="3"/>
      <c r="JQL344" s="3"/>
      <c r="JQM344" s="3"/>
      <c r="JQN344" s="3"/>
      <c r="JQO344" s="3"/>
      <c r="JQP344" s="3"/>
      <c r="JQQ344" s="3"/>
      <c r="JQR344" s="3"/>
      <c r="JQS344" s="3"/>
      <c r="JQT344" s="3"/>
      <c r="JQU344" s="3"/>
      <c r="JQV344" s="3"/>
      <c r="JQW344" s="3"/>
      <c r="JQX344" s="3"/>
      <c r="JQY344" s="3"/>
      <c r="JQZ344" s="3"/>
      <c r="JRA344" s="3"/>
      <c r="JRB344" s="3"/>
      <c r="JRC344" s="3"/>
      <c r="JRD344" s="3"/>
      <c r="JRE344" s="3"/>
      <c r="JRF344" s="3"/>
      <c r="JRG344" s="3"/>
      <c r="JRH344" s="3"/>
      <c r="JRI344" s="3"/>
      <c r="JRJ344" s="3"/>
      <c r="JRK344" s="3"/>
      <c r="JRL344" s="3"/>
      <c r="JRM344" s="3"/>
      <c r="JRN344" s="3"/>
      <c r="JRO344" s="3"/>
      <c r="JRP344" s="3"/>
      <c r="JRQ344" s="3"/>
      <c r="JRR344" s="3"/>
      <c r="JRS344" s="3"/>
      <c r="JRT344" s="3"/>
      <c r="JRU344" s="3"/>
      <c r="JRV344" s="3"/>
      <c r="JRW344" s="3"/>
      <c r="JRX344" s="3"/>
      <c r="JRY344" s="3"/>
      <c r="JRZ344" s="3"/>
      <c r="JSA344" s="3"/>
      <c r="JSB344" s="3"/>
      <c r="JSC344" s="3"/>
      <c r="JSD344" s="3"/>
      <c r="JSE344" s="3"/>
      <c r="JSF344" s="3"/>
      <c r="JSG344" s="3"/>
      <c r="JSH344" s="3"/>
      <c r="JSI344" s="3"/>
      <c r="JSJ344" s="3"/>
      <c r="JSK344" s="3"/>
      <c r="JSL344" s="3"/>
      <c r="JSM344" s="3"/>
      <c r="JSN344" s="3"/>
      <c r="JSO344" s="3"/>
      <c r="JSP344" s="3"/>
      <c r="JSQ344" s="3"/>
      <c r="JSR344" s="3"/>
      <c r="JSS344" s="3"/>
      <c r="JST344" s="3"/>
      <c r="JSU344" s="3"/>
      <c r="JSV344" s="3"/>
      <c r="JSW344" s="3"/>
      <c r="JSX344" s="3"/>
      <c r="JSY344" s="3"/>
      <c r="JSZ344" s="3"/>
      <c r="JTA344" s="3"/>
      <c r="JTB344" s="3"/>
      <c r="JTC344" s="3"/>
      <c r="JTD344" s="3"/>
      <c r="JTE344" s="3"/>
      <c r="JTF344" s="3"/>
      <c r="JTG344" s="3"/>
      <c r="JTH344" s="3"/>
      <c r="JTI344" s="3"/>
      <c r="JTJ344" s="3"/>
      <c r="JTK344" s="3"/>
      <c r="JTL344" s="3"/>
      <c r="JTM344" s="3"/>
      <c r="JTN344" s="3"/>
      <c r="JTO344" s="3"/>
      <c r="JTP344" s="3"/>
      <c r="JTQ344" s="3"/>
      <c r="JTR344" s="3"/>
      <c r="JTS344" s="3"/>
      <c r="JTT344" s="3"/>
      <c r="JTU344" s="3"/>
      <c r="JTV344" s="3"/>
      <c r="JTW344" s="3"/>
      <c r="JTX344" s="3"/>
      <c r="JTY344" s="3"/>
      <c r="JTZ344" s="3"/>
      <c r="JUA344" s="3"/>
      <c r="JUB344" s="3"/>
      <c r="JUC344" s="3"/>
      <c r="JUD344" s="3"/>
      <c r="JUE344" s="3"/>
      <c r="JUF344" s="3"/>
      <c r="JUG344" s="3"/>
      <c r="JUH344" s="3"/>
      <c r="JUI344" s="3"/>
      <c r="JUJ344" s="3"/>
      <c r="JUK344" s="3"/>
      <c r="JUL344" s="3"/>
      <c r="JUM344" s="3"/>
      <c r="JUN344" s="3"/>
      <c r="JUO344" s="3"/>
      <c r="JUP344" s="3"/>
      <c r="JUQ344" s="3"/>
      <c r="JUR344" s="3"/>
      <c r="JUS344" s="3"/>
      <c r="JUT344" s="3"/>
      <c r="JUU344" s="3"/>
      <c r="JUV344" s="3"/>
      <c r="JUW344" s="3"/>
      <c r="JUX344" s="3"/>
      <c r="JUY344" s="3"/>
      <c r="JUZ344" s="3"/>
      <c r="JVA344" s="3"/>
      <c r="JVB344" s="3"/>
      <c r="JVC344" s="3"/>
      <c r="JVD344" s="3"/>
      <c r="JVE344" s="3"/>
      <c r="JVF344" s="3"/>
      <c r="JVG344" s="3"/>
      <c r="JVH344" s="3"/>
      <c r="JVI344" s="3"/>
      <c r="JVJ344" s="3"/>
      <c r="JVK344" s="3"/>
      <c r="JVL344" s="3"/>
      <c r="JVM344" s="3"/>
      <c r="JVN344" s="3"/>
      <c r="JVO344" s="3"/>
      <c r="JVP344" s="3"/>
      <c r="JVQ344" s="3"/>
      <c r="JVR344" s="3"/>
      <c r="JVS344" s="3"/>
      <c r="JVT344" s="3"/>
      <c r="JVU344" s="3"/>
      <c r="JVV344" s="3"/>
      <c r="JVW344" s="3"/>
      <c r="JVX344" s="3"/>
      <c r="JVY344" s="3"/>
      <c r="JVZ344" s="3"/>
      <c r="JWA344" s="3"/>
      <c r="JWB344" s="3"/>
      <c r="JWC344" s="3"/>
      <c r="JWD344" s="3"/>
      <c r="JWE344" s="3"/>
      <c r="JWF344" s="3"/>
      <c r="JWG344" s="3"/>
      <c r="JWH344" s="3"/>
      <c r="JWI344" s="3"/>
      <c r="JWJ344" s="3"/>
      <c r="JWK344" s="3"/>
      <c r="JWL344" s="3"/>
      <c r="JWM344" s="3"/>
      <c r="JWN344" s="3"/>
      <c r="JWO344" s="3"/>
      <c r="JWP344" s="3"/>
      <c r="JWQ344" s="3"/>
      <c r="JWR344" s="3"/>
      <c r="JWS344" s="3"/>
      <c r="JWT344" s="3"/>
      <c r="JWU344" s="3"/>
      <c r="JWV344" s="3"/>
      <c r="JWW344" s="3"/>
      <c r="JWX344" s="3"/>
      <c r="JWY344" s="3"/>
      <c r="JWZ344" s="3"/>
      <c r="JXA344" s="3"/>
      <c r="JXB344" s="3"/>
      <c r="JXC344" s="3"/>
      <c r="JXD344" s="3"/>
      <c r="JXE344" s="3"/>
      <c r="JXF344" s="3"/>
      <c r="JXG344" s="3"/>
      <c r="JXH344" s="3"/>
      <c r="JXI344" s="3"/>
      <c r="JXJ344" s="3"/>
      <c r="JXK344" s="3"/>
      <c r="JXL344" s="3"/>
      <c r="JXM344" s="3"/>
      <c r="JXN344" s="3"/>
      <c r="JXO344" s="3"/>
      <c r="JXP344" s="3"/>
      <c r="JXQ344" s="3"/>
      <c r="JXR344" s="3"/>
      <c r="JXS344" s="3"/>
      <c r="JXT344" s="3"/>
      <c r="JXU344" s="3"/>
      <c r="JXV344" s="3"/>
      <c r="JXW344" s="3"/>
      <c r="JXX344" s="3"/>
      <c r="JXY344" s="3"/>
      <c r="JXZ344" s="3"/>
      <c r="JYA344" s="3"/>
      <c r="JYB344" s="3"/>
      <c r="JYC344" s="3"/>
      <c r="JYD344" s="3"/>
      <c r="JYE344" s="3"/>
      <c r="JYF344" s="3"/>
      <c r="JYG344" s="3"/>
      <c r="JYH344" s="3"/>
      <c r="JYI344" s="3"/>
      <c r="JYJ344" s="3"/>
      <c r="JYK344" s="3"/>
      <c r="JYL344" s="3"/>
      <c r="JYM344" s="3"/>
      <c r="JYN344" s="3"/>
      <c r="JYO344" s="3"/>
      <c r="JYP344" s="3"/>
      <c r="JYQ344" s="3"/>
      <c r="JYR344" s="3"/>
      <c r="JYS344" s="3"/>
      <c r="JYT344" s="3"/>
      <c r="JYU344" s="3"/>
      <c r="JYV344" s="3"/>
      <c r="JYW344" s="3"/>
      <c r="JYX344" s="3"/>
      <c r="JYY344" s="3"/>
      <c r="JYZ344" s="3"/>
      <c r="JZA344" s="3"/>
      <c r="JZB344" s="3"/>
      <c r="JZC344" s="3"/>
      <c r="JZD344" s="3"/>
      <c r="JZE344" s="3"/>
      <c r="JZF344" s="3"/>
      <c r="JZG344" s="3"/>
      <c r="JZH344" s="3"/>
      <c r="JZI344" s="3"/>
      <c r="JZJ344" s="3"/>
      <c r="JZK344" s="3"/>
      <c r="JZL344" s="3"/>
      <c r="JZM344" s="3"/>
      <c r="JZN344" s="3"/>
      <c r="JZO344" s="3"/>
      <c r="JZP344" s="3"/>
      <c r="JZQ344" s="3"/>
      <c r="JZR344" s="3"/>
      <c r="JZS344" s="3"/>
      <c r="JZT344" s="3"/>
      <c r="JZU344" s="3"/>
      <c r="JZV344" s="3"/>
      <c r="JZW344" s="3"/>
      <c r="JZX344" s="3"/>
      <c r="JZY344" s="3"/>
      <c r="JZZ344" s="3"/>
      <c r="KAA344" s="3"/>
      <c r="KAB344" s="3"/>
      <c r="KAC344" s="3"/>
      <c r="KAD344" s="3"/>
      <c r="KAE344" s="3"/>
      <c r="KAF344" s="3"/>
      <c r="KAG344" s="3"/>
      <c r="KAH344" s="3"/>
      <c r="KAI344" s="3"/>
      <c r="KAJ344" s="3"/>
      <c r="KAK344" s="3"/>
      <c r="KAL344" s="3"/>
      <c r="KAM344" s="3"/>
      <c r="KAN344" s="3"/>
      <c r="KAO344" s="3"/>
      <c r="KAP344" s="3"/>
      <c r="KAQ344" s="3"/>
      <c r="KAR344" s="3"/>
      <c r="KAS344" s="3"/>
      <c r="KAT344" s="3"/>
      <c r="KAU344" s="3"/>
      <c r="KAV344" s="3"/>
      <c r="KAW344" s="3"/>
      <c r="KAX344" s="3"/>
      <c r="KAY344" s="3"/>
      <c r="KAZ344" s="3"/>
      <c r="KBA344" s="3"/>
      <c r="KBB344" s="3"/>
      <c r="KBC344" s="3"/>
      <c r="KBD344" s="3"/>
      <c r="KBE344" s="3"/>
      <c r="KBF344" s="3"/>
      <c r="KBG344" s="3"/>
      <c r="KBH344" s="3"/>
      <c r="KBI344" s="3"/>
      <c r="KBJ344" s="3"/>
      <c r="KBK344" s="3"/>
      <c r="KBL344" s="3"/>
      <c r="KBM344" s="3"/>
      <c r="KBN344" s="3"/>
      <c r="KBO344" s="3"/>
      <c r="KBP344" s="3"/>
      <c r="KBQ344" s="3"/>
      <c r="KBR344" s="3"/>
      <c r="KBS344" s="3"/>
      <c r="KBT344" s="3"/>
      <c r="KBU344" s="3"/>
      <c r="KBV344" s="3"/>
      <c r="KBW344" s="3"/>
      <c r="KBX344" s="3"/>
      <c r="KBY344" s="3"/>
      <c r="KBZ344" s="3"/>
      <c r="KCA344" s="3"/>
      <c r="KCB344" s="3"/>
      <c r="KCC344" s="3"/>
      <c r="KCD344" s="3"/>
      <c r="KCE344" s="3"/>
      <c r="KCF344" s="3"/>
      <c r="KCG344" s="3"/>
      <c r="KCH344" s="3"/>
      <c r="KCI344" s="3"/>
      <c r="KCJ344" s="3"/>
      <c r="KCK344" s="3"/>
      <c r="KCL344" s="3"/>
      <c r="KCM344" s="3"/>
      <c r="KCN344" s="3"/>
      <c r="KCO344" s="3"/>
      <c r="KCP344" s="3"/>
      <c r="KCQ344" s="3"/>
      <c r="KCR344" s="3"/>
      <c r="KCS344" s="3"/>
      <c r="KCT344" s="3"/>
      <c r="KCU344" s="3"/>
      <c r="KCV344" s="3"/>
      <c r="KCW344" s="3"/>
      <c r="KCX344" s="3"/>
      <c r="KCY344" s="3"/>
      <c r="KCZ344" s="3"/>
      <c r="KDA344" s="3"/>
      <c r="KDB344" s="3"/>
      <c r="KDC344" s="3"/>
      <c r="KDD344" s="3"/>
      <c r="KDE344" s="3"/>
      <c r="KDF344" s="3"/>
      <c r="KDG344" s="3"/>
      <c r="KDH344" s="3"/>
      <c r="KDI344" s="3"/>
      <c r="KDJ344" s="3"/>
      <c r="KDK344" s="3"/>
      <c r="KDL344" s="3"/>
      <c r="KDM344" s="3"/>
      <c r="KDN344" s="3"/>
      <c r="KDO344" s="3"/>
      <c r="KDP344" s="3"/>
      <c r="KDQ344" s="3"/>
      <c r="KDR344" s="3"/>
      <c r="KDS344" s="3"/>
      <c r="KDT344" s="3"/>
      <c r="KDU344" s="3"/>
      <c r="KDV344" s="3"/>
      <c r="KDW344" s="3"/>
      <c r="KDX344" s="3"/>
      <c r="KDY344" s="3"/>
      <c r="KDZ344" s="3"/>
      <c r="KEA344" s="3"/>
      <c r="KEB344" s="3"/>
      <c r="KEC344" s="3"/>
      <c r="KED344" s="3"/>
      <c r="KEE344" s="3"/>
      <c r="KEF344" s="3"/>
      <c r="KEG344" s="3"/>
      <c r="KEH344" s="3"/>
      <c r="KEI344" s="3"/>
      <c r="KEJ344" s="3"/>
      <c r="KEK344" s="3"/>
      <c r="KEL344" s="3"/>
      <c r="KEM344" s="3"/>
      <c r="KEN344" s="3"/>
      <c r="KEO344" s="3"/>
      <c r="KEP344" s="3"/>
      <c r="KEQ344" s="3"/>
      <c r="KER344" s="3"/>
      <c r="KES344" s="3"/>
      <c r="KET344" s="3"/>
      <c r="KEU344" s="3"/>
      <c r="KEV344" s="3"/>
      <c r="KEW344" s="3"/>
      <c r="KEX344" s="3"/>
      <c r="KEY344" s="3"/>
      <c r="KEZ344" s="3"/>
      <c r="KFA344" s="3"/>
      <c r="KFB344" s="3"/>
      <c r="KFC344" s="3"/>
      <c r="KFD344" s="3"/>
      <c r="KFE344" s="3"/>
      <c r="KFF344" s="3"/>
      <c r="KFG344" s="3"/>
      <c r="KFH344" s="3"/>
      <c r="KFI344" s="3"/>
      <c r="KFJ344" s="3"/>
      <c r="KFK344" s="3"/>
      <c r="KFL344" s="3"/>
      <c r="KFM344" s="3"/>
      <c r="KFN344" s="3"/>
      <c r="KFO344" s="3"/>
      <c r="KFP344" s="3"/>
      <c r="KFQ344" s="3"/>
      <c r="KFR344" s="3"/>
      <c r="KFS344" s="3"/>
      <c r="KFT344" s="3"/>
      <c r="KFU344" s="3"/>
      <c r="KFV344" s="3"/>
      <c r="KFW344" s="3"/>
      <c r="KFX344" s="3"/>
      <c r="KFY344" s="3"/>
      <c r="KFZ344" s="3"/>
      <c r="KGA344" s="3"/>
      <c r="KGB344" s="3"/>
      <c r="KGC344" s="3"/>
      <c r="KGD344" s="3"/>
      <c r="KGE344" s="3"/>
      <c r="KGF344" s="3"/>
      <c r="KGG344" s="3"/>
      <c r="KGH344" s="3"/>
      <c r="KGI344" s="3"/>
      <c r="KGJ344" s="3"/>
      <c r="KGK344" s="3"/>
      <c r="KGL344" s="3"/>
      <c r="KGM344" s="3"/>
      <c r="KGN344" s="3"/>
      <c r="KGO344" s="3"/>
      <c r="KGP344" s="3"/>
      <c r="KGQ344" s="3"/>
      <c r="KGR344" s="3"/>
      <c r="KGS344" s="3"/>
      <c r="KGT344" s="3"/>
      <c r="KGU344" s="3"/>
      <c r="KGV344" s="3"/>
      <c r="KGW344" s="3"/>
      <c r="KGX344" s="3"/>
      <c r="KGY344" s="3"/>
      <c r="KGZ344" s="3"/>
      <c r="KHA344" s="3"/>
      <c r="KHB344" s="3"/>
      <c r="KHC344" s="3"/>
      <c r="KHD344" s="3"/>
      <c r="KHE344" s="3"/>
      <c r="KHF344" s="3"/>
      <c r="KHG344" s="3"/>
      <c r="KHH344" s="3"/>
      <c r="KHI344" s="3"/>
      <c r="KHJ344" s="3"/>
      <c r="KHK344" s="3"/>
      <c r="KHL344" s="3"/>
      <c r="KHM344" s="3"/>
      <c r="KHN344" s="3"/>
      <c r="KHO344" s="3"/>
      <c r="KHP344" s="3"/>
      <c r="KHQ344" s="3"/>
      <c r="KHR344" s="3"/>
      <c r="KHS344" s="3"/>
      <c r="KHT344" s="3"/>
      <c r="KHU344" s="3"/>
      <c r="KHV344" s="3"/>
      <c r="KHW344" s="3"/>
      <c r="KHX344" s="3"/>
      <c r="KHY344" s="3"/>
      <c r="KHZ344" s="3"/>
      <c r="KIA344" s="3"/>
      <c r="KIB344" s="3"/>
      <c r="KIC344" s="3"/>
      <c r="KID344" s="3"/>
      <c r="KIE344" s="3"/>
      <c r="KIF344" s="3"/>
      <c r="KIG344" s="3"/>
      <c r="KIH344" s="3"/>
      <c r="KII344" s="3"/>
      <c r="KIJ344" s="3"/>
      <c r="KIK344" s="3"/>
      <c r="KIL344" s="3"/>
      <c r="KIM344" s="3"/>
      <c r="KIN344" s="3"/>
      <c r="KIO344" s="3"/>
      <c r="KIP344" s="3"/>
      <c r="KIQ344" s="3"/>
      <c r="KIR344" s="3"/>
      <c r="KIS344" s="3"/>
      <c r="KIT344" s="3"/>
      <c r="KIU344" s="3"/>
      <c r="KIV344" s="3"/>
      <c r="KIW344" s="3"/>
      <c r="KIX344" s="3"/>
      <c r="KIY344" s="3"/>
      <c r="KIZ344" s="3"/>
      <c r="KJA344" s="3"/>
      <c r="KJB344" s="3"/>
      <c r="KJC344" s="3"/>
      <c r="KJD344" s="3"/>
      <c r="KJE344" s="3"/>
      <c r="KJF344" s="3"/>
      <c r="KJG344" s="3"/>
      <c r="KJH344" s="3"/>
      <c r="KJI344" s="3"/>
      <c r="KJJ344" s="3"/>
      <c r="KJK344" s="3"/>
      <c r="KJL344" s="3"/>
      <c r="KJM344" s="3"/>
      <c r="KJN344" s="3"/>
      <c r="KJO344" s="3"/>
      <c r="KJP344" s="3"/>
      <c r="KJQ344" s="3"/>
      <c r="KJR344" s="3"/>
      <c r="KJS344" s="3"/>
      <c r="KJT344" s="3"/>
      <c r="KJU344" s="3"/>
      <c r="KJV344" s="3"/>
      <c r="KJW344" s="3"/>
      <c r="KJX344" s="3"/>
      <c r="KJY344" s="3"/>
      <c r="KJZ344" s="3"/>
      <c r="KKA344" s="3"/>
      <c r="KKB344" s="3"/>
      <c r="KKC344" s="3"/>
      <c r="KKD344" s="3"/>
      <c r="KKE344" s="3"/>
      <c r="KKF344" s="3"/>
      <c r="KKG344" s="3"/>
      <c r="KKH344" s="3"/>
      <c r="KKI344" s="3"/>
      <c r="KKJ344" s="3"/>
      <c r="KKK344" s="3"/>
      <c r="KKL344" s="3"/>
      <c r="KKM344" s="3"/>
      <c r="KKN344" s="3"/>
      <c r="KKO344" s="3"/>
      <c r="KKP344" s="3"/>
      <c r="KKQ344" s="3"/>
      <c r="KKR344" s="3"/>
      <c r="KKS344" s="3"/>
      <c r="KKT344" s="3"/>
      <c r="KKU344" s="3"/>
      <c r="KKV344" s="3"/>
      <c r="KKW344" s="3"/>
      <c r="KKX344" s="3"/>
      <c r="KKY344" s="3"/>
      <c r="KKZ344" s="3"/>
      <c r="KLA344" s="3"/>
      <c r="KLB344" s="3"/>
      <c r="KLC344" s="3"/>
      <c r="KLD344" s="3"/>
      <c r="KLE344" s="3"/>
      <c r="KLF344" s="3"/>
      <c r="KLG344" s="3"/>
      <c r="KLH344" s="3"/>
      <c r="KLI344" s="3"/>
      <c r="KLJ344" s="3"/>
      <c r="KLK344" s="3"/>
      <c r="KLL344" s="3"/>
      <c r="KLM344" s="3"/>
      <c r="KLN344" s="3"/>
      <c r="KLO344" s="3"/>
      <c r="KLP344" s="3"/>
      <c r="KLQ344" s="3"/>
      <c r="KLR344" s="3"/>
      <c r="KLS344" s="3"/>
      <c r="KLT344" s="3"/>
      <c r="KLU344" s="3"/>
      <c r="KLV344" s="3"/>
      <c r="KLW344" s="3"/>
      <c r="KLX344" s="3"/>
      <c r="KLY344" s="3"/>
      <c r="KLZ344" s="3"/>
      <c r="KMA344" s="3"/>
      <c r="KMB344" s="3"/>
      <c r="KMC344" s="3"/>
      <c r="KMD344" s="3"/>
      <c r="KME344" s="3"/>
      <c r="KMF344" s="3"/>
      <c r="KMG344" s="3"/>
      <c r="KMH344" s="3"/>
      <c r="KMI344" s="3"/>
      <c r="KMJ344" s="3"/>
      <c r="KMK344" s="3"/>
      <c r="KML344" s="3"/>
      <c r="KMM344" s="3"/>
      <c r="KMN344" s="3"/>
      <c r="KMO344" s="3"/>
      <c r="KMP344" s="3"/>
      <c r="KMQ344" s="3"/>
      <c r="KMR344" s="3"/>
      <c r="KMS344" s="3"/>
      <c r="KMT344" s="3"/>
      <c r="KMU344" s="3"/>
      <c r="KMV344" s="3"/>
      <c r="KMW344" s="3"/>
      <c r="KMX344" s="3"/>
      <c r="KMY344" s="3"/>
      <c r="KMZ344" s="3"/>
      <c r="KNA344" s="3"/>
      <c r="KNB344" s="3"/>
      <c r="KNC344" s="3"/>
      <c r="KND344" s="3"/>
      <c r="KNE344" s="3"/>
      <c r="KNF344" s="3"/>
      <c r="KNG344" s="3"/>
      <c r="KNH344" s="3"/>
      <c r="KNI344" s="3"/>
      <c r="KNJ344" s="3"/>
      <c r="KNK344" s="3"/>
      <c r="KNL344" s="3"/>
      <c r="KNM344" s="3"/>
      <c r="KNN344" s="3"/>
      <c r="KNO344" s="3"/>
      <c r="KNP344" s="3"/>
      <c r="KNQ344" s="3"/>
      <c r="KNR344" s="3"/>
      <c r="KNS344" s="3"/>
      <c r="KNT344" s="3"/>
      <c r="KNU344" s="3"/>
      <c r="KNV344" s="3"/>
      <c r="KNW344" s="3"/>
      <c r="KNX344" s="3"/>
      <c r="KNY344" s="3"/>
      <c r="KNZ344" s="3"/>
      <c r="KOA344" s="3"/>
      <c r="KOB344" s="3"/>
      <c r="KOC344" s="3"/>
      <c r="KOD344" s="3"/>
      <c r="KOE344" s="3"/>
      <c r="KOF344" s="3"/>
      <c r="KOG344" s="3"/>
      <c r="KOH344" s="3"/>
      <c r="KOI344" s="3"/>
      <c r="KOJ344" s="3"/>
      <c r="KOK344" s="3"/>
      <c r="KOL344" s="3"/>
      <c r="KOM344" s="3"/>
      <c r="KON344" s="3"/>
      <c r="KOO344" s="3"/>
      <c r="KOP344" s="3"/>
      <c r="KOQ344" s="3"/>
      <c r="KOR344" s="3"/>
      <c r="KOS344" s="3"/>
      <c r="KOT344" s="3"/>
      <c r="KOU344" s="3"/>
      <c r="KOV344" s="3"/>
      <c r="KOW344" s="3"/>
      <c r="KOX344" s="3"/>
      <c r="KOY344" s="3"/>
      <c r="KOZ344" s="3"/>
      <c r="KPA344" s="3"/>
      <c r="KPB344" s="3"/>
      <c r="KPC344" s="3"/>
      <c r="KPD344" s="3"/>
      <c r="KPE344" s="3"/>
      <c r="KPF344" s="3"/>
      <c r="KPG344" s="3"/>
      <c r="KPH344" s="3"/>
      <c r="KPI344" s="3"/>
      <c r="KPJ344" s="3"/>
      <c r="KPK344" s="3"/>
      <c r="KPL344" s="3"/>
      <c r="KPM344" s="3"/>
      <c r="KPN344" s="3"/>
      <c r="KPO344" s="3"/>
      <c r="KPP344" s="3"/>
      <c r="KPQ344" s="3"/>
      <c r="KPR344" s="3"/>
      <c r="KPS344" s="3"/>
      <c r="KPT344" s="3"/>
      <c r="KPU344" s="3"/>
      <c r="KPV344" s="3"/>
      <c r="KPW344" s="3"/>
      <c r="KPX344" s="3"/>
      <c r="KPY344" s="3"/>
      <c r="KPZ344" s="3"/>
      <c r="KQA344" s="3"/>
      <c r="KQB344" s="3"/>
      <c r="KQC344" s="3"/>
      <c r="KQD344" s="3"/>
      <c r="KQE344" s="3"/>
      <c r="KQF344" s="3"/>
      <c r="KQG344" s="3"/>
      <c r="KQH344" s="3"/>
      <c r="KQI344" s="3"/>
      <c r="KQJ344" s="3"/>
      <c r="KQK344" s="3"/>
      <c r="KQL344" s="3"/>
      <c r="KQM344" s="3"/>
      <c r="KQN344" s="3"/>
      <c r="KQO344" s="3"/>
      <c r="KQP344" s="3"/>
      <c r="KQQ344" s="3"/>
      <c r="KQR344" s="3"/>
      <c r="KQS344" s="3"/>
      <c r="KQT344" s="3"/>
      <c r="KQU344" s="3"/>
      <c r="KQV344" s="3"/>
      <c r="KQW344" s="3"/>
      <c r="KQX344" s="3"/>
      <c r="KQY344" s="3"/>
      <c r="KQZ344" s="3"/>
      <c r="KRA344" s="3"/>
      <c r="KRB344" s="3"/>
      <c r="KRC344" s="3"/>
      <c r="KRD344" s="3"/>
      <c r="KRE344" s="3"/>
      <c r="KRF344" s="3"/>
      <c r="KRG344" s="3"/>
      <c r="KRH344" s="3"/>
      <c r="KRI344" s="3"/>
      <c r="KRJ344" s="3"/>
      <c r="KRK344" s="3"/>
      <c r="KRL344" s="3"/>
      <c r="KRM344" s="3"/>
      <c r="KRN344" s="3"/>
      <c r="KRO344" s="3"/>
      <c r="KRP344" s="3"/>
      <c r="KRQ344" s="3"/>
      <c r="KRR344" s="3"/>
      <c r="KRS344" s="3"/>
      <c r="KRT344" s="3"/>
      <c r="KRU344" s="3"/>
      <c r="KRV344" s="3"/>
      <c r="KRW344" s="3"/>
      <c r="KRX344" s="3"/>
      <c r="KRY344" s="3"/>
      <c r="KRZ344" s="3"/>
      <c r="KSA344" s="3"/>
      <c r="KSB344" s="3"/>
      <c r="KSC344" s="3"/>
      <c r="KSD344" s="3"/>
      <c r="KSE344" s="3"/>
      <c r="KSF344" s="3"/>
      <c r="KSG344" s="3"/>
      <c r="KSH344" s="3"/>
      <c r="KSI344" s="3"/>
      <c r="KSJ344" s="3"/>
      <c r="KSK344" s="3"/>
      <c r="KSL344" s="3"/>
      <c r="KSM344" s="3"/>
      <c r="KSN344" s="3"/>
      <c r="KSO344" s="3"/>
      <c r="KSP344" s="3"/>
      <c r="KSQ344" s="3"/>
      <c r="KSR344" s="3"/>
      <c r="KSS344" s="3"/>
      <c r="KST344" s="3"/>
      <c r="KSU344" s="3"/>
      <c r="KSV344" s="3"/>
      <c r="KSW344" s="3"/>
      <c r="KSX344" s="3"/>
      <c r="KSY344" s="3"/>
      <c r="KSZ344" s="3"/>
      <c r="KTA344" s="3"/>
      <c r="KTB344" s="3"/>
      <c r="KTC344" s="3"/>
      <c r="KTD344" s="3"/>
      <c r="KTE344" s="3"/>
      <c r="KTF344" s="3"/>
      <c r="KTG344" s="3"/>
      <c r="KTH344" s="3"/>
      <c r="KTI344" s="3"/>
      <c r="KTJ344" s="3"/>
      <c r="KTK344" s="3"/>
      <c r="KTL344" s="3"/>
      <c r="KTM344" s="3"/>
      <c r="KTN344" s="3"/>
      <c r="KTO344" s="3"/>
      <c r="KTP344" s="3"/>
      <c r="KTQ344" s="3"/>
      <c r="KTR344" s="3"/>
      <c r="KTS344" s="3"/>
      <c r="KTT344" s="3"/>
      <c r="KTU344" s="3"/>
      <c r="KTV344" s="3"/>
      <c r="KTW344" s="3"/>
      <c r="KTX344" s="3"/>
      <c r="KTY344" s="3"/>
      <c r="KTZ344" s="3"/>
      <c r="KUA344" s="3"/>
      <c r="KUB344" s="3"/>
      <c r="KUC344" s="3"/>
      <c r="KUD344" s="3"/>
      <c r="KUE344" s="3"/>
      <c r="KUF344" s="3"/>
      <c r="KUG344" s="3"/>
      <c r="KUH344" s="3"/>
      <c r="KUI344" s="3"/>
      <c r="KUJ344" s="3"/>
      <c r="KUK344" s="3"/>
      <c r="KUL344" s="3"/>
      <c r="KUM344" s="3"/>
      <c r="KUN344" s="3"/>
      <c r="KUO344" s="3"/>
      <c r="KUP344" s="3"/>
      <c r="KUQ344" s="3"/>
      <c r="KUR344" s="3"/>
      <c r="KUS344" s="3"/>
      <c r="KUT344" s="3"/>
      <c r="KUU344" s="3"/>
      <c r="KUV344" s="3"/>
      <c r="KUW344" s="3"/>
      <c r="KUX344" s="3"/>
      <c r="KUY344" s="3"/>
      <c r="KUZ344" s="3"/>
      <c r="KVA344" s="3"/>
      <c r="KVB344" s="3"/>
      <c r="KVC344" s="3"/>
      <c r="KVD344" s="3"/>
      <c r="KVE344" s="3"/>
      <c r="KVF344" s="3"/>
      <c r="KVG344" s="3"/>
      <c r="KVH344" s="3"/>
      <c r="KVI344" s="3"/>
      <c r="KVJ344" s="3"/>
      <c r="KVK344" s="3"/>
      <c r="KVL344" s="3"/>
      <c r="KVM344" s="3"/>
      <c r="KVN344" s="3"/>
      <c r="KVO344" s="3"/>
      <c r="KVP344" s="3"/>
      <c r="KVQ344" s="3"/>
      <c r="KVR344" s="3"/>
      <c r="KVS344" s="3"/>
      <c r="KVT344" s="3"/>
      <c r="KVU344" s="3"/>
      <c r="KVV344" s="3"/>
      <c r="KVW344" s="3"/>
      <c r="KVX344" s="3"/>
      <c r="KVY344" s="3"/>
      <c r="KVZ344" s="3"/>
      <c r="KWA344" s="3"/>
      <c r="KWB344" s="3"/>
      <c r="KWC344" s="3"/>
      <c r="KWD344" s="3"/>
      <c r="KWE344" s="3"/>
      <c r="KWF344" s="3"/>
      <c r="KWG344" s="3"/>
      <c r="KWH344" s="3"/>
      <c r="KWI344" s="3"/>
      <c r="KWJ344" s="3"/>
      <c r="KWK344" s="3"/>
      <c r="KWL344" s="3"/>
      <c r="KWM344" s="3"/>
      <c r="KWN344" s="3"/>
      <c r="KWO344" s="3"/>
      <c r="KWP344" s="3"/>
      <c r="KWQ344" s="3"/>
      <c r="KWR344" s="3"/>
      <c r="KWS344" s="3"/>
      <c r="KWT344" s="3"/>
      <c r="KWU344" s="3"/>
      <c r="KWV344" s="3"/>
      <c r="KWW344" s="3"/>
      <c r="KWX344" s="3"/>
      <c r="KWY344" s="3"/>
      <c r="KWZ344" s="3"/>
      <c r="KXA344" s="3"/>
      <c r="KXB344" s="3"/>
      <c r="KXC344" s="3"/>
      <c r="KXD344" s="3"/>
      <c r="KXE344" s="3"/>
      <c r="KXF344" s="3"/>
      <c r="KXG344" s="3"/>
      <c r="KXH344" s="3"/>
      <c r="KXI344" s="3"/>
      <c r="KXJ344" s="3"/>
      <c r="KXK344" s="3"/>
      <c r="KXL344" s="3"/>
      <c r="KXM344" s="3"/>
      <c r="KXN344" s="3"/>
      <c r="KXO344" s="3"/>
      <c r="KXP344" s="3"/>
      <c r="KXQ344" s="3"/>
      <c r="KXR344" s="3"/>
      <c r="KXS344" s="3"/>
      <c r="KXT344" s="3"/>
      <c r="KXU344" s="3"/>
      <c r="KXV344" s="3"/>
      <c r="KXW344" s="3"/>
      <c r="KXX344" s="3"/>
      <c r="KXY344" s="3"/>
      <c r="KXZ344" s="3"/>
      <c r="KYA344" s="3"/>
      <c r="KYB344" s="3"/>
      <c r="KYC344" s="3"/>
      <c r="KYD344" s="3"/>
      <c r="KYE344" s="3"/>
      <c r="KYF344" s="3"/>
      <c r="KYG344" s="3"/>
      <c r="KYH344" s="3"/>
      <c r="KYI344" s="3"/>
      <c r="KYJ344" s="3"/>
      <c r="KYK344" s="3"/>
      <c r="KYL344" s="3"/>
      <c r="KYM344" s="3"/>
      <c r="KYN344" s="3"/>
      <c r="KYO344" s="3"/>
      <c r="KYP344" s="3"/>
      <c r="KYQ344" s="3"/>
      <c r="KYR344" s="3"/>
      <c r="KYS344" s="3"/>
      <c r="KYT344" s="3"/>
      <c r="KYU344" s="3"/>
      <c r="KYV344" s="3"/>
      <c r="KYW344" s="3"/>
      <c r="KYX344" s="3"/>
      <c r="KYY344" s="3"/>
      <c r="KYZ344" s="3"/>
      <c r="KZA344" s="3"/>
      <c r="KZB344" s="3"/>
      <c r="KZC344" s="3"/>
      <c r="KZD344" s="3"/>
      <c r="KZE344" s="3"/>
      <c r="KZF344" s="3"/>
      <c r="KZG344" s="3"/>
      <c r="KZH344" s="3"/>
      <c r="KZI344" s="3"/>
      <c r="KZJ344" s="3"/>
      <c r="KZK344" s="3"/>
      <c r="KZL344" s="3"/>
      <c r="KZM344" s="3"/>
      <c r="KZN344" s="3"/>
      <c r="KZO344" s="3"/>
      <c r="KZP344" s="3"/>
      <c r="KZQ344" s="3"/>
      <c r="KZR344" s="3"/>
      <c r="KZS344" s="3"/>
      <c r="KZT344" s="3"/>
      <c r="KZU344" s="3"/>
      <c r="KZV344" s="3"/>
      <c r="KZW344" s="3"/>
      <c r="KZX344" s="3"/>
      <c r="KZY344" s="3"/>
      <c r="KZZ344" s="3"/>
      <c r="LAA344" s="3"/>
      <c r="LAB344" s="3"/>
      <c r="LAC344" s="3"/>
      <c r="LAD344" s="3"/>
      <c r="LAE344" s="3"/>
      <c r="LAF344" s="3"/>
      <c r="LAG344" s="3"/>
      <c r="LAH344" s="3"/>
      <c r="LAI344" s="3"/>
      <c r="LAJ344" s="3"/>
      <c r="LAK344" s="3"/>
      <c r="LAL344" s="3"/>
      <c r="LAM344" s="3"/>
      <c r="LAN344" s="3"/>
      <c r="LAO344" s="3"/>
      <c r="LAP344" s="3"/>
      <c r="LAQ344" s="3"/>
      <c r="LAR344" s="3"/>
      <c r="LAS344" s="3"/>
      <c r="LAT344" s="3"/>
      <c r="LAU344" s="3"/>
      <c r="LAV344" s="3"/>
      <c r="LAW344" s="3"/>
      <c r="LAX344" s="3"/>
      <c r="LAY344" s="3"/>
      <c r="LAZ344" s="3"/>
      <c r="LBA344" s="3"/>
      <c r="LBB344" s="3"/>
      <c r="LBC344" s="3"/>
      <c r="LBD344" s="3"/>
      <c r="LBE344" s="3"/>
      <c r="LBF344" s="3"/>
      <c r="LBG344" s="3"/>
      <c r="LBH344" s="3"/>
      <c r="LBI344" s="3"/>
      <c r="LBJ344" s="3"/>
      <c r="LBK344" s="3"/>
      <c r="LBL344" s="3"/>
      <c r="LBM344" s="3"/>
      <c r="LBN344" s="3"/>
      <c r="LBO344" s="3"/>
      <c r="LBP344" s="3"/>
      <c r="LBQ344" s="3"/>
      <c r="LBR344" s="3"/>
      <c r="LBS344" s="3"/>
      <c r="LBT344" s="3"/>
      <c r="LBU344" s="3"/>
      <c r="LBV344" s="3"/>
      <c r="LBW344" s="3"/>
      <c r="LBX344" s="3"/>
      <c r="LBY344" s="3"/>
      <c r="LBZ344" s="3"/>
      <c r="LCA344" s="3"/>
      <c r="LCB344" s="3"/>
      <c r="LCC344" s="3"/>
      <c r="LCD344" s="3"/>
      <c r="LCE344" s="3"/>
      <c r="LCF344" s="3"/>
      <c r="LCG344" s="3"/>
      <c r="LCH344" s="3"/>
      <c r="LCI344" s="3"/>
      <c r="LCJ344" s="3"/>
      <c r="LCK344" s="3"/>
      <c r="LCL344" s="3"/>
      <c r="LCM344" s="3"/>
      <c r="LCN344" s="3"/>
      <c r="LCO344" s="3"/>
      <c r="LCP344" s="3"/>
      <c r="LCQ344" s="3"/>
      <c r="LCR344" s="3"/>
      <c r="LCS344" s="3"/>
      <c r="LCT344" s="3"/>
      <c r="LCU344" s="3"/>
      <c r="LCV344" s="3"/>
      <c r="LCW344" s="3"/>
      <c r="LCX344" s="3"/>
      <c r="LCY344" s="3"/>
      <c r="LCZ344" s="3"/>
      <c r="LDA344" s="3"/>
      <c r="LDB344" s="3"/>
      <c r="LDC344" s="3"/>
      <c r="LDD344" s="3"/>
      <c r="LDE344" s="3"/>
      <c r="LDF344" s="3"/>
      <c r="LDG344" s="3"/>
      <c r="LDH344" s="3"/>
      <c r="LDI344" s="3"/>
      <c r="LDJ344" s="3"/>
      <c r="LDK344" s="3"/>
      <c r="LDL344" s="3"/>
      <c r="LDM344" s="3"/>
      <c r="LDN344" s="3"/>
      <c r="LDO344" s="3"/>
      <c r="LDP344" s="3"/>
      <c r="LDQ344" s="3"/>
      <c r="LDR344" s="3"/>
      <c r="LDS344" s="3"/>
      <c r="LDT344" s="3"/>
      <c r="LDU344" s="3"/>
      <c r="LDV344" s="3"/>
      <c r="LDW344" s="3"/>
      <c r="LDX344" s="3"/>
      <c r="LDY344" s="3"/>
      <c r="LDZ344" s="3"/>
      <c r="LEA344" s="3"/>
      <c r="LEB344" s="3"/>
      <c r="LEC344" s="3"/>
      <c r="LED344" s="3"/>
      <c r="LEE344" s="3"/>
      <c r="LEF344" s="3"/>
      <c r="LEG344" s="3"/>
      <c r="LEH344" s="3"/>
      <c r="LEI344" s="3"/>
      <c r="LEJ344" s="3"/>
      <c r="LEK344" s="3"/>
      <c r="LEL344" s="3"/>
      <c r="LEM344" s="3"/>
      <c r="LEN344" s="3"/>
      <c r="LEO344" s="3"/>
      <c r="LEP344" s="3"/>
      <c r="LEQ344" s="3"/>
      <c r="LER344" s="3"/>
      <c r="LES344" s="3"/>
      <c r="LET344" s="3"/>
      <c r="LEU344" s="3"/>
      <c r="LEV344" s="3"/>
      <c r="LEW344" s="3"/>
      <c r="LEX344" s="3"/>
      <c r="LEY344" s="3"/>
      <c r="LEZ344" s="3"/>
      <c r="LFA344" s="3"/>
      <c r="LFB344" s="3"/>
      <c r="LFC344" s="3"/>
      <c r="LFD344" s="3"/>
      <c r="LFE344" s="3"/>
      <c r="LFF344" s="3"/>
      <c r="LFG344" s="3"/>
      <c r="LFH344" s="3"/>
      <c r="LFI344" s="3"/>
      <c r="LFJ344" s="3"/>
      <c r="LFK344" s="3"/>
      <c r="LFL344" s="3"/>
      <c r="LFM344" s="3"/>
      <c r="LFN344" s="3"/>
      <c r="LFO344" s="3"/>
      <c r="LFP344" s="3"/>
      <c r="LFQ344" s="3"/>
      <c r="LFR344" s="3"/>
      <c r="LFS344" s="3"/>
      <c r="LFT344" s="3"/>
      <c r="LFU344" s="3"/>
      <c r="LFV344" s="3"/>
      <c r="LFW344" s="3"/>
      <c r="LFX344" s="3"/>
      <c r="LFY344" s="3"/>
      <c r="LFZ344" s="3"/>
      <c r="LGA344" s="3"/>
      <c r="LGB344" s="3"/>
      <c r="LGC344" s="3"/>
      <c r="LGD344" s="3"/>
      <c r="LGE344" s="3"/>
      <c r="LGF344" s="3"/>
      <c r="LGG344" s="3"/>
      <c r="LGH344" s="3"/>
      <c r="LGI344" s="3"/>
      <c r="LGJ344" s="3"/>
      <c r="LGK344" s="3"/>
      <c r="LGL344" s="3"/>
      <c r="LGM344" s="3"/>
      <c r="LGN344" s="3"/>
      <c r="LGO344" s="3"/>
      <c r="LGP344" s="3"/>
      <c r="LGQ344" s="3"/>
      <c r="LGR344" s="3"/>
      <c r="LGS344" s="3"/>
      <c r="LGT344" s="3"/>
      <c r="LGU344" s="3"/>
      <c r="LGV344" s="3"/>
      <c r="LGW344" s="3"/>
      <c r="LGX344" s="3"/>
      <c r="LGY344" s="3"/>
      <c r="LGZ344" s="3"/>
      <c r="LHA344" s="3"/>
      <c r="LHB344" s="3"/>
      <c r="LHC344" s="3"/>
      <c r="LHD344" s="3"/>
      <c r="LHE344" s="3"/>
      <c r="LHF344" s="3"/>
      <c r="LHG344" s="3"/>
      <c r="LHH344" s="3"/>
      <c r="LHI344" s="3"/>
      <c r="LHJ344" s="3"/>
      <c r="LHK344" s="3"/>
      <c r="LHL344" s="3"/>
      <c r="LHM344" s="3"/>
      <c r="LHN344" s="3"/>
      <c r="LHO344" s="3"/>
      <c r="LHP344" s="3"/>
      <c r="LHQ344" s="3"/>
      <c r="LHR344" s="3"/>
      <c r="LHS344" s="3"/>
      <c r="LHT344" s="3"/>
      <c r="LHU344" s="3"/>
      <c r="LHV344" s="3"/>
      <c r="LHW344" s="3"/>
      <c r="LHX344" s="3"/>
      <c r="LHY344" s="3"/>
      <c r="LHZ344" s="3"/>
      <c r="LIA344" s="3"/>
      <c r="LIB344" s="3"/>
      <c r="LIC344" s="3"/>
      <c r="LID344" s="3"/>
      <c r="LIE344" s="3"/>
      <c r="LIF344" s="3"/>
      <c r="LIG344" s="3"/>
      <c r="LIH344" s="3"/>
      <c r="LII344" s="3"/>
      <c r="LIJ344" s="3"/>
      <c r="LIK344" s="3"/>
      <c r="LIL344" s="3"/>
      <c r="LIM344" s="3"/>
      <c r="LIN344" s="3"/>
      <c r="LIO344" s="3"/>
      <c r="LIP344" s="3"/>
      <c r="LIQ344" s="3"/>
      <c r="LIR344" s="3"/>
      <c r="LIS344" s="3"/>
      <c r="LIT344" s="3"/>
      <c r="LIU344" s="3"/>
      <c r="LIV344" s="3"/>
      <c r="LIW344" s="3"/>
      <c r="LIX344" s="3"/>
      <c r="LIY344" s="3"/>
      <c r="LIZ344" s="3"/>
      <c r="LJA344" s="3"/>
      <c r="LJB344" s="3"/>
      <c r="LJC344" s="3"/>
      <c r="LJD344" s="3"/>
      <c r="LJE344" s="3"/>
      <c r="LJF344" s="3"/>
      <c r="LJG344" s="3"/>
      <c r="LJH344" s="3"/>
      <c r="LJI344" s="3"/>
      <c r="LJJ344" s="3"/>
      <c r="LJK344" s="3"/>
      <c r="LJL344" s="3"/>
      <c r="LJM344" s="3"/>
      <c r="LJN344" s="3"/>
      <c r="LJO344" s="3"/>
      <c r="LJP344" s="3"/>
      <c r="LJQ344" s="3"/>
      <c r="LJR344" s="3"/>
      <c r="LJS344" s="3"/>
      <c r="LJT344" s="3"/>
      <c r="LJU344" s="3"/>
      <c r="LJV344" s="3"/>
      <c r="LJW344" s="3"/>
      <c r="LJX344" s="3"/>
      <c r="LJY344" s="3"/>
      <c r="LJZ344" s="3"/>
      <c r="LKA344" s="3"/>
      <c r="LKB344" s="3"/>
      <c r="LKC344" s="3"/>
      <c r="LKD344" s="3"/>
      <c r="LKE344" s="3"/>
      <c r="LKF344" s="3"/>
      <c r="LKG344" s="3"/>
      <c r="LKH344" s="3"/>
      <c r="LKI344" s="3"/>
      <c r="LKJ344" s="3"/>
      <c r="LKK344" s="3"/>
      <c r="LKL344" s="3"/>
      <c r="LKM344" s="3"/>
      <c r="LKN344" s="3"/>
      <c r="LKO344" s="3"/>
      <c r="LKP344" s="3"/>
      <c r="LKQ344" s="3"/>
      <c r="LKR344" s="3"/>
      <c r="LKS344" s="3"/>
      <c r="LKT344" s="3"/>
      <c r="LKU344" s="3"/>
      <c r="LKV344" s="3"/>
      <c r="LKW344" s="3"/>
      <c r="LKX344" s="3"/>
      <c r="LKY344" s="3"/>
      <c r="LKZ344" s="3"/>
      <c r="LLA344" s="3"/>
      <c r="LLB344" s="3"/>
      <c r="LLC344" s="3"/>
      <c r="LLD344" s="3"/>
      <c r="LLE344" s="3"/>
      <c r="LLF344" s="3"/>
      <c r="LLG344" s="3"/>
      <c r="LLH344" s="3"/>
      <c r="LLI344" s="3"/>
      <c r="LLJ344" s="3"/>
      <c r="LLK344" s="3"/>
      <c r="LLL344" s="3"/>
      <c r="LLM344" s="3"/>
      <c r="LLN344" s="3"/>
      <c r="LLO344" s="3"/>
      <c r="LLP344" s="3"/>
      <c r="LLQ344" s="3"/>
      <c r="LLR344" s="3"/>
      <c r="LLS344" s="3"/>
      <c r="LLT344" s="3"/>
      <c r="LLU344" s="3"/>
      <c r="LLV344" s="3"/>
      <c r="LLW344" s="3"/>
      <c r="LLX344" s="3"/>
      <c r="LLY344" s="3"/>
      <c r="LLZ344" s="3"/>
      <c r="LMA344" s="3"/>
      <c r="LMB344" s="3"/>
      <c r="LMC344" s="3"/>
      <c r="LMD344" s="3"/>
      <c r="LME344" s="3"/>
      <c r="LMF344" s="3"/>
      <c r="LMG344" s="3"/>
      <c r="LMH344" s="3"/>
      <c r="LMI344" s="3"/>
      <c r="LMJ344" s="3"/>
      <c r="LMK344" s="3"/>
      <c r="LML344" s="3"/>
      <c r="LMM344" s="3"/>
      <c r="LMN344" s="3"/>
      <c r="LMO344" s="3"/>
      <c r="LMP344" s="3"/>
      <c r="LMQ344" s="3"/>
      <c r="LMR344" s="3"/>
      <c r="LMS344" s="3"/>
      <c r="LMT344" s="3"/>
      <c r="LMU344" s="3"/>
      <c r="LMV344" s="3"/>
      <c r="LMW344" s="3"/>
      <c r="LMX344" s="3"/>
      <c r="LMY344" s="3"/>
      <c r="LMZ344" s="3"/>
      <c r="LNA344" s="3"/>
      <c r="LNB344" s="3"/>
      <c r="LNC344" s="3"/>
      <c r="LND344" s="3"/>
      <c r="LNE344" s="3"/>
      <c r="LNF344" s="3"/>
      <c r="LNG344" s="3"/>
      <c r="LNH344" s="3"/>
      <c r="LNI344" s="3"/>
      <c r="LNJ344" s="3"/>
      <c r="LNK344" s="3"/>
      <c r="LNL344" s="3"/>
      <c r="LNM344" s="3"/>
      <c r="LNN344" s="3"/>
      <c r="LNO344" s="3"/>
      <c r="LNP344" s="3"/>
      <c r="LNQ344" s="3"/>
      <c r="LNR344" s="3"/>
      <c r="LNS344" s="3"/>
      <c r="LNT344" s="3"/>
      <c r="LNU344" s="3"/>
      <c r="LNV344" s="3"/>
      <c r="LNW344" s="3"/>
      <c r="LNX344" s="3"/>
      <c r="LNY344" s="3"/>
      <c r="LNZ344" s="3"/>
      <c r="LOA344" s="3"/>
      <c r="LOB344" s="3"/>
      <c r="LOC344" s="3"/>
      <c r="LOD344" s="3"/>
      <c r="LOE344" s="3"/>
      <c r="LOF344" s="3"/>
      <c r="LOG344" s="3"/>
      <c r="LOH344" s="3"/>
      <c r="LOI344" s="3"/>
      <c r="LOJ344" s="3"/>
      <c r="LOK344" s="3"/>
      <c r="LOL344" s="3"/>
      <c r="LOM344" s="3"/>
      <c r="LON344" s="3"/>
      <c r="LOO344" s="3"/>
      <c r="LOP344" s="3"/>
      <c r="LOQ344" s="3"/>
      <c r="LOR344" s="3"/>
      <c r="LOS344" s="3"/>
      <c r="LOT344" s="3"/>
      <c r="LOU344" s="3"/>
      <c r="LOV344" s="3"/>
      <c r="LOW344" s="3"/>
      <c r="LOX344" s="3"/>
      <c r="LOY344" s="3"/>
      <c r="LOZ344" s="3"/>
      <c r="LPA344" s="3"/>
      <c r="LPB344" s="3"/>
      <c r="LPC344" s="3"/>
      <c r="LPD344" s="3"/>
      <c r="LPE344" s="3"/>
      <c r="LPF344" s="3"/>
      <c r="LPG344" s="3"/>
      <c r="LPH344" s="3"/>
      <c r="LPI344" s="3"/>
      <c r="LPJ344" s="3"/>
      <c r="LPK344" s="3"/>
      <c r="LPL344" s="3"/>
      <c r="LPM344" s="3"/>
      <c r="LPN344" s="3"/>
      <c r="LPO344" s="3"/>
      <c r="LPP344" s="3"/>
      <c r="LPQ344" s="3"/>
      <c r="LPR344" s="3"/>
      <c r="LPS344" s="3"/>
      <c r="LPT344" s="3"/>
      <c r="LPU344" s="3"/>
      <c r="LPV344" s="3"/>
      <c r="LPW344" s="3"/>
      <c r="LPX344" s="3"/>
      <c r="LPY344" s="3"/>
      <c r="LPZ344" s="3"/>
      <c r="LQA344" s="3"/>
      <c r="LQB344" s="3"/>
      <c r="LQC344" s="3"/>
      <c r="LQD344" s="3"/>
      <c r="LQE344" s="3"/>
      <c r="LQF344" s="3"/>
      <c r="LQG344" s="3"/>
      <c r="LQH344" s="3"/>
      <c r="LQI344" s="3"/>
      <c r="LQJ344" s="3"/>
      <c r="LQK344" s="3"/>
      <c r="LQL344" s="3"/>
      <c r="LQM344" s="3"/>
      <c r="LQN344" s="3"/>
      <c r="LQO344" s="3"/>
      <c r="LQP344" s="3"/>
      <c r="LQQ344" s="3"/>
      <c r="LQR344" s="3"/>
      <c r="LQS344" s="3"/>
      <c r="LQT344" s="3"/>
      <c r="LQU344" s="3"/>
      <c r="LQV344" s="3"/>
      <c r="LQW344" s="3"/>
      <c r="LQX344" s="3"/>
      <c r="LQY344" s="3"/>
      <c r="LQZ344" s="3"/>
      <c r="LRA344" s="3"/>
      <c r="LRB344" s="3"/>
      <c r="LRC344" s="3"/>
      <c r="LRD344" s="3"/>
      <c r="LRE344" s="3"/>
      <c r="LRF344" s="3"/>
      <c r="LRG344" s="3"/>
      <c r="LRH344" s="3"/>
      <c r="LRI344" s="3"/>
      <c r="LRJ344" s="3"/>
      <c r="LRK344" s="3"/>
      <c r="LRL344" s="3"/>
      <c r="LRM344" s="3"/>
      <c r="LRN344" s="3"/>
      <c r="LRO344" s="3"/>
      <c r="LRP344" s="3"/>
      <c r="LRQ344" s="3"/>
      <c r="LRR344" s="3"/>
      <c r="LRS344" s="3"/>
      <c r="LRT344" s="3"/>
      <c r="LRU344" s="3"/>
      <c r="LRV344" s="3"/>
      <c r="LRW344" s="3"/>
      <c r="LRX344" s="3"/>
      <c r="LRY344" s="3"/>
      <c r="LRZ344" s="3"/>
      <c r="LSA344" s="3"/>
      <c r="LSB344" s="3"/>
      <c r="LSC344" s="3"/>
      <c r="LSD344" s="3"/>
      <c r="LSE344" s="3"/>
      <c r="LSF344" s="3"/>
      <c r="LSG344" s="3"/>
      <c r="LSH344" s="3"/>
      <c r="LSI344" s="3"/>
      <c r="LSJ344" s="3"/>
      <c r="LSK344" s="3"/>
      <c r="LSL344" s="3"/>
      <c r="LSM344" s="3"/>
      <c r="LSN344" s="3"/>
      <c r="LSO344" s="3"/>
      <c r="LSP344" s="3"/>
      <c r="LSQ344" s="3"/>
      <c r="LSR344" s="3"/>
      <c r="LSS344" s="3"/>
      <c r="LST344" s="3"/>
      <c r="LSU344" s="3"/>
      <c r="LSV344" s="3"/>
      <c r="LSW344" s="3"/>
      <c r="LSX344" s="3"/>
      <c r="LSY344" s="3"/>
      <c r="LSZ344" s="3"/>
      <c r="LTA344" s="3"/>
      <c r="LTB344" s="3"/>
      <c r="LTC344" s="3"/>
      <c r="LTD344" s="3"/>
      <c r="LTE344" s="3"/>
      <c r="LTF344" s="3"/>
      <c r="LTG344" s="3"/>
      <c r="LTH344" s="3"/>
      <c r="LTI344" s="3"/>
      <c r="LTJ344" s="3"/>
      <c r="LTK344" s="3"/>
      <c r="LTL344" s="3"/>
      <c r="LTM344" s="3"/>
      <c r="LTN344" s="3"/>
      <c r="LTO344" s="3"/>
      <c r="LTP344" s="3"/>
      <c r="LTQ344" s="3"/>
      <c r="LTR344" s="3"/>
      <c r="LTS344" s="3"/>
      <c r="LTT344" s="3"/>
      <c r="LTU344" s="3"/>
      <c r="LTV344" s="3"/>
      <c r="LTW344" s="3"/>
      <c r="LTX344" s="3"/>
      <c r="LTY344" s="3"/>
      <c r="LTZ344" s="3"/>
      <c r="LUA344" s="3"/>
      <c r="LUB344" s="3"/>
      <c r="LUC344" s="3"/>
      <c r="LUD344" s="3"/>
      <c r="LUE344" s="3"/>
      <c r="LUF344" s="3"/>
      <c r="LUG344" s="3"/>
      <c r="LUH344" s="3"/>
      <c r="LUI344" s="3"/>
      <c r="LUJ344" s="3"/>
      <c r="LUK344" s="3"/>
      <c r="LUL344" s="3"/>
      <c r="LUM344" s="3"/>
      <c r="LUN344" s="3"/>
      <c r="LUO344" s="3"/>
      <c r="LUP344" s="3"/>
      <c r="LUQ344" s="3"/>
      <c r="LUR344" s="3"/>
      <c r="LUS344" s="3"/>
      <c r="LUT344" s="3"/>
      <c r="LUU344" s="3"/>
      <c r="LUV344" s="3"/>
      <c r="LUW344" s="3"/>
      <c r="LUX344" s="3"/>
      <c r="LUY344" s="3"/>
      <c r="LUZ344" s="3"/>
      <c r="LVA344" s="3"/>
      <c r="LVB344" s="3"/>
      <c r="LVC344" s="3"/>
      <c r="LVD344" s="3"/>
      <c r="LVE344" s="3"/>
      <c r="LVF344" s="3"/>
      <c r="LVG344" s="3"/>
      <c r="LVH344" s="3"/>
      <c r="LVI344" s="3"/>
      <c r="LVJ344" s="3"/>
      <c r="LVK344" s="3"/>
      <c r="LVL344" s="3"/>
      <c r="LVM344" s="3"/>
      <c r="LVN344" s="3"/>
      <c r="LVO344" s="3"/>
      <c r="LVP344" s="3"/>
      <c r="LVQ344" s="3"/>
      <c r="LVR344" s="3"/>
      <c r="LVS344" s="3"/>
      <c r="LVT344" s="3"/>
      <c r="LVU344" s="3"/>
      <c r="LVV344" s="3"/>
      <c r="LVW344" s="3"/>
      <c r="LVX344" s="3"/>
      <c r="LVY344" s="3"/>
      <c r="LVZ344" s="3"/>
      <c r="LWA344" s="3"/>
      <c r="LWB344" s="3"/>
      <c r="LWC344" s="3"/>
      <c r="LWD344" s="3"/>
      <c r="LWE344" s="3"/>
      <c r="LWF344" s="3"/>
      <c r="LWG344" s="3"/>
      <c r="LWH344" s="3"/>
      <c r="LWI344" s="3"/>
      <c r="LWJ344" s="3"/>
      <c r="LWK344" s="3"/>
      <c r="LWL344" s="3"/>
      <c r="LWM344" s="3"/>
      <c r="LWN344" s="3"/>
      <c r="LWO344" s="3"/>
      <c r="LWP344" s="3"/>
      <c r="LWQ344" s="3"/>
      <c r="LWR344" s="3"/>
      <c r="LWS344" s="3"/>
      <c r="LWT344" s="3"/>
      <c r="LWU344" s="3"/>
      <c r="LWV344" s="3"/>
      <c r="LWW344" s="3"/>
      <c r="LWX344" s="3"/>
      <c r="LWY344" s="3"/>
      <c r="LWZ344" s="3"/>
      <c r="LXA344" s="3"/>
      <c r="LXB344" s="3"/>
      <c r="LXC344" s="3"/>
      <c r="LXD344" s="3"/>
      <c r="LXE344" s="3"/>
      <c r="LXF344" s="3"/>
      <c r="LXG344" s="3"/>
      <c r="LXH344" s="3"/>
      <c r="LXI344" s="3"/>
      <c r="LXJ344" s="3"/>
      <c r="LXK344" s="3"/>
      <c r="LXL344" s="3"/>
      <c r="LXM344" s="3"/>
      <c r="LXN344" s="3"/>
      <c r="LXO344" s="3"/>
      <c r="LXP344" s="3"/>
      <c r="LXQ344" s="3"/>
      <c r="LXR344" s="3"/>
      <c r="LXS344" s="3"/>
      <c r="LXT344" s="3"/>
      <c r="LXU344" s="3"/>
      <c r="LXV344" s="3"/>
      <c r="LXW344" s="3"/>
      <c r="LXX344" s="3"/>
      <c r="LXY344" s="3"/>
      <c r="LXZ344" s="3"/>
      <c r="LYA344" s="3"/>
      <c r="LYB344" s="3"/>
      <c r="LYC344" s="3"/>
      <c r="LYD344" s="3"/>
      <c r="LYE344" s="3"/>
      <c r="LYF344" s="3"/>
      <c r="LYG344" s="3"/>
      <c r="LYH344" s="3"/>
      <c r="LYI344" s="3"/>
      <c r="LYJ344" s="3"/>
      <c r="LYK344" s="3"/>
      <c r="LYL344" s="3"/>
      <c r="LYM344" s="3"/>
      <c r="LYN344" s="3"/>
      <c r="LYO344" s="3"/>
      <c r="LYP344" s="3"/>
      <c r="LYQ344" s="3"/>
      <c r="LYR344" s="3"/>
      <c r="LYS344" s="3"/>
      <c r="LYT344" s="3"/>
      <c r="LYU344" s="3"/>
      <c r="LYV344" s="3"/>
      <c r="LYW344" s="3"/>
      <c r="LYX344" s="3"/>
      <c r="LYY344" s="3"/>
      <c r="LYZ344" s="3"/>
      <c r="LZA344" s="3"/>
      <c r="LZB344" s="3"/>
      <c r="LZC344" s="3"/>
      <c r="LZD344" s="3"/>
      <c r="LZE344" s="3"/>
      <c r="LZF344" s="3"/>
      <c r="LZG344" s="3"/>
      <c r="LZH344" s="3"/>
      <c r="LZI344" s="3"/>
      <c r="LZJ344" s="3"/>
      <c r="LZK344" s="3"/>
      <c r="LZL344" s="3"/>
      <c r="LZM344" s="3"/>
      <c r="LZN344" s="3"/>
      <c r="LZO344" s="3"/>
      <c r="LZP344" s="3"/>
      <c r="LZQ344" s="3"/>
      <c r="LZR344" s="3"/>
      <c r="LZS344" s="3"/>
      <c r="LZT344" s="3"/>
      <c r="LZU344" s="3"/>
      <c r="LZV344" s="3"/>
      <c r="LZW344" s="3"/>
      <c r="LZX344" s="3"/>
      <c r="LZY344" s="3"/>
      <c r="LZZ344" s="3"/>
      <c r="MAA344" s="3"/>
      <c r="MAB344" s="3"/>
      <c r="MAC344" s="3"/>
      <c r="MAD344" s="3"/>
      <c r="MAE344" s="3"/>
      <c r="MAF344" s="3"/>
      <c r="MAG344" s="3"/>
      <c r="MAH344" s="3"/>
      <c r="MAI344" s="3"/>
      <c r="MAJ344" s="3"/>
      <c r="MAK344" s="3"/>
      <c r="MAL344" s="3"/>
      <c r="MAM344" s="3"/>
      <c r="MAN344" s="3"/>
      <c r="MAO344" s="3"/>
      <c r="MAP344" s="3"/>
      <c r="MAQ344" s="3"/>
      <c r="MAR344" s="3"/>
      <c r="MAS344" s="3"/>
      <c r="MAT344" s="3"/>
      <c r="MAU344" s="3"/>
      <c r="MAV344" s="3"/>
      <c r="MAW344" s="3"/>
      <c r="MAX344" s="3"/>
      <c r="MAY344" s="3"/>
      <c r="MAZ344" s="3"/>
      <c r="MBA344" s="3"/>
      <c r="MBB344" s="3"/>
      <c r="MBC344" s="3"/>
      <c r="MBD344" s="3"/>
      <c r="MBE344" s="3"/>
      <c r="MBF344" s="3"/>
      <c r="MBG344" s="3"/>
      <c r="MBH344" s="3"/>
      <c r="MBI344" s="3"/>
      <c r="MBJ344" s="3"/>
      <c r="MBK344" s="3"/>
      <c r="MBL344" s="3"/>
      <c r="MBM344" s="3"/>
      <c r="MBN344" s="3"/>
      <c r="MBO344" s="3"/>
      <c r="MBP344" s="3"/>
      <c r="MBQ344" s="3"/>
      <c r="MBR344" s="3"/>
      <c r="MBS344" s="3"/>
      <c r="MBT344" s="3"/>
      <c r="MBU344" s="3"/>
      <c r="MBV344" s="3"/>
      <c r="MBW344" s="3"/>
      <c r="MBX344" s="3"/>
      <c r="MBY344" s="3"/>
      <c r="MBZ344" s="3"/>
      <c r="MCA344" s="3"/>
      <c r="MCB344" s="3"/>
      <c r="MCC344" s="3"/>
      <c r="MCD344" s="3"/>
      <c r="MCE344" s="3"/>
      <c r="MCF344" s="3"/>
      <c r="MCG344" s="3"/>
      <c r="MCH344" s="3"/>
      <c r="MCI344" s="3"/>
      <c r="MCJ344" s="3"/>
      <c r="MCK344" s="3"/>
      <c r="MCL344" s="3"/>
      <c r="MCM344" s="3"/>
      <c r="MCN344" s="3"/>
      <c r="MCO344" s="3"/>
      <c r="MCP344" s="3"/>
      <c r="MCQ344" s="3"/>
      <c r="MCR344" s="3"/>
      <c r="MCS344" s="3"/>
      <c r="MCT344" s="3"/>
      <c r="MCU344" s="3"/>
      <c r="MCV344" s="3"/>
      <c r="MCW344" s="3"/>
      <c r="MCX344" s="3"/>
      <c r="MCY344" s="3"/>
      <c r="MCZ344" s="3"/>
      <c r="MDA344" s="3"/>
      <c r="MDB344" s="3"/>
      <c r="MDC344" s="3"/>
      <c r="MDD344" s="3"/>
      <c r="MDE344" s="3"/>
      <c r="MDF344" s="3"/>
      <c r="MDG344" s="3"/>
      <c r="MDH344" s="3"/>
      <c r="MDI344" s="3"/>
      <c r="MDJ344" s="3"/>
      <c r="MDK344" s="3"/>
      <c r="MDL344" s="3"/>
      <c r="MDM344" s="3"/>
      <c r="MDN344" s="3"/>
      <c r="MDO344" s="3"/>
      <c r="MDP344" s="3"/>
      <c r="MDQ344" s="3"/>
      <c r="MDR344" s="3"/>
      <c r="MDS344" s="3"/>
      <c r="MDT344" s="3"/>
      <c r="MDU344" s="3"/>
      <c r="MDV344" s="3"/>
      <c r="MDW344" s="3"/>
      <c r="MDX344" s="3"/>
      <c r="MDY344" s="3"/>
      <c r="MDZ344" s="3"/>
      <c r="MEA344" s="3"/>
      <c r="MEB344" s="3"/>
      <c r="MEC344" s="3"/>
      <c r="MED344" s="3"/>
      <c r="MEE344" s="3"/>
      <c r="MEF344" s="3"/>
      <c r="MEG344" s="3"/>
      <c r="MEH344" s="3"/>
      <c r="MEI344" s="3"/>
      <c r="MEJ344" s="3"/>
      <c r="MEK344" s="3"/>
      <c r="MEL344" s="3"/>
      <c r="MEM344" s="3"/>
      <c r="MEN344" s="3"/>
      <c r="MEO344" s="3"/>
      <c r="MEP344" s="3"/>
      <c r="MEQ344" s="3"/>
      <c r="MER344" s="3"/>
      <c r="MES344" s="3"/>
      <c r="MET344" s="3"/>
      <c r="MEU344" s="3"/>
      <c r="MEV344" s="3"/>
      <c r="MEW344" s="3"/>
      <c r="MEX344" s="3"/>
      <c r="MEY344" s="3"/>
      <c r="MEZ344" s="3"/>
      <c r="MFA344" s="3"/>
      <c r="MFB344" s="3"/>
      <c r="MFC344" s="3"/>
      <c r="MFD344" s="3"/>
      <c r="MFE344" s="3"/>
      <c r="MFF344" s="3"/>
      <c r="MFG344" s="3"/>
      <c r="MFH344" s="3"/>
      <c r="MFI344" s="3"/>
      <c r="MFJ344" s="3"/>
      <c r="MFK344" s="3"/>
      <c r="MFL344" s="3"/>
      <c r="MFM344" s="3"/>
      <c r="MFN344" s="3"/>
      <c r="MFO344" s="3"/>
      <c r="MFP344" s="3"/>
      <c r="MFQ344" s="3"/>
      <c r="MFR344" s="3"/>
      <c r="MFS344" s="3"/>
      <c r="MFT344" s="3"/>
      <c r="MFU344" s="3"/>
      <c r="MFV344" s="3"/>
      <c r="MFW344" s="3"/>
      <c r="MFX344" s="3"/>
      <c r="MFY344" s="3"/>
      <c r="MFZ344" s="3"/>
      <c r="MGA344" s="3"/>
      <c r="MGB344" s="3"/>
      <c r="MGC344" s="3"/>
      <c r="MGD344" s="3"/>
      <c r="MGE344" s="3"/>
      <c r="MGF344" s="3"/>
      <c r="MGG344" s="3"/>
      <c r="MGH344" s="3"/>
      <c r="MGI344" s="3"/>
      <c r="MGJ344" s="3"/>
      <c r="MGK344" s="3"/>
      <c r="MGL344" s="3"/>
      <c r="MGM344" s="3"/>
      <c r="MGN344" s="3"/>
      <c r="MGO344" s="3"/>
      <c r="MGP344" s="3"/>
      <c r="MGQ344" s="3"/>
      <c r="MGR344" s="3"/>
      <c r="MGS344" s="3"/>
      <c r="MGT344" s="3"/>
      <c r="MGU344" s="3"/>
      <c r="MGV344" s="3"/>
      <c r="MGW344" s="3"/>
      <c r="MGX344" s="3"/>
      <c r="MGY344" s="3"/>
      <c r="MGZ344" s="3"/>
      <c r="MHA344" s="3"/>
      <c r="MHB344" s="3"/>
      <c r="MHC344" s="3"/>
      <c r="MHD344" s="3"/>
      <c r="MHE344" s="3"/>
      <c r="MHF344" s="3"/>
      <c r="MHG344" s="3"/>
      <c r="MHH344" s="3"/>
      <c r="MHI344" s="3"/>
      <c r="MHJ344" s="3"/>
      <c r="MHK344" s="3"/>
      <c r="MHL344" s="3"/>
      <c r="MHM344" s="3"/>
      <c r="MHN344" s="3"/>
      <c r="MHO344" s="3"/>
      <c r="MHP344" s="3"/>
      <c r="MHQ344" s="3"/>
      <c r="MHR344" s="3"/>
      <c r="MHS344" s="3"/>
      <c r="MHT344" s="3"/>
      <c r="MHU344" s="3"/>
      <c r="MHV344" s="3"/>
      <c r="MHW344" s="3"/>
      <c r="MHX344" s="3"/>
      <c r="MHY344" s="3"/>
      <c r="MHZ344" s="3"/>
      <c r="MIA344" s="3"/>
      <c r="MIB344" s="3"/>
      <c r="MIC344" s="3"/>
      <c r="MID344" s="3"/>
      <c r="MIE344" s="3"/>
      <c r="MIF344" s="3"/>
      <c r="MIG344" s="3"/>
      <c r="MIH344" s="3"/>
      <c r="MII344" s="3"/>
      <c r="MIJ344" s="3"/>
      <c r="MIK344" s="3"/>
      <c r="MIL344" s="3"/>
      <c r="MIM344" s="3"/>
      <c r="MIN344" s="3"/>
      <c r="MIO344" s="3"/>
      <c r="MIP344" s="3"/>
      <c r="MIQ344" s="3"/>
      <c r="MIR344" s="3"/>
      <c r="MIS344" s="3"/>
      <c r="MIT344" s="3"/>
      <c r="MIU344" s="3"/>
      <c r="MIV344" s="3"/>
      <c r="MIW344" s="3"/>
      <c r="MIX344" s="3"/>
      <c r="MIY344" s="3"/>
      <c r="MIZ344" s="3"/>
      <c r="MJA344" s="3"/>
      <c r="MJB344" s="3"/>
      <c r="MJC344" s="3"/>
      <c r="MJD344" s="3"/>
      <c r="MJE344" s="3"/>
      <c r="MJF344" s="3"/>
      <c r="MJG344" s="3"/>
      <c r="MJH344" s="3"/>
      <c r="MJI344" s="3"/>
      <c r="MJJ344" s="3"/>
      <c r="MJK344" s="3"/>
      <c r="MJL344" s="3"/>
      <c r="MJM344" s="3"/>
      <c r="MJN344" s="3"/>
      <c r="MJO344" s="3"/>
      <c r="MJP344" s="3"/>
      <c r="MJQ344" s="3"/>
      <c r="MJR344" s="3"/>
      <c r="MJS344" s="3"/>
      <c r="MJT344" s="3"/>
      <c r="MJU344" s="3"/>
      <c r="MJV344" s="3"/>
      <c r="MJW344" s="3"/>
      <c r="MJX344" s="3"/>
      <c r="MJY344" s="3"/>
      <c r="MJZ344" s="3"/>
      <c r="MKA344" s="3"/>
      <c r="MKB344" s="3"/>
      <c r="MKC344" s="3"/>
      <c r="MKD344" s="3"/>
      <c r="MKE344" s="3"/>
      <c r="MKF344" s="3"/>
      <c r="MKG344" s="3"/>
      <c r="MKH344" s="3"/>
      <c r="MKI344" s="3"/>
      <c r="MKJ344" s="3"/>
      <c r="MKK344" s="3"/>
      <c r="MKL344" s="3"/>
      <c r="MKM344" s="3"/>
      <c r="MKN344" s="3"/>
      <c r="MKO344" s="3"/>
      <c r="MKP344" s="3"/>
      <c r="MKQ344" s="3"/>
      <c r="MKR344" s="3"/>
      <c r="MKS344" s="3"/>
      <c r="MKT344" s="3"/>
      <c r="MKU344" s="3"/>
      <c r="MKV344" s="3"/>
      <c r="MKW344" s="3"/>
      <c r="MKX344" s="3"/>
      <c r="MKY344" s="3"/>
      <c r="MKZ344" s="3"/>
      <c r="MLA344" s="3"/>
      <c r="MLB344" s="3"/>
      <c r="MLC344" s="3"/>
      <c r="MLD344" s="3"/>
      <c r="MLE344" s="3"/>
      <c r="MLF344" s="3"/>
      <c r="MLG344" s="3"/>
      <c r="MLH344" s="3"/>
      <c r="MLI344" s="3"/>
      <c r="MLJ344" s="3"/>
      <c r="MLK344" s="3"/>
      <c r="MLL344" s="3"/>
      <c r="MLM344" s="3"/>
      <c r="MLN344" s="3"/>
      <c r="MLO344" s="3"/>
      <c r="MLP344" s="3"/>
      <c r="MLQ344" s="3"/>
      <c r="MLR344" s="3"/>
      <c r="MLS344" s="3"/>
      <c r="MLT344" s="3"/>
      <c r="MLU344" s="3"/>
      <c r="MLV344" s="3"/>
      <c r="MLW344" s="3"/>
      <c r="MLX344" s="3"/>
      <c r="MLY344" s="3"/>
      <c r="MLZ344" s="3"/>
      <c r="MMA344" s="3"/>
      <c r="MMB344" s="3"/>
      <c r="MMC344" s="3"/>
      <c r="MMD344" s="3"/>
      <c r="MME344" s="3"/>
      <c r="MMF344" s="3"/>
      <c r="MMG344" s="3"/>
      <c r="MMH344" s="3"/>
      <c r="MMI344" s="3"/>
      <c r="MMJ344" s="3"/>
      <c r="MMK344" s="3"/>
      <c r="MML344" s="3"/>
      <c r="MMM344" s="3"/>
      <c r="MMN344" s="3"/>
      <c r="MMO344" s="3"/>
      <c r="MMP344" s="3"/>
      <c r="MMQ344" s="3"/>
      <c r="MMR344" s="3"/>
      <c r="MMS344" s="3"/>
      <c r="MMT344" s="3"/>
      <c r="MMU344" s="3"/>
      <c r="MMV344" s="3"/>
      <c r="MMW344" s="3"/>
      <c r="MMX344" s="3"/>
      <c r="MMY344" s="3"/>
      <c r="MMZ344" s="3"/>
      <c r="MNA344" s="3"/>
      <c r="MNB344" s="3"/>
      <c r="MNC344" s="3"/>
      <c r="MND344" s="3"/>
      <c r="MNE344" s="3"/>
      <c r="MNF344" s="3"/>
      <c r="MNG344" s="3"/>
      <c r="MNH344" s="3"/>
      <c r="MNI344" s="3"/>
      <c r="MNJ344" s="3"/>
      <c r="MNK344" s="3"/>
      <c r="MNL344" s="3"/>
      <c r="MNM344" s="3"/>
      <c r="MNN344" s="3"/>
      <c r="MNO344" s="3"/>
      <c r="MNP344" s="3"/>
      <c r="MNQ344" s="3"/>
      <c r="MNR344" s="3"/>
      <c r="MNS344" s="3"/>
      <c r="MNT344" s="3"/>
      <c r="MNU344" s="3"/>
      <c r="MNV344" s="3"/>
      <c r="MNW344" s="3"/>
      <c r="MNX344" s="3"/>
      <c r="MNY344" s="3"/>
      <c r="MNZ344" s="3"/>
      <c r="MOA344" s="3"/>
      <c r="MOB344" s="3"/>
      <c r="MOC344" s="3"/>
      <c r="MOD344" s="3"/>
      <c r="MOE344" s="3"/>
      <c r="MOF344" s="3"/>
      <c r="MOG344" s="3"/>
      <c r="MOH344" s="3"/>
      <c r="MOI344" s="3"/>
      <c r="MOJ344" s="3"/>
      <c r="MOK344" s="3"/>
      <c r="MOL344" s="3"/>
      <c r="MOM344" s="3"/>
      <c r="MON344" s="3"/>
      <c r="MOO344" s="3"/>
      <c r="MOP344" s="3"/>
      <c r="MOQ344" s="3"/>
      <c r="MOR344" s="3"/>
      <c r="MOS344" s="3"/>
      <c r="MOT344" s="3"/>
      <c r="MOU344" s="3"/>
      <c r="MOV344" s="3"/>
      <c r="MOW344" s="3"/>
      <c r="MOX344" s="3"/>
      <c r="MOY344" s="3"/>
      <c r="MOZ344" s="3"/>
      <c r="MPA344" s="3"/>
      <c r="MPB344" s="3"/>
      <c r="MPC344" s="3"/>
      <c r="MPD344" s="3"/>
      <c r="MPE344" s="3"/>
      <c r="MPF344" s="3"/>
      <c r="MPG344" s="3"/>
      <c r="MPH344" s="3"/>
      <c r="MPI344" s="3"/>
      <c r="MPJ344" s="3"/>
      <c r="MPK344" s="3"/>
      <c r="MPL344" s="3"/>
      <c r="MPM344" s="3"/>
      <c r="MPN344" s="3"/>
      <c r="MPO344" s="3"/>
      <c r="MPP344" s="3"/>
      <c r="MPQ344" s="3"/>
      <c r="MPR344" s="3"/>
      <c r="MPS344" s="3"/>
      <c r="MPT344" s="3"/>
      <c r="MPU344" s="3"/>
      <c r="MPV344" s="3"/>
      <c r="MPW344" s="3"/>
      <c r="MPX344" s="3"/>
      <c r="MPY344" s="3"/>
      <c r="MPZ344" s="3"/>
      <c r="MQA344" s="3"/>
      <c r="MQB344" s="3"/>
      <c r="MQC344" s="3"/>
      <c r="MQD344" s="3"/>
      <c r="MQE344" s="3"/>
      <c r="MQF344" s="3"/>
      <c r="MQG344" s="3"/>
      <c r="MQH344" s="3"/>
      <c r="MQI344" s="3"/>
      <c r="MQJ344" s="3"/>
      <c r="MQK344" s="3"/>
      <c r="MQL344" s="3"/>
      <c r="MQM344" s="3"/>
      <c r="MQN344" s="3"/>
      <c r="MQO344" s="3"/>
      <c r="MQP344" s="3"/>
      <c r="MQQ344" s="3"/>
      <c r="MQR344" s="3"/>
      <c r="MQS344" s="3"/>
      <c r="MQT344" s="3"/>
      <c r="MQU344" s="3"/>
      <c r="MQV344" s="3"/>
      <c r="MQW344" s="3"/>
      <c r="MQX344" s="3"/>
      <c r="MQY344" s="3"/>
      <c r="MQZ344" s="3"/>
      <c r="MRA344" s="3"/>
      <c r="MRB344" s="3"/>
      <c r="MRC344" s="3"/>
      <c r="MRD344" s="3"/>
      <c r="MRE344" s="3"/>
      <c r="MRF344" s="3"/>
      <c r="MRG344" s="3"/>
      <c r="MRH344" s="3"/>
      <c r="MRI344" s="3"/>
      <c r="MRJ344" s="3"/>
      <c r="MRK344" s="3"/>
      <c r="MRL344" s="3"/>
      <c r="MRM344" s="3"/>
      <c r="MRN344" s="3"/>
      <c r="MRO344" s="3"/>
      <c r="MRP344" s="3"/>
      <c r="MRQ344" s="3"/>
      <c r="MRR344" s="3"/>
      <c r="MRS344" s="3"/>
      <c r="MRT344" s="3"/>
      <c r="MRU344" s="3"/>
      <c r="MRV344" s="3"/>
      <c r="MRW344" s="3"/>
      <c r="MRX344" s="3"/>
      <c r="MRY344" s="3"/>
      <c r="MRZ344" s="3"/>
      <c r="MSA344" s="3"/>
      <c r="MSB344" s="3"/>
      <c r="MSC344" s="3"/>
      <c r="MSD344" s="3"/>
      <c r="MSE344" s="3"/>
      <c r="MSF344" s="3"/>
      <c r="MSG344" s="3"/>
      <c r="MSH344" s="3"/>
      <c r="MSI344" s="3"/>
      <c r="MSJ344" s="3"/>
      <c r="MSK344" s="3"/>
      <c r="MSL344" s="3"/>
      <c r="MSM344" s="3"/>
      <c r="MSN344" s="3"/>
      <c r="MSO344" s="3"/>
      <c r="MSP344" s="3"/>
      <c r="MSQ344" s="3"/>
      <c r="MSR344" s="3"/>
      <c r="MSS344" s="3"/>
      <c r="MST344" s="3"/>
      <c r="MSU344" s="3"/>
      <c r="MSV344" s="3"/>
      <c r="MSW344" s="3"/>
      <c r="MSX344" s="3"/>
      <c r="MSY344" s="3"/>
      <c r="MSZ344" s="3"/>
      <c r="MTA344" s="3"/>
      <c r="MTB344" s="3"/>
      <c r="MTC344" s="3"/>
      <c r="MTD344" s="3"/>
      <c r="MTE344" s="3"/>
      <c r="MTF344" s="3"/>
      <c r="MTG344" s="3"/>
      <c r="MTH344" s="3"/>
      <c r="MTI344" s="3"/>
      <c r="MTJ344" s="3"/>
      <c r="MTK344" s="3"/>
      <c r="MTL344" s="3"/>
      <c r="MTM344" s="3"/>
      <c r="MTN344" s="3"/>
      <c r="MTO344" s="3"/>
      <c r="MTP344" s="3"/>
      <c r="MTQ344" s="3"/>
      <c r="MTR344" s="3"/>
      <c r="MTS344" s="3"/>
      <c r="MTT344" s="3"/>
      <c r="MTU344" s="3"/>
      <c r="MTV344" s="3"/>
      <c r="MTW344" s="3"/>
      <c r="MTX344" s="3"/>
      <c r="MTY344" s="3"/>
      <c r="MTZ344" s="3"/>
      <c r="MUA344" s="3"/>
      <c r="MUB344" s="3"/>
      <c r="MUC344" s="3"/>
      <c r="MUD344" s="3"/>
      <c r="MUE344" s="3"/>
      <c r="MUF344" s="3"/>
      <c r="MUG344" s="3"/>
      <c r="MUH344" s="3"/>
      <c r="MUI344" s="3"/>
      <c r="MUJ344" s="3"/>
      <c r="MUK344" s="3"/>
      <c r="MUL344" s="3"/>
      <c r="MUM344" s="3"/>
      <c r="MUN344" s="3"/>
      <c r="MUO344" s="3"/>
      <c r="MUP344" s="3"/>
      <c r="MUQ344" s="3"/>
      <c r="MUR344" s="3"/>
      <c r="MUS344" s="3"/>
      <c r="MUT344" s="3"/>
      <c r="MUU344" s="3"/>
      <c r="MUV344" s="3"/>
      <c r="MUW344" s="3"/>
      <c r="MUX344" s="3"/>
      <c r="MUY344" s="3"/>
      <c r="MUZ344" s="3"/>
      <c r="MVA344" s="3"/>
      <c r="MVB344" s="3"/>
      <c r="MVC344" s="3"/>
      <c r="MVD344" s="3"/>
      <c r="MVE344" s="3"/>
      <c r="MVF344" s="3"/>
      <c r="MVG344" s="3"/>
      <c r="MVH344" s="3"/>
      <c r="MVI344" s="3"/>
      <c r="MVJ344" s="3"/>
      <c r="MVK344" s="3"/>
      <c r="MVL344" s="3"/>
      <c r="MVM344" s="3"/>
      <c r="MVN344" s="3"/>
      <c r="MVO344" s="3"/>
      <c r="MVP344" s="3"/>
      <c r="MVQ344" s="3"/>
      <c r="MVR344" s="3"/>
      <c r="MVS344" s="3"/>
      <c r="MVT344" s="3"/>
      <c r="MVU344" s="3"/>
      <c r="MVV344" s="3"/>
      <c r="MVW344" s="3"/>
      <c r="MVX344" s="3"/>
      <c r="MVY344" s="3"/>
      <c r="MVZ344" s="3"/>
      <c r="MWA344" s="3"/>
      <c r="MWB344" s="3"/>
      <c r="MWC344" s="3"/>
      <c r="MWD344" s="3"/>
      <c r="MWE344" s="3"/>
      <c r="MWF344" s="3"/>
      <c r="MWG344" s="3"/>
      <c r="MWH344" s="3"/>
      <c r="MWI344" s="3"/>
      <c r="MWJ344" s="3"/>
      <c r="MWK344" s="3"/>
      <c r="MWL344" s="3"/>
      <c r="MWM344" s="3"/>
      <c r="MWN344" s="3"/>
      <c r="MWO344" s="3"/>
      <c r="MWP344" s="3"/>
      <c r="MWQ344" s="3"/>
      <c r="MWR344" s="3"/>
      <c r="MWS344" s="3"/>
      <c r="MWT344" s="3"/>
      <c r="MWU344" s="3"/>
      <c r="MWV344" s="3"/>
      <c r="MWW344" s="3"/>
      <c r="MWX344" s="3"/>
      <c r="MWY344" s="3"/>
      <c r="MWZ344" s="3"/>
      <c r="MXA344" s="3"/>
      <c r="MXB344" s="3"/>
      <c r="MXC344" s="3"/>
      <c r="MXD344" s="3"/>
      <c r="MXE344" s="3"/>
      <c r="MXF344" s="3"/>
      <c r="MXG344" s="3"/>
      <c r="MXH344" s="3"/>
      <c r="MXI344" s="3"/>
      <c r="MXJ344" s="3"/>
      <c r="MXK344" s="3"/>
      <c r="MXL344" s="3"/>
      <c r="MXM344" s="3"/>
      <c r="MXN344" s="3"/>
      <c r="MXO344" s="3"/>
      <c r="MXP344" s="3"/>
      <c r="MXQ344" s="3"/>
      <c r="MXR344" s="3"/>
      <c r="MXS344" s="3"/>
      <c r="MXT344" s="3"/>
      <c r="MXU344" s="3"/>
      <c r="MXV344" s="3"/>
      <c r="MXW344" s="3"/>
      <c r="MXX344" s="3"/>
      <c r="MXY344" s="3"/>
      <c r="MXZ344" s="3"/>
      <c r="MYA344" s="3"/>
      <c r="MYB344" s="3"/>
      <c r="MYC344" s="3"/>
      <c r="MYD344" s="3"/>
      <c r="MYE344" s="3"/>
      <c r="MYF344" s="3"/>
      <c r="MYG344" s="3"/>
      <c r="MYH344" s="3"/>
      <c r="MYI344" s="3"/>
      <c r="MYJ344" s="3"/>
      <c r="MYK344" s="3"/>
      <c r="MYL344" s="3"/>
      <c r="MYM344" s="3"/>
      <c r="MYN344" s="3"/>
      <c r="MYO344" s="3"/>
      <c r="MYP344" s="3"/>
      <c r="MYQ344" s="3"/>
      <c r="MYR344" s="3"/>
      <c r="MYS344" s="3"/>
      <c r="MYT344" s="3"/>
      <c r="MYU344" s="3"/>
      <c r="MYV344" s="3"/>
      <c r="MYW344" s="3"/>
      <c r="MYX344" s="3"/>
      <c r="MYY344" s="3"/>
      <c r="MYZ344" s="3"/>
      <c r="MZA344" s="3"/>
      <c r="MZB344" s="3"/>
      <c r="MZC344" s="3"/>
      <c r="MZD344" s="3"/>
      <c r="MZE344" s="3"/>
      <c r="MZF344" s="3"/>
      <c r="MZG344" s="3"/>
      <c r="MZH344" s="3"/>
      <c r="MZI344" s="3"/>
      <c r="MZJ344" s="3"/>
      <c r="MZK344" s="3"/>
      <c r="MZL344" s="3"/>
      <c r="MZM344" s="3"/>
      <c r="MZN344" s="3"/>
      <c r="MZO344" s="3"/>
      <c r="MZP344" s="3"/>
      <c r="MZQ344" s="3"/>
      <c r="MZR344" s="3"/>
      <c r="MZS344" s="3"/>
      <c r="MZT344" s="3"/>
      <c r="MZU344" s="3"/>
      <c r="MZV344" s="3"/>
      <c r="MZW344" s="3"/>
      <c r="MZX344" s="3"/>
      <c r="MZY344" s="3"/>
      <c r="MZZ344" s="3"/>
      <c r="NAA344" s="3"/>
      <c r="NAB344" s="3"/>
      <c r="NAC344" s="3"/>
      <c r="NAD344" s="3"/>
      <c r="NAE344" s="3"/>
      <c r="NAF344" s="3"/>
      <c r="NAG344" s="3"/>
      <c r="NAH344" s="3"/>
      <c r="NAI344" s="3"/>
      <c r="NAJ344" s="3"/>
      <c r="NAK344" s="3"/>
      <c r="NAL344" s="3"/>
      <c r="NAM344" s="3"/>
      <c r="NAN344" s="3"/>
      <c r="NAO344" s="3"/>
      <c r="NAP344" s="3"/>
      <c r="NAQ344" s="3"/>
      <c r="NAR344" s="3"/>
      <c r="NAS344" s="3"/>
      <c r="NAT344" s="3"/>
      <c r="NAU344" s="3"/>
      <c r="NAV344" s="3"/>
      <c r="NAW344" s="3"/>
      <c r="NAX344" s="3"/>
      <c r="NAY344" s="3"/>
      <c r="NAZ344" s="3"/>
      <c r="NBA344" s="3"/>
      <c r="NBB344" s="3"/>
      <c r="NBC344" s="3"/>
      <c r="NBD344" s="3"/>
      <c r="NBE344" s="3"/>
      <c r="NBF344" s="3"/>
      <c r="NBG344" s="3"/>
      <c r="NBH344" s="3"/>
      <c r="NBI344" s="3"/>
      <c r="NBJ344" s="3"/>
      <c r="NBK344" s="3"/>
      <c r="NBL344" s="3"/>
      <c r="NBM344" s="3"/>
      <c r="NBN344" s="3"/>
      <c r="NBO344" s="3"/>
      <c r="NBP344" s="3"/>
      <c r="NBQ344" s="3"/>
      <c r="NBR344" s="3"/>
      <c r="NBS344" s="3"/>
      <c r="NBT344" s="3"/>
      <c r="NBU344" s="3"/>
      <c r="NBV344" s="3"/>
      <c r="NBW344" s="3"/>
      <c r="NBX344" s="3"/>
      <c r="NBY344" s="3"/>
      <c r="NBZ344" s="3"/>
      <c r="NCA344" s="3"/>
      <c r="NCB344" s="3"/>
      <c r="NCC344" s="3"/>
      <c r="NCD344" s="3"/>
      <c r="NCE344" s="3"/>
      <c r="NCF344" s="3"/>
      <c r="NCG344" s="3"/>
      <c r="NCH344" s="3"/>
      <c r="NCI344" s="3"/>
      <c r="NCJ344" s="3"/>
      <c r="NCK344" s="3"/>
      <c r="NCL344" s="3"/>
      <c r="NCM344" s="3"/>
      <c r="NCN344" s="3"/>
      <c r="NCO344" s="3"/>
      <c r="NCP344" s="3"/>
      <c r="NCQ344" s="3"/>
      <c r="NCR344" s="3"/>
      <c r="NCS344" s="3"/>
      <c r="NCT344" s="3"/>
      <c r="NCU344" s="3"/>
      <c r="NCV344" s="3"/>
      <c r="NCW344" s="3"/>
      <c r="NCX344" s="3"/>
      <c r="NCY344" s="3"/>
      <c r="NCZ344" s="3"/>
      <c r="NDA344" s="3"/>
      <c r="NDB344" s="3"/>
      <c r="NDC344" s="3"/>
      <c r="NDD344" s="3"/>
      <c r="NDE344" s="3"/>
      <c r="NDF344" s="3"/>
      <c r="NDG344" s="3"/>
      <c r="NDH344" s="3"/>
      <c r="NDI344" s="3"/>
      <c r="NDJ344" s="3"/>
      <c r="NDK344" s="3"/>
      <c r="NDL344" s="3"/>
      <c r="NDM344" s="3"/>
      <c r="NDN344" s="3"/>
      <c r="NDO344" s="3"/>
      <c r="NDP344" s="3"/>
      <c r="NDQ344" s="3"/>
      <c r="NDR344" s="3"/>
      <c r="NDS344" s="3"/>
      <c r="NDT344" s="3"/>
      <c r="NDU344" s="3"/>
      <c r="NDV344" s="3"/>
      <c r="NDW344" s="3"/>
      <c r="NDX344" s="3"/>
      <c r="NDY344" s="3"/>
      <c r="NDZ344" s="3"/>
      <c r="NEA344" s="3"/>
      <c r="NEB344" s="3"/>
      <c r="NEC344" s="3"/>
      <c r="NED344" s="3"/>
      <c r="NEE344" s="3"/>
      <c r="NEF344" s="3"/>
      <c r="NEG344" s="3"/>
      <c r="NEH344" s="3"/>
      <c r="NEI344" s="3"/>
      <c r="NEJ344" s="3"/>
      <c r="NEK344" s="3"/>
      <c r="NEL344" s="3"/>
      <c r="NEM344" s="3"/>
      <c r="NEN344" s="3"/>
      <c r="NEO344" s="3"/>
      <c r="NEP344" s="3"/>
      <c r="NEQ344" s="3"/>
      <c r="NER344" s="3"/>
      <c r="NES344" s="3"/>
      <c r="NET344" s="3"/>
      <c r="NEU344" s="3"/>
      <c r="NEV344" s="3"/>
      <c r="NEW344" s="3"/>
      <c r="NEX344" s="3"/>
      <c r="NEY344" s="3"/>
      <c r="NEZ344" s="3"/>
      <c r="NFA344" s="3"/>
      <c r="NFB344" s="3"/>
      <c r="NFC344" s="3"/>
      <c r="NFD344" s="3"/>
      <c r="NFE344" s="3"/>
      <c r="NFF344" s="3"/>
      <c r="NFG344" s="3"/>
      <c r="NFH344" s="3"/>
      <c r="NFI344" s="3"/>
      <c r="NFJ344" s="3"/>
      <c r="NFK344" s="3"/>
      <c r="NFL344" s="3"/>
      <c r="NFM344" s="3"/>
      <c r="NFN344" s="3"/>
      <c r="NFO344" s="3"/>
      <c r="NFP344" s="3"/>
      <c r="NFQ344" s="3"/>
      <c r="NFR344" s="3"/>
      <c r="NFS344" s="3"/>
      <c r="NFT344" s="3"/>
      <c r="NFU344" s="3"/>
      <c r="NFV344" s="3"/>
      <c r="NFW344" s="3"/>
      <c r="NFX344" s="3"/>
      <c r="NFY344" s="3"/>
      <c r="NFZ344" s="3"/>
      <c r="NGA344" s="3"/>
      <c r="NGB344" s="3"/>
      <c r="NGC344" s="3"/>
      <c r="NGD344" s="3"/>
      <c r="NGE344" s="3"/>
      <c r="NGF344" s="3"/>
      <c r="NGG344" s="3"/>
      <c r="NGH344" s="3"/>
      <c r="NGI344" s="3"/>
      <c r="NGJ344" s="3"/>
      <c r="NGK344" s="3"/>
      <c r="NGL344" s="3"/>
      <c r="NGM344" s="3"/>
      <c r="NGN344" s="3"/>
      <c r="NGO344" s="3"/>
      <c r="NGP344" s="3"/>
      <c r="NGQ344" s="3"/>
      <c r="NGR344" s="3"/>
      <c r="NGS344" s="3"/>
      <c r="NGT344" s="3"/>
      <c r="NGU344" s="3"/>
      <c r="NGV344" s="3"/>
      <c r="NGW344" s="3"/>
      <c r="NGX344" s="3"/>
      <c r="NGY344" s="3"/>
      <c r="NGZ344" s="3"/>
      <c r="NHA344" s="3"/>
      <c r="NHB344" s="3"/>
      <c r="NHC344" s="3"/>
      <c r="NHD344" s="3"/>
      <c r="NHE344" s="3"/>
      <c r="NHF344" s="3"/>
      <c r="NHG344" s="3"/>
      <c r="NHH344" s="3"/>
      <c r="NHI344" s="3"/>
      <c r="NHJ344" s="3"/>
      <c r="NHK344" s="3"/>
      <c r="NHL344" s="3"/>
      <c r="NHM344" s="3"/>
      <c r="NHN344" s="3"/>
      <c r="NHO344" s="3"/>
      <c r="NHP344" s="3"/>
      <c r="NHQ344" s="3"/>
      <c r="NHR344" s="3"/>
      <c r="NHS344" s="3"/>
      <c r="NHT344" s="3"/>
      <c r="NHU344" s="3"/>
      <c r="NHV344" s="3"/>
      <c r="NHW344" s="3"/>
      <c r="NHX344" s="3"/>
      <c r="NHY344" s="3"/>
      <c r="NHZ344" s="3"/>
      <c r="NIA344" s="3"/>
      <c r="NIB344" s="3"/>
      <c r="NIC344" s="3"/>
      <c r="NID344" s="3"/>
      <c r="NIE344" s="3"/>
      <c r="NIF344" s="3"/>
      <c r="NIG344" s="3"/>
      <c r="NIH344" s="3"/>
      <c r="NII344" s="3"/>
      <c r="NIJ344" s="3"/>
      <c r="NIK344" s="3"/>
      <c r="NIL344" s="3"/>
      <c r="NIM344" s="3"/>
      <c r="NIN344" s="3"/>
      <c r="NIO344" s="3"/>
      <c r="NIP344" s="3"/>
      <c r="NIQ344" s="3"/>
      <c r="NIR344" s="3"/>
      <c r="NIS344" s="3"/>
      <c r="NIT344" s="3"/>
      <c r="NIU344" s="3"/>
      <c r="NIV344" s="3"/>
      <c r="NIW344" s="3"/>
      <c r="NIX344" s="3"/>
      <c r="NIY344" s="3"/>
      <c r="NIZ344" s="3"/>
      <c r="NJA344" s="3"/>
      <c r="NJB344" s="3"/>
      <c r="NJC344" s="3"/>
      <c r="NJD344" s="3"/>
      <c r="NJE344" s="3"/>
      <c r="NJF344" s="3"/>
      <c r="NJG344" s="3"/>
      <c r="NJH344" s="3"/>
      <c r="NJI344" s="3"/>
      <c r="NJJ344" s="3"/>
      <c r="NJK344" s="3"/>
      <c r="NJL344" s="3"/>
      <c r="NJM344" s="3"/>
      <c r="NJN344" s="3"/>
      <c r="NJO344" s="3"/>
      <c r="NJP344" s="3"/>
      <c r="NJQ344" s="3"/>
      <c r="NJR344" s="3"/>
      <c r="NJS344" s="3"/>
      <c r="NJT344" s="3"/>
      <c r="NJU344" s="3"/>
      <c r="NJV344" s="3"/>
      <c r="NJW344" s="3"/>
      <c r="NJX344" s="3"/>
      <c r="NJY344" s="3"/>
      <c r="NJZ344" s="3"/>
      <c r="NKA344" s="3"/>
      <c r="NKB344" s="3"/>
      <c r="NKC344" s="3"/>
      <c r="NKD344" s="3"/>
      <c r="NKE344" s="3"/>
      <c r="NKF344" s="3"/>
      <c r="NKG344" s="3"/>
      <c r="NKH344" s="3"/>
      <c r="NKI344" s="3"/>
      <c r="NKJ344" s="3"/>
      <c r="NKK344" s="3"/>
      <c r="NKL344" s="3"/>
      <c r="NKM344" s="3"/>
      <c r="NKN344" s="3"/>
      <c r="NKO344" s="3"/>
      <c r="NKP344" s="3"/>
      <c r="NKQ344" s="3"/>
      <c r="NKR344" s="3"/>
      <c r="NKS344" s="3"/>
      <c r="NKT344" s="3"/>
      <c r="NKU344" s="3"/>
      <c r="NKV344" s="3"/>
      <c r="NKW344" s="3"/>
      <c r="NKX344" s="3"/>
      <c r="NKY344" s="3"/>
      <c r="NKZ344" s="3"/>
      <c r="NLA344" s="3"/>
      <c r="NLB344" s="3"/>
      <c r="NLC344" s="3"/>
      <c r="NLD344" s="3"/>
      <c r="NLE344" s="3"/>
      <c r="NLF344" s="3"/>
      <c r="NLG344" s="3"/>
      <c r="NLH344" s="3"/>
      <c r="NLI344" s="3"/>
      <c r="NLJ344" s="3"/>
      <c r="NLK344" s="3"/>
      <c r="NLL344" s="3"/>
      <c r="NLM344" s="3"/>
      <c r="NLN344" s="3"/>
      <c r="NLO344" s="3"/>
      <c r="NLP344" s="3"/>
      <c r="NLQ344" s="3"/>
      <c r="NLR344" s="3"/>
      <c r="NLS344" s="3"/>
      <c r="NLT344" s="3"/>
      <c r="NLU344" s="3"/>
      <c r="NLV344" s="3"/>
      <c r="NLW344" s="3"/>
      <c r="NLX344" s="3"/>
      <c r="NLY344" s="3"/>
      <c r="NLZ344" s="3"/>
      <c r="NMA344" s="3"/>
      <c r="NMB344" s="3"/>
      <c r="NMC344" s="3"/>
      <c r="NMD344" s="3"/>
      <c r="NME344" s="3"/>
      <c r="NMF344" s="3"/>
      <c r="NMG344" s="3"/>
      <c r="NMH344" s="3"/>
      <c r="NMI344" s="3"/>
      <c r="NMJ344" s="3"/>
      <c r="NMK344" s="3"/>
      <c r="NML344" s="3"/>
      <c r="NMM344" s="3"/>
      <c r="NMN344" s="3"/>
      <c r="NMO344" s="3"/>
      <c r="NMP344" s="3"/>
      <c r="NMQ344" s="3"/>
      <c r="NMR344" s="3"/>
      <c r="NMS344" s="3"/>
      <c r="NMT344" s="3"/>
      <c r="NMU344" s="3"/>
      <c r="NMV344" s="3"/>
      <c r="NMW344" s="3"/>
      <c r="NMX344" s="3"/>
      <c r="NMY344" s="3"/>
      <c r="NMZ344" s="3"/>
      <c r="NNA344" s="3"/>
      <c r="NNB344" s="3"/>
      <c r="NNC344" s="3"/>
      <c r="NND344" s="3"/>
      <c r="NNE344" s="3"/>
      <c r="NNF344" s="3"/>
      <c r="NNG344" s="3"/>
      <c r="NNH344" s="3"/>
      <c r="NNI344" s="3"/>
      <c r="NNJ344" s="3"/>
      <c r="NNK344" s="3"/>
      <c r="NNL344" s="3"/>
      <c r="NNM344" s="3"/>
      <c r="NNN344" s="3"/>
      <c r="NNO344" s="3"/>
      <c r="NNP344" s="3"/>
      <c r="NNQ344" s="3"/>
      <c r="NNR344" s="3"/>
      <c r="NNS344" s="3"/>
      <c r="NNT344" s="3"/>
      <c r="NNU344" s="3"/>
      <c r="NNV344" s="3"/>
      <c r="NNW344" s="3"/>
      <c r="NNX344" s="3"/>
      <c r="NNY344" s="3"/>
      <c r="NNZ344" s="3"/>
      <c r="NOA344" s="3"/>
      <c r="NOB344" s="3"/>
      <c r="NOC344" s="3"/>
      <c r="NOD344" s="3"/>
      <c r="NOE344" s="3"/>
      <c r="NOF344" s="3"/>
      <c r="NOG344" s="3"/>
      <c r="NOH344" s="3"/>
      <c r="NOI344" s="3"/>
      <c r="NOJ344" s="3"/>
      <c r="NOK344" s="3"/>
      <c r="NOL344" s="3"/>
      <c r="NOM344" s="3"/>
      <c r="NON344" s="3"/>
      <c r="NOO344" s="3"/>
      <c r="NOP344" s="3"/>
      <c r="NOQ344" s="3"/>
      <c r="NOR344" s="3"/>
      <c r="NOS344" s="3"/>
      <c r="NOT344" s="3"/>
      <c r="NOU344" s="3"/>
      <c r="NOV344" s="3"/>
      <c r="NOW344" s="3"/>
      <c r="NOX344" s="3"/>
      <c r="NOY344" s="3"/>
      <c r="NOZ344" s="3"/>
      <c r="NPA344" s="3"/>
      <c r="NPB344" s="3"/>
      <c r="NPC344" s="3"/>
      <c r="NPD344" s="3"/>
      <c r="NPE344" s="3"/>
      <c r="NPF344" s="3"/>
      <c r="NPG344" s="3"/>
      <c r="NPH344" s="3"/>
      <c r="NPI344" s="3"/>
      <c r="NPJ344" s="3"/>
      <c r="NPK344" s="3"/>
      <c r="NPL344" s="3"/>
      <c r="NPM344" s="3"/>
      <c r="NPN344" s="3"/>
      <c r="NPO344" s="3"/>
      <c r="NPP344" s="3"/>
      <c r="NPQ344" s="3"/>
      <c r="NPR344" s="3"/>
      <c r="NPS344" s="3"/>
      <c r="NPT344" s="3"/>
      <c r="NPU344" s="3"/>
      <c r="NPV344" s="3"/>
      <c r="NPW344" s="3"/>
      <c r="NPX344" s="3"/>
      <c r="NPY344" s="3"/>
      <c r="NPZ344" s="3"/>
      <c r="NQA344" s="3"/>
      <c r="NQB344" s="3"/>
      <c r="NQC344" s="3"/>
      <c r="NQD344" s="3"/>
      <c r="NQE344" s="3"/>
      <c r="NQF344" s="3"/>
      <c r="NQG344" s="3"/>
      <c r="NQH344" s="3"/>
      <c r="NQI344" s="3"/>
      <c r="NQJ344" s="3"/>
      <c r="NQK344" s="3"/>
      <c r="NQL344" s="3"/>
      <c r="NQM344" s="3"/>
      <c r="NQN344" s="3"/>
      <c r="NQO344" s="3"/>
      <c r="NQP344" s="3"/>
      <c r="NQQ344" s="3"/>
      <c r="NQR344" s="3"/>
      <c r="NQS344" s="3"/>
      <c r="NQT344" s="3"/>
      <c r="NQU344" s="3"/>
      <c r="NQV344" s="3"/>
      <c r="NQW344" s="3"/>
      <c r="NQX344" s="3"/>
      <c r="NQY344" s="3"/>
      <c r="NQZ344" s="3"/>
      <c r="NRA344" s="3"/>
      <c r="NRB344" s="3"/>
      <c r="NRC344" s="3"/>
      <c r="NRD344" s="3"/>
      <c r="NRE344" s="3"/>
      <c r="NRF344" s="3"/>
      <c r="NRG344" s="3"/>
      <c r="NRH344" s="3"/>
      <c r="NRI344" s="3"/>
      <c r="NRJ344" s="3"/>
      <c r="NRK344" s="3"/>
      <c r="NRL344" s="3"/>
      <c r="NRM344" s="3"/>
      <c r="NRN344" s="3"/>
      <c r="NRO344" s="3"/>
      <c r="NRP344" s="3"/>
      <c r="NRQ344" s="3"/>
      <c r="NRR344" s="3"/>
      <c r="NRS344" s="3"/>
      <c r="NRT344" s="3"/>
      <c r="NRU344" s="3"/>
      <c r="NRV344" s="3"/>
      <c r="NRW344" s="3"/>
      <c r="NRX344" s="3"/>
      <c r="NRY344" s="3"/>
      <c r="NRZ344" s="3"/>
      <c r="NSA344" s="3"/>
      <c r="NSB344" s="3"/>
      <c r="NSC344" s="3"/>
      <c r="NSD344" s="3"/>
      <c r="NSE344" s="3"/>
      <c r="NSF344" s="3"/>
      <c r="NSG344" s="3"/>
      <c r="NSH344" s="3"/>
      <c r="NSI344" s="3"/>
      <c r="NSJ344" s="3"/>
      <c r="NSK344" s="3"/>
      <c r="NSL344" s="3"/>
      <c r="NSM344" s="3"/>
      <c r="NSN344" s="3"/>
      <c r="NSO344" s="3"/>
      <c r="NSP344" s="3"/>
      <c r="NSQ344" s="3"/>
      <c r="NSR344" s="3"/>
      <c r="NSS344" s="3"/>
      <c r="NST344" s="3"/>
      <c r="NSU344" s="3"/>
      <c r="NSV344" s="3"/>
      <c r="NSW344" s="3"/>
      <c r="NSX344" s="3"/>
      <c r="NSY344" s="3"/>
      <c r="NSZ344" s="3"/>
      <c r="NTA344" s="3"/>
      <c r="NTB344" s="3"/>
      <c r="NTC344" s="3"/>
      <c r="NTD344" s="3"/>
      <c r="NTE344" s="3"/>
      <c r="NTF344" s="3"/>
      <c r="NTG344" s="3"/>
      <c r="NTH344" s="3"/>
      <c r="NTI344" s="3"/>
      <c r="NTJ344" s="3"/>
      <c r="NTK344" s="3"/>
      <c r="NTL344" s="3"/>
      <c r="NTM344" s="3"/>
      <c r="NTN344" s="3"/>
      <c r="NTO344" s="3"/>
      <c r="NTP344" s="3"/>
      <c r="NTQ344" s="3"/>
      <c r="NTR344" s="3"/>
      <c r="NTS344" s="3"/>
      <c r="NTT344" s="3"/>
      <c r="NTU344" s="3"/>
      <c r="NTV344" s="3"/>
      <c r="NTW344" s="3"/>
      <c r="NTX344" s="3"/>
      <c r="NTY344" s="3"/>
      <c r="NTZ344" s="3"/>
      <c r="NUA344" s="3"/>
      <c r="NUB344" s="3"/>
      <c r="NUC344" s="3"/>
      <c r="NUD344" s="3"/>
      <c r="NUE344" s="3"/>
      <c r="NUF344" s="3"/>
      <c r="NUG344" s="3"/>
      <c r="NUH344" s="3"/>
      <c r="NUI344" s="3"/>
      <c r="NUJ344" s="3"/>
      <c r="NUK344" s="3"/>
      <c r="NUL344" s="3"/>
      <c r="NUM344" s="3"/>
      <c r="NUN344" s="3"/>
      <c r="NUO344" s="3"/>
      <c r="NUP344" s="3"/>
      <c r="NUQ344" s="3"/>
      <c r="NUR344" s="3"/>
      <c r="NUS344" s="3"/>
      <c r="NUT344" s="3"/>
      <c r="NUU344" s="3"/>
      <c r="NUV344" s="3"/>
      <c r="NUW344" s="3"/>
      <c r="NUX344" s="3"/>
      <c r="NUY344" s="3"/>
      <c r="NUZ344" s="3"/>
      <c r="NVA344" s="3"/>
      <c r="NVB344" s="3"/>
      <c r="NVC344" s="3"/>
      <c r="NVD344" s="3"/>
      <c r="NVE344" s="3"/>
      <c r="NVF344" s="3"/>
      <c r="NVG344" s="3"/>
      <c r="NVH344" s="3"/>
      <c r="NVI344" s="3"/>
      <c r="NVJ344" s="3"/>
      <c r="NVK344" s="3"/>
      <c r="NVL344" s="3"/>
      <c r="NVM344" s="3"/>
      <c r="NVN344" s="3"/>
      <c r="NVO344" s="3"/>
      <c r="NVP344" s="3"/>
      <c r="NVQ344" s="3"/>
      <c r="NVR344" s="3"/>
      <c r="NVS344" s="3"/>
      <c r="NVT344" s="3"/>
      <c r="NVU344" s="3"/>
      <c r="NVV344" s="3"/>
      <c r="NVW344" s="3"/>
      <c r="NVX344" s="3"/>
      <c r="NVY344" s="3"/>
      <c r="NVZ344" s="3"/>
      <c r="NWA344" s="3"/>
      <c r="NWB344" s="3"/>
      <c r="NWC344" s="3"/>
      <c r="NWD344" s="3"/>
      <c r="NWE344" s="3"/>
      <c r="NWF344" s="3"/>
      <c r="NWG344" s="3"/>
      <c r="NWH344" s="3"/>
      <c r="NWI344" s="3"/>
      <c r="NWJ344" s="3"/>
      <c r="NWK344" s="3"/>
      <c r="NWL344" s="3"/>
      <c r="NWM344" s="3"/>
      <c r="NWN344" s="3"/>
      <c r="NWO344" s="3"/>
      <c r="NWP344" s="3"/>
      <c r="NWQ344" s="3"/>
      <c r="NWR344" s="3"/>
      <c r="NWS344" s="3"/>
      <c r="NWT344" s="3"/>
      <c r="NWU344" s="3"/>
      <c r="NWV344" s="3"/>
      <c r="NWW344" s="3"/>
      <c r="NWX344" s="3"/>
      <c r="NWY344" s="3"/>
      <c r="NWZ344" s="3"/>
      <c r="NXA344" s="3"/>
      <c r="NXB344" s="3"/>
      <c r="NXC344" s="3"/>
      <c r="NXD344" s="3"/>
      <c r="NXE344" s="3"/>
      <c r="NXF344" s="3"/>
      <c r="NXG344" s="3"/>
      <c r="NXH344" s="3"/>
      <c r="NXI344" s="3"/>
      <c r="NXJ344" s="3"/>
      <c r="NXK344" s="3"/>
      <c r="NXL344" s="3"/>
      <c r="NXM344" s="3"/>
      <c r="NXN344" s="3"/>
      <c r="NXO344" s="3"/>
      <c r="NXP344" s="3"/>
      <c r="NXQ344" s="3"/>
      <c r="NXR344" s="3"/>
      <c r="NXS344" s="3"/>
      <c r="NXT344" s="3"/>
      <c r="NXU344" s="3"/>
      <c r="NXV344" s="3"/>
      <c r="NXW344" s="3"/>
      <c r="NXX344" s="3"/>
      <c r="NXY344" s="3"/>
      <c r="NXZ344" s="3"/>
      <c r="NYA344" s="3"/>
      <c r="NYB344" s="3"/>
      <c r="NYC344" s="3"/>
      <c r="NYD344" s="3"/>
      <c r="NYE344" s="3"/>
      <c r="NYF344" s="3"/>
      <c r="NYG344" s="3"/>
      <c r="NYH344" s="3"/>
      <c r="NYI344" s="3"/>
      <c r="NYJ344" s="3"/>
      <c r="NYK344" s="3"/>
      <c r="NYL344" s="3"/>
      <c r="NYM344" s="3"/>
      <c r="NYN344" s="3"/>
      <c r="NYO344" s="3"/>
      <c r="NYP344" s="3"/>
      <c r="NYQ344" s="3"/>
      <c r="NYR344" s="3"/>
      <c r="NYS344" s="3"/>
      <c r="NYT344" s="3"/>
      <c r="NYU344" s="3"/>
      <c r="NYV344" s="3"/>
      <c r="NYW344" s="3"/>
      <c r="NYX344" s="3"/>
      <c r="NYY344" s="3"/>
      <c r="NYZ344" s="3"/>
      <c r="NZA344" s="3"/>
      <c r="NZB344" s="3"/>
      <c r="NZC344" s="3"/>
      <c r="NZD344" s="3"/>
      <c r="NZE344" s="3"/>
      <c r="NZF344" s="3"/>
      <c r="NZG344" s="3"/>
      <c r="NZH344" s="3"/>
      <c r="NZI344" s="3"/>
      <c r="NZJ344" s="3"/>
      <c r="NZK344" s="3"/>
      <c r="NZL344" s="3"/>
      <c r="NZM344" s="3"/>
      <c r="NZN344" s="3"/>
      <c r="NZO344" s="3"/>
      <c r="NZP344" s="3"/>
      <c r="NZQ344" s="3"/>
      <c r="NZR344" s="3"/>
      <c r="NZS344" s="3"/>
      <c r="NZT344" s="3"/>
      <c r="NZU344" s="3"/>
      <c r="NZV344" s="3"/>
      <c r="NZW344" s="3"/>
      <c r="NZX344" s="3"/>
      <c r="NZY344" s="3"/>
      <c r="NZZ344" s="3"/>
      <c r="OAA344" s="3"/>
      <c r="OAB344" s="3"/>
      <c r="OAC344" s="3"/>
      <c r="OAD344" s="3"/>
      <c r="OAE344" s="3"/>
      <c r="OAF344" s="3"/>
      <c r="OAG344" s="3"/>
      <c r="OAH344" s="3"/>
      <c r="OAI344" s="3"/>
      <c r="OAJ344" s="3"/>
      <c r="OAK344" s="3"/>
      <c r="OAL344" s="3"/>
      <c r="OAM344" s="3"/>
      <c r="OAN344" s="3"/>
      <c r="OAO344" s="3"/>
      <c r="OAP344" s="3"/>
      <c r="OAQ344" s="3"/>
      <c r="OAR344" s="3"/>
      <c r="OAS344" s="3"/>
      <c r="OAT344" s="3"/>
      <c r="OAU344" s="3"/>
      <c r="OAV344" s="3"/>
      <c r="OAW344" s="3"/>
      <c r="OAX344" s="3"/>
      <c r="OAY344" s="3"/>
      <c r="OAZ344" s="3"/>
      <c r="OBA344" s="3"/>
      <c r="OBB344" s="3"/>
      <c r="OBC344" s="3"/>
      <c r="OBD344" s="3"/>
      <c r="OBE344" s="3"/>
      <c r="OBF344" s="3"/>
      <c r="OBG344" s="3"/>
      <c r="OBH344" s="3"/>
      <c r="OBI344" s="3"/>
      <c r="OBJ344" s="3"/>
      <c r="OBK344" s="3"/>
      <c r="OBL344" s="3"/>
      <c r="OBM344" s="3"/>
      <c r="OBN344" s="3"/>
      <c r="OBO344" s="3"/>
      <c r="OBP344" s="3"/>
      <c r="OBQ344" s="3"/>
      <c r="OBR344" s="3"/>
      <c r="OBS344" s="3"/>
      <c r="OBT344" s="3"/>
      <c r="OBU344" s="3"/>
      <c r="OBV344" s="3"/>
      <c r="OBW344" s="3"/>
      <c r="OBX344" s="3"/>
      <c r="OBY344" s="3"/>
      <c r="OBZ344" s="3"/>
      <c r="OCA344" s="3"/>
      <c r="OCB344" s="3"/>
      <c r="OCC344" s="3"/>
      <c r="OCD344" s="3"/>
      <c r="OCE344" s="3"/>
      <c r="OCF344" s="3"/>
      <c r="OCG344" s="3"/>
      <c r="OCH344" s="3"/>
      <c r="OCI344" s="3"/>
      <c r="OCJ344" s="3"/>
      <c r="OCK344" s="3"/>
      <c r="OCL344" s="3"/>
      <c r="OCM344" s="3"/>
      <c r="OCN344" s="3"/>
      <c r="OCO344" s="3"/>
      <c r="OCP344" s="3"/>
      <c r="OCQ344" s="3"/>
      <c r="OCR344" s="3"/>
      <c r="OCS344" s="3"/>
      <c r="OCT344" s="3"/>
      <c r="OCU344" s="3"/>
      <c r="OCV344" s="3"/>
      <c r="OCW344" s="3"/>
      <c r="OCX344" s="3"/>
      <c r="OCY344" s="3"/>
      <c r="OCZ344" s="3"/>
      <c r="ODA344" s="3"/>
      <c r="ODB344" s="3"/>
      <c r="ODC344" s="3"/>
      <c r="ODD344" s="3"/>
      <c r="ODE344" s="3"/>
      <c r="ODF344" s="3"/>
      <c r="ODG344" s="3"/>
      <c r="ODH344" s="3"/>
      <c r="ODI344" s="3"/>
      <c r="ODJ344" s="3"/>
      <c r="ODK344" s="3"/>
      <c r="ODL344" s="3"/>
      <c r="ODM344" s="3"/>
      <c r="ODN344" s="3"/>
      <c r="ODO344" s="3"/>
      <c r="ODP344" s="3"/>
      <c r="ODQ344" s="3"/>
      <c r="ODR344" s="3"/>
      <c r="ODS344" s="3"/>
      <c r="ODT344" s="3"/>
      <c r="ODU344" s="3"/>
      <c r="ODV344" s="3"/>
      <c r="ODW344" s="3"/>
      <c r="ODX344" s="3"/>
      <c r="ODY344" s="3"/>
      <c r="ODZ344" s="3"/>
      <c r="OEA344" s="3"/>
      <c r="OEB344" s="3"/>
      <c r="OEC344" s="3"/>
      <c r="OED344" s="3"/>
      <c r="OEE344" s="3"/>
      <c r="OEF344" s="3"/>
      <c r="OEG344" s="3"/>
      <c r="OEH344" s="3"/>
      <c r="OEI344" s="3"/>
      <c r="OEJ344" s="3"/>
      <c r="OEK344" s="3"/>
      <c r="OEL344" s="3"/>
      <c r="OEM344" s="3"/>
      <c r="OEN344" s="3"/>
      <c r="OEO344" s="3"/>
      <c r="OEP344" s="3"/>
      <c r="OEQ344" s="3"/>
      <c r="OER344" s="3"/>
      <c r="OES344" s="3"/>
      <c r="OET344" s="3"/>
      <c r="OEU344" s="3"/>
      <c r="OEV344" s="3"/>
      <c r="OEW344" s="3"/>
      <c r="OEX344" s="3"/>
      <c r="OEY344" s="3"/>
      <c r="OEZ344" s="3"/>
      <c r="OFA344" s="3"/>
      <c r="OFB344" s="3"/>
      <c r="OFC344" s="3"/>
      <c r="OFD344" s="3"/>
      <c r="OFE344" s="3"/>
      <c r="OFF344" s="3"/>
      <c r="OFG344" s="3"/>
      <c r="OFH344" s="3"/>
      <c r="OFI344" s="3"/>
      <c r="OFJ344" s="3"/>
      <c r="OFK344" s="3"/>
      <c r="OFL344" s="3"/>
      <c r="OFM344" s="3"/>
      <c r="OFN344" s="3"/>
      <c r="OFO344" s="3"/>
      <c r="OFP344" s="3"/>
      <c r="OFQ344" s="3"/>
      <c r="OFR344" s="3"/>
      <c r="OFS344" s="3"/>
      <c r="OFT344" s="3"/>
      <c r="OFU344" s="3"/>
      <c r="OFV344" s="3"/>
      <c r="OFW344" s="3"/>
      <c r="OFX344" s="3"/>
      <c r="OFY344" s="3"/>
      <c r="OFZ344" s="3"/>
      <c r="OGA344" s="3"/>
      <c r="OGB344" s="3"/>
      <c r="OGC344" s="3"/>
      <c r="OGD344" s="3"/>
      <c r="OGE344" s="3"/>
      <c r="OGF344" s="3"/>
      <c r="OGG344" s="3"/>
      <c r="OGH344" s="3"/>
      <c r="OGI344" s="3"/>
      <c r="OGJ344" s="3"/>
      <c r="OGK344" s="3"/>
      <c r="OGL344" s="3"/>
      <c r="OGM344" s="3"/>
      <c r="OGN344" s="3"/>
      <c r="OGO344" s="3"/>
      <c r="OGP344" s="3"/>
      <c r="OGQ344" s="3"/>
      <c r="OGR344" s="3"/>
      <c r="OGS344" s="3"/>
      <c r="OGT344" s="3"/>
      <c r="OGU344" s="3"/>
      <c r="OGV344" s="3"/>
      <c r="OGW344" s="3"/>
      <c r="OGX344" s="3"/>
      <c r="OGY344" s="3"/>
      <c r="OGZ344" s="3"/>
      <c r="OHA344" s="3"/>
      <c r="OHB344" s="3"/>
      <c r="OHC344" s="3"/>
      <c r="OHD344" s="3"/>
      <c r="OHE344" s="3"/>
      <c r="OHF344" s="3"/>
      <c r="OHG344" s="3"/>
      <c r="OHH344" s="3"/>
      <c r="OHI344" s="3"/>
      <c r="OHJ344" s="3"/>
      <c r="OHK344" s="3"/>
      <c r="OHL344" s="3"/>
      <c r="OHM344" s="3"/>
      <c r="OHN344" s="3"/>
      <c r="OHO344" s="3"/>
      <c r="OHP344" s="3"/>
      <c r="OHQ344" s="3"/>
      <c r="OHR344" s="3"/>
      <c r="OHS344" s="3"/>
      <c r="OHT344" s="3"/>
      <c r="OHU344" s="3"/>
      <c r="OHV344" s="3"/>
      <c r="OHW344" s="3"/>
      <c r="OHX344" s="3"/>
      <c r="OHY344" s="3"/>
      <c r="OHZ344" s="3"/>
      <c r="OIA344" s="3"/>
      <c r="OIB344" s="3"/>
      <c r="OIC344" s="3"/>
      <c r="OID344" s="3"/>
      <c r="OIE344" s="3"/>
      <c r="OIF344" s="3"/>
      <c r="OIG344" s="3"/>
      <c r="OIH344" s="3"/>
      <c r="OII344" s="3"/>
      <c r="OIJ344" s="3"/>
      <c r="OIK344" s="3"/>
      <c r="OIL344" s="3"/>
      <c r="OIM344" s="3"/>
      <c r="OIN344" s="3"/>
      <c r="OIO344" s="3"/>
      <c r="OIP344" s="3"/>
      <c r="OIQ344" s="3"/>
      <c r="OIR344" s="3"/>
      <c r="OIS344" s="3"/>
      <c r="OIT344" s="3"/>
      <c r="OIU344" s="3"/>
      <c r="OIV344" s="3"/>
      <c r="OIW344" s="3"/>
      <c r="OIX344" s="3"/>
      <c r="OIY344" s="3"/>
      <c r="OIZ344" s="3"/>
      <c r="OJA344" s="3"/>
      <c r="OJB344" s="3"/>
      <c r="OJC344" s="3"/>
      <c r="OJD344" s="3"/>
      <c r="OJE344" s="3"/>
      <c r="OJF344" s="3"/>
      <c r="OJG344" s="3"/>
      <c r="OJH344" s="3"/>
      <c r="OJI344" s="3"/>
      <c r="OJJ344" s="3"/>
      <c r="OJK344" s="3"/>
      <c r="OJL344" s="3"/>
      <c r="OJM344" s="3"/>
      <c r="OJN344" s="3"/>
      <c r="OJO344" s="3"/>
      <c r="OJP344" s="3"/>
      <c r="OJQ344" s="3"/>
      <c r="OJR344" s="3"/>
      <c r="OJS344" s="3"/>
      <c r="OJT344" s="3"/>
      <c r="OJU344" s="3"/>
      <c r="OJV344" s="3"/>
      <c r="OJW344" s="3"/>
      <c r="OJX344" s="3"/>
      <c r="OJY344" s="3"/>
      <c r="OJZ344" s="3"/>
      <c r="OKA344" s="3"/>
      <c r="OKB344" s="3"/>
      <c r="OKC344" s="3"/>
      <c r="OKD344" s="3"/>
      <c r="OKE344" s="3"/>
      <c r="OKF344" s="3"/>
      <c r="OKG344" s="3"/>
      <c r="OKH344" s="3"/>
      <c r="OKI344" s="3"/>
      <c r="OKJ344" s="3"/>
      <c r="OKK344" s="3"/>
      <c r="OKL344" s="3"/>
      <c r="OKM344" s="3"/>
      <c r="OKN344" s="3"/>
      <c r="OKO344" s="3"/>
      <c r="OKP344" s="3"/>
      <c r="OKQ344" s="3"/>
      <c r="OKR344" s="3"/>
      <c r="OKS344" s="3"/>
      <c r="OKT344" s="3"/>
      <c r="OKU344" s="3"/>
      <c r="OKV344" s="3"/>
      <c r="OKW344" s="3"/>
      <c r="OKX344" s="3"/>
      <c r="OKY344" s="3"/>
      <c r="OKZ344" s="3"/>
      <c r="OLA344" s="3"/>
      <c r="OLB344" s="3"/>
      <c r="OLC344" s="3"/>
      <c r="OLD344" s="3"/>
      <c r="OLE344" s="3"/>
      <c r="OLF344" s="3"/>
      <c r="OLG344" s="3"/>
      <c r="OLH344" s="3"/>
      <c r="OLI344" s="3"/>
      <c r="OLJ344" s="3"/>
      <c r="OLK344" s="3"/>
      <c r="OLL344" s="3"/>
      <c r="OLM344" s="3"/>
      <c r="OLN344" s="3"/>
      <c r="OLO344" s="3"/>
      <c r="OLP344" s="3"/>
      <c r="OLQ344" s="3"/>
      <c r="OLR344" s="3"/>
      <c r="OLS344" s="3"/>
      <c r="OLT344" s="3"/>
      <c r="OLU344" s="3"/>
      <c r="OLV344" s="3"/>
      <c r="OLW344" s="3"/>
      <c r="OLX344" s="3"/>
      <c r="OLY344" s="3"/>
      <c r="OLZ344" s="3"/>
      <c r="OMA344" s="3"/>
      <c r="OMB344" s="3"/>
      <c r="OMC344" s="3"/>
      <c r="OMD344" s="3"/>
      <c r="OME344" s="3"/>
      <c r="OMF344" s="3"/>
      <c r="OMG344" s="3"/>
      <c r="OMH344" s="3"/>
      <c r="OMI344" s="3"/>
      <c r="OMJ344" s="3"/>
      <c r="OMK344" s="3"/>
      <c r="OML344" s="3"/>
      <c r="OMM344" s="3"/>
      <c r="OMN344" s="3"/>
      <c r="OMO344" s="3"/>
      <c r="OMP344" s="3"/>
      <c r="OMQ344" s="3"/>
      <c r="OMR344" s="3"/>
      <c r="OMS344" s="3"/>
      <c r="OMT344" s="3"/>
      <c r="OMU344" s="3"/>
      <c r="OMV344" s="3"/>
      <c r="OMW344" s="3"/>
      <c r="OMX344" s="3"/>
      <c r="OMY344" s="3"/>
      <c r="OMZ344" s="3"/>
      <c r="ONA344" s="3"/>
      <c r="ONB344" s="3"/>
      <c r="ONC344" s="3"/>
      <c r="OND344" s="3"/>
      <c r="ONE344" s="3"/>
      <c r="ONF344" s="3"/>
      <c r="ONG344" s="3"/>
      <c r="ONH344" s="3"/>
      <c r="ONI344" s="3"/>
      <c r="ONJ344" s="3"/>
      <c r="ONK344" s="3"/>
      <c r="ONL344" s="3"/>
      <c r="ONM344" s="3"/>
      <c r="ONN344" s="3"/>
      <c r="ONO344" s="3"/>
      <c r="ONP344" s="3"/>
      <c r="ONQ344" s="3"/>
      <c r="ONR344" s="3"/>
      <c r="ONS344" s="3"/>
      <c r="ONT344" s="3"/>
      <c r="ONU344" s="3"/>
      <c r="ONV344" s="3"/>
      <c r="ONW344" s="3"/>
      <c r="ONX344" s="3"/>
      <c r="ONY344" s="3"/>
      <c r="ONZ344" s="3"/>
      <c r="OOA344" s="3"/>
      <c r="OOB344" s="3"/>
      <c r="OOC344" s="3"/>
      <c r="OOD344" s="3"/>
      <c r="OOE344" s="3"/>
      <c r="OOF344" s="3"/>
      <c r="OOG344" s="3"/>
      <c r="OOH344" s="3"/>
      <c r="OOI344" s="3"/>
      <c r="OOJ344" s="3"/>
      <c r="OOK344" s="3"/>
      <c r="OOL344" s="3"/>
      <c r="OOM344" s="3"/>
      <c r="OON344" s="3"/>
      <c r="OOO344" s="3"/>
      <c r="OOP344" s="3"/>
      <c r="OOQ344" s="3"/>
      <c r="OOR344" s="3"/>
      <c r="OOS344" s="3"/>
      <c r="OOT344" s="3"/>
      <c r="OOU344" s="3"/>
      <c r="OOV344" s="3"/>
      <c r="OOW344" s="3"/>
      <c r="OOX344" s="3"/>
      <c r="OOY344" s="3"/>
      <c r="OOZ344" s="3"/>
      <c r="OPA344" s="3"/>
      <c r="OPB344" s="3"/>
      <c r="OPC344" s="3"/>
      <c r="OPD344" s="3"/>
      <c r="OPE344" s="3"/>
      <c r="OPF344" s="3"/>
      <c r="OPG344" s="3"/>
      <c r="OPH344" s="3"/>
      <c r="OPI344" s="3"/>
      <c r="OPJ344" s="3"/>
      <c r="OPK344" s="3"/>
      <c r="OPL344" s="3"/>
      <c r="OPM344" s="3"/>
      <c r="OPN344" s="3"/>
      <c r="OPO344" s="3"/>
      <c r="OPP344" s="3"/>
      <c r="OPQ344" s="3"/>
      <c r="OPR344" s="3"/>
      <c r="OPS344" s="3"/>
      <c r="OPT344" s="3"/>
      <c r="OPU344" s="3"/>
      <c r="OPV344" s="3"/>
      <c r="OPW344" s="3"/>
      <c r="OPX344" s="3"/>
      <c r="OPY344" s="3"/>
      <c r="OPZ344" s="3"/>
      <c r="OQA344" s="3"/>
      <c r="OQB344" s="3"/>
      <c r="OQC344" s="3"/>
      <c r="OQD344" s="3"/>
      <c r="OQE344" s="3"/>
      <c r="OQF344" s="3"/>
      <c r="OQG344" s="3"/>
      <c r="OQH344" s="3"/>
      <c r="OQI344" s="3"/>
      <c r="OQJ344" s="3"/>
      <c r="OQK344" s="3"/>
      <c r="OQL344" s="3"/>
      <c r="OQM344" s="3"/>
      <c r="OQN344" s="3"/>
      <c r="OQO344" s="3"/>
      <c r="OQP344" s="3"/>
      <c r="OQQ344" s="3"/>
      <c r="OQR344" s="3"/>
      <c r="OQS344" s="3"/>
      <c r="OQT344" s="3"/>
      <c r="OQU344" s="3"/>
      <c r="OQV344" s="3"/>
      <c r="OQW344" s="3"/>
      <c r="OQX344" s="3"/>
      <c r="OQY344" s="3"/>
      <c r="OQZ344" s="3"/>
      <c r="ORA344" s="3"/>
      <c r="ORB344" s="3"/>
      <c r="ORC344" s="3"/>
      <c r="ORD344" s="3"/>
      <c r="ORE344" s="3"/>
      <c r="ORF344" s="3"/>
      <c r="ORG344" s="3"/>
      <c r="ORH344" s="3"/>
      <c r="ORI344" s="3"/>
      <c r="ORJ344" s="3"/>
      <c r="ORK344" s="3"/>
      <c r="ORL344" s="3"/>
      <c r="ORM344" s="3"/>
      <c r="ORN344" s="3"/>
      <c r="ORO344" s="3"/>
      <c r="ORP344" s="3"/>
      <c r="ORQ344" s="3"/>
      <c r="ORR344" s="3"/>
      <c r="ORS344" s="3"/>
      <c r="ORT344" s="3"/>
      <c r="ORU344" s="3"/>
      <c r="ORV344" s="3"/>
      <c r="ORW344" s="3"/>
      <c r="ORX344" s="3"/>
      <c r="ORY344" s="3"/>
      <c r="ORZ344" s="3"/>
      <c r="OSA344" s="3"/>
      <c r="OSB344" s="3"/>
      <c r="OSC344" s="3"/>
      <c r="OSD344" s="3"/>
      <c r="OSE344" s="3"/>
      <c r="OSF344" s="3"/>
      <c r="OSG344" s="3"/>
      <c r="OSH344" s="3"/>
      <c r="OSI344" s="3"/>
      <c r="OSJ344" s="3"/>
      <c r="OSK344" s="3"/>
      <c r="OSL344" s="3"/>
      <c r="OSM344" s="3"/>
      <c r="OSN344" s="3"/>
      <c r="OSO344" s="3"/>
      <c r="OSP344" s="3"/>
      <c r="OSQ344" s="3"/>
      <c r="OSR344" s="3"/>
      <c r="OSS344" s="3"/>
      <c r="OST344" s="3"/>
      <c r="OSU344" s="3"/>
      <c r="OSV344" s="3"/>
      <c r="OSW344" s="3"/>
      <c r="OSX344" s="3"/>
      <c r="OSY344" s="3"/>
      <c r="OSZ344" s="3"/>
      <c r="OTA344" s="3"/>
      <c r="OTB344" s="3"/>
      <c r="OTC344" s="3"/>
      <c r="OTD344" s="3"/>
      <c r="OTE344" s="3"/>
      <c r="OTF344" s="3"/>
      <c r="OTG344" s="3"/>
      <c r="OTH344" s="3"/>
      <c r="OTI344" s="3"/>
      <c r="OTJ344" s="3"/>
      <c r="OTK344" s="3"/>
      <c r="OTL344" s="3"/>
      <c r="OTM344" s="3"/>
      <c r="OTN344" s="3"/>
      <c r="OTO344" s="3"/>
      <c r="OTP344" s="3"/>
      <c r="OTQ344" s="3"/>
      <c r="OTR344" s="3"/>
      <c r="OTS344" s="3"/>
      <c r="OTT344" s="3"/>
      <c r="OTU344" s="3"/>
      <c r="OTV344" s="3"/>
      <c r="OTW344" s="3"/>
      <c r="OTX344" s="3"/>
      <c r="OTY344" s="3"/>
      <c r="OTZ344" s="3"/>
      <c r="OUA344" s="3"/>
      <c r="OUB344" s="3"/>
      <c r="OUC344" s="3"/>
      <c r="OUD344" s="3"/>
      <c r="OUE344" s="3"/>
      <c r="OUF344" s="3"/>
      <c r="OUG344" s="3"/>
      <c r="OUH344" s="3"/>
      <c r="OUI344" s="3"/>
      <c r="OUJ344" s="3"/>
      <c r="OUK344" s="3"/>
      <c r="OUL344" s="3"/>
      <c r="OUM344" s="3"/>
      <c r="OUN344" s="3"/>
      <c r="OUO344" s="3"/>
      <c r="OUP344" s="3"/>
      <c r="OUQ344" s="3"/>
      <c r="OUR344" s="3"/>
      <c r="OUS344" s="3"/>
      <c r="OUT344" s="3"/>
      <c r="OUU344" s="3"/>
      <c r="OUV344" s="3"/>
      <c r="OUW344" s="3"/>
      <c r="OUX344" s="3"/>
      <c r="OUY344" s="3"/>
      <c r="OUZ344" s="3"/>
      <c r="OVA344" s="3"/>
      <c r="OVB344" s="3"/>
      <c r="OVC344" s="3"/>
      <c r="OVD344" s="3"/>
      <c r="OVE344" s="3"/>
      <c r="OVF344" s="3"/>
      <c r="OVG344" s="3"/>
      <c r="OVH344" s="3"/>
      <c r="OVI344" s="3"/>
      <c r="OVJ344" s="3"/>
      <c r="OVK344" s="3"/>
      <c r="OVL344" s="3"/>
      <c r="OVM344" s="3"/>
      <c r="OVN344" s="3"/>
      <c r="OVO344" s="3"/>
      <c r="OVP344" s="3"/>
      <c r="OVQ344" s="3"/>
      <c r="OVR344" s="3"/>
      <c r="OVS344" s="3"/>
      <c r="OVT344" s="3"/>
      <c r="OVU344" s="3"/>
      <c r="OVV344" s="3"/>
      <c r="OVW344" s="3"/>
      <c r="OVX344" s="3"/>
      <c r="OVY344" s="3"/>
      <c r="OVZ344" s="3"/>
      <c r="OWA344" s="3"/>
      <c r="OWB344" s="3"/>
      <c r="OWC344" s="3"/>
      <c r="OWD344" s="3"/>
      <c r="OWE344" s="3"/>
      <c r="OWF344" s="3"/>
      <c r="OWG344" s="3"/>
      <c r="OWH344" s="3"/>
      <c r="OWI344" s="3"/>
      <c r="OWJ344" s="3"/>
      <c r="OWK344" s="3"/>
      <c r="OWL344" s="3"/>
      <c r="OWM344" s="3"/>
      <c r="OWN344" s="3"/>
      <c r="OWO344" s="3"/>
      <c r="OWP344" s="3"/>
      <c r="OWQ344" s="3"/>
      <c r="OWR344" s="3"/>
      <c r="OWS344" s="3"/>
      <c r="OWT344" s="3"/>
      <c r="OWU344" s="3"/>
      <c r="OWV344" s="3"/>
      <c r="OWW344" s="3"/>
      <c r="OWX344" s="3"/>
      <c r="OWY344" s="3"/>
      <c r="OWZ344" s="3"/>
      <c r="OXA344" s="3"/>
      <c r="OXB344" s="3"/>
      <c r="OXC344" s="3"/>
      <c r="OXD344" s="3"/>
      <c r="OXE344" s="3"/>
      <c r="OXF344" s="3"/>
      <c r="OXG344" s="3"/>
      <c r="OXH344" s="3"/>
      <c r="OXI344" s="3"/>
      <c r="OXJ344" s="3"/>
      <c r="OXK344" s="3"/>
      <c r="OXL344" s="3"/>
      <c r="OXM344" s="3"/>
      <c r="OXN344" s="3"/>
      <c r="OXO344" s="3"/>
      <c r="OXP344" s="3"/>
      <c r="OXQ344" s="3"/>
      <c r="OXR344" s="3"/>
      <c r="OXS344" s="3"/>
      <c r="OXT344" s="3"/>
      <c r="OXU344" s="3"/>
      <c r="OXV344" s="3"/>
      <c r="OXW344" s="3"/>
      <c r="OXX344" s="3"/>
      <c r="OXY344" s="3"/>
      <c r="OXZ344" s="3"/>
      <c r="OYA344" s="3"/>
      <c r="OYB344" s="3"/>
      <c r="OYC344" s="3"/>
      <c r="OYD344" s="3"/>
      <c r="OYE344" s="3"/>
      <c r="OYF344" s="3"/>
      <c r="OYG344" s="3"/>
      <c r="OYH344" s="3"/>
      <c r="OYI344" s="3"/>
      <c r="OYJ344" s="3"/>
      <c r="OYK344" s="3"/>
      <c r="OYL344" s="3"/>
      <c r="OYM344" s="3"/>
      <c r="OYN344" s="3"/>
      <c r="OYO344" s="3"/>
      <c r="OYP344" s="3"/>
      <c r="OYQ344" s="3"/>
      <c r="OYR344" s="3"/>
      <c r="OYS344" s="3"/>
      <c r="OYT344" s="3"/>
      <c r="OYU344" s="3"/>
      <c r="OYV344" s="3"/>
      <c r="OYW344" s="3"/>
      <c r="OYX344" s="3"/>
      <c r="OYY344" s="3"/>
      <c r="OYZ344" s="3"/>
      <c r="OZA344" s="3"/>
      <c r="OZB344" s="3"/>
      <c r="OZC344" s="3"/>
      <c r="OZD344" s="3"/>
      <c r="OZE344" s="3"/>
      <c r="OZF344" s="3"/>
      <c r="OZG344" s="3"/>
      <c r="OZH344" s="3"/>
      <c r="OZI344" s="3"/>
      <c r="OZJ344" s="3"/>
      <c r="OZK344" s="3"/>
      <c r="OZL344" s="3"/>
      <c r="OZM344" s="3"/>
      <c r="OZN344" s="3"/>
      <c r="OZO344" s="3"/>
      <c r="OZP344" s="3"/>
      <c r="OZQ344" s="3"/>
      <c r="OZR344" s="3"/>
      <c r="OZS344" s="3"/>
      <c r="OZT344" s="3"/>
      <c r="OZU344" s="3"/>
      <c r="OZV344" s="3"/>
      <c r="OZW344" s="3"/>
      <c r="OZX344" s="3"/>
      <c r="OZY344" s="3"/>
      <c r="OZZ344" s="3"/>
      <c r="PAA344" s="3"/>
      <c r="PAB344" s="3"/>
      <c r="PAC344" s="3"/>
      <c r="PAD344" s="3"/>
      <c r="PAE344" s="3"/>
      <c r="PAF344" s="3"/>
      <c r="PAG344" s="3"/>
      <c r="PAH344" s="3"/>
      <c r="PAI344" s="3"/>
      <c r="PAJ344" s="3"/>
      <c r="PAK344" s="3"/>
      <c r="PAL344" s="3"/>
      <c r="PAM344" s="3"/>
      <c r="PAN344" s="3"/>
      <c r="PAO344" s="3"/>
      <c r="PAP344" s="3"/>
      <c r="PAQ344" s="3"/>
      <c r="PAR344" s="3"/>
      <c r="PAS344" s="3"/>
      <c r="PAT344" s="3"/>
      <c r="PAU344" s="3"/>
      <c r="PAV344" s="3"/>
      <c r="PAW344" s="3"/>
      <c r="PAX344" s="3"/>
      <c r="PAY344" s="3"/>
      <c r="PAZ344" s="3"/>
      <c r="PBA344" s="3"/>
      <c r="PBB344" s="3"/>
      <c r="PBC344" s="3"/>
      <c r="PBD344" s="3"/>
      <c r="PBE344" s="3"/>
      <c r="PBF344" s="3"/>
      <c r="PBG344" s="3"/>
      <c r="PBH344" s="3"/>
      <c r="PBI344" s="3"/>
      <c r="PBJ344" s="3"/>
      <c r="PBK344" s="3"/>
      <c r="PBL344" s="3"/>
      <c r="PBM344" s="3"/>
      <c r="PBN344" s="3"/>
      <c r="PBO344" s="3"/>
      <c r="PBP344" s="3"/>
      <c r="PBQ344" s="3"/>
      <c r="PBR344" s="3"/>
      <c r="PBS344" s="3"/>
      <c r="PBT344" s="3"/>
      <c r="PBU344" s="3"/>
      <c r="PBV344" s="3"/>
      <c r="PBW344" s="3"/>
      <c r="PBX344" s="3"/>
      <c r="PBY344" s="3"/>
      <c r="PBZ344" s="3"/>
      <c r="PCA344" s="3"/>
      <c r="PCB344" s="3"/>
      <c r="PCC344" s="3"/>
      <c r="PCD344" s="3"/>
      <c r="PCE344" s="3"/>
      <c r="PCF344" s="3"/>
      <c r="PCG344" s="3"/>
      <c r="PCH344" s="3"/>
      <c r="PCI344" s="3"/>
      <c r="PCJ344" s="3"/>
      <c r="PCK344" s="3"/>
      <c r="PCL344" s="3"/>
      <c r="PCM344" s="3"/>
      <c r="PCN344" s="3"/>
      <c r="PCO344" s="3"/>
      <c r="PCP344" s="3"/>
      <c r="PCQ344" s="3"/>
      <c r="PCR344" s="3"/>
      <c r="PCS344" s="3"/>
      <c r="PCT344" s="3"/>
      <c r="PCU344" s="3"/>
      <c r="PCV344" s="3"/>
      <c r="PCW344" s="3"/>
      <c r="PCX344" s="3"/>
      <c r="PCY344" s="3"/>
      <c r="PCZ344" s="3"/>
      <c r="PDA344" s="3"/>
      <c r="PDB344" s="3"/>
      <c r="PDC344" s="3"/>
      <c r="PDD344" s="3"/>
      <c r="PDE344" s="3"/>
      <c r="PDF344" s="3"/>
      <c r="PDG344" s="3"/>
      <c r="PDH344" s="3"/>
      <c r="PDI344" s="3"/>
      <c r="PDJ344" s="3"/>
      <c r="PDK344" s="3"/>
      <c r="PDL344" s="3"/>
      <c r="PDM344" s="3"/>
      <c r="PDN344" s="3"/>
      <c r="PDO344" s="3"/>
      <c r="PDP344" s="3"/>
      <c r="PDQ344" s="3"/>
      <c r="PDR344" s="3"/>
      <c r="PDS344" s="3"/>
      <c r="PDT344" s="3"/>
      <c r="PDU344" s="3"/>
      <c r="PDV344" s="3"/>
      <c r="PDW344" s="3"/>
      <c r="PDX344" s="3"/>
      <c r="PDY344" s="3"/>
      <c r="PDZ344" s="3"/>
      <c r="PEA344" s="3"/>
      <c r="PEB344" s="3"/>
      <c r="PEC344" s="3"/>
      <c r="PED344" s="3"/>
      <c r="PEE344" s="3"/>
      <c r="PEF344" s="3"/>
      <c r="PEG344" s="3"/>
      <c r="PEH344" s="3"/>
      <c r="PEI344" s="3"/>
      <c r="PEJ344" s="3"/>
      <c r="PEK344" s="3"/>
      <c r="PEL344" s="3"/>
      <c r="PEM344" s="3"/>
      <c r="PEN344" s="3"/>
      <c r="PEO344" s="3"/>
      <c r="PEP344" s="3"/>
      <c r="PEQ344" s="3"/>
      <c r="PER344" s="3"/>
      <c r="PES344" s="3"/>
      <c r="PET344" s="3"/>
      <c r="PEU344" s="3"/>
      <c r="PEV344" s="3"/>
      <c r="PEW344" s="3"/>
      <c r="PEX344" s="3"/>
      <c r="PEY344" s="3"/>
      <c r="PEZ344" s="3"/>
      <c r="PFA344" s="3"/>
      <c r="PFB344" s="3"/>
      <c r="PFC344" s="3"/>
      <c r="PFD344" s="3"/>
      <c r="PFE344" s="3"/>
      <c r="PFF344" s="3"/>
      <c r="PFG344" s="3"/>
      <c r="PFH344" s="3"/>
      <c r="PFI344" s="3"/>
      <c r="PFJ344" s="3"/>
      <c r="PFK344" s="3"/>
      <c r="PFL344" s="3"/>
      <c r="PFM344" s="3"/>
      <c r="PFN344" s="3"/>
      <c r="PFO344" s="3"/>
      <c r="PFP344" s="3"/>
      <c r="PFQ344" s="3"/>
      <c r="PFR344" s="3"/>
      <c r="PFS344" s="3"/>
      <c r="PFT344" s="3"/>
      <c r="PFU344" s="3"/>
      <c r="PFV344" s="3"/>
      <c r="PFW344" s="3"/>
      <c r="PFX344" s="3"/>
      <c r="PFY344" s="3"/>
      <c r="PFZ344" s="3"/>
      <c r="PGA344" s="3"/>
      <c r="PGB344" s="3"/>
      <c r="PGC344" s="3"/>
      <c r="PGD344" s="3"/>
      <c r="PGE344" s="3"/>
      <c r="PGF344" s="3"/>
      <c r="PGG344" s="3"/>
      <c r="PGH344" s="3"/>
      <c r="PGI344" s="3"/>
      <c r="PGJ344" s="3"/>
      <c r="PGK344" s="3"/>
      <c r="PGL344" s="3"/>
      <c r="PGM344" s="3"/>
      <c r="PGN344" s="3"/>
      <c r="PGO344" s="3"/>
      <c r="PGP344" s="3"/>
      <c r="PGQ344" s="3"/>
      <c r="PGR344" s="3"/>
      <c r="PGS344" s="3"/>
      <c r="PGT344" s="3"/>
      <c r="PGU344" s="3"/>
      <c r="PGV344" s="3"/>
      <c r="PGW344" s="3"/>
      <c r="PGX344" s="3"/>
      <c r="PGY344" s="3"/>
      <c r="PGZ344" s="3"/>
      <c r="PHA344" s="3"/>
      <c r="PHB344" s="3"/>
      <c r="PHC344" s="3"/>
      <c r="PHD344" s="3"/>
      <c r="PHE344" s="3"/>
      <c r="PHF344" s="3"/>
      <c r="PHG344" s="3"/>
      <c r="PHH344" s="3"/>
      <c r="PHI344" s="3"/>
      <c r="PHJ344" s="3"/>
      <c r="PHK344" s="3"/>
      <c r="PHL344" s="3"/>
      <c r="PHM344" s="3"/>
      <c r="PHN344" s="3"/>
      <c r="PHO344" s="3"/>
      <c r="PHP344" s="3"/>
      <c r="PHQ344" s="3"/>
      <c r="PHR344" s="3"/>
      <c r="PHS344" s="3"/>
      <c r="PHT344" s="3"/>
      <c r="PHU344" s="3"/>
      <c r="PHV344" s="3"/>
      <c r="PHW344" s="3"/>
      <c r="PHX344" s="3"/>
      <c r="PHY344" s="3"/>
      <c r="PHZ344" s="3"/>
      <c r="PIA344" s="3"/>
      <c r="PIB344" s="3"/>
      <c r="PIC344" s="3"/>
      <c r="PID344" s="3"/>
      <c r="PIE344" s="3"/>
      <c r="PIF344" s="3"/>
      <c r="PIG344" s="3"/>
      <c r="PIH344" s="3"/>
      <c r="PII344" s="3"/>
      <c r="PIJ344" s="3"/>
      <c r="PIK344" s="3"/>
      <c r="PIL344" s="3"/>
      <c r="PIM344" s="3"/>
      <c r="PIN344" s="3"/>
      <c r="PIO344" s="3"/>
      <c r="PIP344" s="3"/>
      <c r="PIQ344" s="3"/>
      <c r="PIR344" s="3"/>
      <c r="PIS344" s="3"/>
      <c r="PIT344" s="3"/>
      <c r="PIU344" s="3"/>
      <c r="PIV344" s="3"/>
      <c r="PIW344" s="3"/>
      <c r="PIX344" s="3"/>
      <c r="PIY344" s="3"/>
      <c r="PIZ344" s="3"/>
      <c r="PJA344" s="3"/>
      <c r="PJB344" s="3"/>
      <c r="PJC344" s="3"/>
      <c r="PJD344" s="3"/>
      <c r="PJE344" s="3"/>
      <c r="PJF344" s="3"/>
      <c r="PJG344" s="3"/>
      <c r="PJH344" s="3"/>
      <c r="PJI344" s="3"/>
      <c r="PJJ344" s="3"/>
      <c r="PJK344" s="3"/>
      <c r="PJL344" s="3"/>
      <c r="PJM344" s="3"/>
      <c r="PJN344" s="3"/>
      <c r="PJO344" s="3"/>
      <c r="PJP344" s="3"/>
      <c r="PJQ344" s="3"/>
      <c r="PJR344" s="3"/>
      <c r="PJS344" s="3"/>
      <c r="PJT344" s="3"/>
      <c r="PJU344" s="3"/>
      <c r="PJV344" s="3"/>
      <c r="PJW344" s="3"/>
      <c r="PJX344" s="3"/>
      <c r="PJY344" s="3"/>
      <c r="PJZ344" s="3"/>
      <c r="PKA344" s="3"/>
      <c r="PKB344" s="3"/>
      <c r="PKC344" s="3"/>
      <c r="PKD344" s="3"/>
      <c r="PKE344" s="3"/>
      <c r="PKF344" s="3"/>
      <c r="PKG344" s="3"/>
      <c r="PKH344" s="3"/>
      <c r="PKI344" s="3"/>
      <c r="PKJ344" s="3"/>
      <c r="PKK344" s="3"/>
      <c r="PKL344" s="3"/>
      <c r="PKM344" s="3"/>
      <c r="PKN344" s="3"/>
      <c r="PKO344" s="3"/>
      <c r="PKP344" s="3"/>
      <c r="PKQ344" s="3"/>
      <c r="PKR344" s="3"/>
      <c r="PKS344" s="3"/>
      <c r="PKT344" s="3"/>
      <c r="PKU344" s="3"/>
      <c r="PKV344" s="3"/>
      <c r="PKW344" s="3"/>
      <c r="PKX344" s="3"/>
      <c r="PKY344" s="3"/>
      <c r="PKZ344" s="3"/>
      <c r="PLA344" s="3"/>
      <c r="PLB344" s="3"/>
      <c r="PLC344" s="3"/>
      <c r="PLD344" s="3"/>
      <c r="PLE344" s="3"/>
      <c r="PLF344" s="3"/>
      <c r="PLG344" s="3"/>
      <c r="PLH344" s="3"/>
      <c r="PLI344" s="3"/>
      <c r="PLJ344" s="3"/>
      <c r="PLK344" s="3"/>
      <c r="PLL344" s="3"/>
      <c r="PLM344" s="3"/>
      <c r="PLN344" s="3"/>
      <c r="PLO344" s="3"/>
      <c r="PLP344" s="3"/>
      <c r="PLQ344" s="3"/>
      <c r="PLR344" s="3"/>
      <c r="PLS344" s="3"/>
      <c r="PLT344" s="3"/>
      <c r="PLU344" s="3"/>
      <c r="PLV344" s="3"/>
      <c r="PLW344" s="3"/>
      <c r="PLX344" s="3"/>
      <c r="PLY344" s="3"/>
      <c r="PLZ344" s="3"/>
      <c r="PMA344" s="3"/>
      <c r="PMB344" s="3"/>
      <c r="PMC344" s="3"/>
      <c r="PMD344" s="3"/>
      <c r="PME344" s="3"/>
      <c r="PMF344" s="3"/>
      <c r="PMG344" s="3"/>
      <c r="PMH344" s="3"/>
      <c r="PMI344" s="3"/>
      <c r="PMJ344" s="3"/>
      <c r="PMK344" s="3"/>
      <c r="PML344" s="3"/>
      <c r="PMM344" s="3"/>
      <c r="PMN344" s="3"/>
      <c r="PMO344" s="3"/>
      <c r="PMP344" s="3"/>
      <c r="PMQ344" s="3"/>
      <c r="PMR344" s="3"/>
      <c r="PMS344" s="3"/>
      <c r="PMT344" s="3"/>
      <c r="PMU344" s="3"/>
      <c r="PMV344" s="3"/>
      <c r="PMW344" s="3"/>
      <c r="PMX344" s="3"/>
      <c r="PMY344" s="3"/>
      <c r="PMZ344" s="3"/>
      <c r="PNA344" s="3"/>
      <c r="PNB344" s="3"/>
      <c r="PNC344" s="3"/>
      <c r="PND344" s="3"/>
      <c r="PNE344" s="3"/>
      <c r="PNF344" s="3"/>
      <c r="PNG344" s="3"/>
      <c r="PNH344" s="3"/>
      <c r="PNI344" s="3"/>
      <c r="PNJ344" s="3"/>
      <c r="PNK344" s="3"/>
      <c r="PNL344" s="3"/>
      <c r="PNM344" s="3"/>
      <c r="PNN344" s="3"/>
      <c r="PNO344" s="3"/>
      <c r="PNP344" s="3"/>
      <c r="PNQ344" s="3"/>
      <c r="PNR344" s="3"/>
      <c r="PNS344" s="3"/>
      <c r="PNT344" s="3"/>
      <c r="PNU344" s="3"/>
      <c r="PNV344" s="3"/>
      <c r="PNW344" s="3"/>
      <c r="PNX344" s="3"/>
      <c r="PNY344" s="3"/>
      <c r="PNZ344" s="3"/>
      <c r="POA344" s="3"/>
      <c r="POB344" s="3"/>
      <c r="POC344" s="3"/>
      <c r="POD344" s="3"/>
      <c r="POE344" s="3"/>
      <c r="POF344" s="3"/>
      <c r="POG344" s="3"/>
      <c r="POH344" s="3"/>
      <c r="POI344" s="3"/>
      <c r="POJ344" s="3"/>
      <c r="POK344" s="3"/>
      <c r="POL344" s="3"/>
      <c r="POM344" s="3"/>
      <c r="PON344" s="3"/>
      <c r="POO344" s="3"/>
      <c r="POP344" s="3"/>
      <c r="POQ344" s="3"/>
      <c r="POR344" s="3"/>
      <c r="POS344" s="3"/>
      <c r="POT344" s="3"/>
      <c r="POU344" s="3"/>
      <c r="POV344" s="3"/>
      <c r="POW344" s="3"/>
      <c r="POX344" s="3"/>
      <c r="POY344" s="3"/>
      <c r="POZ344" s="3"/>
      <c r="PPA344" s="3"/>
      <c r="PPB344" s="3"/>
      <c r="PPC344" s="3"/>
      <c r="PPD344" s="3"/>
      <c r="PPE344" s="3"/>
      <c r="PPF344" s="3"/>
      <c r="PPG344" s="3"/>
      <c r="PPH344" s="3"/>
      <c r="PPI344" s="3"/>
      <c r="PPJ344" s="3"/>
      <c r="PPK344" s="3"/>
      <c r="PPL344" s="3"/>
      <c r="PPM344" s="3"/>
      <c r="PPN344" s="3"/>
      <c r="PPO344" s="3"/>
      <c r="PPP344" s="3"/>
      <c r="PPQ344" s="3"/>
      <c r="PPR344" s="3"/>
      <c r="PPS344" s="3"/>
      <c r="PPT344" s="3"/>
      <c r="PPU344" s="3"/>
      <c r="PPV344" s="3"/>
      <c r="PPW344" s="3"/>
      <c r="PPX344" s="3"/>
      <c r="PPY344" s="3"/>
      <c r="PPZ344" s="3"/>
      <c r="PQA344" s="3"/>
      <c r="PQB344" s="3"/>
      <c r="PQC344" s="3"/>
      <c r="PQD344" s="3"/>
      <c r="PQE344" s="3"/>
      <c r="PQF344" s="3"/>
      <c r="PQG344" s="3"/>
      <c r="PQH344" s="3"/>
      <c r="PQI344" s="3"/>
      <c r="PQJ344" s="3"/>
      <c r="PQK344" s="3"/>
      <c r="PQL344" s="3"/>
      <c r="PQM344" s="3"/>
      <c r="PQN344" s="3"/>
      <c r="PQO344" s="3"/>
      <c r="PQP344" s="3"/>
      <c r="PQQ344" s="3"/>
      <c r="PQR344" s="3"/>
      <c r="PQS344" s="3"/>
      <c r="PQT344" s="3"/>
      <c r="PQU344" s="3"/>
      <c r="PQV344" s="3"/>
      <c r="PQW344" s="3"/>
      <c r="PQX344" s="3"/>
      <c r="PQY344" s="3"/>
      <c r="PQZ344" s="3"/>
      <c r="PRA344" s="3"/>
      <c r="PRB344" s="3"/>
      <c r="PRC344" s="3"/>
      <c r="PRD344" s="3"/>
      <c r="PRE344" s="3"/>
      <c r="PRF344" s="3"/>
      <c r="PRG344" s="3"/>
      <c r="PRH344" s="3"/>
      <c r="PRI344" s="3"/>
      <c r="PRJ344" s="3"/>
      <c r="PRK344" s="3"/>
      <c r="PRL344" s="3"/>
      <c r="PRM344" s="3"/>
      <c r="PRN344" s="3"/>
      <c r="PRO344" s="3"/>
      <c r="PRP344" s="3"/>
      <c r="PRQ344" s="3"/>
      <c r="PRR344" s="3"/>
      <c r="PRS344" s="3"/>
      <c r="PRT344" s="3"/>
      <c r="PRU344" s="3"/>
      <c r="PRV344" s="3"/>
      <c r="PRW344" s="3"/>
      <c r="PRX344" s="3"/>
      <c r="PRY344" s="3"/>
      <c r="PRZ344" s="3"/>
      <c r="PSA344" s="3"/>
      <c r="PSB344" s="3"/>
      <c r="PSC344" s="3"/>
      <c r="PSD344" s="3"/>
      <c r="PSE344" s="3"/>
      <c r="PSF344" s="3"/>
      <c r="PSG344" s="3"/>
      <c r="PSH344" s="3"/>
      <c r="PSI344" s="3"/>
      <c r="PSJ344" s="3"/>
      <c r="PSK344" s="3"/>
      <c r="PSL344" s="3"/>
      <c r="PSM344" s="3"/>
      <c r="PSN344" s="3"/>
      <c r="PSO344" s="3"/>
      <c r="PSP344" s="3"/>
      <c r="PSQ344" s="3"/>
      <c r="PSR344" s="3"/>
      <c r="PSS344" s="3"/>
      <c r="PST344" s="3"/>
      <c r="PSU344" s="3"/>
      <c r="PSV344" s="3"/>
      <c r="PSW344" s="3"/>
      <c r="PSX344" s="3"/>
      <c r="PSY344" s="3"/>
      <c r="PSZ344" s="3"/>
      <c r="PTA344" s="3"/>
      <c r="PTB344" s="3"/>
      <c r="PTC344" s="3"/>
      <c r="PTD344" s="3"/>
      <c r="PTE344" s="3"/>
      <c r="PTF344" s="3"/>
      <c r="PTG344" s="3"/>
      <c r="PTH344" s="3"/>
      <c r="PTI344" s="3"/>
      <c r="PTJ344" s="3"/>
      <c r="PTK344" s="3"/>
      <c r="PTL344" s="3"/>
      <c r="PTM344" s="3"/>
      <c r="PTN344" s="3"/>
      <c r="PTO344" s="3"/>
      <c r="PTP344" s="3"/>
      <c r="PTQ344" s="3"/>
      <c r="PTR344" s="3"/>
      <c r="PTS344" s="3"/>
      <c r="PTT344" s="3"/>
      <c r="PTU344" s="3"/>
      <c r="PTV344" s="3"/>
      <c r="PTW344" s="3"/>
      <c r="PTX344" s="3"/>
      <c r="PTY344" s="3"/>
      <c r="PTZ344" s="3"/>
      <c r="PUA344" s="3"/>
      <c r="PUB344" s="3"/>
      <c r="PUC344" s="3"/>
      <c r="PUD344" s="3"/>
      <c r="PUE344" s="3"/>
      <c r="PUF344" s="3"/>
      <c r="PUG344" s="3"/>
      <c r="PUH344" s="3"/>
      <c r="PUI344" s="3"/>
      <c r="PUJ344" s="3"/>
      <c r="PUK344" s="3"/>
      <c r="PUL344" s="3"/>
      <c r="PUM344" s="3"/>
      <c r="PUN344" s="3"/>
      <c r="PUO344" s="3"/>
      <c r="PUP344" s="3"/>
      <c r="PUQ344" s="3"/>
      <c r="PUR344" s="3"/>
      <c r="PUS344" s="3"/>
      <c r="PUT344" s="3"/>
      <c r="PUU344" s="3"/>
      <c r="PUV344" s="3"/>
      <c r="PUW344" s="3"/>
      <c r="PUX344" s="3"/>
      <c r="PUY344" s="3"/>
      <c r="PUZ344" s="3"/>
      <c r="PVA344" s="3"/>
      <c r="PVB344" s="3"/>
      <c r="PVC344" s="3"/>
      <c r="PVD344" s="3"/>
      <c r="PVE344" s="3"/>
      <c r="PVF344" s="3"/>
      <c r="PVG344" s="3"/>
      <c r="PVH344" s="3"/>
      <c r="PVI344" s="3"/>
      <c r="PVJ344" s="3"/>
      <c r="PVK344" s="3"/>
      <c r="PVL344" s="3"/>
      <c r="PVM344" s="3"/>
      <c r="PVN344" s="3"/>
      <c r="PVO344" s="3"/>
      <c r="PVP344" s="3"/>
      <c r="PVQ344" s="3"/>
      <c r="PVR344" s="3"/>
      <c r="PVS344" s="3"/>
      <c r="PVT344" s="3"/>
      <c r="PVU344" s="3"/>
      <c r="PVV344" s="3"/>
      <c r="PVW344" s="3"/>
      <c r="PVX344" s="3"/>
      <c r="PVY344" s="3"/>
      <c r="PVZ344" s="3"/>
      <c r="PWA344" s="3"/>
      <c r="PWB344" s="3"/>
      <c r="PWC344" s="3"/>
      <c r="PWD344" s="3"/>
      <c r="PWE344" s="3"/>
      <c r="PWF344" s="3"/>
      <c r="PWG344" s="3"/>
      <c r="PWH344" s="3"/>
      <c r="PWI344" s="3"/>
      <c r="PWJ344" s="3"/>
      <c r="PWK344" s="3"/>
      <c r="PWL344" s="3"/>
      <c r="PWM344" s="3"/>
      <c r="PWN344" s="3"/>
      <c r="PWO344" s="3"/>
      <c r="PWP344" s="3"/>
      <c r="PWQ344" s="3"/>
      <c r="PWR344" s="3"/>
      <c r="PWS344" s="3"/>
      <c r="PWT344" s="3"/>
      <c r="PWU344" s="3"/>
      <c r="PWV344" s="3"/>
      <c r="PWW344" s="3"/>
      <c r="PWX344" s="3"/>
      <c r="PWY344" s="3"/>
      <c r="PWZ344" s="3"/>
      <c r="PXA344" s="3"/>
      <c r="PXB344" s="3"/>
      <c r="PXC344" s="3"/>
      <c r="PXD344" s="3"/>
      <c r="PXE344" s="3"/>
      <c r="PXF344" s="3"/>
      <c r="PXG344" s="3"/>
      <c r="PXH344" s="3"/>
      <c r="PXI344" s="3"/>
      <c r="PXJ344" s="3"/>
      <c r="PXK344" s="3"/>
      <c r="PXL344" s="3"/>
      <c r="PXM344" s="3"/>
      <c r="PXN344" s="3"/>
      <c r="PXO344" s="3"/>
      <c r="PXP344" s="3"/>
      <c r="PXQ344" s="3"/>
      <c r="PXR344" s="3"/>
      <c r="PXS344" s="3"/>
      <c r="PXT344" s="3"/>
      <c r="PXU344" s="3"/>
      <c r="PXV344" s="3"/>
      <c r="PXW344" s="3"/>
      <c r="PXX344" s="3"/>
      <c r="PXY344" s="3"/>
      <c r="PXZ344" s="3"/>
      <c r="PYA344" s="3"/>
      <c r="PYB344" s="3"/>
      <c r="PYC344" s="3"/>
      <c r="PYD344" s="3"/>
      <c r="PYE344" s="3"/>
      <c r="PYF344" s="3"/>
      <c r="PYG344" s="3"/>
      <c r="PYH344" s="3"/>
      <c r="PYI344" s="3"/>
      <c r="PYJ344" s="3"/>
      <c r="PYK344" s="3"/>
      <c r="PYL344" s="3"/>
      <c r="PYM344" s="3"/>
      <c r="PYN344" s="3"/>
      <c r="PYO344" s="3"/>
      <c r="PYP344" s="3"/>
      <c r="PYQ344" s="3"/>
      <c r="PYR344" s="3"/>
      <c r="PYS344" s="3"/>
      <c r="PYT344" s="3"/>
      <c r="PYU344" s="3"/>
      <c r="PYV344" s="3"/>
      <c r="PYW344" s="3"/>
      <c r="PYX344" s="3"/>
      <c r="PYY344" s="3"/>
      <c r="PYZ344" s="3"/>
      <c r="PZA344" s="3"/>
      <c r="PZB344" s="3"/>
      <c r="PZC344" s="3"/>
      <c r="PZD344" s="3"/>
      <c r="PZE344" s="3"/>
      <c r="PZF344" s="3"/>
      <c r="PZG344" s="3"/>
      <c r="PZH344" s="3"/>
      <c r="PZI344" s="3"/>
      <c r="PZJ344" s="3"/>
      <c r="PZK344" s="3"/>
      <c r="PZL344" s="3"/>
      <c r="PZM344" s="3"/>
      <c r="PZN344" s="3"/>
      <c r="PZO344" s="3"/>
      <c r="PZP344" s="3"/>
      <c r="PZQ344" s="3"/>
      <c r="PZR344" s="3"/>
      <c r="PZS344" s="3"/>
      <c r="PZT344" s="3"/>
      <c r="PZU344" s="3"/>
      <c r="PZV344" s="3"/>
      <c r="PZW344" s="3"/>
      <c r="PZX344" s="3"/>
      <c r="PZY344" s="3"/>
      <c r="PZZ344" s="3"/>
      <c r="QAA344" s="3"/>
      <c r="QAB344" s="3"/>
      <c r="QAC344" s="3"/>
      <c r="QAD344" s="3"/>
      <c r="QAE344" s="3"/>
      <c r="QAF344" s="3"/>
      <c r="QAG344" s="3"/>
      <c r="QAH344" s="3"/>
      <c r="QAI344" s="3"/>
      <c r="QAJ344" s="3"/>
      <c r="QAK344" s="3"/>
      <c r="QAL344" s="3"/>
      <c r="QAM344" s="3"/>
      <c r="QAN344" s="3"/>
      <c r="QAO344" s="3"/>
      <c r="QAP344" s="3"/>
      <c r="QAQ344" s="3"/>
      <c r="QAR344" s="3"/>
      <c r="QAS344" s="3"/>
      <c r="QAT344" s="3"/>
      <c r="QAU344" s="3"/>
      <c r="QAV344" s="3"/>
      <c r="QAW344" s="3"/>
      <c r="QAX344" s="3"/>
      <c r="QAY344" s="3"/>
      <c r="QAZ344" s="3"/>
      <c r="QBA344" s="3"/>
      <c r="QBB344" s="3"/>
      <c r="QBC344" s="3"/>
      <c r="QBD344" s="3"/>
      <c r="QBE344" s="3"/>
      <c r="QBF344" s="3"/>
      <c r="QBG344" s="3"/>
      <c r="QBH344" s="3"/>
      <c r="QBI344" s="3"/>
      <c r="QBJ344" s="3"/>
      <c r="QBK344" s="3"/>
      <c r="QBL344" s="3"/>
      <c r="QBM344" s="3"/>
      <c r="QBN344" s="3"/>
      <c r="QBO344" s="3"/>
      <c r="QBP344" s="3"/>
      <c r="QBQ344" s="3"/>
      <c r="QBR344" s="3"/>
      <c r="QBS344" s="3"/>
      <c r="QBT344" s="3"/>
      <c r="QBU344" s="3"/>
      <c r="QBV344" s="3"/>
      <c r="QBW344" s="3"/>
      <c r="QBX344" s="3"/>
      <c r="QBY344" s="3"/>
      <c r="QBZ344" s="3"/>
      <c r="QCA344" s="3"/>
      <c r="QCB344" s="3"/>
      <c r="QCC344" s="3"/>
      <c r="QCD344" s="3"/>
      <c r="QCE344" s="3"/>
      <c r="QCF344" s="3"/>
      <c r="QCG344" s="3"/>
      <c r="QCH344" s="3"/>
      <c r="QCI344" s="3"/>
      <c r="QCJ344" s="3"/>
      <c r="QCK344" s="3"/>
      <c r="QCL344" s="3"/>
      <c r="QCM344" s="3"/>
      <c r="QCN344" s="3"/>
      <c r="QCO344" s="3"/>
      <c r="QCP344" s="3"/>
      <c r="QCQ344" s="3"/>
      <c r="QCR344" s="3"/>
      <c r="QCS344" s="3"/>
      <c r="QCT344" s="3"/>
      <c r="QCU344" s="3"/>
      <c r="QCV344" s="3"/>
      <c r="QCW344" s="3"/>
      <c r="QCX344" s="3"/>
      <c r="QCY344" s="3"/>
      <c r="QCZ344" s="3"/>
      <c r="QDA344" s="3"/>
      <c r="QDB344" s="3"/>
      <c r="QDC344" s="3"/>
      <c r="QDD344" s="3"/>
      <c r="QDE344" s="3"/>
      <c r="QDF344" s="3"/>
      <c r="QDG344" s="3"/>
      <c r="QDH344" s="3"/>
      <c r="QDI344" s="3"/>
      <c r="QDJ344" s="3"/>
      <c r="QDK344" s="3"/>
      <c r="QDL344" s="3"/>
      <c r="QDM344" s="3"/>
      <c r="QDN344" s="3"/>
      <c r="QDO344" s="3"/>
      <c r="QDP344" s="3"/>
      <c r="QDQ344" s="3"/>
      <c r="QDR344" s="3"/>
      <c r="QDS344" s="3"/>
      <c r="QDT344" s="3"/>
      <c r="QDU344" s="3"/>
      <c r="QDV344" s="3"/>
      <c r="QDW344" s="3"/>
      <c r="QDX344" s="3"/>
      <c r="QDY344" s="3"/>
      <c r="QDZ344" s="3"/>
      <c r="QEA344" s="3"/>
      <c r="QEB344" s="3"/>
      <c r="QEC344" s="3"/>
      <c r="QED344" s="3"/>
      <c r="QEE344" s="3"/>
      <c r="QEF344" s="3"/>
      <c r="QEG344" s="3"/>
      <c r="QEH344" s="3"/>
      <c r="QEI344" s="3"/>
      <c r="QEJ344" s="3"/>
      <c r="QEK344" s="3"/>
      <c r="QEL344" s="3"/>
      <c r="QEM344" s="3"/>
      <c r="QEN344" s="3"/>
      <c r="QEO344" s="3"/>
      <c r="QEP344" s="3"/>
      <c r="QEQ344" s="3"/>
      <c r="QER344" s="3"/>
      <c r="QES344" s="3"/>
      <c r="QET344" s="3"/>
      <c r="QEU344" s="3"/>
      <c r="QEV344" s="3"/>
      <c r="QEW344" s="3"/>
      <c r="QEX344" s="3"/>
      <c r="QEY344" s="3"/>
      <c r="QEZ344" s="3"/>
      <c r="QFA344" s="3"/>
      <c r="QFB344" s="3"/>
      <c r="QFC344" s="3"/>
      <c r="QFD344" s="3"/>
      <c r="QFE344" s="3"/>
      <c r="QFF344" s="3"/>
      <c r="QFG344" s="3"/>
      <c r="QFH344" s="3"/>
      <c r="QFI344" s="3"/>
      <c r="QFJ344" s="3"/>
      <c r="QFK344" s="3"/>
      <c r="QFL344" s="3"/>
      <c r="QFM344" s="3"/>
      <c r="QFN344" s="3"/>
      <c r="QFO344" s="3"/>
      <c r="QFP344" s="3"/>
      <c r="QFQ344" s="3"/>
      <c r="QFR344" s="3"/>
      <c r="QFS344" s="3"/>
      <c r="QFT344" s="3"/>
      <c r="QFU344" s="3"/>
      <c r="QFV344" s="3"/>
      <c r="QFW344" s="3"/>
      <c r="QFX344" s="3"/>
      <c r="QFY344" s="3"/>
      <c r="QFZ344" s="3"/>
      <c r="QGA344" s="3"/>
      <c r="QGB344" s="3"/>
      <c r="QGC344" s="3"/>
      <c r="QGD344" s="3"/>
      <c r="QGE344" s="3"/>
      <c r="QGF344" s="3"/>
      <c r="QGG344" s="3"/>
      <c r="QGH344" s="3"/>
      <c r="QGI344" s="3"/>
      <c r="QGJ344" s="3"/>
      <c r="QGK344" s="3"/>
      <c r="QGL344" s="3"/>
      <c r="QGM344" s="3"/>
      <c r="QGN344" s="3"/>
      <c r="QGO344" s="3"/>
      <c r="QGP344" s="3"/>
      <c r="QGQ344" s="3"/>
      <c r="QGR344" s="3"/>
      <c r="QGS344" s="3"/>
      <c r="QGT344" s="3"/>
      <c r="QGU344" s="3"/>
      <c r="QGV344" s="3"/>
      <c r="QGW344" s="3"/>
      <c r="QGX344" s="3"/>
      <c r="QGY344" s="3"/>
      <c r="QGZ344" s="3"/>
      <c r="QHA344" s="3"/>
      <c r="QHB344" s="3"/>
      <c r="QHC344" s="3"/>
      <c r="QHD344" s="3"/>
      <c r="QHE344" s="3"/>
      <c r="QHF344" s="3"/>
      <c r="QHG344" s="3"/>
      <c r="QHH344" s="3"/>
      <c r="QHI344" s="3"/>
      <c r="QHJ344" s="3"/>
      <c r="QHK344" s="3"/>
      <c r="QHL344" s="3"/>
      <c r="QHM344" s="3"/>
      <c r="QHN344" s="3"/>
      <c r="QHO344" s="3"/>
      <c r="QHP344" s="3"/>
      <c r="QHQ344" s="3"/>
      <c r="QHR344" s="3"/>
      <c r="QHS344" s="3"/>
      <c r="QHT344" s="3"/>
      <c r="QHU344" s="3"/>
      <c r="QHV344" s="3"/>
      <c r="QHW344" s="3"/>
      <c r="QHX344" s="3"/>
      <c r="QHY344" s="3"/>
      <c r="QHZ344" s="3"/>
      <c r="QIA344" s="3"/>
      <c r="QIB344" s="3"/>
      <c r="QIC344" s="3"/>
      <c r="QID344" s="3"/>
      <c r="QIE344" s="3"/>
      <c r="QIF344" s="3"/>
      <c r="QIG344" s="3"/>
      <c r="QIH344" s="3"/>
      <c r="QII344" s="3"/>
      <c r="QIJ344" s="3"/>
      <c r="QIK344" s="3"/>
      <c r="QIL344" s="3"/>
      <c r="QIM344" s="3"/>
      <c r="QIN344" s="3"/>
      <c r="QIO344" s="3"/>
      <c r="QIP344" s="3"/>
      <c r="QIQ344" s="3"/>
      <c r="QIR344" s="3"/>
      <c r="QIS344" s="3"/>
      <c r="QIT344" s="3"/>
      <c r="QIU344" s="3"/>
      <c r="QIV344" s="3"/>
      <c r="QIW344" s="3"/>
      <c r="QIX344" s="3"/>
      <c r="QIY344" s="3"/>
      <c r="QIZ344" s="3"/>
      <c r="QJA344" s="3"/>
      <c r="QJB344" s="3"/>
      <c r="QJC344" s="3"/>
      <c r="QJD344" s="3"/>
      <c r="QJE344" s="3"/>
      <c r="QJF344" s="3"/>
      <c r="QJG344" s="3"/>
      <c r="QJH344" s="3"/>
      <c r="QJI344" s="3"/>
      <c r="QJJ344" s="3"/>
      <c r="QJK344" s="3"/>
      <c r="QJL344" s="3"/>
      <c r="QJM344" s="3"/>
      <c r="QJN344" s="3"/>
      <c r="QJO344" s="3"/>
      <c r="QJP344" s="3"/>
      <c r="QJQ344" s="3"/>
      <c r="QJR344" s="3"/>
      <c r="QJS344" s="3"/>
      <c r="QJT344" s="3"/>
      <c r="QJU344" s="3"/>
      <c r="QJV344" s="3"/>
      <c r="QJW344" s="3"/>
      <c r="QJX344" s="3"/>
      <c r="QJY344" s="3"/>
      <c r="QJZ344" s="3"/>
      <c r="QKA344" s="3"/>
      <c r="QKB344" s="3"/>
      <c r="QKC344" s="3"/>
      <c r="QKD344" s="3"/>
      <c r="QKE344" s="3"/>
      <c r="QKF344" s="3"/>
      <c r="QKG344" s="3"/>
      <c r="QKH344" s="3"/>
      <c r="QKI344" s="3"/>
      <c r="QKJ344" s="3"/>
      <c r="QKK344" s="3"/>
      <c r="QKL344" s="3"/>
      <c r="QKM344" s="3"/>
      <c r="QKN344" s="3"/>
      <c r="QKO344" s="3"/>
      <c r="QKP344" s="3"/>
      <c r="QKQ344" s="3"/>
      <c r="QKR344" s="3"/>
      <c r="QKS344" s="3"/>
      <c r="QKT344" s="3"/>
      <c r="QKU344" s="3"/>
      <c r="QKV344" s="3"/>
      <c r="QKW344" s="3"/>
      <c r="QKX344" s="3"/>
      <c r="QKY344" s="3"/>
      <c r="QKZ344" s="3"/>
      <c r="QLA344" s="3"/>
      <c r="QLB344" s="3"/>
      <c r="QLC344" s="3"/>
      <c r="QLD344" s="3"/>
      <c r="QLE344" s="3"/>
      <c r="QLF344" s="3"/>
      <c r="QLG344" s="3"/>
      <c r="QLH344" s="3"/>
      <c r="QLI344" s="3"/>
      <c r="QLJ344" s="3"/>
      <c r="QLK344" s="3"/>
      <c r="QLL344" s="3"/>
      <c r="QLM344" s="3"/>
      <c r="QLN344" s="3"/>
      <c r="QLO344" s="3"/>
      <c r="QLP344" s="3"/>
      <c r="QLQ344" s="3"/>
      <c r="QLR344" s="3"/>
      <c r="QLS344" s="3"/>
      <c r="QLT344" s="3"/>
      <c r="QLU344" s="3"/>
      <c r="QLV344" s="3"/>
      <c r="QLW344" s="3"/>
      <c r="QLX344" s="3"/>
      <c r="QLY344" s="3"/>
      <c r="QLZ344" s="3"/>
      <c r="QMA344" s="3"/>
      <c r="QMB344" s="3"/>
      <c r="QMC344" s="3"/>
      <c r="QMD344" s="3"/>
      <c r="QME344" s="3"/>
      <c r="QMF344" s="3"/>
      <c r="QMG344" s="3"/>
      <c r="QMH344" s="3"/>
      <c r="QMI344" s="3"/>
      <c r="QMJ344" s="3"/>
      <c r="QMK344" s="3"/>
      <c r="QML344" s="3"/>
      <c r="QMM344" s="3"/>
      <c r="QMN344" s="3"/>
      <c r="QMO344" s="3"/>
      <c r="QMP344" s="3"/>
      <c r="QMQ344" s="3"/>
      <c r="QMR344" s="3"/>
      <c r="QMS344" s="3"/>
      <c r="QMT344" s="3"/>
      <c r="QMU344" s="3"/>
      <c r="QMV344" s="3"/>
      <c r="QMW344" s="3"/>
      <c r="QMX344" s="3"/>
      <c r="QMY344" s="3"/>
      <c r="QMZ344" s="3"/>
      <c r="QNA344" s="3"/>
      <c r="QNB344" s="3"/>
      <c r="QNC344" s="3"/>
      <c r="QND344" s="3"/>
      <c r="QNE344" s="3"/>
      <c r="QNF344" s="3"/>
      <c r="QNG344" s="3"/>
      <c r="QNH344" s="3"/>
      <c r="QNI344" s="3"/>
      <c r="QNJ344" s="3"/>
      <c r="QNK344" s="3"/>
      <c r="QNL344" s="3"/>
      <c r="QNM344" s="3"/>
      <c r="QNN344" s="3"/>
      <c r="QNO344" s="3"/>
      <c r="QNP344" s="3"/>
      <c r="QNQ344" s="3"/>
      <c r="QNR344" s="3"/>
      <c r="QNS344" s="3"/>
      <c r="QNT344" s="3"/>
      <c r="QNU344" s="3"/>
      <c r="QNV344" s="3"/>
      <c r="QNW344" s="3"/>
      <c r="QNX344" s="3"/>
      <c r="QNY344" s="3"/>
      <c r="QNZ344" s="3"/>
      <c r="QOA344" s="3"/>
      <c r="QOB344" s="3"/>
      <c r="QOC344" s="3"/>
      <c r="QOD344" s="3"/>
      <c r="QOE344" s="3"/>
      <c r="QOF344" s="3"/>
      <c r="QOG344" s="3"/>
      <c r="QOH344" s="3"/>
      <c r="QOI344" s="3"/>
      <c r="QOJ344" s="3"/>
      <c r="QOK344" s="3"/>
      <c r="QOL344" s="3"/>
      <c r="QOM344" s="3"/>
      <c r="QON344" s="3"/>
      <c r="QOO344" s="3"/>
      <c r="QOP344" s="3"/>
      <c r="QOQ344" s="3"/>
      <c r="QOR344" s="3"/>
      <c r="QOS344" s="3"/>
      <c r="QOT344" s="3"/>
      <c r="QOU344" s="3"/>
      <c r="QOV344" s="3"/>
      <c r="QOW344" s="3"/>
      <c r="QOX344" s="3"/>
      <c r="QOY344" s="3"/>
      <c r="QOZ344" s="3"/>
      <c r="QPA344" s="3"/>
      <c r="QPB344" s="3"/>
      <c r="QPC344" s="3"/>
      <c r="QPD344" s="3"/>
      <c r="QPE344" s="3"/>
      <c r="QPF344" s="3"/>
      <c r="QPG344" s="3"/>
      <c r="QPH344" s="3"/>
      <c r="QPI344" s="3"/>
      <c r="QPJ344" s="3"/>
      <c r="QPK344" s="3"/>
      <c r="QPL344" s="3"/>
      <c r="QPM344" s="3"/>
      <c r="QPN344" s="3"/>
      <c r="QPO344" s="3"/>
      <c r="QPP344" s="3"/>
      <c r="QPQ344" s="3"/>
      <c r="QPR344" s="3"/>
      <c r="QPS344" s="3"/>
      <c r="QPT344" s="3"/>
      <c r="QPU344" s="3"/>
      <c r="QPV344" s="3"/>
      <c r="QPW344" s="3"/>
      <c r="QPX344" s="3"/>
      <c r="QPY344" s="3"/>
      <c r="QPZ344" s="3"/>
      <c r="QQA344" s="3"/>
      <c r="QQB344" s="3"/>
      <c r="QQC344" s="3"/>
      <c r="QQD344" s="3"/>
      <c r="QQE344" s="3"/>
      <c r="QQF344" s="3"/>
      <c r="QQG344" s="3"/>
      <c r="QQH344" s="3"/>
      <c r="QQI344" s="3"/>
      <c r="QQJ344" s="3"/>
      <c r="QQK344" s="3"/>
      <c r="QQL344" s="3"/>
      <c r="QQM344" s="3"/>
      <c r="QQN344" s="3"/>
      <c r="QQO344" s="3"/>
      <c r="QQP344" s="3"/>
      <c r="QQQ344" s="3"/>
      <c r="QQR344" s="3"/>
      <c r="QQS344" s="3"/>
      <c r="QQT344" s="3"/>
      <c r="QQU344" s="3"/>
      <c r="QQV344" s="3"/>
      <c r="QQW344" s="3"/>
      <c r="QQX344" s="3"/>
      <c r="QQY344" s="3"/>
      <c r="QQZ344" s="3"/>
      <c r="QRA344" s="3"/>
      <c r="QRB344" s="3"/>
      <c r="QRC344" s="3"/>
      <c r="QRD344" s="3"/>
      <c r="QRE344" s="3"/>
      <c r="QRF344" s="3"/>
      <c r="QRG344" s="3"/>
      <c r="QRH344" s="3"/>
      <c r="QRI344" s="3"/>
      <c r="QRJ344" s="3"/>
      <c r="QRK344" s="3"/>
      <c r="QRL344" s="3"/>
      <c r="QRM344" s="3"/>
      <c r="QRN344" s="3"/>
      <c r="QRO344" s="3"/>
      <c r="QRP344" s="3"/>
      <c r="QRQ344" s="3"/>
      <c r="QRR344" s="3"/>
      <c r="QRS344" s="3"/>
      <c r="QRT344" s="3"/>
      <c r="QRU344" s="3"/>
      <c r="QRV344" s="3"/>
      <c r="QRW344" s="3"/>
      <c r="QRX344" s="3"/>
      <c r="QRY344" s="3"/>
      <c r="QRZ344" s="3"/>
      <c r="QSA344" s="3"/>
      <c r="QSB344" s="3"/>
      <c r="QSC344" s="3"/>
      <c r="QSD344" s="3"/>
      <c r="QSE344" s="3"/>
      <c r="QSF344" s="3"/>
      <c r="QSG344" s="3"/>
      <c r="QSH344" s="3"/>
      <c r="QSI344" s="3"/>
      <c r="QSJ344" s="3"/>
      <c r="QSK344" s="3"/>
      <c r="QSL344" s="3"/>
      <c r="QSM344" s="3"/>
      <c r="QSN344" s="3"/>
      <c r="QSO344" s="3"/>
      <c r="QSP344" s="3"/>
      <c r="QSQ344" s="3"/>
      <c r="QSR344" s="3"/>
      <c r="QSS344" s="3"/>
      <c r="QST344" s="3"/>
      <c r="QSU344" s="3"/>
      <c r="QSV344" s="3"/>
      <c r="QSW344" s="3"/>
      <c r="QSX344" s="3"/>
      <c r="QSY344" s="3"/>
      <c r="QSZ344" s="3"/>
      <c r="QTA344" s="3"/>
      <c r="QTB344" s="3"/>
      <c r="QTC344" s="3"/>
      <c r="QTD344" s="3"/>
      <c r="QTE344" s="3"/>
      <c r="QTF344" s="3"/>
      <c r="QTG344" s="3"/>
      <c r="QTH344" s="3"/>
      <c r="QTI344" s="3"/>
      <c r="QTJ344" s="3"/>
      <c r="QTK344" s="3"/>
      <c r="QTL344" s="3"/>
      <c r="QTM344" s="3"/>
      <c r="QTN344" s="3"/>
      <c r="QTO344" s="3"/>
      <c r="QTP344" s="3"/>
      <c r="QTQ344" s="3"/>
      <c r="QTR344" s="3"/>
      <c r="QTS344" s="3"/>
      <c r="QTT344" s="3"/>
      <c r="QTU344" s="3"/>
      <c r="QTV344" s="3"/>
      <c r="QTW344" s="3"/>
      <c r="QTX344" s="3"/>
      <c r="QTY344" s="3"/>
      <c r="QTZ344" s="3"/>
      <c r="QUA344" s="3"/>
      <c r="QUB344" s="3"/>
      <c r="QUC344" s="3"/>
      <c r="QUD344" s="3"/>
      <c r="QUE344" s="3"/>
      <c r="QUF344" s="3"/>
      <c r="QUG344" s="3"/>
      <c r="QUH344" s="3"/>
      <c r="QUI344" s="3"/>
      <c r="QUJ344" s="3"/>
      <c r="QUK344" s="3"/>
      <c r="QUL344" s="3"/>
      <c r="QUM344" s="3"/>
      <c r="QUN344" s="3"/>
      <c r="QUO344" s="3"/>
      <c r="QUP344" s="3"/>
      <c r="QUQ344" s="3"/>
      <c r="QUR344" s="3"/>
      <c r="QUS344" s="3"/>
      <c r="QUT344" s="3"/>
      <c r="QUU344" s="3"/>
      <c r="QUV344" s="3"/>
      <c r="QUW344" s="3"/>
      <c r="QUX344" s="3"/>
      <c r="QUY344" s="3"/>
      <c r="QUZ344" s="3"/>
      <c r="QVA344" s="3"/>
      <c r="QVB344" s="3"/>
      <c r="QVC344" s="3"/>
      <c r="QVD344" s="3"/>
      <c r="QVE344" s="3"/>
      <c r="QVF344" s="3"/>
      <c r="QVG344" s="3"/>
      <c r="QVH344" s="3"/>
      <c r="QVI344" s="3"/>
      <c r="QVJ344" s="3"/>
      <c r="QVK344" s="3"/>
      <c r="QVL344" s="3"/>
      <c r="QVM344" s="3"/>
      <c r="QVN344" s="3"/>
      <c r="QVO344" s="3"/>
      <c r="QVP344" s="3"/>
      <c r="QVQ344" s="3"/>
      <c r="QVR344" s="3"/>
      <c r="QVS344" s="3"/>
      <c r="QVT344" s="3"/>
      <c r="QVU344" s="3"/>
      <c r="QVV344" s="3"/>
      <c r="QVW344" s="3"/>
      <c r="QVX344" s="3"/>
      <c r="QVY344" s="3"/>
      <c r="QVZ344" s="3"/>
      <c r="QWA344" s="3"/>
      <c r="QWB344" s="3"/>
      <c r="QWC344" s="3"/>
      <c r="QWD344" s="3"/>
      <c r="QWE344" s="3"/>
      <c r="QWF344" s="3"/>
      <c r="QWG344" s="3"/>
      <c r="QWH344" s="3"/>
      <c r="QWI344" s="3"/>
      <c r="QWJ344" s="3"/>
      <c r="QWK344" s="3"/>
      <c r="QWL344" s="3"/>
      <c r="QWM344" s="3"/>
      <c r="QWN344" s="3"/>
      <c r="QWO344" s="3"/>
      <c r="QWP344" s="3"/>
      <c r="QWQ344" s="3"/>
      <c r="QWR344" s="3"/>
      <c r="QWS344" s="3"/>
      <c r="QWT344" s="3"/>
      <c r="QWU344" s="3"/>
      <c r="QWV344" s="3"/>
      <c r="QWW344" s="3"/>
      <c r="QWX344" s="3"/>
      <c r="QWY344" s="3"/>
      <c r="QWZ344" s="3"/>
      <c r="QXA344" s="3"/>
      <c r="QXB344" s="3"/>
      <c r="QXC344" s="3"/>
      <c r="QXD344" s="3"/>
      <c r="QXE344" s="3"/>
      <c r="QXF344" s="3"/>
      <c r="QXG344" s="3"/>
      <c r="QXH344" s="3"/>
      <c r="QXI344" s="3"/>
      <c r="QXJ344" s="3"/>
      <c r="QXK344" s="3"/>
      <c r="QXL344" s="3"/>
      <c r="QXM344" s="3"/>
      <c r="QXN344" s="3"/>
      <c r="QXO344" s="3"/>
      <c r="QXP344" s="3"/>
      <c r="QXQ344" s="3"/>
      <c r="QXR344" s="3"/>
      <c r="QXS344" s="3"/>
      <c r="QXT344" s="3"/>
      <c r="QXU344" s="3"/>
      <c r="QXV344" s="3"/>
      <c r="QXW344" s="3"/>
      <c r="QXX344" s="3"/>
      <c r="QXY344" s="3"/>
      <c r="QXZ344" s="3"/>
      <c r="QYA344" s="3"/>
      <c r="QYB344" s="3"/>
      <c r="QYC344" s="3"/>
      <c r="QYD344" s="3"/>
      <c r="QYE344" s="3"/>
      <c r="QYF344" s="3"/>
      <c r="QYG344" s="3"/>
      <c r="QYH344" s="3"/>
      <c r="QYI344" s="3"/>
      <c r="QYJ344" s="3"/>
      <c r="QYK344" s="3"/>
      <c r="QYL344" s="3"/>
      <c r="QYM344" s="3"/>
      <c r="QYN344" s="3"/>
      <c r="QYO344" s="3"/>
      <c r="QYP344" s="3"/>
      <c r="QYQ344" s="3"/>
      <c r="QYR344" s="3"/>
      <c r="QYS344" s="3"/>
      <c r="QYT344" s="3"/>
      <c r="QYU344" s="3"/>
      <c r="QYV344" s="3"/>
      <c r="QYW344" s="3"/>
      <c r="QYX344" s="3"/>
      <c r="QYY344" s="3"/>
      <c r="QYZ344" s="3"/>
      <c r="QZA344" s="3"/>
      <c r="QZB344" s="3"/>
      <c r="QZC344" s="3"/>
      <c r="QZD344" s="3"/>
      <c r="QZE344" s="3"/>
      <c r="QZF344" s="3"/>
      <c r="QZG344" s="3"/>
      <c r="QZH344" s="3"/>
      <c r="QZI344" s="3"/>
      <c r="QZJ344" s="3"/>
      <c r="QZK344" s="3"/>
      <c r="QZL344" s="3"/>
      <c r="QZM344" s="3"/>
      <c r="QZN344" s="3"/>
      <c r="QZO344" s="3"/>
      <c r="QZP344" s="3"/>
      <c r="QZQ344" s="3"/>
      <c r="QZR344" s="3"/>
      <c r="QZS344" s="3"/>
      <c r="QZT344" s="3"/>
      <c r="QZU344" s="3"/>
      <c r="QZV344" s="3"/>
      <c r="QZW344" s="3"/>
      <c r="QZX344" s="3"/>
      <c r="QZY344" s="3"/>
      <c r="QZZ344" s="3"/>
      <c r="RAA344" s="3"/>
      <c r="RAB344" s="3"/>
      <c r="RAC344" s="3"/>
      <c r="RAD344" s="3"/>
      <c r="RAE344" s="3"/>
      <c r="RAF344" s="3"/>
      <c r="RAG344" s="3"/>
      <c r="RAH344" s="3"/>
      <c r="RAI344" s="3"/>
      <c r="RAJ344" s="3"/>
      <c r="RAK344" s="3"/>
      <c r="RAL344" s="3"/>
      <c r="RAM344" s="3"/>
      <c r="RAN344" s="3"/>
      <c r="RAO344" s="3"/>
      <c r="RAP344" s="3"/>
      <c r="RAQ344" s="3"/>
      <c r="RAR344" s="3"/>
      <c r="RAS344" s="3"/>
      <c r="RAT344" s="3"/>
      <c r="RAU344" s="3"/>
      <c r="RAV344" s="3"/>
      <c r="RAW344" s="3"/>
      <c r="RAX344" s="3"/>
      <c r="RAY344" s="3"/>
      <c r="RAZ344" s="3"/>
      <c r="RBA344" s="3"/>
      <c r="RBB344" s="3"/>
      <c r="RBC344" s="3"/>
      <c r="RBD344" s="3"/>
      <c r="RBE344" s="3"/>
      <c r="RBF344" s="3"/>
      <c r="RBG344" s="3"/>
      <c r="RBH344" s="3"/>
      <c r="RBI344" s="3"/>
      <c r="RBJ344" s="3"/>
      <c r="RBK344" s="3"/>
      <c r="RBL344" s="3"/>
      <c r="RBM344" s="3"/>
      <c r="RBN344" s="3"/>
      <c r="RBO344" s="3"/>
      <c r="RBP344" s="3"/>
      <c r="RBQ344" s="3"/>
      <c r="RBR344" s="3"/>
      <c r="RBS344" s="3"/>
      <c r="RBT344" s="3"/>
      <c r="RBU344" s="3"/>
      <c r="RBV344" s="3"/>
      <c r="RBW344" s="3"/>
      <c r="RBX344" s="3"/>
      <c r="RBY344" s="3"/>
      <c r="RBZ344" s="3"/>
      <c r="RCA344" s="3"/>
      <c r="RCB344" s="3"/>
      <c r="RCC344" s="3"/>
      <c r="RCD344" s="3"/>
      <c r="RCE344" s="3"/>
      <c r="RCF344" s="3"/>
      <c r="RCG344" s="3"/>
      <c r="RCH344" s="3"/>
      <c r="RCI344" s="3"/>
      <c r="RCJ344" s="3"/>
      <c r="RCK344" s="3"/>
      <c r="RCL344" s="3"/>
      <c r="RCM344" s="3"/>
      <c r="RCN344" s="3"/>
      <c r="RCO344" s="3"/>
      <c r="RCP344" s="3"/>
      <c r="RCQ344" s="3"/>
      <c r="RCR344" s="3"/>
      <c r="RCS344" s="3"/>
      <c r="RCT344" s="3"/>
      <c r="RCU344" s="3"/>
      <c r="RCV344" s="3"/>
      <c r="RCW344" s="3"/>
      <c r="RCX344" s="3"/>
      <c r="RCY344" s="3"/>
      <c r="RCZ344" s="3"/>
      <c r="RDA344" s="3"/>
      <c r="RDB344" s="3"/>
      <c r="RDC344" s="3"/>
      <c r="RDD344" s="3"/>
      <c r="RDE344" s="3"/>
      <c r="RDF344" s="3"/>
      <c r="RDG344" s="3"/>
      <c r="RDH344" s="3"/>
      <c r="RDI344" s="3"/>
      <c r="RDJ344" s="3"/>
      <c r="RDK344" s="3"/>
      <c r="RDL344" s="3"/>
      <c r="RDM344" s="3"/>
      <c r="RDN344" s="3"/>
      <c r="RDO344" s="3"/>
      <c r="RDP344" s="3"/>
      <c r="RDQ344" s="3"/>
      <c r="RDR344" s="3"/>
      <c r="RDS344" s="3"/>
      <c r="RDT344" s="3"/>
      <c r="RDU344" s="3"/>
      <c r="RDV344" s="3"/>
      <c r="RDW344" s="3"/>
      <c r="RDX344" s="3"/>
      <c r="RDY344" s="3"/>
      <c r="RDZ344" s="3"/>
      <c r="REA344" s="3"/>
      <c r="REB344" s="3"/>
      <c r="REC344" s="3"/>
      <c r="RED344" s="3"/>
      <c r="REE344" s="3"/>
      <c r="REF344" s="3"/>
      <c r="REG344" s="3"/>
      <c r="REH344" s="3"/>
      <c r="REI344" s="3"/>
      <c r="REJ344" s="3"/>
      <c r="REK344" s="3"/>
      <c r="REL344" s="3"/>
      <c r="REM344" s="3"/>
      <c r="REN344" s="3"/>
      <c r="REO344" s="3"/>
      <c r="REP344" s="3"/>
      <c r="REQ344" s="3"/>
      <c r="RER344" s="3"/>
      <c r="RES344" s="3"/>
      <c r="RET344" s="3"/>
      <c r="REU344" s="3"/>
      <c r="REV344" s="3"/>
      <c r="REW344" s="3"/>
      <c r="REX344" s="3"/>
      <c r="REY344" s="3"/>
      <c r="REZ344" s="3"/>
      <c r="RFA344" s="3"/>
      <c r="RFB344" s="3"/>
      <c r="RFC344" s="3"/>
      <c r="RFD344" s="3"/>
      <c r="RFE344" s="3"/>
      <c r="RFF344" s="3"/>
      <c r="RFG344" s="3"/>
      <c r="RFH344" s="3"/>
      <c r="RFI344" s="3"/>
      <c r="RFJ344" s="3"/>
      <c r="RFK344" s="3"/>
      <c r="RFL344" s="3"/>
      <c r="RFM344" s="3"/>
      <c r="RFN344" s="3"/>
      <c r="RFO344" s="3"/>
      <c r="RFP344" s="3"/>
      <c r="RFQ344" s="3"/>
      <c r="RFR344" s="3"/>
      <c r="RFS344" s="3"/>
      <c r="RFT344" s="3"/>
      <c r="RFU344" s="3"/>
      <c r="RFV344" s="3"/>
      <c r="RFW344" s="3"/>
      <c r="RFX344" s="3"/>
      <c r="RFY344" s="3"/>
      <c r="RFZ344" s="3"/>
      <c r="RGA344" s="3"/>
      <c r="RGB344" s="3"/>
      <c r="RGC344" s="3"/>
      <c r="RGD344" s="3"/>
      <c r="RGE344" s="3"/>
      <c r="RGF344" s="3"/>
      <c r="RGG344" s="3"/>
      <c r="RGH344" s="3"/>
      <c r="RGI344" s="3"/>
      <c r="RGJ344" s="3"/>
      <c r="RGK344" s="3"/>
      <c r="RGL344" s="3"/>
      <c r="RGM344" s="3"/>
      <c r="RGN344" s="3"/>
      <c r="RGO344" s="3"/>
      <c r="RGP344" s="3"/>
      <c r="RGQ344" s="3"/>
      <c r="RGR344" s="3"/>
      <c r="RGS344" s="3"/>
      <c r="RGT344" s="3"/>
      <c r="RGU344" s="3"/>
      <c r="RGV344" s="3"/>
      <c r="RGW344" s="3"/>
      <c r="RGX344" s="3"/>
      <c r="RGY344" s="3"/>
      <c r="RGZ344" s="3"/>
      <c r="RHA344" s="3"/>
      <c r="RHB344" s="3"/>
      <c r="RHC344" s="3"/>
      <c r="RHD344" s="3"/>
      <c r="RHE344" s="3"/>
      <c r="RHF344" s="3"/>
      <c r="RHG344" s="3"/>
      <c r="RHH344" s="3"/>
      <c r="RHI344" s="3"/>
      <c r="RHJ344" s="3"/>
      <c r="RHK344" s="3"/>
      <c r="RHL344" s="3"/>
      <c r="RHM344" s="3"/>
      <c r="RHN344" s="3"/>
      <c r="RHO344" s="3"/>
      <c r="RHP344" s="3"/>
      <c r="RHQ344" s="3"/>
      <c r="RHR344" s="3"/>
      <c r="RHS344" s="3"/>
      <c r="RHT344" s="3"/>
      <c r="RHU344" s="3"/>
      <c r="RHV344" s="3"/>
      <c r="RHW344" s="3"/>
      <c r="RHX344" s="3"/>
      <c r="RHY344" s="3"/>
      <c r="RHZ344" s="3"/>
      <c r="RIA344" s="3"/>
      <c r="RIB344" s="3"/>
      <c r="RIC344" s="3"/>
      <c r="RID344" s="3"/>
      <c r="RIE344" s="3"/>
      <c r="RIF344" s="3"/>
      <c r="RIG344" s="3"/>
      <c r="RIH344" s="3"/>
      <c r="RII344" s="3"/>
      <c r="RIJ344" s="3"/>
      <c r="RIK344" s="3"/>
      <c r="RIL344" s="3"/>
      <c r="RIM344" s="3"/>
      <c r="RIN344" s="3"/>
      <c r="RIO344" s="3"/>
      <c r="RIP344" s="3"/>
      <c r="RIQ344" s="3"/>
      <c r="RIR344" s="3"/>
      <c r="RIS344" s="3"/>
      <c r="RIT344" s="3"/>
      <c r="RIU344" s="3"/>
      <c r="RIV344" s="3"/>
      <c r="RIW344" s="3"/>
      <c r="RIX344" s="3"/>
      <c r="RIY344" s="3"/>
      <c r="RIZ344" s="3"/>
      <c r="RJA344" s="3"/>
      <c r="RJB344" s="3"/>
      <c r="RJC344" s="3"/>
      <c r="RJD344" s="3"/>
      <c r="RJE344" s="3"/>
      <c r="RJF344" s="3"/>
      <c r="RJG344" s="3"/>
      <c r="RJH344" s="3"/>
      <c r="RJI344" s="3"/>
      <c r="RJJ344" s="3"/>
      <c r="RJK344" s="3"/>
      <c r="RJL344" s="3"/>
      <c r="RJM344" s="3"/>
      <c r="RJN344" s="3"/>
      <c r="RJO344" s="3"/>
      <c r="RJP344" s="3"/>
      <c r="RJQ344" s="3"/>
      <c r="RJR344" s="3"/>
      <c r="RJS344" s="3"/>
      <c r="RJT344" s="3"/>
      <c r="RJU344" s="3"/>
      <c r="RJV344" s="3"/>
      <c r="RJW344" s="3"/>
      <c r="RJX344" s="3"/>
      <c r="RJY344" s="3"/>
      <c r="RJZ344" s="3"/>
      <c r="RKA344" s="3"/>
      <c r="RKB344" s="3"/>
      <c r="RKC344" s="3"/>
      <c r="RKD344" s="3"/>
      <c r="RKE344" s="3"/>
      <c r="RKF344" s="3"/>
      <c r="RKG344" s="3"/>
      <c r="RKH344" s="3"/>
      <c r="RKI344" s="3"/>
      <c r="RKJ344" s="3"/>
      <c r="RKK344" s="3"/>
      <c r="RKL344" s="3"/>
      <c r="RKM344" s="3"/>
      <c r="RKN344" s="3"/>
      <c r="RKO344" s="3"/>
      <c r="RKP344" s="3"/>
      <c r="RKQ344" s="3"/>
      <c r="RKR344" s="3"/>
      <c r="RKS344" s="3"/>
      <c r="RKT344" s="3"/>
      <c r="RKU344" s="3"/>
      <c r="RKV344" s="3"/>
      <c r="RKW344" s="3"/>
      <c r="RKX344" s="3"/>
      <c r="RKY344" s="3"/>
      <c r="RKZ344" s="3"/>
      <c r="RLA344" s="3"/>
      <c r="RLB344" s="3"/>
      <c r="RLC344" s="3"/>
      <c r="RLD344" s="3"/>
      <c r="RLE344" s="3"/>
      <c r="RLF344" s="3"/>
      <c r="RLG344" s="3"/>
      <c r="RLH344" s="3"/>
      <c r="RLI344" s="3"/>
      <c r="RLJ344" s="3"/>
      <c r="RLK344" s="3"/>
      <c r="RLL344" s="3"/>
      <c r="RLM344" s="3"/>
      <c r="RLN344" s="3"/>
      <c r="RLO344" s="3"/>
      <c r="RLP344" s="3"/>
      <c r="RLQ344" s="3"/>
      <c r="RLR344" s="3"/>
      <c r="RLS344" s="3"/>
      <c r="RLT344" s="3"/>
      <c r="RLU344" s="3"/>
      <c r="RLV344" s="3"/>
      <c r="RLW344" s="3"/>
      <c r="RLX344" s="3"/>
      <c r="RLY344" s="3"/>
      <c r="RLZ344" s="3"/>
      <c r="RMA344" s="3"/>
      <c r="RMB344" s="3"/>
      <c r="RMC344" s="3"/>
      <c r="RMD344" s="3"/>
      <c r="RME344" s="3"/>
      <c r="RMF344" s="3"/>
      <c r="RMG344" s="3"/>
      <c r="RMH344" s="3"/>
      <c r="RMI344" s="3"/>
      <c r="RMJ344" s="3"/>
      <c r="RMK344" s="3"/>
      <c r="RML344" s="3"/>
      <c r="RMM344" s="3"/>
      <c r="RMN344" s="3"/>
      <c r="RMO344" s="3"/>
      <c r="RMP344" s="3"/>
      <c r="RMQ344" s="3"/>
      <c r="RMR344" s="3"/>
      <c r="RMS344" s="3"/>
      <c r="RMT344" s="3"/>
      <c r="RMU344" s="3"/>
      <c r="RMV344" s="3"/>
      <c r="RMW344" s="3"/>
      <c r="RMX344" s="3"/>
      <c r="RMY344" s="3"/>
      <c r="RMZ344" s="3"/>
      <c r="RNA344" s="3"/>
      <c r="RNB344" s="3"/>
      <c r="RNC344" s="3"/>
      <c r="RND344" s="3"/>
      <c r="RNE344" s="3"/>
      <c r="RNF344" s="3"/>
      <c r="RNG344" s="3"/>
      <c r="RNH344" s="3"/>
      <c r="RNI344" s="3"/>
      <c r="RNJ344" s="3"/>
      <c r="RNK344" s="3"/>
      <c r="RNL344" s="3"/>
      <c r="RNM344" s="3"/>
      <c r="RNN344" s="3"/>
      <c r="RNO344" s="3"/>
      <c r="RNP344" s="3"/>
      <c r="RNQ344" s="3"/>
      <c r="RNR344" s="3"/>
      <c r="RNS344" s="3"/>
      <c r="RNT344" s="3"/>
      <c r="RNU344" s="3"/>
      <c r="RNV344" s="3"/>
      <c r="RNW344" s="3"/>
      <c r="RNX344" s="3"/>
      <c r="RNY344" s="3"/>
      <c r="RNZ344" s="3"/>
      <c r="ROA344" s="3"/>
      <c r="ROB344" s="3"/>
      <c r="ROC344" s="3"/>
      <c r="ROD344" s="3"/>
      <c r="ROE344" s="3"/>
      <c r="ROF344" s="3"/>
      <c r="ROG344" s="3"/>
      <c r="ROH344" s="3"/>
      <c r="ROI344" s="3"/>
      <c r="ROJ344" s="3"/>
      <c r="ROK344" s="3"/>
      <c r="ROL344" s="3"/>
      <c r="ROM344" s="3"/>
      <c r="RON344" s="3"/>
      <c r="ROO344" s="3"/>
      <c r="ROP344" s="3"/>
      <c r="ROQ344" s="3"/>
      <c r="ROR344" s="3"/>
      <c r="ROS344" s="3"/>
      <c r="ROT344" s="3"/>
      <c r="ROU344" s="3"/>
      <c r="ROV344" s="3"/>
      <c r="ROW344" s="3"/>
      <c r="ROX344" s="3"/>
      <c r="ROY344" s="3"/>
      <c r="ROZ344" s="3"/>
      <c r="RPA344" s="3"/>
      <c r="RPB344" s="3"/>
      <c r="RPC344" s="3"/>
      <c r="RPD344" s="3"/>
      <c r="RPE344" s="3"/>
      <c r="RPF344" s="3"/>
      <c r="RPG344" s="3"/>
      <c r="RPH344" s="3"/>
      <c r="RPI344" s="3"/>
      <c r="RPJ344" s="3"/>
      <c r="RPK344" s="3"/>
      <c r="RPL344" s="3"/>
      <c r="RPM344" s="3"/>
      <c r="RPN344" s="3"/>
      <c r="RPO344" s="3"/>
      <c r="RPP344" s="3"/>
      <c r="RPQ344" s="3"/>
      <c r="RPR344" s="3"/>
      <c r="RPS344" s="3"/>
      <c r="RPT344" s="3"/>
      <c r="RPU344" s="3"/>
      <c r="RPV344" s="3"/>
      <c r="RPW344" s="3"/>
      <c r="RPX344" s="3"/>
      <c r="RPY344" s="3"/>
      <c r="RPZ344" s="3"/>
      <c r="RQA344" s="3"/>
      <c r="RQB344" s="3"/>
      <c r="RQC344" s="3"/>
      <c r="RQD344" s="3"/>
      <c r="RQE344" s="3"/>
      <c r="RQF344" s="3"/>
      <c r="RQG344" s="3"/>
      <c r="RQH344" s="3"/>
      <c r="RQI344" s="3"/>
      <c r="RQJ344" s="3"/>
      <c r="RQK344" s="3"/>
      <c r="RQL344" s="3"/>
      <c r="RQM344" s="3"/>
      <c r="RQN344" s="3"/>
      <c r="RQO344" s="3"/>
      <c r="RQP344" s="3"/>
      <c r="RQQ344" s="3"/>
      <c r="RQR344" s="3"/>
      <c r="RQS344" s="3"/>
      <c r="RQT344" s="3"/>
      <c r="RQU344" s="3"/>
      <c r="RQV344" s="3"/>
      <c r="RQW344" s="3"/>
      <c r="RQX344" s="3"/>
      <c r="RQY344" s="3"/>
      <c r="RQZ344" s="3"/>
      <c r="RRA344" s="3"/>
      <c r="RRB344" s="3"/>
      <c r="RRC344" s="3"/>
      <c r="RRD344" s="3"/>
      <c r="RRE344" s="3"/>
      <c r="RRF344" s="3"/>
      <c r="RRG344" s="3"/>
      <c r="RRH344" s="3"/>
      <c r="RRI344" s="3"/>
      <c r="RRJ344" s="3"/>
      <c r="RRK344" s="3"/>
      <c r="RRL344" s="3"/>
      <c r="RRM344" s="3"/>
      <c r="RRN344" s="3"/>
      <c r="RRO344" s="3"/>
      <c r="RRP344" s="3"/>
      <c r="RRQ344" s="3"/>
      <c r="RRR344" s="3"/>
      <c r="RRS344" s="3"/>
      <c r="RRT344" s="3"/>
      <c r="RRU344" s="3"/>
      <c r="RRV344" s="3"/>
      <c r="RRW344" s="3"/>
      <c r="RRX344" s="3"/>
      <c r="RRY344" s="3"/>
      <c r="RRZ344" s="3"/>
      <c r="RSA344" s="3"/>
      <c r="RSB344" s="3"/>
      <c r="RSC344" s="3"/>
      <c r="RSD344" s="3"/>
      <c r="RSE344" s="3"/>
      <c r="RSF344" s="3"/>
      <c r="RSG344" s="3"/>
      <c r="RSH344" s="3"/>
      <c r="RSI344" s="3"/>
      <c r="RSJ344" s="3"/>
      <c r="RSK344" s="3"/>
      <c r="RSL344" s="3"/>
      <c r="RSM344" s="3"/>
      <c r="RSN344" s="3"/>
      <c r="RSO344" s="3"/>
      <c r="RSP344" s="3"/>
      <c r="RSQ344" s="3"/>
      <c r="RSR344" s="3"/>
      <c r="RSS344" s="3"/>
      <c r="RST344" s="3"/>
      <c r="RSU344" s="3"/>
      <c r="RSV344" s="3"/>
      <c r="RSW344" s="3"/>
      <c r="RSX344" s="3"/>
      <c r="RSY344" s="3"/>
      <c r="RSZ344" s="3"/>
      <c r="RTA344" s="3"/>
      <c r="RTB344" s="3"/>
      <c r="RTC344" s="3"/>
      <c r="RTD344" s="3"/>
      <c r="RTE344" s="3"/>
      <c r="RTF344" s="3"/>
      <c r="RTG344" s="3"/>
      <c r="RTH344" s="3"/>
      <c r="RTI344" s="3"/>
      <c r="RTJ344" s="3"/>
      <c r="RTK344" s="3"/>
      <c r="RTL344" s="3"/>
      <c r="RTM344" s="3"/>
      <c r="RTN344" s="3"/>
      <c r="RTO344" s="3"/>
      <c r="RTP344" s="3"/>
      <c r="RTQ344" s="3"/>
      <c r="RTR344" s="3"/>
      <c r="RTS344" s="3"/>
      <c r="RTT344" s="3"/>
      <c r="RTU344" s="3"/>
      <c r="RTV344" s="3"/>
      <c r="RTW344" s="3"/>
      <c r="RTX344" s="3"/>
      <c r="RTY344" s="3"/>
      <c r="RTZ344" s="3"/>
      <c r="RUA344" s="3"/>
      <c r="RUB344" s="3"/>
      <c r="RUC344" s="3"/>
      <c r="RUD344" s="3"/>
      <c r="RUE344" s="3"/>
      <c r="RUF344" s="3"/>
      <c r="RUG344" s="3"/>
      <c r="RUH344" s="3"/>
      <c r="RUI344" s="3"/>
      <c r="RUJ344" s="3"/>
      <c r="RUK344" s="3"/>
      <c r="RUL344" s="3"/>
      <c r="RUM344" s="3"/>
      <c r="RUN344" s="3"/>
      <c r="RUO344" s="3"/>
      <c r="RUP344" s="3"/>
      <c r="RUQ344" s="3"/>
      <c r="RUR344" s="3"/>
      <c r="RUS344" s="3"/>
      <c r="RUT344" s="3"/>
      <c r="RUU344" s="3"/>
      <c r="RUV344" s="3"/>
      <c r="RUW344" s="3"/>
      <c r="RUX344" s="3"/>
      <c r="RUY344" s="3"/>
      <c r="RUZ344" s="3"/>
      <c r="RVA344" s="3"/>
      <c r="RVB344" s="3"/>
      <c r="RVC344" s="3"/>
      <c r="RVD344" s="3"/>
      <c r="RVE344" s="3"/>
      <c r="RVF344" s="3"/>
      <c r="RVG344" s="3"/>
      <c r="RVH344" s="3"/>
      <c r="RVI344" s="3"/>
      <c r="RVJ344" s="3"/>
      <c r="RVK344" s="3"/>
      <c r="RVL344" s="3"/>
      <c r="RVM344" s="3"/>
      <c r="RVN344" s="3"/>
      <c r="RVO344" s="3"/>
      <c r="RVP344" s="3"/>
      <c r="RVQ344" s="3"/>
      <c r="RVR344" s="3"/>
      <c r="RVS344" s="3"/>
      <c r="RVT344" s="3"/>
      <c r="RVU344" s="3"/>
      <c r="RVV344" s="3"/>
      <c r="RVW344" s="3"/>
      <c r="RVX344" s="3"/>
      <c r="RVY344" s="3"/>
      <c r="RVZ344" s="3"/>
      <c r="RWA344" s="3"/>
      <c r="RWB344" s="3"/>
      <c r="RWC344" s="3"/>
      <c r="RWD344" s="3"/>
      <c r="RWE344" s="3"/>
      <c r="RWF344" s="3"/>
      <c r="RWG344" s="3"/>
      <c r="RWH344" s="3"/>
      <c r="RWI344" s="3"/>
      <c r="RWJ344" s="3"/>
      <c r="RWK344" s="3"/>
      <c r="RWL344" s="3"/>
      <c r="RWM344" s="3"/>
      <c r="RWN344" s="3"/>
      <c r="RWO344" s="3"/>
      <c r="RWP344" s="3"/>
      <c r="RWQ344" s="3"/>
      <c r="RWR344" s="3"/>
      <c r="RWS344" s="3"/>
      <c r="RWT344" s="3"/>
      <c r="RWU344" s="3"/>
      <c r="RWV344" s="3"/>
      <c r="RWW344" s="3"/>
      <c r="RWX344" s="3"/>
      <c r="RWY344" s="3"/>
      <c r="RWZ344" s="3"/>
      <c r="RXA344" s="3"/>
      <c r="RXB344" s="3"/>
      <c r="RXC344" s="3"/>
      <c r="RXD344" s="3"/>
      <c r="RXE344" s="3"/>
      <c r="RXF344" s="3"/>
      <c r="RXG344" s="3"/>
      <c r="RXH344" s="3"/>
      <c r="RXI344" s="3"/>
      <c r="RXJ344" s="3"/>
      <c r="RXK344" s="3"/>
      <c r="RXL344" s="3"/>
      <c r="RXM344" s="3"/>
      <c r="RXN344" s="3"/>
      <c r="RXO344" s="3"/>
      <c r="RXP344" s="3"/>
      <c r="RXQ344" s="3"/>
      <c r="RXR344" s="3"/>
      <c r="RXS344" s="3"/>
      <c r="RXT344" s="3"/>
      <c r="RXU344" s="3"/>
      <c r="RXV344" s="3"/>
      <c r="RXW344" s="3"/>
      <c r="RXX344" s="3"/>
      <c r="RXY344" s="3"/>
      <c r="RXZ344" s="3"/>
      <c r="RYA344" s="3"/>
      <c r="RYB344" s="3"/>
      <c r="RYC344" s="3"/>
      <c r="RYD344" s="3"/>
      <c r="RYE344" s="3"/>
      <c r="RYF344" s="3"/>
      <c r="RYG344" s="3"/>
      <c r="RYH344" s="3"/>
      <c r="RYI344" s="3"/>
      <c r="RYJ344" s="3"/>
      <c r="RYK344" s="3"/>
      <c r="RYL344" s="3"/>
      <c r="RYM344" s="3"/>
      <c r="RYN344" s="3"/>
      <c r="RYO344" s="3"/>
      <c r="RYP344" s="3"/>
      <c r="RYQ344" s="3"/>
      <c r="RYR344" s="3"/>
      <c r="RYS344" s="3"/>
      <c r="RYT344" s="3"/>
      <c r="RYU344" s="3"/>
      <c r="RYV344" s="3"/>
      <c r="RYW344" s="3"/>
      <c r="RYX344" s="3"/>
      <c r="RYY344" s="3"/>
      <c r="RYZ344" s="3"/>
      <c r="RZA344" s="3"/>
      <c r="RZB344" s="3"/>
      <c r="RZC344" s="3"/>
      <c r="RZD344" s="3"/>
      <c r="RZE344" s="3"/>
      <c r="RZF344" s="3"/>
      <c r="RZG344" s="3"/>
      <c r="RZH344" s="3"/>
      <c r="RZI344" s="3"/>
      <c r="RZJ344" s="3"/>
      <c r="RZK344" s="3"/>
      <c r="RZL344" s="3"/>
      <c r="RZM344" s="3"/>
      <c r="RZN344" s="3"/>
      <c r="RZO344" s="3"/>
      <c r="RZP344" s="3"/>
      <c r="RZQ344" s="3"/>
      <c r="RZR344" s="3"/>
      <c r="RZS344" s="3"/>
      <c r="RZT344" s="3"/>
      <c r="RZU344" s="3"/>
      <c r="RZV344" s="3"/>
      <c r="RZW344" s="3"/>
      <c r="RZX344" s="3"/>
      <c r="RZY344" s="3"/>
      <c r="RZZ344" s="3"/>
      <c r="SAA344" s="3"/>
      <c r="SAB344" s="3"/>
      <c r="SAC344" s="3"/>
      <c r="SAD344" s="3"/>
      <c r="SAE344" s="3"/>
      <c r="SAF344" s="3"/>
      <c r="SAG344" s="3"/>
      <c r="SAH344" s="3"/>
      <c r="SAI344" s="3"/>
      <c r="SAJ344" s="3"/>
      <c r="SAK344" s="3"/>
      <c r="SAL344" s="3"/>
      <c r="SAM344" s="3"/>
      <c r="SAN344" s="3"/>
      <c r="SAO344" s="3"/>
      <c r="SAP344" s="3"/>
      <c r="SAQ344" s="3"/>
      <c r="SAR344" s="3"/>
      <c r="SAS344" s="3"/>
      <c r="SAT344" s="3"/>
      <c r="SAU344" s="3"/>
      <c r="SAV344" s="3"/>
      <c r="SAW344" s="3"/>
      <c r="SAX344" s="3"/>
      <c r="SAY344" s="3"/>
      <c r="SAZ344" s="3"/>
      <c r="SBA344" s="3"/>
      <c r="SBB344" s="3"/>
      <c r="SBC344" s="3"/>
      <c r="SBD344" s="3"/>
      <c r="SBE344" s="3"/>
      <c r="SBF344" s="3"/>
      <c r="SBG344" s="3"/>
      <c r="SBH344" s="3"/>
      <c r="SBI344" s="3"/>
      <c r="SBJ344" s="3"/>
      <c r="SBK344" s="3"/>
      <c r="SBL344" s="3"/>
      <c r="SBM344" s="3"/>
      <c r="SBN344" s="3"/>
      <c r="SBO344" s="3"/>
      <c r="SBP344" s="3"/>
      <c r="SBQ344" s="3"/>
      <c r="SBR344" s="3"/>
      <c r="SBS344" s="3"/>
      <c r="SBT344" s="3"/>
      <c r="SBU344" s="3"/>
      <c r="SBV344" s="3"/>
      <c r="SBW344" s="3"/>
      <c r="SBX344" s="3"/>
      <c r="SBY344" s="3"/>
      <c r="SBZ344" s="3"/>
      <c r="SCA344" s="3"/>
      <c r="SCB344" s="3"/>
      <c r="SCC344" s="3"/>
      <c r="SCD344" s="3"/>
      <c r="SCE344" s="3"/>
      <c r="SCF344" s="3"/>
      <c r="SCG344" s="3"/>
      <c r="SCH344" s="3"/>
      <c r="SCI344" s="3"/>
      <c r="SCJ344" s="3"/>
      <c r="SCK344" s="3"/>
      <c r="SCL344" s="3"/>
      <c r="SCM344" s="3"/>
      <c r="SCN344" s="3"/>
      <c r="SCO344" s="3"/>
      <c r="SCP344" s="3"/>
      <c r="SCQ344" s="3"/>
      <c r="SCR344" s="3"/>
      <c r="SCS344" s="3"/>
      <c r="SCT344" s="3"/>
      <c r="SCU344" s="3"/>
      <c r="SCV344" s="3"/>
      <c r="SCW344" s="3"/>
      <c r="SCX344" s="3"/>
      <c r="SCY344" s="3"/>
      <c r="SCZ344" s="3"/>
      <c r="SDA344" s="3"/>
      <c r="SDB344" s="3"/>
      <c r="SDC344" s="3"/>
      <c r="SDD344" s="3"/>
      <c r="SDE344" s="3"/>
      <c r="SDF344" s="3"/>
      <c r="SDG344" s="3"/>
      <c r="SDH344" s="3"/>
      <c r="SDI344" s="3"/>
      <c r="SDJ344" s="3"/>
      <c r="SDK344" s="3"/>
      <c r="SDL344" s="3"/>
      <c r="SDM344" s="3"/>
      <c r="SDN344" s="3"/>
      <c r="SDO344" s="3"/>
      <c r="SDP344" s="3"/>
      <c r="SDQ344" s="3"/>
      <c r="SDR344" s="3"/>
      <c r="SDS344" s="3"/>
      <c r="SDT344" s="3"/>
      <c r="SDU344" s="3"/>
      <c r="SDV344" s="3"/>
      <c r="SDW344" s="3"/>
      <c r="SDX344" s="3"/>
      <c r="SDY344" s="3"/>
      <c r="SDZ344" s="3"/>
      <c r="SEA344" s="3"/>
      <c r="SEB344" s="3"/>
      <c r="SEC344" s="3"/>
      <c r="SED344" s="3"/>
      <c r="SEE344" s="3"/>
      <c r="SEF344" s="3"/>
      <c r="SEG344" s="3"/>
      <c r="SEH344" s="3"/>
      <c r="SEI344" s="3"/>
      <c r="SEJ344" s="3"/>
      <c r="SEK344" s="3"/>
      <c r="SEL344" s="3"/>
      <c r="SEM344" s="3"/>
      <c r="SEN344" s="3"/>
      <c r="SEO344" s="3"/>
      <c r="SEP344" s="3"/>
      <c r="SEQ344" s="3"/>
      <c r="SER344" s="3"/>
      <c r="SES344" s="3"/>
      <c r="SET344" s="3"/>
      <c r="SEU344" s="3"/>
      <c r="SEV344" s="3"/>
      <c r="SEW344" s="3"/>
      <c r="SEX344" s="3"/>
      <c r="SEY344" s="3"/>
      <c r="SEZ344" s="3"/>
      <c r="SFA344" s="3"/>
      <c r="SFB344" s="3"/>
      <c r="SFC344" s="3"/>
      <c r="SFD344" s="3"/>
      <c r="SFE344" s="3"/>
      <c r="SFF344" s="3"/>
      <c r="SFG344" s="3"/>
      <c r="SFH344" s="3"/>
      <c r="SFI344" s="3"/>
      <c r="SFJ344" s="3"/>
      <c r="SFK344" s="3"/>
      <c r="SFL344" s="3"/>
      <c r="SFM344" s="3"/>
      <c r="SFN344" s="3"/>
      <c r="SFO344" s="3"/>
      <c r="SFP344" s="3"/>
      <c r="SFQ344" s="3"/>
      <c r="SFR344" s="3"/>
      <c r="SFS344" s="3"/>
      <c r="SFT344" s="3"/>
      <c r="SFU344" s="3"/>
      <c r="SFV344" s="3"/>
      <c r="SFW344" s="3"/>
      <c r="SFX344" s="3"/>
      <c r="SFY344" s="3"/>
      <c r="SFZ344" s="3"/>
      <c r="SGA344" s="3"/>
      <c r="SGB344" s="3"/>
      <c r="SGC344" s="3"/>
      <c r="SGD344" s="3"/>
      <c r="SGE344" s="3"/>
      <c r="SGF344" s="3"/>
      <c r="SGG344" s="3"/>
      <c r="SGH344" s="3"/>
      <c r="SGI344" s="3"/>
      <c r="SGJ344" s="3"/>
      <c r="SGK344" s="3"/>
      <c r="SGL344" s="3"/>
      <c r="SGM344" s="3"/>
      <c r="SGN344" s="3"/>
      <c r="SGO344" s="3"/>
      <c r="SGP344" s="3"/>
      <c r="SGQ344" s="3"/>
      <c r="SGR344" s="3"/>
      <c r="SGS344" s="3"/>
      <c r="SGT344" s="3"/>
      <c r="SGU344" s="3"/>
      <c r="SGV344" s="3"/>
      <c r="SGW344" s="3"/>
      <c r="SGX344" s="3"/>
      <c r="SGY344" s="3"/>
      <c r="SGZ344" s="3"/>
      <c r="SHA344" s="3"/>
      <c r="SHB344" s="3"/>
      <c r="SHC344" s="3"/>
      <c r="SHD344" s="3"/>
      <c r="SHE344" s="3"/>
      <c r="SHF344" s="3"/>
      <c r="SHG344" s="3"/>
      <c r="SHH344" s="3"/>
      <c r="SHI344" s="3"/>
      <c r="SHJ344" s="3"/>
      <c r="SHK344" s="3"/>
      <c r="SHL344" s="3"/>
      <c r="SHM344" s="3"/>
      <c r="SHN344" s="3"/>
      <c r="SHO344" s="3"/>
      <c r="SHP344" s="3"/>
      <c r="SHQ344" s="3"/>
      <c r="SHR344" s="3"/>
      <c r="SHS344" s="3"/>
      <c r="SHT344" s="3"/>
      <c r="SHU344" s="3"/>
      <c r="SHV344" s="3"/>
      <c r="SHW344" s="3"/>
      <c r="SHX344" s="3"/>
      <c r="SHY344" s="3"/>
      <c r="SHZ344" s="3"/>
      <c r="SIA344" s="3"/>
      <c r="SIB344" s="3"/>
      <c r="SIC344" s="3"/>
      <c r="SID344" s="3"/>
      <c r="SIE344" s="3"/>
      <c r="SIF344" s="3"/>
      <c r="SIG344" s="3"/>
      <c r="SIH344" s="3"/>
      <c r="SII344" s="3"/>
      <c r="SIJ344" s="3"/>
      <c r="SIK344" s="3"/>
      <c r="SIL344" s="3"/>
      <c r="SIM344" s="3"/>
      <c r="SIN344" s="3"/>
      <c r="SIO344" s="3"/>
      <c r="SIP344" s="3"/>
      <c r="SIQ344" s="3"/>
      <c r="SIR344" s="3"/>
      <c r="SIS344" s="3"/>
      <c r="SIT344" s="3"/>
      <c r="SIU344" s="3"/>
      <c r="SIV344" s="3"/>
      <c r="SIW344" s="3"/>
      <c r="SIX344" s="3"/>
      <c r="SIY344" s="3"/>
      <c r="SIZ344" s="3"/>
      <c r="SJA344" s="3"/>
      <c r="SJB344" s="3"/>
      <c r="SJC344" s="3"/>
      <c r="SJD344" s="3"/>
      <c r="SJE344" s="3"/>
      <c r="SJF344" s="3"/>
      <c r="SJG344" s="3"/>
      <c r="SJH344" s="3"/>
      <c r="SJI344" s="3"/>
      <c r="SJJ344" s="3"/>
      <c r="SJK344" s="3"/>
      <c r="SJL344" s="3"/>
      <c r="SJM344" s="3"/>
      <c r="SJN344" s="3"/>
      <c r="SJO344" s="3"/>
      <c r="SJP344" s="3"/>
      <c r="SJQ344" s="3"/>
      <c r="SJR344" s="3"/>
      <c r="SJS344" s="3"/>
      <c r="SJT344" s="3"/>
      <c r="SJU344" s="3"/>
      <c r="SJV344" s="3"/>
      <c r="SJW344" s="3"/>
      <c r="SJX344" s="3"/>
      <c r="SJY344" s="3"/>
      <c r="SJZ344" s="3"/>
      <c r="SKA344" s="3"/>
      <c r="SKB344" s="3"/>
      <c r="SKC344" s="3"/>
      <c r="SKD344" s="3"/>
      <c r="SKE344" s="3"/>
      <c r="SKF344" s="3"/>
      <c r="SKG344" s="3"/>
      <c r="SKH344" s="3"/>
      <c r="SKI344" s="3"/>
      <c r="SKJ344" s="3"/>
      <c r="SKK344" s="3"/>
      <c r="SKL344" s="3"/>
      <c r="SKM344" s="3"/>
      <c r="SKN344" s="3"/>
      <c r="SKO344" s="3"/>
      <c r="SKP344" s="3"/>
      <c r="SKQ344" s="3"/>
      <c r="SKR344" s="3"/>
      <c r="SKS344" s="3"/>
      <c r="SKT344" s="3"/>
      <c r="SKU344" s="3"/>
      <c r="SKV344" s="3"/>
      <c r="SKW344" s="3"/>
      <c r="SKX344" s="3"/>
      <c r="SKY344" s="3"/>
      <c r="SKZ344" s="3"/>
      <c r="SLA344" s="3"/>
      <c r="SLB344" s="3"/>
      <c r="SLC344" s="3"/>
      <c r="SLD344" s="3"/>
      <c r="SLE344" s="3"/>
      <c r="SLF344" s="3"/>
      <c r="SLG344" s="3"/>
      <c r="SLH344" s="3"/>
      <c r="SLI344" s="3"/>
      <c r="SLJ344" s="3"/>
      <c r="SLK344" s="3"/>
      <c r="SLL344" s="3"/>
      <c r="SLM344" s="3"/>
      <c r="SLN344" s="3"/>
      <c r="SLO344" s="3"/>
      <c r="SLP344" s="3"/>
      <c r="SLQ344" s="3"/>
      <c r="SLR344" s="3"/>
      <c r="SLS344" s="3"/>
      <c r="SLT344" s="3"/>
      <c r="SLU344" s="3"/>
      <c r="SLV344" s="3"/>
      <c r="SLW344" s="3"/>
      <c r="SLX344" s="3"/>
      <c r="SLY344" s="3"/>
      <c r="SLZ344" s="3"/>
      <c r="SMA344" s="3"/>
      <c r="SMB344" s="3"/>
      <c r="SMC344" s="3"/>
      <c r="SMD344" s="3"/>
      <c r="SME344" s="3"/>
      <c r="SMF344" s="3"/>
      <c r="SMG344" s="3"/>
      <c r="SMH344" s="3"/>
      <c r="SMI344" s="3"/>
      <c r="SMJ344" s="3"/>
      <c r="SMK344" s="3"/>
      <c r="SML344" s="3"/>
      <c r="SMM344" s="3"/>
      <c r="SMN344" s="3"/>
      <c r="SMO344" s="3"/>
      <c r="SMP344" s="3"/>
      <c r="SMQ344" s="3"/>
      <c r="SMR344" s="3"/>
      <c r="SMS344" s="3"/>
      <c r="SMT344" s="3"/>
      <c r="SMU344" s="3"/>
      <c r="SMV344" s="3"/>
      <c r="SMW344" s="3"/>
      <c r="SMX344" s="3"/>
      <c r="SMY344" s="3"/>
      <c r="SMZ344" s="3"/>
      <c r="SNA344" s="3"/>
      <c r="SNB344" s="3"/>
      <c r="SNC344" s="3"/>
      <c r="SND344" s="3"/>
      <c r="SNE344" s="3"/>
      <c r="SNF344" s="3"/>
      <c r="SNG344" s="3"/>
      <c r="SNH344" s="3"/>
      <c r="SNI344" s="3"/>
      <c r="SNJ344" s="3"/>
      <c r="SNK344" s="3"/>
      <c r="SNL344" s="3"/>
      <c r="SNM344" s="3"/>
      <c r="SNN344" s="3"/>
      <c r="SNO344" s="3"/>
      <c r="SNP344" s="3"/>
      <c r="SNQ344" s="3"/>
      <c r="SNR344" s="3"/>
      <c r="SNS344" s="3"/>
      <c r="SNT344" s="3"/>
      <c r="SNU344" s="3"/>
      <c r="SNV344" s="3"/>
      <c r="SNW344" s="3"/>
      <c r="SNX344" s="3"/>
      <c r="SNY344" s="3"/>
      <c r="SNZ344" s="3"/>
      <c r="SOA344" s="3"/>
      <c r="SOB344" s="3"/>
      <c r="SOC344" s="3"/>
      <c r="SOD344" s="3"/>
      <c r="SOE344" s="3"/>
      <c r="SOF344" s="3"/>
      <c r="SOG344" s="3"/>
      <c r="SOH344" s="3"/>
      <c r="SOI344" s="3"/>
      <c r="SOJ344" s="3"/>
      <c r="SOK344" s="3"/>
      <c r="SOL344" s="3"/>
      <c r="SOM344" s="3"/>
      <c r="SON344" s="3"/>
      <c r="SOO344" s="3"/>
      <c r="SOP344" s="3"/>
      <c r="SOQ344" s="3"/>
      <c r="SOR344" s="3"/>
      <c r="SOS344" s="3"/>
      <c r="SOT344" s="3"/>
      <c r="SOU344" s="3"/>
      <c r="SOV344" s="3"/>
      <c r="SOW344" s="3"/>
      <c r="SOX344" s="3"/>
      <c r="SOY344" s="3"/>
      <c r="SOZ344" s="3"/>
      <c r="SPA344" s="3"/>
      <c r="SPB344" s="3"/>
      <c r="SPC344" s="3"/>
      <c r="SPD344" s="3"/>
      <c r="SPE344" s="3"/>
      <c r="SPF344" s="3"/>
      <c r="SPG344" s="3"/>
      <c r="SPH344" s="3"/>
      <c r="SPI344" s="3"/>
      <c r="SPJ344" s="3"/>
      <c r="SPK344" s="3"/>
      <c r="SPL344" s="3"/>
      <c r="SPM344" s="3"/>
      <c r="SPN344" s="3"/>
      <c r="SPO344" s="3"/>
      <c r="SPP344" s="3"/>
      <c r="SPQ344" s="3"/>
      <c r="SPR344" s="3"/>
      <c r="SPS344" s="3"/>
      <c r="SPT344" s="3"/>
      <c r="SPU344" s="3"/>
      <c r="SPV344" s="3"/>
      <c r="SPW344" s="3"/>
      <c r="SPX344" s="3"/>
      <c r="SPY344" s="3"/>
      <c r="SPZ344" s="3"/>
      <c r="SQA344" s="3"/>
      <c r="SQB344" s="3"/>
      <c r="SQC344" s="3"/>
      <c r="SQD344" s="3"/>
      <c r="SQE344" s="3"/>
      <c r="SQF344" s="3"/>
      <c r="SQG344" s="3"/>
      <c r="SQH344" s="3"/>
      <c r="SQI344" s="3"/>
      <c r="SQJ344" s="3"/>
      <c r="SQK344" s="3"/>
      <c r="SQL344" s="3"/>
      <c r="SQM344" s="3"/>
      <c r="SQN344" s="3"/>
      <c r="SQO344" s="3"/>
      <c r="SQP344" s="3"/>
      <c r="SQQ344" s="3"/>
      <c r="SQR344" s="3"/>
      <c r="SQS344" s="3"/>
      <c r="SQT344" s="3"/>
      <c r="SQU344" s="3"/>
      <c r="SQV344" s="3"/>
      <c r="SQW344" s="3"/>
      <c r="SQX344" s="3"/>
      <c r="SQY344" s="3"/>
      <c r="SQZ344" s="3"/>
      <c r="SRA344" s="3"/>
      <c r="SRB344" s="3"/>
      <c r="SRC344" s="3"/>
      <c r="SRD344" s="3"/>
      <c r="SRE344" s="3"/>
      <c r="SRF344" s="3"/>
      <c r="SRG344" s="3"/>
      <c r="SRH344" s="3"/>
      <c r="SRI344" s="3"/>
      <c r="SRJ344" s="3"/>
      <c r="SRK344" s="3"/>
      <c r="SRL344" s="3"/>
      <c r="SRM344" s="3"/>
      <c r="SRN344" s="3"/>
      <c r="SRO344" s="3"/>
      <c r="SRP344" s="3"/>
      <c r="SRQ344" s="3"/>
      <c r="SRR344" s="3"/>
      <c r="SRS344" s="3"/>
      <c r="SRT344" s="3"/>
      <c r="SRU344" s="3"/>
      <c r="SRV344" s="3"/>
      <c r="SRW344" s="3"/>
      <c r="SRX344" s="3"/>
      <c r="SRY344" s="3"/>
      <c r="SRZ344" s="3"/>
      <c r="SSA344" s="3"/>
      <c r="SSB344" s="3"/>
      <c r="SSC344" s="3"/>
      <c r="SSD344" s="3"/>
      <c r="SSE344" s="3"/>
      <c r="SSF344" s="3"/>
      <c r="SSG344" s="3"/>
      <c r="SSH344" s="3"/>
      <c r="SSI344" s="3"/>
      <c r="SSJ344" s="3"/>
      <c r="SSK344" s="3"/>
      <c r="SSL344" s="3"/>
      <c r="SSM344" s="3"/>
      <c r="SSN344" s="3"/>
      <c r="SSO344" s="3"/>
      <c r="SSP344" s="3"/>
      <c r="SSQ344" s="3"/>
      <c r="SSR344" s="3"/>
      <c r="SSS344" s="3"/>
      <c r="SST344" s="3"/>
      <c r="SSU344" s="3"/>
      <c r="SSV344" s="3"/>
      <c r="SSW344" s="3"/>
      <c r="SSX344" s="3"/>
      <c r="SSY344" s="3"/>
      <c r="SSZ344" s="3"/>
      <c r="STA344" s="3"/>
      <c r="STB344" s="3"/>
      <c r="STC344" s="3"/>
      <c r="STD344" s="3"/>
      <c r="STE344" s="3"/>
      <c r="STF344" s="3"/>
      <c r="STG344" s="3"/>
      <c r="STH344" s="3"/>
      <c r="STI344" s="3"/>
      <c r="STJ344" s="3"/>
      <c r="STK344" s="3"/>
      <c r="STL344" s="3"/>
      <c r="STM344" s="3"/>
      <c r="STN344" s="3"/>
      <c r="STO344" s="3"/>
      <c r="STP344" s="3"/>
      <c r="STQ344" s="3"/>
      <c r="STR344" s="3"/>
      <c r="STS344" s="3"/>
      <c r="STT344" s="3"/>
      <c r="STU344" s="3"/>
      <c r="STV344" s="3"/>
      <c r="STW344" s="3"/>
      <c r="STX344" s="3"/>
      <c r="STY344" s="3"/>
      <c r="STZ344" s="3"/>
      <c r="SUA344" s="3"/>
      <c r="SUB344" s="3"/>
      <c r="SUC344" s="3"/>
      <c r="SUD344" s="3"/>
      <c r="SUE344" s="3"/>
      <c r="SUF344" s="3"/>
      <c r="SUG344" s="3"/>
      <c r="SUH344" s="3"/>
      <c r="SUI344" s="3"/>
      <c r="SUJ344" s="3"/>
      <c r="SUK344" s="3"/>
      <c r="SUL344" s="3"/>
      <c r="SUM344" s="3"/>
      <c r="SUN344" s="3"/>
      <c r="SUO344" s="3"/>
      <c r="SUP344" s="3"/>
      <c r="SUQ344" s="3"/>
      <c r="SUR344" s="3"/>
      <c r="SUS344" s="3"/>
      <c r="SUT344" s="3"/>
      <c r="SUU344" s="3"/>
      <c r="SUV344" s="3"/>
      <c r="SUW344" s="3"/>
      <c r="SUX344" s="3"/>
      <c r="SUY344" s="3"/>
      <c r="SUZ344" s="3"/>
      <c r="SVA344" s="3"/>
      <c r="SVB344" s="3"/>
      <c r="SVC344" s="3"/>
      <c r="SVD344" s="3"/>
      <c r="SVE344" s="3"/>
      <c r="SVF344" s="3"/>
      <c r="SVG344" s="3"/>
      <c r="SVH344" s="3"/>
      <c r="SVI344" s="3"/>
      <c r="SVJ344" s="3"/>
      <c r="SVK344" s="3"/>
      <c r="SVL344" s="3"/>
      <c r="SVM344" s="3"/>
      <c r="SVN344" s="3"/>
      <c r="SVO344" s="3"/>
      <c r="SVP344" s="3"/>
      <c r="SVQ344" s="3"/>
      <c r="SVR344" s="3"/>
      <c r="SVS344" s="3"/>
      <c r="SVT344" s="3"/>
      <c r="SVU344" s="3"/>
      <c r="SVV344" s="3"/>
      <c r="SVW344" s="3"/>
      <c r="SVX344" s="3"/>
      <c r="SVY344" s="3"/>
      <c r="SVZ344" s="3"/>
      <c r="SWA344" s="3"/>
      <c r="SWB344" s="3"/>
      <c r="SWC344" s="3"/>
      <c r="SWD344" s="3"/>
      <c r="SWE344" s="3"/>
      <c r="SWF344" s="3"/>
      <c r="SWG344" s="3"/>
      <c r="SWH344" s="3"/>
      <c r="SWI344" s="3"/>
      <c r="SWJ344" s="3"/>
      <c r="SWK344" s="3"/>
      <c r="SWL344" s="3"/>
      <c r="SWM344" s="3"/>
      <c r="SWN344" s="3"/>
      <c r="SWO344" s="3"/>
      <c r="SWP344" s="3"/>
      <c r="SWQ344" s="3"/>
      <c r="SWR344" s="3"/>
      <c r="SWS344" s="3"/>
      <c r="SWT344" s="3"/>
      <c r="SWU344" s="3"/>
      <c r="SWV344" s="3"/>
      <c r="SWW344" s="3"/>
      <c r="SWX344" s="3"/>
      <c r="SWY344" s="3"/>
      <c r="SWZ344" s="3"/>
      <c r="SXA344" s="3"/>
      <c r="SXB344" s="3"/>
      <c r="SXC344" s="3"/>
      <c r="SXD344" s="3"/>
      <c r="SXE344" s="3"/>
      <c r="SXF344" s="3"/>
      <c r="SXG344" s="3"/>
      <c r="SXH344" s="3"/>
      <c r="SXI344" s="3"/>
      <c r="SXJ344" s="3"/>
      <c r="SXK344" s="3"/>
      <c r="SXL344" s="3"/>
      <c r="SXM344" s="3"/>
      <c r="SXN344" s="3"/>
      <c r="SXO344" s="3"/>
      <c r="SXP344" s="3"/>
      <c r="SXQ344" s="3"/>
      <c r="SXR344" s="3"/>
      <c r="SXS344" s="3"/>
      <c r="SXT344" s="3"/>
      <c r="SXU344" s="3"/>
      <c r="SXV344" s="3"/>
      <c r="SXW344" s="3"/>
      <c r="SXX344" s="3"/>
      <c r="SXY344" s="3"/>
      <c r="SXZ344" s="3"/>
      <c r="SYA344" s="3"/>
      <c r="SYB344" s="3"/>
      <c r="SYC344" s="3"/>
      <c r="SYD344" s="3"/>
      <c r="SYE344" s="3"/>
      <c r="SYF344" s="3"/>
      <c r="SYG344" s="3"/>
      <c r="SYH344" s="3"/>
      <c r="SYI344" s="3"/>
      <c r="SYJ344" s="3"/>
      <c r="SYK344" s="3"/>
      <c r="SYL344" s="3"/>
      <c r="SYM344" s="3"/>
      <c r="SYN344" s="3"/>
      <c r="SYO344" s="3"/>
      <c r="SYP344" s="3"/>
      <c r="SYQ344" s="3"/>
      <c r="SYR344" s="3"/>
      <c r="SYS344" s="3"/>
      <c r="SYT344" s="3"/>
      <c r="SYU344" s="3"/>
      <c r="SYV344" s="3"/>
      <c r="SYW344" s="3"/>
      <c r="SYX344" s="3"/>
      <c r="SYY344" s="3"/>
      <c r="SYZ344" s="3"/>
      <c r="SZA344" s="3"/>
      <c r="SZB344" s="3"/>
      <c r="SZC344" s="3"/>
      <c r="SZD344" s="3"/>
      <c r="SZE344" s="3"/>
      <c r="SZF344" s="3"/>
      <c r="SZG344" s="3"/>
      <c r="SZH344" s="3"/>
      <c r="SZI344" s="3"/>
      <c r="SZJ344" s="3"/>
      <c r="SZK344" s="3"/>
      <c r="SZL344" s="3"/>
      <c r="SZM344" s="3"/>
      <c r="SZN344" s="3"/>
      <c r="SZO344" s="3"/>
      <c r="SZP344" s="3"/>
      <c r="SZQ344" s="3"/>
      <c r="SZR344" s="3"/>
      <c r="SZS344" s="3"/>
      <c r="SZT344" s="3"/>
      <c r="SZU344" s="3"/>
      <c r="SZV344" s="3"/>
      <c r="SZW344" s="3"/>
      <c r="SZX344" s="3"/>
      <c r="SZY344" s="3"/>
      <c r="SZZ344" s="3"/>
      <c r="TAA344" s="3"/>
      <c r="TAB344" s="3"/>
      <c r="TAC344" s="3"/>
      <c r="TAD344" s="3"/>
      <c r="TAE344" s="3"/>
      <c r="TAF344" s="3"/>
      <c r="TAG344" s="3"/>
      <c r="TAH344" s="3"/>
      <c r="TAI344" s="3"/>
      <c r="TAJ344" s="3"/>
      <c r="TAK344" s="3"/>
      <c r="TAL344" s="3"/>
      <c r="TAM344" s="3"/>
      <c r="TAN344" s="3"/>
      <c r="TAO344" s="3"/>
      <c r="TAP344" s="3"/>
      <c r="TAQ344" s="3"/>
      <c r="TAR344" s="3"/>
      <c r="TAS344" s="3"/>
      <c r="TAT344" s="3"/>
      <c r="TAU344" s="3"/>
      <c r="TAV344" s="3"/>
      <c r="TAW344" s="3"/>
      <c r="TAX344" s="3"/>
      <c r="TAY344" s="3"/>
      <c r="TAZ344" s="3"/>
      <c r="TBA344" s="3"/>
      <c r="TBB344" s="3"/>
      <c r="TBC344" s="3"/>
      <c r="TBD344" s="3"/>
      <c r="TBE344" s="3"/>
      <c r="TBF344" s="3"/>
      <c r="TBG344" s="3"/>
      <c r="TBH344" s="3"/>
      <c r="TBI344" s="3"/>
      <c r="TBJ344" s="3"/>
      <c r="TBK344" s="3"/>
      <c r="TBL344" s="3"/>
      <c r="TBM344" s="3"/>
      <c r="TBN344" s="3"/>
      <c r="TBO344" s="3"/>
      <c r="TBP344" s="3"/>
      <c r="TBQ344" s="3"/>
      <c r="TBR344" s="3"/>
      <c r="TBS344" s="3"/>
      <c r="TBT344" s="3"/>
      <c r="TBU344" s="3"/>
      <c r="TBV344" s="3"/>
      <c r="TBW344" s="3"/>
      <c r="TBX344" s="3"/>
      <c r="TBY344" s="3"/>
      <c r="TBZ344" s="3"/>
      <c r="TCA344" s="3"/>
      <c r="TCB344" s="3"/>
      <c r="TCC344" s="3"/>
      <c r="TCD344" s="3"/>
      <c r="TCE344" s="3"/>
      <c r="TCF344" s="3"/>
      <c r="TCG344" s="3"/>
      <c r="TCH344" s="3"/>
      <c r="TCI344" s="3"/>
      <c r="TCJ344" s="3"/>
      <c r="TCK344" s="3"/>
      <c r="TCL344" s="3"/>
      <c r="TCM344" s="3"/>
      <c r="TCN344" s="3"/>
      <c r="TCO344" s="3"/>
      <c r="TCP344" s="3"/>
      <c r="TCQ344" s="3"/>
      <c r="TCR344" s="3"/>
      <c r="TCS344" s="3"/>
      <c r="TCT344" s="3"/>
      <c r="TCU344" s="3"/>
      <c r="TCV344" s="3"/>
      <c r="TCW344" s="3"/>
      <c r="TCX344" s="3"/>
      <c r="TCY344" s="3"/>
      <c r="TCZ344" s="3"/>
      <c r="TDA344" s="3"/>
      <c r="TDB344" s="3"/>
      <c r="TDC344" s="3"/>
      <c r="TDD344" s="3"/>
      <c r="TDE344" s="3"/>
      <c r="TDF344" s="3"/>
      <c r="TDG344" s="3"/>
      <c r="TDH344" s="3"/>
      <c r="TDI344" s="3"/>
      <c r="TDJ344" s="3"/>
      <c r="TDK344" s="3"/>
      <c r="TDL344" s="3"/>
      <c r="TDM344" s="3"/>
      <c r="TDN344" s="3"/>
      <c r="TDO344" s="3"/>
      <c r="TDP344" s="3"/>
      <c r="TDQ344" s="3"/>
      <c r="TDR344" s="3"/>
      <c r="TDS344" s="3"/>
      <c r="TDT344" s="3"/>
      <c r="TDU344" s="3"/>
      <c r="TDV344" s="3"/>
      <c r="TDW344" s="3"/>
      <c r="TDX344" s="3"/>
      <c r="TDY344" s="3"/>
      <c r="TDZ344" s="3"/>
      <c r="TEA344" s="3"/>
      <c r="TEB344" s="3"/>
      <c r="TEC344" s="3"/>
      <c r="TED344" s="3"/>
      <c r="TEE344" s="3"/>
      <c r="TEF344" s="3"/>
      <c r="TEG344" s="3"/>
      <c r="TEH344" s="3"/>
      <c r="TEI344" s="3"/>
      <c r="TEJ344" s="3"/>
      <c r="TEK344" s="3"/>
      <c r="TEL344" s="3"/>
      <c r="TEM344" s="3"/>
      <c r="TEN344" s="3"/>
      <c r="TEO344" s="3"/>
      <c r="TEP344" s="3"/>
      <c r="TEQ344" s="3"/>
      <c r="TER344" s="3"/>
      <c r="TES344" s="3"/>
      <c r="TET344" s="3"/>
      <c r="TEU344" s="3"/>
      <c r="TEV344" s="3"/>
      <c r="TEW344" s="3"/>
      <c r="TEX344" s="3"/>
      <c r="TEY344" s="3"/>
      <c r="TEZ344" s="3"/>
      <c r="TFA344" s="3"/>
      <c r="TFB344" s="3"/>
      <c r="TFC344" s="3"/>
      <c r="TFD344" s="3"/>
      <c r="TFE344" s="3"/>
      <c r="TFF344" s="3"/>
      <c r="TFG344" s="3"/>
      <c r="TFH344" s="3"/>
      <c r="TFI344" s="3"/>
      <c r="TFJ344" s="3"/>
      <c r="TFK344" s="3"/>
      <c r="TFL344" s="3"/>
      <c r="TFM344" s="3"/>
      <c r="TFN344" s="3"/>
      <c r="TFO344" s="3"/>
      <c r="TFP344" s="3"/>
      <c r="TFQ344" s="3"/>
      <c r="TFR344" s="3"/>
      <c r="TFS344" s="3"/>
      <c r="TFT344" s="3"/>
      <c r="TFU344" s="3"/>
      <c r="TFV344" s="3"/>
      <c r="TFW344" s="3"/>
      <c r="TFX344" s="3"/>
      <c r="TFY344" s="3"/>
      <c r="TFZ344" s="3"/>
      <c r="TGA344" s="3"/>
      <c r="TGB344" s="3"/>
      <c r="TGC344" s="3"/>
      <c r="TGD344" s="3"/>
      <c r="TGE344" s="3"/>
      <c r="TGF344" s="3"/>
      <c r="TGG344" s="3"/>
      <c r="TGH344" s="3"/>
      <c r="TGI344" s="3"/>
      <c r="TGJ344" s="3"/>
      <c r="TGK344" s="3"/>
      <c r="TGL344" s="3"/>
      <c r="TGM344" s="3"/>
      <c r="TGN344" s="3"/>
      <c r="TGO344" s="3"/>
      <c r="TGP344" s="3"/>
      <c r="TGQ344" s="3"/>
      <c r="TGR344" s="3"/>
      <c r="TGS344" s="3"/>
      <c r="TGT344" s="3"/>
      <c r="TGU344" s="3"/>
      <c r="TGV344" s="3"/>
      <c r="TGW344" s="3"/>
      <c r="TGX344" s="3"/>
      <c r="TGY344" s="3"/>
      <c r="TGZ344" s="3"/>
      <c r="THA344" s="3"/>
      <c r="THB344" s="3"/>
      <c r="THC344" s="3"/>
      <c r="THD344" s="3"/>
      <c r="THE344" s="3"/>
      <c r="THF344" s="3"/>
      <c r="THG344" s="3"/>
      <c r="THH344" s="3"/>
      <c r="THI344" s="3"/>
      <c r="THJ344" s="3"/>
      <c r="THK344" s="3"/>
      <c r="THL344" s="3"/>
      <c r="THM344" s="3"/>
      <c r="THN344" s="3"/>
      <c r="THO344" s="3"/>
      <c r="THP344" s="3"/>
      <c r="THQ344" s="3"/>
      <c r="THR344" s="3"/>
      <c r="THS344" s="3"/>
      <c r="THT344" s="3"/>
      <c r="THU344" s="3"/>
      <c r="THV344" s="3"/>
      <c r="THW344" s="3"/>
      <c r="THX344" s="3"/>
      <c r="THY344" s="3"/>
      <c r="THZ344" s="3"/>
      <c r="TIA344" s="3"/>
      <c r="TIB344" s="3"/>
      <c r="TIC344" s="3"/>
      <c r="TID344" s="3"/>
      <c r="TIE344" s="3"/>
      <c r="TIF344" s="3"/>
      <c r="TIG344" s="3"/>
      <c r="TIH344" s="3"/>
      <c r="TII344" s="3"/>
      <c r="TIJ344" s="3"/>
      <c r="TIK344" s="3"/>
      <c r="TIL344" s="3"/>
      <c r="TIM344" s="3"/>
      <c r="TIN344" s="3"/>
      <c r="TIO344" s="3"/>
      <c r="TIP344" s="3"/>
      <c r="TIQ344" s="3"/>
      <c r="TIR344" s="3"/>
      <c r="TIS344" s="3"/>
      <c r="TIT344" s="3"/>
      <c r="TIU344" s="3"/>
      <c r="TIV344" s="3"/>
      <c r="TIW344" s="3"/>
      <c r="TIX344" s="3"/>
      <c r="TIY344" s="3"/>
      <c r="TIZ344" s="3"/>
      <c r="TJA344" s="3"/>
      <c r="TJB344" s="3"/>
      <c r="TJC344" s="3"/>
      <c r="TJD344" s="3"/>
      <c r="TJE344" s="3"/>
      <c r="TJF344" s="3"/>
      <c r="TJG344" s="3"/>
      <c r="TJH344" s="3"/>
      <c r="TJI344" s="3"/>
      <c r="TJJ344" s="3"/>
      <c r="TJK344" s="3"/>
      <c r="TJL344" s="3"/>
      <c r="TJM344" s="3"/>
      <c r="TJN344" s="3"/>
      <c r="TJO344" s="3"/>
      <c r="TJP344" s="3"/>
      <c r="TJQ344" s="3"/>
      <c r="TJR344" s="3"/>
      <c r="TJS344" s="3"/>
      <c r="TJT344" s="3"/>
      <c r="TJU344" s="3"/>
      <c r="TJV344" s="3"/>
      <c r="TJW344" s="3"/>
      <c r="TJX344" s="3"/>
      <c r="TJY344" s="3"/>
      <c r="TJZ344" s="3"/>
      <c r="TKA344" s="3"/>
      <c r="TKB344" s="3"/>
      <c r="TKC344" s="3"/>
      <c r="TKD344" s="3"/>
      <c r="TKE344" s="3"/>
      <c r="TKF344" s="3"/>
      <c r="TKG344" s="3"/>
      <c r="TKH344" s="3"/>
      <c r="TKI344" s="3"/>
      <c r="TKJ344" s="3"/>
      <c r="TKK344" s="3"/>
      <c r="TKL344" s="3"/>
      <c r="TKM344" s="3"/>
      <c r="TKN344" s="3"/>
      <c r="TKO344" s="3"/>
      <c r="TKP344" s="3"/>
      <c r="TKQ344" s="3"/>
      <c r="TKR344" s="3"/>
      <c r="TKS344" s="3"/>
      <c r="TKT344" s="3"/>
      <c r="TKU344" s="3"/>
      <c r="TKV344" s="3"/>
      <c r="TKW344" s="3"/>
      <c r="TKX344" s="3"/>
      <c r="TKY344" s="3"/>
      <c r="TKZ344" s="3"/>
      <c r="TLA344" s="3"/>
      <c r="TLB344" s="3"/>
      <c r="TLC344" s="3"/>
      <c r="TLD344" s="3"/>
      <c r="TLE344" s="3"/>
      <c r="TLF344" s="3"/>
      <c r="TLG344" s="3"/>
      <c r="TLH344" s="3"/>
      <c r="TLI344" s="3"/>
      <c r="TLJ344" s="3"/>
      <c r="TLK344" s="3"/>
      <c r="TLL344" s="3"/>
      <c r="TLM344" s="3"/>
      <c r="TLN344" s="3"/>
      <c r="TLO344" s="3"/>
      <c r="TLP344" s="3"/>
      <c r="TLQ344" s="3"/>
      <c r="TLR344" s="3"/>
      <c r="TLS344" s="3"/>
      <c r="TLT344" s="3"/>
      <c r="TLU344" s="3"/>
      <c r="TLV344" s="3"/>
      <c r="TLW344" s="3"/>
      <c r="TLX344" s="3"/>
      <c r="TLY344" s="3"/>
      <c r="TLZ344" s="3"/>
      <c r="TMA344" s="3"/>
      <c r="TMB344" s="3"/>
      <c r="TMC344" s="3"/>
      <c r="TMD344" s="3"/>
      <c r="TME344" s="3"/>
      <c r="TMF344" s="3"/>
      <c r="TMG344" s="3"/>
      <c r="TMH344" s="3"/>
      <c r="TMI344" s="3"/>
      <c r="TMJ344" s="3"/>
      <c r="TMK344" s="3"/>
      <c r="TML344" s="3"/>
      <c r="TMM344" s="3"/>
      <c r="TMN344" s="3"/>
      <c r="TMO344" s="3"/>
      <c r="TMP344" s="3"/>
      <c r="TMQ344" s="3"/>
      <c r="TMR344" s="3"/>
      <c r="TMS344" s="3"/>
      <c r="TMT344" s="3"/>
      <c r="TMU344" s="3"/>
      <c r="TMV344" s="3"/>
      <c r="TMW344" s="3"/>
      <c r="TMX344" s="3"/>
      <c r="TMY344" s="3"/>
      <c r="TMZ344" s="3"/>
      <c r="TNA344" s="3"/>
      <c r="TNB344" s="3"/>
      <c r="TNC344" s="3"/>
      <c r="TND344" s="3"/>
      <c r="TNE344" s="3"/>
      <c r="TNF344" s="3"/>
      <c r="TNG344" s="3"/>
      <c r="TNH344" s="3"/>
      <c r="TNI344" s="3"/>
      <c r="TNJ344" s="3"/>
      <c r="TNK344" s="3"/>
      <c r="TNL344" s="3"/>
      <c r="TNM344" s="3"/>
      <c r="TNN344" s="3"/>
      <c r="TNO344" s="3"/>
      <c r="TNP344" s="3"/>
      <c r="TNQ344" s="3"/>
      <c r="TNR344" s="3"/>
      <c r="TNS344" s="3"/>
      <c r="TNT344" s="3"/>
      <c r="TNU344" s="3"/>
      <c r="TNV344" s="3"/>
      <c r="TNW344" s="3"/>
      <c r="TNX344" s="3"/>
      <c r="TNY344" s="3"/>
      <c r="TNZ344" s="3"/>
      <c r="TOA344" s="3"/>
      <c r="TOB344" s="3"/>
      <c r="TOC344" s="3"/>
      <c r="TOD344" s="3"/>
      <c r="TOE344" s="3"/>
      <c r="TOF344" s="3"/>
      <c r="TOG344" s="3"/>
      <c r="TOH344" s="3"/>
      <c r="TOI344" s="3"/>
      <c r="TOJ344" s="3"/>
      <c r="TOK344" s="3"/>
      <c r="TOL344" s="3"/>
      <c r="TOM344" s="3"/>
      <c r="TON344" s="3"/>
      <c r="TOO344" s="3"/>
      <c r="TOP344" s="3"/>
      <c r="TOQ344" s="3"/>
      <c r="TOR344" s="3"/>
      <c r="TOS344" s="3"/>
      <c r="TOT344" s="3"/>
      <c r="TOU344" s="3"/>
      <c r="TOV344" s="3"/>
      <c r="TOW344" s="3"/>
      <c r="TOX344" s="3"/>
      <c r="TOY344" s="3"/>
      <c r="TOZ344" s="3"/>
      <c r="TPA344" s="3"/>
      <c r="TPB344" s="3"/>
      <c r="TPC344" s="3"/>
      <c r="TPD344" s="3"/>
      <c r="TPE344" s="3"/>
      <c r="TPF344" s="3"/>
      <c r="TPG344" s="3"/>
      <c r="TPH344" s="3"/>
      <c r="TPI344" s="3"/>
      <c r="TPJ344" s="3"/>
      <c r="TPK344" s="3"/>
      <c r="TPL344" s="3"/>
      <c r="TPM344" s="3"/>
      <c r="TPN344" s="3"/>
      <c r="TPO344" s="3"/>
      <c r="TPP344" s="3"/>
      <c r="TPQ344" s="3"/>
      <c r="TPR344" s="3"/>
      <c r="TPS344" s="3"/>
      <c r="TPT344" s="3"/>
      <c r="TPU344" s="3"/>
      <c r="TPV344" s="3"/>
      <c r="TPW344" s="3"/>
      <c r="TPX344" s="3"/>
      <c r="TPY344" s="3"/>
      <c r="TPZ344" s="3"/>
      <c r="TQA344" s="3"/>
      <c r="TQB344" s="3"/>
      <c r="TQC344" s="3"/>
      <c r="TQD344" s="3"/>
      <c r="TQE344" s="3"/>
      <c r="TQF344" s="3"/>
      <c r="TQG344" s="3"/>
      <c r="TQH344" s="3"/>
      <c r="TQI344" s="3"/>
      <c r="TQJ344" s="3"/>
      <c r="TQK344" s="3"/>
      <c r="TQL344" s="3"/>
      <c r="TQM344" s="3"/>
      <c r="TQN344" s="3"/>
      <c r="TQO344" s="3"/>
      <c r="TQP344" s="3"/>
      <c r="TQQ344" s="3"/>
      <c r="TQR344" s="3"/>
      <c r="TQS344" s="3"/>
      <c r="TQT344" s="3"/>
      <c r="TQU344" s="3"/>
      <c r="TQV344" s="3"/>
      <c r="TQW344" s="3"/>
      <c r="TQX344" s="3"/>
      <c r="TQY344" s="3"/>
      <c r="TQZ344" s="3"/>
      <c r="TRA344" s="3"/>
      <c r="TRB344" s="3"/>
      <c r="TRC344" s="3"/>
      <c r="TRD344" s="3"/>
      <c r="TRE344" s="3"/>
      <c r="TRF344" s="3"/>
      <c r="TRG344" s="3"/>
      <c r="TRH344" s="3"/>
      <c r="TRI344" s="3"/>
      <c r="TRJ344" s="3"/>
      <c r="TRK344" s="3"/>
      <c r="TRL344" s="3"/>
      <c r="TRM344" s="3"/>
      <c r="TRN344" s="3"/>
      <c r="TRO344" s="3"/>
      <c r="TRP344" s="3"/>
      <c r="TRQ344" s="3"/>
      <c r="TRR344" s="3"/>
      <c r="TRS344" s="3"/>
      <c r="TRT344" s="3"/>
      <c r="TRU344" s="3"/>
      <c r="TRV344" s="3"/>
      <c r="TRW344" s="3"/>
      <c r="TRX344" s="3"/>
      <c r="TRY344" s="3"/>
      <c r="TRZ344" s="3"/>
      <c r="TSA344" s="3"/>
      <c r="TSB344" s="3"/>
      <c r="TSC344" s="3"/>
      <c r="TSD344" s="3"/>
      <c r="TSE344" s="3"/>
      <c r="TSF344" s="3"/>
      <c r="TSG344" s="3"/>
      <c r="TSH344" s="3"/>
      <c r="TSI344" s="3"/>
      <c r="TSJ344" s="3"/>
      <c r="TSK344" s="3"/>
      <c r="TSL344" s="3"/>
      <c r="TSM344" s="3"/>
      <c r="TSN344" s="3"/>
      <c r="TSO344" s="3"/>
      <c r="TSP344" s="3"/>
      <c r="TSQ344" s="3"/>
      <c r="TSR344" s="3"/>
      <c r="TSS344" s="3"/>
      <c r="TST344" s="3"/>
      <c r="TSU344" s="3"/>
      <c r="TSV344" s="3"/>
      <c r="TSW344" s="3"/>
      <c r="TSX344" s="3"/>
      <c r="TSY344" s="3"/>
      <c r="TSZ344" s="3"/>
      <c r="TTA344" s="3"/>
      <c r="TTB344" s="3"/>
      <c r="TTC344" s="3"/>
      <c r="TTD344" s="3"/>
      <c r="TTE344" s="3"/>
      <c r="TTF344" s="3"/>
      <c r="TTG344" s="3"/>
      <c r="TTH344" s="3"/>
      <c r="TTI344" s="3"/>
      <c r="TTJ344" s="3"/>
      <c r="TTK344" s="3"/>
      <c r="TTL344" s="3"/>
      <c r="TTM344" s="3"/>
      <c r="TTN344" s="3"/>
      <c r="TTO344" s="3"/>
      <c r="TTP344" s="3"/>
      <c r="TTQ344" s="3"/>
      <c r="TTR344" s="3"/>
      <c r="TTS344" s="3"/>
      <c r="TTT344" s="3"/>
      <c r="TTU344" s="3"/>
      <c r="TTV344" s="3"/>
      <c r="TTW344" s="3"/>
      <c r="TTX344" s="3"/>
      <c r="TTY344" s="3"/>
      <c r="TTZ344" s="3"/>
      <c r="TUA344" s="3"/>
      <c r="TUB344" s="3"/>
      <c r="TUC344" s="3"/>
      <c r="TUD344" s="3"/>
      <c r="TUE344" s="3"/>
      <c r="TUF344" s="3"/>
      <c r="TUG344" s="3"/>
      <c r="TUH344" s="3"/>
      <c r="TUI344" s="3"/>
      <c r="TUJ344" s="3"/>
      <c r="TUK344" s="3"/>
      <c r="TUL344" s="3"/>
      <c r="TUM344" s="3"/>
      <c r="TUN344" s="3"/>
      <c r="TUO344" s="3"/>
      <c r="TUP344" s="3"/>
      <c r="TUQ344" s="3"/>
      <c r="TUR344" s="3"/>
      <c r="TUS344" s="3"/>
      <c r="TUT344" s="3"/>
      <c r="TUU344" s="3"/>
      <c r="TUV344" s="3"/>
      <c r="TUW344" s="3"/>
      <c r="TUX344" s="3"/>
      <c r="TUY344" s="3"/>
      <c r="TUZ344" s="3"/>
      <c r="TVA344" s="3"/>
      <c r="TVB344" s="3"/>
      <c r="TVC344" s="3"/>
      <c r="TVD344" s="3"/>
      <c r="TVE344" s="3"/>
      <c r="TVF344" s="3"/>
      <c r="TVG344" s="3"/>
      <c r="TVH344" s="3"/>
      <c r="TVI344" s="3"/>
      <c r="TVJ344" s="3"/>
      <c r="TVK344" s="3"/>
      <c r="TVL344" s="3"/>
      <c r="TVM344" s="3"/>
      <c r="TVN344" s="3"/>
      <c r="TVO344" s="3"/>
      <c r="TVP344" s="3"/>
      <c r="TVQ344" s="3"/>
      <c r="TVR344" s="3"/>
      <c r="TVS344" s="3"/>
      <c r="TVT344" s="3"/>
      <c r="TVU344" s="3"/>
      <c r="TVV344" s="3"/>
      <c r="TVW344" s="3"/>
      <c r="TVX344" s="3"/>
      <c r="TVY344" s="3"/>
      <c r="TVZ344" s="3"/>
      <c r="TWA344" s="3"/>
      <c r="TWB344" s="3"/>
      <c r="TWC344" s="3"/>
      <c r="TWD344" s="3"/>
      <c r="TWE344" s="3"/>
      <c r="TWF344" s="3"/>
      <c r="TWG344" s="3"/>
      <c r="TWH344" s="3"/>
      <c r="TWI344" s="3"/>
      <c r="TWJ344" s="3"/>
      <c r="TWK344" s="3"/>
      <c r="TWL344" s="3"/>
      <c r="TWM344" s="3"/>
      <c r="TWN344" s="3"/>
      <c r="TWO344" s="3"/>
      <c r="TWP344" s="3"/>
      <c r="TWQ344" s="3"/>
      <c r="TWR344" s="3"/>
      <c r="TWS344" s="3"/>
      <c r="TWT344" s="3"/>
      <c r="TWU344" s="3"/>
      <c r="TWV344" s="3"/>
      <c r="TWW344" s="3"/>
      <c r="TWX344" s="3"/>
      <c r="TWY344" s="3"/>
      <c r="TWZ344" s="3"/>
      <c r="TXA344" s="3"/>
      <c r="TXB344" s="3"/>
      <c r="TXC344" s="3"/>
      <c r="TXD344" s="3"/>
      <c r="TXE344" s="3"/>
      <c r="TXF344" s="3"/>
      <c r="TXG344" s="3"/>
      <c r="TXH344" s="3"/>
      <c r="TXI344" s="3"/>
      <c r="TXJ344" s="3"/>
      <c r="TXK344" s="3"/>
      <c r="TXL344" s="3"/>
      <c r="TXM344" s="3"/>
      <c r="TXN344" s="3"/>
      <c r="TXO344" s="3"/>
      <c r="TXP344" s="3"/>
      <c r="TXQ344" s="3"/>
      <c r="TXR344" s="3"/>
      <c r="TXS344" s="3"/>
      <c r="TXT344" s="3"/>
      <c r="TXU344" s="3"/>
      <c r="TXV344" s="3"/>
      <c r="TXW344" s="3"/>
      <c r="TXX344" s="3"/>
      <c r="TXY344" s="3"/>
      <c r="TXZ344" s="3"/>
      <c r="TYA344" s="3"/>
      <c r="TYB344" s="3"/>
      <c r="TYC344" s="3"/>
      <c r="TYD344" s="3"/>
      <c r="TYE344" s="3"/>
      <c r="TYF344" s="3"/>
      <c r="TYG344" s="3"/>
      <c r="TYH344" s="3"/>
      <c r="TYI344" s="3"/>
      <c r="TYJ344" s="3"/>
      <c r="TYK344" s="3"/>
      <c r="TYL344" s="3"/>
      <c r="TYM344" s="3"/>
      <c r="TYN344" s="3"/>
      <c r="TYO344" s="3"/>
      <c r="TYP344" s="3"/>
      <c r="TYQ344" s="3"/>
      <c r="TYR344" s="3"/>
      <c r="TYS344" s="3"/>
      <c r="TYT344" s="3"/>
      <c r="TYU344" s="3"/>
      <c r="TYV344" s="3"/>
      <c r="TYW344" s="3"/>
      <c r="TYX344" s="3"/>
      <c r="TYY344" s="3"/>
      <c r="TYZ344" s="3"/>
      <c r="TZA344" s="3"/>
      <c r="TZB344" s="3"/>
      <c r="TZC344" s="3"/>
      <c r="TZD344" s="3"/>
      <c r="TZE344" s="3"/>
      <c r="TZF344" s="3"/>
      <c r="TZG344" s="3"/>
      <c r="TZH344" s="3"/>
      <c r="TZI344" s="3"/>
      <c r="TZJ344" s="3"/>
      <c r="TZK344" s="3"/>
      <c r="TZL344" s="3"/>
      <c r="TZM344" s="3"/>
      <c r="TZN344" s="3"/>
      <c r="TZO344" s="3"/>
      <c r="TZP344" s="3"/>
      <c r="TZQ344" s="3"/>
      <c r="TZR344" s="3"/>
      <c r="TZS344" s="3"/>
      <c r="TZT344" s="3"/>
      <c r="TZU344" s="3"/>
      <c r="TZV344" s="3"/>
      <c r="TZW344" s="3"/>
      <c r="TZX344" s="3"/>
      <c r="TZY344" s="3"/>
      <c r="TZZ344" s="3"/>
      <c r="UAA344" s="3"/>
      <c r="UAB344" s="3"/>
      <c r="UAC344" s="3"/>
      <c r="UAD344" s="3"/>
      <c r="UAE344" s="3"/>
      <c r="UAF344" s="3"/>
      <c r="UAG344" s="3"/>
      <c r="UAH344" s="3"/>
      <c r="UAI344" s="3"/>
      <c r="UAJ344" s="3"/>
      <c r="UAK344" s="3"/>
      <c r="UAL344" s="3"/>
      <c r="UAM344" s="3"/>
      <c r="UAN344" s="3"/>
      <c r="UAO344" s="3"/>
      <c r="UAP344" s="3"/>
      <c r="UAQ344" s="3"/>
      <c r="UAR344" s="3"/>
      <c r="UAS344" s="3"/>
      <c r="UAT344" s="3"/>
      <c r="UAU344" s="3"/>
      <c r="UAV344" s="3"/>
      <c r="UAW344" s="3"/>
      <c r="UAX344" s="3"/>
      <c r="UAY344" s="3"/>
      <c r="UAZ344" s="3"/>
      <c r="UBA344" s="3"/>
      <c r="UBB344" s="3"/>
      <c r="UBC344" s="3"/>
      <c r="UBD344" s="3"/>
      <c r="UBE344" s="3"/>
      <c r="UBF344" s="3"/>
      <c r="UBG344" s="3"/>
      <c r="UBH344" s="3"/>
      <c r="UBI344" s="3"/>
      <c r="UBJ344" s="3"/>
      <c r="UBK344" s="3"/>
      <c r="UBL344" s="3"/>
      <c r="UBM344" s="3"/>
      <c r="UBN344" s="3"/>
      <c r="UBO344" s="3"/>
      <c r="UBP344" s="3"/>
      <c r="UBQ344" s="3"/>
      <c r="UBR344" s="3"/>
      <c r="UBS344" s="3"/>
      <c r="UBT344" s="3"/>
      <c r="UBU344" s="3"/>
      <c r="UBV344" s="3"/>
      <c r="UBW344" s="3"/>
      <c r="UBX344" s="3"/>
      <c r="UBY344" s="3"/>
      <c r="UBZ344" s="3"/>
      <c r="UCA344" s="3"/>
      <c r="UCB344" s="3"/>
      <c r="UCC344" s="3"/>
      <c r="UCD344" s="3"/>
      <c r="UCE344" s="3"/>
      <c r="UCF344" s="3"/>
      <c r="UCG344" s="3"/>
      <c r="UCH344" s="3"/>
      <c r="UCI344" s="3"/>
      <c r="UCJ344" s="3"/>
      <c r="UCK344" s="3"/>
      <c r="UCL344" s="3"/>
      <c r="UCM344" s="3"/>
      <c r="UCN344" s="3"/>
      <c r="UCO344" s="3"/>
      <c r="UCP344" s="3"/>
      <c r="UCQ344" s="3"/>
      <c r="UCR344" s="3"/>
      <c r="UCS344" s="3"/>
      <c r="UCT344" s="3"/>
      <c r="UCU344" s="3"/>
      <c r="UCV344" s="3"/>
      <c r="UCW344" s="3"/>
      <c r="UCX344" s="3"/>
      <c r="UCY344" s="3"/>
      <c r="UCZ344" s="3"/>
      <c r="UDA344" s="3"/>
      <c r="UDB344" s="3"/>
      <c r="UDC344" s="3"/>
      <c r="UDD344" s="3"/>
      <c r="UDE344" s="3"/>
      <c r="UDF344" s="3"/>
      <c r="UDG344" s="3"/>
      <c r="UDH344" s="3"/>
      <c r="UDI344" s="3"/>
      <c r="UDJ344" s="3"/>
      <c r="UDK344" s="3"/>
      <c r="UDL344" s="3"/>
      <c r="UDM344" s="3"/>
      <c r="UDN344" s="3"/>
      <c r="UDO344" s="3"/>
      <c r="UDP344" s="3"/>
      <c r="UDQ344" s="3"/>
      <c r="UDR344" s="3"/>
      <c r="UDS344" s="3"/>
      <c r="UDT344" s="3"/>
      <c r="UDU344" s="3"/>
      <c r="UDV344" s="3"/>
      <c r="UDW344" s="3"/>
      <c r="UDX344" s="3"/>
      <c r="UDY344" s="3"/>
      <c r="UDZ344" s="3"/>
      <c r="UEA344" s="3"/>
      <c r="UEB344" s="3"/>
      <c r="UEC344" s="3"/>
      <c r="UED344" s="3"/>
      <c r="UEE344" s="3"/>
      <c r="UEF344" s="3"/>
      <c r="UEG344" s="3"/>
      <c r="UEH344" s="3"/>
      <c r="UEI344" s="3"/>
      <c r="UEJ344" s="3"/>
      <c r="UEK344" s="3"/>
      <c r="UEL344" s="3"/>
      <c r="UEM344" s="3"/>
      <c r="UEN344" s="3"/>
      <c r="UEO344" s="3"/>
      <c r="UEP344" s="3"/>
      <c r="UEQ344" s="3"/>
      <c r="UER344" s="3"/>
      <c r="UES344" s="3"/>
      <c r="UET344" s="3"/>
      <c r="UEU344" s="3"/>
      <c r="UEV344" s="3"/>
      <c r="UEW344" s="3"/>
      <c r="UEX344" s="3"/>
      <c r="UEY344" s="3"/>
      <c r="UEZ344" s="3"/>
      <c r="UFA344" s="3"/>
      <c r="UFB344" s="3"/>
      <c r="UFC344" s="3"/>
      <c r="UFD344" s="3"/>
      <c r="UFE344" s="3"/>
      <c r="UFF344" s="3"/>
      <c r="UFG344" s="3"/>
      <c r="UFH344" s="3"/>
      <c r="UFI344" s="3"/>
      <c r="UFJ344" s="3"/>
      <c r="UFK344" s="3"/>
      <c r="UFL344" s="3"/>
      <c r="UFM344" s="3"/>
      <c r="UFN344" s="3"/>
      <c r="UFO344" s="3"/>
      <c r="UFP344" s="3"/>
      <c r="UFQ344" s="3"/>
      <c r="UFR344" s="3"/>
      <c r="UFS344" s="3"/>
      <c r="UFT344" s="3"/>
      <c r="UFU344" s="3"/>
      <c r="UFV344" s="3"/>
      <c r="UFW344" s="3"/>
      <c r="UFX344" s="3"/>
      <c r="UFY344" s="3"/>
      <c r="UFZ344" s="3"/>
      <c r="UGA344" s="3"/>
      <c r="UGB344" s="3"/>
      <c r="UGC344" s="3"/>
      <c r="UGD344" s="3"/>
      <c r="UGE344" s="3"/>
      <c r="UGF344" s="3"/>
      <c r="UGG344" s="3"/>
      <c r="UGH344" s="3"/>
      <c r="UGI344" s="3"/>
      <c r="UGJ344" s="3"/>
      <c r="UGK344" s="3"/>
      <c r="UGL344" s="3"/>
      <c r="UGM344" s="3"/>
      <c r="UGN344" s="3"/>
      <c r="UGO344" s="3"/>
      <c r="UGP344" s="3"/>
      <c r="UGQ344" s="3"/>
      <c r="UGR344" s="3"/>
      <c r="UGS344" s="3"/>
      <c r="UGT344" s="3"/>
      <c r="UGU344" s="3"/>
      <c r="UGV344" s="3"/>
      <c r="UGW344" s="3"/>
      <c r="UGX344" s="3"/>
      <c r="UGY344" s="3"/>
      <c r="UGZ344" s="3"/>
      <c r="UHA344" s="3"/>
      <c r="UHB344" s="3"/>
      <c r="UHC344" s="3"/>
      <c r="UHD344" s="3"/>
      <c r="UHE344" s="3"/>
      <c r="UHF344" s="3"/>
      <c r="UHG344" s="3"/>
      <c r="UHH344" s="3"/>
      <c r="UHI344" s="3"/>
      <c r="UHJ344" s="3"/>
      <c r="UHK344" s="3"/>
      <c r="UHL344" s="3"/>
      <c r="UHM344" s="3"/>
      <c r="UHN344" s="3"/>
      <c r="UHO344" s="3"/>
      <c r="UHP344" s="3"/>
      <c r="UHQ344" s="3"/>
      <c r="UHR344" s="3"/>
      <c r="UHS344" s="3"/>
      <c r="UHT344" s="3"/>
      <c r="UHU344" s="3"/>
      <c r="UHV344" s="3"/>
      <c r="UHW344" s="3"/>
      <c r="UHX344" s="3"/>
      <c r="UHY344" s="3"/>
      <c r="UHZ344" s="3"/>
      <c r="UIA344" s="3"/>
      <c r="UIB344" s="3"/>
      <c r="UIC344" s="3"/>
      <c r="UID344" s="3"/>
      <c r="UIE344" s="3"/>
      <c r="UIF344" s="3"/>
      <c r="UIG344" s="3"/>
      <c r="UIH344" s="3"/>
      <c r="UII344" s="3"/>
      <c r="UIJ344" s="3"/>
      <c r="UIK344" s="3"/>
      <c r="UIL344" s="3"/>
      <c r="UIM344" s="3"/>
      <c r="UIN344" s="3"/>
      <c r="UIO344" s="3"/>
      <c r="UIP344" s="3"/>
      <c r="UIQ344" s="3"/>
      <c r="UIR344" s="3"/>
      <c r="UIS344" s="3"/>
      <c r="UIT344" s="3"/>
      <c r="UIU344" s="3"/>
      <c r="UIV344" s="3"/>
      <c r="UIW344" s="3"/>
      <c r="UIX344" s="3"/>
      <c r="UIY344" s="3"/>
      <c r="UIZ344" s="3"/>
      <c r="UJA344" s="3"/>
      <c r="UJB344" s="3"/>
      <c r="UJC344" s="3"/>
      <c r="UJD344" s="3"/>
      <c r="UJE344" s="3"/>
      <c r="UJF344" s="3"/>
      <c r="UJG344" s="3"/>
      <c r="UJH344" s="3"/>
      <c r="UJI344" s="3"/>
      <c r="UJJ344" s="3"/>
      <c r="UJK344" s="3"/>
      <c r="UJL344" s="3"/>
      <c r="UJM344" s="3"/>
      <c r="UJN344" s="3"/>
      <c r="UJO344" s="3"/>
      <c r="UJP344" s="3"/>
      <c r="UJQ344" s="3"/>
      <c r="UJR344" s="3"/>
      <c r="UJS344" s="3"/>
      <c r="UJT344" s="3"/>
      <c r="UJU344" s="3"/>
      <c r="UJV344" s="3"/>
      <c r="UJW344" s="3"/>
      <c r="UJX344" s="3"/>
      <c r="UJY344" s="3"/>
      <c r="UJZ344" s="3"/>
      <c r="UKA344" s="3"/>
      <c r="UKB344" s="3"/>
      <c r="UKC344" s="3"/>
      <c r="UKD344" s="3"/>
      <c r="UKE344" s="3"/>
      <c r="UKF344" s="3"/>
      <c r="UKG344" s="3"/>
      <c r="UKH344" s="3"/>
      <c r="UKI344" s="3"/>
      <c r="UKJ344" s="3"/>
      <c r="UKK344" s="3"/>
      <c r="UKL344" s="3"/>
      <c r="UKM344" s="3"/>
      <c r="UKN344" s="3"/>
      <c r="UKO344" s="3"/>
      <c r="UKP344" s="3"/>
      <c r="UKQ344" s="3"/>
      <c r="UKR344" s="3"/>
      <c r="UKS344" s="3"/>
      <c r="UKT344" s="3"/>
      <c r="UKU344" s="3"/>
      <c r="UKV344" s="3"/>
      <c r="UKW344" s="3"/>
      <c r="UKX344" s="3"/>
      <c r="UKY344" s="3"/>
      <c r="UKZ344" s="3"/>
      <c r="ULA344" s="3"/>
      <c r="ULB344" s="3"/>
      <c r="ULC344" s="3"/>
      <c r="ULD344" s="3"/>
      <c r="ULE344" s="3"/>
      <c r="ULF344" s="3"/>
      <c r="ULG344" s="3"/>
      <c r="ULH344" s="3"/>
      <c r="ULI344" s="3"/>
      <c r="ULJ344" s="3"/>
      <c r="ULK344" s="3"/>
      <c r="ULL344" s="3"/>
      <c r="ULM344" s="3"/>
      <c r="ULN344" s="3"/>
      <c r="ULO344" s="3"/>
      <c r="ULP344" s="3"/>
      <c r="ULQ344" s="3"/>
      <c r="ULR344" s="3"/>
      <c r="ULS344" s="3"/>
      <c r="ULT344" s="3"/>
      <c r="ULU344" s="3"/>
      <c r="ULV344" s="3"/>
      <c r="ULW344" s="3"/>
      <c r="ULX344" s="3"/>
      <c r="ULY344" s="3"/>
      <c r="ULZ344" s="3"/>
      <c r="UMA344" s="3"/>
      <c r="UMB344" s="3"/>
      <c r="UMC344" s="3"/>
      <c r="UMD344" s="3"/>
      <c r="UME344" s="3"/>
      <c r="UMF344" s="3"/>
      <c r="UMG344" s="3"/>
      <c r="UMH344" s="3"/>
      <c r="UMI344" s="3"/>
      <c r="UMJ344" s="3"/>
      <c r="UMK344" s="3"/>
      <c r="UML344" s="3"/>
      <c r="UMM344" s="3"/>
      <c r="UMN344" s="3"/>
      <c r="UMO344" s="3"/>
      <c r="UMP344" s="3"/>
      <c r="UMQ344" s="3"/>
      <c r="UMR344" s="3"/>
      <c r="UMS344" s="3"/>
      <c r="UMT344" s="3"/>
      <c r="UMU344" s="3"/>
      <c r="UMV344" s="3"/>
      <c r="UMW344" s="3"/>
      <c r="UMX344" s="3"/>
      <c r="UMY344" s="3"/>
      <c r="UMZ344" s="3"/>
      <c r="UNA344" s="3"/>
      <c r="UNB344" s="3"/>
      <c r="UNC344" s="3"/>
      <c r="UND344" s="3"/>
      <c r="UNE344" s="3"/>
      <c r="UNF344" s="3"/>
      <c r="UNG344" s="3"/>
      <c r="UNH344" s="3"/>
      <c r="UNI344" s="3"/>
      <c r="UNJ344" s="3"/>
      <c r="UNK344" s="3"/>
      <c r="UNL344" s="3"/>
      <c r="UNM344" s="3"/>
      <c r="UNN344" s="3"/>
      <c r="UNO344" s="3"/>
      <c r="UNP344" s="3"/>
      <c r="UNQ344" s="3"/>
      <c r="UNR344" s="3"/>
      <c r="UNS344" s="3"/>
      <c r="UNT344" s="3"/>
      <c r="UNU344" s="3"/>
      <c r="UNV344" s="3"/>
      <c r="UNW344" s="3"/>
      <c r="UNX344" s="3"/>
      <c r="UNY344" s="3"/>
      <c r="UNZ344" s="3"/>
      <c r="UOA344" s="3"/>
      <c r="UOB344" s="3"/>
      <c r="UOC344" s="3"/>
      <c r="UOD344" s="3"/>
      <c r="UOE344" s="3"/>
      <c r="UOF344" s="3"/>
      <c r="UOG344" s="3"/>
      <c r="UOH344" s="3"/>
      <c r="UOI344" s="3"/>
      <c r="UOJ344" s="3"/>
      <c r="UOK344" s="3"/>
      <c r="UOL344" s="3"/>
      <c r="UOM344" s="3"/>
      <c r="UON344" s="3"/>
      <c r="UOO344" s="3"/>
      <c r="UOP344" s="3"/>
      <c r="UOQ344" s="3"/>
      <c r="UOR344" s="3"/>
      <c r="UOS344" s="3"/>
      <c r="UOT344" s="3"/>
      <c r="UOU344" s="3"/>
      <c r="UOV344" s="3"/>
      <c r="UOW344" s="3"/>
      <c r="UOX344" s="3"/>
      <c r="UOY344" s="3"/>
      <c r="UOZ344" s="3"/>
      <c r="UPA344" s="3"/>
      <c r="UPB344" s="3"/>
      <c r="UPC344" s="3"/>
      <c r="UPD344" s="3"/>
      <c r="UPE344" s="3"/>
      <c r="UPF344" s="3"/>
      <c r="UPG344" s="3"/>
      <c r="UPH344" s="3"/>
      <c r="UPI344" s="3"/>
      <c r="UPJ344" s="3"/>
      <c r="UPK344" s="3"/>
      <c r="UPL344" s="3"/>
      <c r="UPM344" s="3"/>
      <c r="UPN344" s="3"/>
      <c r="UPO344" s="3"/>
      <c r="UPP344" s="3"/>
      <c r="UPQ344" s="3"/>
      <c r="UPR344" s="3"/>
      <c r="UPS344" s="3"/>
      <c r="UPT344" s="3"/>
      <c r="UPU344" s="3"/>
      <c r="UPV344" s="3"/>
      <c r="UPW344" s="3"/>
      <c r="UPX344" s="3"/>
      <c r="UPY344" s="3"/>
      <c r="UPZ344" s="3"/>
      <c r="UQA344" s="3"/>
      <c r="UQB344" s="3"/>
      <c r="UQC344" s="3"/>
      <c r="UQD344" s="3"/>
      <c r="UQE344" s="3"/>
      <c r="UQF344" s="3"/>
      <c r="UQG344" s="3"/>
      <c r="UQH344" s="3"/>
      <c r="UQI344" s="3"/>
      <c r="UQJ344" s="3"/>
      <c r="UQK344" s="3"/>
      <c r="UQL344" s="3"/>
      <c r="UQM344" s="3"/>
      <c r="UQN344" s="3"/>
      <c r="UQO344" s="3"/>
      <c r="UQP344" s="3"/>
      <c r="UQQ344" s="3"/>
      <c r="UQR344" s="3"/>
      <c r="UQS344" s="3"/>
      <c r="UQT344" s="3"/>
      <c r="UQU344" s="3"/>
      <c r="UQV344" s="3"/>
      <c r="UQW344" s="3"/>
      <c r="UQX344" s="3"/>
      <c r="UQY344" s="3"/>
      <c r="UQZ344" s="3"/>
      <c r="URA344" s="3"/>
      <c r="URB344" s="3"/>
      <c r="URC344" s="3"/>
      <c r="URD344" s="3"/>
      <c r="URE344" s="3"/>
      <c r="URF344" s="3"/>
      <c r="URG344" s="3"/>
      <c r="URH344" s="3"/>
      <c r="URI344" s="3"/>
      <c r="URJ344" s="3"/>
      <c r="URK344" s="3"/>
      <c r="URL344" s="3"/>
      <c r="URM344" s="3"/>
      <c r="URN344" s="3"/>
      <c r="URO344" s="3"/>
      <c r="URP344" s="3"/>
      <c r="URQ344" s="3"/>
      <c r="URR344" s="3"/>
      <c r="URS344" s="3"/>
      <c r="URT344" s="3"/>
      <c r="URU344" s="3"/>
      <c r="URV344" s="3"/>
      <c r="URW344" s="3"/>
      <c r="URX344" s="3"/>
      <c r="URY344" s="3"/>
      <c r="URZ344" s="3"/>
      <c r="USA344" s="3"/>
      <c r="USB344" s="3"/>
      <c r="USC344" s="3"/>
      <c r="USD344" s="3"/>
      <c r="USE344" s="3"/>
      <c r="USF344" s="3"/>
      <c r="USG344" s="3"/>
      <c r="USH344" s="3"/>
      <c r="USI344" s="3"/>
      <c r="USJ344" s="3"/>
      <c r="USK344" s="3"/>
      <c r="USL344" s="3"/>
      <c r="USM344" s="3"/>
      <c r="USN344" s="3"/>
      <c r="USO344" s="3"/>
      <c r="USP344" s="3"/>
      <c r="USQ344" s="3"/>
      <c r="USR344" s="3"/>
      <c r="USS344" s="3"/>
      <c r="UST344" s="3"/>
      <c r="USU344" s="3"/>
      <c r="USV344" s="3"/>
      <c r="USW344" s="3"/>
      <c r="USX344" s="3"/>
      <c r="USY344" s="3"/>
      <c r="USZ344" s="3"/>
      <c r="UTA344" s="3"/>
      <c r="UTB344" s="3"/>
      <c r="UTC344" s="3"/>
      <c r="UTD344" s="3"/>
      <c r="UTE344" s="3"/>
      <c r="UTF344" s="3"/>
      <c r="UTG344" s="3"/>
      <c r="UTH344" s="3"/>
      <c r="UTI344" s="3"/>
      <c r="UTJ344" s="3"/>
      <c r="UTK344" s="3"/>
      <c r="UTL344" s="3"/>
      <c r="UTM344" s="3"/>
      <c r="UTN344" s="3"/>
      <c r="UTO344" s="3"/>
      <c r="UTP344" s="3"/>
      <c r="UTQ344" s="3"/>
      <c r="UTR344" s="3"/>
      <c r="UTS344" s="3"/>
      <c r="UTT344" s="3"/>
      <c r="UTU344" s="3"/>
      <c r="UTV344" s="3"/>
      <c r="UTW344" s="3"/>
      <c r="UTX344" s="3"/>
      <c r="UTY344" s="3"/>
      <c r="UTZ344" s="3"/>
      <c r="UUA344" s="3"/>
      <c r="UUB344" s="3"/>
      <c r="UUC344" s="3"/>
      <c r="UUD344" s="3"/>
      <c r="UUE344" s="3"/>
      <c r="UUF344" s="3"/>
      <c r="UUG344" s="3"/>
      <c r="UUH344" s="3"/>
      <c r="UUI344" s="3"/>
      <c r="UUJ344" s="3"/>
      <c r="UUK344" s="3"/>
      <c r="UUL344" s="3"/>
      <c r="UUM344" s="3"/>
      <c r="UUN344" s="3"/>
      <c r="UUO344" s="3"/>
      <c r="UUP344" s="3"/>
      <c r="UUQ344" s="3"/>
      <c r="UUR344" s="3"/>
      <c r="UUS344" s="3"/>
      <c r="UUT344" s="3"/>
      <c r="UUU344" s="3"/>
      <c r="UUV344" s="3"/>
      <c r="UUW344" s="3"/>
      <c r="UUX344" s="3"/>
      <c r="UUY344" s="3"/>
      <c r="UUZ344" s="3"/>
      <c r="UVA344" s="3"/>
      <c r="UVB344" s="3"/>
      <c r="UVC344" s="3"/>
      <c r="UVD344" s="3"/>
      <c r="UVE344" s="3"/>
      <c r="UVF344" s="3"/>
      <c r="UVG344" s="3"/>
      <c r="UVH344" s="3"/>
      <c r="UVI344" s="3"/>
      <c r="UVJ344" s="3"/>
      <c r="UVK344" s="3"/>
      <c r="UVL344" s="3"/>
      <c r="UVM344" s="3"/>
      <c r="UVN344" s="3"/>
      <c r="UVO344" s="3"/>
      <c r="UVP344" s="3"/>
      <c r="UVQ344" s="3"/>
      <c r="UVR344" s="3"/>
      <c r="UVS344" s="3"/>
      <c r="UVT344" s="3"/>
      <c r="UVU344" s="3"/>
      <c r="UVV344" s="3"/>
      <c r="UVW344" s="3"/>
      <c r="UVX344" s="3"/>
      <c r="UVY344" s="3"/>
      <c r="UVZ344" s="3"/>
      <c r="UWA344" s="3"/>
      <c r="UWB344" s="3"/>
      <c r="UWC344" s="3"/>
      <c r="UWD344" s="3"/>
      <c r="UWE344" s="3"/>
      <c r="UWF344" s="3"/>
      <c r="UWG344" s="3"/>
      <c r="UWH344" s="3"/>
      <c r="UWI344" s="3"/>
      <c r="UWJ344" s="3"/>
      <c r="UWK344" s="3"/>
      <c r="UWL344" s="3"/>
      <c r="UWM344" s="3"/>
      <c r="UWN344" s="3"/>
      <c r="UWO344" s="3"/>
      <c r="UWP344" s="3"/>
      <c r="UWQ344" s="3"/>
      <c r="UWR344" s="3"/>
      <c r="UWS344" s="3"/>
      <c r="UWT344" s="3"/>
      <c r="UWU344" s="3"/>
      <c r="UWV344" s="3"/>
      <c r="UWW344" s="3"/>
      <c r="UWX344" s="3"/>
      <c r="UWY344" s="3"/>
      <c r="UWZ344" s="3"/>
      <c r="UXA344" s="3"/>
      <c r="UXB344" s="3"/>
      <c r="UXC344" s="3"/>
      <c r="UXD344" s="3"/>
      <c r="UXE344" s="3"/>
      <c r="UXF344" s="3"/>
      <c r="UXG344" s="3"/>
      <c r="UXH344" s="3"/>
      <c r="UXI344" s="3"/>
      <c r="UXJ344" s="3"/>
      <c r="UXK344" s="3"/>
      <c r="UXL344" s="3"/>
      <c r="UXM344" s="3"/>
      <c r="UXN344" s="3"/>
      <c r="UXO344" s="3"/>
      <c r="UXP344" s="3"/>
      <c r="UXQ344" s="3"/>
      <c r="UXR344" s="3"/>
      <c r="UXS344" s="3"/>
      <c r="UXT344" s="3"/>
      <c r="UXU344" s="3"/>
      <c r="UXV344" s="3"/>
      <c r="UXW344" s="3"/>
      <c r="UXX344" s="3"/>
      <c r="UXY344" s="3"/>
      <c r="UXZ344" s="3"/>
      <c r="UYA344" s="3"/>
      <c r="UYB344" s="3"/>
      <c r="UYC344" s="3"/>
      <c r="UYD344" s="3"/>
      <c r="UYE344" s="3"/>
      <c r="UYF344" s="3"/>
      <c r="UYG344" s="3"/>
      <c r="UYH344" s="3"/>
      <c r="UYI344" s="3"/>
      <c r="UYJ344" s="3"/>
      <c r="UYK344" s="3"/>
      <c r="UYL344" s="3"/>
      <c r="UYM344" s="3"/>
      <c r="UYN344" s="3"/>
      <c r="UYO344" s="3"/>
      <c r="UYP344" s="3"/>
      <c r="UYQ344" s="3"/>
      <c r="UYR344" s="3"/>
      <c r="UYS344" s="3"/>
      <c r="UYT344" s="3"/>
      <c r="UYU344" s="3"/>
      <c r="UYV344" s="3"/>
      <c r="UYW344" s="3"/>
      <c r="UYX344" s="3"/>
      <c r="UYY344" s="3"/>
      <c r="UYZ344" s="3"/>
      <c r="UZA344" s="3"/>
      <c r="UZB344" s="3"/>
      <c r="UZC344" s="3"/>
      <c r="UZD344" s="3"/>
      <c r="UZE344" s="3"/>
      <c r="UZF344" s="3"/>
      <c r="UZG344" s="3"/>
      <c r="UZH344" s="3"/>
      <c r="UZI344" s="3"/>
      <c r="UZJ344" s="3"/>
      <c r="UZK344" s="3"/>
      <c r="UZL344" s="3"/>
      <c r="UZM344" s="3"/>
      <c r="UZN344" s="3"/>
      <c r="UZO344" s="3"/>
      <c r="UZP344" s="3"/>
      <c r="UZQ344" s="3"/>
      <c r="UZR344" s="3"/>
      <c r="UZS344" s="3"/>
      <c r="UZT344" s="3"/>
      <c r="UZU344" s="3"/>
      <c r="UZV344" s="3"/>
      <c r="UZW344" s="3"/>
      <c r="UZX344" s="3"/>
      <c r="UZY344" s="3"/>
      <c r="UZZ344" s="3"/>
      <c r="VAA344" s="3"/>
      <c r="VAB344" s="3"/>
      <c r="VAC344" s="3"/>
      <c r="VAD344" s="3"/>
      <c r="VAE344" s="3"/>
      <c r="VAF344" s="3"/>
      <c r="VAG344" s="3"/>
      <c r="VAH344" s="3"/>
      <c r="VAI344" s="3"/>
      <c r="VAJ344" s="3"/>
      <c r="VAK344" s="3"/>
      <c r="VAL344" s="3"/>
      <c r="VAM344" s="3"/>
      <c r="VAN344" s="3"/>
      <c r="VAO344" s="3"/>
      <c r="VAP344" s="3"/>
      <c r="VAQ344" s="3"/>
      <c r="VAR344" s="3"/>
      <c r="VAS344" s="3"/>
      <c r="VAT344" s="3"/>
      <c r="VAU344" s="3"/>
      <c r="VAV344" s="3"/>
      <c r="VAW344" s="3"/>
      <c r="VAX344" s="3"/>
      <c r="VAY344" s="3"/>
      <c r="VAZ344" s="3"/>
      <c r="VBA344" s="3"/>
      <c r="VBB344" s="3"/>
      <c r="VBC344" s="3"/>
      <c r="VBD344" s="3"/>
      <c r="VBE344" s="3"/>
      <c r="VBF344" s="3"/>
      <c r="VBG344" s="3"/>
      <c r="VBH344" s="3"/>
      <c r="VBI344" s="3"/>
      <c r="VBJ344" s="3"/>
      <c r="VBK344" s="3"/>
      <c r="VBL344" s="3"/>
      <c r="VBM344" s="3"/>
      <c r="VBN344" s="3"/>
      <c r="VBO344" s="3"/>
      <c r="VBP344" s="3"/>
      <c r="VBQ344" s="3"/>
      <c r="VBR344" s="3"/>
      <c r="VBS344" s="3"/>
      <c r="VBT344" s="3"/>
      <c r="VBU344" s="3"/>
      <c r="VBV344" s="3"/>
      <c r="VBW344" s="3"/>
      <c r="VBX344" s="3"/>
      <c r="VBY344" s="3"/>
      <c r="VBZ344" s="3"/>
      <c r="VCA344" s="3"/>
      <c r="VCB344" s="3"/>
      <c r="VCC344" s="3"/>
      <c r="VCD344" s="3"/>
      <c r="VCE344" s="3"/>
      <c r="VCF344" s="3"/>
      <c r="VCG344" s="3"/>
      <c r="VCH344" s="3"/>
      <c r="VCI344" s="3"/>
      <c r="VCJ344" s="3"/>
      <c r="VCK344" s="3"/>
      <c r="VCL344" s="3"/>
      <c r="VCM344" s="3"/>
      <c r="VCN344" s="3"/>
      <c r="VCO344" s="3"/>
      <c r="VCP344" s="3"/>
      <c r="VCQ344" s="3"/>
      <c r="VCR344" s="3"/>
      <c r="VCS344" s="3"/>
      <c r="VCT344" s="3"/>
      <c r="VCU344" s="3"/>
      <c r="VCV344" s="3"/>
      <c r="VCW344" s="3"/>
      <c r="VCX344" s="3"/>
      <c r="VCY344" s="3"/>
      <c r="VCZ344" s="3"/>
      <c r="VDA344" s="3"/>
      <c r="VDB344" s="3"/>
      <c r="VDC344" s="3"/>
      <c r="VDD344" s="3"/>
      <c r="VDE344" s="3"/>
      <c r="VDF344" s="3"/>
      <c r="VDG344" s="3"/>
      <c r="VDH344" s="3"/>
      <c r="VDI344" s="3"/>
      <c r="VDJ344" s="3"/>
      <c r="VDK344" s="3"/>
      <c r="VDL344" s="3"/>
      <c r="VDM344" s="3"/>
      <c r="VDN344" s="3"/>
      <c r="VDO344" s="3"/>
      <c r="VDP344" s="3"/>
      <c r="VDQ344" s="3"/>
      <c r="VDR344" s="3"/>
      <c r="VDS344" s="3"/>
      <c r="VDT344" s="3"/>
      <c r="VDU344" s="3"/>
      <c r="VDV344" s="3"/>
      <c r="VDW344" s="3"/>
      <c r="VDX344" s="3"/>
      <c r="VDY344" s="3"/>
      <c r="VDZ344" s="3"/>
      <c r="VEA344" s="3"/>
      <c r="VEB344" s="3"/>
      <c r="VEC344" s="3"/>
      <c r="VED344" s="3"/>
      <c r="VEE344" s="3"/>
      <c r="VEF344" s="3"/>
      <c r="VEG344" s="3"/>
      <c r="VEH344" s="3"/>
      <c r="VEI344" s="3"/>
      <c r="VEJ344" s="3"/>
      <c r="VEK344" s="3"/>
      <c r="VEL344" s="3"/>
      <c r="VEM344" s="3"/>
      <c r="VEN344" s="3"/>
      <c r="VEO344" s="3"/>
      <c r="VEP344" s="3"/>
      <c r="VEQ344" s="3"/>
      <c r="VER344" s="3"/>
      <c r="VES344" s="3"/>
      <c r="VET344" s="3"/>
      <c r="VEU344" s="3"/>
      <c r="VEV344" s="3"/>
      <c r="VEW344" s="3"/>
      <c r="VEX344" s="3"/>
      <c r="VEY344" s="3"/>
      <c r="VEZ344" s="3"/>
      <c r="VFA344" s="3"/>
      <c r="VFB344" s="3"/>
      <c r="VFC344" s="3"/>
      <c r="VFD344" s="3"/>
      <c r="VFE344" s="3"/>
      <c r="VFF344" s="3"/>
      <c r="VFG344" s="3"/>
      <c r="VFH344" s="3"/>
      <c r="VFI344" s="3"/>
      <c r="VFJ344" s="3"/>
      <c r="VFK344" s="3"/>
      <c r="VFL344" s="3"/>
      <c r="VFM344" s="3"/>
      <c r="VFN344" s="3"/>
      <c r="VFO344" s="3"/>
      <c r="VFP344" s="3"/>
      <c r="VFQ344" s="3"/>
      <c r="VFR344" s="3"/>
      <c r="VFS344" s="3"/>
      <c r="VFT344" s="3"/>
      <c r="VFU344" s="3"/>
      <c r="VFV344" s="3"/>
      <c r="VFW344" s="3"/>
      <c r="VFX344" s="3"/>
      <c r="VFY344" s="3"/>
      <c r="VFZ344" s="3"/>
      <c r="VGA344" s="3"/>
      <c r="VGB344" s="3"/>
      <c r="VGC344" s="3"/>
      <c r="VGD344" s="3"/>
      <c r="VGE344" s="3"/>
      <c r="VGF344" s="3"/>
      <c r="VGG344" s="3"/>
      <c r="VGH344" s="3"/>
      <c r="VGI344" s="3"/>
      <c r="VGJ344" s="3"/>
      <c r="VGK344" s="3"/>
      <c r="VGL344" s="3"/>
      <c r="VGM344" s="3"/>
      <c r="VGN344" s="3"/>
      <c r="VGO344" s="3"/>
      <c r="VGP344" s="3"/>
      <c r="VGQ344" s="3"/>
      <c r="VGR344" s="3"/>
      <c r="VGS344" s="3"/>
      <c r="VGT344" s="3"/>
      <c r="VGU344" s="3"/>
      <c r="VGV344" s="3"/>
      <c r="VGW344" s="3"/>
      <c r="VGX344" s="3"/>
      <c r="VGY344" s="3"/>
      <c r="VGZ344" s="3"/>
      <c r="VHA344" s="3"/>
      <c r="VHB344" s="3"/>
      <c r="VHC344" s="3"/>
      <c r="VHD344" s="3"/>
      <c r="VHE344" s="3"/>
      <c r="VHF344" s="3"/>
      <c r="VHG344" s="3"/>
      <c r="VHH344" s="3"/>
      <c r="VHI344" s="3"/>
      <c r="VHJ344" s="3"/>
      <c r="VHK344" s="3"/>
      <c r="VHL344" s="3"/>
      <c r="VHM344" s="3"/>
      <c r="VHN344" s="3"/>
      <c r="VHO344" s="3"/>
      <c r="VHP344" s="3"/>
      <c r="VHQ344" s="3"/>
      <c r="VHR344" s="3"/>
      <c r="VHS344" s="3"/>
      <c r="VHT344" s="3"/>
      <c r="VHU344" s="3"/>
      <c r="VHV344" s="3"/>
      <c r="VHW344" s="3"/>
      <c r="VHX344" s="3"/>
      <c r="VHY344" s="3"/>
      <c r="VHZ344" s="3"/>
      <c r="VIA344" s="3"/>
      <c r="VIB344" s="3"/>
      <c r="VIC344" s="3"/>
      <c r="VID344" s="3"/>
      <c r="VIE344" s="3"/>
      <c r="VIF344" s="3"/>
      <c r="VIG344" s="3"/>
      <c r="VIH344" s="3"/>
      <c r="VII344" s="3"/>
      <c r="VIJ344" s="3"/>
      <c r="VIK344" s="3"/>
      <c r="VIL344" s="3"/>
      <c r="VIM344" s="3"/>
      <c r="VIN344" s="3"/>
      <c r="VIO344" s="3"/>
      <c r="VIP344" s="3"/>
      <c r="VIQ344" s="3"/>
      <c r="VIR344" s="3"/>
      <c r="VIS344" s="3"/>
      <c r="VIT344" s="3"/>
      <c r="VIU344" s="3"/>
      <c r="VIV344" s="3"/>
      <c r="VIW344" s="3"/>
      <c r="VIX344" s="3"/>
      <c r="VIY344" s="3"/>
      <c r="VIZ344" s="3"/>
      <c r="VJA344" s="3"/>
      <c r="VJB344" s="3"/>
      <c r="VJC344" s="3"/>
      <c r="VJD344" s="3"/>
      <c r="VJE344" s="3"/>
      <c r="VJF344" s="3"/>
      <c r="VJG344" s="3"/>
      <c r="VJH344" s="3"/>
      <c r="VJI344" s="3"/>
      <c r="VJJ344" s="3"/>
      <c r="VJK344" s="3"/>
      <c r="VJL344" s="3"/>
      <c r="VJM344" s="3"/>
      <c r="VJN344" s="3"/>
      <c r="VJO344" s="3"/>
      <c r="VJP344" s="3"/>
      <c r="VJQ344" s="3"/>
      <c r="VJR344" s="3"/>
      <c r="VJS344" s="3"/>
      <c r="VJT344" s="3"/>
      <c r="VJU344" s="3"/>
      <c r="VJV344" s="3"/>
      <c r="VJW344" s="3"/>
      <c r="VJX344" s="3"/>
      <c r="VJY344" s="3"/>
      <c r="VJZ344" s="3"/>
      <c r="VKA344" s="3"/>
      <c r="VKB344" s="3"/>
      <c r="VKC344" s="3"/>
      <c r="VKD344" s="3"/>
      <c r="VKE344" s="3"/>
      <c r="VKF344" s="3"/>
      <c r="VKG344" s="3"/>
      <c r="VKH344" s="3"/>
      <c r="VKI344" s="3"/>
      <c r="VKJ344" s="3"/>
      <c r="VKK344" s="3"/>
      <c r="VKL344" s="3"/>
      <c r="VKM344" s="3"/>
      <c r="VKN344" s="3"/>
      <c r="VKO344" s="3"/>
      <c r="VKP344" s="3"/>
      <c r="VKQ344" s="3"/>
      <c r="VKR344" s="3"/>
      <c r="VKS344" s="3"/>
      <c r="VKT344" s="3"/>
      <c r="VKU344" s="3"/>
      <c r="VKV344" s="3"/>
      <c r="VKW344" s="3"/>
      <c r="VKX344" s="3"/>
      <c r="VKY344" s="3"/>
      <c r="VKZ344" s="3"/>
      <c r="VLA344" s="3"/>
      <c r="VLB344" s="3"/>
      <c r="VLC344" s="3"/>
      <c r="VLD344" s="3"/>
      <c r="VLE344" s="3"/>
      <c r="VLF344" s="3"/>
      <c r="VLG344" s="3"/>
      <c r="VLH344" s="3"/>
      <c r="VLI344" s="3"/>
      <c r="VLJ344" s="3"/>
      <c r="VLK344" s="3"/>
      <c r="VLL344" s="3"/>
      <c r="VLM344" s="3"/>
      <c r="VLN344" s="3"/>
      <c r="VLO344" s="3"/>
      <c r="VLP344" s="3"/>
      <c r="VLQ344" s="3"/>
      <c r="VLR344" s="3"/>
      <c r="VLS344" s="3"/>
      <c r="VLT344" s="3"/>
      <c r="VLU344" s="3"/>
      <c r="VLV344" s="3"/>
      <c r="VLW344" s="3"/>
      <c r="VLX344" s="3"/>
      <c r="VLY344" s="3"/>
      <c r="VLZ344" s="3"/>
      <c r="VMA344" s="3"/>
      <c r="VMB344" s="3"/>
      <c r="VMC344" s="3"/>
      <c r="VMD344" s="3"/>
      <c r="VME344" s="3"/>
      <c r="VMF344" s="3"/>
      <c r="VMG344" s="3"/>
      <c r="VMH344" s="3"/>
      <c r="VMI344" s="3"/>
      <c r="VMJ344" s="3"/>
      <c r="VMK344" s="3"/>
      <c r="VML344" s="3"/>
      <c r="VMM344" s="3"/>
      <c r="VMN344" s="3"/>
      <c r="VMO344" s="3"/>
      <c r="VMP344" s="3"/>
      <c r="VMQ344" s="3"/>
      <c r="VMR344" s="3"/>
      <c r="VMS344" s="3"/>
      <c r="VMT344" s="3"/>
      <c r="VMU344" s="3"/>
      <c r="VMV344" s="3"/>
      <c r="VMW344" s="3"/>
      <c r="VMX344" s="3"/>
      <c r="VMY344" s="3"/>
      <c r="VMZ344" s="3"/>
      <c r="VNA344" s="3"/>
      <c r="VNB344" s="3"/>
      <c r="VNC344" s="3"/>
      <c r="VND344" s="3"/>
      <c r="VNE344" s="3"/>
      <c r="VNF344" s="3"/>
      <c r="VNG344" s="3"/>
      <c r="VNH344" s="3"/>
      <c r="VNI344" s="3"/>
      <c r="VNJ344" s="3"/>
      <c r="VNK344" s="3"/>
      <c r="VNL344" s="3"/>
      <c r="VNM344" s="3"/>
      <c r="VNN344" s="3"/>
      <c r="VNO344" s="3"/>
      <c r="VNP344" s="3"/>
      <c r="VNQ344" s="3"/>
      <c r="VNR344" s="3"/>
      <c r="VNS344" s="3"/>
      <c r="VNT344" s="3"/>
      <c r="VNU344" s="3"/>
      <c r="VNV344" s="3"/>
      <c r="VNW344" s="3"/>
      <c r="VNX344" s="3"/>
      <c r="VNY344" s="3"/>
      <c r="VNZ344" s="3"/>
      <c r="VOA344" s="3"/>
      <c r="VOB344" s="3"/>
      <c r="VOC344" s="3"/>
      <c r="VOD344" s="3"/>
      <c r="VOE344" s="3"/>
      <c r="VOF344" s="3"/>
      <c r="VOG344" s="3"/>
      <c r="VOH344" s="3"/>
      <c r="VOI344" s="3"/>
      <c r="VOJ344" s="3"/>
      <c r="VOK344" s="3"/>
      <c r="VOL344" s="3"/>
      <c r="VOM344" s="3"/>
      <c r="VON344" s="3"/>
      <c r="VOO344" s="3"/>
      <c r="VOP344" s="3"/>
      <c r="VOQ344" s="3"/>
      <c r="VOR344" s="3"/>
      <c r="VOS344" s="3"/>
      <c r="VOT344" s="3"/>
      <c r="VOU344" s="3"/>
      <c r="VOV344" s="3"/>
      <c r="VOW344" s="3"/>
      <c r="VOX344" s="3"/>
      <c r="VOY344" s="3"/>
      <c r="VOZ344" s="3"/>
      <c r="VPA344" s="3"/>
      <c r="VPB344" s="3"/>
      <c r="VPC344" s="3"/>
      <c r="VPD344" s="3"/>
      <c r="VPE344" s="3"/>
      <c r="VPF344" s="3"/>
      <c r="VPG344" s="3"/>
      <c r="VPH344" s="3"/>
      <c r="VPI344" s="3"/>
      <c r="VPJ344" s="3"/>
      <c r="VPK344" s="3"/>
      <c r="VPL344" s="3"/>
      <c r="VPM344" s="3"/>
      <c r="VPN344" s="3"/>
      <c r="VPO344" s="3"/>
      <c r="VPP344" s="3"/>
      <c r="VPQ344" s="3"/>
      <c r="VPR344" s="3"/>
      <c r="VPS344" s="3"/>
      <c r="VPT344" s="3"/>
      <c r="VPU344" s="3"/>
      <c r="VPV344" s="3"/>
      <c r="VPW344" s="3"/>
      <c r="VPX344" s="3"/>
      <c r="VPY344" s="3"/>
      <c r="VPZ344" s="3"/>
      <c r="VQA344" s="3"/>
      <c r="VQB344" s="3"/>
      <c r="VQC344" s="3"/>
      <c r="VQD344" s="3"/>
      <c r="VQE344" s="3"/>
      <c r="VQF344" s="3"/>
      <c r="VQG344" s="3"/>
      <c r="VQH344" s="3"/>
      <c r="VQI344" s="3"/>
      <c r="VQJ344" s="3"/>
      <c r="VQK344" s="3"/>
      <c r="VQL344" s="3"/>
      <c r="VQM344" s="3"/>
      <c r="VQN344" s="3"/>
      <c r="VQO344" s="3"/>
      <c r="VQP344" s="3"/>
      <c r="VQQ344" s="3"/>
      <c r="VQR344" s="3"/>
      <c r="VQS344" s="3"/>
      <c r="VQT344" s="3"/>
      <c r="VQU344" s="3"/>
      <c r="VQV344" s="3"/>
      <c r="VQW344" s="3"/>
      <c r="VQX344" s="3"/>
      <c r="VQY344" s="3"/>
      <c r="VQZ344" s="3"/>
      <c r="VRA344" s="3"/>
      <c r="VRB344" s="3"/>
      <c r="VRC344" s="3"/>
      <c r="VRD344" s="3"/>
      <c r="VRE344" s="3"/>
      <c r="VRF344" s="3"/>
      <c r="VRG344" s="3"/>
      <c r="VRH344" s="3"/>
      <c r="VRI344" s="3"/>
      <c r="VRJ344" s="3"/>
      <c r="VRK344" s="3"/>
      <c r="VRL344" s="3"/>
      <c r="VRM344" s="3"/>
      <c r="VRN344" s="3"/>
      <c r="VRO344" s="3"/>
      <c r="VRP344" s="3"/>
      <c r="VRQ344" s="3"/>
      <c r="VRR344" s="3"/>
      <c r="VRS344" s="3"/>
      <c r="VRT344" s="3"/>
      <c r="VRU344" s="3"/>
      <c r="VRV344" s="3"/>
      <c r="VRW344" s="3"/>
      <c r="VRX344" s="3"/>
      <c r="VRY344" s="3"/>
      <c r="VRZ344" s="3"/>
      <c r="VSA344" s="3"/>
      <c r="VSB344" s="3"/>
      <c r="VSC344" s="3"/>
      <c r="VSD344" s="3"/>
      <c r="VSE344" s="3"/>
      <c r="VSF344" s="3"/>
      <c r="VSG344" s="3"/>
      <c r="VSH344" s="3"/>
      <c r="VSI344" s="3"/>
      <c r="VSJ344" s="3"/>
      <c r="VSK344" s="3"/>
      <c r="VSL344" s="3"/>
      <c r="VSM344" s="3"/>
      <c r="VSN344" s="3"/>
      <c r="VSO344" s="3"/>
      <c r="VSP344" s="3"/>
      <c r="VSQ344" s="3"/>
      <c r="VSR344" s="3"/>
      <c r="VSS344" s="3"/>
      <c r="VST344" s="3"/>
      <c r="VSU344" s="3"/>
      <c r="VSV344" s="3"/>
      <c r="VSW344" s="3"/>
      <c r="VSX344" s="3"/>
      <c r="VSY344" s="3"/>
      <c r="VSZ344" s="3"/>
      <c r="VTA344" s="3"/>
      <c r="VTB344" s="3"/>
      <c r="VTC344" s="3"/>
      <c r="VTD344" s="3"/>
      <c r="VTE344" s="3"/>
      <c r="VTF344" s="3"/>
      <c r="VTG344" s="3"/>
      <c r="VTH344" s="3"/>
      <c r="VTI344" s="3"/>
      <c r="VTJ344" s="3"/>
      <c r="VTK344" s="3"/>
      <c r="VTL344" s="3"/>
      <c r="VTM344" s="3"/>
      <c r="VTN344" s="3"/>
      <c r="VTO344" s="3"/>
      <c r="VTP344" s="3"/>
      <c r="VTQ344" s="3"/>
      <c r="VTR344" s="3"/>
      <c r="VTS344" s="3"/>
      <c r="VTT344" s="3"/>
      <c r="VTU344" s="3"/>
      <c r="VTV344" s="3"/>
      <c r="VTW344" s="3"/>
      <c r="VTX344" s="3"/>
      <c r="VTY344" s="3"/>
      <c r="VTZ344" s="3"/>
      <c r="VUA344" s="3"/>
      <c r="VUB344" s="3"/>
      <c r="VUC344" s="3"/>
      <c r="VUD344" s="3"/>
      <c r="VUE344" s="3"/>
      <c r="VUF344" s="3"/>
      <c r="VUG344" s="3"/>
      <c r="VUH344" s="3"/>
      <c r="VUI344" s="3"/>
      <c r="VUJ344" s="3"/>
      <c r="VUK344" s="3"/>
      <c r="VUL344" s="3"/>
      <c r="VUM344" s="3"/>
      <c r="VUN344" s="3"/>
      <c r="VUO344" s="3"/>
      <c r="VUP344" s="3"/>
      <c r="VUQ344" s="3"/>
      <c r="VUR344" s="3"/>
      <c r="VUS344" s="3"/>
      <c r="VUT344" s="3"/>
      <c r="VUU344" s="3"/>
      <c r="VUV344" s="3"/>
      <c r="VUW344" s="3"/>
      <c r="VUX344" s="3"/>
      <c r="VUY344" s="3"/>
      <c r="VUZ344" s="3"/>
      <c r="VVA344" s="3"/>
      <c r="VVB344" s="3"/>
      <c r="VVC344" s="3"/>
      <c r="VVD344" s="3"/>
      <c r="VVE344" s="3"/>
      <c r="VVF344" s="3"/>
      <c r="VVG344" s="3"/>
      <c r="VVH344" s="3"/>
      <c r="VVI344" s="3"/>
      <c r="VVJ344" s="3"/>
      <c r="VVK344" s="3"/>
      <c r="VVL344" s="3"/>
      <c r="VVM344" s="3"/>
      <c r="VVN344" s="3"/>
      <c r="VVO344" s="3"/>
      <c r="VVP344" s="3"/>
      <c r="VVQ344" s="3"/>
      <c r="VVR344" s="3"/>
      <c r="VVS344" s="3"/>
      <c r="VVT344" s="3"/>
      <c r="VVU344" s="3"/>
      <c r="VVV344" s="3"/>
      <c r="VVW344" s="3"/>
      <c r="VVX344" s="3"/>
      <c r="VVY344" s="3"/>
      <c r="VVZ344" s="3"/>
      <c r="VWA344" s="3"/>
      <c r="VWB344" s="3"/>
      <c r="VWC344" s="3"/>
      <c r="VWD344" s="3"/>
      <c r="VWE344" s="3"/>
      <c r="VWF344" s="3"/>
      <c r="VWG344" s="3"/>
      <c r="VWH344" s="3"/>
      <c r="VWI344" s="3"/>
      <c r="VWJ344" s="3"/>
      <c r="VWK344" s="3"/>
      <c r="VWL344" s="3"/>
      <c r="VWM344" s="3"/>
      <c r="VWN344" s="3"/>
      <c r="VWO344" s="3"/>
      <c r="VWP344" s="3"/>
      <c r="VWQ344" s="3"/>
      <c r="VWR344" s="3"/>
      <c r="VWS344" s="3"/>
      <c r="VWT344" s="3"/>
      <c r="VWU344" s="3"/>
      <c r="VWV344" s="3"/>
      <c r="VWW344" s="3"/>
      <c r="VWX344" s="3"/>
      <c r="VWY344" s="3"/>
      <c r="VWZ344" s="3"/>
      <c r="VXA344" s="3"/>
      <c r="VXB344" s="3"/>
      <c r="VXC344" s="3"/>
      <c r="VXD344" s="3"/>
      <c r="VXE344" s="3"/>
      <c r="VXF344" s="3"/>
      <c r="VXG344" s="3"/>
      <c r="VXH344" s="3"/>
      <c r="VXI344" s="3"/>
      <c r="VXJ344" s="3"/>
      <c r="VXK344" s="3"/>
      <c r="VXL344" s="3"/>
      <c r="VXM344" s="3"/>
      <c r="VXN344" s="3"/>
      <c r="VXO344" s="3"/>
      <c r="VXP344" s="3"/>
      <c r="VXQ344" s="3"/>
      <c r="VXR344" s="3"/>
      <c r="VXS344" s="3"/>
      <c r="VXT344" s="3"/>
      <c r="VXU344" s="3"/>
      <c r="VXV344" s="3"/>
      <c r="VXW344" s="3"/>
      <c r="VXX344" s="3"/>
      <c r="VXY344" s="3"/>
      <c r="VXZ344" s="3"/>
      <c r="VYA344" s="3"/>
      <c r="VYB344" s="3"/>
      <c r="VYC344" s="3"/>
      <c r="VYD344" s="3"/>
      <c r="VYE344" s="3"/>
      <c r="VYF344" s="3"/>
      <c r="VYG344" s="3"/>
      <c r="VYH344" s="3"/>
      <c r="VYI344" s="3"/>
      <c r="VYJ344" s="3"/>
      <c r="VYK344" s="3"/>
      <c r="VYL344" s="3"/>
      <c r="VYM344" s="3"/>
      <c r="VYN344" s="3"/>
      <c r="VYO344" s="3"/>
      <c r="VYP344" s="3"/>
      <c r="VYQ344" s="3"/>
      <c r="VYR344" s="3"/>
      <c r="VYS344" s="3"/>
      <c r="VYT344" s="3"/>
      <c r="VYU344" s="3"/>
      <c r="VYV344" s="3"/>
      <c r="VYW344" s="3"/>
      <c r="VYX344" s="3"/>
      <c r="VYY344" s="3"/>
      <c r="VYZ344" s="3"/>
      <c r="VZA344" s="3"/>
      <c r="VZB344" s="3"/>
      <c r="VZC344" s="3"/>
      <c r="VZD344" s="3"/>
      <c r="VZE344" s="3"/>
      <c r="VZF344" s="3"/>
      <c r="VZG344" s="3"/>
      <c r="VZH344" s="3"/>
      <c r="VZI344" s="3"/>
      <c r="VZJ344" s="3"/>
      <c r="VZK344" s="3"/>
      <c r="VZL344" s="3"/>
      <c r="VZM344" s="3"/>
      <c r="VZN344" s="3"/>
      <c r="VZO344" s="3"/>
      <c r="VZP344" s="3"/>
      <c r="VZQ344" s="3"/>
      <c r="VZR344" s="3"/>
      <c r="VZS344" s="3"/>
      <c r="VZT344" s="3"/>
      <c r="VZU344" s="3"/>
      <c r="VZV344" s="3"/>
      <c r="VZW344" s="3"/>
      <c r="VZX344" s="3"/>
      <c r="VZY344" s="3"/>
      <c r="VZZ344" s="3"/>
      <c r="WAA344" s="3"/>
      <c r="WAB344" s="3"/>
      <c r="WAC344" s="3"/>
      <c r="WAD344" s="3"/>
      <c r="WAE344" s="3"/>
      <c r="WAF344" s="3"/>
      <c r="WAG344" s="3"/>
      <c r="WAH344" s="3"/>
      <c r="WAI344" s="3"/>
      <c r="WAJ344" s="3"/>
      <c r="WAK344" s="3"/>
      <c r="WAL344" s="3"/>
      <c r="WAM344" s="3"/>
      <c r="WAN344" s="3"/>
      <c r="WAO344" s="3"/>
      <c r="WAP344" s="3"/>
      <c r="WAQ344" s="3"/>
      <c r="WAR344" s="3"/>
      <c r="WAS344" s="3"/>
      <c r="WAT344" s="3"/>
      <c r="WAU344" s="3"/>
      <c r="WAV344" s="3"/>
      <c r="WAW344" s="3"/>
      <c r="WAX344" s="3"/>
      <c r="WAY344" s="3"/>
      <c r="WAZ344" s="3"/>
      <c r="WBA344" s="3"/>
      <c r="WBB344" s="3"/>
      <c r="WBC344" s="3"/>
      <c r="WBD344" s="3"/>
      <c r="WBE344" s="3"/>
      <c r="WBF344" s="3"/>
      <c r="WBG344" s="3"/>
      <c r="WBH344" s="3"/>
      <c r="WBI344" s="3"/>
      <c r="WBJ344" s="3"/>
      <c r="WBK344" s="3"/>
      <c r="WBL344" s="3"/>
      <c r="WBM344" s="3"/>
      <c r="WBN344" s="3"/>
      <c r="WBO344" s="3"/>
      <c r="WBP344" s="3"/>
      <c r="WBQ344" s="3"/>
      <c r="WBR344" s="3"/>
      <c r="WBS344" s="3"/>
      <c r="WBT344" s="3"/>
      <c r="WBU344" s="3"/>
      <c r="WBV344" s="3"/>
      <c r="WBW344" s="3"/>
      <c r="WBX344" s="3"/>
      <c r="WBY344" s="3"/>
      <c r="WBZ344" s="3"/>
      <c r="WCA344" s="3"/>
      <c r="WCB344" s="3"/>
      <c r="WCC344" s="3"/>
      <c r="WCD344" s="3"/>
      <c r="WCE344" s="3"/>
      <c r="WCF344" s="3"/>
      <c r="WCG344" s="3"/>
      <c r="WCH344" s="3"/>
      <c r="WCI344" s="3"/>
      <c r="WCJ344" s="3"/>
      <c r="WCK344" s="3"/>
      <c r="WCL344" s="3"/>
      <c r="WCM344" s="3"/>
      <c r="WCN344" s="3"/>
      <c r="WCO344" s="3"/>
      <c r="WCP344" s="3"/>
      <c r="WCQ344" s="3"/>
      <c r="WCR344" s="3"/>
      <c r="WCS344" s="3"/>
      <c r="WCT344" s="3"/>
      <c r="WCU344" s="3"/>
      <c r="WCV344" s="3"/>
      <c r="WCW344" s="3"/>
      <c r="WCX344" s="3"/>
      <c r="WCY344" s="3"/>
      <c r="WCZ344" s="3"/>
      <c r="WDA344" s="3"/>
      <c r="WDB344" s="3"/>
      <c r="WDC344" s="3"/>
      <c r="WDD344" s="3"/>
      <c r="WDE344" s="3"/>
      <c r="WDF344" s="3"/>
      <c r="WDG344" s="3"/>
      <c r="WDH344" s="3"/>
      <c r="WDI344" s="3"/>
      <c r="WDJ344" s="3"/>
      <c r="WDK344" s="3"/>
      <c r="WDL344" s="3"/>
      <c r="WDM344" s="3"/>
      <c r="WDN344" s="3"/>
      <c r="WDO344" s="3"/>
      <c r="WDP344" s="3"/>
      <c r="WDQ344" s="3"/>
      <c r="WDR344" s="3"/>
      <c r="WDS344" s="3"/>
      <c r="WDT344" s="3"/>
      <c r="WDU344" s="3"/>
      <c r="WDV344" s="3"/>
      <c r="WDW344" s="3"/>
      <c r="WDX344" s="3"/>
      <c r="WDY344" s="3"/>
      <c r="WDZ344" s="3"/>
      <c r="WEA344" s="3"/>
      <c r="WEB344" s="3"/>
      <c r="WEC344" s="3"/>
      <c r="WED344" s="3"/>
      <c r="WEE344" s="3"/>
      <c r="WEF344" s="3"/>
      <c r="WEG344" s="3"/>
      <c r="WEH344" s="3"/>
      <c r="WEI344" s="3"/>
      <c r="WEJ344" s="3"/>
      <c r="WEK344" s="3"/>
      <c r="WEL344" s="3"/>
      <c r="WEM344" s="3"/>
      <c r="WEN344" s="3"/>
      <c r="WEO344" s="3"/>
      <c r="WEP344" s="3"/>
      <c r="WEQ344" s="3"/>
      <c r="WER344" s="3"/>
      <c r="WES344" s="3"/>
      <c r="WET344" s="3"/>
      <c r="WEU344" s="3"/>
      <c r="WEV344" s="3"/>
      <c r="WEW344" s="3"/>
      <c r="WEX344" s="3"/>
      <c r="WEY344" s="3"/>
      <c r="WEZ344" s="3"/>
      <c r="WFA344" s="3"/>
      <c r="WFB344" s="3"/>
      <c r="WFC344" s="3"/>
      <c r="WFD344" s="3"/>
      <c r="WFE344" s="3"/>
      <c r="WFF344" s="3"/>
      <c r="WFG344" s="3"/>
      <c r="WFH344" s="3"/>
      <c r="WFI344" s="3"/>
      <c r="WFJ344" s="3"/>
      <c r="WFK344" s="3"/>
      <c r="WFL344" s="3"/>
      <c r="WFM344" s="3"/>
      <c r="WFN344" s="3"/>
      <c r="WFO344" s="3"/>
      <c r="WFP344" s="3"/>
      <c r="WFQ344" s="3"/>
      <c r="WFR344" s="3"/>
      <c r="WFS344" s="3"/>
      <c r="WFT344" s="3"/>
      <c r="WFU344" s="3"/>
      <c r="WFV344" s="3"/>
      <c r="WFW344" s="3"/>
      <c r="WFX344" s="3"/>
      <c r="WFY344" s="3"/>
      <c r="WFZ344" s="3"/>
      <c r="WGA344" s="3"/>
      <c r="WGB344" s="3"/>
      <c r="WGC344" s="3"/>
      <c r="WGD344" s="3"/>
      <c r="WGE344" s="3"/>
      <c r="WGF344" s="3"/>
      <c r="WGG344" s="3"/>
      <c r="WGH344" s="3"/>
      <c r="WGI344" s="3"/>
      <c r="WGJ344" s="3"/>
      <c r="WGK344" s="3"/>
      <c r="WGL344" s="3"/>
      <c r="WGM344" s="3"/>
      <c r="WGN344" s="3"/>
      <c r="WGO344" s="3"/>
      <c r="WGP344" s="3"/>
      <c r="WGQ344" s="3"/>
      <c r="WGR344" s="3"/>
      <c r="WGS344" s="3"/>
      <c r="WGT344" s="3"/>
      <c r="WGU344" s="3"/>
      <c r="WGV344" s="3"/>
      <c r="WGW344" s="3"/>
      <c r="WGX344" s="3"/>
      <c r="WGY344" s="3"/>
      <c r="WGZ344" s="3"/>
      <c r="WHA344" s="3"/>
      <c r="WHB344" s="3"/>
      <c r="WHC344" s="3"/>
      <c r="WHD344" s="3"/>
      <c r="WHE344" s="3"/>
      <c r="WHF344" s="3"/>
      <c r="WHG344" s="3"/>
      <c r="WHH344" s="3"/>
      <c r="WHI344" s="3"/>
      <c r="WHJ344" s="3"/>
      <c r="WHK344" s="3"/>
      <c r="WHL344" s="3"/>
      <c r="WHM344" s="3"/>
      <c r="WHN344" s="3"/>
      <c r="WHO344" s="3"/>
      <c r="WHP344" s="3"/>
      <c r="WHQ344" s="3"/>
      <c r="WHR344" s="3"/>
      <c r="WHS344" s="3"/>
      <c r="WHT344" s="3"/>
      <c r="WHU344" s="3"/>
      <c r="WHV344" s="3"/>
      <c r="WHW344" s="3"/>
      <c r="WHX344" s="3"/>
      <c r="WHY344" s="3"/>
      <c r="WHZ344" s="3"/>
      <c r="WIA344" s="3"/>
      <c r="WIB344" s="3"/>
      <c r="WIC344" s="3"/>
      <c r="WID344" s="3"/>
      <c r="WIE344" s="3"/>
      <c r="WIF344" s="3"/>
      <c r="WIG344" s="3"/>
      <c r="WIH344" s="3"/>
      <c r="WII344" s="3"/>
      <c r="WIJ344" s="3"/>
      <c r="WIK344" s="3"/>
      <c r="WIL344" s="3"/>
      <c r="WIM344" s="3"/>
      <c r="WIN344" s="3"/>
      <c r="WIO344" s="3"/>
      <c r="WIP344" s="3"/>
      <c r="WIQ344" s="3"/>
      <c r="WIR344" s="3"/>
      <c r="WIS344" s="3"/>
      <c r="WIT344" s="3"/>
      <c r="WIU344" s="3"/>
      <c r="WIV344" s="3"/>
      <c r="WIW344" s="3"/>
      <c r="WIX344" s="3"/>
      <c r="WIY344" s="3"/>
      <c r="WIZ344" s="3"/>
      <c r="WJA344" s="3"/>
      <c r="WJB344" s="3"/>
      <c r="WJC344" s="3"/>
      <c r="WJD344" s="3"/>
      <c r="WJE344" s="3"/>
      <c r="WJF344" s="3"/>
      <c r="WJG344" s="3"/>
      <c r="WJH344" s="3"/>
      <c r="WJI344" s="3"/>
      <c r="WJJ344" s="3"/>
      <c r="WJK344" s="3"/>
      <c r="WJL344" s="3"/>
      <c r="WJM344" s="3"/>
      <c r="WJN344" s="3"/>
      <c r="WJO344" s="3"/>
      <c r="WJP344" s="3"/>
      <c r="WJQ344" s="3"/>
      <c r="WJR344" s="3"/>
      <c r="WJS344" s="3"/>
      <c r="WJT344" s="3"/>
      <c r="WJU344" s="3"/>
      <c r="WJV344" s="3"/>
      <c r="WJW344" s="3"/>
      <c r="WJX344" s="3"/>
      <c r="WJY344" s="3"/>
      <c r="WJZ344" s="3"/>
      <c r="WKA344" s="3"/>
      <c r="WKB344" s="3"/>
      <c r="WKC344" s="3"/>
      <c r="WKD344" s="3"/>
      <c r="WKE344" s="3"/>
      <c r="WKF344" s="3"/>
      <c r="WKG344" s="3"/>
      <c r="WKH344" s="3"/>
      <c r="WKI344" s="3"/>
      <c r="WKJ344" s="3"/>
      <c r="WKK344" s="3"/>
      <c r="WKL344" s="3"/>
      <c r="WKM344" s="3"/>
      <c r="WKN344" s="3"/>
      <c r="WKO344" s="3"/>
      <c r="WKP344" s="3"/>
      <c r="WKQ344" s="3"/>
      <c r="WKR344" s="3"/>
      <c r="WKS344" s="3"/>
      <c r="WKT344" s="3"/>
      <c r="WKU344" s="3"/>
      <c r="WKV344" s="3"/>
      <c r="WKW344" s="3"/>
      <c r="WKX344" s="3"/>
      <c r="WKY344" s="3"/>
      <c r="WKZ344" s="3"/>
      <c r="WLA344" s="3"/>
      <c r="WLB344" s="3"/>
      <c r="WLC344" s="3"/>
      <c r="WLD344" s="3"/>
      <c r="WLE344" s="3"/>
      <c r="WLF344" s="3"/>
      <c r="WLG344" s="3"/>
      <c r="WLH344" s="3"/>
      <c r="WLI344" s="3"/>
      <c r="WLJ344" s="3"/>
      <c r="WLK344" s="3"/>
      <c r="WLL344" s="3"/>
      <c r="WLM344" s="3"/>
      <c r="WLN344" s="3"/>
      <c r="WLO344" s="3"/>
      <c r="WLP344" s="3"/>
      <c r="WLQ344" s="3"/>
      <c r="WLR344" s="3"/>
      <c r="WLS344" s="3"/>
      <c r="WLT344" s="3"/>
      <c r="WLU344" s="3"/>
      <c r="WLV344" s="3"/>
      <c r="WLW344" s="3"/>
      <c r="WLX344" s="3"/>
      <c r="WLY344" s="3"/>
      <c r="WLZ344" s="3"/>
      <c r="WMA344" s="3"/>
      <c r="WMB344" s="3"/>
      <c r="WMC344" s="3"/>
      <c r="WMD344" s="3"/>
      <c r="WME344" s="3"/>
      <c r="WMF344" s="3"/>
      <c r="WMG344" s="3"/>
      <c r="WMH344" s="3"/>
      <c r="WMI344" s="3"/>
      <c r="WMJ344" s="3"/>
      <c r="WMK344" s="3"/>
      <c r="WML344" s="3"/>
      <c r="WMM344" s="3"/>
      <c r="WMN344" s="3"/>
      <c r="WMO344" s="3"/>
      <c r="WMP344" s="3"/>
      <c r="WMQ344" s="3"/>
      <c r="WMR344" s="3"/>
      <c r="WMS344" s="3"/>
      <c r="WMT344" s="3"/>
      <c r="WMU344" s="3"/>
      <c r="WMV344" s="3"/>
      <c r="WMW344" s="3"/>
      <c r="WMX344" s="3"/>
      <c r="WMY344" s="3"/>
      <c r="WMZ344" s="3"/>
      <c r="WNA344" s="3"/>
      <c r="WNB344" s="3"/>
      <c r="WNC344" s="3"/>
      <c r="WND344" s="3"/>
      <c r="WNE344" s="3"/>
      <c r="WNF344" s="3"/>
      <c r="WNG344" s="3"/>
      <c r="WNH344" s="3"/>
      <c r="WNI344" s="3"/>
      <c r="WNJ344" s="3"/>
      <c r="WNK344" s="3"/>
      <c r="WNL344" s="3"/>
      <c r="WNM344" s="3"/>
      <c r="WNN344" s="3"/>
      <c r="WNO344" s="3"/>
      <c r="WNP344" s="3"/>
      <c r="WNQ344" s="3"/>
      <c r="WNR344" s="3"/>
      <c r="WNS344" s="3"/>
      <c r="WNT344" s="3"/>
      <c r="WNU344" s="3"/>
      <c r="WNV344" s="3"/>
      <c r="WNW344" s="3"/>
      <c r="WNX344" s="3"/>
      <c r="WNY344" s="3"/>
      <c r="WNZ344" s="3"/>
      <c r="WOA344" s="3"/>
      <c r="WOB344" s="3"/>
      <c r="WOC344" s="3"/>
      <c r="WOD344" s="3"/>
      <c r="WOE344" s="3"/>
      <c r="WOF344" s="3"/>
      <c r="WOG344" s="3"/>
      <c r="WOH344" s="3"/>
      <c r="WOI344" s="3"/>
      <c r="WOJ344" s="3"/>
      <c r="WOK344" s="3"/>
      <c r="WOL344" s="3"/>
      <c r="WOM344" s="3"/>
      <c r="WON344" s="3"/>
      <c r="WOO344" s="3"/>
      <c r="WOP344" s="3"/>
      <c r="WOQ344" s="3"/>
      <c r="WOR344" s="3"/>
      <c r="WOS344" s="3"/>
      <c r="WOT344" s="3"/>
      <c r="WOU344" s="3"/>
      <c r="WOV344" s="3"/>
      <c r="WOW344" s="3"/>
      <c r="WOX344" s="3"/>
      <c r="WOY344" s="3"/>
      <c r="WOZ344" s="3"/>
      <c r="WPA344" s="3"/>
      <c r="WPB344" s="3"/>
      <c r="WPC344" s="3"/>
      <c r="WPD344" s="3"/>
      <c r="WPE344" s="3"/>
      <c r="WPF344" s="3"/>
      <c r="WPG344" s="3"/>
      <c r="WPH344" s="3"/>
      <c r="WPI344" s="3"/>
      <c r="WPJ344" s="3"/>
      <c r="WPK344" s="3"/>
      <c r="WPL344" s="3"/>
      <c r="WPM344" s="3"/>
      <c r="WPN344" s="3"/>
      <c r="WPO344" s="3"/>
      <c r="WPP344" s="3"/>
      <c r="WPQ344" s="3"/>
      <c r="WPR344" s="3"/>
      <c r="WPS344" s="3"/>
      <c r="WPT344" s="3"/>
      <c r="WPU344" s="3"/>
      <c r="WPV344" s="3"/>
      <c r="WPW344" s="3"/>
      <c r="WPX344" s="3"/>
      <c r="WPY344" s="3"/>
      <c r="WPZ344" s="3"/>
      <c r="WQA344" s="3"/>
      <c r="WQB344" s="3"/>
      <c r="WQC344" s="3"/>
      <c r="WQD344" s="3"/>
      <c r="WQE344" s="3"/>
      <c r="WQF344" s="3"/>
      <c r="WQG344" s="3"/>
      <c r="WQH344" s="3"/>
      <c r="WQI344" s="3"/>
      <c r="WQJ344" s="3"/>
      <c r="WQK344" s="3"/>
      <c r="WQL344" s="3"/>
      <c r="WQM344" s="3"/>
      <c r="WQN344" s="3"/>
      <c r="WQO344" s="3"/>
      <c r="WQP344" s="3"/>
      <c r="WQQ344" s="3"/>
      <c r="WQR344" s="3"/>
      <c r="WQS344" s="3"/>
      <c r="WQT344" s="3"/>
      <c r="WQU344" s="3"/>
      <c r="WQV344" s="3"/>
      <c r="WQW344" s="3"/>
      <c r="WQX344" s="3"/>
      <c r="WQY344" s="3"/>
      <c r="WQZ344" s="3"/>
      <c r="WRA344" s="3"/>
      <c r="WRB344" s="3"/>
      <c r="WRC344" s="3"/>
      <c r="WRD344" s="3"/>
      <c r="WRE344" s="3"/>
      <c r="WRF344" s="3"/>
      <c r="WRG344" s="3"/>
      <c r="WRH344" s="3"/>
      <c r="WRI344" s="3"/>
      <c r="WRJ344" s="3"/>
      <c r="WRK344" s="3"/>
      <c r="WRL344" s="3"/>
      <c r="WRM344" s="3"/>
      <c r="WRN344" s="3"/>
      <c r="WRO344" s="3"/>
      <c r="WRP344" s="3"/>
      <c r="WRQ344" s="3"/>
      <c r="WRR344" s="3"/>
      <c r="WRS344" s="3"/>
      <c r="WRT344" s="3"/>
      <c r="WRU344" s="3"/>
      <c r="WRV344" s="3"/>
      <c r="WRW344" s="3"/>
      <c r="WRX344" s="3"/>
      <c r="WRY344" s="3"/>
      <c r="WRZ344" s="3"/>
      <c r="WSA344" s="3"/>
      <c r="WSB344" s="3"/>
      <c r="WSC344" s="3"/>
      <c r="WSD344" s="3"/>
      <c r="WSE344" s="3"/>
      <c r="WSF344" s="3"/>
      <c r="WSG344" s="3"/>
      <c r="WSH344" s="3"/>
      <c r="WSI344" s="3"/>
      <c r="WSJ344" s="3"/>
      <c r="WSK344" s="3"/>
      <c r="WSL344" s="3"/>
      <c r="WSM344" s="3"/>
      <c r="WSN344" s="3"/>
      <c r="WSO344" s="3"/>
      <c r="WSP344" s="3"/>
      <c r="WSQ344" s="3"/>
      <c r="WSR344" s="3"/>
      <c r="WSS344" s="3"/>
      <c r="WST344" s="3"/>
      <c r="WSU344" s="3"/>
      <c r="WSV344" s="3"/>
      <c r="WSW344" s="3"/>
      <c r="WSX344" s="3"/>
      <c r="WSY344" s="3"/>
      <c r="WSZ344" s="3"/>
      <c r="WTA344" s="3"/>
      <c r="WTB344" s="3"/>
      <c r="WTC344" s="3"/>
      <c r="WTD344" s="3"/>
      <c r="WTE344" s="3"/>
      <c r="WTF344" s="3"/>
      <c r="WTG344" s="3"/>
      <c r="WTH344" s="3"/>
      <c r="WTI344" s="3"/>
      <c r="WTJ344" s="3"/>
      <c r="WTK344" s="3"/>
      <c r="WTL344" s="3"/>
      <c r="WTM344" s="3"/>
      <c r="WTN344" s="3"/>
      <c r="WTO344" s="3"/>
      <c r="WTP344" s="3"/>
      <c r="WTQ344" s="3"/>
      <c r="WTR344" s="3"/>
      <c r="WTS344" s="3"/>
      <c r="WTT344" s="3"/>
      <c r="WTU344" s="3"/>
      <c r="WTV344" s="3"/>
      <c r="WTW344" s="3"/>
      <c r="WTX344" s="3"/>
      <c r="WTY344" s="3"/>
      <c r="WTZ344" s="3"/>
      <c r="WUA344" s="3"/>
      <c r="WUB344" s="3"/>
      <c r="WUC344" s="3"/>
      <c r="WUD344" s="3"/>
      <c r="WUE344" s="3"/>
      <c r="WUF344" s="3"/>
      <c r="WUG344" s="3"/>
      <c r="WUH344" s="3"/>
      <c r="WUI344" s="3"/>
      <c r="WUJ344" s="3"/>
      <c r="WUK344" s="3"/>
      <c r="WUL344" s="3"/>
      <c r="WUM344" s="3"/>
      <c r="WUN344" s="3"/>
      <c r="WUO344" s="3"/>
      <c r="WUP344" s="3"/>
      <c r="WUQ344" s="3"/>
      <c r="WUR344" s="3"/>
      <c r="WUS344" s="3"/>
      <c r="WUT344" s="3"/>
      <c r="WUU344" s="3"/>
      <c r="WUV344" s="3"/>
      <c r="WUW344" s="3"/>
      <c r="WUX344" s="3"/>
      <c r="WUY344" s="3"/>
      <c r="WUZ344" s="3"/>
      <c r="WVA344" s="3"/>
      <c r="WVB344" s="3"/>
      <c r="WVC344" s="3"/>
      <c r="WVD344" s="3"/>
      <c r="WVE344" s="3"/>
      <c r="WVF344" s="3"/>
      <c r="WVG344" s="3"/>
      <c r="WVH344" s="3"/>
      <c r="WVI344" s="3"/>
      <c r="WVJ344" s="3"/>
      <c r="WVK344" s="3"/>
      <c r="WVL344" s="3"/>
      <c r="WVM344" s="3"/>
      <c r="WVN344" s="3"/>
      <c r="WVO344" s="3"/>
      <c r="WVP344" s="3"/>
      <c r="WVQ344" s="3"/>
      <c r="WVR344" s="3"/>
      <c r="WVS344" s="3"/>
      <c r="WVT344" s="3"/>
      <c r="WVU344" s="3"/>
      <c r="WVV344" s="3"/>
      <c r="WVW344" s="3"/>
      <c r="WVX344" s="3"/>
      <c r="WVY344" s="3"/>
      <c r="WVZ344" s="3"/>
      <c r="WWA344" s="3"/>
      <c r="WWB344" s="3"/>
      <c r="WWC344" s="3"/>
      <c r="WWD344" s="3"/>
      <c r="WWE344" s="3"/>
      <c r="WWF344" s="3"/>
      <c r="WWG344" s="3"/>
      <c r="WWH344" s="3"/>
      <c r="WWI344" s="3"/>
      <c r="WWJ344" s="3"/>
      <c r="WWK344" s="3"/>
      <c r="WWL344" s="3"/>
      <c r="WWM344" s="3"/>
      <c r="WWN344" s="3"/>
      <c r="WWO344" s="3"/>
      <c r="WWP344" s="3"/>
      <c r="WWQ344" s="3"/>
      <c r="WWR344" s="3"/>
      <c r="WWS344" s="3"/>
      <c r="WWT344" s="3"/>
      <c r="WWU344" s="3"/>
      <c r="WWV344" s="3"/>
      <c r="WWW344" s="3"/>
      <c r="WWX344" s="3"/>
      <c r="WWY344" s="3"/>
      <c r="WWZ344" s="3"/>
      <c r="WXA344" s="3"/>
      <c r="WXB344" s="3"/>
      <c r="WXC344" s="3"/>
      <c r="WXD344" s="3"/>
      <c r="WXE344" s="3"/>
      <c r="WXF344" s="3"/>
      <c r="WXG344" s="3"/>
      <c r="WXH344" s="3"/>
      <c r="WXI344" s="3"/>
      <c r="WXJ344" s="3"/>
      <c r="WXK344" s="3"/>
      <c r="WXL344" s="3"/>
      <c r="WXM344" s="3"/>
      <c r="WXN344" s="3"/>
      <c r="WXO344" s="3"/>
      <c r="WXP344" s="3"/>
      <c r="WXQ344" s="3"/>
      <c r="WXR344" s="3"/>
      <c r="WXS344" s="3"/>
      <c r="WXT344" s="3"/>
      <c r="WXU344" s="3"/>
      <c r="WXV344" s="3"/>
      <c r="WXW344" s="3"/>
      <c r="WXX344" s="3"/>
      <c r="WXY344" s="3"/>
      <c r="WXZ344" s="3"/>
      <c r="WYA344" s="3"/>
      <c r="WYB344" s="3"/>
      <c r="WYC344" s="3"/>
      <c r="WYD344" s="3"/>
      <c r="WYE344" s="3"/>
      <c r="WYF344" s="3"/>
      <c r="WYG344" s="3"/>
      <c r="WYH344" s="3"/>
      <c r="WYI344" s="3"/>
      <c r="WYJ344" s="3"/>
      <c r="WYK344" s="3"/>
      <c r="WYL344" s="3"/>
      <c r="WYM344" s="3"/>
      <c r="WYN344" s="3"/>
      <c r="WYO344" s="3"/>
      <c r="WYP344" s="3"/>
      <c r="WYQ344" s="3"/>
      <c r="WYR344" s="3"/>
      <c r="WYS344" s="3"/>
      <c r="WYT344" s="3"/>
      <c r="WYU344" s="3"/>
      <c r="WYV344" s="3"/>
      <c r="WYW344" s="3"/>
      <c r="WYX344" s="3"/>
      <c r="WYY344" s="3"/>
      <c r="WYZ344" s="3"/>
      <c r="WZA344" s="3"/>
      <c r="WZB344" s="3"/>
      <c r="WZC344" s="3"/>
      <c r="WZD344" s="3"/>
      <c r="WZE344" s="3"/>
      <c r="WZF344" s="3"/>
      <c r="WZG344" s="3"/>
      <c r="WZH344" s="3"/>
      <c r="WZI344" s="3"/>
      <c r="WZJ344" s="3"/>
      <c r="WZK344" s="3"/>
      <c r="WZL344" s="3"/>
      <c r="WZM344" s="3"/>
      <c r="WZN344" s="3"/>
      <c r="WZO344" s="3"/>
      <c r="WZP344" s="3"/>
      <c r="WZQ344" s="3"/>
      <c r="WZR344" s="3"/>
      <c r="WZS344" s="3"/>
      <c r="WZT344" s="3"/>
      <c r="WZU344" s="3"/>
      <c r="WZV344" s="3"/>
      <c r="WZW344" s="3"/>
      <c r="WZX344" s="3"/>
      <c r="WZY344" s="3"/>
      <c r="WZZ344" s="3"/>
      <c r="XAA344" s="3"/>
      <c r="XAB344" s="3"/>
      <c r="XAC344" s="3"/>
      <c r="XAD344" s="3"/>
      <c r="XAE344" s="3"/>
      <c r="XAF344" s="3"/>
      <c r="XAG344" s="3"/>
      <c r="XAH344" s="3"/>
      <c r="XAI344" s="3"/>
      <c r="XAJ344" s="3"/>
      <c r="XAK344" s="3"/>
      <c r="XAL344" s="3"/>
      <c r="XAM344" s="3"/>
      <c r="XAN344" s="3"/>
      <c r="XAO344" s="3"/>
      <c r="XAP344" s="3"/>
      <c r="XAQ344" s="3"/>
      <c r="XAR344" s="3"/>
      <c r="XAS344" s="3"/>
      <c r="XAT344" s="3"/>
      <c r="XAU344" s="3"/>
      <c r="XAV344" s="3"/>
      <c r="XAW344" s="3"/>
      <c r="XAX344" s="3"/>
      <c r="XAY344" s="3"/>
      <c r="XAZ344" s="3"/>
      <c r="XBA344" s="3"/>
      <c r="XBB344" s="3"/>
      <c r="XBC344" s="3"/>
      <c r="XBD344" s="3"/>
      <c r="XBE344" s="3"/>
      <c r="XBF344" s="3"/>
      <c r="XBG344" s="3"/>
      <c r="XBH344" s="3"/>
      <c r="XBI344" s="3"/>
      <c r="XBJ344" s="3"/>
      <c r="XBK344" s="3"/>
      <c r="XBL344" s="3"/>
      <c r="XBM344" s="3"/>
      <c r="XBN344" s="3"/>
      <c r="XBO344" s="3"/>
      <c r="XBP344" s="3"/>
      <c r="XBQ344" s="3"/>
      <c r="XBR344" s="3"/>
      <c r="XBS344" s="3"/>
      <c r="XBT344" s="3"/>
      <c r="XBU344" s="3"/>
      <c r="XBV344" s="3"/>
      <c r="XBW344" s="3"/>
      <c r="XBX344" s="3"/>
      <c r="XBY344" s="3"/>
      <c r="XBZ344" s="3"/>
      <c r="XCA344" s="3"/>
      <c r="XCB344" s="3"/>
      <c r="XCC344" s="3"/>
      <c r="XCD344" s="3"/>
      <c r="XCE344" s="3"/>
      <c r="XCF344" s="3"/>
      <c r="XCG344" s="3"/>
      <c r="XCH344" s="3"/>
      <c r="XCI344" s="3"/>
      <c r="XCJ344" s="3"/>
      <c r="XCK344" s="3"/>
      <c r="XCL344" s="3"/>
      <c r="XCM344" s="3"/>
      <c r="XCN344" s="3"/>
      <c r="XCO344" s="3"/>
      <c r="XCP344" s="3"/>
      <c r="XCQ344" s="3"/>
      <c r="XCR344" s="3"/>
      <c r="XCS344" s="3"/>
      <c r="XCT344" s="3"/>
      <c r="XCU344" s="3"/>
      <c r="XCV344" s="3"/>
      <c r="XCW344" s="3"/>
      <c r="XCX344" s="3"/>
      <c r="XCY344" s="3"/>
      <c r="XCZ344" s="3"/>
      <c r="XDA344" s="3"/>
      <c r="XDB344" s="3"/>
      <c r="XDC344" s="3"/>
      <c r="XDD344" s="3"/>
      <c r="XDE344" s="3"/>
      <c r="XDF344" s="3"/>
      <c r="XDG344" s="3"/>
      <c r="XDH344" s="3"/>
      <c r="XDI344" s="3"/>
      <c r="XDJ344" s="3"/>
      <c r="XDK344" s="3"/>
      <c r="XDL344" s="3"/>
      <c r="XDM344" s="3"/>
      <c r="XDN344" s="3"/>
      <c r="XDO344" s="3"/>
      <c r="XDP344" s="3"/>
      <c r="XDQ344" s="3"/>
      <c r="XDR344" s="3"/>
      <c r="XDS344" s="3"/>
      <c r="XDT344" s="3"/>
      <c r="XDU344" s="3"/>
      <c r="XDV344" s="3"/>
      <c r="XDW344" s="23"/>
      <c r="XDX344" s="23"/>
      <c r="XDY344" s="23"/>
      <c r="XDZ344" s="23"/>
      <c r="XEA344" s="23"/>
      <c r="XEB344" s="23"/>
      <c r="XEC344" s="23"/>
      <c r="XED344" s="23"/>
      <c r="XEE344" s="23"/>
      <c r="XEF344" s="23"/>
      <c r="XEG344" s="23"/>
      <c r="XEH344" s="23"/>
      <c r="XEI344" s="23"/>
      <c r="XEJ344" s="23"/>
      <c r="XEK344" s="23"/>
      <c r="XEL344" s="23"/>
      <c r="XEM344" s="23"/>
      <c r="XEN344" s="23"/>
      <c r="XEO344" s="23"/>
      <c r="XEP344" s="23"/>
      <c r="XEQ344" s="23"/>
      <c r="XER344" s="23"/>
      <c r="XES344" s="23"/>
      <c r="XET344" s="23"/>
      <c r="XEU344" s="23"/>
      <c r="XEV344" s="23"/>
      <c r="XEW344" s="23"/>
    </row>
    <row r="345" s="7" customFormat="1" ht="23.1" customHeight="1" spans="1:16377">
      <c r="A345" s="15">
        <v>342</v>
      </c>
      <c r="B345" s="15" t="s">
        <v>3815</v>
      </c>
      <c r="C345" s="18">
        <v>80</v>
      </c>
      <c r="D345" s="15" t="s">
        <v>2128</v>
      </c>
      <c r="E345" s="27">
        <v>100</v>
      </c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  <c r="IS345" s="3"/>
      <c r="IT345" s="3"/>
      <c r="IU345" s="3"/>
      <c r="IV345" s="3"/>
      <c r="IW345" s="3"/>
      <c r="IX345" s="3"/>
      <c r="IY345" s="3"/>
      <c r="IZ345" s="3"/>
      <c r="JA345" s="3"/>
      <c r="JB345" s="3"/>
      <c r="JC345" s="3"/>
      <c r="JD345" s="3"/>
      <c r="JE345" s="3"/>
      <c r="JF345" s="3"/>
      <c r="JG345" s="3"/>
      <c r="JH345" s="3"/>
      <c r="JI345" s="3"/>
      <c r="JJ345" s="3"/>
      <c r="JK345" s="3"/>
      <c r="JL345" s="3"/>
      <c r="JM345" s="3"/>
      <c r="JN345" s="3"/>
      <c r="JO345" s="3"/>
      <c r="JP345" s="3"/>
      <c r="JQ345" s="3"/>
      <c r="JR345" s="3"/>
      <c r="JS345" s="3"/>
      <c r="JT345" s="3"/>
      <c r="JU345" s="3"/>
      <c r="JV345" s="3"/>
      <c r="JW345" s="3"/>
      <c r="JX345" s="3"/>
      <c r="JY345" s="3"/>
      <c r="JZ345" s="3"/>
      <c r="KA345" s="3"/>
      <c r="KB345" s="3"/>
      <c r="KC345" s="3"/>
      <c r="KD345" s="3"/>
      <c r="KE345" s="3"/>
      <c r="KF345" s="3"/>
      <c r="KG345" s="3"/>
      <c r="KH345" s="3"/>
      <c r="KI345" s="3"/>
      <c r="KJ345" s="3"/>
      <c r="KK345" s="3"/>
      <c r="KL345" s="3"/>
      <c r="KM345" s="3"/>
      <c r="KN345" s="3"/>
      <c r="KO345" s="3"/>
      <c r="KP345" s="3"/>
      <c r="KQ345" s="3"/>
      <c r="KR345" s="3"/>
      <c r="KS345" s="3"/>
      <c r="KT345" s="3"/>
      <c r="KU345" s="3"/>
      <c r="KV345" s="3"/>
      <c r="KW345" s="3"/>
      <c r="KX345" s="3"/>
      <c r="KY345" s="3"/>
      <c r="KZ345" s="3"/>
      <c r="LA345" s="3"/>
      <c r="LB345" s="3"/>
      <c r="LC345" s="3"/>
      <c r="LD345" s="3"/>
      <c r="LE345" s="3"/>
      <c r="LF345" s="3"/>
      <c r="LG345" s="3"/>
      <c r="LH345" s="3"/>
      <c r="LI345" s="3"/>
      <c r="LJ345" s="3"/>
      <c r="LK345" s="3"/>
      <c r="LL345" s="3"/>
      <c r="LM345" s="3"/>
      <c r="LN345" s="3"/>
      <c r="LO345" s="3"/>
      <c r="LP345" s="3"/>
      <c r="LQ345" s="3"/>
      <c r="LR345" s="3"/>
      <c r="LS345" s="3"/>
      <c r="LT345" s="3"/>
      <c r="LU345" s="3"/>
      <c r="LV345" s="3"/>
      <c r="LW345" s="3"/>
      <c r="LX345" s="3"/>
      <c r="LY345" s="3"/>
      <c r="LZ345" s="3"/>
      <c r="MA345" s="3"/>
      <c r="MB345" s="3"/>
      <c r="MC345" s="3"/>
      <c r="MD345" s="3"/>
      <c r="ME345" s="3"/>
      <c r="MF345" s="3"/>
      <c r="MG345" s="3"/>
      <c r="MH345" s="3"/>
      <c r="MI345" s="3"/>
      <c r="MJ345" s="3"/>
      <c r="MK345" s="3"/>
      <c r="ML345" s="3"/>
      <c r="MM345" s="3"/>
      <c r="MN345" s="3"/>
      <c r="MO345" s="3"/>
      <c r="MP345" s="3"/>
      <c r="MQ345" s="3"/>
      <c r="MR345" s="3"/>
      <c r="MS345" s="3"/>
      <c r="MT345" s="3"/>
      <c r="MU345" s="3"/>
      <c r="MV345" s="3"/>
      <c r="MW345" s="3"/>
      <c r="MX345" s="3"/>
      <c r="MY345" s="3"/>
      <c r="MZ345" s="3"/>
      <c r="NA345" s="3"/>
      <c r="NB345" s="3"/>
      <c r="NC345" s="3"/>
      <c r="ND345" s="3"/>
      <c r="NE345" s="3"/>
      <c r="NF345" s="3"/>
      <c r="NG345" s="3"/>
      <c r="NH345" s="3"/>
      <c r="NI345" s="3"/>
      <c r="NJ345" s="3"/>
      <c r="NK345" s="3"/>
      <c r="NL345" s="3"/>
      <c r="NM345" s="3"/>
      <c r="NN345" s="3"/>
      <c r="NO345" s="3"/>
      <c r="NP345" s="3"/>
      <c r="NQ345" s="3"/>
      <c r="NR345" s="3"/>
      <c r="NS345" s="3"/>
      <c r="NT345" s="3"/>
      <c r="NU345" s="3"/>
      <c r="NV345" s="3"/>
      <c r="NW345" s="3"/>
      <c r="NX345" s="3"/>
      <c r="NY345" s="3"/>
      <c r="NZ345" s="3"/>
      <c r="OA345" s="3"/>
      <c r="OB345" s="3"/>
      <c r="OC345" s="3"/>
      <c r="OD345" s="3"/>
      <c r="OE345" s="3"/>
      <c r="OF345" s="3"/>
      <c r="OG345" s="3"/>
      <c r="OH345" s="3"/>
      <c r="OI345" s="3"/>
      <c r="OJ345" s="3"/>
      <c r="OK345" s="3"/>
      <c r="OL345" s="3"/>
      <c r="OM345" s="3"/>
      <c r="ON345" s="3"/>
      <c r="OO345" s="3"/>
      <c r="OP345" s="3"/>
      <c r="OQ345" s="3"/>
      <c r="OR345" s="3"/>
      <c r="OS345" s="3"/>
      <c r="OT345" s="3"/>
      <c r="OU345" s="3"/>
      <c r="OV345" s="3"/>
      <c r="OW345" s="3"/>
      <c r="OX345" s="3"/>
      <c r="OY345" s="3"/>
      <c r="OZ345" s="3"/>
      <c r="PA345" s="3"/>
      <c r="PB345" s="3"/>
      <c r="PC345" s="3"/>
      <c r="PD345" s="3"/>
      <c r="PE345" s="3"/>
      <c r="PF345" s="3"/>
      <c r="PG345" s="3"/>
      <c r="PH345" s="3"/>
      <c r="PI345" s="3"/>
      <c r="PJ345" s="3"/>
      <c r="PK345" s="3"/>
      <c r="PL345" s="3"/>
      <c r="PM345" s="3"/>
      <c r="PN345" s="3"/>
      <c r="PO345" s="3"/>
      <c r="PP345" s="3"/>
      <c r="PQ345" s="3"/>
      <c r="PR345" s="3"/>
      <c r="PS345" s="3"/>
      <c r="PT345" s="3"/>
      <c r="PU345" s="3"/>
      <c r="PV345" s="3"/>
      <c r="PW345" s="3"/>
      <c r="PX345" s="3"/>
      <c r="PY345" s="3"/>
      <c r="PZ345" s="3"/>
      <c r="QA345" s="3"/>
      <c r="QB345" s="3"/>
      <c r="QC345" s="3"/>
      <c r="QD345" s="3"/>
      <c r="QE345" s="3"/>
      <c r="QF345" s="3"/>
      <c r="QG345" s="3"/>
      <c r="QH345" s="3"/>
      <c r="QI345" s="3"/>
      <c r="QJ345" s="3"/>
      <c r="QK345" s="3"/>
      <c r="QL345" s="3"/>
      <c r="QM345" s="3"/>
      <c r="QN345" s="3"/>
      <c r="QO345" s="3"/>
      <c r="QP345" s="3"/>
      <c r="QQ345" s="3"/>
      <c r="QR345" s="3"/>
      <c r="QS345" s="3"/>
      <c r="QT345" s="3"/>
      <c r="QU345" s="3"/>
      <c r="QV345" s="3"/>
      <c r="QW345" s="3"/>
      <c r="QX345" s="3"/>
      <c r="QY345" s="3"/>
      <c r="QZ345" s="3"/>
      <c r="RA345" s="3"/>
      <c r="RB345" s="3"/>
      <c r="RC345" s="3"/>
      <c r="RD345" s="3"/>
      <c r="RE345" s="3"/>
      <c r="RF345" s="3"/>
      <c r="RG345" s="3"/>
      <c r="RH345" s="3"/>
      <c r="RI345" s="3"/>
      <c r="RJ345" s="3"/>
      <c r="RK345" s="3"/>
      <c r="RL345" s="3"/>
      <c r="RM345" s="3"/>
      <c r="RN345" s="3"/>
      <c r="RO345" s="3"/>
      <c r="RP345" s="3"/>
      <c r="RQ345" s="3"/>
      <c r="RR345" s="3"/>
      <c r="RS345" s="3"/>
      <c r="RT345" s="3"/>
      <c r="RU345" s="3"/>
      <c r="RV345" s="3"/>
      <c r="RW345" s="3"/>
      <c r="RX345" s="3"/>
      <c r="RY345" s="3"/>
      <c r="RZ345" s="3"/>
      <c r="SA345" s="3"/>
      <c r="SB345" s="3"/>
      <c r="SC345" s="3"/>
      <c r="SD345" s="3"/>
      <c r="SE345" s="3"/>
      <c r="SF345" s="3"/>
      <c r="SG345" s="3"/>
      <c r="SH345" s="3"/>
      <c r="SI345" s="3"/>
      <c r="SJ345" s="3"/>
      <c r="SK345" s="3"/>
      <c r="SL345" s="3"/>
      <c r="SM345" s="3"/>
      <c r="SN345" s="3"/>
      <c r="SO345" s="3"/>
      <c r="SP345" s="3"/>
      <c r="SQ345" s="3"/>
      <c r="SR345" s="3"/>
      <c r="SS345" s="3"/>
      <c r="ST345" s="3"/>
      <c r="SU345" s="3"/>
      <c r="SV345" s="3"/>
      <c r="SW345" s="3"/>
      <c r="SX345" s="3"/>
      <c r="SY345" s="3"/>
      <c r="SZ345" s="3"/>
      <c r="TA345" s="3"/>
      <c r="TB345" s="3"/>
      <c r="TC345" s="3"/>
      <c r="TD345" s="3"/>
      <c r="TE345" s="3"/>
      <c r="TF345" s="3"/>
      <c r="TG345" s="3"/>
      <c r="TH345" s="3"/>
      <c r="TI345" s="3"/>
      <c r="TJ345" s="3"/>
      <c r="TK345" s="3"/>
      <c r="TL345" s="3"/>
      <c r="TM345" s="3"/>
      <c r="TN345" s="3"/>
      <c r="TO345" s="3"/>
      <c r="TP345" s="3"/>
      <c r="TQ345" s="3"/>
      <c r="TR345" s="3"/>
      <c r="TS345" s="3"/>
      <c r="TT345" s="3"/>
      <c r="TU345" s="3"/>
      <c r="TV345" s="3"/>
      <c r="TW345" s="3"/>
      <c r="TX345" s="3"/>
      <c r="TY345" s="3"/>
      <c r="TZ345" s="3"/>
      <c r="UA345" s="3"/>
      <c r="UB345" s="3"/>
      <c r="UC345" s="3"/>
      <c r="UD345" s="3"/>
      <c r="UE345" s="3"/>
      <c r="UF345" s="3"/>
      <c r="UG345" s="3"/>
      <c r="UH345" s="3"/>
      <c r="UI345" s="3"/>
      <c r="UJ345" s="3"/>
      <c r="UK345" s="3"/>
      <c r="UL345" s="3"/>
      <c r="UM345" s="3"/>
      <c r="UN345" s="3"/>
      <c r="UO345" s="3"/>
      <c r="UP345" s="3"/>
      <c r="UQ345" s="3"/>
      <c r="UR345" s="3"/>
      <c r="US345" s="3"/>
      <c r="UT345" s="3"/>
      <c r="UU345" s="3"/>
      <c r="UV345" s="3"/>
      <c r="UW345" s="3"/>
      <c r="UX345" s="3"/>
      <c r="UY345" s="3"/>
      <c r="UZ345" s="3"/>
      <c r="VA345" s="3"/>
      <c r="VB345" s="3"/>
      <c r="VC345" s="3"/>
      <c r="VD345" s="3"/>
      <c r="VE345" s="3"/>
      <c r="VF345" s="3"/>
      <c r="VG345" s="3"/>
      <c r="VH345" s="3"/>
      <c r="VI345" s="3"/>
      <c r="VJ345" s="3"/>
      <c r="VK345" s="3"/>
      <c r="VL345" s="3"/>
      <c r="VM345" s="3"/>
      <c r="VN345" s="3"/>
      <c r="VO345" s="3"/>
      <c r="VP345" s="3"/>
      <c r="VQ345" s="3"/>
      <c r="VR345" s="3"/>
      <c r="VS345" s="3"/>
      <c r="VT345" s="3"/>
      <c r="VU345" s="3"/>
      <c r="VV345" s="3"/>
      <c r="VW345" s="3"/>
      <c r="VX345" s="3"/>
      <c r="VY345" s="3"/>
      <c r="VZ345" s="3"/>
      <c r="WA345" s="3"/>
      <c r="WB345" s="3"/>
      <c r="WC345" s="3"/>
      <c r="WD345" s="3"/>
      <c r="WE345" s="3"/>
      <c r="WF345" s="3"/>
      <c r="WG345" s="3"/>
      <c r="WH345" s="3"/>
      <c r="WI345" s="3"/>
      <c r="WJ345" s="3"/>
      <c r="WK345" s="3"/>
      <c r="WL345" s="3"/>
      <c r="WM345" s="3"/>
      <c r="WN345" s="3"/>
      <c r="WO345" s="3"/>
      <c r="WP345" s="3"/>
      <c r="WQ345" s="3"/>
      <c r="WR345" s="3"/>
      <c r="WS345" s="3"/>
      <c r="WT345" s="3"/>
      <c r="WU345" s="3"/>
      <c r="WV345" s="3"/>
      <c r="WW345" s="3"/>
      <c r="WX345" s="3"/>
      <c r="WY345" s="3"/>
      <c r="WZ345" s="3"/>
      <c r="XA345" s="3"/>
      <c r="XB345" s="3"/>
      <c r="XC345" s="3"/>
      <c r="XD345" s="3"/>
      <c r="XE345" s="3"/>
      <c r="XF345" s="3"/>
      <c r="XG345" s="3"/>
      <c r="XH345" s="3"/>
      <c r="XI345" s="3"/>
      <c r="XJ345" s="3"/>
      <c r="XK345" s="3"/>
      <c r="XL345" s="3"/>
      <c r="XM345" s="3"/>
      <c r="XN345" s="3"/>
      <c r="XO345" s="3"/>
      <c r="XP345" s="3"/>
      <c r="XQ345" s="3"/>
      <c r="XR345" s="3"/>
      <c r="XS345" s="3"/>
      <c r="XT345" s="3"/>
      <c r="XU345" s="3"/>
      <c r="XV345" s="3"/>
      <c r="XW345" s="3"/>
      <c r="XX345" s="3"/>
      <c r="XY345" s="3"/>
      <c r="XZ345" s="3"/>
      <c r="YA345" s="3"/>
      <c r="YB345" s="3"/>
      <c r="YC345" s="3"/>
      <c r="YD345" s="3"/>
      <c r="YE345" s="3"/>
      <c r="YF345" s="3"/>
      <c r="YG345" s="3"/>
      <c r="YH345" s="3"/>
      <c r="YI345" s="3"/>
      <c r="YJ345" s="3"/>
      <c r="YK345" s="3"/>
      <c r="YL345" s="3"/>
      <c r="YM345" s="3"/>
      <c r="YN345" s="3"/>
      <c r="YO345" s="3"/>
      <c r="YP345" s="3"/>
      <c r="YQ345" s="3"/>
      <c r="YR345" s="3"/>
      <c r="YS345" s="3"/>
      <c r="YT345" s="3"/>
      <c r="YU345" s="3"/>
      <c r="YV345" s="3"/>
      <c r="YW345" s="3"/>
      <c r="YX345" s="3"/>
      <c r="YY345" s="3"/>
      <c r="YZ345" s="3"/>
      <c r="ZA345" s="3"/>
      <c r="ZB345" s="3"/>
      <c r="ZC345" s="3"/>
      <c r="ZD345" s="3"/>
      <c r="ZE345" s="3"/>
      <c r="ZF345" s="3"/>
      <c r="ZG345" s="3"/>
      <c r="ZH345" s="3"/>
      <c r="ZI345" s="3"/>
      <c r="ZJ345" s="3"/>
      <c r="ZK345" s="3"/>
      <c r="ZL345" s="3"/>
      <c r="ZM345" s="3"/>
      <c r="ZN345" s="3"/>
      <c r="ZO345" s="3"/>
      <c r="ZP345" s="3"/>
      <c r="ZQ345" s="3"/>
      <c r="ZR345" s="3"/>
      <c r="ZS345" s="3"/>
      <c r="ZT345" s="3"/>
      <c r="ZU345" s="3"/>
      <c r="ZV345" s="3"/>
      <c r="ZW345" s="3"/>
      <c r="ZX345" s="3"/>
      <c r="ZY345" s="3"/>
      <c r="ZZ345" s="3"/>
      <c r="AAA345" s="3"/>
      <c r="AAB345" s="3"/>
      <c r="AAC345" s="3"/>
      <c r="AAD345" s="3"/>
      <c r="AAE345" s="3"/>
      <c r="AAF345" s="3"/>
      <c r="AAG345" s="3"/>
      <c r="AAH345" s="3"/>
      <c r="AAI345" s="3"/>
      <c r="AAJ345" s="3"/>
      <c r="AAK345" s="3"/>
      <c r="AAL345" s="3"/>
      <c r="AAM345" s="3"/>
      <c r="AAN345" s="3"/>
      <c r="AAO345" s="3"/>
      <c r="AAP345" s="3"/>
      <c r="AAQ345" s="3"/>
      <c r="AAR345" s="3"/>
      <c r="AAS345" s="3"/>
      <c r="AAT345" s="3"/>
      <c r="AAU345" s="3"/>
      <c r="AAV345" s="3"/>
      <c r="AAW345" s="3"/>
      <c r="AAX345" s="3"/>
      <c r="AAY345" s="3"/>
      <c r="AAZ345" s="3"/>
      <c r="ABA345" s="3"/>
      <c r="ABB345" s="3"/>
      <c r="ABC345" s="3"/>
      <c r="ABD345" s="3"/>
      <c r="ABE345" s="3"/>
      <c r="ABF345" s="3"/>
      <c r="ABG345" s="3"/>
      <c r="ABH345" s="3"/>
      <c r="ABI345" s="3"/>
      <c r="ABJ345" s="3"/>
      <c r="ABK345" s="3"/>
      <c r="ABL345" s="3"/>
      <c r="ABM345" s="3"/>
      <c r="ABN345" s="3"/>
      <c r="ABO345" s="3"/>
      <c r="ABP345" s="3"/>
      <c r="ABQ345" s="3"/>
      <c r="ABR345" s="3"/>
      <c r="ABS345" s="3"/>
      <c r="ABT345" s="3"/>
      <c r="ABU345" s="3"/>
      <c r="ABV345" s="3"/>
      <c r="ABW345" s="3"/>
      <c r="ABX345" s="3"/>
      <c r="ABY345" s="3"/>
      <c r="ABZ345" s="3"/>
      <c r="ACA345" s="3"/>
      <c r="ACB345" s="3"/>
      <c r="ACC345" s="3"/>
      <c r="ACD345" s="3"/>
      <c r="ACE345" s="3"/>
      <c r="ACF345" s="3"/>
      <c r="ACG345" s="3"/>
      <c r="ACH345" s="3"/>
      <c r="ACI345" s="3"/>
      <c r="ACJ345" s="3"/>
      <c r="ACK345" s="3"/>
      <c r="ACL345" s="3"/>
      <c r="ACM345" s="3"/>
      <c r="ACN345" s="3"/>
      <c r="ACO345" s="3"/>
      <c r="ACP345" s="3"/>
      <c r="ACQ345" s="3"/>
      <c r="ACR345" s="3"/>
      <c r="ACS345" s="3"/>
      <c r="ACT345" s="3"/>
      <c r="ACU345" s="3"/>
      <c r="ACV345" s="3"/>
      <c r="ACW345" s="3"/>
      <c r="ACX345" s="3"/>
      <c r="ACY345" s="3"/>
      <c r="ACZ345" s="3"/>
      <c r="ADA345" s="3"/>
      <c r="ADB345" s="3"/>
      <c r="ADC345" s="3"/>
      <c r="ADD345" s="3"/>
      <c r="ADE345" s="3"/>
      <c r="ADF345" s="3"/>
      <c r="ADG345" s="3"/>
      <c r="ADH345" s="3"/>
      <c r="ADI345" s="3"/>
      <c r="ADJ345" s="3"/>
      <c r="ADK345" s="3"/>
      <c r="ADL345" s="3"/>
      <c r="ADM345" s="3"/>
      <c r="ADN345" s="3"/>
      <c r="ADO345" s="3"/>
      <c r="ADP345" s="3"/>
      <c r="ADQ345" s="3"/>
      <c r="ADR345" s="3"/>
      <c r="ADS345" s="3"/>
      <c r="ADT345" s="3"/>
      <c r="ADU345" s="3"/>
      <c r="ADV345" s="3"/>
      <c r="ADW345" s="3"/>
      <c r="ADX345" s="3"/>
      <c r="ADY345" s="3"/>
      <c r="ADZ345" s="3"/>
      <c r="AEA345" s="3"/>
      <c r="AEB345" s="3"/>
      <c r="AEC345" s="3"/>
      <c r="AED345" s="3"/>
      <c r="AEE345" s="3"/>
      <c r="AEF345" s="3"/>
      <c r="AEG345" s="3"/>
      <c r="AEH345" s="3"/>
      <c r="AEI345" s="3"/>
      <c r="AEJ345" s="3"/>
      <c r="AEK345" s="3"/>
      <c r="AEL345" s="3"/>
      <c r="AEM345" s="3"/>
      <c r="AEN345" s="3"/>
      <c r="AEO345" s="3"/>
      <c r="AEP345" s="3"/>
      <c r="AEQ345" s="3"/>
      <c r="AER345" s="3"/>
      <c r="AES345" s="3"/>
      <c r="AET345" s="3"/>
      <c r="AEU345" s="3"/>
      <c r="AEV345" s="3"/>
      <c r="AEW345" s="3"/>
      <c r="AEX345" s="3"/>
      <c r="AEY345" s="3"/>
      <c r="AEZ345" s="3"/>
      <c r="AFA345" s="3"/>
      <c r="AFB345" s="3"/>
      <c r="AFC345" s="3"/>
      <c r="AFD345" s="3"/>
      <c r="AFE345" s="3"/>
      <c r="AFF345" s="3"/>
      <c r="AFG345" s="3"/>
      <c r="AFH345" s="3"/>
      <c r="AFI345" s="3"/>
      <c r="AFJ345" s="3"/>
      <c r="AFK345" s="3"/>
      <c r="AFL345" s="3"/>
      <c r="AFM345" s="3"/>
      <c r="AFN345" s="3"/>
      <c r="AFO345" s="3"/>
      <c r="AFP345" s="3"/>
      <c r="AFQ345" s="3"/>
      <c r="AFR345" s="3"/>
      <c r="AFS345" s="3"/>
      <c r="AFT345" s="3"/>
      <c r="AFU345" s="3"/>
      <c r="AFV345" s="3"/>
      <c r="AFW345" s="3"/>
      <c r="AFX345" s="3"/>
      <c r="AFY345" s="3"/>
      <c r="AFZ345" s="3"/>
      <c r="AGA345" s="3"/>
      <c r="AGB345" s="3"/>
      <c r="AGC345" s="3"/>
      <c r="AGD345" s="3"/>
      <c r="AGE345" s="3"/>
      <c r="AGF345" s="3"/>
      <c r="AGG345" s="3"/>
      <c r="AGH345" s="3"/>
      <c r="AGI345" s="3"/>
      <c r="AGJ345" s="3"/>
      <c r="AGK345" s="3"/>
      <c r="AGL345" s="3"/>
      <c r="AGM345" s="3"/>
      <c r="AGN345" s="3"/>
      <c r="AGO345" s="3"/>
      <c r="AGP345" s="3"/>
      <c r="AGQ345" s="3"/>
      <c r="AGR345" s="3"/>
      <c r="AGS345" s="3"/>
      <c r="AGT345" s="3"/>
      <c r="AGU345" s="3"/>
      <c r="AGV345" s="3"/>
      <c r="AGW345" s="3"/>
      <c r="AGX345" s="3"/>
      <c r="AGY345" s="3"/>
      <c r="AGZ345" s="3"/>
      <c r="AHA345" s="3"/>
      <c r="AHB345" s="3"/>
      <c r="AHC345" s="3"/>
      <c r="AHD345" s="3"/>
      <c r="AHE345" s="3"/>
      <c r="AHF345" s="3"/>
      <c r="AHG345" s="3"/>
      <c r="AHH345" s="3"/>
      <c r="AHI345" s="3"/>
      <c r="AHJ345" s="3"/>
      <c r="AHK345" s="3"/>
      <c r="AHL345" s="3"/>
      <c r="AHM345" s="3"/>
      <c r="AHN345" s="3"/>
      <c r="AHO345" s="3"/>
      <c r="AHP345" s="3"/>
      <c r="AHQ345" s="3"/>
      <c r="AHR345" s="3"/>
      <c r="AHS345" s="3"/>
      <c r="AHT345" s="3"/>
      <c r="AHU345" s="3"/>
      <c r="AHV345" s="3"/>
      <c r="AHW345" s="3"/>
      <c r="AHX345" s="3"/>
      <c r="AHY345" s="3"/>
      <c r="AHZ345" s="3"/>
      <c r="AIA345" s="3"/>
      <c r="AIB345" s="3"/>
      <c r="AIC345" s="3"/>
      <c r="AID345" s="3"/>
      <c r="AIE345" s="3"/>
      <c r="AIF345" s="3"/>
      <c r="AIG345" s="3"/>
      <c r="AIH345" s="3"/>
      <c r="AII345" s="3"/>
      <c r="AIJ345" s="3"/>
      <c r="AIK345" s="3"/>
      <c r="AIL345" s="3"/>
      <c r="AIM345" s="3"/>
      <c r="AIN345" s="3"/>
      <c r="AIO345" s="3"/>
      <c r="AIP345" s="3"/>
      <c r="AIQ345" s="3"/>
      <c r="AIR345" s="3"/>
      <c r="AIS345" s="3"/>
      <c r="AIT345" s="3"/>
      <c r="AIU345" s="3"/>
      <c r="AIV345" s="3"/>
      <c r="AIW345" s="3"/>
      <c r="AIX345" s="3"/>
      <c r="AIY345" s="3"/>
      <c r="AIZ345" s="3"/>
      <c r="AJA345" s="3"/>
      <c r="AJB345" s="3"/>
      <c r="AJC345" s="3"/>
      <c r="AJD345" s="3"/>
      <c r="AJE345" s="3"/>
      <c r="AJF345" s="3"/>
      <c r="AJG345" s="3"/>
      <c r="AJH345" s="3"/>
      <c r="AJI345" s="3"/>
      <c r="AJJ345" s="3"/>
      <c r="AJK345" s="3"/>
      <c r="AJL345" s="3"/>
      <c r="AJM345" s="3"/>
      <c r="AJN345" s="3"/>
      <c r="AJO345" s="3"/>
      <c r="AJP345" s="3"/>
      <c r="AJQ345" s="3"/>
      <c r="AJR345" s="3"/>
      <c r="AJS345" s="3"/>
      <c r="AJT345" s="3"/>
      <c r="AJU345" s="3"/>
      <c r="AJV345" s="3"/>
      <c r="AJW345" s="3"/>
      <c r="AJX345" s="3"/>
      <c r="AJY345" s="3"/>
      <c r="AJZ345" s="3"/>
      <c r="AKA345" s="3"/>
      <c r="AKB345" s="3"/>
      <c r="AKC345" s="3"/>
      <c r="AKD345" s="3"/>
      <c r="AKE345" s="3"/>
      <c r="AKF345" s="3"/>
      <c r="AKG345" s="3"/>
      <c r="AKH345" s="3"/>
      <c r="AKI345" s="3"/>
      <c r="AKJ345" s="3"/>
      <c r="AKK345" s="3"/>
      <c r="AKL345" s="3"/>
      <c r="AKM345" s="3"/>
      <c r="AKN345" s="3"/>
      <c r="AKO345" s="3"/>
      <c r="AKP345" s="3"/>
      <c r="AKQ345" s="3"/>
      <c r="AKR345" s="3"/>
      <c r="AKS345" s="3"/>
      <c r="AKT345" s="3"/>
      <c r="AKU345" s="3"/>
      <c r="AKV345" s="3"/>
      <c r="AKW345" s="3"/>
      <c r="AKX345" s="3"/>
      <c r="AKY345" s="3"/>
      <c r="AKZ345" s="3"/>
      <c r="ALA345" s="3"/>
      <c r="ALB345" s="3"/>
      <c r="ALC345" s="3"/>
      <c r="ALD345" s="3"/>
      <c r="ALE345" s="3"/>
      <c r="ALF345" s="3"/>
      <c r="ALG345" s="3"/>
      <c r="ALH345" s="3"/>
      <c r="ALI345" s="3"/>
      <c r="ALJ345" s="3"/>
      <c r="ALK345" s="3"/>
      <c r="ALL345" s="3"/>
      <c r="ALM345" s="3"/>
      <c r="ALN345" s="3"/>
      <c r="ALO345" s="3"/>
      <c r="ALP345" s="3"/>
      <c r="ALQ345" s="3"/>
      <c r="ALR345" s="3"/>
      <c r="ALS345" s="3"/>
      <c r="ALT345" s="3"/>
      <c r="ALU345" s="3"/>
      <c r="ALV345" s="3"/>
      <c r="ALW345" s="3"/>
      <c r="ALX345" s="3"/>
      <c r="ALY345" s="3"/>
      <c r="ALZ345" s="3"/>
      <c r="AMA345" s="3"/>
      <c r="AMB345" s="3"/>
      <c r="AMC345" s="3"/>
      <c r="AMD345" s="3"/>
      <c r="AME345" s="3"/>
      <c r="AMF345" s="3"/>
      <c r="AMG345" s="3"/>
      <c r="AMH345" s="3"/>
      <c r="AMI345" s="3"/>
      <c r="AMJ345" s="3"/>
      <c r="AMK345" s="3"/>
      <c r="AML345" s="3"/>
      <c r="AMM345" s="3"/>
      <c r="AMN345" s="3"/>
      <c r="AMO345" s="3"/>
      <c r="AMP345" s="3"/>
      <c r="AMQ345" s="3"/>
      <c r="AMR345" s="3"/>
      <c r="AMS345" s="3"/>
      <c r="AMT345" s="3"/>
      <c r="AMU345" s="3"/>
      <c r="AMV345" s="3"/>
      <c r="AMW345" s="3"/>
      <c r="AMX345" s="3"/>
      <c r="AMY345" s="3"/>
      <c r="AMZ345" s="3"/>
      <c r="ANA345" s="3"/>
      <c r="ANB345" s="3"/>
      <c r="ANC345" s="3"/>
      <c r="AND345" s="3"/>
      <c r="ANE345" s="3"/>
      <c r="ANF345" s="3"/>
      <c r="ANG345" s="3"/>
      <c r="ANH345" s="3"/>
      <c r="ANI345" s="3"/>
      <c r="ANJ345" s="3"/>
      <c r="ANK345" s="3"/>
      <c r="ANL345" s="3"/>
      <c r="ANM345" s="3"/>
      <c r="ANN345" s="3"/>
      <c r="ANO345" s="3"/>
      <c r="ANP345" s="3"/>
      <c r="ANQ345" s="3"/>
      <c r="ANR345" s="3"/>
      <c r="ANS345" s="3"/>
      <c r="ANT345" s="3"/>
      <c r="ANU345" s="3"/>
      <c r="ANV345" s="3"/>
      <c r="ANW345" s="3"/>
      <c r="ANX345" s="3"/>
      <c r="ANY345" s="3"/>
      <c r="ANZ345" s="3"/>
      <c r="AOA345" s="3"/>
      <c r="AOB345" s="3"/>
      <c r="AOC345" s="3"/>
      <c r="AOD345" s="3"/>
      <c r="AOE345" s="3"/>
      <c r="AOF345" s="3"/>
      <c r="AOG345" s="3"/>
      <c r="AOH345" s="3"/>
      <c r="AOI345" s="3"/>
      <c r="AOJ345" s="3"/>
      <c r="AOK345" s="3"/>
      <c r="AOL345" s="3"/>
      <c r="AOM345" s="3"/>
      <c r="AON345" s="3"/>
      <c r="AOO345" s="3"/>
      <c r="AOP345" s="3"/>
      <c r="AOQ345" s="3"/>
      <c r="AOR345" s="3"/>
      <c r="AOS345" s="3"/>
      <c r="AOT345" s="3"/>
      <c r="AOU345" s="3"/>
      <c r="AOV345" s="3"/>
      <c r="AOW345" s="3"/>
      <c r="AOX345" s="3"/>
      <c r="AOY345" s="3"/>
      <c r="AOZ345" s="3"/>
      <c r="APA345" s="3"/>
      <c r="APB345" s="3"/>
      <c r="APC345" s="3"/>
      <c r="APD345" s="3"/>
      <c r="APE345" s="3"/>
      <c r="APF345" s="3"/>
      <c r="APG345" s="3"/>
      <c r="APH345" s="3"/>
      <c r="API345" s="3"/>
      <c r="APJ345" s="3"/>
      <c r="APK345" s="3"/>
      <c r="APL345" s="3"/>
      <c r="APM345" s="3"/>
      <c r="APN345" s="3"/>
      <c r="APO345" s="3"/>
      <c r="APP345" s="3"/>
      <c r="APQ345" s="3"/>
      <c r="APR345" s="3"/>
      <c r="APS345" s="3"/>
      <c r="APT345" s="3"/>
      <c r="APU345" s="3"/>
      <c r="APV345" s="3"/>
      <c r="APW345" s="3"/>
      <c r="APX345" s="3"/>
      <c r="APY345" s="3"/>
      <c r="APZ345" s="3"/>
      <c r="AQA345" s="3"/>
      <c r="AQB345" s="3"/>
      <c r="AQC345" s="3"/>
      <c r="AQD345" s="3"/>
      <c r="AQE345" s="3"/>
      <c r="AQF345" s="3"/>
      <c r="AQG345" s="3"/>
      <c r="AQH345" s="3"/>
      <c r="AQI345" s="3"/>
      <c r="AQJ345" s="3"/>
      <c r="AQK345" s="3"/>
      <c r="AQL345" s="3"/>
      <c r="AQM345" s="3"/>
      <c r="AQN345" s="3"/>
      <c r="AQO345" s="3"/>
      <c r="AQP345" s="3"/>
      <c r="AQQ345" s="3"/>
      <c r="AQR345" s="3"/>
      <c r="AQS345" s="3"/>
      <c r="AQT345" s="3"/>
      <c r="AQU345" s="3"/>
      <c r="AQV345" s="3"/>
      <c r="AQW345" s="3"/>
      <c r="AQX345" s="3"/>
      <c r="AQY345" s="3"/>
      <c r="AQZ345" s="3"/>
      <c r="ARA345" s="3"/>
      <c r="ARB345" s="3"/>
      <c r="ARC345" s="3"/>
      <c r="ARD345" s="3"/>
      <c r="ARE345" s="3"/>
      <c r="ARF345" s="3"/>
      <c r="ARG345" s="3"/>
      <c r="ARH345" s="3"/>
      <c r="ARI345" s="3"/>
      <c r="ARJ345" s="3"/>
      <c r="ARK345" s="3"/>
      <c r="ARL345" s="3"/>
      <c r="ARM345" s="3"/>
      <c r="ARN345" s="3"/>
      <c r="ARO345" s="3"/>
      <c r="ARP345" s="3"/>
      <c r="ARQ345" s="3"/>
      <c r="ARR345" s="3"/>
      <c r="ARS345" s="3"/>
      <c r="ART345" s="3"/>
      <c r="ARU345" s="3"/>
      <c r="ARV345" s="3"/>
      <c r="ARW345" s="3"/>
      <c r="ARX345" s="3"/>
      <c r="ARY345" s="3"/>
      <c r="ARZ345" s="3"/>
      <c r="ASA345" s="3"/>
      <c r="ASB345" s="3"/>
      <c r="ASC345" s="3"/>
      <c r="ASD345" s="3"/>
      <c r="ASE345" s="3"/>
      <c r="ASF345" s="3"/>
      <c r="ASG345" s="3"/>
      <c r="ASH345" s="3"/>
      <c r="ASI345" s="3"/>
      <c r="ASJ345" s="3"/>
      <c r="ASK345" s="3"/>
      <c r="ASL345" s="3"/>
      <c r="ASM345" s="3"/>
      <c r="ASN345" s="3"/>
      <c r="ASO345" s="3"/>
      <c r="ASP345" s="3"/>
      <c r="ASQ345" s="3"/>
      <c r="ASR345" s="3"/>
      <c r="ASS345" s="3"/>
      <c r="AST345" s="3"/>
      <c r="ASU345" s="3"/>
      <c r="ASV345" s="3"/>
      <c r="ASW345" s="3"/>
      <c r="ASX345" s="3"/>
      <c r="ASY345" s="3"/>
      <c r="ASZ345" s="3"/>
      <c r="ATA345" s="3"/>
      <c r="ATB345" s="3"/>
      <c r="ATC345" s="3"/>
      <c r="ATD345" s="3"/>
      <c r="ATE345" s="3"/>
      <c r="ATF345" s="3"/>
      <c r="ATG345" s="3"/>
      <c r="ATH345" s="3"/>
      <c r="ATI345" s="3"/>
      <c r="ATJ345" s="3"/>
      <c r="ATK345" s="3"/>
      <c r="ATL345" s="3"/>
      <c r="ATM345" s="3"/>
      <c r="ATN345" s="3"/>
      <c r="ATO345" s="3"/>
      <c r="ATP345" s="3"/>
      <c r="ATQ345" s="3"/>
      <c r="ATR345" s="3"/>
      <c r="ATS345" s="3"/>
      <c r="ATT345" s="3"/>
      <c r="ATU345" s="3"/>
      <c r="ATV345" s="3"/>
      <c r="ATW345" s="3"/>
      <c r="ATX345" s="3"/>
      <c r="ATY345" s="3"/>
      <c r="ATZ345" s="3"/>
      <c r="AUA345" s="3"/>
      <c r="AUB345" s="3"/>
      <c r="AUC345" s="3"/>
      <c r="AUD345" s="3"/>
      <c r="AUE345" s="3"/>
      <c r="AUF345" s="3"/>
      <c r="AUG345" s="3"/>
      <c r="AUH345" s="3"/>
      <c r="AUI345" s="3"/>
      <c r="AUJ345" s="3"/>
      <c r="AUK345" s="3"/>
      <c r="AUL345" s="3"/>
      <c r="AUM345" s="3"/>
      <c r="AUN345" s="3"/>
      <c r="AUO345" s="3"/>
      <c r="AUP345" s="3"/>
      <c r="AUQ345" s="3"/>
      <c r="AUR345" s="3"/>
      <c r="AUS345" s="3"/>
      <c r="AUT345" s="3"/>
      <c r="AUU345" s="3"/>
      <c r="AUV345" s="3"/>
      <c r="AUW345" s="3"/>
      <c r="AUX345" s="3"/>
      <c r="AUY345" s="3"/>
      <c r="AUZ345" s="3"/>
      <c r="AVA345" s="3"/>
      <c r="AVB345" s="3"/>
      <c r="AVC345" s="3"/>
      <c r="AVD345" s="3"/>
      <c r="AVE345" s="3"/>
      <c r="AVF345" s="3"/>
      <c r="AVG345" s="3"/>
      <c r="AVH345" s="3"/>
      <c r="AVI345" s="3"/>
      <c r="AVJ345" s="3"/>
      <c r="AVK345" s="3"/>
      <c r="AVL345" s="3"/>
      <c r="AVM345" s="3"/>
      <c r="AVN345" s="3"/>
      <c r="AVO345" s="3"/>
      <c r="AVP345" s="3"/>
      <c r="AVQ345" s="3"/>
      <c r="AVR345" s="3"/>
      <c r="AVS345" s="3"/>
      <c r="AVT345" s="3"/>
      <c r="AVU345" s="3"/>
      <c r="AVV345" s="3"/>
      <c r="AVW345" s="3"/>
      <c r="AVX345" s="3"/>
      <c r="AVY345" s="3"/>
      <c r="AVZ345" s="3"/>
      <c r="AWA345" s="3"/>
      <c r="AWB345" s="3"/>
      <c r="AWC345" s="3"/>
      <c r="AWD345" s="3"/>
      <c r="AWE345" s="3"/>
      <c r="AWF345" s="3"/>
      <c r="AWG345" s="3"/>
      <c r="AWH345" s="3"/>
      <c r="AWI345" s="3"/>
      <c r="AWJ345" s="3"/>
      <c r="AWK345" s="3"/>
      <c r="AWL345" s="3"/>
      <c r="AWM345" s="3"/>
      <c r="AWN345" s="3"/>
      <c r="AWO345" s="3"/>
      <c r="AWP345" s="3"/>
      <c r="AWQ345" s="3"/>
      <c r="AWR345" s="3"/>
      <c r="AWS345" s="3"/>
      <c r="AWT345" s="3"/>
      <c r="AWU345" s="3"/>
      <c r="AWV345" s="3"/>
      <c r="AWW345" s="3"/>
      <c r="AWX345" s="3"/>
      <c r="AWY345" s="3"/>
      <c r="AWZ345" s="3"/>
      <c r="AXA345" s="3"/>
      <c r="AXB345" s="3"/>
      <c r="AXC345" s="3"/>
      <c r="AXD345" s="3"/>
      <c r="AXE345" s="3"/>
      <c r="AXF345" s="3"/>
      <c r="AXG345" s="3"/>
      <c r="AXH345" s="3"/>
      <c r="AXI345" s="3"/>
      <c r="AXJ345" s="3"/>
      <c r="AXK345" s="3"/>
      <c r="AXL345" s="3"/>
      <c r="AXM345" s="3"/>
      <c r="AXN345" s="3"/>
      <c r="AXO345" s="3"/>
      <c r="AXP345" s="3"/>
      <c r="AXQ345" s="3"/>
      <c r="AXR345" s="3"/>
      <c r="AXS345" s="3"/>
      <c r="AXT345" s="3"/>
      <c r="AXU345" s="3"/>
      <c r="AXV345" s="3"/>
      <c r="AXW345" s="3"/>
      <c r="AXX345" s="3"/>
      <c r="AXY345" s="3"/>
      <c r="AXZ345" s="3"/>
      <c r="AYA345" s="3"/>
      <c r="AYB345" s="3"/>
      <c r="AYC345" s="3"/>
      <c r="AYD345" s="3"/>
      <c r="AYE345" s="3"/>
      <c r="AYF345" s="3"/>
      <c r="AYG345" s="3"/>
      <c r="AYH345" s="3"/>
      <c r="AYI345" s="3"/>
      <c r="AYJ345" s="3"/>
      <c r="AYK345" s="3"/>
      <c r="AYL345" s="3"/>
      <c r="AYM345" s="3"/>
      <c r="AYN345" s="3"/>
      <c r="AYO345" s="3"/>
      <c r="AYP345" s="3"/>
      <c r="AYQ345" s="3"/>
      <c r="AYR345" s="3"/>
      <c r="AYS345" s="3"/>
      <c r="AYT345" s="3"/>
      <c r="AYU345" s="3"/>
      <c r="AYV345" s="3"/>
      <c r="AYW345" s="3"/>
      <c r="AYX345" s="3"/>
      <c r="AYY345" s="3"/>
      <c r="AYZ345" s="3"/>
      <c r="AZA345" s="3"/>
      <c r="AZB345" s="3"/>
      <c r="AZC345" s="3"/>
      <c r="AZD345" s="3"/>
      <c r="AZE345" s="3"/>
      <c r="AZF345" s="3"/>
      <c r="AZG345" s="3"/>
      <c r="AZH345" s="3"/>
      <c r="AZI345" s="3"/>
      <c r="AZJ345" s="3"/>
      <c r="AZK345" s="3"/>
      <c r="AZL345" s="3"/>
      <c r="AZM345" s="3"/>
      <c r="AZN345" s="3"/>
      <c r="AZO345" s="3"/>
      <c r="AZP345" s="3"/>
      <c r="AZQ345" s="3"/>
      <c r="AZR345" s="3"/>
      <c r="AZS345" s="3"/>
      <c r="AZT345" s="3"/>
      <c r="AZU345" s="3"/>
      <c r="AZV345" s="3"/>
      <c r="AZW345" s="3"/>
      <c r="AZX345" s="3"/>
      <c r="AZY345" s="3"/>
      <c r="AZZ345" s="3"/>
      <c r="BAA345" s="3"/>
      <c r="BAB345" s="3"/>
      <c r="BAC345" s="3"/>
      <c r="BAD345" s="3"/>
      <c r="BAE345" s="3"/>
      <c r="BAF345" s="3"/>
      <c r="BAG345" s="3"/>
      <c r="BAH345" s="3"/>
      <c r="BAI345" s="3"/>
      <c r="BAJ345" s="3"/>
      <c r="BAK345" s="3"/>
      <c r="BAL345" s="3"/>
      <c r="BAM345" s="3"/>
      <c r="BAN345" s="3"/>
      <c r="BAO345" s="3"/>
      <c r="BAP345" s="3"/>
      <c r="BAQ345" s="3"/>
      <c r="BAR345" s="3"/>
      <c r="BAS345" s="3"/>
      <c r="BAT345" s="3"/>
      <c r="BAU345" s="3"/>
      <c r="BAV345" s="3"/>
      <c r="BAW345" s="3"/>
      <c r="BAX345" s="3"/>
      <c r="BAY345" s="3"/>
      <c r="BAZ345" s="3"/>
      <c r="BBA345" s="3"/>
      <c r="BBB345" s="3"/>
      <c r="BBC345" s="3"/>
      <c r="BBD345" s="3"/>
      <c r="BBE345" s="3"/>
      <c r="BBF345" s="3"/>
      <c r="BBG345" s="3"/>
      <c r="BBH345" s="3"/>
      <c r="BBI345" s="3"/>
      <c r="BBJ345" s="3"/>
      <c r="BBK345" s="3"/>
      <c r="BBL345" s="3"/>
      <c r="BBM345" s="3"/>
      <c r="BBN345" s="3"/>
      <c r="BBO345" s="3"/>
      <c r="BBP345" s="3"/>
      <c r="BBQ345" s="3"/>
      <c r="BBR345" s="3"/>
      <c r="BBS345" s="3"/>
      <c r="BBT345" s="3"/>
      <c r="BBU345" s="3"/>
      <c r="BBV345" s="3"/>
      <c r="BBW345" s="3"/>
      <c r="BBX345" s="3"/>
      <c r="BBY345" s="3"/>
      <c r="BBZ345" s="3"/>
      <c r="BCA345" s="3"/>
      <c r="BCB345" s="3"/>
      <c r="BCC345" s="3"/>
      <c r="BCD345" s="3"/>
      <c r="BCE345" s="3"/>
      <c r="BCF345" s="3"/>
      <c r="BCG345" s="3"/>
      <c r="BCH345" s="3"/>
      <c r="BCI345" s="3"/>
      <c r="BCJ345" s="3"/>
      <c r="BCK345" s="3"/>
      <c r="BCL345" s="3"/>
      <c r="BCM345" s="3"/>
      <c r="BCN345" s="3"/>
      <c r="BCO345" s="3"/>
      <c r="BCP345" s="3"/>
      <c r="BCQ345" s="3"/>
      <c r="BCR345" s="3"/>
      <c r="BCS345" s="3"/>
      <c r="BCT345" s="3"/>
      <c r="BCU345" s="3"/>
      <c r="BCV345" s="3"/>
      <c r="BCW345" s="3"/>
      <c r="BCX345" s="3"/>
      <c r="BCY345" s="3"/>
      <c r="BCZ345" s="3"/>
      <c r="BDA345" s="3"/>
      <c r="BDB345" s="3"/>
      <c r="BDC345" s="3"/>
      <c r="BDD345" s="3"/>
      <c r="BDE345" s="3"/>
      <c r="BDF345" s="3"/>
      <c r="BDG345" s="3"/>
      <c r="BDH345" s="3"/>
      <c r="BDI345" s="3"/>
      <c r="BDJ345" s="3"/>
      <c r="BDK345" s="3"/>
      <c r="BDL345" s="3"/>
      <c r="BDM345" s="3"/>
      <c r="BDN345" s="3"/>
      <c r="BDO345" s="3"/>
      <c r="BDP345" s="3"/>
      <c r="BDQ345" s="3"/>
      <c r="BDR345" s="3"/>
      <c r="BDS345" s="3"/>
      <c r="BDT345" s="3"/>
      <c r="BDU345" s="3"/>
      <c r="BDV345" s="3"/>
      <c r="BDW345" s="3"/>
      <c r="BDX345" s="3"/>
      <c r="BDY345" s="3"/>
      <c r="BDZ345" s="3"/>
      <c r="BEA345" s="3"/>
      <c r="BEB345" s="3"/>
      <c r="BEC345" s="3"/>
      <c r="BED345" s="3"/>
      <c r="BEE345" s="3"/>
      <c r="BEF345" s="3"/>
      <c r="BEG345" s="3"/>
      <c r="BEH345" s="3"/>
      <c r="BEI345" s="3"/>
      <c r="BEJ345" s="3"/>
      <c r="BEK345" s="3"/>
      <c r="BEL345" s="3"/>
      <c r="BEM345" s="3"/>
      <c r="BEN345" s="3"/>
      <c r="BEO345" s="3"/>
      <c r="BEP345" s="3"/>
      <c r="BEQ345" s="3"/>
      <c r="BER345" s="3"/>
      <c r="BES345" s="3"/>
      <c r="BET345" s="3"/>
      <c r="BEU345" s="3"/>
      <c r="BEV345" s="3"/>
      <c r="BEW345" s="3"/>
      <c r="BEX345" s="3"/>
      <c r="BEY345" s="3"/>
      <c r="BEZ345" s="3"/>
      <c r="BFA345" s="3"/>
      <c r="BFB345" s="3"/>
      <c r="BFC345" s="3"/>
      <c r="BFD345" s="3"/>
      <c r="BFE345" s="3"/>
      <c r="BFF345" s="3"/>
      <c r="BFG345" s="3"/>
      <c r="BFH345" s="3"/>
      <c r="BFI345" s="3"/>
      <c r="BFJ345" s="3"/>
      <c r="BFK345" s="3"/>
      <c r="BFL345" s="3"/>
      <c r="BFM345" s="3"/>
      <c r="BFN345" s="3"/>
      <c r="BFO345" s="3"/>
      <c r="BFP345" s="3"/>
      <c r="BFQ345" s="3"/>
      <c r="BFR345" s="3"/>
      <c r="BFS345" s="3"/>
      <c r="BFT345" s="3"/>
      <c r="BFU345" s="3"/>
      <c r="BFV345" s="3"/>
      <c r="BFW345" s="3"/>
      <c r="BFX345" s="3"/>
      <c r="BFY345" s="3"/>
      <c r="BFZ345" s="3"/>
      <c r="BGA345" s="3"/>
      <c r="BGB345" s="3"/>
      <c r="BGC345" s="3"/>
      <c r="BGD345" s="3"/>
      <c r="BGE345" s="3"/>
      <c r="BGF345" s="3"/>
      <c r="BGG345" s="3"/>
      <c r="BGH345" s="3"/>
      <c r="BGI345" s="3"/>
      <c r="BGJ345" s="3"/>
      <c r="BGK345" s="3"/>
      <c r="BGL345" s="3"/>
      <c r="BGM345" s="3"/>
      <c r="BGN345" s="3"/>
      <c r="BGO345" s="3"/>
      <c r="BGP345" s="3"/>
      <c r="BGQ345" s="3"/>
      <c r="BGR345" s="3"/>
      <c r="BGS345" s="3"/>
      <c r="BGT345" s="3"/>
      <c r="BGU345" s="3"/>
      <c r="BGV345" s="3"/>
      <c r="BGW345" s="3"/>
      <c r="BGX345" s="3"/>
      <c r="BGY345" s="3"/>
      <c r="BGZ345" s="3"/>
      <c r="BHA345" s="3"/>
      <c r="BHB345" s="3"/>
      <c r="BHC345" s="3"/>
      <c r="BHD345" s="3"/>
      <c r="BHE345" s="3"/>
      <c r="BHF345" s="3"/>
      <c r="BHG345" s="3"/>
      <c r="BHH345" s="3"/>
      <c r="BHI345" s="3"/>
      <c r="BHJ345" s="3"/>
      <c r="BHK345" s="3"/>
      <c r="BHL345" s="3"/>
      <c r="BHM345" s="3"/>
      <c r="BHN345" s="3"/>
      <c r="BHO345" s="3"/>
      <c r="BHP345" s="3"/>
      <c r="BHQ345" s="3"/>
      <c r="BHR345" s="3"/>
      <c r="BHS345" s="3"/>
      <c r="BHT345" s="3"/>
      <c r="BHU345" s="3"/>
      <c r="BHV345" s="3"/>
      <c r="BHW345" s="3"/>
      <c r="BHX345" s="3"/>
      <c r="BHY345" s="3"/>
      <c r="BHZ345" s="3"/>
      <c r="BIA345" s="3"/>
      <c r="BIB345" s="3"/>
      <c r="BIC345" s="3"/>
      <c r="BID345" s="3"/>
      <c r="BIE345" s="3"/>
      <c r="BIF345" s="3"/>
      <c r="BIG345" s="3"/>
      <c r="BIH345" s="3"/>
      <c r="BII345" s="3"/>
      <c r="BIJ345" s="3"/>
      <c r="BIK345" s="3"/>
      <c r="BIL345" s="3"/>
      <c r="BIM345" s="3"/>
      <c r="BIN345" s="3"/>
      <c r="BIO345" s="3"/>
      <c r="BIP345" s="3"/>
      <c r="BIQ345" s="3"/>
      <c r="BIR345" s="3"/>
      <c r="BIS345" s="3"/>
      <c r="BIT345" s="3"/>
      <c r="BIU345" s="3"/>
      <c r="BIV345" s="3"/>
      <c r="BIW345" s="3"/>
      <c r="BIX345" s="3"/>
      <c r="BIY345" s="3"/>
      <c r="BIZ345" s="3"/>
      <c r="BJA345" s="3"/>
      <c r="BJB345" s="3"/>
      <c r="BJC345" s="3"/>
      <c r="BJD345" s="3"/>
      <c r="BJE345" s="3"/>
      <c r="BJF345" s="3"/>
      <c r="BJG345" s="3"/>
      <c r="BJH345" s="3"/>
      <c r="BJI345" s="3"/>
      <c r="BJJ345" s="3"/>
      <c r="BJK345" s="3"/>
      <c r="BJL345" s="3"/>
      <c r="BJM345" s="3"/>
      <c r="BJN345" s="3"/>
      <c r="BJO345" s="3"/>
      <c r="BJP345" s="3"/>
      <c r="BJQ345" s="3"/>
      <c r="BJR345" s="3"/>
      <c r="BJS345" s="3"/>
      <c r="BJT345" s="3"/>
      <c r="BJU345" s="3"/>
      <c r="BJV345" s="3"/>
      <c r="BJW345" s="3"/>
      <c r="BJX345" s="3"/>
      <c r="BJY345" s="3"/>
      <c r="BJZ345" s="3"/>
      <c r="BKA345" s="3"/>
      <c r="BKB345" s="3"/>
      <c r="BKC345" s="3"/>
      <c r="BKD345" s="3"/>
      <c r="BKE345" s="3"/>
      <c r="BKF345" s="3"/>
      <c r="BKG345" s="3"/>
      <c r="BKH345" s="3"/>
      <c r="BKI345" s="3"/>
      <c r="BKJ345" s="3"/>
      <c r="BKK345" s="3"/>
      <c r="BKL345" s="3"/>
      <c r="BKM345" s="3"/>
      <c r="BKN345" s="3"/>
      <c r="BKO345" s="3"/>
      <c r="BKP345" s="3"/>
      <c r="BKQ345" s="3"/>
      <c r="BKR345" s="3"/>
      <c r="BKS345" s="3"/>
      <c r="BKT345" s="3"/>
      <c r="BKU345" s="3"/>
      <c r="BKV345" s="3"/>
      <c r="BKW345" s="3"/>
      <c r="BKX345" s="3"/>
      <c r="BKY345" s="3"/>
      <c r="BKZ345" s="3"/>
      <c r="BLA345" s="3"/>
      <c r="BLB345" s="3"/>
      <c r="BLC345" s="3"/>
      <c r="BLD345" s="3"/>
      <c r="BLE345" s="3"/>
      <c r="BLF345" s="3"/>
      <c r="BLG345" s="3"/>
      <c r="BLH345" s="3"/>
      <c r="BLI345" s="3"/>
      <c r="BLJ345" s="3"/>
      <c r="BLK345" s="3"/>
      <c r="BLL345" s="3"/>
      <c r="BLM345" s="3"/>
      <c r="BLN345" s="3"/>
      <c r="BLO345" s="3"/>
      <c r="BLP345" s="3"/>
      <c r="BLQ345" s="3"/>
      <c r="BLR345" s="3"/>
      <c r="BLS345" s="3"/>
      <c r="BLT345" s="3"/>
      <c r="BLU345" s="3"/>
      <c r="BLV345" s="3"/>
      <c r="BLW345" s="3"/>
      <c r="BLX345" s="3"/>
      <c r="BLY345" s="3"/>
      <c r="BLZ345" s="3"/>
      <c r="BMA345" s="3"/>
      <c r="BMB345" s="3"/>
      <c r="BMC345" s="3"/>
      <c r="BMD345" s="3"/>
      <c r="BME345" s="3"/>
      <c r="BMF345" s="3"/>
      <c r="BMG345" s="3"/>
      <c r="BMH345" s="3"/>
      <c r="BMI345" s="3"/>
      <c r="BMJ345" s="3"/>
      <c r="BMK345" s="3"/>
      <c r="BML345" s="3"/>
      <c r="BMM345" s="3"/>
      <c r="BMN345" s="3"/>
      <c r="BMO345" s="3"/>
      <c r="BMP345" s="3"/>
      <c r="BMQ345" s="3"/>
      <c r="BMR345" s="3"/>
      <c r="BMS345" s="3"/>
      <c r="BMT345" s="3"/>
      <c r="BMU345" s="3"/>
      <c r="BMV345" s="3"/>
      <c r="BMW345" s="3"/>
      <c r="BMX345" s="3"/>
      <c r="BMY345" s="3"/>
      <c r="BMZ345" s="3"/>
      <c r="BNA345" s="3"/>
      <c r="BNB345" s="3"/>
      <c r="BNC345" s="3"/>
      <c r="BND345" s="3"/>
      <c r="BNE345" s="3"/>
      <c r="BNF345" s="3"/>
      <c r="BNG345" s="3"/>
      <c r="BNH345" s="3"/>
      <c r="BNI345" s="3"/>
      <c r="BNJ345" s="3"/>
      <c r="BNK345" s="3"/>
      <c r="BNL345" s="3"/>
      <c r="BNM345" s="3"/>
      <c r="BNN345" s="3"/>
      <c r="BNO345" s="3"/>
      <c r="BNP345" s="3"/>
      <c r="BNQ345" s="3"/>
      <c r="BNR345" s="3"/>
      <c r="BNS345" s="3"/>
      <c r="BNT345" s="3"/>
      <c r="BNU345" s="3"/>
      <c r="BNV345" s="3"/>
      <c r="BNW345" s="3"/>
      <c r="BNX345" s="3"/>
      <c r="BNY345" s="3"/>
      <c r="BNZ345" s="3"/>
      <c r="BOA345" s="3"/>
      <c r="BOB345" s="3"/>
      <c r="BOC345" s="3"/>
      <c r="BOD345" s="3"/>
      <c r="BOE345" s="3"/>
      <c r="BOF345" s="3"/>
      <c r="BOG345" s="3"/>
      <c r="BOH345" s="3"/>
      <c r="BOI345" s="3"/>
      <c r="BOJ345" s="3"/>
      <c r="BOK345" s="3"/>
      <c r="BOL345" s="3"/>
      <c r="BOM345" s="3"/>
      <c r="BON345" s="3"/>
      <c r="BOO345" s="3"/>
      <c r="BOP345" s="3"/>
      <c r="BOQ345" s="3"/>
      <c r="BOR345" s="3"/>
      <c r="BOS345" s="3"/>
      <c r="BOT345" s="3"/>
      <c r="BOU345" s="3"/>
      <c r="BOV345" s="3"/>
      <c r="BOW345" s="3"/>
      <c r="BOX345" s="3"/>
      <c r="BOY345" s="3"/>
      <c r="BOZ345" s="3"/>
      <c r="BPA345" s="3"/>
      <c r="BPB345" s="3"/>
      <c r="BPC345" s="3"/>
      <c r="BPD345" s="3"/>
      <c r="BPE345" s="3"/>
      <c r="BPF345" s="3"/>
      <c r="BPG345" s="3"/>
      <c r="BPH345" s="3"/>
      <c r="BPI345" s="3"/>
      <c r="BPJ345" s="3"/>
      <c r="BPK345" s="3"/>
      <c r="BPL345" s="3"/>
      <c r="BPM345" s="3"/>
      <c r="BPN345" s="3"/>
      <c r="BPO345" s="3"/>
      <c r="BPP345" s="3"/>
      <c r="BPQ345" s="3"/>
      <c r="BPR345" s="3"/>
      <c r="BPS345" s="3"/>
      <c r="BPT345" s="3"/>
      <c r="BPU345" s="3"/>
      <c r="BPV345" s="3"/>
      <c r="BPW345" s="3"/>
      <c r="BPX345" s="3"/>
      <c r="BPY345" s="3"/>
      <c r="BPZ345" s="3"/>
      <c r="BQA345" s="3"/>
      <c r="BQB345" s="3"/>
      <c r="BQC345" s="3"/>
      <c r="BQD345" s="3"/>
      <c r="BQE345" s="3"/>
      <c r="BQF345" s="3"/>
      <c r="BQG345" s="3"/>
      <c r="BQH345" s="3"/>
      <c r="BQI345" s="3"/>
      <c r="BQJ345" s="3"/>
      <c r="BQK345" s="3"/>
      <c r="BQL345" s="3"/>
      <c r="BQM345" s="3"/>
      <c r="BQN345" s="3"/>
      <c r="BQO345" s="3"/>
      <c r="BQP345" s="3"/>
      <c r="BQQ345" s="3"/>
      <c r="BQR345" s="3"/>
      <c r="BQS345" s="3"/>
      <c r="BQT345" s="3"/>
      <c r="BQU345" s="3"/>
      <c r="BQV345" s="3"/>
      <c r="BQW345" s="3"/>
      <c r="BQX345" s="3"/>
      <c r="BQY345" s="3"/>
      <c r="BQZ345" s="3"/>
      <c r="BRA345" s="3"/>
      <c r="BRB345" s="3"/>
      <c r="BRC345" s="3"/>
      <c r="BRD345" s="3"/>
      <c r="BRE345" s="3"/>
      <c r="BRF345" s="3"/>
      <c r="BRG345" s="3"/>
      <c r="BRH345" s="3"/>
      <c r="BRI345" s="3"/>
      <c r="BRJ345" s="3"/>
      <c r="BRK345" s="3"/>
      <c r="BRL345" s="3"/>
      <c r="BRM345" s="3"/>
      <c r="BRN345" s="3"/>
      <c r="BRO345" s="3"/>
      <c r="BRP345" s="3"/>
      <c r="BRQ345" s="3"/>
      <c r="BRR345" s="3"/>
      <c r="BRS345" s="3"/>
      <c r="BRT345" s="3"/>
      <c r="BRU345" s="3"/>
      <c r="BRV345" s="3"/>
      <c r="BRW345" s="3"/>
      <c r="BRX345" s="3"/>
      <c r="BRY345" s="3"/>
      <c r="BRZ345" s="3"/>
      <c r="BSA345" s="3"/>
      <c r="BSB345" s="3"/>
      <c r="BSC345" s="3"/>
      <c r="BSD345" s="3"/>
      <c r="BSE345" s="3"/>
      <c r="BSF345" s="3"/>
      <c r="BSG345" s="3"/>
      <c r="BSH345" s="3"/>
      <c r="BSI345" s="3"/>
      <c r="BSJ345" s="3"/>
      <c r="BSK345" s="3"/>
      <c r="BSL345" s="3"/>
      <c r="BSM345" s="3"/>
      <c r="BSN345" s="3"/>
      <c r="BSO345" s="3"/>
      <c r="BSP345" s="3"/>
      <c r="BSQ345" s="3"/>
      <c r="BSR345" s="3"/>
      <c r="BSS345" s="3"/>
      <c r="BST345" s="3"/>
      <c r="BSU345" s="3"/>
      <c r="BSV345" s="3"/>
      <c r="BSW345" s="3"/>
      <c r="BSX345" s="3"/>
      <c r="BSY345" s="3"/>
      <c r="BSZ345" s="3"/>
      <c r="BTA345" s="3"/>
      <c r="BTB345" s="3"/>
      <c r="BTC345" s="3"/>
      <c r="BTD345" s="3"/>
      <c r="BTE345" s="3"/>
      <c r="BTF345" s="3"/>
      <c r="BTG345" s="3"/>
      <c r="BTH345" s="3"/>
      <c r="BTI345" s="3"/>
      <c r="BTJ345" s="3"/>
      <c r="BTK345" s="3"/>
      <c r="BTL345" s="3"/>
      <c r="BTM345" s="3"/>
      <c r="BTN345" s="3"/>
      <c r="BTO345" s="3"/>
      <c r="BTP345" s="3"/>
      <c r="BTQ345" s="3"/>
      <c r="BTR345" s="3"/>
      <c r="BTS345" s="3"/>
      <c r="BTT345" s="3"/>
      <c r="BTU345" s="3"/>
      <c r="BTV345" s="3"/>
      <c r="BTW345" s="3"/>
      <c r="BTX345" s="3"/>
      <c r="BTY345" s="3"/>
      <c r="BTZ345" s="3"/>
      <c r="BUA345" s="3"/>
      <c r="BUB345" s="3"/>
      <c r="BUC345" s="3"/>
      <c r="BUD345" s="3"/>
      <c r="BUE345" s="3"/>
      <c r="BUF345" s="3"/>
      <c r="BUG345" s="3"/>
      <c r="BUH345" s="3"/>
      <c r="BUI345" s="3"/>
      <c r="BUJ345" s="3"/>
      <c r="BUK345" s="3"/>
      <c r="BUL345" s="3"/>
      <c r="BUM345" s="3"/>
      <c r="BUN345" s="3"/>
      <c r="BUO345" s="3"/>
      <c r="BUP345" s="3"/>
      <c r="BUQ345" s="3"/>
      <c r="BUR345" s="3"/>
      <c r="BUS345" s="3"/>
      <c r="BUT345" s="3"/>
      <c r="BUU345" s="3"/>
      <c r="BUV345" s="3"/>
      <c r="BUW345" s="3"/>
      <c r="BUX345" s="3"/>
      <c r="BUY345" s="3"/>
      <c r="BUZ345" s="3"/>
      <c r="BVA345" s="3"/>
      <c r="BVB345" s="3"/>
      <c r="BVC345" s="3"/>
      <c r="BVD345" s="3"/>
      <c r="BVE345" s="3"/>
      <c r="BVF345" s="3"/>
      <c r="BVG345" s="3"/>
      <c r="BVH345" s="3"/>
      <c r="BVI345" s="3"/>
      <c r="BVJ345" s="3"/>
      <c r="BVK345" s="3"/>
      <c r="BVL345" s="3"/>
      <c r="BVM345" s="3"/>
      <c r="BVN345" s="3"/>
      <c r="BVO345" s="3"/>
      <c r="BVP345" s="3"/>
      <c r="BVQ345" s="3"/>
      <c r="BVR345" s="3"/>
      <c r="BVS345" s="3"/>
      <c r="BVT345" s="3"/>
      <c r="BVU345" s="3"/>
      <c r="BVV345" s="3"/>
      <c r="BVW345" s="3"/>
      <c r="BVX345" s="3"/>
      <c r="BVY345" s="3"/>
      <c r="BVZ345" s="3"/>
      <c r="BWA345" s="3"/>
      <c r="BWB345" s="3"/>
      <c r="BWC345" s="3"/>
      <c r="BWD345" s="3"/>
      <c r="BWE345" s="3"/>
      <c r="BWF345" s="3"/>
      <c r="BWG345" s="3"/>
      <c r="BWH345" s="3"/>
      <c r="BWI345" s="3"/>
      <c r="BWJ345" s="3"/>
      <c r="BWK345" s="3"/>
      <c r="BWL345" s="3"/>
      <c r="BWM345" s="3"/>
      <c r="BWN345" s="3"/>
      <c r="BWO345" s="3"/>
      <c r="BWP345" s="3"/>
      <c r="BWQ345" s="3"/>
      <c r="BWR345" s="3"/>
      <c r="BWS345" s="3"/>
      <c r="BWT345" s="3"/>
      <c r="BWU345" s="3"/>
      <c r="BWV345" s="3"/>
      <c r="BWW345" s="3"/>
      <c r="BWX345" s="3"/>
      <c r="BWY345" s="3"/>
      <c r="BWZ345" s="3"/>
      <c r="BXA345" s="3"/>
      <c r="BXB345" s="3"/>
      <c r="BXC345" s="3"/>
      <c r="BXD345" s="3"/>
      <c r="BXE345" s="3"/>
      <c r="BXF345" s="3"/>
      <c r="BXG345" s="3"/>
      <c r="BXH345" s="3"/>
      <c r="BXI345" s="3"/>
      <c r="BXJ345" s="3"/>
      <c r="BXK345" s="3"/>
      <c r="BXL345" s="3"/>
      <c r="BXM345" s="3"/>
      <c r="BXN345" s="3"/>
      <c r="BXO345" s="3"/>
      <c r="BXP345" s="3"/>
      <c r="BXQ345" s="3"/>
      <c r="BXR345" s="3"/>
      <c r="BXS345" s="3"/>
      <c r="BXT345" s="3"/>
      <c r="BXU345" s="3"/>
      <c r="BXV345" s="3"/>
      <c r="BXW345" s="3"/>
      <c r="BXX345" s="3"/>
      <c r="BXY345" s="3"/>
      <c r="BXZ345" s="3"/>
      <c r="BYA345" s="3"/>
      <c r="BYB345" s="3"/>
      <c r="BYC345" s="3"/>
      <c r="BYD345" s="3"/>
      <c r="BYE345" s="3"/>
      <c r="BYF345" s="3"/>
      <c r="BYG345" s="3"/>
      <c r="BYH345" s="3"/>
      <c r="BYI345" s="3"/>
      <c r="BYJ345" s="3"/>
      <c r="BYK345" s="3"/>
      <c r="BYL345" s="3"/>
      <c r="BYM345" s="3"/>
      <c r="BYN345" s="3"/>
      <c r="BYO345" s="3"/>
      <c r="BYP345" s="3"/>
      <c r="BYQ345" s="3"/>
      <c r="BYR345" s="3"/>
      <c r="BYS345" s="3"/>
      <c r="BYT345" s="3"/>
      <c r="BYU345" s="3"/>
      <c r="BYV345" s="3"/>
      <c r="BYW345" s="3"/>
      <c r="BYX345" s="3"/>
      <c r="BYY345" s="3"/>
      <c r="BYZ345" s="3"/>
      <c r="BZA345" s="3"/>
      <c r="BZB345" s="3"/>
      <c r="BZC345" s="3"/>
      <c r="BZD345" s="3"/>
      <c r="BZE345" s="3"/>
      <c r="BZF345" s="3"/>
      <c r="BZG345" s="3"/>
      <c r="BZH345" s="3"/>
      <c r="BZI345" s="3"/>
      <c r="BZJ345" s="3"/>
      <c r="BZK345" s="3"/>
      <c r="BZL345" s="3"/>
      <c r="BZM345" s="3"/>
      <c r="BZN345" s="3"/>
      <c r="BZO345" s="3"/>
      <c r="BZP345" s="3"/>
      <c r="BZQ345" s="3"/>
      <c r="BZR345" s="3"/>
      <c r="BZS345" s="3"/>
      <c r="BZT345" s="3"/>
      <c r="BZU345" s="3"/>
      <c r="BZV345" s="3"/>
      <c r="BZW345" s="3"/>
      <c r="BZX345" s="3"/>
      <c r="BZY345" s="3"/>
      <c r="BZZ345" s="3"/>
      <c r="CAA345" s="3"/>
      <c r="CAB345" s="3"/>
      <c r="CAC345" s="3"/>
      <c r="CAD345" s="3"/>
      <c r="CAE345" s="3"/>
      <c r="CAF345" s="3"/>
      <c r="CAG345" s="3"/>
      <c r="CAH345" s="3"/>
      <c r="CAI345" s="3"/>
      <c r="CAJ345" s="3"/>
      <c r="CAK345" s="3"/>
      <c r="CAL345" s="3"/>
      <c r="CAM345" s="3"/>
      <c r="CAN345" s="3"/>
      <c r="CAO345" s="3"/>
      <c r="CAP345" s="3"/>
      <c r="CAQ345" s="3"/>
      <c r="CAR345" s="3"/>
      <c r="CAS345" s="3"/>
      <c r="CAT345" s="3"/>
      <c r="CAU345" s="3"/>
      <c r="CAV345" s="3"/>
      <c r="CAW345" s="3"/>
      <c r="CAX345" s="3"/>
      <c r="CAY345" s="3"/>
      <c r="CAZ345" s="3"/>
      <c r="CBA345" s="3"/>
      <c r="CBB345" s="3"/>
      <c r="CBC345" s="3"/>
      <c r="CBD345" s="3"/>
      <c r="CBE345" s="3"/>
      <c r="CBF345" s="3"/>
      <c r="CBG345" s="3"/>
      <c r="CBH345" s="3"/>
      <c r="CBI345" s="3"/>
      <c r="CBJ345" s="3"/>
      <c r="CBK345" s="3"/>
      <c r="CBL345" s="3"/>
      <c r="CBM345" s="3"/>
      <c r="CBN345" s="3"/>
      <c r="CBO345" s="3"/>
      <c r="CBP345" s="3"/>
      <c r="CBQ345" s="3"/>
      <c r="CBR345" s="3"/>
      <c r="CBS345" s="3"/>
      <c r="CBT345" s="3"/>
      <c r="CBU345" s="3"/>
      <c r="CBV345" s="3"/>
      <c r="CBW345" s="3"/>
      <c r="CBX345" s="3"/>
      <c r="CBY345" s="3"/>
      <c r="CBZ345" s="3"/>
      <c r="CCA345" s="3"/>
      <c r="CCB345" s="3"/>
      <c r="CCC345" s="3"/>
      <c r="CCD345" s="3"/>
      <c r="CCE345" s="3"/>
      <c r="CCF345" s="3"/>
      <c r="CCG345" s="3"/>
      <c r="CCH345" s="3"/>
      <c r="CCI345" s="3"/>
      <c r="CCJ345" s="3"/>
      <c r="CCK345" s="3"/>
      <c r="CCL345" s="3"/>
      <c r="CCM345" s="3"/>
      <c r="CCN345" s="3"/>
      <c r="CCO345" s="3"/>
      <c r="CCP345" s="3"/>
      <c r="CCQ345" s="3"/>
      <c r="CCR345" s="3"/>
      <c r="CCS345" s="3"/>
      <c r="CCT345" s="3"/>
      <c r="CCU345" s="3"/>
      <c r="CCV345" s="3"/>
      <c r="CCW345" s="3"/>
      <c r="CCX345" s="3"/>
      <c r="CCY345" s="3"/>
      <c r="CCZ345" s="3"/>
      <c r="CDA345" s="3"/>
      <c r="CDB345" s="3"/>
      <c r="CDC345" s="3"/>
      <c r="CDD345" s="3"/>
      <c r="CDE345" s="3"/>
      <c r="CDF345" s="3"/>
      <c r="CDG345" s="3"/>
      <c r="CDH345" s="3"/>
      <c r="CDI345" s="3"/>
      <c r="CDJ345" s="3"/>
      <c r="CDK345" s="3"/>
      <c r="CDL345" s="3"/>
      <c r="CDM345" s="3"/>
      <c r="CDN345" s="3"/>
      <c r="CDO345" s="3"/>
      <c r="CDP345" s="3"/>
      <c r="CDQ345" s="3"/>
      <c r="CDR345" s="3"/>
      <c r="CDS345" s="3"/>
      <c r="CDT345" s="3"/>
      <c r="CDU345" s="3"/>
      <c r="CDV345" s="3"/>
      <c r="CDW345" s="3"/>
      <c r="CDX345" s="3"/>
      <c r="CDY345" s="3"/>
      <c r="CDZ345" s="3"/>
      <c r="CEA345" s="3"/>
      <c r="CEB345" s="3"/>
      <c r="CEC345" s="3"/>
      <c r="CED345" s="3"/>
      <c r="CEE345" s="3"/>
      <c r="CEF345" s="3"/>
      <c r="CEG345" s="3"/>
      <c r="CEH345" s="3"/>
      <c r="CEI345" s="3"/>
      <c r="CEJ345" s="3"/>
      <c r="CEK345" s="3"/>
      <c r="CEL345" s="3"/>
      <c r="CEM345" s="3"/>
      <c r="CEN345" s="3"/>
      <c r="CEO345" s="3"/>
      <c r="CEP345" s="3"/>
      <c r="CEQ345" s="3"/>
      <c r="CER345" s="3"/>
      <c r="CES345" s="3"/>
      <c r="CET345" s="3"/>
      <c r="CEU345" s="3"/>
      <c r="CEV345" s="3"/>
      <c r="CEW345" s="3"/>
      <c r="CEX345" s="3"/>
      <c r="CEY345" s="3"/>
      <c r="CEZ345" s="3"/>
      <c r="CFA345" s="3"/>
      <c r="CFB345" s="3"/>
      <c r="CFC345" s="3"/>
      <c r="CFD345" s="3"/>
      <c r="CFE345" s="3"/>
      <c r="CFF345" s="3"/>
      <c r="CFG345" s="3"/>
      <c r="CFH345" s="3"/>
      <c r="CFI345" s="3"/>
      <c r="CFJ345" s="3"/>
      <c r="CFK345" s="3"/>
      <c r="CFL345" s="3"/>
      <c r="CFM345" s="3"/>
      <c r="CFN345" s="3"/>
      <c r="CFO345" s="3"/>
      <c r="CFP345" s="3"/>
      <c r="CFQ345" s="3"/>
      <c r="CFR345" s="3"/>
      <c r="CFS345" s="3"/>
      <c r="CFT345" s="3"/>
      <c r="CFU345" s="3"/>
      <c r="CFV345" s="3"/>
      <c r="CFW345" s="3"/>
      <c r="CFX345" s="3"/>
      <c r="CFY345" s="3"/>
      <c r="CFZ345" s="3"/>
      <c r="CGA345" s="3"/>
      <c r="CGB345" s="3"/>
      <c r="CGC345" s="3"/>
      <c r="CGD345" s="3"/>
      <c r="CGE345" s="3"/>
      <c r="CGF345" s="3"/>
      <c r="CGG345" s="3"/>
      <c r="CGH345" s="3"/>
      <c r="CGI345" s="3"/>
      <c r="CGJ345" s="3"/>
      <c r="CGK345" s="3"/>
      <c r="CGL345" s="3"/>
      <c r="CGM345" s="3"/>
      <c r="CGN345" s="3"/>
      <c r="CGO345" s="3"/>
      <c r="CGP345" s="3"/>
      <c r="CGQ345" s="3"/>
      <c r="CGR345" s="3"/>
      <c r="CGS345" s="3"/>
      <c r="CGT345" s="3"/>
      <c r="CGU345" s="3"/>
      <c r="CGV345" s="3"/>
      <c r="CGW345" s="3"/>
      <c r="CGX345" s="3"/>
      <c r="CGY345" s="3"/>
      <c r="CGZ345" s="3"/>
      <c r="CHA345" s="3"/>
      <c r="CHB345" s="3"/>
      <c r="CHC345" s="3"/>
      <c r="CHD345" s="3"/>
      <c r="CHE345" s="3"/>
      <c r="CHF345" s="3"/>
      <c r="CHG345" s="3"/>
      <c r="CHH345" s="3"/>
      <c r="CHI345" s="3"/>
      <c r="CHJ345" s="3"/>
      <c r="CHK345" s="3"/>
      <c r="CHL345" s="3"/>
      <c r="CHM345" s="3"/>
      <c r="CHN345" s="3"/>
      <c r="CHO345" s="3"/>
      <c r="CHP345" s="3"/>
      <c r="CHQ345" s="3"/>
      <c r="CHR345" s="3"/>
      <c r="CHS345" s="3"/>
      <c r="CHT345" s="3"/>
      <c r="CHU345" s="3"/>
      <c r="CHV345" s="3"/>
      <c r="CHW345" s="3"/>
      <c r="CHX345" s="3"/>
      <c r="CHY345" s="3"/>
      <c r="CHZ345" s="3"/>
      <c r="CIA345" s="3"/>
      <c r="CIB345" s="3"/>
      <c r="CIC345" s="3"/>
      <c r="CID345" s="3"/>
      <c r="CIE345" s="3"/>
      <c r="CIF345" s="3"/>
      <c r="CIG345" s="3"/>
      <c r="CIH345" s="3"/>
      <c r="CII345" s="3"/>
      <c r="CIJ345" s="3"/>
      <c r="CIK345" s="3"/>
      <c r="CIL345" s="3"/>
      <c r="CIM345" s="3"/>
      <c r="CIN345" s="3"/>
      <c r="CIO345" s="3"/>
      <c r="CIP345" s="3"/>
      <c r="CIQ345" s="3"/>
      <c r="CIR345" s="3"/>
      <c r="CIS345" s="3"/>
      <c r="CIT345" s="3"/>
      <c r="CIU345" s="3"/>
      <c r="CIV345" s="3"/>
      <c r="CIW345" s="3"/>
      <c r="CIX345" s="3"/>
      <c r="CIY345" s="3"/>
      <c r="CIZ345" s="3"/>
      <c r="CJA345" s="3"/>
      <c r="CJB345" s="3"/>
      <c r="CJC345" s="3"/>
      <c r="CJD345" s="3"/>
      <c r="CJE345" s="3"/>
      <c r="CJF345" s="3"/>
      <c r="CJG345" s="3"/>
      <c r="CJH345" s="3"/>
      <c r="CJI345" s="3"/>
      <c r="CJJ345" s="3"/>
      <c r="CJK345" s="3"/>
      <c r="CJL345" s="3"/>
      <c r="CJM345" s="3"/>
      <c r="CJN345" s="3"/>
      <c r="CJO345" s="3"/>
      <c r="CJP345" s="3"/>
      <c r="CJQ345" s="3"/>
      <c r="CJR345" s="3"/>
      <c r="CJS345" s="3"/>
      <c r="CJT345" s="3"/>
      <c r="CJU345" s="3"/>
      <c r="CJV345" s="3"/>
      <c r="CJW345" s="3"/>
      <c r="CJX345" s="3"/>
      <c r="CJY345" s="3"/>
      <c r="CJZ345" s="3"/>
      <c r="CKA345" s="3"/>
      <c r="CKB345" s="3"/>
      <c r="CKC345" s="3"/>
      <c r="CKD345" s="3"/>
      <c r="CKE345" s="3"/>
      <c r="CKF345" s="3"/>
      <c r="CKG345" s="3"/>
      <c r="CKH345" s="3"/>
      <c r="CKI345" s="3"/>
      <c r="CKJ345" s="3"/>
      <c r="CKK345" s="3"/>
      <c r="CKL345" s="3"/>
      <c r="CKM345" s="3"/>
      <c r="CKN345" s="3"/>
      <c r="CKO345" s="3"/>
      <c r="CKP345" s="3"/>
      <c r="CKQ345" s="3"/>
      <c r="CKR345" s="3"/>
      <c r="CKS345" s="3"/>
      <c r="CKT345" s="3"/>
      <c r="CKU345" s="3"/>
      <c r="CKV345" s="3"/>
      <c r="CKW345" s="3"/>
      <c r="CKX345" s="3"/>
      <c r="CKY345" s="3"/>
      <c r="CKZ345" s="3"/>
      <c r="CLA345" s="3"/>
      <c r="CLB345" s="3"/>
      <c r="CLC345" s="3"/>
      <c r="CLD345" s="3"/>
      <c r="CLE345" s="3"/>
      <c r="CLF345" s="3"/>
      <c r="CLG345" s="3"/>
      <c r="CLH345" s="3"/>
      <c r="CLI345" s="3"/>
      <c r="CLJ345" s="3"/>
      <c r="CLK345" s="3"/>
      <c r="CLL345" s="3"/>
      <c r="CLM345" s="3"/>
      <c r="CLN345" s="3"/>
      <c r="CLO345" s="3"/>
      <c r="CLP345" s="3"/>
      <c r="CLQ345" s="3"/>
      <c r="CLR345" s="3"/>
      <c r="CLS345" s="3"/>
      <c r="CLT345" s="3"/>
      <c r="CLU345" s="3"/>
      <c r="CLV345" s="3"/>
      <c r="CLW345" s="3"/>
      <c r="CLX345" s="3"/>
      <c r="CLY345" s="3"/>
      <c r="CLZ345" s="3"/>
      <c r="CMA345" s="3"/>
      <c r="CMB345" s="3"/>
      <c r="CMC345" s="3"/>
      <c r="CMD345" s="3"/>
      <c r="CME345" s="3"/>
      <c r="CMF345" s="3"/>
      <c r="CMG345" s="3"/>
      <c r="CMH345" s="3"/>
      <c r="CMI345" s="3"/>
      <c r="CMJ345" s="3"/>
      <c r="CMK345" s="3"/>
      <c r="CML345" s="3"/>
      <c r="CMM345" s="3"/>
      <c r="CMN345" s="3"/>
      <c r="CMO345" s="3"/>
      <c r="CMP345" s="3"/>
      <c r="CMQ345" s="3"/>
      <c r="CMR345" s="3"/>
      <c r="CMS345" s="3"/>
      <c r="CMT345" s="3"/>
      <c r="CMU345" s="3"/>
      <c r="CMV345" s="3"/>
      <c r="CMW345" s="3"/>
      <c r="CMX345" s="3"/>
      <c r="CMY345" s="3"/>
      <c r="CMZ345" s="3"/>
      <c r="CNA345" s="3"/>
      <c r="CNB345" s="3"/>
      <c r="CNC345" s="3"/>
      <c r="CND345" s="3"/>
      <c r="CNE345" s="3"/>
      <c r="CNF345" s="3"/>
      <c r="CNG345" s="3"/>
      <c r="CNH345" s="3"/>
      <c r="CNI345" s="3"/>
      <c r="CNJ345" s="3"/>
      <c r="CNK345" s="3"/>
      <c r="CNL345" s="3"/>
      <c r="CNM345" s="3"/>
      <c r="CNN345" s="3"/>
      <c r="CNO345" s="3"/>
      <c r="CNP345" s="3"/>
      <c r="CNQ345" s="3"/>
      <c r="CNR345" s="3"/>
      <c r="CNS345" s="3"/>
      <c r="CNT345" s="3"/>
      <c r="CNU345" s="3"/>
      <c r="CNV345" s="3"/>
      <c r="CNW345" s="3"/>
      <c r="CNX345" s="3"/>
      <c r="CNY345" s="3"/>
      <c r="CNZ345" s="3"/>
      <c r="COA345" s="3"/>
      <c r="COB345" s="3"/>
      <c r="COC345" s="3"/>
      <c r="COD345" s="3"/>
      <c r="COE345" s="3"/>
      <c r="COF345" s="3"/>
      <c r="COG345" s="3"/>
      <c r="COH345" s="3"/>
      <c r="COI345" s="3"/>
      <c r="COJ345" s="3"/>
      <c r="COK345" s="3"/>
      <c r="COL345" s="3"/>
      <c r="COM345" s="3"/>
      <c r="CON345" s="3"/>
      <c r="COO345" s="3"/>
      <c r="COP345" s="3"/>
      <c r="COQ345" s="3"/>
      <c r="COR345" s="3"/>
      <c r="COS345" s="3"/>
      <c r="COT345" s="3"/>
      <c r="COU345" s="3"/>
      <c r="COV345" s="3"/>
      <c r="COW345" s="3"/>
      <c r="COX345" s="3"/>
      <c r="COY345" s="3"/>
      <c r="COZ345" s="3"/>
      <c r="CPA345" s="3"/>
      <c r="CPB345" s="3"/>
      <c r="CPC345" s="3"/>
      <c r="CPD345" s="3"/>
      <c r="CPE345" s="3"/>
      <c r="CPF345" s="3"/>
      <c r="CPG345" s="3"/>
      <c r="CPH345" s="3"/>
      <c r="CPI345" s="3"/>
      <c r="CPJ345" s="3"/>
      <c r="CPK345" s="3"/>
      <c r="CPL345" s="3"/>
      <c r="CPM345" s="3"/>
      <c r="CPN345" s="3"/>
      <c r="CPO345" s="3"/>
      <c r="CPP345" s="3"/>
      <c r="CPQ345" s="3"/>
      <c r="CPR345" s="3"/>
      <c r="CPS345" s="3"/>
      <c r="CPT345" s="3"/>
      <c r="CPU345" s="3"/>
      <c r="CPV345" s="3"/>
      <c r="CPW345" s="3"/>
      <c r="CPX345" s="3"/>
      <c r="CPY345" s="3"/>
      <c r="CPZ345" s="3"/>
      <c r="CQA345" s="3"/>
      <c r="CQB345" s="3"/>
      <c r="CQC345" s="3"/>
      <c r="CQD345" s="3"/>
      <c r="CQE345" s="3"/>
      <c r="CQF345" s="3"/>
      <c r="CQG345" s="3"/>
      <c r="CQH345" s="3"/>
      <c r="CQI345" s="3"/>
      <c r="CQJ345" s="3"/>
      <c r="CQK345" s="3"/>
      <c r="CQL345" s="3"/>
      <c r="CQM345" s="3"/>
      <c r="CQN345" s="3"/>
      <c r="CQO345" s="3"/>
      <c r="CQP345" s="3"/>
      <c r="CQQ345" s="3"/>
      <c r="CQR345" s="3"/>
      <c r="CQS345" s="3"/>
      <c r="CQT345" s="3"/>
      <c r="CQU345" s="3"/>
      <c r="CQV345" s="3"/>
      <c r="CQW345" s="3"/>
      <c r="CQX345" s="3"/>
      <c r="CQY345" s="3"/>
      <c r="CQZ345" s="3"/>
      <c r="CRA345" s="3"/>
      <c r="CRB345" s="3"/>
      <c r="CRC345" s="3"/>
      <c r="CRD345" s="3"/>
      <c r="CRE345" s="3"/>
      <c r="CRF345" s="3"/>
      <c r="CRG345" s="3"/>
      <c r="CRH345" s="3"/>
      <c r="CRI345" s="3"/>
      <c r="CRJ345" s="3"/>
      <c r="CRK345" s="3"/>
      <c r="CRL345" s="3"/>
      <c r="CRM345" s="3"/>
      <c r="CRN345" s="3"/>
      <c r="CRO345" s="3"/>
      <c r="CRP345" s="3"/>
      <c r="CRQ345" s="3"/>
      <c r="CRR345" s="3"/>
      <c r="CRS345" s="3"/>
      <c r="CRT345" s="3"/>
      <c r="CRU345" s="3"/>
      <c r="CRV345" s="3"/>
      <c r="CRW345" s="3"/>
      <c r="CRX345" s="3"/>
      <c r="CRY345" s="3"/>
      <c r="CRZ345" s="3"/>
      <c r="CSA345" s="3"/>
      <c r="CSB345" s="3"/>
      <c r="CSC345" s="3"/>
      <c r="CSD345" s="3"/>
      <c r="CSE345" s="3"/>
      <c r="CSF345" s="3"/>
      <c r="CSG345" s="3"/>
      <c r="CSH345" s="3"/>
      <c r="CSI345" s="3"/>
      <c r="CSJ345" s="3"/>
      <c r="CSK345" s="3"/>
      <c r="CSL345" s="3"/>
      <c r="CSM345" s="3"/>
      <c r="CSN345" s="3"/>
      <c r="CSO345" s="3"/>
      <c r="CSP345" s="3"/>
      <c r="CSQ345" s="3"/>
      <c r="CSR345" s="3"/>
      <c r="CSS345" s="3"/>
      <c r="CST345" s="3"/>
      <c r="CSU345" s="3"/>
      <c r="CSV345" s="3"/>
      <c r="CSW345" s="3"/>
      <c r="CSX345" s="3"/>
      <c r="CSY345" s="3"/>
      <c r="CSZ345" s="3"/>
      <c r="CTA345" s="3"/>
      <c r="CTB345" s="3"/>
      <c r="CTC345" s="3"/>
      <c r="CTD345" s="3"/>
      <c r="CTE345" s="3"/>
      <c r="CTF345" s="3"/>
      <c r="CTG345" s="3"/>
      <c r="CTH345" s="3"/>
      <c r="CTI345" s="3"/>
      <c r="CTJ345" s="3"/>
      <c r="CTK345" s="3"/>
      <c r="CTL345" s="3"/>
      <c r="CTM345" s="3"/>
      <c r="CTN345" s="3"/>
      <c r="CTO345" s="3"/>
      <c r="CTP345" s="3"/>
      <c r="CTQ345" s="3"/>
      <c r="CTR345" s="3"/>
      <c r="CTS345" s="3"/>
      <c r="CTT345" s="3"/>
      <c r="CTU345" s="3"/>
      <c r="CTV345" s="3"/>
      <c r="CTW345" s="3"/>
      <c r="CTX345" s="3"/>
      <c r="CTY345" s="3"/>
      <c r="CTZ345" s="3"/>
      <c r="CUA345" s="3"/>
      <c r="CUB345" s="3"/>
      <c r="CUC345" s="3"/>
      <c r="CUD345" s="3"/>
      <c r="CUE345" s="3"/>
      <c r="CUF345" s="3"/>
      <c r="CUG345" s="3"/>
      <c r="CUH345" s="3"/>
      <c r="CUI345" s="3"/>
      <c r="CUJ345" s="3"/>
      <c r="CUK345" s="3"/>
      <c r="CUL345" s="3"/>
      <c r="CUM345" s="3"/>
      <c r="CUN345" s="3"/>
      <c r="CUO345" s="3"/>
      <c r="CUP345" s="3"/>
      <c r="CUQ345" s="3"/>
      <c r="CUR345" s="3"/>
      <c r="CUS345" s="3"/>
      <c r="CUT345" s="3"/>
      <c r="CUU345" s="3"/>
      <c r="CUV345" s="3"/>
      <c r="CUW345" s="3"/>
      <c r="CUX345" s="3"/>
      <c r="CUY345" s="3"/>
      <c r="CUZ345" s="3"/>
      <c r="CVA345" s="3"/>
      <c r="CVB345" s="3"/>
      <c r="CVC345" s="3"/>
      <c r="CVD345" s="3"/>
      <c r="CVE345" s="3"/>
      <c r="CVF345" s="3"/>
      <c r="CVG345" s="3"/>
      <c r="CVH345" s="3"/>
      <c r="CVI345" s="3"/>
      <c r="CVJ345" s="3"/>
      <c r="CVK345" s="3"/>
      <c r="CVL345" s="3"/>
      <c r="CVM345" s="3"/>
      <c r="CVN345" s="3"/>
      <c r="CVO345" s="3"/>
      <c r="CVP345" s="3"/>
      <c r="CVQ345" s="3"/>
      <c r="CVR345" s="3"/>
      <c r="CVS345" s="3"/>
      <c r="CVT345" s="3"/>
      <c r="CVU345" s="3"/>
      <c r="CVV345" s="3"/>
      <c r="CVW345" s="3"/>
      <c r="CVX345" s="3"/>
      <c r="CVY345" s="3"/>
      <c r="CVZ345" s="3"/>
      <c r="CWA345" s="3"/>
      <c r="CWB345" s="3"/>
      <c r="CWC345" s="3"/>
      <c r="CWD345" s="3"/>
      <c r="CWE345" s="3"/>
      <c r="CWF345" s="3"/>
      <c r="CWG345" s="3"/>
      <c r="CWH345" s="3"/>
      <c r="CWI345" s="3"/>
      <c r="CWJ345" s="3"/>
      <c r="CWK345" s="3"/>
      <c r="CWL345" s="3"/>
      <c r="CWM345" s="3"/>
      <c r="CWN345" s="3"/>
      <c r="CWO345" s="3"/>
      <c r="CWP345" s="3"/>
      <c r="CWQ345" s="3"/>
      <c r="CWR345" s="3"/>
      <c r="CWS345" s="3"/>
      <c r="CWT345" s="3"/>
      <c r="CWU345" s="3"/>
      <c r="CWV345" s="3"/>
      <c r="CWW345" s="3"/>
      <c r="CWX345" s="3"/>
      <c r="CWY345" s="3"/>
      <c r="CWZ345" s="3"/>
      <c r="CXA345" s="3"/>
      <c r="CXB345" s="3"/>
      <c r="CXC345" s="3"/>
      <c r="CXD345" s="3"/>
      <c r="CXE345" s="3"/>
      <c r="CXF345" s="3"/>
      <c r="CXG345" s="3"/>
      <c r="CXH345" s="3"/>
      <c r="CXI345" s="3"/>
      <c r="CXJ345" s="3"/>
      <c r="CXK345" s="3"/>
      <c r="CXL345" s="3"/>
      <c r="CXM345" s="3"/>
      <c r="CXN345" s="3"/>
      <c r="CXO345" s="3"/>
      <c r="CXP345" s="3"/>
      <c r="CXQ345" s="3"/>
      <c r="CXR345" s="3"/>
      <c r="CXS345" s="3"/>
      <c r="CXT345" s="3"/>
      <c r="CXU345" s="3"/>
      <c r="CXV345" s="3"/>
      <c r="CXW345" s="3"/>
      <c r="CXX345" s="3"/>
      <c r="CXY345" s="3"/>
      <c r="CXZ345" s="3"/>
      <c r="CYA345" s="3"/>
      <c r="CYB345" s="3"/>
      <c r="CYC345" s="3"/>
      <c r="CYD345" s="3"/>
      <c r="CYE345" s="3"/>
      <c r="CYF345" s="3"/>
      <c r="CYG345" s="3"/>
      <c r="CYH345" s="3"/>
      <c r="CYI345" s="3"/>
      <c r="CYJ345" s="3"/>
      <c r="CYK345" s="3"/>
      <c r="CYL345" s="3"/>
      <c r="CYM345" s="3"/>
      <c r="CYN345" s="3"/>
      <c r="CYO345" s="3"/>
      <c r="CYP345" s="3"/>
      <c r="CYQ345" s="3"/>
      <c r="CYR345" s="3"/>
      <c r="CYS345" s="3"/>
      <c r="CYT345" s="3"/>
      <c r="CYU345" s="3"/>
      <c r="CYV345" s="3"/>
      <c r="CYW345" s="3"/>
      <c r="CYX345" s="3"/>
      <c r="CYY345" s="3"/>
      <c r="CYZ345" s="3"/>
      <c r="CZA345" s="3"/>
      <c r="CZB345" s="3"/>
      <c r="CZC345" s="3"/>
      <c r="CZD345" s="3"/>
      <c r="CZE345" s="3"/>
      <c r="CZF345" s="3"/>
      <c r="CZG345" s="3"/>
      <c r="CZH345" s="3"/>
      <c r="CZI345" s="3"/>
      <c r="CZJ345" s="3"/>
      <c r="CZK345" s="3"/>
      <c r="CZL345" s="3"/>
      <c r="CZM345" s="3"/>
      <c r="CZN345" s="3"/>
      <c r="CZO345" s="3"/>
      <c r="CZP345" s="3"/>
      <c r="CZQ345" s="3"/>
      <c r="CZR345" s="3"/>
      <c r="CZS345" s="3"/>
      <c r="CZT345" s="3"/>
      <c r="CZU345" s="3"/>
      <c r="CZV345" s="3"/>
      <c r="CZW345" s="3"/>
      <c r="CZX345" s="3"/>
      <c r="CZY345" s="3"/>
      <c r="CZZ345" s="3"/>
      <c r="DAA345" s="3"/>
      <c r="DAB345" s="3"/>
      <c r="DAC345" s="3"/>
      <c r="DAD345" s="3"/>
      <c r="DAE345" s="3"/>
      <c r="DAF345" s="3"/>
      <c r="DAG345" s="3"/>
      <c r="DAH345" s="3"/>
      <c r="DAI345" s="3"/>
      <c r="DAJ345" s="3"/>
      <c r="DAK345" s="3"/>
      <c r="DAL345" s="3"/>
      <c r="DAM345" s="3"/>
      <c r="DAN345" s="3"/>
      <c r="DAO345" s="3"/>
      <c r="DAP345" s="3"/>
      <c r="DAQ345" s="3"/>
      <c r="DAR345" s="3"/>
      <c r="DAS345" s="3"/>
      <c r="DAT345" s="3"/>
      <c r="DAU345" s="3"/>
      <c r="DAV345" s="3"/>
      <c r="DAW345" s="3"/>
      <c r="DAX345" s="3"/>
      <c r="DAY345" s="3"/>
      <c r="DAZ345" s="3"/>
      <c r="DBA345" s="3"/>
      <c r="DBB345" s="3"/>
      <c r="DBC345" s="3"/>
      <c r="DBD345" s="3"/>
      <c r="DBE345" s="3"/>
      <c r="DBF345" s="3"/>
      <c r="DBG345" s="3"/>
      <c r="DBH345" s="3"/>
      <c r="DBI345" s="3"/>
      <c r="DBJ345" s="3"/>
      <c r="DBK345" s="3"/>
      <c r="DBL345" s="3"/>
      <c r="DBM345" s="3"/>
      <c r="DBN345" s="3"/>
      <c r="DBO345" s="3"/>
      <c r="DBP345" s="3"/>
      <c r="DBQ345" s="3"/>
      <c r="DBR345" s="3"/>
      <c r="DBS345" s="3"/>
      <c r="DBT345" s="3"/>
      <c r="DBU345" s="3"/>
      <c r="DBV345" s="3"/>
      <c r="DBW345" s="3"/>
      <c r="DBX345" s="3"/>
      <c r="DBY345" s="3"/>
      <c r="DBZ345" s="3"/>
      <c r="DCA345" s="3"/>
      <c r="DCB345" s="3"/>
      <c r="DCC345" s="3"/>
      <c r="DCD345" s="3"/>
      <c r="DCE345" s="3"/>
      <c r="DCF345" s="3"/>
      <c r="DCG345" s="3"/>
      <c r="DCH345" s="3"/>
      <c r="DCI345" s="3"/>
      <c r="DCJ345" s="3"/>
      <c r="DCK345" s="3"/>
      <c r="DCL345" s="3"/>
      <c r="DCM345" s="3"/>
      <c r="DCN345" s="3"/>
      <c r="DCO345" s="3"/>
      <c r="DCP345" s="3"/>
      <c r="DCQ345" s="3"/>
      <c r="DCR345" s="3"/>
      <c r="DCS345" s="3"/>
      <c r="DCT345" s="3"/>
      <c r="DCU345" s="3"/>
      <c r="DCV345" s="3"/>
      <c r="DCW345" s="3"/>
      <c r="DCX345" s="3"/>
      <c r="DCY345" s="3"/>
      <c r="DCZ345" s="3"/>
      <c r="DDA345" s="3"/>
      <c r="DDB345" s="3"/>
      <c r="DDC345" s="3"/>
      <c r="DDD345" s="3"/>
      <c r="DDE345" s="3"/>
      <c r="DDF345" s="3"/>
      <c r="DDG345" s="3"/>
      <c r="DDH345" s="3"/>
      <c r="DDI345" s="3"/>
      <c r="DDJ345" s="3"/>
      <c r="DDK345" s="3"/>
      <c r="DDL345" s="3"/>
      <c r="DDM345" s="3"/>
      <c r="DDN345" s="3"/>
      <c r="DDO345" s="3"/>
      <c r="DDP345" s="3"/>
      <c r="DDQ345" s="3"/>
      <c r="DDR345" s="3"/>
      <c r="DDS345" s="3"/>
      <c r="DDT345" s="3"/>
      <c r="DDU345" s="3"/>
      <c r="DDV345" s="3"/>
      <c r="DDW345" s="3"/>
      <c r="DDX345" s="3"/>
      <c r="DDY345" s="3"/>
      <c r="DDZ345" s="3"/>
      <c r="DEA345" s="3"/>
      <c r="DEB345" s="3"/>
      <c r="DEC345" s="3"/>
      <c r="DED345" s="3"/>
      <c r="DEE345" s="3"/>
      <c r="DEF345" s="3"/>
      <c r="DEG345" s="3"/>
      <c r="DEH345" s="3"/>
      <c r="DEI345" s="3"/>
      <c r="DEJ345" s="3"/>
      <c r="DEK345" s="3"/>
      <c r="DEL345" s="3"/>
      <c r="DEM345" s="3"/>
      <c r="DEN345" s="3"/>
      <c r="DEO345" s="3"/>
      <c r="DEP345" s="3"/>
      <c r="DEQ345" s="3"/>
      <c r="DER345" s="3"/>
      <c r="DES345" s="3"/>
      <c r="DET345" s="3"/>
      <c r="DEU345" s="3"/>
      <c r="DEV345" s="3"/>
      <c r="DEW345" s="3"/>
      <c r="DEX345" s="3"/>
      <c r="DEY345" s="3"/>
      <c r="DEZ345" s="3"/>
      <c r="DFA345" s="3"/>
      <c r="DFB345" s="3"/>
      <c r="DFC345" s="3"/>
      <c r="DFD345" s="3"/>
      <c r="DFE345" s="3"/>
      <c r="DFF345" s="3"/>
      <c r="DFG345" s="3"/>
      <c r="DFH345" s="3"/>
      <c r="DFI345" s="3"/>
      <c r="DFJ345" s="3"/>
      <c r="DFK345" s="3"/>
      <c r="DFL345" s="3"/>
      <c r="DFM345" s="3"/>
      <c r="DFN345" s="3"/>
      <c r="DFO345" s="3"/>
      <c r="DFP345" s="3"/>
      <c r="DFQ345" s="3"/>
      <c r="DFR345" s="3"/>
      <c r="DFS345" s="3"/>
      <c r="DFT345" s="3"/>
      <c r="DFU345" s="3"/>
      <c r="DFV345" s="3"/>
      <c r="DFW345" s="3"/>
      <c r="DFX345" s="3"/>
      <c r="DFY345" s="3"/>
      <c r="DFZ345" s="3"/>
      <c r="DGA345" s="3"/>
      <c r="DGB345" s="3"/>
      <c r="DGC345" s="3"/>
      <c r="DGD345" s="3"/>
      <c r="DGE345" s="3"/>
      <c r="DGF345" s="3"/>
      <c r="DGG345" s="3"/>
      <c r="DGH345" s="3"/>
      <c r="DGI345" s="3"/>
      <c r="DGJ345" s="3"/>
      <c r="DGK345" s="3"/>
      <c r="DGL345" s="3"/>
      <c r="DGM345" s="3"/>
      <c r="DGN345" s="3"/>
      <c r="DGO345" s="3"/>
      <c r="DGP345" s="3"/>
      <c r="DGQ345" s="3"/>
      <c r="DGR345" s="3"/>
      <c r="DGS345" s="3"/>
      <c r="DGT345" s="3"/>
      <c r="DGU345" s="3"/>
      <c r="DGV345" s="3"/>
      <c r="DGW345" s="3"/>
      <c r="DGX345" s="3"/>
      <c r="DGY345" s="3"/>
      <c r="DGZ345" s="3"/>
      <c r="DHA345" s="3"/>
      <c r="DHB345" s="3"/>
      <c r="DHC345" s="3"/>
      <c r="DHD345" s="3"/>
      <c r="DHE345" s="3"/>
      <c r="DHF345" s="3"/>
      <c r="DHG345" s="3"/>
      <c r="DHH345" s="3"/>
      <c r="DHI345" s="3"/>
      <c r="DHJ345" s="3"/>
      <c r="DHK345" s="3"/>
      <c r="DHL345" s="3"/>
      <c r="DHM345" s="3"/>
      <c r="DHN345" s="3"/>
      <c r="DHO345" s="3"/>
      <c r="DHP345" s="3"/>
      <c r="DHQ345" s="3"/>
      <c r="DHR345" s="3"/>
      <c r="DHS345" s="3"/>
      <c r="DHT345" s="3"/>
      <c r="DHU345" s="3"/>
      <c r="DHV345" s="3"/>
      <c r="DHW345" s="3"/>
      <c r="DHX345" s="3"/>
      <c r="DHY345" s="3"/>
      <c r="DHZ345" s="3"/>
      <c r="DIA345" s="3"/>
      <c r="DIB345" s="3"/>
      <c r="DIC345" s="3"/>
      <c r="DID345" s="3"/>
      <c r="DIE345" s="3"/>
      <c r="DIF345" s="3"/>
      <c r="DIG345" s="3"/>
      <c r="DIH345" s="3"/>
      <c r="DII345" s="3"/>
      <c r="DIJ345" s="3"/>
      <c r="DIK345" s="3"/>
      <c r="DIL345" s="3"/>
      <c r="DIM345" s="3"/>
      <c r="DIN345" s="3"/>
      <c r="DIO345" s="3"/>
      <c r="DIP345" s="3"/>
      <c r="DIQ345" s="3"/>
      <c r="DIR345" s="3"/>
      <c r="DIS345" s="3"/>
      <c r="DIT345" s="3"/>
      <c r="DIU345" s="3"/>
      <c r="DIV345" s="3"/>
      <c r="DIW345" s="3"/>
      <c r="DIX345" s="3"/>
      <c r="DIY345" s="3"/>
      <c r="DIZ345" s="3"/>
      <c r="DJA345" s="3"/>
      <c r="DJB345" s="3"/>
      <c r="DJC345" s="3"/>
      <c r="DJD345" s="3"/>
      <c r="DJE345" s="3"/>
      <c r="DJF345" s="3"/>
      <c r="DJG345" s="3"/>
      <c r="DJH345" s="3"/>
      <c r="DJI345" s="3"/>
      <c r="DJJ345" s="3"/>
      <c r="DJK345" s="3"/>
      <c r="DJL345" s="3"/>
      <c r="DJM345" s="3"/>
      <c r="DJN345" s="3"/>
      <c r="DJO345" s="3"/>
      <c r="DJP345" s="3"/>
      <c r="DJQ345" s="3"/>
      <c r="DJR345" s="3"/>
      <c r="DJS345" s="3"/>
      <c r="DJT345" s="3"/>
      <c r="DJU345" s="3"/>
      <c r="DJV345" s="3"/>
      <c r="DJW345" s="3"/>
      <c r="DJX345" s="3"/>
      <c r="DJY345" s="3"/>
      <c r="DJZ345" s="3"/>
      <c r="DKA345" s="3"/>
      <c r="DKB345" s="3"/>
      <c r="DKC345" s="3"/>
      <c r="DKD345" s="3"/>
      <c r="DKE345" s="3"/>
      <c r="DKF345" s="3"/>
      <c r="DKG345" s="3"/>
      <c r="DKH345" s="3"/>
      <c r="DKI345" s="3"/>
      <c r="DKJ345" s="3"/>
      <c r="DKK345" s="3"/>
      <c r="DKL345" s="3"/>
      <c r="DKM345" s="3"/>
      <c r="DKN345" s="3"/>
      <c r="DKO345" s="3"/>
      <c r="DKP345" s="3"/>
      <c r="DKQ345" s="3"/>
      <c r="DKR345" s="3"/>
      <c r="DKS345" s="3"/>
      <c r="DKT345" s="3"/>
      <c r="DKU345" s="3"/>
      <c r="DKV345" s="3"/>
      <c r="DKW345" s="3"/>
      <c r="DKX345" s="3"/>
      <c r="DKY345" s="3"/>
      <c r="DKZ345" s="3"/>
      <c r="DLA345" s="3"/>
      <c r="DLB345" s="3"/>
      <c r="DLC345" s="3"/>
      <c r="DLD345" s="3"/>
      <c r="DLE345" s="3"/>
      <c r="DLF345" s="3"/>
      <c r="DLG345" s="3"/>
      <c r="DLH345" s="3"/>
      <c r="DLI345" s="3"/>
      <c r="DLJ345" s="3"/>
      <c r="DLK345" s="3"/>
      <c r="DLL345" s="3"/>
      <c r="DLM345" s="3"/>
      <c r="DLN345" s="3"/>
      <c r="DLO345" s="3"/>
      <c r="DLP345" s="3"/>
      <c r="DLQ345" s="3"/>
      <c r="DLR345" s="3"/>
      <c r="DLS345" s="3"/>
      <c r="DLT345" s="3"/>
      <c r="DLU345" s="3"/>
      <c r="DLV345" s="3"/>
      <c r="DLW345" s="3"/>
      <c r="DLX345" s="3"/>
      <c r="DLY345" s="3"/>
      <c r="DLZ345" s="3"/>
      <c r="DMA345" s="3"/>
      <c r="DMB345" s="3"/>
      <c r="DMC345" s="3"/>
      <c r="DMD345" s="3"/>
      <c r="DME345" s="3"/>
      <c r="DMF345" s="3"/>
      <c r="DMG345" s="3"/>
      <c r="DMH345" s="3"/>
      <c r="DMI345" s="3"/>
      <c r="DMJ345" s="3"/>
      <c r="DMK345" s="3"/>
      <c r="DML345" s="3"/>
      <c r="DMM345" s="3"/>
      <c r="DMN345" s="3"/>
      <c r="DMO345" s="3"/>
      <c r="DMP345" s="3"/>
      <c r="DMQ345" s="3"/>
      <c r="DMR345" s="3"/>
      <c r="DMS345" s="3"/>
      <c r="DMT345" s="3"/>
      <c r="DMU345" s="3"/>
      <c r="DMV345" s="3"/>
      <c r="DMW345" s="3"/>
      <c r="DMX345" s="3"/>
      <c r="DMY345" s="3"/>
      <c r="DMZ345" s="3"/>
      <c r="DNA345" s="3"/>
      <c r="DNB345" s="3"/>
      <c r="DNC345" s="3"/>
      <c r="DND345" s="3"/>
      <c r="DNE345" s="3"/>
      <c r="DNF345" s="3"/>
      <c r="DNG345" s="3"/>
      <c r="DNH345" s="3"/>
      <c r="DNI345" s="3"/>
      <c r="DNJ345" s="3"/>
      <c r="DNK345" s="3"/>
      <c r="DNL345" s="3"/>
      <c r="DNM345" s="3"/>
      <c r="DNN345" s="3"/>
      <c r="DNO345" s="3"/>
      <c r="DNP345" s="3"/>
      <c r="DNQ345" s="3"/>
      <c r="DNR345" s="3"/>
      <c r="DNS345" s="3"/>
      <c r="DNT345" s="3"/>
      <c r="DNU345" s="3"/>
      <c r="DNV345" s="3"/>
      <c r="DNW345" s="3"/>
      <c r="DNX345" s="3"/>
      <c r="DNY345" s="3"/>
      <c r="DNZ345" s="3"/>
      <c r="DOA345" s="3"/>
      <c r="DOB345" s="3"/>
      <c r="DOC345" s="3"/>
      <c r="DOD345" s="3"/>
      <c r="DOE345" s="3"/>
      <c r="DOF345" s="3"/>
      <c r="DOG345" s="3"/>
      <c r="DOH345" s="3"/>
      <c r="DOI345" s="3"/>
      <c r="DOJ345" s="3"/>
      <c r="DOK345" s="3"/>
      <c r="DOL345" s="3"/>
      <c r="DOM345" s="3"/>
      <c r="DON345" s="3"/>
      <c r="DOO345" s="3"/>
      <c r="DOP345" s="3"/>
      <c r="DOQ345" s="3"/>
      <c r="DOR345" s="3"/>
      <c r="DOS345" s="3"/>
      <c r="DOT345" s="3"/>
      <c r="DOU345" s="3"/>
      <c r="DOV345" s="3"/>
      <c r="DOW345" s="3"/>
      <c r="DOX345" s="3"/>
      <c r="DOY345" s="3"/>
      <c r="DOZ345" s="3"/>
      <c r="DPA345" s="3"/>
      <c r="DPB345" s="3"/>
      <c r="DPC345" s="3"/>
      <c r="DPD345" s="3"/>
      <c r="DPE345" s="3"/>
      <c r="DPF345" s="3"/>
      <c r="DPG345" s="3"/>
      <c r="DPH345" s="3"/>
      <c r="DPI345" s="3"/>
      <c r="DPJ345" s="3"/>
      <c r="DPK345" s="3"/>
      <c r="DPL345" s="3"/>
      <c r="DPM345" s="3"/>
      <c r="DPN345" s="3"/>
      <c r="DPO345" s="3"/>
      <c r="DPP345" s="3"/>
      <c r="DPQ345" s="3"/>
      <c r="DPR345" s="3"/>
      <c r="DPS345" s="3"/>
      <c r="DPT345" s="3"/>
      <c r="DPU345" s="3"/>
      <c r="DPV345" s="3"/>
      <c r="DPW345" s="3"/>
      <c r="DPX345" s="3"/>
      <c r="DPY345" s="3"/>
      <c r="DPZ345" s="3"/>
      <c r="DQA345" s="3"/>
      <c r="DQB345" s="3"/>
      <c r="DQC345" s="3"/>
      <c r="DQD345" s="3"/>
      <c r="DQE345" s="3"/>
      <c r="DQF345" s="3"/>
      <c r="DQG345" s="3"/>
      <c r="DQH345" s="3"/>
      <c r="DQI345" s="3"/>
      <c r="DQJ345" s="3"/>
      <c r="DQK345" s="3"/>
      <c r="DQL345" s="3"/>
      <c r="DQM345" s="3"/>
      <c r="DQN345" s="3"/>
      <c r="DQO345" s="3"/>
      <c r="DQP345" s="3"/>
      <c r="DQQ345" s="3"/>
      <c r="DQR345" s="3"/>
      <c r="DQS345" s="3"/>
      <c r="DQT345" s="3"/>
      <c r="DQU345" s="3"/>
      <c r="DQV345" s="3"/>
      <c r="DQW345" s="3"/>
      <c r="DQX345" s="3"/>
      <c r="DQY345" s="3"/>
      <c r="DQZ345" s="3"/>
      <c r="DRA345" s="3"/>
      <c r="DRB345" s="3"/>
      <c r="DRC345" s="3"/>
      <c r="DRD345" s="3"/>
      <c r="DRE345" s="3"/>
      <c r="DRF345" s="3"/>
      <c r="DRG345" s="3"/>
      <c r="DRH345" s="3"/>
      <c r="DRI345" s="3"/>
      <c r="DRJ345" s="3"/>
      <c r="DRK345" s="3"/>
      <c r="DRL345" s="3"/>
      <c r="DRM345" s="3"/>
      <c r="DRN345" s="3"/>
      <c r="DRO345" s="3"/>
      <c r="DRP345" s="3"/>
      <c r="DRQ345" s="3"/>
      <c r="DRR345" s="3"/>
      <c r="DRS345" s="3"/>
      <c r="DRT345" s="3"/>
      <c r="DRU345" s="3"/>
      <c r="DRV345" s="3"/>
      <c r="DRW345" s="3"/>
      <c r="DRX345" s="3"/>
      <c r="DRY345" s="3"/>
      <c r="DRZ345" s="3"/>
      <c r="DSA345" s="3"/>
      <c r="DSB345" s="3"/>
      <c r="DSC345" s="3"/>
      <c r="DSD345" s="3"/>
      <c r="DSE345" s="3"/>
      <c r="DSF345" s="3"/>
      <c r="DSG345" s="3"/>
      <c r="DSH345" s="3"/>
      <c r="DSI345" s="3"/>
      <c r="DSJ345" s="3"/>
      <c r="DSK345" s="3"/>
      <c r="DSL345" s="3"/>
      <c r="DSM345" s="3"/>
      <c r="DSN345" s="3"/>
      <c r="DSO345" s="3"/>
      <c r="DSP345" s="3"/>
      <c r="DSQ345" s="3"/>
      <c r="DSR345" s="3"/>
      <c r="DSS345" s="3"/>
      <c r="DST345" s="3"/>
      <c r="DSU345" s="3"/>
      <c r="DSV345" s="3"/>
      <c r="DSW345" s="3"/>
      <c r="DSX345" s="3"/>
      <c r="DSY345" s="3"/>
      <c r="DSZ345" s="3"/>
      <c r="DTA345" s="3"/>
      <c r="DTB345" s="3"/>
      <c r="DTC345" s="3"/>
      <c r="DTD345" s="3"/>
      <c r="DTE345" s="3"/>
      <c r="DTF345" s="3"/>
      <c r="DTG345" s="3"/>
      <c r="DTH345" s="3"/>
      <c r="DTI345" s="3"/>
      <c r="DTJ345" s="3"/>
      <c r="DTK345" s="3"/>
      <c r="DTL345" s="3"/>
      <c r="DTM345" s="3"/>
      <c r="DTN345" s="3"/>
      <c r="DTO345" s="3"/>
      <c r="DTP345" s="3"/>
      <c r="DTQ345" s="3"/>
      <c r="DTR345" s="3"/>
      <c r="DTS345" s="3"/>
      <c r="DTT345" s="3"/>
      <c r="DTU345" s="3"/>
      <c r="DTV345" s="3"/>
      <c r="DTW345" s="3"/>
      <c r="DTX345" s="3"/>
      <c r="DTY345" s="3"/>
      <c r="DTZ345" s="3"/>
      <c r="DUA345" s="3"/>
      <c r="DUB345" s="3"/>
      <c r="DUC345" s="3"/>
      <c r="DUD345" s="3"/>
      <c r="DUE345" s="3"/>
      <c r="DUF345" s="3"/>
      <c r="DUG345" s="3"/>
      <c r="DUH345" s="3"/>
      <c r="DUI345" s="3"/>
      <c r="DUJ345" s="3"/>
      <c r="DUK345" s="3"/>
      <c r="DUL345" s="3"/>
      <c r="DUM345" s="3"/>
      <c r="DUN345" s="3"/>
      <c r="DUO345" s="3"/>
      <c r="DUP345" s="3"/>
      <c r="DUQ345" s="3"/>
      <c r="DUR345" s="3"/>
      <c r="DUS345" s="3"/>
      <c r="DUT345" s="3"/>
      <c r="DUU345" s="3"/>
      <c r="DUV345" s="3"/>
      <c r="DUW345" s="3"/>
      <c r="DUX345" s="3"/>
      <c r="DUY345" s="3"/>
      <c r="DUZ345" s="3"/>
      <c r="DVA345" s="3"/>
      <c r="DVB345" s="3"/>
      <c r="DVC345" s="3"/>
      <c r="DVD345" s="3"/>
      <c r="DVE345" s="3"/>
      <c r="DVF345" s="3"/>
      <c r="DVG345" s="3"/>
      <c r="DVH345" s="3"/>
      <c r="DVI345" s="3"/>
      <c r="DVJ345" s="3"/>
      <c r="DVK345" s="3"/>
      <c r="DVL345" s="3"/>
      <c r="DVM345" s="3"/>
      <c r="DVN345" s="3"/>
      <c r="DVO345" s="3"/>
      <c r="DVP345" s="3"/>
      <c r="DVQ345" s="3"/>
      <c r="DVR345" s="3"/>
      <c r="DVS345" s="3"/>
      <c r="DVT345" s="3"/>
      <c r="DVU345" s="3"/>
      <c r="DVV345" s="3"/>
      <c r="DVW345" s="3"/>
      <c r="DVX345" s="3"/>
      <c r="DVY345" s="3"/>
      <c r="DVZ345" s="3"/>
      <c r="DWA345" s="3"/>
      <c r="DWB345" s="3"/>
      <c r="DWC345" s="3"/>
      <c r="DWD345" s="3"/>
      <c r="DWE345" s="3"/>
      <c r="DWF345" s="3"/>
      <c r="DWG345" s="3"/>
      <c r="DWH345" s="3"/>
      <c r="DWI345" s="3"/>
      <c r="DWJ345" s="3"/>
      <c r="DWK345" s="3"/>
      <c r="DWL345" s="3"/>
      <c r="DWM345" s="3"/>
      <c r="DWN345" s="3"/>
      <c r="DWO345" s="3"/>
      <c r="DWP345" s="3"/>
      <c r="DWQ345" s="3"/>
      <c r="DWR345" s="3"/>
      <c r="DWS345" s="3"/>
      <c r="DWT345" s="3"/>
      <c r="DWU345" s="3"/>
      <c r="DWV345" s="3"/>
      <c r="DWW345" s="3"/>
      <c r="DWX345" s="3"/>
      <c r="DWY345" s="3"/>
      <c r="DWZ345" s="3"/>
      <c r="DXA345" s="3"/>
      <c r="DXB345" s="3"/>
      <c r="DXC345" s="3"/>
      <c r="DXD345" s="3"/>
      <c r="DXE345" s="3"/>
      <c r="DXF345" s="3"/>
      <c r="DXG345" s="3"/>
      <c r="DXH345" s="3"/>
      <c r="DXI345" s="3"/>
      <c r="DXJ345" s="3"/>
      <c r="DXK345" s="3"/>
      <c r="DXL345" s="3"/>
      <c r="DXM345" s="3"/>
      <c r="DXN345" s="3"/>
      <c r="DXO345" s="3"/>
      <c r="DXP345" s="3"/>
      <c r="DXQ345" s="3"/>
      <c r="DXR345" s="3"/>
      <c r="DXS345" s="3"/>
      <c r="DXT345" s="3"/>
      <c r="DXU345" s="3"/>
      <c r="DXV345" s="3"/>
      <c r="DXW345" s="3"/>
      <c r="DXX345" s="3"/>
      <c r="DXY345" s="3"/>
      <c r="DXZ345" s="3"/>
      <c r="DYA345" s="3"/>
      <c r="DYB345" s="3"/>
      <c r="DYC345" s="3"/>
      <c r="DYD345" s="3"/>
      <c r="DYE345" s="3"/>
      <c r="DYF345" s="3"/>
      <c r="DYG345" s="3"/>
      <c r="DYH345" s="3"/>
      <c r="DYI345" s="3"/>
      <c r="DYJ345" s="3"/>
      <c r="DYK345" s="3"/>
      <c r="DYL345" s="3"/>
      <c r="DYM345" s="3"/>
      <c r="DYN345" s="3"/>
      <c r="DYO345" s="3"/>
      <c r="DYP345" s="3"/>
      <c r="DYQ345" s="3"/>
      <c r="DYR345" s="3"/>
      <c r="DYS345" s="3"/>
      <c r="DYT345" s="3"/>
      <c r="DYU345" s="3"/>
      <c r="DYV345" s="3"/>
      <c r="DYW345" s="3"/>
      <c r="DYX345" s="3"/>
      <c r="DYY345" s="3"/>
      <c r="DYZ345" s="3"/>
      <c r="DZA345" s="3"/>
      <c r="DZB345" s="3"/>
      <c r="DZC345" s="3"/>
      <c r="DZD345" s="3"/>
      <c r="DZE345" s="3"/>
      <c r="DZF345" s="3"/>
      <c r="DZG345" s="3"/>
      <c r="DZH345" s="3"/>
      <c r="DZI345" s="3"/>
      <c r="DZJ345" s="3"/>
      <c r="DZK345" s="3"/>
      <c r="DZL345" s="3"/>
      <c r="DZM345" s="3"/>
      <c r="DZN345" s="3"/>
      <c r="DZO345" s="3"/>
      <c r="DZP345" s="3"/>
      <c r="DZQ345" s="3"/>
      <c r="DZR345" s="3"/>
      <c r="DZS345" s="3"/>
      <c r="DZT345" s="3"/>
      <c r="DZU345" s="3"/>
      <c r="DZV345" s="3"/>
      <c r="DZW345" s="3"/>
      <c r="DZX345" s="3"/>
      <c r="DZY345" s="3"/>
      <c r="DZZ345" s="3"/>
      <c r="EAA345" s="3"/>
      <c r="EAB345" s="3"/>
      <c r="EAC345" s="3"/>
      <c r="EAD345" s="3"/>
      <c r="EAE345" s="3"/>
      <c r="EAF345" s="3"/>
      <c r="EAG345" s="3"/>
      <c r="EAH345" s="3"/>
      <c r="EAI345" s="3"/>
      <c r="EAJ345" s="3"/>
      <c r="EAK345" s="3"/>
      <c r="EAL345" s="3"/>
      <c r="EAM345" s="3"/>
      <c r="EAN345" s="3"/>
      <c r="EAO345" s="3"/>
      <c r="EAP345" s="3"/>
      <c r="EAQ345" s="3"/>
      <c r="EAR345" s="3"/>
      <c r="EAS345" s="3"/>
      <c r="EAT345" s="3"/>
      <c r="EAU345" s="3"/>
      <c r="EAV345" s="3"/>
      <c r="EAW345" s="3"/>
      <c r="EAX345" s="3"/>
      <c r="EAY345" s="3"/>
      <c r="EAZ345" s="3"/>
      <c r="EBA345" s="3"/>
      <c r="EBB345" s="3"/>
      <c r="EBC345" s="3"/>
      <c r="EBD345" s="3"/>
      <c r="EBE345" s="3"/>
      <c r="EBF345" s="3"/>
      <c r="EBG345" s="3"/>
      <c r="EBH345" s="3"/>
      <c r="EBI345" s="3"/>
      <c r="EBJ345" s="3"/>
      <c r="EBK345" s="3"/>
      <c r="EBL345" s="3"/>
      <c r="EBM345" s="3"/>
      <c r="EBN345" s="3"/>
      <c r="EBO345" s="3"/>
      <c r="EBP345" s="3"/>
      <c r="EBQ345" s="3"/>
      <c r="EBR345" s="3"/>
      <c r="EBS345" s="3"/>
      <c r="EBT345" s="3"/>
      <c r="EBU345" s="3"/>
      <c r="EBV345" s="3"/>
      <c r="EBW345" s="3"/>
      <c r="EBX345" s="3"/>
      <c r="EBY345" s="3"/>
      <c r="EBZ345" s="3"/>
      <c r="ECA345" s="3"/>
      <c r="ECB345" s="3"/>
      <c r="ECC345" s="3"/>
      <c r="ECD345" s="3"/>
      <c r="ECE345" s="3"/>
      <c r="ECF345" s="3"/>
      <c r="ECG345" s="3"/>
      <c r="ECH345" s="3"/>
      <c r="ECI345" s="3"/>
      <c r="ECJ345" s="3"/>
      <c r="ECK345" s="3"/>
      <c r="ECL345" s="3"/>
      <c r="ECM345" s="3"/>
      <c r="ECN345" s="3"/>
      <c r="ECO345" s="3"/>
      <c r="ECP345" s="3"/>
      <c r="ECQ345" s="3"/>
      <c r="ECR345" s="3"/>
      <c r="ECS345" s="3"/>
      <c r="ECT345" s="3"/>
      <c r="ECU345" s="3"/>
      <c r="ECV345" s="3"/>
      <c r="ECW345" s="3"/>
      <c r="ECX345" s="3"/>
      <c r="ECY345" s="3"/>
      <c r="ECZ345" s="3"/>
      <c r="EDA345" s="3"/>
      <c r="EDB345" s="3"/>
      <c r="EDC345" s="3"/>
      <c r="EDD345" s="3"/>
      <c r="EDE345" s="3"/>
      <c r="EDF345" s="3"/>
      <c r="EDG345" s="3"/>
      <c r="EDH345" s="3"/>
      <c r="EDI345" s="3"/>
      <c r="EDJ345" s="3"/>
      <c r="EDK345" s="3"/>
      <c r="EDL345" s="3"/>
      <c r="EDM345" s="3"/>
      <c r="EDN345" s="3"/>
      <c r="EDO345" s="3"/>
      <c r="EDP345" s="3"/>
      <c r="EDQ345" s="3"/>
      <c r="EDR345" s="3"/>
      <c r="EDS345" s="3"/>
      <c r="EDT345" s="3"/>
      <c r="EDU345" s="3"/>
      <c r="EDV345" s="3"/>
      <c r="EDW345" s="3"/>
      <c r="EDX345" s="3"/>
      <c r="EDY345" s="3"/>
      <c r="EDZ345" s="3"/>
      <c r="EEA345" s="3"/>
      <c r="EEB345" s="3"/>
      <c r="EEC345" s="3"/>
      <c r="EED345" s="3"/>
      <c r="EEE345" s="3"/>
      <c r="EEF345" s="3"/>
      <c r="EEG345" s="3"/>
      <c r="EEH345" s="3"/>
      <c r="EEI345" s="3"/>
      <c r="EEJ345" s="3"/>
      <c r="EEK345" s="3"/>
      <c r="EEL345" s="3"/>
      <c r="EEM345" s="3"/>
      <c r="EEN345" s="3"/>
      <c r="EEO345" s="3"/>
      <c r="EEP345" s="3"/>
      <c r="EEQ345" s="3"/>
      <c r="EER345" s="3"/>
      <c r="EES345" s="3"/>
      <c r="EET345" s="3"/>
      <c r="EEU345" s="3"/>
      <c r="EEV345" s="3"/>
      <c r="EEW345" s="3"/>
      <c r="EEX345" s="3"/>
      <c r="EEY345" s="3"/>
      <c r="EEZ345" s="3"/>
      <c r="EFA345" s="3"/>
      <c r="EFB345" s="3"/>
      <c r="EFC345" s="3"/>
      <c r="EFD345" s="3"/>
      <c r="EFE345" s="3"/>
      <c r="EFF345" s="3"/>
      <c r="EFG345" s="3"/>
      <c r="EFH345" s="3"/>
      <c r="EFI345" s="3"/>
      <c r="EFJ345" s="3"/>
      <c r="EFK345" s="3"/>
      <c r="EFL345" s="3"/>
      <c r="EFM345" s="3"/>
      <c r="EFN345" s="3"/>
      <c r="EFO345" s="3"/>
      <c r="EFP345" s="3"/>
      <c r="EFQ345" s="3"/>
      <c r="EFR345" s="3"/>
      <c r="EFS345" s="3"/>
      <c r="EFT345" s="3"/>
      <c r="EFU345" s="3"/>
      <c r="EFV345" s="3"/>
      <c r="EFW345" s="3"/>
      <c r="EFX345" s="3"/>
      <c r="EFY345" s="3"/>
      <c r="EFZ345" s="3"/>
      <c r="EGA345" s="3"/>
      <c r="EGB345" s="3"/>
      <c r="EGC345" s="3"/>
      <c r="EGD345" s="3"/>
      <c r="EGE345" s="3"/>
      <c r="EGF345" s="3"/>
      <c r="EGG345" s="3"/>
      <c r="EGH345" s="3"/>
      <c r="EGI345" s="3"/>
      <c r="EGJ345" s="3"/>
      <c r="EGK345" s="3"/>
      <c r="EGL345" s="3"/>
      <c r="EGM345" s="3"/>
      <c r="EGN345" s="3"/>
      <c r="EGO345" s="3"/>
      <c r="EGP345" s="3"/>
      <c r="EGQ345" s="3"/>
      <c r="EGR345" s="3"/>
      <c r="EGS345" s="3"/>
      <c r="EGT345" s="3"/>
      <c r="EGU345" s="3"/>
      <c r="EGV345" s="3"/>
      <c r="EGW345" s="3"/>
      <c r="EGX345" s="3"/>
      <c r="EGY345" s="3"/>
      <c r="EGZ345" s="3"/>
      <c r="EHA345" s="3"/>
      <c r="EHB345" s="3"/>
      <c r="EHC345" s="3"/>
      <c r="EHD345" s="3"/>
      <c r="EHE345" s="3"/>
      <c r="EHF345" s="3"/>
      <c r="EHG345" s="3"/>
      <c r="EHH345" s="3"/>
      <c r="EHI345" s="3"/>
      <c r="EHJ345" s="3"/>
      <c r="EHK345" s="3"/>
      <c r="EHL345" s="3"/>
      <c r="EHM345" s="3"/>
      <c r="EHN345" s="3"/>
      <c r="EHO345" s="3"/>
      <c r="EHP345" s="3"/>
      <c r="EHQ345" s="3"/>
      <c r="EHR345" s="3"/>
      <c r="EHS345" s="3"/>
      <c r="EHT345" s="3"/>
      <c r="EHU345" s="3"/>
      <c r="EHV345" s="3"/>
      <c r="EHW345" s="3"/>
      <c r="EHX345" s="3"/>
      <c r="EHY345" s="3"/>
      <c r="EHZ345" s="3"/>
      <c r="EIA345" s="3"/>
      <c r="EIB345" s="3"/>
      <c r="EIC345" s="3"/>
      <c r="EID345" s="3"/>
      <c r="EIE345" s="3"/>
      <c r="EIF345" s="3"/>
      <c r="EIG345" s="3"/>
      <c r="EIH345" s="3"/>
      <c r="EII345" s="3"/>
      <c r="EIJ345" s="3"/>
      <c r="EIK345" s="3"/>
      <c r="EIL345" s="3"/>
      <c r="EIM345" s="3"/>
      <c r="EIN345" s="3"/>
      <c r="EIO345" s="3"/>
      <c r="EIP345" s="3"/>
      <c r="EIQ345" s="3"/>
      <c r="EIR345" s="3"/>
      <c r="EIS345" s="3"/>
      <c r="EIT345" s="3"/>
      <c r="EIU345" s="3"/>
      <c r="EIV345" s="3"/>
      <c r="EIW345" s="3"/>
      <c r="EIX345" s="3"/>
      <c r="EIY345" s="3"/>
      <c r="EIZ345" s="3"/>
      <c r="EJA345" s="3"/>
      <c r="EJB345" s="3"/>
      <c r="EJC345" s="3"/>
      <c r="EJD345" s="3"/>
      <c r="EJE345" s="3"/>
      <c r="EJF345" s="3"/>
      <c r="EJG345" s="3"/>
      <c r="EJH345" s="3"/>
      <c r="EJI345" s="3"/>
      <c r="EJJ345" s="3"/>
      <c r="EJK345" s="3"/>
      <c r="EJL345" s="3"/>
      <c r="EJM345" s="3"/>
      <c r="EJN345" s="3"/>
      <c r="EJO345" s="3"/>
      <c r="EJP345" s="3"/>
      <c r="EJQ345" s="3"/>
      <c r="EJR345" s="3"/>
      <c r="EJS345" s="3"/>
      <c r="EJT345" s="3"/>
      <c r="EJU345" s="3"/>
      <c r="EJV345" s="3"/>
      <c r="EJW345" s="3"/>
      <c r="EJX345" s="3"/>
      <c r="EJY345" s="3"/>
      <c r="EJZ345" s="3"/>
      <c r="EKA345" s="3"/>
      <c r="EKB345" s="3"/>
      <c r="EKC345" s="3"/>
      <c r="EKD345" s="3"/>
      <c r="EKE345" s="3"/>
      <c r="EKF345" s="3"/>
      <c r="EKG345" s="3"/>
      <c r="EKH345" s="3"/>
      <c r="EKI345" s="3"/>
      <c r="EKJ345" s="3"/>
      <c r="EKK345" s="3"/>
      <c r="EKL345" s="3"/>
      <c r="EKM345" s="3"/>
      <c r="EKN345" s="3"/>
      <c r="EKO345" s="3"/>
      <c r="EKP345" s="3"/>
      <c r="EKQ345" s="3"/>
      <c r="EKR345" s="3"/>
      <c r="EKS345" s="3"/>
      <c r="EKT345" s="3"/>
      <c r="EKU345" s="3"/>
      <c r="EKV345" s="3"/>
      <c r="EKW345" s="3"/>
      <c r="EKX345" s="3"/>
      <c r="EKY345" s="3"/>
      <c r="EKZ345" s="3"/>
      <c r="ELA345" s="3"/>
      <c r="ELB345" s="3"/>
      <c r="ELC345" s="3"/>
      <c r="ELD345" s="3"/>
      <c r="ELE345" s="3"/>
      <c r="ELF345" s="3"/>
      <c r="ELG345" s="3"/>
      <c r="ELH345" s="3"/>
      <c r="ELI345" s="3"/>
      <c r="ELJ345" s="3"/>
      <c r="ELK345" s="3"/>
      <c r="ELL345" s="3"/>
      <c r="ELM345" s="3"/>
      <c r="ELN345" s="3"/>
      <c r="ELO345" s="3"/>
      <c r="ELP345" s="3"/>
      <c r="ELQ345" s="3"/>
      <c r="ELR345" s="3"/>
      <c r="ELS345" s="3"/>
      <c r="ELT345" s="3"/>
      <c r="ELU345" s="3"/>
      <c r="ELV345" s="3"/>
      <c r="ELW345" s="3"/>
      <c r="ELX345" s="3"/>
      <c r="ELY345" s="3"/>
      <c r="ELZ345" s="3"/>
      <c r="EMA345" s="3"/>
      <c r="EMB345" s="3"/>
      <c r="EMC345" s="3"/>
      <c r="EMD345" s="3"/>
      <c r="EME345" s="3"/>
      <c r="EMF345" s="3"/>
      <c r="EMG345" s="3"/>
      <c r="EMH345" s="3"/>
      <c r="EMI345" s="3"/>
      <c r="EMJ345" s="3"/>
      <c r="EMK345" s="3"/>
      <c r="EML345" s="3"/>
      <c r="EMM345" s="3"/>
      <c r="EMN345" s="3"/>
      <c r="EMO345" s="3"/>
      <c r="EMP345" s="3"/>
      <c r="EMQ345" s="3"/>
      <c r="EMR345" s="3"/>
      <c r="EMS345" s="3"/>
      <c r="EMT345" s="3"/>
      <c r="EMU345" s="3"/>
      <c r="EMV345" s="3"/>
      <c r="EMW345" s="3"/>
      <c r="EMX345" s="3"/>
      <c r="EMY345" s="3"/>
      <c r="EMZ345" s="3"/>
      <c r="ENA345" s="3"/>
      <c r="ENB345" s="3"/>
      <c r="ENC345" s="3"/>
      <c r="END345" s="3"/>
      <c r="ENE345" s="3"/>
      <c r="ENF345" s="3"/>
      <c r="ENG345" s="3"/>
      <c r="ENH345" s="3"/>
      <c r="ENI345" s="3"/>
      <c r="ENJ345" s="3"/>
      <c r="ENK345" s="3"/>
      <c r="ENL345" s="3"/>
      <c r="ENM345" s="3"/>
      <c r="ENN345" s="3"/>
      <c r="ENO345" s="3"/>
      <c r="ENP345" s="3"/>
      <c r="ENQ345" s="3"/>
      <c r="ENR345" s="3"/>
      <c r="ENS345" s="3"/>
      <c r="ENT345" s="3"/>
      <c r="ENU345" s="3"/>
      <c r="ENV345" s="3"/>
      <c r="ENW345" s="3"/>
      <c r="ENX345" s="3"/>
      <c r="ENY345" s="3"/>
      <c r="ENZ345" s="3"/>
      <c r="EOA345" s="3"/>
      <c r="EOB345" s="3"/>
      <c r="EOC345" s="3"/>
      <c r="EOD345" s="3"/>
      <c r="EOE345" s="3"/>
      <c r="EOF345" s="3"/>
      <c r="EOG345" s="3"/>
      <c r="EOH345" s="3"/>
      <c r="EOI345" s="3"/>
      <c r="EOJ345" s="3"/>
      <c r="EOK345" s="3"/>
      <c r="EOL345" s="3"/>
      <c r="EOM345" s="3"/>
      <c r="EON345" s="3"/>
      <c r="EOO345" s="3"/>
      <c r="EOP345" s="3"/>
      <c r="EOQ345" s="3"/>
      <c r="EOR345" s="3"/>
      <c r="EOS345" s="3"/>
      <c r="EOT345" s="3"/>
      <c r="EOU345" s="3"/>
      <c r="EOV345" s="3"/>
      <c r="EOW345" s="3"/>
      <c r="EOX345" s="3"/>
      <c r="EOY345" s="3"/>
      <c r="EOZ345" s="3"/>
      <c r="EPA345" s="3"/>
      <c r="EPB345" s="3"/>
      <c r="EPC345" s="3"/>
      <c r="EPD345" s="3"/>
      <c r="EPE345" s="3"/>
      <c r="EPF345" s="3"/>
      <c r="EPG345" s="3"/>
      <c r="EPH345" s="3"/>
      <c r="EPI345" s="3"/>
      <c r="EPJ345" s="3"/>
      <c r="EPK345" s="3"/>
      <c r="EPL345" s="3"/>
      <c r="EPM345" s="3"/>
      <c r="EPN345" s="3"/>
      <c r="EPO345" s="3"/>
      <c r="EPP345" s="3"/>
      <c r="EPQ345" s="3"/>
      <c r="EPR345" s="3"/>
      <c r="EPS345" s="3"/>
      <c r="EPT345" s="3"/>
      <c r="EPU345" s="3"/>
      <c r="EPV345" s="3"/>
      <c r="EPW345" s="3"/>
      <c r="EPX345" s="3"/>
      <c r="EPY345" s="3"/>
      <c r="EPZ345" s="3"/>
      <c r="EQA345" s="3"/>
      <c r="EQB345" s="3"/>
      <c r="EQC345" s="3"/>
      <c r="EQD345" s="3"/>
      <c r="EQE345" s="3"/>
      <c r="EQF345" s="3"/>
      <c r="EQG345" s="3"/>
      <c r="EQH345" s="3"/>
      <c r="EQI345" s="3"/>
      <c r="EQJ345" s="3"/>
      <c r="EQK345" s="3"/>
      <c r="EQL345" s="3"/>
      <c r="EQM345" s="3"/>
      <c r="EQN345" s="3"/>
      <c r="EQO345" s="3"/>
      <c r="EQP345" s="3"/>
      <c r="EQQ345" s="3"/>
      <c r="EQR345" s="3"/>
      <c r="EQS345" s="3"/>
      <c r="EQT345" s="3"/>
      <c r="EQU345" s="3"/>
      <c r="EQV345" s="3"/>
      <c r="EQW345" s="3"/>
      <c r="EQX345" s="3"/>
      <c r="EQY345" s="3"/>
      <c r="EQZ345" s="3"/>
      <c r="ERA345" s="3"/>
      <c r="ERB345" s="3"/>
      <c r="ERC345" s="3"/>
      <c r="ERD345" s="3"/>
      <c r="ERE345" s="3"/>
      <c r="ERF345" s="3"/>
      <c r="ERG345" s="3"/>
      <c r="ERH345" s="3"/>
      <c r="ERI345" s="3"/>
      <c r="ERJ345" s="3"/>
      <c r="ERK345" s="3"/>
      <c r="ERL345" s="3"/>
      <c r="ERM345" s="3"/>
      <c r="ERN345" s="3"/>
      <c r="ERO345" s="3"/>
      <c r="ERP345" s="3"/>
      <c r="ERQ345" s="3"/>
      <c r="ERR345" s="3"/>
      <c r="ERS345" s="3"/>
      <c r="ERT345" s="3"/>
      <c r="ERU345" s="3"/>
      <c r="ERV345" s="3"/>
      <c r="ERW345" s="3"/>
      <c r="ERX345" s="3"/>
      <c r="ERY345" s="3"/>
      <c r="ERZ345" s="3"/>
      <c r="ESA345" s="3"/>
      <c r="ESB345" s="3"/>
      <c r="ESC345" s="3"/>
      <c r="ESD345" s="3"/>
      <c r="ESE345" s="3"/>
      <c r="ESF345" s="3"/>
      <c r="ESG345" s="3"/>
      <c r="ESH345" s="3"/>
      <c r="ESI345" s="3"/>
      <c r="ESJ345" s="3"/>
      <c r="ESK345" s="3"/>
      <c r="ESL345" s="3"/>
      <c r="ESM345" s="3"/>
      <c r="ESN345" s="3"/>
      <c r="ESO345" s="3"/>
      <c r="ESP345" s="3"/>
      <c r="ESQ345" s="3"/>
      <c r="ESR345" s="3"/>
      <c r="ESS345" s="3"/>
      <c r="EST345" s="3"/>
      <c r="ESU345" s="3"/>
      <c r="ESV345" s="3"/>
      <c r="ESW345" s="3"/>
      <c r="ESX345" s="3"/>
      <c r="ESY345" s="3"/>
      <c r="ESZ345" s="3"/>
      <c r="ETA345" s="3"/>
      <c r="ETB345" s="3"/>
      <c r="ETC345" s="3"/>
      <c r="ETD345" s="3"/>
      <c r="ETE345" s="3"/>
      <c r="ETF345" s="3"/>
      <c r="ETG345" s="3"/>
      <c r="ETH345" s="3"/>
      <c r="ETI345" s="3"/>
      <c r="ETJ345" s="3"/>
      <c r="ETK345" s="3"/>
      <c r="ETL345" s="3"/>
      <c r="ETM345" s="3"/>
      <c r="ETN345" s="3"/>
      <c r="ETO345" s="3"/>
      <c r="ETP345" s="3"/>
      <c r="ETQ345" s="3"/>
      <c r="ETR345" s="3"/>
      <c r="ETS345" s="3"/>
      <c r="ETT345" s="3"/>
      <c r="ETU345" s="3"/>
      <c r="ETV345" s="3"/>
      <c r="ETW345" s="3"/>
      <c r="ETX345" s="3"/>
      <c r="ETY345" s="3"/>
      <c r="ETZ345" s="3"/>
      <c r="EUA345" s="3"/>
      <c r="EUB345" s="3"/>
      <c r="EUC345" s="3"/>
      <c r="EUD345" s="3"/>
      <c r="EUE345" s="3"/>
      <c r="EUF345" s="3"/>
      <c r="EUG345" s="3"/>
      <c r="EUH345" s="3"/>
      <c r="EUI345" s="3"/>
      <c r="EUJ345" s="3"/>
      <c r="EUK345" s="3"/>
      <c r="EUL345" s="3"/>
      <c r="EUM345" s="3"/>
      <c r="EUN345" s="3"/>
      <c r="EUO345" s="3"/>
      <c r="EUP345" s="3"/>
      <c r="EUQ345" s="3"/>
      <c r="EUR345" s="3"/>
      <c r="EUS345" s="3"/>
      <c r="EUT345" s="3"/>
      <c r="EUU345" s="3"/>
      <c r="EUV345" s="3"/>
      <c r="EUW345" s="3"/>
      <c r="EUX345" s="3"/>
      <c r="EUY345" s="3"/>
      <c r="EUZ345" s="3"/>
      <c r="EVA345" s="3"/>
      <c r="EVB345" s="3"/>
      <c r="EVC345" s="3"/>
      <c r="EVD345" s="3"/>
      <c r="EVE345" s="3"/>
      <c r="EVF345" s="3"/>
      <c r="EVG345" s="3"/>
      <c r="EVH345" s="3"/>
      <c r="EVI345" s="3"/>
      <c r="EVJ345" s="3"/>
      <c r="EVK345" s="3"/>
      <c r="EVL345" s="3"/>
      <c r="EVM345" s="3"/>
      <c r="EVN345" s="3"/>
      <c r="EVO345" s="3"/>
      <c r="EVP345" s="3"/>
      <c r="EVQ345" s="3"/>
      <c r="EVR345" s="3"/>
      <c r="EVS345" s="3"/>
      <c r="EVT345" s="3"/>
      <c r="EVU345" s="3"/>
      <c r="EVV345" s="3"/>
      <c r="EVW345" s="3"/>
      <c r="EVX345" s="3"/>
      <c r="EVY345" s="3"/>
      <c r="EVZ345" s="3"/>
      <c r="EWA345" s="3"/>
      <c r="EWB345" s="3"/>
      <c r="EWC345" s="3"/>
      <c r="EWD345" s="3"/>
      <c r="EWE345" s="3"/>
      <c r="EWF345" s="3"/>
      <c r="EWG345" s="3"/>
      <c r="EWH345" s="3"/>
      <c r="EWI345" s="3"/>
      <c r="EWJ345" s="3"/>
      <c r="EWK345" s="3"/>
      <c r="EWL345" s="3"/>
      <c r="EWM345" s="3"/>
      <c r="EWN345" s="3"/>
      <c r="EWO345" s="3"/>
      <c r="EWP345" s="3"/>
      <c r="EWQ345" s="3"/>
      <c r="EWR345" s="3"/>
      <c r="EWS345" s="3"/>
      <c r="EWT345" s="3"/>
      <c r="EWU345" s="3"/>
      <c r="EWV345" s="3"/>
      <c r="EWW345" s="3"/>
      <c r="EWX345" s="3"/>
      <c r="EWY345" s="3"/>
      <c r="EWZ345" s="3"/>
      <c r="EXA345" s="3"/>
      <c r="EXB345" s="3"/>
      <c r="EXC345" s="3"/>
      <c r="EXD345" s="3"/>
      <c r="EXE345" s="3"/>
      <c r="EXF345" s="3"/>
      <c r="EXG345" s="3"/>
      <c r="EXH345" s="3"/>
      <c r="EXI345" s="3"/>
      <c r="EXJ345" s="3"/>
      <c r="EXK345" s="3"/>
      <c r="EXL345" s="3"/>
      <c r="EXM345" s="3"/>
      <c r="EXN345" s="3"/>
      <c r="EXO345" s="3"/>
      <c r="EXP345" s="3"/>
      <c r="EXQ345" s="3"/>
      <c r="EXR345" s="3"/>
      <c r="EXS345" s="3"/>
      <c r="EXT345" s="3"/>
      <c r="EXU345" s="3"/>
      <c r="EXV345" s="3"/>
      <c r="EXW345" s="3"/>
      <c r="EXX345" s="3"/>
      <c r="EXY345" s="3"/>
      <c r="EXZ345" s="3"/>
      <c r="EYA345" s="3"/>
      <c r="EYB345" s="3"/>
      <c r="EYC345" s="3"/>
      <c r="EYD345" s="3"/>
      <c r="EYE345" s="3"/>
      <c r="EYF345" s="3"/>
      <c r="EYG345" s="3"/>
      <c r="EYH345" s="3"/>
      <c r="EYI345" s="3"/>
      <c r="EYJ345" s="3"/>
      <c r="EYK345" s="3"/>
      <c r="EYL345" s="3"/>
      <c r="EYM345" s="3"/>
      <c r="EYN345" s="3"/>
      <c r="EYO345" s="3"/>
      <c r="EYP345" s="3"/>
      <c r="EYQ345" s="3"/>
      <c r="EYR345" s="3"/>
      <c r="EYS345" s="3"/>
      <c r="EYT345" s="3"/>
      <c r="EYU345" s="3"/>
      <c r="EYV345" s="3"/>
      <c r="EYW345" s="3"/>
      <c r="EYX345" s="3"/>
      <c r="EYY345" s="3"/>
      <c r="EYZ345" s="3"/>
      <c r="EZA345" s="3"/>
      <c r="EZB345" s="3"/>
      <c r="EZC345" s="3"/>
      <c r="EZD345" s="3"/>
      <c r="EZE345" s="3"/>
      <c r="EZF345" s="3"/>
      <c r="EZG345" s="3"/>
      <c r="EZH345" s="3"/>
      <c r="EZI345" s="3"/>
      <c r="EZJ345" s="3"/>
      <c r="EZK345" s="3"/>
      <c r="EZL345" s="3"/>
      <c r="EZM345" s="3"/>
      <c r="EZN345" s="3"/>
      <c r="EZO345" s="3"/>
      <c r="EZP345" s="3"/>
      <c r="EZQ345" s="3"/>
      <c r="EZR345" s="3"/>
      <c r="EZS345" s="3"/>
      <c r="EZT345" s="3"/>
      <c r="EZU345" s="3"/>
      <c r="EZV345" s="3"/>
      <c r="EZW345" s="3"/>
      <c r="EZX345" s="3"/>
      <c r="EZY345" s="3"/>
      <c r="EZZ345" s="3"/>
      <c r="FAA345" s="3"/>
      <c r="FAB345" s="3"/>
      <c r="FAC345" s="3"/>
      <c r="FAD345" s="3"/>
      <c r="FAE345" s="3"/>
      <c r="FAF345" s="3"/>
      <c r="FAG345" s="3"/>
      <c r="FAH345" s="3"/>
      <c r="FAI345" s="3"/>
      <c r="FAJ345" s="3"/>
      <c r="FAK345" s="3"/>
      <c r="FAL345" s="3"/>
      <c r="FAM345" s="3"/>
      <c r="FAN345" s="3"/>
      <c r="FAO345" s="3"/>
      <c r="FAP345" s="3"/>
      <c r="FAQ345" s="3"/>
      <c r="FAR345" s="3"/>
      <c r="FAS345" s="3"/>
      <c r="FAT345" s="3"/>
      <c r="FAU345" s="3"/>
      <c r="FAV345" s="3"/>
      <c r="FAW345" s="3"/>
      <c r="FAX345" s="3"/>
      <c r="FAY345" s="3"/>
      <c r="FAZ345" s="3"/>
      <c r="FBA345" s="3"/>
      <c r="FBB345" s="3"/>
      <c r="FBC345" s="3"/>
      <c r="FBD345" s="3"/>
      <c r="FBE345" s="3"/>
      <c r="FBF345" s="3"/>
      <c r="FBG345" s="3"/>
      <c r="FBH345" s="3"/>
      <c r="FBI345" s="3"/>
      <c r="FBJ345" s="3"/>
      <c r="FBK345" s="3"/>
      <c r="FBL345" s="3"/>
      <c r="FBM345" s="3"/>
      <c r="FBN345" s="3"/>
      <c r="FBO345" s="3"/>
      <c r="FBP345" s="3"/>
      <c r="FBQ345" s="3"/>
      <c r="FBR345" s="3"/>
      <c r="FBS345" s="3"/>
      <c r="FBT345" s="3"/>
      <c r="FBU345" s="3"/>
      <c r="FBV345" s="3"/>
      <c r="FBW345" s="3"/>
      <c r="FBX345" s="3"/>
      <c r="FBY345" s="3"/>
      <c r="FBZ345" s="3"/>
      <c r="FCA345" s="3"/>
      <c r="FCB345" s="3"/>
      <c r="FCC345" s="3"/>
      <c r="FCD345" s="3"/>
      <c r="FCE345" s="3"/>
      <c r="FCF345" s="3"/>
      <c r="FCG345" s="3"/>
      <c r="FCH345" s="3"/>
      <c r="FCI345" s="3"/>
      <c r="FCJ345" s="3"/>
      <c r="FCK345" s="3"/>
      <c r="FCL345" s="3"/>
      <c r="FCM345" s="3"/>
      <c r="FCN345" s="3"/>
      <c r="FCO345" s="3"/>
      <c r="FCP345" s="3"/>
      <c r="FCQ345" s="3"/>
      <c r="FCR345" s="3"/>
      <c r="FCS345" s="3"/>
      <c r="FCT345" s="3"/>
      <c r="FCU345" s="3"/>
      <c r="FCV345" s="3"/>
      <c r="FCW345" s="3"/>
      <c r="FCX345" s="3"/>
      <c r="FCY345" s="3"/>
      <c r="FCZ345" s="3"/>
      <c r="FDA345" s="3"/>
      <c r="FDB345" s="3"/>
      <c r="FDC345" s="3"/>
      <c r="FDD345" s="3"/>
      <c r="FDE345" s="3"/>
      <c r="FDF345" s="3"/>
      <c r="FDG345" s="3"/>
      <c r="FDH345" s="3"/>
      <c r="FDI345" s="3"/>
      <c r="FDJ345" s="3"/>
      <c r="FDK345" s="3"/>
      <c r="FDL345" s="3"/>
      <c r="FDM345" s="3"/>
      <c r="FDN345" s="3"/>
      <c r="FDO345" s="3"/>
      <c r="FDP345" s="3"/>
      <c r="FDQ345" s="3"/>
      <c r="FDR345" s="3"/>
      <c r="FDS345" s="3"/>
      <c r="FDT345" s="3"/>
      <c r="FDU345" s="3"/>
      <c r="FDV345" s="3"/>
      <c r="FDW345" s="3"/>
      <c r="FDX345" s="3"/>
      <c r="FDY345" s="3"/>
      <c r="FDZ345" s="3"/>
      <c r="FEA345" s="3"/>
      <c r="FEB345" s="3"/>
      <c r="FEC345" s="3"/>
      <c r="FED345" s="3"/>
      <c r="FEE345" s="3"/>
      <c r="FEF345" s="3"/>
      <c r="FEG345" s="3"/>
      <c r="FEH345" s="3"/>
      <c r="FEI345" s="3"/>
      <c r="FEJ345" s="3"/>
      <c r="FEK345" s="3"/>
      <c r="FEL345" s="3"/>
      <c r="FEM345" s="3"/>
      <c r="FEN345" s="3"/>
      <c r="FEO345" s="3"/>
      <c r="FEP345" s="3"/>
      <c r="FEQ345" s="3"/>
      <c r="FER345" s="3"/>
      <c r="FES345" s="3"/>
      <c r="FET345" s="3"/>
      <c r="FEU345" s="3"/>
      <c r="FEV345" s="3"/>
      <c r="FEW345" s="3"/>
      <c r="FEX345" s="3"/>
      <c r="FEY345" s="3"/>
      <c r="FEZ345" s="3"/>
      <c r="FFA345" s="3"/>
      <c r="FFB345" s="3"/>
      <c r="FFC345" s="3"/>
      <c r="FFD345" s="3"/>
      <c r="FFE345" s="3"/>
      <c r="FFF345" s="3"/>
      <c r="FFG345" s="3"/>
      <c r="FFH345" s="3"/>
      <c r="FFI345" s="3"/>
      <c r="FFJ345" s="3"/>
      <c r="FFK345" s="3"/>
      <c r="FFL345" s="3"/>
      <c r="FFM345" s="3"/>
      <c r="FFN345" s="3"/>
      <c r="FFO345" s="3"/>
      <c r="FFP345" s="3"/>
      <c r="FFQ345" s="3"/>
      <c r="FFR345" s="3"/>
      <c r="FFS345" s="3"/>
      <c r="FFT345" s="3"/>
      <c r="FFU345" s="3"/>
      <c r="FFV345" s="3"/>
      <c r="FFW345" s="3"/>
      <c r="FFX345" s="3"/>
      <c r="FFY345" s="3"/>
      <c r="FFZ345" s="3"/>
      <c r="FGA345" s="3"/>
      <c r="FGB345" s="3"/>
      <c r="FGC345" s="3"/>
      <c r="FGD345" s="3"/>
      <c r="FGE345" s="3"/>
      <c r="FGF345" s="3"/>
      <c r="FGG345" s="3"/>
      <c r="FGH345" s="3"/>
      <c r="FGI345" s="3"/>
      <c r="FGJ345" s="3"/>
      <c r="FGK345" s="3"/>
      <c r="FGL345" s="3"/>
      <c r="FGM345" s="3"/>
      <c r="FGN345" s="3"/>
      <c r="FGO345" s="3"/>
      <c r="FGP345" s="3"/>
      <c r="FGQ345" s="3"/>
      <c r="FGR345" s="3"/>
      <c r="FGS345" s="3"/>
      <c r="FGT345" s="3"/>
      <c r="FGU345" s="3"/>
      <c r="FGV345" s="3"/>
      <c r="FGW345" s="3"/>
      <c r="FGX345" s="3"/>
      <c r="FGY345" s="3"/>
      <c r="FGZ345" s="3"/>
      <c r="FHA345" s="3"/>
      <c r="FHB345" s="3"/>
      <c r="FHC345" s="3"/>
      <c r="FHD345" s="3"/>
      <c r="FHE345" s="3"/>
      <c r="FHF345" s="3"/>
      <c r="FHG345" s="3"/>
      <c r="FHH345" s="3"/>
      <c r="FHI345" s="3"/>
      <c r="FHJ345" s="3"/>
      <c r="FHK345" s="3"/>
      <c r="FHL345" s="3"/>
      <c r="FHM345" s="3"/>
      <c r="FHN345" s="3"/>
      <c r="FHO345" s="3"/>
      <c r="FHP345" s="3"/>
      <c r="FHQ345" s="3"/>
      <c r="FHR345" s="3"/>
      <c r="FHS345" s="3"/>
      <c r="FHT345" s="3"/>
      <c r="FHU345" s="3"/>
      <c r="FHV345" s="3"/>
      <c r="FHW345" s="3"/>
      <c r="FHX345" s="3"/>
      <c r="FHY345" s="3"/>
      <c r="FHZ345" s="3"/>
      <c r="FIA345" s="3"/>
      <c r="FIB345" s="3"/>
      <c r="FIC345" s="3"/>
      <c r="FID345" s="3"/>
      <c r="FIE345" s="3"/>
      <c r="FIF345" s="3"/>
      <c r="FIG345" s="3"/>
      <c r="FIH345" s="3"/>
      <c r="FII345" s="3"/>
      <c r="FIJ345" s="3"/>
      <c r="FIK345" s="3"/>
      <c r="FIL345" s="3"/>
      <c r="FIM345" s="3"/>
      <c r="FIN345" s="3"/>
      <c r="FIO345" s="3"/>
      <c r="FIP345" s="3"/>
      <c r="FIQ345" s="3"/>
      <c r="FIR345" s="3"/>
      <c r="FIS345" s="3"/>
      <c r="FIT345" s="3"/>
      <c r="FIU345" s="3"/>
      <c r="FIV345" s="3"/>
      <c r="FIW345" s="3"/>
      <c r="FIX345" s="3"/>
      <c r="FIY345" s="3"/>
      <c r="FIZ345" s="3"/>
      <c r="FJA345" s="3"/>
      <c r="FJB345" s="3"/>
      <c r="FJC345" s="3"/>
      <c r="FJD345" s="3"/>
      <c r="FJE345" s="3"/>
      <c r="FJF345" s="3"/>
      <c r="FJG345" s="3"/>
      <c r="FJH345" s="3"/>
      <c r="FJI345" s="3"/>
      <c r="FJJ345" s="3"/>
      <c r="FJK345" s="3"/>
      <c r="FJL345" s="3"/>
      <c r="FJM345" s="3"/>
      <c r="FJN345" s="3"/>
      <c r="FJO345" s="3"/>
      <c r="FJP345" s="3"/>
      <c r="FJQ345" s="3"/>
      <c r="FJR345" s="3"/>
      <c r="FJS345" s="3"/>
      <c r="FJT345" s="3"/>
      <c r="FJU345" s="3"/>
      <c r="FJV345" s="3"/>
      <c r="FJW345" s="3"/>
      <c r="FJX345" s="3"/>
      <c r="FJY345" s="3"/>
      <c r="FJZ345" s="3"/>
      <c r="FKA345" s="3"/>
      <c r="FKB345" s="3"/>
      <c r="FKC345" s="3"/>
      <c r="FKD345" s="3"/>
      <c r="FKE345" s="3"/>
      <c r="FKF345" s="3"/>
      <c r="FKG345" s="3"/>
      <c r="FKH345" s="3"/>
      <c r="FKI345" s="3"/>
      <c r="FKJ345" s="3"/>
      <c r="FKK345" s="3"/>
      <c r="FKL345" s="3"/>
      <c r="FKM345" s="3"/>
      <c r="FKN345" s="3"/>
      <c r="FKO345" s="3"/>
      <c r="FKP345" s="3"/>
      <c r="FKQ345" s="3"/>
      <c r="FKR345" s="3"/>
      <c r="FKS345" s="3"/>
      <c r="FKT345" s="3"/>
      <c r="FKU345" s="3"/>
      <c r="FKV345" s="3"/>
      <c r="FKW345" s="3"/>
      <c r="FKX345" s="3"/>
      <c r="FKY345" s="3"/>
      <c r="FKZ345" s="3"/>
      <c r="FLA345" s="3"/>
      <c r="FLB345" s="3"/>
      <c r="FLC345" s="3"/>
      <c r="FLD345" s="3"/>
      <c r="FLE345" s="3"/>
      <c r="FLF345" s="3"/>
      <c r="FLG345" s="3"/>
      <c r="FLH345" s="3"/>
      <c r="FLI345" s="3"/>
      <c r="FLJ345" s="3"/>
      <c r="FLK345" s="3"/>
      <c r="FLL345" s="3"/>
      <c r="FLM345" s="3"/>
      <c r="FLN345" s="3"/>
      <c r="FLO345" s="3"/>
      <c r="FLP345" s="3"/>
      <c r="FLQ345" s="3"/>
      <c r="FLR345" s="3"/>
      <c r="FLS345" s="3"/>
      <c r="FLT345" s="3"/>
      <c r="FLU345" s="3"/>
      <c r="FLV345" s="3"/>
      <c r="FLW345" s="3"/>
      <c r="FLX345" s="3"/>
      <c r="FLY345" s="3"/>
      <c r="FLZ345" s="3"/>
      <c r="FMA345" s="3"/>
      <c r="FMB345" s="3"/>
      <c r="FMC345" s="3"/>
      <c r="FMD345" s="3"/>
      <c r="FME345" s="3"/>
      <c r="FMF345" s="3"/>
      <c r="FMG345" s="3"/>
      <c r="FMH345" s="3"/>
      <c r="FMI345" s="3"/>
      <c r="FMJ345" s="3"/>
      <c r="FMK345" s="3"/>
      <c r="FML345" s="3"/>
      <c r="FMM345" s="3"/>
      <c r="FMN345" s="3"/>
      <c r="FMO345" s="3"/>
      <c r="FMP345" s="3"/>
      <c r="FMQ345" s="3"/>
      <c r="FMR345" s="3"/>
      <c r="FMS345" s="3"/>
      <c r="FMT345" s="3"/>
      <c r="FMU345" s="3"/>
      <c r="FMV345" s="3"/>
      <c r="FMW345" s="3"/>
      <c r="FMX345" s="3"/>
      <c r="FMY345" s="3"/>
      <c r="FMZ345" s="3"/>
      <c r="FNA345" s="3"/>
      <c r="FNB345" s="3"/>
      <c r="FNC345" s="3"/>
      <c r="FND345" s="3"/>
      <c r="FNE345" s="3"/>
      <c r="FNF345" s="3"/>
      <c r="FNG345" s="3"/>
      <c r="FNH345" s="3"/>
      <c r="FNI345" s="3"/>
      <c r="FNJ345" s="3"/>
      <c r="FNK345" s="3"/>
      <c r="FNL345" s="3"/>
      <c r="FNM345" s="3"/>
      <c r="FNN345" s="3"/>
      <c r="FNO345" s="3"/>
      <c r="FNP345" s="3"/>
      <c r="FNQ345" s="3"/>
      <c r="FNR345" s="3"/>
      <c r="FNS345" s="3"/>
      <c r="FNT345" s="3"/>
      <c r="FNU345" s="3"/>
      <c r="FNV345" s="3"/>
      <c r="FNW345" s="3"/>
      <c r="FNX345" s="3"/>
      <c r="FNY345" s="3"/>
      <c r="FNZ345" s="3"/>
      <c r="FOA345" s="3"/>
      <c r="FOB345" s="3"/>
      <c r="FOC345" s="3"/>
      <c r="FOD345" s="3"/>
      <c r="FOE345" s="3"/>
      <c r="FOF345" s="3"/>
      <c r="FOG345" s="3"/>
      <c r="FOH345" s="3"/>
      <c r="FOI345" s="3"/>
      <c r="FOJ345" s="3"/>
      <c r="FOK345" s="3"/>
      <c r="FOL345" s="3"/>
      <c r="FOM345" s="3"/>
      <c r="FON345" s="3"/>
      <c r="FOO345" s="3"/>
      <c r="FOP345" s="3"/>
      <c r="FOQ345" s="3"/>
      <c r="FOR345" s="3"/>
      <c r="FOS345" s="3"/>
      <c r="FOT345" s="3"/>
      <c r="FOU345" s="3"/>
      <c r="FOV345" s="3"/>
      <c r="FOW345" s="3"/>
      <c r="FOX345" s="3"/>
      <c r="FOY345" s="3"/>
      <c r="FOZ345" s="3"/>
      <c r="FPA345" s="3"/>
      <c r="FPB345" s="3"/>
      <c r="FPC345" s="3"/>
      <c r="FPD345" s="3"/>
      <c r="FPE345" s="3"/>
      <c r="FPF345" s="3"/>
      <c r="FPG345" s="3"/>
      <c r="FPH345" s="3"/>
      <c r="FPI345" s="3"/>
      <c r="FPJ345" s="3"/>
      <c r="FPK345" s="3"/>
      <c r="FPL345" s="3"/>
      <c r="FPM345" s="3"/>
      <c r="FPN345" s="3"/>
      <c r="FPO345" s="3"/>
      <c r="FPP345" s="3"/>
      <c r="FPQ345" s="3"/>
      <c r="FPR345" s="3"/>
      <c r="FPS345" s="3"/>
      <c r="FPT345" s="3"/>
      <c r="FPU345" s="3"/>
      <c r="FPV345" s="3"/>
      <c r="FPW345" s="3"/>
      <c r="FPX345" s="3"/>
      <c r="FPY345" s="3"/>
      <c r="FPZ345" s="3"/>
      <c r="FQA345" s="3"/>
      <c r="FQB345" s="3"/>
      <c r="FQC345" s="3"/>
      <c r="FQD345" s="3"/>
      <c r="FQE345" s="3"/>
      <c r="FQF345" s="3"/>
      <c r="FQG345" s="3"/>
      <c r="FQH345" s="3"/>
      <c r="FQI345" s="3"/>
      <c r="FQJ345" s="3"/>
      <c r="FQK345" s="3"/>
      <c r="FQL345" s="3"/>
      <c r="FQM345" s="3"/>
      <c r="FQN345" s="3"/>
      <c r="FQO345" s="3"/>
      <c r="FQP345" s="3"/>
      <c r="FQQ345" s="3"/>
      <c r="FQR345" s="3"/>
      <c r="FQS345" s="3"/>
      <c r="FQT345" s="3"/>
      <c r="FQU345" s="3"/>
      <c r="FQV345" s="3"/>
      <c r="FQW345" s="3"/>
      <c r="FQX345" s="3"/>
      <c r="FQY345" s="3"/>
      <c r="FQZ345" s="3"/>
      <c r="FRA345" s="3"/>
      <c r="FRB345" s="3"/>
      <c r="FRC345" s="3"/>
      <c r="FRD345" s="3"/>
      <c r="FRE345" s="3"/>
      <c r="FRF345" s="3"/>
      <c r="FRG345" s="3"/>
      <c r="FRH345" s="3"/>
      <c r="FRI345" s="3"/>
      <c r="FRJ345" s="3"/>
      <c r="FRK345" s="3"/>
      <c r="FRL345" s="3"/>
      <c r="FRM345" s="3"/>
      <c r="FRN345" s="3"/>
      <c r="FRO345" s="3"/>
      <c r="FRP345" s="3"/>
      <c r="FRQ345" s="3"/>
      <c r="FRR345" s="3"/>
      <c r="FRS345" s="3"/>
      <c r="FRT345" s="3"/>
      <c r="FRU345" s="3"/>
      <c r="FRV345" s="3"/>
      <c r="FRW345" s="3"/>
      <c r="FRX345" s="3"/>
      <c r="FRY345" s="3"/>
      <c r="FRZ345" s="3"/>
      <c r="FSA345" s="3"/>
      <c r="FSB345" s="3"/>
      <c r="FSC345" s="3"/>
      <c r="FSD345" s="3"/>
      <c r="FSE345" s="3"/>
      <c r="FSF345" s="3"/>
      <c r="FSG345" s="3"/>
      <c r="FSH345" s="3"/>
      <c r="FSI345" s="3"/>
      <c r="FSJ345" s="3"/>
      <c r="FSK345" s="3"/>
      <c r="FSL345" s="3"/>
      <c r="FSM345" s="3"/>
      <c r="FSN345" s="3"/>
      <c r="FSO345" s="3"/>
      <c r="FSP345" s="3"/>
      <c r="FSQ345" s="3"/>
      <c r="FSR345" s="3"/>
      <c r="FSS345" s="3"/>
      <c r="FST345" s="3"/>
      <c r="FSU345" s="3"/>
      <c r="FSV345" s="3"/>
      <c r="FSW345" s="3"/>
      <c r="FSX345" s="3"/>
      <c r="FSY345" s="3"/>
      <c r="FSZ345" s="3"/>
      <c r="FTA345" s="3"/>
      <c r="FTB345" s="3"/>
      <c r="FTC345" s="3"/>
      <c r="FTD345" s="3"/>
      <c r="FTE345" s="3"/>
      <c r="FTF345" s="3"/>
      <c r="FTG345" s="3"/>
      <c r="FTH345" s="3"/>
      <c r="FTI345" s="3"/>
      <c r="FTJ345" s="3"/>
      <c r="FTK345" s="3"/>
      <c r="FTL345" s="3"/>
      <c r="FTM345" s="3"/>
      <c r="FTN345" s="3"/>
      <c r="FTO345" s="3"/>
      <c r="FTP345" s="3"/>
      <c r="FTQ345" s="3"/>
      <c r="FTR345" s="3"/>
      <c r="FTS345" s="3"/>
      <c r="FTT345" s="3"/>
      <c r="FTU345" s="3"/>
      <c r="FTV345" s="3"/>
      <c r="FTW345" s="3"/>
      <c r="FTX345" s="3"/>
      <c r="FTY345" s="3"/>
      <c r="FTZ345" s="3"/>
      <c r="FUA345" s="3"/>
      <c r="FUB345" s="3"/>
      <c r="FUC345" s="3"/>
      <c r="FUD345" s="3"/>
      <c r="FUE345" s="3"/>
      <c r="FUF345" s="3"/>
      <c r="FUG345" s="3"/>
      <c r="FUH345" s="3"/>
      <c r="FUI345" s="3"/>
      <c r="FUJ345" s="3"/>
      <c r="FUK345" s="3"/>
      <c r="FUL345" s="3"/>
      <c r="FUM345" s="3"/>
      <c r="FUN345" s="3"/>
      <c r="FUO345" s="3"/>
      <c r="FUP345" s="3"/>
      <c r="FUQ345" s="3"/>
      <c r="FUR345" s="3"/>
      <c r="FUS345" s="3"/>
      <c r="FUT345" s="3"/>
      <c r="FUU345" s="3"/>
      <c r="FUV345" s="3"/>
      <c r="FUW345" s="3"/>
      <c r="FUX345" s="3"/>
      <c r="FUY345" s="3"/>
      <c r="FUZ345" s="3"/>
      <c r="FVA345" s="3"/>
      <c r="FVB345" s="3"/>
      <c r="FVC345" s="3"/>
      <c r="FVD345" s="3"/>
      <c r="FVE345" s="3"/>
      <c r="FVF345" s="3"/>
      <c r="FVG345" s="3"/>
      <c r="FVH345" s="3"/>
      <c r="FVI345" s="3"/>
      <c r="FVJ345" s="3"/>
      <c r="FVK345" s="3"/>
      <c r="FVL345" s="3"/>
      <c r="FVM345" s="3"/>
      <c r="FVN345" s="3"/>
      <c r="FVO345" s="3"/>
      <c r="FVP345" s="3"/>
      <c r="FVQ345" s="3"/>
      <c r="FVR345" s="3"/>
      <c r="FVS345" s="3"/>
      <c r="FVT345" s="3"/>
      <c r="FVU345" s="3"/>
      <c r="FVV345" s="3"/>
      <c r="FVW345" s="3"/>
      <c r="FVX345" s="3"/>
      <c r="FVY345" s="3"/>
      <c r="FVZ345" s="3"/>
      <c r="FWA345" s="3"/>
      <c r="FWB345" s="3"/>
      <c r="FWC345" s="3"/>
      <c r="FWD345" s="3"/>
      <c r="FWE345" s="3"/>
      <c r="FWF345" s="3"/>
      <c r="FWG345" s="3"/>
      <c r="FWH345" s="3"/>
      <c r="FWI345" s="3"/>
      <c r="FWJ345" s="3"/>
      <c r="FWK345" s="3"/>
      <c r="FWL345" s="3"/>
      <c r="FWM345" s="3"/>
      <c r="FWN345" s="3"/>
      <c r="FWO345" s="3"/>
      <c r="FWP345" s="3"/>
      <c r="FWQ345" s="3"/>
      <c r="FWR345" s="3"/>
      <c r="FWS345" s="3"/>
      <c r="FWT345" s="3"/>
      <c r="FWU345" s="3"/>
      <c r="FWV345" s="3"/>
      <c r="FWW345" s="3"/>
      <c r="FWX345" s="3"/>
      <c r="FWY345" s="3"/>
      <c r="FWZ345" s="3"/>
      <c r="FXA345" s="3"/>
      <c r="FXB345" s="3"/>
      <c r="FXC345" s="3"/>
      <c r="FXD345" s="3"/>
      <c r="FXE345" s="3"/>
      <c r="FXF345" s="3"/>
      <c r="FXG345" s="3"/>
      <c r="FXH345" s="3"/>
      <c r="FXI345" s="3"/>
      <c r="FXJ345" s="3"/>
      <c r="FXK345" s="3"/>
      <c r="FXL345" s="3"/>
      <c r="FXM345" s="3"/>
      <c r="FXN345" s="3"/>
      <c r="FXO345" s="3"/>
      <c r="FXP345" s="3"/>
      <c r="FXQ345" s="3"/>
      <c r="FXR345" s="3"/>
      <c r="FXS345" s="3"/>
      <c r="FXT345" s="3"/>
      <c r="FXU345" s="3"/>
      <c r="FXV345" s="3"/>
      <c r="FXW345" s="3"/>
      <c r="FXX345" s="3"/>
      <c r="FXY345" s="3"/>
      <c r="FXZ345" s="3"/>
      <c r="FYA345" s="3"/>
      <c r="FYB345" s="3"/>
      <c r="FYC345" s="3"/>
      <c r="FYD345" s="3"/>
      <c r="FYE345" s="3"/>
      <c r="FYF345" s="3"/>
      <c r="FYG345" s="3"/>
      <c r="FYH345" s="3"/>
      <c r="FYI345" s="3"/>
      <c r="FYJ345" s="3"/>
      <c r="FYK345" s="3"/>
      <c r="FYL345" s="3"/>
      <c r="FYM345" s="3"/>
      <c r="FYN345" s="3"/>
      <c r="FYO345" s="3"/>
      <c r="FYP345" s="3"/>
      <c r="FYQ345" s="3"/>
      <c r="FYR345" s="3"/>
      <c r="FYS345" s="3"/>
      <c r="FYT345" s="3"/>
      <c r="FYU345" s="3"/>
      <c r="FYV345" s="3"/>
      <c r="FYW345" s="3"/>
      <c r="FYX345" s="3"/>
      <c r="FYY345" s="3"/>
      <c r="FYZ345" s="3"/>
      <c r="FZA345" s="3"/>
      <c r="FZB345" s="3"/>
      <c r="FZC345" s="3"/>
      <c r="FZD345" s="3"/>
      <c r="FZE345" s="3"/>
      <c r="FZF345" s="3"/>
      <c r="FZG345" s="3"/>
      <c r="FZH345" s="3"/>
      <c r="FZI345" s="3"/>
      <c r="FZJ345" s="3"/>
      <c r="FZK345" s="3"/>
      <c r="FZL345" s="3"/>
      <c r="FZM345" s="3"/>
      <c r="FZN345" s="3"/>
      <c r="FZO345" s="3"/>
      <c r="FZP345" s="3"/>
      <c r="FZQ345" s="3"/>
      <c r="FZR345" s="3"/>
      <c r="FZS345" s="3"/>
      <c r="FZT345" s="3"/>
      <c r="FZU345" s="3"/>
      <c r="FZV345" s="3"/>
      <c r="FZW345" s="3"/>
      <c r="FZX345" s="3"/>
      <c r="FZY345" s="3"/>
      <c r="FZZ345" s="3"/>
      <c r="GAA345" s="3"/>
      <c r="GAB345" s="3"/>
      <c r="GAC345" s="3"/>
      <c r="GAD345" s="3"/>
      <c r="GAE345" s="3"/>
      <c r="GAF345" s="3"/>
      <c r="GAG345" s="3"/>
      <c r="GAH345" s="3"/>
      <c r="GAI345" s="3"/>
      <c r="GAJ345" s="3"/>
      <c r="GAK345" s="3"/>
      <c r="GAL345" s="3"/>
      <c r="GAM345" s="3"/>
      <c r="GAN345" s="3"/>
      <c r="GAO345" s="3"/>
      <c r="GAP345" s="3"/>
      <c r="GAQ345" s="3"/>
      <c r="GAR345" s="3"/>
      <c r="GAS345" s="3"/>
      <c r="GAT345" s="3"/>
      <c r="GAU345" s="3"/>
      <c r="GAV345" s="3"/>
      <c r="GAW345" s="3"/>
      <c r="GAX345" s="3"/>
      <c r="GAY345" s="3"/>
      <c r="GAZ345" s="3"/>
      <c r="GBA345" s="3"/>
      <c r="GBB345" s="3"/>
      <c r="GBC345" s="3"/>
      <c r="GBD345" s="3"/>
      <c r="GBE345" s="3"/>
      <c r="GBF345" s="3"/>
      <c r="GBG345" s="3"/>
      <c r="GBH345" s="3"/>
      <c r="GBI345" s="3"/>
      <c r="GBJ345" s="3"/>
      <c r="GBK345" s="3"/>
      <c r="GBL345" s="3"/>
      <c r="GBM345" s="3"/>
      <c r="GBN345" s="3"/>
      <c r="GBO345" s="3"/>
      <c r="GBP345" s="3"/>
      <c r="GBQ345" s="3"/>
      <c r="GBR345" s="3"/>
      <c r="GBS345" s="3"/>
      <c r="GBT345" s="3"/>
      <c r="GBU345" s="3"/>
      <c r="GBV345" s="3"/>
      <c r="GBW345" s="3"/>
      <c r="GBX345" s="3"/>
      <c r="GBY345" s="3"/>
      <c r="GBZ345" s="3"/>
      <c r="GCA345" s="3"/>
      <c r="GCB345" s="3"/>
      <c r="GCC345" s="3"/>
      <c r="GCD345" s="3"/>
      <c r="GCE345" s="3"/>
      <c r="GCF345" s="3"/>
      <c r="GCG345" s="3"/>
      <c r="GCH345" s="3"/>
      <c r="GCI345" s="3"/>
      <c r="GCJ345" s="3"/>
      <c r="GCK345" s="3"/>
      <c r="GCL345" s="3"/>
      <c r="GCM345" s="3"/>
      <c r="GCN345" s="3"/>
      <c r="GCO345" s="3"/>
      <c r="GCP345" s="3"/>
      <c r="GCQ345" s="3"/>
      <c r="GCR345" s="3"/>
      <c r="GCS345" s="3"/>
      <c r="GCT345" s="3"/>
      <c r="GCU345" s="3"/>
      <c r="GCV345" s="3"/>
      <c r="GCW345" s="3"/>
      <c r="GCX345" s="3"/>
      <c r="GCY345" s="3"/>
      <c r="GCZ345" s="3"/>
      <c r="GDA345" s="3"/>
      <c r="GDB345" s="3"/>
      <c r="GDC345" s="3"/>
      <c r="GDD345" s="3"/>
      <c r="GDE345" s="3"/>
      <c r="GDF345" s="3"/>
      <c r="GDG345" s="3"/>
      <c r="GDH345" s="3"/>
      <c r="GDI345" s="3"/>
      <c r="GDJ345" s="3"/>
      <c r="GDK345" s="3"/>
      <c r="GDL345" s="3"/>
      <c r="GDM345" s="3"/>
      <c r="GDN345" s="3"/>
      <c r="GDO345" s="3"/>
      <c r="GDP345" s="3"/>
      <c r="GDQ345" s="3"/>
      <c r="GDR345" s="3"/>
      <c r="GDS345" s="3"/>
      <c r="GDT345" s="3"/>
      <c r="GDU345" s="3"/>
      <c r="GDV345" s="3"/>
      <c r="GDW345" s="3"/>
      <c r="GDX345" s="3"/>
      <c r="GDY345" s="3"/>
      <c r="GDZ345" s="3"/>
      <c r="GEA345" s="3"/>
      <c r="GEB345" s="3"/>
      <c r="GEC345" s="3"/>
      <c r="GED345" s="3"/>
      <c r="GEE345" s="3"/>
      <c r="GEF345" s="3"/>
      <c r="GEG345" s="3"/>
      <c r="GEH345" s="3"/>
      <c r="GEI345" s="3"/>
      <c r="GEJ345" s="3"/>
      <c r="GEK345" s="3"/>
      <c r="GEL345" s="3"/>
      <c r="GEM345" s="3"/>
      <c r="GEN345" s="3"/>
      <c r="GEO345" s="3"/>
      <c r="GEP345" s="3"/>
      <c r="GEQ345" s="3"/>
      <c r="GER345" s="3"/>
      <c r="GES345" s="3"/>
      <c r="GET345" s="3"/>
      <c r="GEU345" s="3"/>
      <c r="GEV345" s="3"/>
      <c r="GEW345" s="3"/>
      <c r="GEX345" s="3"/>
      <c r="GEY345" s="3"/>
      <c r="GEZ345" s="3"/>
      <c r="GFA345" s="3"/>
      <c r="GFB345" s="3"/>
      <c r="GFC345" s="3"/>
      <c r="GFD345" s="3"/>
      <c r="GFE345" s="3"/>
      <c r="GFF345" s="3"/>
      <c r="GFG345" s="3"/>
      <c r="GFH345" s="3"/>
      <c r="GFI345" s="3"/>
      <c r="GFJ345" s="3"/>
      <c r="GFK345" s="3"/>
      <c r="GFL345" s="3"/>
      <c r="GFM345" s="3"/>
      <c r="GFN345" s="3"/>
      <c r="GFO345" s="3"/>
      <c r="GFP345" s="3"/>
      <c r="GFQ345" s="3"/>
      <c r="GFR345" s="3"/>
      <c r="GFS345" s="3"/>
      <c r="GFT345" s="3"/>
      <c r="GFU345" s="3"/>
      <c r="GFV345" s="3"/>
      <c r="GFW345" s="3"/>
      <c r="GFX345" s="3"/>
      <c r="GFY345" s="3"/>
      <c r="GFZ345" s="3"/>
      <c r="GGA345" s="3"/>
      <c r="GGB345" s="3"/>
      <c r="GGC345" s="3"/>
      <c r="GGD345" s="3"/>
      <c r="GGE345" s="3"/>
      <c r="GGF345" s="3"/>
      <c r="GGG345" s="3"/>
      <c r="GGH345" s="3"/>
      <c r="GGI345" s="3"/>
      <c r="GGJ345" s="3"/>
      <c r="GGK345" s="3"/>
      <c r="GGL345" s="3"/>
      <c r="GGM345" s="3"/>
      <c r="GGN345" s="3"/>
      <c r="GGO345" s="3"/>
      <c r="GGP345" s="3"/>
      <c r="GGQ345" s="3"/>
      <c r="GGR345" s="3"/>
      <c r="GGS345" s="3"/>
      <c r="GGT345" s="3"/>
      <c r="GGU345" s="3"/>
      <c r="GGV345" s="3"/>
      <c r="GGW345" s="3"/>
      <c r="GGX345" s="3"/>
      <c r="GGY345" s="3"/>
      <c r="GGZ345" s="3"/>
      <c r="GHA345" s="3"/>
      <c r="GHB345" s="3"/>
      <c r="GHC345" s="3"/>
      <c r="GHD345" s="3"/>
      <c r="GHE345" s="3"/>
      <c r="GHF345" s="3"/>
      <c r="GHG345" s="3"/>
      <c r="GHH345" s="3"/>
      <c r="GHI345" s="3"/>
      <c r="GHJ345" s="3"/>
      <c r="GHK345" s="3"/>
      <c r="GHL345" s="3"/>
      <c r="GHM345" s="3"/>
      <c r="GHN345" s="3"/>
      <c r="GHO345" s="3"/>
      <c r="GHP345" s="3"/>
      <c r="GHQ345" s="3"/>
      <c r="GHR345" s="3"/>
      <c r="GHS345" s="3"/>
      <c r="GHT345" s="3"/>
      <c r="GHU345" s="3"/>
      <c r="GHV345" s="3"/>
      <c r="GHW345" s="3"/>
      <c r="GHX345" s="3"/>
      <c r="GHY345" s="3"/>
      <c r="GHZ345" s="3"/>
      <c r="GIA345" s="3"/>
      <c r="GIB345" s="3"/>
      <c r="GIC345" s="3"/>
      <c r="GID345" s="3"/>
      <c r="GIE345" s="3"/>
      <c r="GIF345" s="3"/>
      <c r="GIG345" s="3"/>
      <c r="GIH345" s="3"/>
      <c r="GII345" s="3"/>
      <c r="GIJ345" s="3"/>
      <c r="GIK345" s="3"/>
      <c r="GIL345" s="3"/>
      <c r="GIM345" s="3"/>
      <c r="GIN345" s="3"/>
      <c r="GIO345" s="3"/>
      <c r="GIP345" s="3"/>
      <c r="GIQ345" s="3"/>
      <c r="GIR345" s="3"/>
      <c r="GIS345" s="3"/>
      <c r="GIT345" s="3"/>
      <c r="GIU345" s="3"/>
      <c r="GIV345" s="3"/>
      <c r="GIW345" s="3"/>
      <c r="GIX345" s="3"/>
      <c r="GIY345" s="3"/>
      <c r="GIZ345" s="3"/>
      <c r="GJA345" s="3"/>
      <c r="GJB345" s="3"/>
      <c r="GJC345" s="3"/>
      <c r="GJD345" s="3"/>
      <c r="GJE345" s="3"/>
      <c r="GJF345" s="3"/>
      <c r="GJG345" s="3"/>
      <c r="GJH345" s="3"/>
      <c r="GJI345" s="3"/>
      <c r="GJJ345" s="3"/>
      <c r="GJK345" s="3"/>
      <c r="GJL345" s="3"/>
      <c r="GJM345" s="3"/>
      <c r="GJN345" s="3"/>
      <c r="GJO345" s="3"/>
      <c r="GJP345" s="3"/>
      <c r="GJQ345" s="3"/>
      <c r="GJR345" s="3"/>
      <c r="GJS345" s="3"/>
      <c r="GJT345" s="3"/>
      <c r="GJU345" s="3"/>
      <c r="GJV345" s="3"/>
      <c r="GJW345" s="3"/>
      <c r="GJX345" s="3"/>
      <c r="GJY345" s="3"/>
      <c r="GJZ345" s="3"/>
      <c r="GKA345" s="3"/>
      <c r="GKB345" s="3"/>
      <c r="GKC345" s="3"/>
      <c r="GKD345" s="3"/>
      <c r="GKE345" s="3"/>
      <c r="GKF345" s="3"/>
      <c r="GKG345" s="3"/>
      <c r="GKH345" s="3"/>
      <c r="GKI345" s="3"/>
      <c r="GKJ345" s="3"/>
      <c r="GKK345" s="3"/>
      <c r="GKL345" s="3"/>
      <c r="GKM345" s="3"/>
      <c r="GKN345" s="3"/>
      <c r="GKO345" s="3"/>
      <c r="GKP345" s="3"/>
      <c r="GKQ345" s="3"/>
      <c r="GKR345" s="3"/>
      <c r="GKS345" s="3"/>
      <c r="GKT345" s="3"/>
      <c r="GKU345" s="3"/>
      <c r="GKV345" s="3"/>
      <c r="GKW345" s="3"/>
      <c r="GKX345" s="3"/>
      <c r="GKY345" s="3"/>
      <c r="GKZ345" s="3"/>
      <c r="GLA345" s="3"/>
      <c r="GLB345" s="3"/>
      <c r="GLC345" s="3"/>
      <c r="GLD345" s="3"/>
      <c r="GLE345" s="3"/>
      <c r="GLF345" s="3"/>
      <c r="GLG345" s="3"/>
      <c r="GLH345" s="3"/>
      <c r="GLI345" s="3"/>
      <c r="GLJ345" s="3"/>
      <c r="GLK345" s="3"/>
      <c r="GLL345" s="3"/>
      <c r="GLM345" s="3"/>
      <c r="GLN345" s="3"/>
      <c r="GLO345" s="3"/>
      <c r="GLP345" s="3"/>
      <c r="GLQ345" s="3"/>
      <c r="GLR345" s="3"/>
      <c r="GLS345" s="3"/>
      <c r="GLT345" s="3"/>
      <c r="GLU345" s="3"/>
      <c r="GLV345" s="3"/>
      <c r="GLW345" s="3"/>
      <c r="GLX345" s="3"/>
      <c r="GLY345" s="3"/>
      <c r="GLZ345" s="3"/>
      <c r="GMA345" s="3"/>
      <c r="GMB345" s="3"/>
      <c r="GMC345" s="3"/>
      <c r="GMD345" s="3"/>
      <c r="GME345" s="3"/>
      <c r="GMF345" s="3"/>
      <c r="GMG345" s="3"/>
      <c r="GMH345" s="3"/>
      <c r="GMI345" s="3"/>
      <c r="GMJ345" s="3"/>
      <c r="GMK345" s="3"/>
      <c r="GML345" s="3"/>
      <c r="GMM345" s="3"/>
      <c r="GMN345" s="3"/>
      <c r="GMO345" s="3"/>
      <c r="GMP345" s="3"/>
      <c r="GMQ345" s="3"/>
      <c r="GMR345" s="3"/>
      <c r="GMS345" s="3"/>
      <c r="GMT345" s="3"/>
      <c r="GMU345" s="3"/>
      <c r="GMV345" s="3"/>
      <c r="GMW345" s="3"/>
      <c r="GMX345" s="3"/>
      <c r="GMY345" s="3"/>
      <c r="GMZ345" s="3"/>
      <c r="GNA345" s="3"/>
      <c r="GNB345" s="3"/>
      <c r="GNC345" s="3"/>
      <c r="GND345" s="3"/>
      <c r="GNE345" s="3"/>
      <c r="GNF345" s="3"/>
      <c r="GNG345" s="3"/>
      <c r="GNH345" s="3"/>
      <c r="GNI345" s="3"/>
      <c r="GNJ345" s="3"/>
      <c r="GNK345" s="3"/>
      <c r="GNL345" s="3"/>
      <c r="GNM345" s="3"/>
      <c r="GNN345" s="3"/>
      <c r="GNO345" s="3"/>
      <c r="GNP345" s="3"/>
      <c r="GNQ345" s="3"/>
      <c r="GNR345" s="3"/>
      <c r="GNS345" s="3"/>
      <c r="GNT345" s="3"/>
      <c r="GNU345" s="3"/>
      <c r="GNV345" s="3"/>
      <c r="GNW345" s="3"/>
      <c r="GNX345" s="3"/>
      <c r="GNY345" s="3"/>
      <c r="GNZ345" s="3"/>
      <c r="GOA345" s="3"/>
      <c r="GOB345" s="3"/>
      <c r="GOC345" s="3"/>
      <c r="GOD345" s="3"/>
      <c r="GOE345" s="3"/>
      <c r="GOF345" s="3"/>
      <c r="GOG345" s="3"/>
      <c r="GOH345" s="3"/>
      <c r="GOI345" s="3"/>
      <c r="GOJ345" s="3"/>
      <c r="GOK345" s="3"/>
      <c r="GOL345" s="3"/>
      <c r="GOM345" s="3"/>
      <c r="GON345" s="3"/>
      <c r="GOO345" s="3"/>
      <c r="GOP345" s="3"/>
      <c r="GOQ345" s="3"/>
      <c r="GOR345" s="3"/>
      <c r="GOS345" s="3"/>
      <c r="GOT345" s="3"/>
      <c r="GOU345" s="3"/>
      <c r="GOV345" s="3"/>
      <c r="GOW345" s="3"/>
      <c r="GOX345" s="3"/>
      <c r="GOY345" s="3"/>
      <c r="GOZ345" s="3"/>
      <c r="GPA345" s="3"/>
      <c r="GPB345" s="3"/>
      <c r="GPC345" s="3"/>
      <c r="GPD345" s="3"/>
      <c r="GPE345" s="3"/>
      <c r="GPF345" s="3"/>
      <c r="GPG345" s="3"/>
      <c r="GPH345" s="3"/>
      <c r="GPI345" s="3"/>
      <c r="GPJ345" s="3"/>
      <c r="GPK345" s="3"/>
      <c r="GPL345" s="3"/>
      <c r="GPM345" s="3"/>
      <c r="GPN345" s="3"/>
      <c r="GPO345" s="3"/>
      <c r="GPP345" s="3"/>
      <c r="GPQ345" s="3"/>
      <c r="GPR345" s="3"/>
      <c r="GPS345" s="3"/>
      <c r="GPT345" s="3"/>
      <c r="GPU345" s="3"/>
      <c r="GPV345" s="3"/>
      <c r="GPW345" s="3"/>
      <c r="GPX345" s="3"/>
      <c r="GPY345" s="3"/>
      <c r="GPZ345" s="3"/>
      <c r="GQA345" s="3"/>
      <c r="GQB345" s="3"/>
      <c r="GQC345" s="3"/>
      <c r="GQD345" s="3"/>
      <c r="GQE345" s="3"/>
      <c r="GQF345" s="3"/>
      <c r="GQG345" s="3"/>
      <c r="GQH345" s="3"/>
      <c r="GQI345" s="3"/>
      <c r="GQJ345" s="3"/>
      <c r="GQK345" s="3"/>
      <c r="GQL345" s="3"/>
      <c r="GQM345" s="3"/>
      <c r="GQN345" s="3"/>
      <c r="GQO345" s="3"/>
      <c r="GQP345" s="3"/>
      <c r="GQQ345" s="3"/>
      <c r="GQR345" s="3"/>
      <c r="GQS345" s="3"/>
      <c r="GQT345" s="3"/>
      <c r="GQU345" s="3"/>
      <c r="GQV345" s="3"/>
      <c r="GQW345" s="3"/>
      <c r="GQX345" s="3"/>
      <c r="GQY345" s="3"/>
      <c r="GQZ345" s="3"/>
      <c r="GRA345" s="3"/>
      <c r="GRB345" s="3"/>
      <c r="GRC345" s="3"/>
      <c r="GRD345" s="3"/>
      <c r="GRE345" s="3"/>
      <c r="GRF345" s="3"/>
      <c r="GRG345" s="3"/>
      <c r="GRH345" s="3"/>
      <c r="GRI345" s="3"/>
      <c r="GRJ345" s="3"/>
      <c r="GRK345" s="3"/>
      <c r="GRL345" s="3"/>
      <c r="GRM345" s="3"/>
      <c r="GRN345" s="3"/>
      <c r="GRO345" s="3"/>
      <c r="GRP345" s="3"/>
      <c r="GRQ345" s="3"/>
      <c r="GRR345" s="3"/>
      <c r="GRS345" s="3"/>
      <c r="GRT345" s="3"/>
      <c r="GRU345" s="3"/>
      <c r="GRV345" s="3"/>
      <c r="GRW345" s="3"/>
      <c r="GRX345" s="3"/>
      <c r="GRY345" s="3"/>
      <c r="GRZ345" s="3"/>
      <c r="GSA345" s="3"/>
      <c r="GSB345" s="3"/>
      <c r="GSC345" s="3"/>
      <c r="GSD345" s="3"/>
      <c r="GSE345" s="3"/>
      <c r="GSF345" s="3"/>
      <c r="GSG345" s="3"/>
      <c r="GSH345" s="3"/>
      <c r="GSI345" s="3"/>
      <c r="GSJ345" s="3"/>
      <c r="GSK345" s="3"/>
      <c r="GSL345" s="3"/>
      <c r="GSM345" s="3"/>
      <c r="GSN345" s="3"/>
      <c r="GSO345" s="3"/>
      <c r="GSP345" s="3"/>
      <c r="GSQ345" s="3"/>
      <c r="GSR345" s="3"/>
      <c r="GSS345" s="3"/>
      <c r="GST345" s="3"/>
      <c r="GSU345" s="3"/>
      <c r="GSV345" s="3"/>
      <c r="GSW345" s="3"/>
      <c r="GSX345" s="3"/>
      <c r="GSY345" s="3"/>
      <c r="GSZ345" s="3"/>
      <c r="GTA345" s="3"/>
      <c r="GTB345" s="3"/>
      <c r="GTC345" s="3"/>
      <c r="GTD345" s="3"/>
      <c r="GTE345" s="3"/>
      <c r="GTF345" s="3"/>
      <c r="GTG345" s="3"/>
      <c r="GTH345" s="3"/>
      <c r="GTI345" s="3"/>
      <c r="GTJ345" s="3"/>
      <c r="GTK345" s="3"/>
      <c r="GTL345" s="3"/>
      <c r="GTM345" s="3"/>
      <c r="GTN345" s="3"/>
      <c r="GTO345" s="3"/>
      <c r="GTP345" s="3"/>
      <c r="GTQ345" s="3"/>
      <c r="GTR345" s="3"/>
      <c r="GTS345" s="3"/>
      <c r="GTT345" s="3"/>
      <c r="GTU345" s="3"/>
      <c r="GTV345" s="3"/>
      <c r="GTW345" s="3"/>
      <c r="GTX345" s="3"/>
      <c r="GTY345" s="3"/>
      <c r="GTZ345" s="3"/>
      <c r="GUA345" s="3"/>
      <c r="GUB345" s="3"/>
      <c r="GUC345" s="3"/>
      <c r="GUD345" s="3"/>
      <c r="GUE345" s="3"/>
      <c r="GUF345" s="3"/>
      <c r="GUG345" s="3"/>
      <c r="GUH345" s="3"/>
      <c r="GUI345" s="3"/>
      <c r="GUJ345" s="3"/>
      <c r="GUK345" s="3"/>
      <c r="GUL345" s="3"/>
      <c r="GUM345" s="3"/>
      <c r="GUN345" s="3"/>
      <c r="GUO345" s="3"/>
      <c r="GUP345" s="3"/>
      <c r="GUQ345" s="3"/>
      <c r="GUR345" s="3"/>
      <c r="GUS345" s="3"/>
      <c r="GUT345" s="3"/>
      <c r="GUU345" s="3"/>
      <c r="GUV345" s="3"/>
      <c r="GUW345" s="3"/>
      <c r="GUX345" s="3"/>
      <c r="GUY345" s="3"/>
      <c r="GUZ345" s="3"/>
      <c r="GVA345" s="3"/>
      <c r="GVB345" s="3"/>
      <c r="GVC345" s="3"/>
      <c r="GVD345" s="3"/>
      <c r="GVE345" s="3"/>
      <c r="GVF345" s="3"/>
      <c r="GVG345" s="3"/>
      <c r="GVH345" s="3"/>
      <c r="GVI345" s="3"/>
      <c r="GVJ345" s="3"/>
      <c r="GVK345" s="3"/>
      <c r="GVL345" s="3"/>
      <c r="GVM345" s="3"/>
      <c r="GVN345" s="3"/>
      <c r="GVO345" s="3"/>
      <c r="GVP345" s="3"/>
      <c r="GVQ345" s="3"/>
      <c r="GVR345" s="3"/>
      <c r="GVS345" s="3"/>
      <c r="GVT345" s="3"/>
      <c r="GVU345" s="3"/>
      <c r="GVV345" s="3"/>
      <c r="GVW345" s="3"/>
      <c r="GVX345" s="3"/>
      <c r="GVY345" s="3"/>
      <c r="GVZ345" s="3"/>
      <c r="GWA345" s="3"/>
      <c r="GWB345" s="3"/>
      <c r="GWC345" s="3"/>
      <c r="GWD345" s="3"/>
      <c r="GWE345" s="3"/>
      <c r="GWF345" s="3"/>
      <c r="GWG345" s="3"/>
      <c r="GWH345" s="3"/>
      <c r="GWI345" s="3"/>
      <c r="GWJ345" s="3"/>
      <c r="GWK345" s="3"/>
      <c r="GWL345" s="3"/>
      <c r="GWM345" s="3"/>
      <c r="GWN345" s="3"/>
      <c r="GWO345" s="3"/>
      <c r="GWP345" s="3"/>
      <c r="GWQ345" s="3"/>
      <c r="GWR345" s="3"/>
      <c r="GWS345" s="3"/>
      <c r="GWT345" s="3"/>
      <c r="GWU345" s="3"/>
      <c r="GWV345" s="3"/>
      <c r="GWW345" s="3"/>
      <c r="GWX345" s="3"/>
      <c r="GWY345" s="3"/>
      <c r="GWZ345" s="3"/>
      <c r="GXA345" s="3"/>
      <c r="GXB345" s="3"/>
      <c r="GXC345" s="3"/>
      <c r="GXD345" s="3"/>
      <c r="GXE345" s="3"/>
      <c r="GXF345" s="3"/>
      <c r="GXG345" s="3"/>
      <c r="GXH345" s="3"/>
      <c r="GXI345" s="3"/>
      <c r="GXJ345" s="3"/>
      <c r="GXK345" s="3"/>
      <c r="GXL345" s="3"/>
      <c r="GXM345" s="3"/>
      <c r="GXN345" s="3"/>
      <c r="GXO345" s="3"/>
      <c r="GXP345" s="3"/>
      <c r="GXQ345" s="3"/>
      <c r="GXR345" s="3"/>
      <c r="GXS345" s="3"/>
      <c r="GXT345" s="3"/>
      <c r="GXU345" s="3"/>
      <c r="GXV345" s="3"/>
      <c r="GXW345" s="3"/>
      <c r="GXX345" s="3"/>
      <c r="GXY345" s="3"/>
      <c r="GXZ345" s="3"/>
      <c r="GYA345" s="3"/>
      <c r="GYB345" s="3"/>
      <c r="GYC345" s="3"/>
      <c r="GYD345" s="3"/>
      <c r="GYE345" s="3"/>
      <c r="GYF345" s="3"/>
      <c r="GYG345" s="3"/>
      <c r="GYH345" s="3"/>
      <c r="GYI345" s="3"/>
      <c r="GYJ345" s="3"/>
      <c r="GYK345" s="3"/>
      <c r="GYL345" s="3"/>
      <c r="GYM345" s="3"/>
      <c r="GYN345" s="3"/>
      <c r="GYO345" s="3"/>
      <c r="GYP345" s="3"/>
      <c r="GYQ345" s="3"/>
      <c r="GYR345" s="3"/>
      <c r="GYS345" s="3"/>
      <c r="GYT345" s="3"/>
      <c r="GYU345" s="3"/>
      <c r="GYV345" s="3"/>
      <c r="GYW345" s="3"/>
      <c r="GYX345" s="3"/>
      <c r="GYY345" s="3"/>
      <c r="GYZ345" s="3"/>
      <c r="GZA345" s="3"/>
      <c r="GZB345" s="3"/>
      <c r="GZC345" s="3"/>
      <c r="GZD345" s="3"/>
      <c r="GZE345" s="3"/>
      <c r="GZF345" s="3"/>
      <c r="GZG345" s="3"/>
      <c r="GZH345" s="3"/>
      <c r="GZI345" s="3"/>
      <c r="GZJ345" s="3"/>
      <c r="GZK345" s="3"/>
      <c r="GZL345" s="3"/>
      <c r="GZM345" s="3"/>
      <c r="GZN345" s="3"/>
      <c r="GZO345" s="3"/>
      <c r="GZP345" s="3"/>
      <c r="GZQ345" s="3"/>
      <c r="GZR345" s="3"/>
      <c r="GZS345" s="3"/>
      <c r="GZT345" s="3"/>
      <c r="GZU345" s="3"/>
      <c r="GZV345" s="3"/>
      <c r="GZW345" s="3"/>
      <c r="GZX345" s="3"/>
      <c r="GZY345" s="3"/>
      <c r="GZZ345" s="3"/>
      <c r="HAA345" s="3"/>
      <c r="HAB345" s="3"/>
      <c r="HAC345" s="3"/>
      <c r="HAD345" s="3"/>
      <c r="HAE345" s="3"/>
      <c r="HAF345" s="3"/>
      <c r="HAG345" s="3"/>
      <c r="HAH345" s="3"/>
      <c r="HAI345" s="3"/>
      <c r="HAJ345" s="3"/>
      <c r="HAK345" s="3"/>
      <c r="HAL345" s="3"/>
      <c r="HAM345" s="3"/>
      <c r="HAN345" s="3"/>
      <c r="HAO345" s="3"/>
      <c r="HAP345" s="3"/>
      <c r="HAQ345" s="3"/>
      <c r="HAR345" s="3"/>
      <c r="HAS345" s="3"/>
      <c r="HAT345" s="3"/>
      <c r="HAU345" s="3"/>
      <c r="HAV345" s="3"/>
      <c r="HAW345" s="3"/>
      <c r="HAX345" s="3"/>
      <c r="HAY345" s="3"/>
      <c r="HAZ345" s="3"/>
      <c r="HBA345" s="3"/>
      <c r="HBB345" s="3"/>
      <c r="HBC345" s="3"/>
      <c r="HBD345" s="3"/>
      <c r="HBE345" s="3"/>
      <c r="HBF345" s="3"/>
      <c r="HBG345" s="3"/>
      <c r="HBH345" s="3"/>
      <c r="HBI345" s="3"/>
      <c r="HBJ345" s="3"/>
      <c r="HBK345" s="3"/>
      <c r="HBL345" s="3"/>
      <c r="HBM345" s="3"/>
      <c r="HBN345" s="3"/>
      <c r="HBO345" s="3"/>
      <c r="HBP345" s="3"/>
      <c r="HBQ345" s="3"/>
      <c r="HBR345" s="3"/>
      <c r="HBS345" s="3"/>
      <c r="HBT345" s="3"/>
      <c r="HBU345" s="3"/>
      <c r="HBV345" s="3"/>
      <c r="HBW345" s="3"/>
      <c r="HBX345" s="3"/>
      <c r="HBY345" s="3"/>
      <c r="HBZ345" s="3"/>
      <c r="HCA345" s="3"/>
      <c r="HCB345" s="3"/>
      <c r="HCC345" s="3"/>
      <c r="HCD345" s="3"/>
      <c r="HCE345" s="3"/>
      <c r="HCF345" s="3"/>
      <c r="HCG345" s="3"/>
      <c r="HCH345" s="3"/>
      <c r="HCI345" s="3"/>
      <c r="HCJ345" s="3"/>
      <c r="HCK345" s="3"/>
      <c r="HCL345" s="3"/>
      <c r="HCM345" s="3"/>
      <c r="HCN345" s="3"/>
      <c r="HCO345" s="3"/>
      <c r="HCP345" s="3"/>
      <c r="HCQ345" s="3"/>
      <c r="HCR345" s="3"/>
      <c r="HCS345" s="3"/>
      <c r="HCT345" s="3"/>
      <c r="HCU345" s="3"/>
      <c r="HCV345" s="3"/>
      <c r="HCW345" s="3"/>
      <c r="HCX345" s="3"/>
      <c r="HCY345" s="3"/>
      <c r="HCZ345" s="3"/>
      <c r="HDA345" s="3"/>
      <c r="HDB345" s="3"/>
      <c r="HDC345" s="3"/>
      <c r="HDD345" s="3"/>
      <c r="HDE345" s="3"/>
      <c r="HDF345" s="3"/>
      <c r="HDG345" s="3"/>
      <c r="HDH345" s="3"/>
      <c r="HDI345" s="3"/>
      <c r="HDJ345" s="3"/>
      <c r="HDK345" s="3"/>
      <c r="HDL345" s="3"/>
      <c r="HDM345" s="3"/>
      <c r="HDN345" s="3"/>
      <c r="HDO345" s="3"/>
      <c r="HDP345" s="3"/>
      <c r="HDQ345" s="3"/>
      <c r="HDR345" s="3"/>
      <c r="HDS345" s="3"/>
      <c r="HDT345" s="3"/>
      <c r="HDU345" s="3"/>
      <c r="HDV345" s="3"/>
      <c r="HDW345" s="3"/>
      <c r="HDX345" s="3"/>
      <c r="HDY345" s="3"/>
      <c r="HDZ345" s="3"/>
      <c r="HEA345" s="3"/>
      <c r="HEB345" s="3"/>
      <c r="HEC345" s="3"/>
      <c r="HED345" s="3"/>
      <c r="HEE345" s="3"/>
      <c r="HEF345" s="3"/>
      <c r="HEG345" s="3"/>
      <c r="HEH345" s="3"/>
      <c r="HEI345" s="3"/>
      <c r="HEJ345" s="3"/>
      <c r="HEK345" s="3"/>
      <c r="HEL345" s="3"/>
      <c r="HEM345" s="3"/>
      <c r="HEN345" s="3"/>
      <c r="HEO345" s="3"/>
      <c r="HEP345" s="3"/>
      <c r="HEQ345" s="3"/>
      <c r="HER345" s="3"/>
      <c r="HES345" s="3"/>
      <c r="HET345" s="3"/>
      <c r="HEU345" s="3"/>
      <c r="HEV345" s="3"/>
      <c r="HEW345" s="3"/>
      <c r="HEX345" s="3"/>
      <c r="HEY345" s="3"/>
      <c r="HEZ345" s="3"/>
      <c r="HFA345" s="3"/>
      <c r="HFB345" s="3"/>
      <c r="HFC345" s="3"/>
      <c r="HFD345" s="3"/>
      <c r="HFE345" s="3"/>
      <c r="HFF345" s="3"/>
      <c r="HFG345" s="3"/>
      <c r="HFH345" s="3"/>
      <c r="HFI345" s="3"/>
      <c r="HFJ345" s="3"/>
      <c r="HFK345" s="3"/>
      <c r="HFL345" s="3"/>
      <c r="HFM345" s="3"/>
      <c r="HFN345" s="3"/>
      <c r="HFO345" s="3"/>
      <c r="HFP345" s="3"/>
      <c r="HFQ345" s="3"/>
      <c r="HFR345" s="3"/>
      <c r="HFS345" s="3"/>
      <c r="HFT345" s="3"/>
      <c r="HFU345" s="3"/>
      <c r="HFV345" s="3"/>
      <c r="HFW345" s="3"/>
      <c r="HFX345" s="3"/>
      <c r="HFY345" s="3"/>
      <c r="HFZ345" s="3"/>
      <c r="HGA345" s="3"/>
      <c r="HGB345" s="3"/>
      <c r="HGC345" s="3"/>
      <c r="HGD345" s="3"/>
      <c r="HGE345" s="3"/>
      <c r="HGF345" s="3"/>
      <c r="HGG345" s="3"/>
      <c r="HGH345" s="3"/>
      <c r="HGI345" s="3"/>
      <c r="HGJ345" s="3"/>
      <c r="HGK345" s="3"/>
      <c r="HGL345" s="3"/>
      <c r="HGM345" s="3"/>
      <c r="HGN345" s="3"/>
      <c r="HGO345" s="3"/>
      <c r="HGP345" s="3"/>
      <c r="HGQ345" s="3"/>
      <c r="HGR345" s="3"/>
      <c r="HGS345" s="3"/>
      <c r="HGT345" s="3"/>
      <c r="HGU345" s="3"/>
      <c r="HGV345" s="3"/>
      <c r="HGW345" s="3"/>
      <c r="HGX345" s="3"/>
      <c r="HGY345" s="3"/>
      <c r="HGZ345" s="3"/>
      <c r="HHA345" s="3"/>
      <c r="HHB345" s="3"/>
      <c r="HHC345" s="3"/>
      <c r="HHD345" s="3"/>
      <c r="HHE345" s="3"/>
      <c r="HHF345" s="3"/>
      <c r="HHG345" s="3"/>
      <c r="HHH345" s="3"/>
      <c r="HHI345" s="3"/>
      <c r="HHJ345" s="3"/>
      <c r="HHK345" s="3"/>
      <c r="HHL345" s="3"/>
      <c r="HHM345" s="3"/>
      <c r="HHN345" s="3"/>
      <c r="HHO345" s="3"/>
      <c r="HHP345" s="3"/>
      <c r="HHQ345" s="3"/>
      <c r="HHR345" s="3"/>
      <c r="HHS345" s="3"/>
      <c r="HHT345" s="3"/>
      <c r="HHU345" s="3"/>
      <c r="HHV345" s="3"/>
      <c r="HHW345" s="3"/>
      <c r="HHX345" s="3"/>
      <c r="HHY345" s="3"/>
      <c r="HHZ345" s="3"/>
      <c r="HIA345" s="3"/>
      <c r="HIB345" s="3"/>
      <c r="HIC345" s="3"/>
      <c r="HID345" s="3"/>
      <c r="HIE345" s="3"/>
      <c r="HIF345" s="3"/>
      <c r="HIG345" s="3"/>
      <c r="HIH345" s="3"/>
      <c r="HII345" s="3"/>
      <c r="HIJ345" s="3"/>
      <c r="HIK345" s="3"/>
      <c r="HIL345" s="3"/>
      <c r="HIM345" s="3"/>
      <c r="HIN345" s="3"/>
      <c r="HIO345" s="3"/>
      <c r="HIP345" s="3"/>
      <c r="HIQ345" s="3"/>
      <c r="HIR345" s="3"/>
      <c r="HIS345" s="3"/>
      <c r="HIT345" s="3"/>
      <c r="HIU345" s="3"/>
      <c r="HIV345" s="3"/>
      <c r="HIW345" s="3"/>
      <c r="HIX345" s="3"/>
      <c r="HIY345" s="3"/>
      <c r="HIZ345" s="3"/>
      <c r="HJA345" s="3"/>
      <c r="HJB345" s="3"/>
      <c r="HJC345" s="3"/>
      <c r="HJD345" s="3"/>
      <c r="HJE345" s="3"/>
      <c r="HJF345" s="3"/>
      <c r="HJG345" s="3"/>
      <c r="HJH345" s="3"/>
      <c r="HJI345" s="3"/>
      <c r="HJJ345" s="3"/>
      <c r="HJK345" s="3"/>
      <c r="HJL345" s="3"/>
      <c r="HJM345" s="3"/>
      <c r="HJN345" s="3"/>
      <c r="HJO345" s="3"/>
      <c r="HJP345" s="3"/>
      <c r="HJQ345" s="3"/>
      <c r="HJR345" s="3"/>
      <c r="HJS345" s="3"/>
      <c r="HJT345" s="3"/>
      <c r="HJU345" s="3"/>
      <c r="HJV345" s="3"/>
      <c r="HJW345" s="3"/>
      <c r="HJX345" s="3"/>
      <c r="HJY345" s="3"/>
      <c r="HJZ345" s="3"/>
      <c r="HKA345" s="3"/>
      <c r="HKB345" s="3"/>
      <c r="HKC345" s="3"/>
      <c r="HKD345" s="3"/>
      <c r="HKE345" s="3"/>
      <c r="HKF345" s="3"/>
      <c r="HKG345" s="3"/>
      <c r="HKH345" s="3"/>
      <c r="HKI345" s="3"/>
      <c r="HKJ345" s="3"/>
      <c r="HKK345" s="3"/>
      <c r="HKL345" s="3"/>
      <c r="HKM345" s="3"/>
      <c r="HKN345" s="3"/>
      <c r="HKO345" s="3"/>
      <c r="HKP345" s="3"/>
      <c r="HKQ345" s="3"/>
      <c r="HKR345" s="3"/>
      <c r="HKS345" s="3"/>
      <c r="HKT345" s="3"/>
      <c r="HKU345" s="3"/>
      <c r="HKV345" s="3"/>
      <c r="HKW345" s="3"/>
      <c r="HKX345" s="3"/>
      <c r="HKY345" s="3"/>
      <c r="HKZ345" s="3"/>
      <c r="HLA345" s="3"/>
      <c r="HLB345" s="3"/>
      <c r="HLC345" s="3"/>
      <c r="HLD345" s="3"/>
      <c r="HLE345" s="3"/>
      <c r="HLF345" s="3"/>
      <c r="HLG345" s="3"/>
      <c r="HLH345" s="3"/>
      <c r="HLI345" s="3"/>
      <c r="HLJ345" s="3"/>
      <c r="HLK345" s="3"/>
      <c r="HLL345" s="3"/>
      <c r="HLM345" s="3"/>
      <c r="HLN345" s="3"/>
      <c r="HLO345" s="3"/>
      <c r="HLP345" s="3"/>
      <c r="HLQ345" s="3"/>
      <c r="HLR345" s="3"/>
      <c r="HLS345" s="3"/>
      <c r="HLT345" s="3"/>
      <c r="HLU345" s="3"/>
      <c r="HLV345" s="3"/>
      <c r="HLW345" s="3"/>
      <c r="HLX345" s="3"/>
      <c r="HLY345" s="3"/>
      <c r="HLZ345" s="3"/>
      <c r="HMA345" s="3"/>
      <c r="HMB345" s="3"/>
      <c r="HMC345" s="3"/>
      <c r="HMD345" s="3"/>
      <c r="HME345" s="3"/>
      <c r="HMF345" s="3"/>
      <c r="HMG345" s="3"/>
      <c r="HMH345" s="3"/>
      <c r="HMI345" s="3"/>
      <c r="HMJ345" s="3"/>
      <c r="HMK345" s="3"/>
      <c r="HML345" s="3"/>
      <c r="HMM345" s="3"/>
      <c r="HMN345" s="3"/>
      <c r="HMO345" s="3"/>
      <c r="HMP345" s="3"/>
      <c r="HMQ345" s="3"/>
      <c r="HMR345" s="3"/>
      <c r="HMS345" s="3"/>
      <c r="HMT345" s="3"/>
      <c r="HMU345" s="3"/>
      <c r="HMV345" s="3"/>
      <c r="HMW345" s="3"/>
      <c r="HMX345" s="3"/>
      <c r="HMY345" s="3"/>
      <c r="HMZ345" s="3"/>
      <c r="HNA345" s="3"/>
      <c r="HNB345" s="3"/>
      <c r="HNC345" s="3"/>
      <c r="HND345" s="3"/>
      <c r="HNE345" s="3"/>
      <c r="HNF345" s="3"/>
      <c r="HNG345" s="3"/>
      <c r="HNH345" s="3"/>
      <c r="HNI345" s="3"/>
      <c r="HNJ345" s="3"/>
      <c r="HNK345" s="3"/>
      <c r="HNL345" s="3"/>
      <c r="HNM345" s="3"/>
      <c r="HNN345" s="3"/>
      <c r="HNO345" s="3"/>
      <c r="HNP345" s="3"/>
      <c r="HNQ345" s="3"/>
      <c r="HNR345" s="3"/>
      <c r="HNS345" s="3"/>
      <c r="HNT345" s="3"/>
      <c r="HNU345" s="3"/>
      <c r="HNV345" s="3"/>
      <c r="HNW345" s="3"/>
      <c r="HNX345" s="3"/>
      <c r="HNY345" s="3"/>
      <c r="HNZ345" s="3"/>
      <c r="HOA345" s="3"/>
      <c r="HOB345" s="3"/>
      <c r="HOC345" s="3"/>
      <c r="HOD345" s="3"/>
      <c r="HOE345" s="3"/>
      <c r="HOF345" s="3"/>
      <c r="HOG345" s="3"/>
      <c r="HOH345" s="3"/>
      <c r="HOI345" s="3"/>
      <c r="HOJ345" s="3"/>
      <c r="HOK345" s="3"/>
      <c r="HOL345" s="3"/>
      <c r="HOM345" s="3"/>
      <c r="HON345" s="3"/>
      <c r="HOO345" s="3"/>
      <c r="HOP345" s="3"/>
      <c r="HOQ345" s="3"/>
      <c r="HOR345" s="3"/>
      <c r="HOS345" s="3"/>
      <c r="HOT345" s="3"/>
      <c r="HOU345" s="3"/>
      <c r="HOV345" s="3"/>
      <c r="HOW345" s="3"/>
      <c r="HOX345" s="3"/>
      <c r="HOY345" s="3"/>
      <c r="HOZ345" s="3"/>
      <c r="HPA345" s="3"/>
      <c r="HPB345" s="3"/>
      <c r="HPC345" s="3"/>
      <c r="HPD345" s="3"/>
      <c r="HPE345" s="3"/>
      <c r="HPF345" s="3"/>
      <c r="HPG345" s="3"/>
      <c r="HPH345" s="3"/>
      <c r="HPI345" s="3"/>
      <c r="HPJ345" s="3"/>
      <c r="HPK345" s="3"/>
      <c r="HPL345" s="3"/>
      <c r="HPM345" s="3"/>
      <c r="HPN345" s="3"/>
      <c r="HPO345" s="3"/>
      <c r="HPP345" s="3"/>
      <c r="HPQ345" s="3"/>
      <c r="HPR345" s="3"/>
      <c r="HPS345" s="3"/>
      <c r="HPT345" s="3"/>
      <c r="HPU345" s="3"/>
      <c r="HPV345" s="3"/>
      <c r="HPW345" s="3"/>
      <c r="HPX345" s="3"/>
      <c r="HPY345" s="3"/>
      <c r="HPZ345" s="3"/>
      <c r="HQA345" s="3"/>
      <c r="HQB345" s="3"/>
      <c r="HQC345" s="3"/>
      <c r="HQD345" s="3"/>
      <c r="HQE345" s="3"/>
      <c r="HQF345" s="3"/>
      <c r="HQG345" s="3"/>
      <c r="HQH345" s="3"/>
      <c r="HQI345" s="3"/>
      <c r="HQJ345" s="3"/>
      <c r="HQK345" s="3"/>
      <c r="HQL345" s="3"/>
      <c r="HQM345" s="3"/>
      <c r="HQN345" s="3"/>
      <c r="HQO345" s="3"/>
      <c r="HQP345" s="3"/>
      <c r="HQQ345" s="3"/>
      <c r="HQR345" s="3"/>
      <c r="HQS345" s="3"/>
      <c r="HQT345" s="3"/>
      <c r="HQU345" s="3"/>
      <c r="HQV345" s="3"/>
      <c r="HQW345" s="3"/>
      <c r="HQX345" s="3"/>
      <c r="HQY345" s="3"/>
      <c r="HQZ345" s="3"/>
      <c r="HRA345" s="3"/>
      <c r="HRB345" s="3"/>
      <c r="HRC345" s="3"/>
      <c r="HRD345" s="3"/>
      <c r="HRE345" s="3"/>
      <c r="HRF345" s="3"/>
      <c r="HRG345" s="3"/>
      <c r="HRH345" s="3"/>
      <c r="HRI345" s="3"/>
      <c r="HRJ345" s="3"/>
      <c r="HRK345" s="3"/>
      <c r="HRL345" s="3"/>
      <c r="HRM345" s="3"/>
      <c r="HRN345" s="3"/>
      <c r="HRO345" s="3"/>
      <c r="HRP345" s="3"/>
      <c r="HRQ345" s="3"/>
      <c r="HRR345" s="3"/>
      <c r="HRS345" s="3"/>
      <c r="HRT345" s="3"/>
      <c r="HRU345" s="3"/>
      <c r="HRV345" s="3"/>
      <c r="HRW345" s="3"/>
      <c r="HRX345" s="3"/>
      <c r="HRY345" s="3"/>
      <c r="HRZ345" s="3"/>
      <c r="HSA345" s="3"/>
      <c r="HSB345" s="3"/>
      <c r="HSC345" s="3"/>
      <c r="HSD345" s="3"/>
      <c r="HSE345" s="3"/>
      <c r="HSF345" s="3"/>
      <c r="HSG345" s="3"/>
      <c r="HSH345" s="3"/>
      <c r="HSI345" s="3"/>
      <c r="HSJ345" s="3"/>
      <c r="HSK345" s="3"/>
      <c r="HSL345" s="3"/>
      <c r="HSM345" s="3"/>
      <c r="HSN345" s="3"/>
      <c r="HSO345" s="3"/>
      <c r="HSP345" s="3"/>
      <c r="HSQ345" s="3"/>
      <c r="HSR345" s="3"/>
      <c r="HSS345" s="3"/>
      <c r="HST345" s="3"/>
      <c r="HSU345" s="3"/>
      <c r="HSV345" s="3"/>
      <c r="HSW345" s="3"/>
      <c r="HSX345" s="3"/>
      <c r="HSY345" s="3"/>
      <c r="HSZ345" s="3"/>
      <c r="HTA345" s="3"/>
      <c r="HTB345" s="3"/>
      <c r="HTC345" s="3"/>
      <c r="HTD345" s="3"/>
      <c r="HTE345" s="3"/>
      <c r="HTF345" s="3"/>
      <c r="HTG345" s="3"/>
      <c r="HTH345" s="3"/>
      <c r="HTI345" s="3"/>
      <c r="HTJ345" s="3"/>
      <c r="HTK345" s="3"/>
      <c r="HTL345" s="3"/>
      <c r="HTM345" s="3"/>
      <c r="HTN345" s="3"/>
      <c r="HTO345" s="3"/>
      <c r="HTP345" s="3"/>
      <c r="HTQ345" s="3"/>
      <c r="HTR345" s="3"/>
      <c r="HTS345" s="3"/>
      <c r="HTT345" s="3"/>
      <c r="HTU345" s="3"/>
      <c r="HTV345" s="3"/>
      <c r="HTW345" s="3"/>
      <c r="HTX345" s="3"/>
      <c r="HTY345" s="3"/>
      <c r="HTZ345" s="3"/>
      <c r="HUA345" s="3"/>
      <c r="HUB345" s="3"/>
      <c r="HUC345" s="3"/>
      <c r="HUD345" s="3"/>
      <c r="HUE345" s="3"/>
      <c r="HUF345" s="3"/>
      <c r="HUG345" s="3"/>
      <c r="HUH345" s="3"/>
      <c r="HUI345" s="3"/>
      <c r="HUJ345" s="3"/>
      <c r="HUK345" s="3"/>
      <c r="HUL345" s="3"/>
      <c r="HUM345" s="3"/>
      <c r="HUN345" s="3"/>
      <c r="HUO345" s="3"/>
      <c r="HUP345" s="3"/>
      <c r="HUQ345" s="3"/>
      <c r="HUR345" s="3"/>
      <c r="HUS345" s="3"/>
      <c r="HUT345" s="3"/>
      <c r="HUU345" s="3"/>
      <c r="HUV345" s="3"/>
      <c r="HUW345" s="3"/>
      <c r="HUX345" s="3"/>
      <c r="HUY345" s="3"/>
      <c r="HUZ345" s="3"/>
      <c r="HVA345" s="3"/>
      <c r="HVB345" s="3"/>
      <c r="HVC345" s="3"/>
      <c r="HVD345" s="3"/>
      <c r="HVE345" s="3"/>
      <c r="HVF345" s="3"/>
      <c r="HVG345" s="3"/>
      <c r="HVH345" s="3"/>
      <c r="HVI345" s="3"/>
      <c r="HVJ345" s="3"/>
      <c r="HVK345" s="3"/>
      <c r="HVL345" s="3"/>
      <c r="HVM345" s="3"/>
      <c r="HVN345" s="3"/>
      <c r="HVO345" s="3"/>
      <c r="HVP345" s="3"/>
      <c r="HVQ345" s="3"/>
      <c r="HVR345" s="3"/>
      <c r="HVS345" s="3"/>
      <c r="HVT345" s="3"/>
      <c r="HVU345" s="3"/>
      <c r="HVV345" s="3"/>
      <c r="HVW345" s="3"/>
      <c r="HVX345" s="3"/>
      <c r="HVY345" s="3"/>
      <c r="HVZ345" s="3"/>
      <c r="HWA345" s="3"/>
      <c r="HWB345" s="3"/>
      <c r="HWC345" s="3"/>
      <c r="HWD345" s="3"/>
      <c r="HWE345" s="3"/>
      <c r="HWF345" s="3"/>
      <c r="HWG345" s="3"/>
      <c r="HWH345" s="3"/>
      <c r="HWI345" s="3"/>
      <c r="HWJ345" s="3"/>
      <c r="HWK345" s="3"/>
      <c r="HWL345" s="3"/>
      <c r="HWM345" s="3"/>
      <c r="HWN345" s="3"/>
      <c r="HWO345" s="3"/>
      <c r="HWP345" s="3"/>
      <c r="HWQ345" s="3"/>
      <c r="HWR345" s="3"/>
      <c r="HWS345" s="3"/>
      <c r="HWT345" s="3"/>
      <c r="HWU345" s="3"/>
      <c r="HWV345" s="3"/>
      <c r="HWW345" s="3"/>
      <c r="HWX345" s="3"/>
      <c r="HWY345" s="3"/>
      <c r="HWZ345" s="3"/>
      <c r="HXA345" s="3"/>
      <c r="HXB345" s="3"/>
      <c r="HXC345" s="3"/>
      <c r="HXD345" s="3"/>
      <c r="HXE345" s="3"/>
      <c r="HXF345" s="3"/>
      <c r="HXG345" s="3"/>
      <c r="HXH345" s="3"/>
      <c r="HXI345" s="3"/>
      <c r="HXJ345" s="3"/>
      <c r="HXK345" s="3"/>
      <c r="HXL345" s="3"/>
      <c r="HXM345" s="3"/>
      <c r="HXN345" s="3"/>
      <c r="HXO345" s="3"/>
      <c r="HXP345" s="3"/>
      <c r="HXQ345" s="3"/>
      <c r="HXR345" s="3"/>
      <c r="HXS345" s="3"/>
      <c r="HXT345" s="3"/>
      <c r="HXU345" s="3"/>
      <c r="HXV345" s="3"/>
      <c r="HXW345" s="3"/>
      <c r="HXX345" s="3"/>
      <c r="HXY345" s="3"/>
      <c r="HXZ345" s="3"/>
      <c r="HYA345" s="3"/>
      <c r="HYB345" s="3"/>
      <c r="HYC345" s="3"/>
      <c r="HYD345" s="3"/>
      <c r="HYE345" s="3"/>
      <c r="HYF345" s="3"/>
      <c r="HYG345" s="3"/>
      <c r="HYH345" s="3"/>
      <c r="HYI345" s="3"/>
      <c r="HYJ345" s="3"/>
      <c r="HYK345" s="3"/>
      <c r="HYL345" s="3"/>
      <c r="HYM345" s="3"/>
      <c r="HYN345" s="3"/>
      <c r="HYO345" s="3"/>
      <c r="HYP345" s="3"/>
      <c r="HYQ345" s="3"/>
      <c r="HYR345" s="3"/>
      <c r="HYS345" s="3"/>
      <c r="HYT345" s="3"/>
      <c r="HYU345" s="3"/>
      <c r="HYV345" s="3"/>
      <c r="HYW345" s="3"/>
      <c r="HYX345" s="3"/>
      <c r="HYY345" s="3"/>
      <c r="HYZ345" s="3"/>
      <c r="HZA345" s="3"/>
      <c r="HZB345" s="3"/>
      <c r="HZC345" s="3"/>
      <c r="HZD345" s="3"/>
      <c r="HZE345" s="3"/>
      <c r="HZF345" s="3"/>
      <c r="HZG345" s="3"/>
      <c r="HZH345" s="3"/>
      <c r="HZI345" s="3"/>
      <c r="HZJ345" s="3"/>
      <c r="HZK345" s="3"/>
      <c r="HZL345" s="3"/>
      <c r="HZM345" s="3"/>
      <c r="HZN345" s="3"/>
      <c r="HZO345" s="3"/>
      <c r="HZP345" s="3"/>
      <c r="HZQ345" s="3"/>
      <c r="HZR345" s="3"/>
      <c r="HZS345" s="3"/>
      <c r="HZT345" s="3"/>
      <c r="HZU345" s="3"/>
      <c r="HZV345" s="3"/>
      <c r="HZW345" s="3"/>
      <c r="HZX345" s="3"/>
      <c r="HZY345" s="3"/>
      <c r="HZZ345" s="3"/>
      <c r="IAA345" s="3"/>
      <c r="IAB345" s="3"/>
      <c r="IAC345" s="3"/>
      <c r="IAD345" s="3"/>
      <c r="IAE345" s="3"/>
      <c r="IAF345" s="3"/>
      <c r="IAG345" s="3"/>
      <c r="IAH345" s="3"/>
      <c r="IAI345" s="3"/>
      <c r="IAJ345" s="3"/>
      <c r="IAK345" s="3"/>
      <c r="IAL345" s="3"/>
      <c r="IAM345" s="3"/>
      <c r="IAN345" s="3"/>
      <c r="IAO345" s="3"/>
      <c r="IAP345" s="3"/>
      <c r="IAQ345" s="3"/>
      <c r="IAR345" s="3"/>
      <c r="IAS345" s="3"/>
      <c r="IAT345" s="3"/>
      <c r="IAU345" s="3"/>
      <c r="IAV345" s="3"/>
      <c r="IAW345" s="3"/>
      <c r="IAX345" s="3"/>
      <c r="IAY345" s="3"/>
      <c r="IAZ345" s="3"/>
      <c r="IBA345" s="3"/>
      <c r="IBB345" s="3"/>
      <c r="IBC345" s="3"/>
      <c r="IBD345" s="3"/>
      <c r="IBE345" s="3"/>
      <c r="IBF345" s="3"/>
      <c r="IBG345" s="3"/>
      <c r="IBH345" s="3"/>
      <c r="IBI345" s="3"/>
      <c r="IBJ345" s="3"/>
      <c r="IBK345" s="3"/>
      <c r="IBL345" s="3"/>
      <c r="IBM345" s="3"/>
      <c r="IBN345" s="3"/>
      <c r="IBO345" s="3"/>
      <c r="IBP345" s="3"/>
      <c r="IBQ345" s="3"/>
      <c r="IBR345" s="3"/>
      <c r="IBS345" s="3"/>
      <c r="IBT345" s="3"/>
      <c r="IBU345" s="3"/>
      <c r="IBV345" s="3"/>
      <c r="IBW345" s="3"/>
      <c r="IBX345" s="3"/>
      <c r="IBY345" s="3"/>
      <c r="IBZ345" s="3"/>
      <c r="ICA345" s="3"/>
      <c r="ICB345" s="3"/>
      <c r="ICC345" s="3"/>
      <c r="ICD345" s="3"/>
      <c r="ICE345" s="3"/>
      <c r="ICF345" s="3"/>
      <c r="ICG345" s="3"/>
      <c r="ICH345" s="3"/>
      <c r="ICI345" s="3"/>
      <c r="ICJ345" s="3"/>
      <c r="ICK345" s="3"/>
      <c r="ICL345" s="3"/>
      <c r="ICM345" s="3"/>
      <c r="ICN345" s="3"/>
      <c r="ICO345" s="3"/>
      <c r="ICP345" s="3"/>
      <c r="ICQ345" s="3"/>
      <c r="ICR345" s="3"/>
      <c r="ICS345" s="3"/>
      <c r="ICT345" s="3"/>
      <c r="ICU345" s="3"/>
      <c r="ICV345" s="3"/>
      <c r="ICW345" s="3"/>
      <c r="ICX345" s="3"/>
      <c r="ICY345" s="3"/>
      <c r="ICZ345" s="3"/>
      <c r="IDA345" s="3"/>
      <c r="IDB345" s="3"/>
      <c r="IDC345" s="3"/>
      <c r="IDD345" s="3"/>
      <c r="IDE345" s="3"/>
      <c r="IDF345" s="3"/>
      <c r="IDG345" s="3"/>
      <c r="IDH345" s="3"/>
      <c r="IDI345" s="3"/>
      <c r="IDJ345" s="3"/>
      <c r="IDK345" s="3"/>
      <c r="IDL345" s="3"/>
      <c r="IDM345" s="3"/>
      <c r="IDN345" s="3"/>
      <c r="IDO345" s="3"/>
      <c r="IDP345" s="3"/>
      <c r="IDQ345" s="3"/>
      <c r="IDR345" s="3"/>
      <c r="IDS345" s="3"/>
      <c r="IDT345" s="3"/>
      <c r="IDU345" s="3"/>
      <c r="IDV345" s="3"/>
      <c r="IDW345" s="3"/>
      <c r="IDX345" s="3"/>
      <c r="IDY345" s="3"/>
      <c r="IDZ345" s="3"/>
      <c r="IEA345" s="3"/>
      <c r="IEB345" s="3"/>
      <c r="IEC345" s="3"/>
      <c r="IED345" s="3"/>
      <c r="IEE345" s="3"/>
      <c r="IEF345" s="3"/>
      <c r="IEG345" s="3"/>
      <c r="IEH345" s="3"/>
      <c r="IEI345" s="3"/>
      <c r="IEJ345" s="3"/>
      <c r="IEK345" s="3"/>
      <c r="IEL345" s="3"/>
      <c r="IEM345" s="3"/>
      <c r="IEN345" s="3"/>
      <c r="IEO345" s="3"/>
      <c r="IEP345" s="3"/>
      <c r="IEQ345" s="3"/>
      <c r="IER345" s="3"/>
      <c r="IES345" s="3"/>
      <c r="IET345" s="3"/>
      <c r="IEU345" s="3"/>
      <c r="IEV345" s="3"/>
      <c r="IEW345" s="3"/>
      <c r="IEX345" s="3"/>
      <c r="IEY345" s="3"/>
      <c r="IEZ345" s="3"/>
      <c r="IFA345" s="3"/>
      <c r="IFB345" s="3"/>
      <c r="IFC345" s="3"/>
      <c r="IFD345" s="3"/>
      <c r="IFE345" s="3"/>
      <c r="IFF345" s="3"/>
      <c r="IFG345" s="3"/>
      <c r="IFH345" s="3"/>
      <c r="IFI345" s="3"/>
      <c r="IFJ345" s="3"/>
      <c r="IFK345" s="3"/>
      <c r="IFL345" s="3"/>
      <c r="IFM345" s="3"/>
      <c r="IFN345" s="3"/>
      <c r="IFO345" s="3"/>
      <c r="IFP345" s="3"/>
      <c r="IFQ345" s="3"/>
      <c r="IFR345" s="3"/>
      <c r="IFS345" s="3"/>
      <c r="IFT345" s="3"/>
      <c r="IFU345" s="3"/>
      <c r="IFV345" s="3"/>
      <c r="IFW345" s="3"/>
      <c r="IFX345" s="3"/>
      <c r="IFY345" s="3"/>
      <c r="IFZ345" s="3"/>
      <c r="IGA345" s="3"/>
      <c r="IGB345" s="3"/>
      <c r="IGC345" s="3"/>
      <c r="IGD345" s="3"/>
      <c r="IGE345" s="3"/>
      <c r="IGF345" s="3"/>
      <c r="IGG345" s="3"/>
      <c r="IGH345" s="3"/>
      <c r="IGI345" s="3"/>
      <c r="IGJ345" s="3"/>
      <c r="IGK345" s="3"/>
      <c r="IGL345" s="3"/>
      <c r="IGM345" s="3"/>
      <c r="IGN345" s="3"/>
      <c r="IGO345" s="3"/>
      <c r="IGP345" s="3"/>
      <c r="IGQ345" s="3"/>
      <c r="IGR345" s="3"/>
      <c r="IGS345" s="3"/>
      <c r="IGT345" s="3"/>
      <c r="IGU345" s="3"/>
      <c r="IGV345" s="3"/>
      <c r="IGW345" s="3"/>
      <c r="IGX345" s="3"/>
      <c r="IGY345" s="3"/>
      <c r="IGZ345" s="3"/>
      <c r="IHA345" s="3"/>
      <c r="IHB345" s="3"/>
      <c r="IHC345" s="3"/>
      <c r="IHD345" s="3"/>
      <c r="IHE345" s="3"/>
      <c r="IHF345" s="3"/>
      <c r="IHG345" s="3"/>
      <c r="IHH345" s="3"/>
      <c r="IHI345" s="3"/>
      <c r="IHJ345" s="3"/>
      <c r="IHK345" s="3"/>
      <c r="IHL345" s="3"/>
      <c r="IHM345" s="3"/>
      <c r="IHN345" s="3"/>
      <c r="IHO345" s="3"/>
      <c r="IHP345" s="3"/>
      <c r="IHQ345" s="3"/>
      <c r="IHR345" s="3"/>
      <c r="IHS345" s="3"/>
      <c r="IHT345" s="3"/>
      <c r="IHU345" s="3"/>
      <c r="IHV345" s="3"/>
      <c r="IHW345" s="3"/>
      <c r="IHX345" s="3"/>
      <c r="IHY345" s="3"/>
      <c r="IHZ345" s="3"/>
      <c r="IIA345" s="3"/>
      <c r="IIB345" s="3"/>
      <c r="IIC345" s="3"/>
      <c r="IID345" s="3"/>
      <c r="IIE345" s="3"/>
      <c r="IIF345" s="3"/>
      <c r="IIG345" s="3"/>
      <c r="IIH345" s="3"/>
      <c r="III345" s="3"/>
      <c r="IIJ345" s="3"/>
      <c r="IIK345" s="3"/>
      <c r="IIL345" s="3"/>
      <c r="IIM345" s="3"/>
      <c r="IIN345" s="3"/>
      <c r="IIO345" s="3"/>
      <c r="IIP345" s="3"/>
      <c r="IIQ345" s="3"/>
      <c r="IIR345" s="3"/>
      <c r="IIS345" s="3"/>
      <c r="IIT345" s="3"/>
      <c r="IIU345" s="3"/>
      <c r="IIV345" s="3"/>
      <c r="IIW345" s="3"/>
      <c r="IIX345" s="3"/>
      <c r="IIY345" s="3"/>
      <c r="IIZ345" s="3"/>
      <c r="IJA345" s="3"/>
      <c r="IJB345" s="3"/>
      <c r="IJC345" s="3"/>
      <c r="IJD345" s="3"/>
      <c r="IJE345" s="3"/>
      <c r="IJF345" s="3"/>
      <c r="IJG345" s="3"/>
      <c r="IJH345" s="3"/>
      <c r="IJI345" s="3"/>
      <c r="IJJ345" s="3"/>
      <c r="IJK345" s="3"/>
      <c r="IJL345" s="3"/>
      <c r="IJM345" s="3"/>
      <c r="IJN345" s="3"/>
      <c r="IJO345" s="3"/>
      <c r="IJP345" s="3"/>
      <c r="IJQ345" s="3"/>
      <c r="IJR345" s="3"/>
      <c r="IJS345" s="3"/>
      <c r="IJT345" s="3"/>
      <c r="IJU345" s="3"/>
      <c r="IJV345" s="3"/>
      <c r="IJW345" s="3"/>
      <c r="IJX345" s="3"/>
      <c r="IJY345" s="3"/>
      <c r="IJZ345" s="3"/>
      <c r="IKA345" s="3"/>
      <c r="IKB345" s="3"/>
      <c r="IKC345" s="3"/>
      <c r="IKD345" s="3"/>
      <c r="IKE345" s="3"/>
      <c r="IKF345" s="3"/>
      <c r="IKG345" s="3"/>
      <c r="IKH345" s="3"/>
      <c r="IKI345" s="3"/>
      <c r="IKJ345" s="3"/>
      <c r="IKK345" s="3"/>
      <c r="IKL345" s="3"/>
      <c r="IKM345" s="3"/>
      <c r="IKN345" s="3"/>
      <c r="IKO345" s="3"/>
      <c r="IKP345" s="3"/>
      <c r="IKQ345" s="3"/>
      <c r="IKR345" s="3"/>
      <c r="IKS345" s="3"/>
      <c r="IKT345" s="3"/>
      <c r="IKU345" s="3"/>
      <c r="IKV345" s="3"/>
      <c r="IKW345" s="3"/>
      <c r="IKX345" s="3"/>
      <c r="IKY345" s="3"/>
      <c r="IKZ345" s="3"/>
      <c r="ILA345" s="3"/>
      <c r="ILB345" s="3"/>
      <c r="ILC345" s="3"/>
      <c r="ILD345" s="3"/>
      <c r="ILE345" s="3"/>
      <c r="ILF345" s="3"/>
      <c r="ILG345" s="3"/>
      <c r="ILH345" s="3"/>
      <c r="ILI345" s="3"/>
      <c r="ILJ345" s="3"/>
      <c r="ILK345" s="3"/>
      <c r="ILL345" s="3"/>
      <c r="ILM345" s="3"/>
      <c r="ILN345" s="3"/>
      <c r="ILO345" s="3"/>
      <c r="ILP345" s="3"/>
      <c r="ILQ345" s="3"/>
      <c r="ILR345" s="3"/>
      <c r="ILS345" s="3"/>
      <c r="ILT345" s="3"/>
      <c r="ILU345" s="3"/>
      <c r="ILV345" s="3"/>
      <c r="ILW345" s="3"/>
      <c r="ILX345" s="3"/>
      <c r="ILY345" s="3"/>
      <c r="ILZ345" s="3"/>
      <c r="IMA345" s="3"/>
      <c r="IMB345" s="3"/>
      <c r="IMC345" s="3"/>
      <c r="IMD345" s="3"/>
      <c r="IME345" s="3"/>
      <c r="IMF345" s="3"/>
      <c r="IMG345" s="3"/>
      <c r="IMH345" s="3"/>
      <c r="IMI345" s="3"/>
      <c r="IMJ345" s="3"/>
      <c r="IMK345" s="3"/>
      <c r="IML345" s="3"/>
      <c r="IMM345" s="3"/>
      <c r="IMN345" s="3"/>
      <c r="IMO345" s="3"/>
      <c r="IMP345" s="3"/>
      <c r="IMQ345" s="3"/>
      <c r="IMR345" s="3"/>
      <c r="IMS345" s="3"/>
      <c r="IMT345" s="3"/>
      <c r="IMU345" s="3"/>
      <c r="IMV345" s="3"/>
      <c r="IMW345" s="3"/>
      <c r="IMX345" s="3"/>
      <c r="IMY345" s="3"/>
      <c r="IMZ345" s="3"/>
      <c r="INA345" s="3"/>
      <c r="INB345" s="3"/>
      <c r="INC345" s="3"/>
      <c r="IND345" s="3"/>
      <c r="INE345" s="3"/>
      <c r="INF345" s="3"/>
      <c r="ING345" s="3"/>
      <c r="INH345" s="3"/>
      <c r="INI345" s="3"/>
      <c r="INJ345" s="3"/>
      <c r="INK345" s="3"/>
      <c r="INL345" s="3"/>
      <c r="INM345" s="3"/>
      <c r="INN345" s="3"/>
      <c r="INO345" s="3"/>
      <c r="INP345" s="3"/>
      <c r="INQ345" s="3"/>
      <c r="INR345" s="3"/>
      <c r="INS345" s="3"/>
      <c r="INT345" s="3"/>
      <c r="INU345" s="3"/>
      <c r="INV345" s="3"/>
      <c r="INW345" s="3"/>
      <c r="INX345" s="3"/>
      <c r="INY345" s="3"/>
      <c r="INZ345" s="3"/>
      <c r="IOA345" s="3"/>
      <c r="IOB345" s="3"/>
      <c r="IOC345" s="3"/>
      <c r="IOD345" s="3"/>
      <c r="IOE345" s="3"/>
      <c r="IOF345" s="3"/>
      <c r="IOG345" s="3"/>
      <c r="IOH345" s="3"/>
      <c r="IOI345" s="3"/>
      <c r="IOJ345" s="3"/>
      <c r="IOK345" s="3"/>
      <c r="IOL345" s="3"/>
      <c r="IOM345" s="3"/>
      <c r="ION345" s="3"/>
      <c r="IOO345" s="3"/>
      <c r="IOP345" s="3"/>
      <c r="IOQ345" s="3"/>
      <c r="IOR345" s="3"/>
      <c r="IOS345" s="3"/>
      <c r="IOT345" s="3"/>
      <c r="IOU345" s="3"/>
      <c r="IOV345" s="3"/>
      <c r="IOW345" s="3"/>
      <c r="IOX345" s="3"/>
      <c r="IOY345" s="3"/>
      <c r="IOZ345" s="3"/>
      <c r="IPA345" s="3"/>
      <c r="IPB345" s="3"/>
      <c r="IPC345" s="3"/>
      <c r="IPD345" s="3"/>
      <c r="IPE345" s="3"/>
      <c r="IPF345" s="3"/>
      <c r="IPG345" s="3"/>
      <c r="IPH345" s="3"/>
      <c r="IPI345" s="3"/>
      <c r="IPJ345" s="3"/>
      <c r="IPK345" s="3"/>
      <c r="IPL345" s="3"/>
      <c r="IPM345" s="3"/>
      <c r="IPN345" s="3"/>
      <c r="IPO345" s="3"/>
      <c r="IPP345" s="3"/>
      <c r="IPQ345" s="3"/>
      <c r="IPR345" s="3"/>
      <c r="IPS345" s="3"/>
      <c r="IPT345" s="3"/>
      <c r="IPU345" s="3"/>
      <c r="IPV345" s="3"/>
      <c r="IPW345" s="3"/>
      <c r="IPX345" s="3"/>
      <c r="IPY345" s="3"/>
      <c r="IPZ345" s="3"/>
      <c r="IQA345" s="3"/>
      <c r="IQB345" s="3"/>
      <c r="IQC345" s="3"/>
      <c r="IQD345" s="3"/>
      <c r="IQE345" s="3"/>
      <c r="IQF345" s="3"/>
      <c r="IQG345" s="3"/>
      <c r="IQH345" s="3"/>
      <c r="IQI345" s="3"/>
      <c r="IQJ345" s="3"/>
      <c r="IQK345" s="3"/>
      <c r="IQL345" s="3"/>
      <c r="IQM345" s="3"/>
      <c r="IQN345" s="3"/>
      <c r="IQO345" s="3"/>
      <c r="IQP345" s="3"/>
      <c r="IQQ345" s="3"/>
      <c r="IQR345" s="3"/>
      <c r="IQS345" s="3"/>
      <c r="IQT345" s="3"/>
      <c r="IQU345" s="3"/>
      <c r="IQV345" s="3"/>
      <c r="IQW345" s="3"/>
      <c r="IQX345" s="3"/>
      <c r="IQY345" s="3"/>
      <c r="IQZ345" s="3"/>
      <c r="IRA345" s="3"/>
      <c r="IRB345" s="3"/>
      <c r="IRC345" s="3"/>
      <c r="IRD345" s="3"/>
      <c r="IRE345" s="3"/>
      <c r="IRF345" s="3"/>
      <c r="IRG345" s="3"/>
      <c r="IRH345" s="3"/>
      <c r="IRI345" s="3"/>
      <c r="IRJ345" s="3"/>
      <c r="IRK345" s="3"/>
      <c r="IRL345" s="3"/>
      <c r="IRM345" s="3"/>
      <c r="IRN345" s="3"/>
      <c r="IRO345" s="3"/>
      <c r="IRP345" s="3"/>
      <c r="IRQ345" s="3"/>
      <c r="IRR345" s="3"/>
      <c r="IRS345" s="3"/>
      <c r="IRT345" s="3"/>
      <c r="IRU345" s="3"/>
      <c r="IRV345" s="3"/>
      <c r="IRW345" s="3"/>
      <c r="IRX345" s="3"/>
      <c r="IRY345" s="3"/>
      <c r="IRZ345" s="3"/>
      <c r="ISA345" s="3"/>
      <c r="ISB345" s="3"/>
      <c r="ISC345" s="3"/>
      <c r="ISD345" s="3"/>
      <c r="ISE345" s="3"/>
      <c r="ISF345" s="3"/>
      <c r="ISG345" s="3"/>
      <c r="ISH345" s="3"/>
      <c r="ISI345" s="3"/>
      <c r="ISJ345" s="3"/>
      <c r="ISK345" s="3"/>
      <c r="ISL345" s="3"/>
      <c r="ISM345" s="3"/>
      <c r="ISN345" s="3"/>
      <c r="ISO345" s="3"/>
      <c r="ISP345" s="3"/>
      <c r="ISQ345" s="3"/>
      <c r="ISR345" s="3"/>
      <c r="ISS345" s="3"/>
      <c r="IST345" s="3"/>
      <c r="ISU345" s="3"/>
      <c r="ISV345" s="3"/>
      <c r="ISW345" s="3"/>
      <c r="ISX345" s="3"/>
      <c r="ISY345" s="3"/>
      <c r="ISZ345" s="3"/>
      <c r="ITA345" s="3"/>
      <c r="ITB345" s="3"/>
      <c r="ITC345" s="3"/>
      <c r="ITD345" s="3"/>
      <c r="ITE345" s="3"/>
      <c r="ITF345" s="3"/>
      <c r="ITG345" s="3"/>
      <c r="ITH345" s="3"/>
      <c r="ITI345" s="3"/>
      <c r="ITJ345" s="3"/>
      <c r="ITK345" s="3"/>
      <c r="ITL345" s="3"/>
      <c r="ITM345" s="3"/>
      <c r="ITN345" s="3"/>
      <c r="ITO345" s="3"/>
      <c r="ITP345" s="3"/>
      <c r="ITQ345" s="3"/>
      <c r="ITR345" s="3"/>
      <c r="ITS345" s="3"/>
      <c r="ITT345" s="3"/>
      <c r="ITU345" s="3"/>
      <c r="ITV345" s="3"/>
      <c r="ITW345" s="3"/>
      <c r="ITX345" s="3"/>
      <c r="ITY345" s="3"/>
      <c r="ITZ345" s="3"/>
      <c r="IUA345" s="3"/>
      <c r="IUB345" s="3"/>
      <c r="IUC345" s="3"/>
      <c r="IUD345" s="3"/>
      <c r="IUE345" s="3"/>
      <c r="IUF345" s="3"/>
      <c r="IUG345" s="3"/>
      <c r="IUH345" s="3"/>
      <c r="IUI345" s="3"/>
      <c r="IUJ345" s="3"/>
      <c r="IUK345" s="3"/>
      <c r="IUL345" s="3"/>
      <c r="IUM345" s="3"/>
      <c r="IUN345" s="3"/>
      <c r="IUO345" s="3"/>
      <c r="IUP345" s="3"/>
      <c r="IUQ345" s="3"/>
      <c r="IUR345" s="3"/>
      <c r="IUS345" s="3"/>
      <c r="IUT345" s="3"/>
      <c r="IUU345" s="3"/>
      <c r="IUV345" s="3"/>
      <c r="IUW345" s="3"/>
      <c r="IUX345" s="3"/>
      <c r="IUY345" s="3"/>
      <c r="IUZ345" s="3"/>
      <c r="IVA345" s="3"/>
      <c r="IVB345" s="3"/>
      <c r="IVC345" s="3"/>
      <c r="IVD345" s="3"/>
      <c r="IVE345" s="3"/>
      <c r="IVF345" s="3"/>
      <c r="IVG345" s="3"/>
      <c r="IVH345" s="3"/>
      <c r="IVI345" s="3"/>
      <c r="IVJ345" s="3"/>
      <c r="IVK345" s="3"/>
      <c r="IVL345" s="3"/>
      <c r="IVM345" s="3"/>
      <c r="IVN345" s="3"/>
      <c r="IVO345" s="3"/>
      <c r="IVP345" s="3"/>
      <c r="IVQ345" s="3"/>
      <c r="IVR345" s="3"/>
      <c r="IVS345" s="3"/>
      <c r="IVT345" s="3"/>
      <c r="IVU345" s="3"/>
      <c r="IVV345" s="3"/>
      <c r="IVW345" s="3"/>
      <c r="IVX345" s="3"/>
      <c r="IVY345" s="3"/>
      <c r="IVZ345" s="3"/>
      <c r="IWA345" s="3"/>
      <c r="IWB345" s="3"/>
      <c r="IWC345" s="3"/>
      <c r="IWD345" s="3"/>
      <c r="IWE345" s="3"/>
      <c r="IWF345" s="3"/>
      <c r="IWG345" s="3"/>
      <c r="IWH345" s="3"/>
      <c r="IWI345" s="3"/>
      <c r="IWJ345" s="3"/>
      <c r="IWK345" s="3"/>
      <c r="IWL345" s="3"/>
      <c r="IWM345" s="3"/>
      <c r="IWN345" s="3"/>
      <c r="IWO345" s="3"/>
      <c r="IWP345" s="3"/>
      <c r="IWQ345" s="3"/>
      <c r="IWR345" s="3"/>
      <c r="IWS345" s="3"/>
      <c r="IWT345" s="3"/>
      <c r="IWU345" s="3"/>
      <c r="IWV345" s="3"/>
      <c r="IWW345" s="3"/>
      <c r="IWX345" s="3"/>
      <c r="IWY345" s="3"/>
      <c r="IWZ345" s="3"/>
      <c r="IXA345" s="3"/>
      <c r="IXB345" s="3"/>
      <c r="IXC345" s="3"/>
      <c r="IXD345" s="3"/>
      <c r="IXE345" s="3"/>
      <c r="IXF345" s="3"/>
      <c r="IXG345" s="3"/>
      <c r="IXH345" s="3"/>
      <c r="IXI345" s="3"/>
      <c r="IXJ345" s="3"/>
      <c r="IXK345" s="3"/>
      <c r="IXL345" s="3"/>
      <c r="IXM345" s="3"/>
      <c r="IXN345" s="3"/>
      <c r="IXO345" s="3"/>
      <c r="IXP345" s="3"/>
      <c r="IXQ345" s="3"/>
      <c r="IXR345" s="3"/>
      <c r="IXS345" s="3"/>
      <c r="IXT345" s="3"/>
      <c r="IXU345" s="3"/>
      <c r="IXV345" s="3"/>
      <c r="IXW345" s="3"/>
      <c r="IXX345" s="3"/>
      <c r="IXY345" s="3"/>
      <c r="IXZ345" s="3"/>
      <c r="IYA345" s="3"/>
      <c r="IYB345" s="3"/>
      <c r="IYC345" s="3"/>
      <c r="IYD345" s="3"/>
      <c r="IYE345" s="3"/>
      <c r="IYF345" s="3"/>
      <c r="IYG345" s="3"/>
      <c r="IYH345" s="3"/>
      <c r="IYI345" s="3"/>
      <c r="IYJ345" s="3"/>
      <c r="IYK345" s="3"/>
      <c r="IYL345" s="3"/>
      <c r="IYM345" s="3"/>
      <c r="IYN345" s="3"/>
      <c r="IYO345" s="3"/>
      <c r="IYP345" s="3"/>
      <c r="IYQ345" s="3"/>
      <c r="IYR345" s="3"/>
      <c r="IYS345" s="3"/>
      <c r="IYT345" s="3"/>
      <c r="IYU345" s="3"/>
      <c r="IYV345" s="3"/>
      <c r="IYW345" s="3"/>
      <c r="IYX345" s="3"/>
      <c r="IYY345" s="3"/>
      <c r="IYZ345" s="3"/>
      <c r="IZA345" s="3"/>
      <c r="IZB345" s="3"/>
      <c r="IZC345" s="3"/>
      <c r="IZD345" s="3"/>
      <c r="IZE345" s="3"/>
      <c r="IZF345" s="3"/>
      <c r="IZG345" s="3"/>
      <c r="IZH345" s="3"/>
      <c r="IZI345" s="3"/>
      <c r="IZJ345" s="3"/>
      <c r="IZK345" s="3"/>
      <c r="IZL345" s="3"/>
      <c r="IZM345" s="3"/>
      <c r="IZN345" s="3"/>
      <c r="IZO345" s="3"/>
      <c r="IZP345" s="3"/>
      <c r="IZQ345" s="3"/>
      <c r="IZR345" s="3"/>
      <c r="IZS345" s="3"/>
      <c r="IZT345" s="3"/>
      <c r="IZU345" s="3"/>
      <c r="IZV345" s="3"/>
      <c r="IZW345" s="3"/>
      <c r="IZX345" s="3"/>
      <c r="IZY345" s="3"/>
      <c r="IZZ345" s="3"/>
      <c r="JAA345" s="3"/>
      <c r="JAB345" s="3"/>
      <c r="JAC345" s="3"/>
      <c r="JAD345" s="3"/>
      <c r="JAE345" s="3"/>
      <c r="JAF345" s="3"/>
      <c r="JAG345" s="3"/>
      <c r="JAH345" s="3"/>
      <c r="JAI345" s="3"/>
      <c r="JAJ345" s="3"/>
      <c r="JAK345" s="3"/>
      <c r="JAL345" s="3"/>
      <c r="JAM345" s="3"/>
      <c r="JAN345" s="3"/>
      <c r="JAO345" s="3"/>
      <c r="JAP345" s="3"/>
      <c r="JAQ345" s="3"/>
      <c r="JAR345" s="3"/>
      <c r="JAS345" s="3"/>
      <c r="JAT345" s="3"/>
      <c r="JAU345" s="3"/>
      <c r="JAV345" s="3"/>
      <c r="JAW345" s="3"/>
      <c r="JAX345" s="3"/>
      <c r="JAY345" s="3"/>
      <c r="JAZ345" s="3"/>
      <c r="JBA345" s="3"/>
      <c r="JBB345" s="3"/>
      <c r="JBC345" s="3"/>
      <c r="JBD345" s="3"/>
      <c r="JBE345" s="3"/>
      <c r="JBF345" s="3"/>
      <c r="JBG345" s="3"/>
      <c r="JBH345" s="3"/>
      <c r="JBI345" s="3"/>
      <c r="JBJ345" s="3"/>
      <c r="JBK345" s="3"/>
      <c r="JBL345" s="3"/>
      <c r="JBM345" s="3"/>
      <c r="JBN345" s="3"/>
      <c r="JBO345" s="3"/>
      <c r="JBP345" s="3"/>
      <c r="JBQ345" s="3"/>
      <c r="JBR345" s="3"/>
      <c r="JBS345" s="3"/>
      <c r="JBT345" s="3"/>
      <c r="JBU345" s="3"/>
      <c r="JBV345" s="3"/>
      <c r="JBW345" s="3"/>
      <c r="JBX345" s="3"/>
      <c r="JBY345" s="3"/>
      <c r="JBZ345" s="3"/>
      <c r="JCA345" s="3"/>
      <c r="JCB345" s="3"/>
      <c r="JCC345" s="3"/>
      <c r="JCD345" s="3"/>
      <c r="JCE345" s="3"/>
      <c r="JCF345" s="3"/>
      <c r="JCG345" s="3"/>
      <c r="JCH345" s="3"/>
      <c r="JCI345" s="3"/>
      <c r="JCJ345" s="3"/>
      <c r="JCK345" s="3"/>
      <c r="JCL345" s="3"/>
      <c r="JCM345" s="3"/>
      <c r="JCN345" s="3"/>
      <c r="JCO345" s="3"/>
      <c r="JCP345" s="3"/>
      <c r="JCQ345" s="3"/>
      <c r="JCR345" s="3"/>
      <c r="JCS345" s="3"/>
      <c r="JCT345" s="3"/>
      <c r="JCU345" s="3"/>
      <c r="JCV345" s="3"/>
      <c r="JCW345" s="3"/>
      <c r="JCX345" s="3"/>
      <c r="JCY345" s="3"/>
      <c r="JCZ345" s="3"/>
      <c r="JDA345" s="3"/>
      <c r="JDB345" s="3"/>
      <c r="JDC345" s="3"/>
      <c r="JDD345" s="3"/>
      <c r="JDE345" s="3"/>
      <c r="JDF345" s="3"/>
      <c r="JDG345" s="3"/>
      <c r="JDH345" s="3"/>
      <c r="JDI345" s="3"/>
      <c r="JDJ345" s="3"/>
      <c r="JDK345" s="3"/>
      <c r="JDL345" s="3"/>
      <c r="JDM345" s="3"/>
      <c r="JDN345" s="3"/>
      <c r="JDO345" s="3"/>
      <c r="JDP345" s="3"/>
      <c r="JDQ345" s="3"/>
      <c r="JDR345" s="3"/>
      <c r="JDS345" s="3"/>
      <c r="JDT345" s="3"/>
      <c r="JDU345" s="3"/>
      <c r="JDV345" s="3"/>
      <c r="JDW345" s="3"/>
      <c r="JDX345" s="3"/>
      <c r="JDY345" s="3"/>
      <c r="JDZ345" s="3"/>
      <c r="JEA345" s="3"/>
      <c r="JEB345" s="3"/>
      <c r="JEC345" s="3"/>
      <c r="JED345" s="3"/>
      <c r="JEE345" s="3"/>
      <c r="JEF345" s="3"/>
      <c r="JEG345" s="3"/>
      <c r="JEH345" s="3"/>
      <c r="JEI345" s="3"/>
      <c r="JEJ345" s="3"/>
      <c r="JEK345" s="3"/>
      <c r="JEL345" s="3"/>
      <c r="JEM345" s="3"/>
      <c r="JEN345" s="3"/>
      <c r="JEO345" s="3"/>
      <c r="JEP345" s="3"/>
      <c r="JEQ345" s="3"/>
      <c r="JER345" s="3"/>
      <c r="JES345" s="3"/>
      <c r="JET345" s="3"/>
      <c r="JEU345" s="3"/>
      <c r="JEV345" s="3"/>
      <c r="JEW345" s="3"/>
      <c r="JEX345" s="3"/>
      <c r="JEY345" s="3"/>
      <c r="JEZ345" s="3"/>
      <c r="JFA345" s="3"/>
      <c r="JFB345" s="3"/>
      <c r="JFC345" s="3"/>
      <c r="JFD345" s="3"/>
      <c r="JFE345" s="3"/>
      <c r="JFF345" s="3"/>
      <c r="JFG345" s="3"/>
      <c r="JFH345" s="3"/>
      <c r="JFI345" s="3"/>
      <c r="JFJ345" s="3"/>
      <c r="JFK345" s="3"/>
      <c r="JFL345" s="3"/>
      <c r="JFM345" s="3"/>
      <c r="JFN345" s="3"/>
      <c r="JFO345" s="3"/>
      <c r="JFP345" s="3"/>
      <c r="JFQ345" s="3"/>
      <c r="JFR345" s="3"/>
      <c r="JFS345" s="3"/>
      <c r="JFT345" s="3"/>
      <c r="JFU345" s="3"/>
      <c r="JFV345" s="3"/>
      <c r="JFW345" s="3"/>
      <c r="JFX345" s="3"/>
      <c r="JFY345" s="3"/>
      <c r="JFZ345" s="3"/>
      <c r="JGA345" s="3"/>
      <c r="JGB345" s="3"/>
      <c r="JGC345" s="3"/>
      <c r="JGD345" s="3"/>
      <c r="JGE345" s="3"/>
      <c r="JGF345" s="3"/>
      <c r="JGG345" s="3"/>
      <c r="JGH345" s="3"/>
      <c r="JGI345" s="3"/>
      <c r="JGJ345" s="3"/>
      <c r="JGK345" s="3"/>
      <c r="JGL345" s="3"/>
      <c r="JGM345" s="3"/>
      <c r="JGN345" s="3"/>
      <c r="JGO345" s="3"/>
      <c r="JGP345" s="3"/>
      <c r="JGQ345" s="3"/>
      <c r="JGR345" s="3"/>
      <c r="JGS345" s="3"/>
      <c r="JGT345" s="3"/>
      <c r="JGU345" s="3"/>
      <c r="JGV345" s="3"/>
      <c r="JGW345" s="3"/>
      <c r="JGX345" s="3"/>
      <c r="JGY345" s="3"/>
      <c r="JGZ345" s="3"/>
      <c r="JHA345" s="3"/>
      <c r="JHB345" s="3"/>
      <c r="JHC345" s="3"/>
      <c r="JHD345" s="3"/>
      <c r="JHE345" s="3"/>
      <c r="JHF345" s="3"/>
      <c r="JHG345" s="3"/>
      <c r="JHH345" s="3"/>
      <c r="JHI345" s="3"/>
      <c r="JHJ345" s="3"/>
      <c r="JHK345" s="3"/>
      <c r="JHL345" s="3"/>
      <c r="JHM345" s="3"/>
      <c r="JHN345" s="3"/>
      <c r="JHO345" s="3"/>
      <c r="JHP345" s="3"/>
      <c r="JHQ345" s="3"/>
      <c r="JHR345" s="3"/>
      <c r="JHS345" s="3"/>
      <c r="JHT345" s="3"/>
      <c r="JHU345" s="3"/>
      <c r="JHV345" s="3"/>
      <c r="JHW345" s="3"/>
      <c r="JHX345" s="3"/>
      <c r="JHY345" s="3"/>
      <c r="JHZ345" s="3"/>
      <c r="JIA345" s="3"/>
      <c r="JIB345" s="3"/>
      <c r="JIC345" s="3"/>
      <c r="JID345" s="3"/>
      <c r="JIE345" s="3"/>
      <c r="JIF345" s="3"/>
      <c r="JIG345" s="3"/>
      <c r="JIH345" s="3"/>
      <c r="JII345" s="3"/>
      <c r="JIJ345" s="3"/>
      <c r="JIK345" s="3"/>
      <c r="JIL345" s="3"/>
      <c r="JIM345" s="3"/>
      <c r="JIN345" s="3"/>
      <c r="JIO345" s="3"/>
      <c r="JIP345" s="3"/>
      <c r="JIQ345" s="3"/>
      <c r="JIR345" s="3"/>
      <c r="JIS345" s="3"/>
      <c r="JIT345" s="3"/>
      <c r="JIU345" s="3"/>
      <c r="JIV345" s="3"/>
      <c r="JIW345" s="3"/>
      <c r="JIX345" s="3"/>
      <c r="JIY345" s="3"/>
      <c r="JIZ345" s="3"/>
      <c r="JJA345" s="3"/>
      <c r="JJB345" s="3"/>
      <c r="JJC345" s="3"/>
      <c r="JJD345" s="3"/>
      <c r="JJE345" s="3"/>
      <c r="JJF345" s="3"/>
      <c r="JJG345" s="3"/>
      <c r="JJH345" s="3"/>
      <c r="JJI345" s="3"/>
      <c r="JJJ345" s="3"/>
      <c r="JJK345" s="3"/>
      <c r="JJL345" s="3"/>
      <c r="JJM345" s="3"/>
      <c r="JJN345" s="3"/>
      <c r="JJO345" s="3"/>
      <c r="JJP345" s="3"/>
      <c r="JJQ345" s="3"/>
      <c r="JJR345" s="3"/>
      <c r="JJS345" s="3"/>
      <c r="JJT345" s="3"/>
      <c r="JJU345" s="3"/>
      <c r="JJV345" s="3"/>
      <c r="JJW345" s="3"/>
      <c r="JJX345" s="3"/>
      <c r="JJY345" s="3"/>
      <c r="JJZ345" s="3"/>
      <c r="JKA345" s="3"/>
      <c r="JKB345" s="3"/>
      <c r="JKC345" s="3"/>
      <c r="JKD345" s="3"/>
      <c r="JKE345" s="3"/>
      <c r="JKF345" s="3"/>
      <c r="JKG345" s="3"/>
      <c r="JKH345" s="3"/>
      <c r="JKI345" s="3"/>
      <c r="JKJ345" s="3"/>
      <c r="JKK345" s="3"/>
      <c r="JKL345" s="3"/>
      <c r="JKM345" s="3"/>
      <c r="JKN345" s="3"/>
      <c r="JKO345" s="3"/>
      <c r="JKP345" s="3"/>
      <c r="JKQ345" s="3"/>
      <c r="JKR345" s="3"/>
      <c r="JKS345" s="3"/>
      <c r="JKT345" s="3"/>
      <c r="JKU345" s="3"/>
      <c r="JKV345" s="3"/>
      <c r="JKW345" s="3"/>
      <c r="JKX345" s="3"/>
      <c r="JKY345" s="3"/>
      <c r="JKZ345" s="3"/>
      <c r="JLA345" s="3"/>
      <c r="JLB345" s="3"/>
      <c r="JLC345" s="3"/>
      <c r="JLD345" s="3"/>
      <c r="JLE345" s="3"/>
      <c r="JLF345" s="3"/>
      <c r="JLG345" s="3"/>
      <c r="JLH345" s="3"/>
      <c r="JLI345" s="3"/>
      <c r="JLJ345" s="3"/>
      <c r="JLK345" s="3"/>
      <c r="JLL345" s="3"/>
      <c r="JLM345" s="3"/>
      <c r="JLN345" s="3"/>
      <c r="JLO345" s="3"/>
      <c r="JLP345" s="3"/>
      <c r="JLQ345" s="3"/>
      <c r="JLR345" s="3"/>
      <c r="JLS345" s="3"/>
      <c r="JLT345" s="3"/>
      <c r="JLU345" s="3"/>
      <c r="JLV345" s="3"/>
      <c r="JLW345" s="3"/>
      <c r="JLX345" s="3"/>
      <c r="JLY345" s="3"/>
      <c r="JLZ345" s="3"/>
      <c r="JMA345" s="3"/>
      <c r="JMB345" s="3"/>
      <c r="JMC345" s="3"/>
      <c r="JMD345" s="3"/>
      <c r="JME345" s="3"/>
      <c r="JMF345" s="3"/>
      <c r="JMG345" s="3"/>
      <c r="JMH345" s="3"/>
      <c r="JMI345" s="3"/>
      <c r="JMJ345" s="3"/>
      <c r="JMK345" s="3"/>
      <c r="JML345" s="3"/>
      <c r="JMM345" s="3"/>
      <c r="JMN345" s="3"/>
      <c r="JMO345" s="3"/>
      <c r="JMP345" s="3"/>
      <c r="JMQ345" s="3"/>
      <c r="JMR345" s="3"/>
      <c r="JMS345" s="3"/>
      <c r="JMT345" s="3"/>
      <c r="JMU345" s="3"/>
      <c r="JMV345" s="3"/>
      <c r="JMW345" s="3"/>
      <c r="JMX345" s="3"/>
      <c r="JMY345" s="3"/>
      <c r="JMZ345" s="3"/>
      <c r="JNA345" s="3"/>
      <c r="JNB345" s="3"/>
      <c r="JNC345" s="3"/>
      <c r="JND345" s="3"/>
      <c r="JNE345" s="3"/>
      <c r="JNF345" s="3"/>
      <c r="JNG345" s="3"/>
      <c r="JNH345" s="3"/>
      <c r="JNI345" s="3"/>
      <c r="JNJ345" s="3"/>
      <c r="JNK345" s="3"/>
      <c r="JNL345" s="3"/>
      <c r="JNM345" s="3"/>
      <c r="JNN345" s="3"/>
      <c r="JNO345" s="3"/>
      <c r="JNP345" s="3"/>
      <c r="JNQ345" s="3"/>
      <c r="JNR345" s="3"/>
      <c r="JNS345" s="3"/>
      <c r="JNT345" s="3"/>
      <c r="JNU345" s="3"/>
      <c r="JNV345" s="3"/>
      <c r="JNW345" s="3"/>
      <c r="JNX345" s="3"/>
      <c r="JNY345" s="3"/>
      <c r="JNZ345" s="3"/>
      <c r="JOA345" s="3"/>
      <c r="JOB345" s="3"/>
      <c r="JOC345" s="3"/>
      <c r="JOD345" s="3"/>
      <c r="JOE345" s="3"/>
      <c r="JOF345" s="3"/>
      <c r="JOG345" s="3"/>
      <c r="JOH345" s="3"/>
      <c r="JOI345" s="3"/>
      <c r="JOJ345" s="3"/>
      <c r="JOK345" s="3"/>
      <c r="JOL345" s="3"/>
      <c r="JOM345" s="3"/>
      <c r="JON345" s="3"/>
      <c r="JOO345" s="3"/>
      <c r="JOP345" s="3"/>
      <c r="JOQ345" s="3"/>
      <c r="JOR345" s="3"/>
      <c r="JOS345" s="3"/>
      <c r="JOT345" s="3"/>
      <c r="JOU345" s="3"/>
      <c r="JOV345" s="3"/>
      <c r="JOW345" s="3"/>
      <c r="JOX345" s="3"/>
      <c r="JOY345" s="3"/>
      <c r="JOZ345" s="3"/>
      <c r="JPA345" s="3"/>
      <c r="JPB345" s="3"/>
      <c r="JPC345" s="3"/>
      <c r="JPD345" s="3"/>
      <c r="JPE345" s="3"/>
      <c r="JPF345" s="3"/>
      <c r="JPG345" s="3"/>
      <c r="JPH345" s="3"/>
      <c r="JPI345" s="3"/>
      <c r="JPJ345" s="3"/>
      <c r="JPK345" s="3"/>
      <c r="JPL345" s="3"/>
      <c r="JPM345" s="3"/>
      <c r="JPN345" s="3"/>
      <c r="JPO345" s="3"/>
      <c r="JPP345" s="3"/>
      <c r="JPQ345" s="3"/>
      <c r="JPR345" s="3"/>
      <c r="JPS345" s="3"/>
      <c r="JPT345" s="3"/>
      <c r="JPU345" s="3"/>
      <c r="JPV345" s="3"/>
      <c r="JPW345" s="3"/>
      <c r="JPX345" s="3"/>
      <c r="JPY345" s="3"/>
      <c r="JPZ345" s="3"/>
      <c r="JQA345" s="3"/>
      <c r="JQB345" s="3"/>
      <c r="JQC345" s="3"/>
      <c r="JQD345" s="3"/>
      <c r="JQE345" s="3"/>
      <c r="JQF345" s="3"/>
      <c r="JQG345" s="3"/>
      <c r="JQH345" s="3"/>
      <c r="JQI345" s="3"/>
      <c r="JQJ345" s="3"/>
      <c r="JQK345" s="3"/>
      <c r="JQL345" s="3"/>
      <c r="JQM345" s="3"/>
      <c r="JQN345" s="3"/>
      <c r="JQO345" s="3"/>
      <c r="JQP345" s="3"/>
      <c r="JQQ345" s="3"/>
      <c r="JQR345" s="3"/>
      <c r="JQS345" s="3"/>
      <c r="JQT345" s="3"/>
      <c r="JQU345" s="3"/>
      <c r="JQV345" s="3"/>
      <c r="JQW345" s="3"/>
      <c r="JQX345" s="3"/>
      <c r="JQY345" s="3"/>
      <c r="JQZ345" s="3"/>
      <c r="JRA345" s="3"/>
      <c r="JRB345" s="3"/>
      <c r="JRC345" s="3"/>
      <c r="JRD345" s="3"/>
      <c r="JRE345" s="3"/>
      <c r="JRF345" s="3"/>
      <c r="JRG345" s="3"/>
      <c r="JRH345" s="3"/>
      <c r="JRI345" s="3"/>
      <c r="JRJ345" s="3"/>
      <c r="JRK345" s="3"/>
      <c r="JRL345" s="3"/>
      <c r="JRM345" s="3"/>
      <c r="JRN345" s="3"/>
      <c r="JRO345" s="3"/>
      <c r="JRP345" s="3"/>
      <c r="JRQ345" s="3"/>
      <c r="JRR345" s="3"/>
      <c r="JRS345" s="3"/>
      <c r="JRT345" s="3"/>
      <c r="JRU345" s="3"/>
      <c r="JRV345" s="3"/>
      <c r="JRW345" s="3"/>
      <c r="JRX345" s="3"/>
      <c r="JRY345" s="3"/>
      <c r="JRZ345" s="3"/>
      <c r="JSA345" s="3"/>
      <c r="JSB345" s="3"/>
      <c r="JSC345" s="3"/>
      <c r="JSD345" s="3"/>
      <c r="JSE345" s="3"/>
      <c r="JSF345" s="3"/>
      <c r="JSG345" s="3"/>
      <c r="JSH345" s="3"/>
      <c r="JSI345" s="3"/>
      <c r="JSJ345" s="3"/>
      <c r="JSK345" s="3"/>
      <c r="JSL345" s="3"/>
      <c r="JSM345" s="3"/>
      <c r="JSN345" s="3"/>
      <c r="JSO345" s="3"/>
      <c r="JSP345" s="3"/>
      <c r="JSQ345" s="3"/>
      <c r="JSR345" s="3"/>
      <c r="JSS345" s="3"/>
      <c r="JST345" s="3"/>
      <c r="JSU345" s="3"/>
      <c r="JSV345" s="3"/>
      <c r="JSW345" s="3"/>
      <c r="JSX345" s="3"/>
      <c r="JSY345" s="3"/>
      <c r="JSZ345" s="3"/>
      <c r="JTA345" s="3"/>
      <c r="JTB345" s="3"/>
      <c r="JTC345" s="3"/>
      <c r="JTD345" s="3"/>
      <c r="JTE345" s="3"/>
      <c r="JTF345" s="3"/>
      <c r="JTG345" s="3"/>
      <c r="JTH345" s="3"/>
      <c r="JTI345" s="3"/>
      <c r="JTJ345" s="3"/>
      <c r="JTK345" s="3"/>
      <c r="JTL345" s="3"/>
      <c r="JTM345" s="3"/>
      <c r="JTN345" s="3"/>
      <c r="JTO345" s="3"/>
      <c r="JTP345" s="3"/>
      <c r="JTQ345" s="3"/>
      <c r="JTR345" s="3"/>
      <c r="JTS345" s="3"/>
      <c r="JTT345" s="3"/>
      <c r="JTU345" s="3"/>
      <c r="JTV345" s="3"/>
      <c r="JTW345" s="3"/>
      <c r="JTX345" s="3"/>
      <c r="JTY345" s="3"/>
      <c r="JTZ345" s="3"/>
      <c r="JUA345" s="3"/>
      <c r="JUB345" s="3"/>
      <c r="JUC345" s="3"/>
      <c r="JUD345" s="3"/>
      <c r="JUE345" s="3"/>
      <c r="JUF345" s="3"/>
      <c r="JUG345" s="3"/>
      <c r="JUH345" s="3"/>
      <c r="JUI345" s="3"/>
      <c r="JUJ345" s="3"/>
      <c r="JUK345" s="3"/>
      <c r="JUL345" s="3"/>
      <c r="JUM345" s="3"/>
      <c r="JUN345" s="3"/>
      <c r="JUO345" s="3"/>
      <c r="JUP345" s="3"/>
      <c r="JUQ345" s="3"/>
      <c r="JUR345" s="3"/>
      <c r="JUS345" s="3"/>
      <c r="JUT345" s="3"/>
      <c r="JUU345" s="3"/>
      <c r="JUV345" s="3"/>
      <c r="JUW345" s="3"/>
      <c r="JUX345" s="3"/>
      <c r="JUY345" s="3"/>
      <c r="JUZ345" s="3"/>
      <c r="JVA345" s="3"/>
      <c r="JVB345" s="3"/>
      <c r="JVC345" s="3"/>
      <c r="JVD345" s="3"/>
      <c r="JVE345" s="3"/>
      <c r="JVF345" s="3"/>
      <c r="JVG345" s="3"/>
      <c r="JVH345" s="3"/>
      <c r="JVI345" s="3"/>
      <c r="JVJ345" s="3"/>
      <c r="JVK345" s="3"/>
      <c r="JVL345" s="3"/>
      <c r="JVM345" s="3"/>
      <c r="JVN345" s="3"/>
      <c r="JVO345" s="3"/>
      <c r="JVP345" s="3"/>
      <c r="JVQ345" s="3"/>
      <c r="JVR345" s="3"/>
      <c r="JVS345" s="3"/>
      <c r="JVT345" s="3"/>
      <c r="JVU345" s="3"/>
      <c r="JVV345" s="3"/>
      <c r="JVW345" s="3"/>
      <c r="JVX345" s="3"/>
      <c r="JVY345" s="3"/>
      <c r="JVZ345" s="3"/>
      <c r="JWA345" s="3"/>
      <c r="JWB345" s="3"/>
      <c r="JWC345" s="3"/>
      <c r="JWD345" s="3"/>
      <c r="JWE345" s="3"/>
      <c r="JWF345" s="3"/>
      <c r="JWG345" s="3"/>
      <c r="JWH345" s="3"/>
      <c r="JWI345" s="3"/>
      <c r="JWJ345" s="3"/>
      <c r="JWK345" s="3"/>
      <c r="JWL345" s="3"/>
      <c r="JWM345" s="3"/>
      <c r="JWN345" s="3"/>
      <c r="JWO345" s="3"/>
      <c r="JWP345" s="3"/>
      <c r="JWQ345" s="3"/>
      <c r="JWR345" s="3"/>
      <c r="JWS345" s="3"/>
      <c r="JWT345" s="3"/>
      <c r="JWU345" s="3"/>
      <c r="JWV345" s="3"/>
      <c r="JWW345" s="3"/>
      <c r="JWX345" s="3"/>
      <c r="JWY345" s="3"/>
      <c r="JWZ345" s="3"/>
      <c r="JXA345" s="3"/>
      <c r="JXB345" s="3"/>
      <c r="JXC345" s="3"/>
      <c r="JXD345" s="3"/>
      <c r="JXE345" s="3"/>
      <c r="JXF345" s="3"/>
      <c r="JXG345" s="3"/>
      <c r="JXH345" s="3"/>
      <c r="JXI345" s="3"/>
      <c r="JXJ345" s="3"/>
      <c r="JXK345" s="3"/>
      <c r="JXL345" s="3"/>
      <c r="JXM345" s="3"/>
      <c r="JXN345" s="3"/>
      <c r="JXO345" s="3"/>
      <c r="JXP345" s="3"/>
      <c r="JXQ345" s="3"/>
      <c r="JXR345" s="3"/>
      <c r="JXS345" s="3"/>
      <c r="JXT345" s="3"/>
      <c r="JXU345" s="3"/>
      <c r="JXV345" s="3"/>
      <c r="JXW345" s="3"/>
      <c r="JXX345" s="3"/>
      <c r="JXY345" s="3"/>
      <c r="JXZ345" s="3"/>
      <c r="JYA345" s="3"/>
      <c r="JYB345" s="3"/>
      <c r="JYC345" s="3"/>
      <c r="JYD345" s="3"/>
      <c r="JYE345" s="3"/>
      <c r="JYF345" s="3"/>
      <c r="JYG345" s="3"/>
      <c r="JYH345" s="3"/>
      <c r="JYI345" s="3"/>
      <c r="JYJ345" s="3"/>
      <c r="JYK345" s="3"/>
      <c r="JYL345" s="3"/>
      <c r="JYM345" s="3"/>
      <c r="JYN345" s="3"/>
      <c r="JYO345" s="3"/>
      <c r="JYP345" s="3"/>
      <c r="JYQ345" s="3"/>
      <c r="JYR345" s="3"/>
      <c r="JYS345" s="3"/>
      <c r="JYT345" s="3"/>
      <c r="JYU345" s="3"/>
      <c r="JYV345" s="3"/>
      <c r="JYW345" s="3"/>
      <c r="JYX345" s="3"/>
      <c r="JYY345" s="3"/>
      <c r="JYZ345" s="3"/>
      <c r="JZA345" s="3"/>
      <c r="JZB345" s="3"/>
      <c r="JZC345" s="3"/>
      <c r="JZD345" s="3"/>
      <c r="JZE345" s="3"/>
      <c r="JZF345" s="3"/>
      <c r="JZG345" s="3"/>
      <c r="JZH345" s="3"/>
      <c r="JZI345" s="3"/>
      <c r="JZJ345" s="3"/>
      <c r="JZK345" s="3"/>
      <c r="JZL345" s="3"/>
      <c r="JZM345" s="3"/>
      <c r="JZN345" s="3"/>
      <c r="JZO345" s="3"/>
      <c r="JZP345" s="3"/>
      <c r="JZQ345" s="3"/>
      <c r="JZR345" s="3"/>
      <c r="JZS345" s="3"/>
      <c r="JZT345" s="3"/>
      <c r="JZU345" s="3"/>
      <c r="JZV345" s="3"/>
      <c r="JZW345" s="3"/>
      <c r="JZX345" s="3"/>
      <c r="JZY345" s="3"/>
      <c r="JZZ345" s="3"/>
      <c r="KAA345" s="3"/>
      <c r="KAB345" s="3"/>
      <c r="KAC345" s="3"/>
      <c r="KAD345" s="3"/>
      <c r="KAE345" s="3"/>
      <c r="KAF345" s="3"/>
      <c r="KAG345" s="3"/>
      <c r="KAH345" s="3"/>
      <c r="KAI345" s="3"/>
      <c r="KAJ345" s="3"/>
      <c r="KAK345" s="3"/>
      <c r="KAL345" s="3"/>
      <c r="KAM345" s="3"/>
      <c r="KAN345" s="3"/>
      <c r="KAO345" s="3"/>
      <c r="KAP345" s="3"/>
      <c r="KAQ345" s="3"/>
      <c r="KAR345" s="3"/>
      <c r="KAS345" s="3"/>
      <c r="KAT345" s="3"/>
      <c r="KAU345" s="3"/>
      <c r="KAV345" s="3"/>
      <c r="KAW345" s="3"/>
      <c r="KAX345" s="3"/>
      <c r="KAY345" s="3"/>
      <c r="KAZ345" s="3"/>
      <c r="KBA345" s="3"/>
      <c r="KBB345" s="3"/>
      <c r="KBC345" s="3"/>
      <c r="KBD345" s="3"/>
      <c r="KBE345" s="3"/>
      <c r="KBF345" s="3"/>
      <c r="KBG345" s="3"/>
      <c r="KBH345" s="3"/>
      <c r="KBI345" s="3"/>
      <c r="KBJ345" s="3"/>
      <c r="KBK345" s="3"/>
      <c r="KBL345" s="3"/>
      <c r="KBM345" s="3"/>
      <c r="KBN345" s="3"/>
      <c r="KBO345" s="3"/>
      <c r="KBP345" s="3"/>
      <c r="KBQ345" s="3"/>
      <c r="KBR345" s="3"/>
      <c r="KBS345" s="3"/>
      <c r="KBT345" s="3"/>
      <c r="KBU345" s="3"/>
      <c r="KBV345" s="3"/>
      <c r="KBW345" s="3"/>
      <c r="KBX345" s="3"/>
      <c r="KBY345" s="3"/>
      <c r="KBZ345" s="3"/>
      <c r="KCA345" s="3"/>
      <c r="KCB345" s="3"/>
      <c r="KCC345" s="3"/>
      <c r="KCD345" s="3"/>
      <c r="KCE345" s="3"/>
      <c r="KCF345" s="3"/>
      <c r="KCG345" s="3"/>
      <c r="KCH345" s="3"/>
      <c r="KCI345" s="3"/>
      <c r="KCJ345" s="3"/>
      <c r="KCK345" s="3"/>
      <c r="KCL345" s="3"/>
      <c r="KCM345" s="3"/>
      <c r="KCN345" s="3"/>
      <c r="KCO345" s="3"/>
      <c r="KCP345" s="3"/>
      <c r="KCQ345" s="3"/>
      <c r="KCR345" s="3"/>
      <c r="KCS345" s="3"/>
      <c r="KCT345" s="3"/>
      <c r="KCU345" s="3"/>
      <c r="KCV345" s="3"/>
      <c r="KCW345" s="3"/>
      <c r="KCX345" s="3"/>
      <c r="KCY345" s="3"/>
      <c r="KCZ345" s="3"/>
      <c r="KDA345" s="3"/>
      <c r="KDB345" s="3"/>
      <c r="KDC345" s="3"/>
      <c r="KDD345" s="3"/>
      <c r="KDE345" s="3"/>
      <c r="KDF345" s="3"/>
      <c r="KDG345" s="3"/>
      <c r="KDH345" s="3"/>
      <c r="KDI345" s="3"/>
      <c r="KDJ345" s="3"/>
      <c r="KDK345" s="3"/>
      <c r="KDL345" s="3"/>
      <c r="KDM345" s="3"/>
      <c r="KDN345" s="3"/>
      <c r="KDO345" s="3"/>
      <c r="KDP345" s="3"/>
      <c r="KDQ345" s="3"/>
      <c r="KDR345" s="3"/>
      <c r="KDS345" s="3"/>
      <c r="KDT345" s="3"/>
      <c r="KDU345" s="3"/>
      <c r="KDV345" s="3"/>
      <c r="KDW345" s="3"/>
      <c r="KDX345" s="3"/>
      <c r="KDY345" s="3"/>
      <c r="KDZ345" s="3"/>
      <c r="KEA345" s="3"/>
      <c r="KEB345" s="3"/>
      <c r="KEC345" s="3"/>
      <c r="KED345" s="3"/>
      <c r="KEE345" s="3"/>
      <c r="KEF345" s="3"/>
      <c r="KEG345" s="3"/>
      <c r="KEH345" s="3"/>
      <c r="KEI345" s="3"/>
      <c r="KEJ345" s="3"/>
      <c r="KEK345" s="3"/>
      <c r="KEL345" s="3"/>
      <c r="KEM345" s="3"/>
      <c r="KEN345" s="3"/>
      <c r="KEO345" s="3"/>
      <c r="KEP345" s="3"/>
      <c r="KEQ345" s="3"/>
      <c r="KER345" s="3"/>
      <c r="KES345" s="3"/>
      <c r="KET345" s="3"/>
      <c r="KEU345" s="3"/>
      <c r="KEV345" s="3"/>
      <c r="KEW345" s="3"/>
      <c r="KEX345" s="3"/>
      <c r="KEY345" s="3"/>
      <c r="KEZ345" s="3"/>
      <c r="KFA345" s="3"/>
      <c r="KFB345" s="3"/>
      <c r="KFC345" s="3"/>
      <c r="KFD345" s="3"/>
      <c r="KFE345" s="3"/>
      <c r="KFF345" s="3"/>
      <c r="KFG345" s="3"/>
      <c r="KFH345" s="3"/>
      <c r="KFI345" s="3"/>
      <c r="KFJ345" s="3"/>
      <c r="KFK345" s="3"/>
      <c r="KFL345" s="3"/>
      <c r="KFM345" s="3"/>
      <c r="KFN345" s="3"/>
      <c r="KFO345" s="3"/>
      <c r="KFP345" s="3"/>
      <c r="KFQ345" s="3"/>
      <c r="KFR345" s="3"/>
      <c r="KFS345" s="3"/>
      <c r="KFT345" s="3"/>
      <c r="KFU345" s="3"/>
      <c r="KFV345" s="3"/>
      <c r="KFW345" s="3"/>
      <c r="KFX345" s="3"/>
      <c r="KFY345" s="3"/>
      <c r="KFZ345" s="3"/>
      <c r="KGA345" s="3"/>
      <c r="KGB345" s="3"/>
      <c r="KGC345" s="3"/>
      <c r="KGD345" s="3"/>
      <c r="KGE345" s="3"/>
      <c r="KGF345" s="3"/>
      <c r="KGG345" s="3"/>
      <c r="KGH345" s="3"/>
      <c r="KGI345" s="3"/>
      <c r="KGJ345" s="3"/>
      <c r="KGK345" s="3"/>
      <c r="KGL345" s="3"/>
      <c r="KGM345" s="3"/>
      <c r="KGN345" s="3"/>
      <c r="KGO345" s="3"/>
      <c r="KGP345" s="3"/>
      <c r="KGQ345" s="3"/>
      <c r="KGR345" s="3"/>
      <c r="KGS345" s="3"/>
      <c r="KGT345" s="3"/>
      <c r="KGU345" s="3"/>
      <c r="KGV345" s="3"/>
      <c r="KGW345" s="3"/>
      <c r="KGX345" s="3"/>
      <c r="KGY345" s="3"/>
      <c r="KGZ345" s="3"/>
      <c r="KHA345" s="3"/>
      <c r="KHB345" s="3"/>
      <c r="KHC345" s="3"/>
      <c r="KHD345" s="3"/>
      <c r="KHE345" s="3"/>
      <c r="KHF345" s="3"/>
      <c r="KHG345" s="3"/>
      <c r="KHH345" s="3"/>
      <c r="KHI345" s="3"/>
      <c r="KHJ345" s="3"/>
      <c r="KHK345" s="3"/>
      <c r="KHL345" s="3"/>
      <c r="KHM345" s="3"/>
      <c r="KHN345" s="3"/>
      <c r="KHO345" s="3"/>
      <c r="KHP345" s="3"/>
      <c r="KHQ345" s="3"/>
      <c r="KHR345" s="3"/>
      <c r="KHS345" s="3"/>
      <c r="KHT345" s="3"/>
      <c r="KHU345" s="3"/>
      <c r="KHV345" s="3"/>
      <c r="KHW345" s="3"/>
      <c r="KHX345" s="3"/>
      <c r="KHY345" s="3"/>
      <c r="KHZ345" s="3"/>
      <c r="KIA345" s="3"/>
      <c r="KIB345" s="3"/>
      <c r="KIC345" s="3"/>
      <c r="KID345" s="3"/>
      <c r="KIE345" s="3"/>
      <c r="KIF345" s="3"/>
      <c r="KIG345" s="3"/>
      <c r="KIH345" s="3"/>
      <c r="KII345" s="3"/>
      <c r="KIJ345" s="3"/>
      <c r="KIK345" s="3"/>
      <c r="KIL345" s="3"/>
      <c r="KIM345" s="3"/>
      <c r="KIN345" s="3"/>
      <c r="KIO345" s="3"/>
      <c r="KIP345" s="3"/>
      <c r="KIQ345" s="3"/>
      <c r="KIR345" s="3"/>
      <c r="KIS345" s="3"/>
      <c r="KIT345" s="3"/>
      <c r="KIU345" s="3"/>
      <c r="KIV345" s="3"/>
      <c r="KIW345" s="3"/>
      <c r="KIX345" s="3"/>
      <c r="KIY345" s="3"/>
      <c r="KIZ345" s="3"/>
      <c r="KJA345" s="3"/>
      <c r="KJB345" s="3"/>
      <c r="KJC345" s="3"/>
      <c r="KJD345" s="3"/>
      <c r="KJE345" s="3"/>
      <c r="KJF345" s="3"/>
      <c r="KJG345" s="3"/>
      <c r="KJH345" s="3"/>
      <c r="KJI345" s="3"/>
      <c r="KJJ345" s="3"/>
      <c r="KJK345" s="3"/>
      <c r="KJL345" s="3"/>
      <c r="KJM345" s="3"/>
      <c r="KJN345" s="3"/>
      <c r="KJO345" s="3"/>
      <c r="KJP345" s="3"/>
      <c r="KJQ345" s="3"/>
      <c r="KJR345" s="3"/>
      <c r="KJS345" s="3"/>
      <c r="KJT345" s="3"/>
      <c r="KJU345" s="3"/>
      <c r="KJV345" s="3"/>
      <c r="KJW345" s="3"/>
      <c r="KJX345" s="3"/>
      <c r="KJY345" s="3"/>
      <c r="KJZ345" s="3"/>
      <c r="KKA345" s="3"/>
      <c r="KKB345" s="3"/>
      <c r="KKC345" s="3"/>
      <c r="KKD345" s="3"/>
      <c r="KKE345" s="3"/>
      <c r="KKF345" s="3"/>
      <c r="KKG345" s="3"/>
      <c r="KKH345" s="3"/>
      <c r="KKI345" s="3"/>
      <c r="KKJ345" s="3"/>
      <c r="KKK345" s="3"/>
      <c r="KKL345" s="3"/>
      <c r="KKM345" s="3"/>
      <c r="KKN345" s="3"/>
      <c r="KKO345" s="3"/>
      <c r="KKP345" s="3"/>
      <c r="KKQ345" s="3"/>
      <c r="KKR345" s="3"/>
      <c r="KKS345" s="3"/>
      <c r="KKT345" s="3"/>
      <c r="KKU345" s="3"/>
      <c r="KKV345" s="3"/>
      <c r="KKW345" s="3"/>
      <c r="KKX345" s="3"/>
      <c r="KKY345" s="3"/>
      <c r="KKZ345" s="3"/>
      <c r="KLA345" s="3"/>
      <c r="KLB345" s="3"/>
      <c r="KLC345" s="3"/>
      <c r="KLD345" s="3"/>
      <c r="KLE345" s="3"/>
      <c r="KLF345" s="3"/>
      <c r="KLG345" s="3"/>
      <c r="KLH345" s="3"/>
      <c r="KLI345" s="3"/>
      <c r="KLJ345" s="3"/>
      <c r="KLK345" s="3"/>
      <c r="KLL345" s="3"/>
      <c r="KLM345" s="3"/>
      <c r="KLN345" s="3"/>
      <c r="KLO345" s="3"/>
      <c r="KLP345" s="3"/>
      <c r="KLQ345" s="3"/>
      <c r="KLR345" s="3"/>
      <c r="KLS345" s="3"/>
      <c r="KLT345" s="3"/>
      <c r="KLU345" s="3"/>
      <c r="KLV345" s="3"/>
      <c r="KLW345" s="3"/>
      <c r="KLX345" s="3"/>
      <c r="KLY345" s="3"/>
      <c r="KLZ345" s="3"/>
      <c r="KMA345" s="3"/>
      <c r="KMB345" s="3"/>
      <c r="KMC345" s="3"/>
      <c r="KMD345" s="3"/>
      <c r="KME345" s="3"/>
      <c r="KMF345" s="3"/>
      <c r="KMG345" s="3"/>
      <c r="KMH345" s="3"/>
      <c r="KMI345" s="3"/>
      <c r="KMJ345" s="3"/>
      <c r="KMK345" s="3"/>
      <c r="KML345" s="3"/>
      <c r="KMM345" s="3"/>
      <c r="KMN345" s="3"/>
      <c r="KMO345" s="3"/>
      <c r="KMP345" s="3"/>
      <c r="KMQ345" s="3"/>
      <c r="KMR345" s="3"/>
      <c r="KMS345" s="3"/>
      <c r="KMT345" s="3"/>
      <c r="KMU345" s="3"/>
      <c r="KMV345" s="3"/>
      <c r="KMW345" s="3"/>
      <c r="KMX345" s="3"/>
      <c r="KMY345" s="3"/>
      <c r="KMZ345" s="3"/>
      <c r="KNA345" s="3"/>
      <c r="KNB345" s="3"/>
      <c r="KNC345" s="3"/>
      <c r="KND345" s="3"/>
      <c r="KNE345" s="3"/>
      <c r="KNF345" s="3"/>
      <c r="KNG345" s="3"/>
      <c r="KNH345" s="3"/>
      <c r="KNI345" s="3"/>
      <c r="KNJ345" s="3"/>
      <c r="KNK345" s="3"/>
      <c r="KNL345" s="3"/>
      <c r="KNM345" s="3"/>
      <c r="KNN345" s="3"/>
      <c r="KNO345" s="3"/>
      <c r="KNP345" s="3"/>
      <c r="KNQ345" s="3"/>
      <c r="KNR345" s="3"/>
      <c r="KNS345" s="3"/>
      <c r="KNT345" s="3"/>
      <c r="KNU345" s="3"/>
      <c r="KNV345" s="3"/>
      <c r="KNW345" s="3"/>
      <c r="KNX345" s="3"/>
      <c r="KNY345" s="3"/>
      <c r="KNZ345" s="3"/>
      <c r="KOA345" s="3"/>
      <c r="KOB345" s="3"/>
      <c r="KOC345" s="3"/>
      <c r="KOD345" s="3"/>
      <c r="KOE345" s="3"/>
      <c r="KOF345" s="3"/>
      <c r="KOG345" s="3"/>
      <c r="KOH345" s="3"/>
      <c r="KOI345" s="3"/>
      <c r="KOJ345" s="3"/>
      <c r="KOK345" s="3"/>
      <c r="KOL345" s="3"/>
      <c r="KOM345" s="3"/>
      <c r="KON345" s="3"/>
      <c r="KOO345" s="3"/>
      <c r="KOP345" s="3"/>
      <c r="KOQ345" s="3"/>
      <c r="KOR345" s="3"/>
      <c r="KOS345" s="3"/>
      <c r="KOT345" s="3"/>
      <c r="KOU345" s="3"/>
      <c r="KOV345" s="3"/>
      <c r="KOW345" s="3"/>
      <c r="KOX345" s="3"/>
      <c r="KOY345" s="3"/>
      <c r="KOZ345" s="3"/>
      <c r="KPA345" s="3"/>
      <c r="KPB345" s="3"/>
      <c r="KPC345" s="3"/>
      <c r="KPD345" s="3"/>
      <c r="KPE345" s="3"/>
      <c r="KPF345" s="3"/>
      <c r="KPG345" s="3"/>
      <c r="KPH345" s="3"/>
      <c r="KPI345" s="3"/>
      <c r="KPJ345" s="3"/>
      <c r="KPK345" s="3"/>
      <c r="KPL345" s="3"/>
      <c r="KPM345" s="3"/>
      <c r="KPN345" s="3"/>
      <c r="KPO345" s="3"/>
      <c r="KPP345" s="3"/>
      <c r="KPQ345" s="3"/>
      <c r="KPR345" s="3"/>
      <c r="KPS345" s="3"/>
      <c r="KPT345" s="3"/>
      <c r="KPU345" s="3"/>
      <c r="KPV345" s="3"/>
      <c r="KPW345" s="3"/>
      <c r="KPX345" s="3"/>
      <c r="KPY345" s="3"/>
      <c r="KPZ345" s="3"/>
      <c r="KQA345" s="3"/>
      <c r="KQB345" s="3"/>
      <c r="KQC345" s="3"/>
      <c r="KQD345" s="3"/>
      <c r="KQE345" s="3"/>
      <c r="KQF345" s="3"/>
      <c r="KQG345" s="3"/>
      <c r="KQH345" s="3"/>
      <c r="KQI345" s="3"/>
      <c r="KQJ345" s="3"/>
      <c r="KQK345" s="3"/>
      <c r="KQL345" s="3"/>
      <c r="KQM345" s="3"/>
      <c r="KQN345" s="3"/>
      <c r="KQO345" s="3"/>
      <c r="KQP345" s="3"/>
      <c r="KQQ345" s="3"/>
      <c r="KQR345" s="3"/>
      <c r="KQS345" s="3"/>
      <c r="KQT345" s="3"/>
      <c r="KQU345" s="3"/>
      <c r="KQV345" s="3"/>
      <c r="KQW345" s="3"/>
      <c r="KQX345" s="3"/>
      <c r="KQY345" s="3"/>
      <c r="KQZ345" s="3"/>
      <c r="KRA345" s="3"/>
      <c r="KRB345" s="3"/>
      <c r="KRC345" s="3"/>
      <c r="KRD345" s="3"/>
      <c r="KRE345" s="3"/>
      <c r="KRF345" s="3"/>
      <c r="KRG345" s="3"/>
      <c r="KRH345" s="3"/>
      <c r="KRI345" s="3"/>
      <c r="KRJ345" s="3"/>
      <c r="KRK345" s="3"/>
      <c r="KRL345" s="3"/>
      <c r="KRM345" s="3"/>
      <c r="KRN345" s="3"/>
      <c r="KRO345" s="3"/>
      <c r="KRP345" s="3"/>
      <c r="KRQ345" s="3"/>
      <c r="KRR345" s="3"/>
      <c r="KRS345" s="3"/>
      <c r="KRT345" s="3"/>
      <c r="KRU345" s="3"/>
      <c r="KRV345" s="3"/>
      <c r="KRW345" s="3"/>
      <c r="KRX345" s="3"/>
      <c r="KRY345" s="3"/>
      <c r="KRZ345" s="3"/>
      <c r="KSA345" s="3"/>
      <c r="KSB345" s="3"/>
      <c r="KSC345" s="3"/>
      <c r="KSD345" s="3"/>
      <c r="KSE345" s="3"/>
      <c r="KSF345" s="3"/>
      <c r="KSG345" s="3"/>
      <c r="KSH345" s="3"/>
      <c r="KSI345" s="3"/>
      <c r="KSJ345" s="3"/>
      <c r="KSK345" s="3"/>
      <c r="KSL345" s="3"/>
      <c r="KSM345" s="3"/>
      <c r="KSN345" s="3"/>
      <c r="KSO345" s="3"/>
      <c r="KSP345" s="3"/>
      <c r="KSQ345" s="3"/>
      <c r="KSR345" s="3"/>
      <c r="KSS345" s="3"/>
      <c r="KST345" s="3"/>
      <c r="KSU345" s="3"/>
      <c r="KSV345" s="3"/>
      <c r="KSW345" s="3"/>
      <c r="KSX345" s="3"/>
      <c r="KSY345" s="3"/>
      <c r="KSZ345" s="3"/>
      <c r="KTA345" s="3"/>
      <c r="KTB345" s="3"/>
      <c r="KTC345" s="3"/>
      <c r="KTD345" s="3"/>
      <c r="KTE345" s="3"/>
      <c r="KTF345" s="3"/>
      <c r="KTG345" s="3"/>
      <c r="KTH345" s="3"/>
      <c r="KTI345" s="3"/>
      <c r="KTJ345" s="3"/>
      <c r="KTK345" s="3"/>
      <c r="KTL345" s="3"/>
      <c r="KTM345" s="3"/>
      <c r="KTN345" s="3"/>
      <c r="KTO345" s="3"/>
      <c r="KTP345" s="3"/>
      <c r="KTQ345" s="3"/>
      <c r="KTR345" s="3"/>
      <c r="KTS345" s="3"/>
      <c r="KTT345" s="3"/>
      <c r="KTU345" s="3"/>
      <c r="KTV345" s="3"/>
      <c r="KTW345" s="3"/>
      <c r="KTX345" s="3"/>
      <c r="KTY345" s="3"/>
      <c r="KTZ345" s="3"/>
      <c r="KUA345" s="3"/>
      <c r="KUB345" s="3"/>
      <c r="KUC345" s="3"/>
      <c r="KUD345" s="3"/>
      <c r="KUE345" s="3"/>
      <c r="KUF345" s="3"/>
      <c r="KUG345" s="3"/>
      <c r="KUH345" s="3"/>
      <c r="KUI345" s="3"/>
      <c r="KUJ345" s="3"/>
      <c r="KUK345" s="3"/>
      <c r="KUL345" s="3"/>
      <c r="KUM345" s="3"/>
      <c r="KUN345" s="3"/>
      <c r="KUO345" s="3"/>
      <c r="KUP345" s="3"/>
      <c r="KUQ345" s="3"/>
      <c r="KUR345" s="3"/>
      <c r="KUS345" s="3"/>
      <c r="KUT345" s="3"/>
      <c r="KUU345" s="3"/>
      <c r="KUV345" s="3"/>
      <c r="KUW345" s="3"/>
      <c r="KUX345" s="3"/>
      <c r="KUY345" s="3"/>
      <c r="KUZ345" s="3"/>
      <c r="KVA345" s="3"/>
      <c r="KVB345" s="3"/>
      <c r="KVC345" s="3"/>
      <c r="KVD345" s="3"/>
      <c r="KVE345" s="3"/>
      <c r="KVF345" s="3"/>
      <c r="KVG345" s="3"/>
      <c r="KVH345" s="3"/>
      <c r="KVI345" s="3"/>
      <c r="KVJ345" s="3"/>
      <c r="KVK345" s="3"/>
      <c r="KVL345" s="3"/>
      <c r="KVM345" s="3"/>
      <c r="KVN345" s="3"/>
      <c r="KVO345" s="3"/>
      <c r="KVP345" s="3"/>
      <c r="KVQ345" s="3"/>
      <c r="KVR345" s="3"/>
      <c r="KVS345" s="3"/>
      <c r="KVT345" s="3"/>
      <c r="KVU345" s="3"/>
      <c r="KVV345" s="3"/>
      <c r="KVW345" s="3"/>
      <c r="KVX345" s="3"/>
      <c r="KVY345" s="3"/>
      <c r="KVZ345" s="3"/>
      <c r="KWA345" s="3"/>
      <c r="KWB345" s="3"/>
      <c r="KWC345" s="3"/>
      <c r="KWD345" s="3"/>
      <c r="KWE345" s="3"/>
      <c r="KWF345" s="3"/>
      <c r="KWG345" s="3"/>
      <c r="KWH345" s="3"/>
      <c r="KWI345" s="3"/>
      <c r="KWJ345" s="3"/>
      <c r="KWK345" s="3"/>
      <c r="KWL345" s="3"/>
      <c r="KWM345" s="3"/>
      <c r="KWN345" s="3"/>
      <c r="KWO345" s="3"/>
      <c r="KWP345" s="3"/>
      <c r="KWQ345" s="3"/>
      <c r="KWR345" s="3"/>
      <c r="KWS345" s="3"/>
      <c r="KWT345" s="3"/>
      <c r="KWU345" s="3"/>
      <c r="KWV345" s="3"/>
      <c r="KWW345" s="3"/>
      <c r="KWX345" s="3"/>
      <c r="KWY345" s="3"/>
      <c r="KWZ345" s="3"/>
      <c r="KXA345" s="3"/>
      <c r="KXB345" s="3"/>
      <c r="KXC345" s="3"/>
      <c r="KXD345" s="3"/>
      <c r="KXE345" s="3"/>
      <c r="KXF345" s="3"/>
      <c r="KXG345" s="3"/>
      <c r="KXH345" s="3"/>
      <c r="KXI345" s="3"/>
      <c r="KXJ345" s="3"/>
      <c r="KXK345" s="3"/>
      <c r="KXL345" s="3"/>
      <c r="KXM345" s="3"/>
      <c r="KXN345" s="3"/>
      <c r="KXO345" s="3"/>
      <c r="KXP345" s="3"/>
      <c r="KXQ345" s="3"/>
      <c r="KXR345" s="3"/>
      <c r="KXS345" s="3"/>
      <c r="KXT345" s="3"/>
      <c r="KXU345" s="3"/>
      <c r="KXV345" s="3"/>
      <c r="KXW345" s="3"/>
      <c r="KXX345" s="3"/>
      <c r="KXY345" s="3"/>
      <c r="KXZ345" s="3"/>
      <c r="KYA345" s="3"/>
      <c r="KYB345" s="3"/>
      <c r="KYC345" s="3"/>
      <c r="KYD345" s="3"/>
      <c r="KYE345" s="3"/>
      <c r="KYF345" s="3"/>
      <c r="KYG345" s="3"/>
      <c r="KYH345" s="3"/>
      <c r="KYI345" s="3"/>
      <c r="KYJ345" s="3"/>
      <c r="KYK345" s="3"/>
      <c r="KYL345" s="3"/>
      <c r="KYM345" s="3"/>
      <c r="KYN345" s="3"/>
      <c r="KYO345" s="3"/>
      <c r="KYP345" s="3"/>
      <c r="KYQ345" s="3"/>
      <c r="KYR345" s="3"/>
      <c r="KYS345" s="3"/>
      <c r="KYT345" s="3"/>
      <c r="KYU345" s="3"/>
      <c r="KYV345" s="3"/>
      <c r="KYW345" s="3"/>
      <c r="KYX345" s="3"/>
      <c r="KYY345" s="3"/>
      <c r="KYZ345" s="3"/>
      <c r="KZA345" s="3"/>
      <c r="KZB345" s="3"/>
      <c r="KZC345" s="3"/>
      <c r="KZD345" s="3"/>
      <c r="KZE345" s="3"/>
      <c r="KZF345" s="3"/>
      <c r="KZG345" s="3"/>
      <c r="KZH345" s="3"/>
      <c r="KZI345" s="3"/>
      <c r="KZJ345" s="3"/>
      <c r="KZK345" s="3"/>
      <c r="KZL345" s="3"/>
      <c r="KZM345" s="3"/>
      <c r="KZN345" s="3"/>
      <c r="KZO345" s="3"/>
      <c r="KZP345" s="3"/>
      <c r="KZQ345" s="3"/>
      <c r="KZR345" s="3"/>
      <c r="KZS345" s="3"/>
      <c r="KZT345" s="3"/>
      <c r="KZU345" s="3"/>
      <c r="KZV345" s="3"/>
      <c r="KZW345" s="3"/>
      <c r="KZX345" s="3"/>
      <c r="KZY345" s="3"/>
      <c r="KZZ345" s="3"/>
      <c r="LAA345" s="3"/>
      <c r="LAB345" s="3"/>
      <c r="LAC345" s="3"/>
      <c r="LAD345" s="3"/>
      <c r="LAE345" s="3"/>
      <c r="LAF345" s="3"/>
      <c r="LAG345" s="3"/>
      <c r="LAH345" s="3"/>
      <c r="LAI345" s="3"/>
      <c r="LAJ345" s="3"/>
      <c r="LAK345" s="3"/>
      <c r="LAL345" s="3"/>
      <c r="LAM345" s="3"/>
      <c r="LAN345" s="3"/>
      <c r="LAO345" s="3"/>
      <c r="LAP345" s="3"/>
      <c r="LAQ345" s="3"/>
      <c r="LAR345" s="3"/>
      <c r="LAS345" s="3"/>
      <c r="LAT345" s="3"/>
      <c r="LAU345" s="3"/>
      <c r="LAV345" s="3"/>
      <c r="LAW345" s="3"/>
      <c r="LAX345" s="3"/>
      <c r="LAY345" s="3"/>
      <c r="LAZ345" s="3"/>
      <c r="LBA345" s="3"/>
      <c r="LBB345" s="3"/>
      <c r="LBC345" s="3"/>
      <c r="LBD345" s="3"/>
      <c r="LBE345" s="3"/>
      <c r="LBF345" s="3"/>
      <c r="LBG345" s="3"/>
      <c r="LBH345" s="3"/>
      <c r="LBI345" s="3"/>
      <c r="LBJ345" s="3"/>
      <c r="LBK345" s="3"/>
      <c r="LBL345" s="3"/>
      <c r="LBM345" s="3"/>
      <c r="LBN345" s="3"/>
      <c r="LBO345" s="3"/>
      <c r="LBP345" s="3"/>
      <c r="LBQ345" s="3"/>
      <c r="LBR345" s="3"/>
      <c r="LBS345" s="3"/>
      <c r="LBT345" s="3"/>
      <c r="LBU345" s="3"/>
      <c r="LBV345" s="3"/>
      <c r="LBW345" s="3"/>
      <c r="LBX345" s="3"/>
      <c r="LBY345" s="3"/>
      <c r="LBZ345" s="3"/>
      <c r="LCA345" s="3"/>
      <c r="LCB345" s="3"/>
      <c r="LCC345" s="3"/>
      <c r="LCD345" s="3"/>
      <c r="LCE345" s="3"/>
      <c r="LCF345" s="3"/>
      <c r="LCG345" s="3"/>
      <c r="LCH345" s="3"/>
      <c r="LCI345" s="3"/>
      <c r="LCJ345" s="3"/>
      <c r="LCK345" s="3"/>
      <c r="LCL345" s="3"/>
      <c r="LCM345" s="3"/>
      <c r="LCN345" s="3"/>
      <c r="LCO345" s="3"/>
      <c r="LCP345" s="3"/>
      <c r="LCQ345" s="3"/>
      <c r="LCR345" s="3"/>
      <c r="LCS345" s="3"/>
      <c r="LCT345" s="3"/>
      <c r="LCU345" s="3"/>
      <c r="LCV345" s="3"/>
      <c r="LCW345" s="3"/>
      <c r="LCX345" s="3"/>
      <c r="LCY345" s="3"/>
      <c r="LCZ345" s="3"/>
      <c r="LDA345" s="3"/>
      <c r="LDB345" s="3"/>
      <c r="LDC345" s="3"/>
      <c r="LDD345" s="3"/>
      <c r="LDE345" s="3"/>
      <c r="LDF345" s="3"/>
      <c r="LDG345" s="3"/>
      <c r="LDH345" s="3"/>
      <c r="LDI345" s="3"/>
      <c r="LDJ345" s="3"/>
      <c r="LDK345" s="3"/>
      <c r="LDL345" s="3"/>
      <c r="LDM345" s="3"/>
      <c r="LDN345" s="3"/>
      <c r="LDO345" s="3"/>
      <c r="LDP345" s="3"/>
      <c r="LDQ345" s="3"/>
      <c r="LDR345" s="3"/>
      <c r="LDS345" s="3"/>
      <c r="LDT345" s="3"/>
      <c r="LDU345" s="3"/>
      <c r="LDV345" s="3"/>
      <c r="LDW345" s="3"/>
      <c r="LDX345" s="3"/>
      <c r="LDY345" s="3"/>
      <c r="LDZ345" s="3"/>
      <c r="LEA345" s="3"/>
      <c r="LEB345" s="3"/>
      <c r="LEC345" s="3"/>
      <c r="LED345" s="3"/>
      <c r="LEE345" s="3"/>
      <c r="LEF345" s="3"/>
      <c r="LEG345" s="3"/>
      <c r="LEH345" s="3"/>
      <c r="LEI345" s="3"/>
      <c r="LEJ345" s="3"/>
      <c r="LEK345" s="3"/>
      <c r="LEL345" s="3"/>
      <c r="LEM345" s="3"/>
      <c r="LEN345" s="3"/>
      <c r="LEO345" s="3"/>
      <c r="LEP345" s="3"/>
      <c r="LEQ345" s="3"/>
      <c r="LER345" s="3"/>
      <c r="LES345" s="3"/>
      <c r="LET345" s="3"/>
      <c r="LEU345" s="3"/>
      <c r="LEV345" s="3"/>
      <c r="LEW345" s="3"/>
      <c r="LEX345" s="3"/>
      <c r="LEY345" s="3"/>
      <c r="LEZ345" s="3"/>
      <c r="LFA345" s="3"/>
      <c r="LFB345" s="3"/>
      <c r="LFC345" s="3"/>
      <c r="LFD345" s="3"/>
      <c r="LFE345" s="3"/>
      <c r="LFF345" s="3"/>
      <c r="LFG345" s="3"/>
      <c r="LFH345" s="3"/>
      <c r="LFI345" s="3"/>
      <c r="LFJ345" s="3"/>
      <c r="LFK345" s="3"/>
      <c r="LFL345" s="3"/>
      <c r="LFM345" s="3"/>
      <c r="LFN345" s="3"/>
      <c r="LFO345" s="3"/>
      <c r="LFP345" s="3"/>
      <c r="LFQ345" s="3"/>
      <c r="LFR345" s="3"/>
      <c r="LFS345" s="3"/>
      <c r="LFT345" s="3"/>
      <c r="LFU345" s="3"/>
      <c r="LFV345" s="3"/>
      <c r="LFW345" s="3"/>
      <c r="LFX345" s="3"/>
      <c r="LFY345" s="3"/>
      <c r="LFZ345" s="3"/>
      <c r="LGA345" s="3"/>
      <c r="LGB345" s="3"/>
      <c r="LGC345" s="3"/>
      <c r="LGD345" s="3"/>
      <c r="LGE345" s="3"/>
      <c r="LGF345" s="3"/>
      <c r="LGG345" s="3"/>
      <c r="LGH345" s="3"/>
      <c r="LGI345" s="3"/>
      <c r="LGJ345" s="3"/>
      <c r="LGK345" s="3"/>
      <c r="LGL345" s="3"/>
      <c r="LGM345" s="3"/>
      <c r="LGN345" s="3"/>
      <c r="LGO345" s="3"/>
      <c r="LGP345" s="3"/>
      <c r="LGQ345" s="3"/>
      <c r="LGR345" s="3"/>
      <c r="LGS345" s="3"/>
      <c r="LGT345" s="3"/>
      <c r="LGU345" s="3"/>
      <c r="LGV345" s="3"/>
      <c r="LGW345" s="3"/>
      <c r="LGX345" s="3"/>
      <c r="LGY345" s="3"/>
      <c r="LGZ345" s="3"/>
      <c r="LHA345" s="3"/>
      <c r="LHB345" s="3"/>
      <c r="LHC345" s="3"/>
      <c r="LHD345" s="3"/>
      <c r="LHE345" s="3"/>
      <c r="LHF345" s="3"/>
      <c r="LHG345" s="3"/>
      <c r="LHH345" s="3"/>
      <c r="LHI345" s="3"/>
      <c r="LHJ345" s="3"/>
      <c r="LHK345" s="3"/>
      <c r="LHL345" s="3"/>
      <c r="LHM345" s="3"/>
      <c r="LHN345" s="3"/>
      <c r="LHO345" s="3"/>
      <c r="LHP345" s="3"/>
      <c r="LHQ345" s="3"/>
      <c r="LHR345" s="3"/>
      <c r="LHS345" s="3"/>
      <c r="LHT345" s="3"/>
      <c r="LHU345" s="3"/>
      <c r="LHV345" s="3"/>
      <c r="LHW345" s="3"/>
      <c r="LHX345" s="3"/>
      <c r="LHY345" s="3"/>
      <c r="LHZ345" s="3"/>
      <c r="LIA345" s="3"/>
      <c r="LIB345" s="3"/>
      <c r="LIC345" s="3"/>
      <c r="LID345" s="3"/>
      <c r="LIE345" s="3"/>
      <c r="LIF345" s="3"/>
      <c r="LIG345" s="3"/>
      <c r="LIH345" s="3"/>
      <c r="LII345" s="3"/>
      <c r="LIJ345" s="3"/>
      <c r="LIK345" s="3"/>
      <c r="LIL345" s="3"/>
      <c r="LIM345" s="3"/>
      <c r="LIN345" s="3"/>
      <c r="LIO345" s="3"/>
      <c r="LIP345" s="3"/>
      <c r="LIQ345" s="3"/>
      <c r="LIR345" s="3"/>
      <c r="LIS345" s="3"/>
      <c r="LIT345" s="3"/>
      <c r="LIU345" s="3"/>
      <c r="LIV345" s="3"/>
      <c r="LIW345" s="3"/>
      <c r="LIX345" s="3"/>
      <c r="LIY345" s="3"/>
      <c r="LIZ345" s="3"/>
      <c r="LJA345" s="3"/>
      <c r="LJB345" s="3"/>
      <c r="LJC345" s="3"/>
      <c r="LJD345" s="3"/>
      <c r="LJE345" s="3"/>
      <c r="LJF345" s="3"/>
      <c r="LJG345" s="3"/>
      <c r="LJH345" s="3"/>
      <c r="LJI345" s="3"/>
      <c r="LJJ345" s="3"/>
      <c r="LJK345" s="3"/>
      <c r="LJL345" s="3"/>
      <c r="LJM345" s="3"/>
      <c r="LJN345" s="3"/>
      <c r="LJO345" s="3"/>
      <c r="LJP345" s="3"/>
      <c r="LJQ345" s="3"/>
      <c r="LJR345" s="3"/>
      <c r="LJS345" s="3"/>
      <c r="LJT345" s="3"/>
      <c r="LJU345" s="3"/>
      <c r="LJV345" s="3"/>
      <c r="LJW345" s="3"/>
      <c r="LJX345" s="3"/>
      <c r="LJY345" s="3"/>
      <c r="LJZ345" s="3"/>
      <c r="LKA345" s="3"/>
      <c r="LKB345" s="3"/>
      <c r="LKC345" s="3"/>
      <c r="LKD345" s="3"/>
      <c r="LKE345" s="3"/>
      <c r="LKF345" s="3"/>
      <c r="LKG345" s="3"/>
      <c r="LKH345" s="3"/>
      <c r="LKI345" s="3"/>
      <c r="LKJ345" s="3"/>
      <c r="LKK345" s="3"/>
      <c r="LKL345" s="3"/>
      <c r="LKM345" s="3"/>
      <c r="LKN345" s="3"/>
      <c r="LKO345" s="3"/>
      <c r="LKP345" s="3"/>
      <c r="LKQ345" s="3"/>
      <c r="LKR345" s="3"/>
      <c r="LKS345" s="3"/>
      <c r="LKT345" s="3"/>
      <c r="LKU345" s="3"/>
      <c r="LKV345" s="3"/>
      <c r="LKW345" s="3"/>
      <c r="LKX345" s="3"/>
      <c r="LKY345" s="3"/>
      <c r="LKZ345" s="3"/>
      <c r="LLA345" s="3"/>
      <c r="LLB345" s="3"/>
      <c r="LLC345" s="3"/>
      <c r="LLD345" s="3"/>
      <c r="LLE345" s="3"/>
      <c r="LLF345" s="3"/>
      <c r="LLG345" s="3"/>
      <c r="LLH345" s="3"/>
      <c r="LLI345" s="3"/>
      <c r="LLJ345" s="3"/>
      <c r="LLK345" s="3"/>
      <c r="LLL345" s="3"/>
      <c r="LLM345" s="3"/>
      <c r="LLN345" s="3"/>
      <c r="LLO345" s="3"/>
      <c r="LLP345" s="3"/>
      <c r="LLQ345" s="3"/>
      <c r="LLR345" s="3"/>
      <c r="LLS345" s="3"/>
      <c r="LLT345" s="3"/>
      <c r="LLU345" s="3"/>
      <c r="LLV345" s="3"/>
      <c r="LLW345" s="3"/>
      <c r="LLX345" s="3"/>
      <c r="LLY345" s="3"/>
      <c r="LLZ345" s="3"/>
      <c r="LMA345" s="3"/>
      <c r="LMB345" s="3"/>
      <c r="LMC345" s="3"/>
      <c r="LMD345" s="3"/>
      <c r="LME345" s="3"/>
      <c r="LMF345" s="3"/>
      <c r="LMG345" s="3"/>
      <c r="LMH345" s="3"/>
      <c r="LMI345" s="3"/>
      <c r="LMJ345" s="3"/>
      <c r="LMK345" s="3"/>
      <c r="LML345" s="3"/>
      <c r="LMM345" s="3"/>
      <c r="LMN345" s="3"/>
      <c r="LMO345" s="3"/>
      <c r="LMP345" s="3"/>
      <c r="LMQ345" s="3"/>
      <c r="LMR345" s="3"/>
      <c r="LMS345" s="3"/>
      <c r="LMT345" s="3"/>
      <c r="LMU345" s="3"/>
      <c r="LMV345" s="3"/>
      <c r="LMW345" s="3"/>
      <c r="LMX345" s="3"/>
      <c r="LMY345" s="3"/>
      <c r="LMZ345" s="3"/>
      <c r="LNA345" s="3"/>
      <c r="LNB345" s="3"/>
      <c r="LNC345" s="3"/>
      <c r="LND345" s="3"/>
      <c r="LNE345" s="3"/>
      <c r="LNF345" s="3"/>
      <c r="LNG345" s="3"/>
      <c r="LNH345" s="3"/>
      <c r="LNI345" s="3"/>
      <c r="LNJ345" s="3"/>
      <c r="LNK345" s="3"/>
      <c r="LNL345" s="3"/>
      <c r="LNM345" s="3"/>
      <c r="LNN345" s="3"/>
      <c r="LNO345" s="3"/>
      <c r="LNP345" s="3"/>
      <c r="LNQ345" s="3"/>
      <c r="LNR345" s="3"/>
      <c r="LNS345" s="3"/>
      <c r="LNT345" s="3"/>
      <c r="LNU345" s="3"/>
      <c r="LNV345" s="3"/>
      <c r="LNW345" s="3"/>
      <c r="LNX345" s="3"/>
      <c r="LNY345" s="3"/>
      <c r="LNZ345" s="3"/>
      <c r="LOA345" s="3"/>
      <c r="LOB345" s="3"/>
      <c r="LOC345" s="3"/>
      <c r="LOD345" s="3"/>
      <c r="LOE345" s="3"/>
      <c r="LOF345" s="3"/>
      <c r="LOG345" s="3"/>
      <c r="LOH345" s="3"/>
      <c r="LOI345" s="3"/>
      <c r="LOJ345" s="3"/>
      <c r="LOK345" s="3"/>
      <c r="LOL345" s="3"/>
      <c r="LOM345" s="3"/>
      <c r="LON345" s="3"/>
      <c r="LOO345" s="3"/>
      <c r="LOP345" s="3"/>
      <c r="LOQ345" s="3"/>
      <c r="LOR345" s="3"/>
      <c r="LOS345" s="3"/>
      <c r="LOT345" s="3"/>
      <c r="LOU345" s="3"/>
      <c r="LOV345" s="3"/>
      <c r="LOW345" s="3"/>
      <c r="LOX345" s="3"/>
      <c r="LOY345" s="3"/>
      <c r="LOZ345" s="3"/>
      <c r="LPA345" s="3"/>
      <c r="LPB345" s="3"/>
      <c r="LPC345" s="3"/>
      <c r="LPD345" s="3"/>
      <c r="LPE345" s="3"/>
      <c r="LPF345" s="3"/>
      <c r="LPG345" s="3"/>
      <c r="LPH345" s="3"/>
      <c r="LPI345" s="3"/>
      <c r="LPJ345" s="3"/>
      <c r="LPK345" s="3"/>
      <c r="LPL345" s="3"/>
      <c r="LPM345" s="3"/>
      <c r="LPN345" s="3"/>
      <c r="LPO345" s="3"/>
      <c r="LPP345" s="3"/>
      <c r="LPQ345" s="3"/>
      <c r="LPR345" s="3"/>
      <c r="LPS345" s="3"/>
      <c r="LPT345" s="3"/>
      <c r="LPU345" s="3"/>
      <c r="LPV345" s="3"/>
      <c r="LPW345" s="3"/>
      <c r="LPX345" s="3"/>
      <c r="LPY345" s="3"/>
      <c r="LPZ345" s="3"/>
      <c r="LQA345" s="3"/>
      <c r="LQB345" s="3"/>
      <c r="LQC345" s="3"/>
      <c r="LQD345" s="3"/>
      <c r="LQE345" s="3"/>
      <c r="LQF345" s="3"/>
      <c r="LQG345" s="3"/>
      <c r="LQH345" s="3"/>
      <c r="LQI345" s="3"/>
      <c r="LQJ345" s="3"/>
      <c r="LQK345" s="3"/>
      <c r="LQL345" s="3"/>
      <c r="LQM345" s="3"/>
      <c r="LQN345" s="3"/>
      <c r="LQO345" s="3"/>
      <c r="LQP345" s="3"/>
      <c r="LQQ345" s="3"/>
      <c r="LQR345" s="3"/>
      <c r="LQS345" s="3"/>
      <c r="LQT345" s="3"/>
      <c r="LQU345" s="3"/>
      <c r="LQV345" s="3"/>
      <c r="LQW345" s="3"/>
      <c r="LQX345" s="3"/>
      <c r="LQY345" s="3"/>
      <c r="LQZ345" s="3"/>
      <c r="LRA345" s="3"/>
      <c r="LRB345" s="3"/>
      <c r="LRC345" s="3"/>
      <c r="LRD345" s="3"/>
      <c r="LRE345" s="3"/>
      <c r="LRF345" s="3"/>
      <c r="LRG345" s="3"/>
      <c r="LRH345" s="3"/>
      <c r="LRI345" s="3"/>
      <c r="LRJ345" s="3"/>
      <c r="LRK345" s="3"/>
      <c r="LRL345" s="3"/>
      <c r="LRM345" s="3"/>
      <c r="LRN345" s="3"/>
      <c r="LRO345" s="3"/>
      <c r="LRP345" s="3"/>
      <c r="LRQ345" s="3"/>
      <c r="LRR345" s="3"/>
      <c r="LRS345" s="3"/>
      <c r="LRT345" s="3"/>
      <c r="LRU345" s="3"/>
      <c r="LRV345" s="3"/>
      <c r="LRW345" s="3"/>
      <c r="LRX345" s="3"/>
      <c r="LRY345" s="3"/>
      <c r="LRZ345" s="3"/>
      <c r="LSA345" s="3"/>
      <c r="LSB345" s="3"/>
      <c r="LSC345" s="3"/>
      <c r="LSD345" s="3"/>
      <c r="LSE345" s="3"/>
      <c r="LSF345" s="3"/>
      <c r="LSG345" s="3"/>
      <c r="LSH345" s="3"/>
      <c r="LSI345" s="3"/>
      <c r="LSJ345" s="3"/>
      <c r="LSK345" s="3"/>
      <c r="LSL345" s="3"/>
      <c r="LSM345" s="3"/>
      <c r="LSN345" s="3"/>
      <c r="LSO345" s="3"/>
      <c r="LSP345" s="3"/>
      <c r="LSQ345" s="3"/>
      <c r="LSR345" s="3"/>
      <c r="LSS345" s="3"/>
      <c r="LST345" s="3"/>
      <c r="LSU345" s="3"/>
      <c r="LSV345" s="3"/>
      <c r="LSW345" s="3"/>
      <c r="LSX345" s="3"/>
      <c r="LSY345" s="3"/>
      <c r="LSZ345" s="3"/>
      <c r="LTA345" s="3"/>
      <c r="LTB345" s="3"/>
      <c r="LTC345" s="3"/>
      <c r="LTD345" s="3"/>
      <c r="LTE345" s="3"/>
      <c r="LTF345" s="3"/>
      <c r="LTG345" s="3"/>
      <c r="LTH345" s="3"/>
      <c r="LTI345" s="3"/>
      <c r="LTJ345" s="3"/>
      <c r="LTK345" s="3"/>
      <c r="LTL345" s="3"/>
      <c r="LTM345" s="3"/>
      <c r="LTN345" s="3"/>
      <c r="LTO345" s="3"/>
      <c r="LTP345" s="3"/>
      <c r="LTQ345" s="3"/>
      <c r="LTR345" s="3"/>
      <c r="LTS345" s="3"/>
      <c r="LTT345" s="3"/>
      <c r="LTU345" s="3"/>
      <c r="LTV345" s="3"/>
      <c r="LTW345" s="3"/>
      <c r="LTX345" s="3"/>
      <c r="LTY345" s="3"/>
      <c r="LTZ345" s="3"/>
      <c r="LUA345" s="3"/>
      <c r="LUB345" s="3"/>
      <c r="LUC345" s="3"/>
      <c r="LUD345" s="3"/>
      <c r="LUE345" s="3"/>
      <c r="LUF345" s="3"/>
      <c r="LUG345" s="3"/>
      <c r="LUH345" s="3"/>
      <c r="LUI345" s="3"/>
      <c r="LUJ345" s="3"/>
      <c r="LUK345" s="3"/>
      <c r="LUL345" s="3"/>
      <c r="LUM345" s="3"/>
      <c r="LUN345" s="3"/>
      <c r="LUO345" s="3"/>
      <c r="LUP345" s="3"/>
      <c r="LUQ345" s="3"/>
      <c r="LUR345" s="3"/>
      <c r="LUS345" s="3"/>
      <c r="LUT345" s="3"/>
      <c r="LUU345" s="3"/>
      <c r="LUV345" s="3"/>
      <c r="LUW345" s="3"/>
      <c r="LUX345" s="3"/>
      <c r="LUY345" s="3"/>
      <c r="LUZ345" s="3"/>
      <c r="LVA345" s="3"/>
      <c r="LVB345" s="3"/>
      <c r="LVC345" s="3"/>
      <c r="LVD345" s="3"/>
      <c r="LVE345" s="3"/>
      <c r="LVF345" s="3"/>
      <c r="LVG345" s="3"/>
      <c r="LVH345" s="3"/>
      <c r="LVI345" s="3"/>
      <c r="LVJ345" s="3"/>
      <c r="LVK345" s="3"/>
      <c r="LVL345" s="3"/>
      <c r="LVM345" s="3"/>
      <c r="LVN345" s="3"/>
      <c r="LVO345" s="3"/>
      <c r="LVP345" s="3"/>
      <c r="LVQ345" s="3"/>
      <c r="LVR345" s="3"/>
      <c r="LVS345" s="3"/>
      <c r="LVT345" s="3"/>
      <c r="LVU345" s="3"/>
      <c r="LVV345" s="3"/>
      <c r="LVW345" s="3"/>
      <c r="LVX345" s="3"/>
      <c r="LVY345" s="3"/>
      <c r="LVZ345" s="3"/>
      <c r="LWA345" s="3"/>
      <c r="LWB345" s="3"/>
      <c r="LWC345" s="3"/>
      <c r="LWD345" s="3"/>
      <c r="LWE345" s="3"/>
      <c r="LWF345" s="3"/>
      <c r="LWG345" s="3"/>
      <c r="LWH345" s="3"/>
      <c r="LWI345" s="3"/>
      <c r="LWJ345" s="3"/>
      <c r="LWK345" s="3"/>
      <c r="LWL345" s="3"/>
      <c r="LWM345" s="3"/>
      <c r="LWN345" s="3"/>
      <c r="LWO345" s="3"/>
      <c r="LWP345" s="3"/>
      <c r="LWQ345" s="3"/>
      <c r="LWR345" s="3"/>
      <c r="LWS345" s="3"/>
      <c r="LWT345" s="3"/>
      <c r="LWU345" s="3"/>
      <c r="LWV345" s="3"/>
      <c r="LWW345" s="3"/>
      <c r="LWX345" s="3"/>
      <c r="LWY345" s="3"/>
      <c r="LWZ345" s="3"/>
      <c r="LXA345" s="3"/>
      <c r="LXB345" s="3"/>
      <c r="LXC345" s="3"/>
      <c r="LXD345" s="3"/>
      <c r="LXE345" s="3"/>
      <c r="LXF345" s="3"/>
      <c r="LXG345" s="3"/>
      <c r="LXH345" s="3"/>
      <c r="LXI345" s="3"/>
      <c r="LXJ345" s="3"/>
      <c r="LXK345" s="3"/>
      <c r="LXL345" s="3"/>
      <c r="LXM345" s="3"/>
      <c r="LXN345" s="3"/>
      <c r="LXO345" s="3"/>
      <c r="LXP345" s="3"/>
      <c r="LXQ345" s="3"/>
      <c r="LXR345" s="3"/>
      <c r="LXS345" s="3"/>
      <c r="LXT345" s="3"/>
      <c r="LXU345" s="3"/>
      <c r="LXV345" s="3"/>
      <c r="LXW345" s="3"/>
      <c r="LXX345" s="3"/>
      <c r="LXY345" s="3"/>
      <c r="LXZ345" s="3"/>
      <c r="LYA345" s="3"/>
      <c r="LYB345" s="3"/>
      <c r="LYC345" s="3"/>
      <c r="LYD345" s="3"/>
      <c r="LYE345" s="3"/>
      <c r="LYF345" s="3"/>
      <c r="LYG345" s="3"/>
      <c r="LYH345" s="3"/>
      <c r="LYI345" s="3"/>
      <c r="LYJ345" s="3"/>
      <c r="LYK345" s="3"/>
      <c r="LYL345" s="3"/>
      <c r="LYM345" s="3"/>
      <c r="LYN345" s="3"/>
      <c r="LYO345" s="3"/>
      <c r="LYP345" s="3"/>
      <c r="LYQ345" s="3"/>
      <c r="LYR345" s="3"/>
      <c r="LYS345" s="3"/>
      <c r="LYT345" s="3"/>
      <c r="LYU345" s="3"/>
      <c r="LYV345" s="3"/>
      <c r="LYW345" s="3"/>
      <c r="LYX345" s="3"/>
      <c r="LYY345" s="3"/>
      <c r="LYZ345" s="3"/>
      <c r="LZA345" s="3"/>
      <c r="LZB345" s="3"/>
      <c r="LZC345" s="3"/>
      <c r="LZD345" s="3"/>
      <c r="LZE345" s="3"/>
      <c r="LZF345" s="3"/>
      <c r="LZG345" s="3"/>
      <c r="LZH345" s="3"/>
      <c r="LZI345" s="3"/>
      <c r="LZJ345" s="3"/>
      <c r="LZK345" s="3"/>
      <c r="LZL345" s="3"/>
      <c r="LZM345" s="3"/>
      <c r="LZN345" s="3"/>
      <c r="LZO345" s="3"/>
      <c r="LZP345" s="3"/>
      <c r="LZQ345" s="3"/>
      <c r="LZR345" s="3"/>
      <c r="LZS345" s="3"/>
      <c r="LZT345" s="3"/>
      <c r="LZU345" s="3"/>
      <c r="LZV345" s="3"/>
      <c r="LZW345" s="3"/>
      <c r="LZX345" s="3"/>
      <c r="LZY345" s="3"/>
      <c r="LZZ345" s="3"/>
      <c r="MAA345" s="3"/>
      <c r="MAB345" s="3"/>
      <c r="MAC345" s="3"/>
      <c r="MAD345" s="3"/>
      <c r="MAE345" s="3"/>
      <c r="MAF345" s="3"/>
      <c r="MAG345" s="3"/>
      <c r="MAH345" s="3"/>
      <c r="MAI345" s="3"/>
      <c r="MAJ345" s="3"/>
      <c r="MAK345" s="3"/>
      <c r="MAL345" s="3"/>
      <c r="MAM345" s="3"/>
      <c r="MAN345" s="3"/>
      <c r="MAO345" s="3"/>
      <c r="MAP345" s="3"/>
      <c r="MAQ345" s="3"/>
      <c r="MAR345" s="3"/>
      <c r="MAS345" s="3"/>
      <c r="MAT345" s="3"/>
      <c r="MAU345" s="3"/>
      <c r="MAV345" s="3"/>
      <c r="MAW345" s="3"/>
      <c r="MAX345" s="3"/>
      <c r="MAY345" s="3"/>
      <c r="MAZ345" s="3"/>
      <c r="MBA345" s="3"/>
      <c r="MBB345" s="3"/>
      <c r="MBC345" s="3"/>
      <c r="MBD345" s="3"/>
      <c r="MBE345" s="3"/>
      <c r="MBF345" s="3"/>
      <c r="MBG345" s="3"/>
      <c r="MBH345" s="3"/>
      <c r="MBI345" s="3"/>
      <c r="MBJ345" s="3"/>
      <c r="MBK345" s="3"/>
      <c r="MBL345" s="3"/>
      <c r="MBM345" s="3"/>
      <c r="MBN345" s="3"/>
      <c r="MBO345" s="3"/>
      <c r="MBP345" s="3"/>
      <c r="MBQ345" s="3"/>
      <c r="MBR345" s="3"/>
      <c r="MBS345" s="3"/>
      <c r="MBT345" s="3"/>
      <c r="MBU345" s="3"/>
      <c r="MBV345" s="3"/>
      <c r="MBW345" s="3"/>
      <c r="MBX345" s="3"/>
      <c r="MBY345" s="3"/>
      <c r="MBZ345" s="3"/>
      <c r="MCA345" s="3"/>
      <c r="MCB345" s="3"/>
      <c r="MCC345" s="3"/>
      <c r="MCD345" s="3"/>
      <c r="MCE345" s="3"/>
      <c r="MCF345" s="3"/>
      <c r="MCG345" s="3"/>
      <c r="MCH345" s="3"/>
      <c r="MCI345" s="3"/>
      <c r="MCJ345" s="3"/>
      <c r="MCK345" s="3"/>
      <c r="MCL345" s="3"/>
      <c r="MCM345" s="3"/>
      <c r="MCN345" s="3"/>
      <c r="MCO345" s="3"/>
      <c r="MCP345" s="3"/>
      <c r="MCQ345" s="3"/>
      <c r="MCR345" s="3"/>
      <c r="MCS345" s="3"/>
      <c r="MCT345" s="3"/>
      <c r="MCU345" s="3"/>
      <c r="MCV345" s="3"/>
      <c r="MCW345" s="3"/>
      <c r="MCX345" s="3"/>
      <c r="MCY345" s="3"/>
      <c r="MCZ345" s="3"/>
      <c r="MDA345" s="3"/>
      <c r="MDB345" s="3"/>
      <c r="MDC345" s="3"/>
      <c r="MDD345" s="3"/>
      <c r="MDE345" s="3"/>
      <c r="MDF345" s="3"/>
      <c r="MDG345" s="3"/>
      <c r="MDH345" s="3"/>
      <c r="MDI345" s="3"/>
      <c r="MDJ345" s="3"/>
      <c r="MDK345" s="3"/>
      <c r="MDL345" s="3"/>
      <c r="MDM345" s="3"/>
      <c r="MDN345" s="3"/>
      <c r="MDO345" s="3"/>
      <c r="MDP345" s="3"/>
      <c r="MDQ345" s="3"/>
      <c r="MDR345" s="3"/>
      <c r="MDS345" s="3"/>
      <c r="MDT345" s="3"/>
      <c r="MDU345" s="3"/>
      <c r="MDV345" s="3"/>
      <c r="MDW345" s="3"/>
      <c r="MDX345" s="3"/>
      <c r="MDY345" s="3"/>
      <c r="MDZ345" s="3"/>
      <c r="MEA345" s="3"/>
      <c r="MEB345" s="3"/>
      <c r="MEC345" s="3"/>
      <c r="MED345" s="3"/>
      <c r="MEE345" s="3"/>
      <c r="MEF345" s="3"/>
      <c r="MEG345" s="3"/>
      <c r="MEH345" s="3"/>
      <c r="MEI345" s="3"/>
      <c r="MEJ345" s="3"/>
      <c r="MEK345" s="3"/>
      <c r="MEL345" s="3"/>
      <c r="MEM345" s="3"/>
      <c r="MEN345" s="3"/>
      <c r="MEO345" s="3"/>
      <c r="MEP345" s="3"/>
      <c r="MEQ345" s="3"/>
      <c r="MER345" s="3"/>
      <c r="MES345" s="3"/>
      <c r="MET345" s="3"/>
      <c r="MEU345" s="3"/>
      <c r="MEV345" s="3"/>
      <c r="MEW345" s="3"/>
      <c r="MEX345" s="3"/>
      <c r="MEY345" s="3"/>
      <c r="MEZ345" s="3"/>
      <c r="MFA345" s="3"/>
      <c r="MFB345" s="3"/>
      <c r="MFC345" s="3"/>
      <c r="MFD345" s="3"/>
      <c r="MFE345" s="3"/>
      <c r="MFF345" s="3"/>
      <c r="MFG345" s="3"/>
      <c r="MFH345" s="3"/>
      <c r="MFI345" s="3"/>
      <c r="MFJ345" s="3"/>
      <c r="MFK345" s="3"/>
      <c r="MFL345" s="3"/>
      <c r="MFM345" s="3"/>
      <c r="MFN345" s="3"/>
      <c r="MFO345" s="3"/>
      <c r="MFP345" s="3"/>
      <c r="MFQ345" s="3"/>
      <c r="MFR345" s="3"/>
      <c r="MFS345" s="3"/>
      <c r="MFT345" s="3"/>
      <c r="MFU345" s="3"/>
      <c r="MFV345" s="3"/>
      <c r="MFW345" s="3"/>
      <c r="MFX345" s="3"/>
      <c r="MFY345" s="3"/>
      <c r="MFZ345" s="3"/>
      <c r="MGA345" s="3"/>
      <c r="MGB345" s="3"/>
      <c r="MGC345" s="3"/>
      <c r="MGD345" s="3"/>
      <c r="MGE345" s="3"/>
      <c r="MGF345" s="3"/>
      <c r="MGG345" s="3"/>
      <c r="MGH345" s="3"/>
      <c r="MGI345" s="3"/>
      <c r="MGJ345" s="3"/>
      <c r="MGK345" s="3"/>
      <c r="MGL345" s="3"/>
      <c r="MGM345" s="3"/>
      <c r="MGN345" s="3"/>
      <c r="MGO345" s="3"/>
      <c r="MGP345" s="3"/>
      <c r="MGQ345" s="3"/>
      <c r="MGR345" s="3"/>
      <c r="MGS345" s="3"/>
      <c r="MGT345" s="3"/>
      <c r="MGU345" s="3"/>
      <c r="MGV345" s="3"/>
      <c r="MGW345" s="3"/>
      <c r="MGX345" s="3"/>
      <c r="MGY345" s="3"/>
      <c r="MGZ345" s="3"/>
      <c r="MHA345" s="3"/>
      <c r="MHB345" s="3"/>
      <c r="MHC345" s="3"/>
      <c r="MHD345" s="3"/>
      <c r="MHE345" s="3"/>
      <c r="MHF345" s="3"/>
      <c r="MHG345" s="3"/>
      <c r="MHH345" s="3"/>
      <c r="MHI345" s="3"/>
      <c r="MHJ345" s="3"/>
      <c r="MHK345" s="3"/>
      <c r="MHL345" s="3"/>
      <c r="MHM345" s="3"/>
      <c r="MHN345" s="3"/>
      <c r="MHO345" s="3"/>
      <c r="MHP345" s="3"/>
      <c r="MHQ345" s="3"/>
      <c r="MHR345" s="3"/>
      <c r="MHS345" s="3"/>
      <c r="MHT345" s="3"/>
      <c r="MHU345" s="3"/>
      <c r="MHV345" s="3"/>
      <c r="MHW345" s="3"/>
      <c r="MHX345" s="3"/>
      <c r="MHY345" s="3"/>
      <c r="MHZ345" s="3"/>
      <c r="MIA345" s="3"/>
      <c r="MIB345" s="3"/>
      <c r="MIC345" s="3"/>
      <c r="MID345" s="3"/>
      <c r="MIE345" s="3"/>
      <c r="MIF345" s="3"/>
      <c r="MIG345" s="3"/>
      <c r="MIH345" s="3"/>
      <c r="MII345" s="3"/>
      <c r="MIJ345" s="3"/>
      <c r="MIK345" s="3"/>
      <c r="MIL345" s="3"/>
      <c r="MIM345" s="3"/>
      <c r="MIN345" s="3"/>
      <c r="MIO345" s="3"/>
      <c r="MIP345" s="3"/>
      <c r="MIQ345" s="3"/>
      <c r="MIR345" s="3"/>
      <c r="MIS345" s="3"/>
      <c r="MIT345" s="3"/>
      <c r="MIU345" s="3"/>
      <c r="MIV345" s="3"/>
      <c r="MIW345" s="3"/>
      <c r="MIX345" s="3"/>
      <c r="MIY345" s="3"/>
      <c r="MIZ345" s="3"/>
      <c r="MJA345" s="3"/>
      <c r="MJB345" s="3"/>
      <c r="MJC345" s="3"/>
      <c r="MJD345" s="3"/>
      <c r="MJE345" s="3"/>
      <c r="MJF345" s="3"/>
      <c r="MJG345" s="3"/>
      <c r="MJH345" s="3"/>
      <c r="MJI345" s="3"/>
      <c r="MJJ345" s="3"/>
      <c r="MJK345" s="3"/>
      <c r="MJL345" s="3"/>
      <c r="MJM345" s="3"/>
      <c r="MJN345" s="3"/>
      <c r="MJO345" s="3"/>
      <c r="MJP345" s="3"/>
      <c r="MJQ345" s="3"/>
      <c r="MJR345" s="3"/>
      <c r="MJS345" s="3"/>
      <c r="MJT345" s="3"/>
      <c r="MJU345" s="3"/>
      <c r="MJV345" s="3"/>
      <c r="MJW345" s="3"/>
      <c r="MJX345" s="3"/>
      <c r="MJY345" s="3"/>
      <c r="MJZ345" s="3"/>
      <c r="MKA345" s="3"/>
      <c r="MKB345" s="3"/>
      <c r="MKC345" s="3"/>
      <c r="MKD345" s="3"/>
      <c r="MKE345" s="3"/>
      <c r="MKF345" s="3"/>
      <c r="MKG345" s="3"/>
      <c r="MKH345" s="3"/>
      <c r="MKI345" s="3"/>
      <c r="MKJ345" s="3"/>
      <c r="MKK345" s="3"/>
      <c r="MKL345" s="3"/>
      <c r="MKM345" s="3"/>
      <c r="MKN345" s="3"/>
      <c r="MKO345" s="3"/>
      <c r="MKP345" s="3"/>
      <c r="MKQ345" s="3"/>
      <c r="MKR345" s="3"/>
      <c r="MKS345" s="3"/>
      <c r="MKT345" s="3"/>
      <c r="MKU345" s="3"/>
      <c r="MKV345" s="3"/>
      <c r="MKW345" s="3"/>
      <c r="MKX345" s="3"/>
      <c r="MKY345" s="3"/>
      <c r="MKZ345" s="3"/>
      <c r="MLA345" s="3"/>
      <c r="MLB345" s="3"/>
      <c r="MLC345" s="3"/>
      <c r="MLD345" s="3"/>
      <c r="MLE345" s="3"/>
      <c r="MLF345" s="3"/>
      <c r="MLG345" s="3"/>
      <c r="MLH345" s="3"/>
      <c r="MLI345" s="3"/>
      <c r="MLJ345" s="3"/>
      <c r="MLK345" s="3"/>
      <c r="MLL345" s="3"/>
      <c r="MLM345" s="3"/>
      <c r="MLN345" s="3"/>
      <c r="MLO345" s="3"/>
      <c r="MLP345" s="3"/>
      <c r="MLQ345" s="3"/>
      <c r="MLR345" s="3"/>
      <c r="MLS345" s="3"/>
      <c r="MLT345" s="3"/>
      <c r="MLU345" s="3"/>
      <c r="MLV345" s="3"/>
      <c r="MLW345" s="3"/>
      <c r="MLX345" s="3"/>
      <c r="MLY345" s="3"/>
      <c r="MLZ345" s="3"/>
      <c r="MMA345" s="3"/>
      <c r="MMB345" s="3"/>
      <c r="MMC345" s="3"/>
      <c r="MMD345" s="3"/>
      <c r="MME345" s="3"/>
      <c r="MMF345" s="3"/>
      <c r="MMG345" s="3"/>
      <c r="MMH345" s="3"/>
      <c r="MMI345" s="3"/>
      <c r="MMJ345" s="3"/>
      <c r="MMK345" s="3"/>
      <c r="MML345" s="3"/>
      <c r="MMM345" s="3"/>
      <c r="MMN345" s="3"/>
      <c r="MMO345" s="3"/>
      <c r="MMP345" s="3"/>
      <c r="MMQ345" s="3"/>
      <c r="MMR345" s="3"/>
      <c r="MMS345" s="3"/>
      <c r="MMT345" s="3"/>
      <c r="MMU345" s="3"/>
      <c r="MMV345" s="3"/>
      <c r="MMW345" s="3"/>
      <c r="MMX345" s="3"/>
      <c r="MMY345" s="3"/>
      <c r="MMZ345" s="3"/>
      <c r="MNA345" s="3"/>
      <c r="MNB345" s="3"/>
      <c r="MNC345" s="3"/>
      <c r="MND345" s="3"/>
      <c r="MNE345" s="3"/>
      <c r="MNF345" s="3"/>
      <c r="MNG345" s="3"/>
      <c r="MNH345" s="3"/>
      <c r="MNI345" s="3"/>
      <c r="MNJ345" s="3"/>
      <c r="MNK345" s="3"/>
      <c r="MNL345" s="3"/>
      <c r="MNM345" s="3"/>
      <c r="MNN345" s="3"/>
      <c r="MNO345" s="3"/>
      <c r="MNP345" s="3"/>
      <c r="MNQ345" s="3"/>
      <c r="MNR345" s="3"/>
      <c r="MNS345" s="3"/>
      <c r="MNT345" s="3"/>
      <c r="MNU345" s="3"/>
      <c r="MNV345" s="3"/>
      <c r="MNW345" s="3"/>
      <c r="MNX345" s="3"/>
      <c r="MNY345" s="3"/>
      <c r="MNZ345" s="3"/>
      <c r="MOA345" s="3"/>
      <c r="MOB345" s="3"/>
      <c r="MOC345" s="3"/>
      <c r="MOD345" s="3"/>
      <c r="MOE345" s="3"/>
      <c r="MOF345" s="3"/>
      <c r="MOG345" s="3"/>
      <c r="MOH345" s="3"/>
      <c r="MOI345" s="3"/>
      <c r="MOJ345" s="3"/>
      <c r="MOK345" s="3"/>
      <c r="MOL345" s="3"/>
      <c r="MOM345" s="3"/>
      <c r="MON345" s="3"/>
      <c r="MOO345" s="3"/>
      <c r="MOP345" s="3"/>
      <c r="MOQ345" s="3"/>
      <c r="MOR345" s="3"/>
      <c r="MOS345" s="3"/>
      <c r="MOT345" s="3"/>
      <c r="MOU345" s="3"/>
      <c r="MOV345" s="3"/>
      <c r="MOW345" s="3"/>
      <c r="MOX345" s="3"/>
      <c r="MOY345" s="3"/>
      <c r="MOZ345" s="3"/>
      <c r="MPA345" s="3"/>
      <c r="MPB345" s="3"/>
      <c r="MPC345" s="3"/>
      <c r="MPD345" s="3"/>
      <c r="MPE345" s="3"/>
      <c r="MPF345" s="3"/>
      <c r="MPG345" s="3"/>
      <c r="MPH345" s="3"/>
      <c r="MPI345" s="3"/>
      <c r="MPJ345" s="3"/>
      <c r="MPK345" s="3"/>
      <c r="MPL345" s="3"/>
      <c r="MPM345" s="3"/>
      <c r="MPN345" s="3"/>
      <c r="MPO345" s="3"/>
      <c r="MPP345" s="3"/>
      <c r="MPQ345" s="3"/>
      <c r="MPR345" s="3"/>
      <c r="MPS345" s="3"/>
      <c r="MPT345" s="3"/>
      <c r="MPU345" s="3"/>
      <c r="MPV345" s="3"/>
      <c r="MPW345" s="3"/>
      <c r="MPX345" s="3"/>
      <c r="MPY345" s="3"/>
      <c r="MPZ345" s="3"/>
      <c r="MQA345" s="3"/>
      <c r="MQB345" s="3"/>
      <c r="MQC345" s="3"/>
      <c r="MQD345" s="3"/>
      <c r="MQE345" s="3"/>
      <c r="MQF345" s="3"/>
      <c r="MQG345" s="3"/>
      <c r="MQH345" s="3"/>
      <c r="MQI345" s="3"/>
      <c r="MQJ345" s="3"/>
      <c r="MQK345" s="3"/>
      <c r="MQL345" s="3"/>
      <c r="MQM345" s="3"/>
      <c r="MQN345" s="3"/>
      <c r="MQO345" s="3"/>
      <c r="MQP345" s="3"/>
      <c r="MQQ345" s="3"/>
      <c r="MQR345" s="3"/>
      <c r="MQS345" s="3"/>
      <c r="MQT345" s="3"/>
      <c r="MQU345" s="3"/>
      <c r="MQV345" s="3"/>
      <c r="MQW345" s="3"/>
      <c r="MQX345" s="3"/>
      <c r="MQY345" s="3"/>
      <c r="MQZ345" s="3"/>
      <c r="MRA345" s="3"/>
      <c r="MRB345" s="3"/>
      <c r="MRC345" s="3"/>
      <c r="MRD345" s="3"/>
      <c r="MRE345" s="3"/>
      <c r="MRF345" s="3"/>
      <c r="MRG345" s="3"/>
      <c r="MRH345" s="3"/>
      <c r="MRI345" s="3"/>
      <c r="MRJ345" s="3"/>
      <c r="MRK345" s="3"/>
      <c r="MRL345" s="3"/>
      <c r="MRM345" s="3"/>
      <c r="MRN345" s="3"/>
      <c r="MRO345" s="3"/>
      <c r="MRP345" s="3"/>
      <c r="MRQ345" s="3"/>
      <c r="MRR345" s="3"/>
      <c r="MRS345" s="3"/>
      <c r="MRT345" s="3"/>
      <c r="MRU345" s="3"/>
      <c r="MRV345" s="3"/>
      <c r="MRW345" s="3"/>
      <c r="MRX345" s="3"/>
      <c r="MRY345" s="3"/>
      <c r="MRZ345" s="3"/>
      <c r="MSA345" s="3"/>
      <c r="MSB345" s="3"/>
      <c r="MSC345" s="3"/>
      <c r="MSD345" s="3"/>
      <c r="MSE345" s="3"/>
      <c r="MSF345" s="3"/>
      <c r="MSG345" s="3"/>
      <c r="MSH345" s="3"/>
      <c r="MSI345" s="3"/>
      <c r="MSJ345" s="3"/>
      <c r="MSK345" s="3"/>
      <c r="MSL345" s="3"/>
      <c r="MSM345" s="3"/>
      <c r="MSN345" s="3"/>
      <c r="MSO345" s="3"/>
      <c r="MSP345" s="3"/>
      <c r="MSQ345" s="3"/>
      <c r="MSR345" s="3"/>
      <c r="MSS345" s="3"/>
      <c r="MST345" s="3"/>
      <c r="MSU345" s="3"/>
      <c r="MSV345" s="3"/>
      <c r="MSW345" s="3"/>
      <c r="MSX345" s="3"/>
      <c r="MSY345" s="3"/>
      <c r="MSZ345" s="3"/>
      <c r="MTA345" s="3"/>
      <c r="MTB345" s="3"/>
      <c r="MTC345" s="3"/>
      <c r="MTD345" s="3"/>
      <c r="MTE345" s="3"/>
      <c r="MTF345" s="3"/>
      <c r="MTG345" s="3"/>
      <c r="MTH345" s="3"/>
      <c r="MTI345" s="3"/>
      <c r="MTJ345" s="3"/>
      <c r="MTK345" s="3"/>
      <c r="MTL345" s="3"/>
      <c r="MTM345" s="3"/>
      <c r="MTN345" s="3"/>
      <c r="MTO345" s="3"/>
      <c r="MTP345" s="3"/>
      <c r="MTQ345" s="3"/>
      <c r="MTR345" s="3"/>
      <c r="MTS345" s="3"/>
      <c r="MTT345" s="3"/>
      <c r="MTU345" s="3"/>
      <c r="MTV345" s="3"/>
      <c r="MTW345" s="3"/>
      <c r="MTX345" s="3"/>
      <c r="MTY345" s="3"/>
      <c r="MTZ345" s="3"/>
      <c r="MUA345" s="3"/>
      <c r="MUB345" s="3"/>
      <c r="MUC345" s="3"/>
      <c r="MUD345" s="3"/>
      <c r="MUE345" s="3"/>
      <c r="MUF345" s="3"/>
      <c r="MUG345" s="3"/>
      <c r="MUH345" s="3"/>
      <c r="MUI345" s="3"/>
      <c r="MUJ345" s="3"/>
      <c r="MUK345" s="3"/>
      <c r="MUL345" s="3"/>
      <c r="MUM345" s="3"/>
      <c r="MUN345" s="3"/>
      <c r="MUO345" s="3"/>
      <c r="MUP345" s="3"/>
      <c r="MUQ345" s="3"/>
      <c r="MUR345" s="3"/>
      <c r="MUS345" s="3"/>
      <c r="MUT345" s="3"/>
      <c r="MUU345" s="3"/>
      <c r="MUV345" s="3"/>
      <c r="MUW345" s="3"/>
      <c r="MUX345" s="3"/>
      <c r="MUY345" s="3"/>
      <c r="MUZ345" s="3"/>
      <c r="MVA345" s="3"/>
      <c r="MVB345" s="3"/>
      <c r="MVC345" s="3"/>
      <c r="MVD345" s="3"/>
      <c r="MVE345" s="3"/>
      <c r="MVF345" s="3"/>
      <c r="MVG345" s="3"/>
      <c r="MVH345" s="3"/>
      <c r="MVI345" s="3"/>
      <c r="MVJ345" s="3"/>
      <c r="MVK345" s="3"/>
      <c r="MVL345" s="3"/>
      <c r="MVM345" s="3"/>
      <c r="MVN345" s="3"/>
      <c r="MVO345" s="3"/>
      <c r="MVP345" s="3"/>
      <c r="MVQ345" s="3"/>
      <c r="MVR345" s="3"/>
      <c r="MVS345" s="3"/>
      <c r="MVT345" s="3"/>
      <c r="MVU345" s="3"/>
      <c r="MVV345" s="3"/>
      <c r="MVW345" s="3"/>
      <c r="MVX345" s="3"/>
      <c r="MVY345" s="3"/>
      <c r="MVZ345" s="3"/>
      <c r="MWA345" s="3"/>
      <c r="MWB345" s="3"/>
      <c r="MWC345" s="3"/>
      <c r="MWD345" s="3"/>
      <c r="MWE345" s="3"/>
      <c r="MWF345" s="3"/>
      <c r="MWG345" s="3"/>
      <c r="MWH345" s="3"/>
      <c r="MWI345" s="3"/>
      <c r="MWJ345" s="3"/>
      <c r="MWK345" s="3"/>
      <c r="MWL345" s="3"/>
      <c r="MWM345" s="3"/>
      <c r="MWN345" s="3"/>
      <c r="MWO345" s="3"/>
      <c r="MWP345" s="3"/>
      <c r="MWQ345" s="3"/>
      <c r="MWR345" s="3"/>
      <c r="MWS345" s="3"/>
      <c r="MWT345" s="3"/>
      <c r="MWU345" s="3"/>
      <c r="MWV345" s="3"/>
      <c r="MWW345" s="3"/>
      <c r="MWX345" s="3"/>
      <c r="MWY345" s="3"/>
      <c r="MWZ345" s="3"/>
      <c r="MXA345" s="3"/>
      <c r="MXB345" s="3"/>
      <c r="MXC345" s="3"/>
      <c r="MXD345" s="3"/>
      <c r="MXE345" s="3"/>
      <c r="MXF345" s="3"/>
      <c r="MXG345" s="3"/>
      <c r="MXH345" s="3"/>
      <c r="MXI345" s="3"/>
      <c r="MXJ345" s="3"/>
      <c r="MXK345" s="3"/>
      <c r="MXL345" s="3"/>
      <c r="MXM345" s="3"/>
      <c r="MXN345" s="3"/>
      <c r="MXO345" s="3"/>
      <c r="MXP345" s="3"/>
      <c r="MXQ345" s="3"/>
      <c r="MXR345" s="3"/>
      <c r="MXS345" s="3"/>
      <c r="MXT345" s="3"/>
      <c r="MXU345" s="3"/>
      <c r="MXV345" s="3"/>
      <c r="MXW345" s="3"/>
      <c r="MXX345" s="3"/>
      <c r="MXY345" s="3"/>
      <c r="MXZ345" s="3"/>
      <c r="MYA345" s="3"/>
      <c r="MYB345" s="3"/>
      <c r="MYC345" s="3"/>
      <c r="MYD345" s="3"/>
      <c r="MYE345" s="3"/>
      <c r="MYF345" s="3"/>
      <c r="MYG345" s="3"/>
      <c r="MYH345" s="3"/>
      <c r="MYI345" s="3"/>
      <c r="MYJ345" s="3"/>
      <c r="MYK345" s="3"/>
      <c r="MYL345" s="3"/>
      <c r="MYM345" s="3"/>
      <c r="MYN345" s="3"/>
      <c r="MYO345" s="3"/>
      <c r="MYP345" s="3"/>
      <c r="MYQ345" s="3"/>
      <c r="MYR345" s="3"/>
      <c r="MYS345" s="3"/>
      <c r="MYT345" s="3"/>
      <c r="MYU345" s="3"/>
      <c r="MYV345" s="3"/>
      <c r="MYW345" s="3"/>
      <c r="MYX345" s="3"/>
      <c r="MYY345" s="3"/>
      <c r="MYZ345" s="3"/>
      <c r="MZA345" s="3"/>
      <c r="MZB345" s="3"/>
      <c r="MZC345" s="3"/>
      <c r="MZD345" s="3"/>
      <c r="MZE345" s="3"/>
      <c r="MZF345" s="3"/>
      <c r="MZG345" s="3"/>
      <c r="MZH345" s="3"/>
      <c r="MZI345" s="3"/>
      <c r="MZJ345" s="3"/>
      <c r="MZK345" s="3"/>
      <c r="MZL345" s="3"/>
      <c r="MZM345" s="3"/>
      <c r="MZN345" s="3"/>
      <c r="MZO345" s="3"/>
      <c r="MZP345" s="3"/>
      <c r="MZQ345" s="3"/>
      <c r="MZR345" s="3"/>
      <c r="MZS345" s="3"/>
      <c r="MZT345" s="3"/>
      <c r="MZU345" s="3"/>
      <c r="MZV345" s="3"/>
      <c r="MZW345" s="3"/>
      <c r="MZX345" s="3"/>
      <c r="MZY345" s="3"/>
      <c r="MZZ345" s="3"/>
      <c r="NAA345" s="3"/>
      <c r="NAB345" s="3"/>
      <c r="NAC345" s="3"/>
      <c r="NAD345" s="3"/>
      <c r="NAE345" s="3"/>
      <c r="NAF345" s="3"/>
      <c r="NAG345" s="3"/>
      <c r="NAH345" s="3"/>
      <c r="NAI345" s="3"/>
      <c r="NAJ345" s="3"/>
      <c r="NAK345" s="3"/>
      <c r="NAL345" s="3"/>
      <c r="NAM345" s="3"/>
      <c r="NAN345" s="3"/>
      <c r="NAO345" s="3"/>
      <c r="NAP345" s="3"/>
      <c r="NAQ345" s="3"/>
      <c r="NAR345" s="3"/>
      <c r="NAS345" s="3"/>
      <c r="NAT345" s="3"/>
      <c r="NAU345" s="3"/>
      <c r="NAV345" s="3"/>
      <c r="NAW345" s="3"/>
      <c r="NAX345" s="3"/>
      <c r="NAY345" s="3"/>
      <c r="NAZ345" s="3"/>
      <c r="NBA345" s="3"/>
      <c r="NBB345" s="3"/>
      <c r="NBC345" s="3"/>
      <c r="NBD345" s="3"/>
      <c r="NBE345" s="3"/>
      <c r="NBF345" s="3"/>
      <c r="NBG345" s="3"/>
      <c r="NBH345" s="3"/>
      <c r="NBI345" s="3"/>
      <c r="NBJ345" s="3"/>
      <c r="NBK345" s="3"/>
      <c r="NBL345" s="3"/>
      <c r="NBM345" s="3"/>
      <c r="NBN345" s="3"/>
      <c r="NBO345" s="3"/>
      <c r="NBP345" s="3"/>
      <c r="NBQ345" s="3"/>
      <c r="NBR345" s="3"/>
      <c r="NBS345" s="3"/>
      <c r="NBT345" s="3"/>
      <c r="NBU345" s="3"/>
      <c r="NBV345" s="3"/>
      <c r="NBW345" s="3"/>
      <c r="NBX345" s="3"/>
      <c r="NBY345" s="3"/>
      <c r="NBZ345" s="3"/>
      <c r="NCA345" s="3"/>
      <c r="NCB345" s="3"/>
      <c r="NCC345" s="3"/>
      <c r="NCD345" s="3"/>
      <c r="NCE345" s="3"/>
      <c r="NCF345" s="3"/>
      <c r="NCG345" s="3"/>
      <c r="NCH345" s="3"/>
      <c r="NCI345" s="3"/>
      <c r="NCJ345" s="3"/>
      <c r="NCK345" s="3"/>
      <c r="NCL345" s="3"/>
      <c r="NCM345" s="3"/>
      <c r="NCN345" s="3"/>
      <c r="NCO345" s="3"/>
      <c r="NCP345" s="3"/>
      <c r="NCQ345" s="3"/>
      <c r="NCR345" s="3"/>
      <c r="NCS345" s="3"/>
      <c r="NCT345" s="3"/>
      <c r="NCU345" s="3"/>
      <c r="NCV345" s="3"/>
      <c r="NCW345" s="3"/>
      <c r="NCX345" s="3"/>
      <c r="NCY345" s="3"/>
      <c r="NCZ345" s="3"/>
      <c r="NDA345" s="3"/>
      <c r="NDB345" s="3"/>
      <c r="NDC345" s="3"/>
      <c r="NDD345" s="3"/>
      <c r="NDE345" s="3"/>
      <c r="NDF345" s="3"/>
      <c r="NDG345" s="3"/>
      <c r="NDH345" s="3"/>
      <c r="NDI345" s="3"/>
      <c r="NDJ345" s="3"/>
      <c r="NDK345" s="3"/>
      <c r="NDL345" s="3"/>
      <c r="NDM345" s="3"/>
      <c r="NDN345" s="3"/>
      <c r="NDO345" s="3"/>
      <c r="NDP345" s="3"/>
      <c r="NDQ345" s="3"/>
      <c r="NDR345" s="3"/>
      <c r="NDS345" s="3"/>
      <c r="NDT345" s="3"/>
      <c r="NDU345" s="3"/>
      <c r="NDV345" s="3"/>
      <c r="NDW345" s="3"/>
      <c r="NDX345" s="3"/>
      <c r="NDY345" s="3"/>
      <c r="NDZ345" s="3"/>
      <c r="NEA345" s="3"/>
      <c r="NEB345" s="3"/>
      <c r="NEC345" s="3"/>
      <c r="NED345" s="3"/>
      <c r="NEE345" s="3"/>
      <c r="NEF345" s="3"/>
      <c r="NEG345" s="3"/>
      <c r="NEH345" s="3"/>
      <c r="NEI345" s="3"/>
      <c r="NEJ345" s="3"/>
      <c r="NEK345" s="3"/>
      <c r="NEL345" s="3"/>
      <c r="NEM345" s="3"/>
      <c r="NEN345" s="3"/>
      <c r="NEO345" s="3"/>
      <c r="NEP345" s="3"/>
      <c r="NEQ345" s="3"/>
      <c r="NER345" s="3"/>
      <c r="NES345" s="3"/>
      <c r="NET345" s="3"/>
      <c r="NEU345" s="3"/>
      <c r="NEV345" s="3"/>
      <c r="NEW345" s="3"/>
      <c r="NEX345" s="3"/>
      <c r="NEY345" s="3"/>
      <c r="NEZ345" s="3"/>
      <c r="NFA345" s="3"/>
      <c r="NFB345" s="3"/>
      <c r="NFC345" s="3"/>
      <c r="NFD345" s="3"/>
      <c r="NFE345" s="3"/>
      <c r="NFF345" s="3"/>
      <c r="NFG345" s="3"/>
      <c r="NFH345" s="3"/>
      <c r="NFI345" s="3"/>
      <c r="NFJ345" s="3"/>
      <c r="NFK345" s="3"/>
      <c r="NFL345" s="3"/>
      <c r="NFM345" s="3"/>
      <c r="NFN345" s="3"/>
      <c r="NFO345" s="3"/>
      <c r="NFP345" s="3"/>
      <c r="NFQ345" s="3"/>
      <c r="NFR345" s="3"/>
      <c r="NFS345" s="3"/>
      <c r="NFT345" s="3"/>
      <c r="NFU345" s="3"/>
      <c r="NFV345" s="3"/>
      <c r="NFW345" s="3"/>
      <c r="NFX345" s="3"/>
      <c r="NFY345" s="3"/>
      <c r="NFZ345" s="3"/>
      <c r="NGA345" s="3"/>
      <c r="NGB345" s="3"/>
      <c r="NGC345" s="3"/>
      <c r="NGD345" s="3"/>
      <c r="NGE345" s="3"/>
      <c r="NGF345" s="3"/>
      <c r="NGG345" s="3"/>
      <c r="NGH345" s="3"/>
      <c r="NGI345" s="3"/>
      <c r="NGJ345" s="3"/>
      <c r="NGK345" s="3"/>
      <c r="NGL345" s="3"/>
      <c r="NGM345" s="3"/>
      <c r="NGN345" s="3"/>
      <c r="NGO345" s="3"/>
      <c r="NGP345" s="3"/>
      <c r="NGQ345" s="3"/>
      <c r="NGR345" s="3"/>
      <c r="NGS345" s="3"/>
      <c r="NGT345" s="3"/>
      <c r="NGU345" s="3"/>
      <c r="NGV345" s="3"/>
      <c r="NGW345" s="3"/>
      <c r="NGX345" s="3"/>
      <c r="NGY345" s="3"/>
      <c r="NGZ345" s="3"/>
      <c r="NHA345" s="3"/>
      <c r="NHB345" s="3"/>
      <c r="NHC345" s="3"/>
      <c r="NHD345" s="3"/>
      <c r="NHE345" s="3"/>
      <c r="NHF345" s="3"/>
      <c r="NHG345" s="3"/>
      <c r="NHH345" s="3"/>
      <c r="NHI345" s="3"/>
      <c r="NHJ345" s="3"/>
      <c r="NHK345" s="3"/>
      <c r="NHL345" s="3"/>
      <c r="NHM345" s="3"/>
      <c r="NHN345" s="3"/>
      <c r="NHO345" s="3"/>
      <c r="NHP345" s="3"/>
      <c r="NHQ345" s="3"/>
      <c r="NHR345" s="3"/>
      <c r="NHS345" s="3"/>
      <c r="NHT345" s="3"/>
      <c r="NHU345" s="3"/>
      <c r="NHV345" s="3"/>
      <c r="NHW345" s="3"/>
      <c r="NHX345" s="3"/>
      <c r="NHY345" s="3"/>
      <c r="NHZ345" s="3"/>
      <c r="NIA345" s="3"/>
      <c r="NIB345" s="3"/>
      <c r="NIC345" s="3"/>
      <c r="NID345" s="3"/>
      <c r="NIE345" s="3"/>
      <c r="NIF345" s="3"/>
      <c r="NIG345" s="3"/>
      <c r="NIH345" s="3"/>
      <c r="NII345" s="3"/>
      <c r="NIJ345" s="3"/>
      <c r="NIK345" s="3"/>
      <c r="NIL345" s="3"/>
      <c r="NIM345" s="3"/>
      <c r="NIN345" s="3"/>
      <c r="NIO345" s="3"/>
      <c r="NIP345" s="3"/>
      <c r="NIQ345" s="3"/>
      <c r="NIR345" s="3"/>
      <c r="NIS345" s="3"/>
      <c r="NIT345" s="3"/>
      <c r="NIU345" s="3"/>
      <c r="NIV345" s="3"/>
      <c r="NIW345" s="3"/>
      <c r="NIX345" s="3"/>
      <c r="NIY345" s="3"/>
      <c r="NIZ345" s="3"/>
      <c r="NJA345" s="3"/>
      <c r="NJB345" s="3"/>
      <c r="NJC345" s="3"/>
      <c r="NJD345" s="3"/>
      <c r="NJE345" s="3"/>
      <c r="NJF345" s="3"/>
      <c r="NJG345" s="3"/>
      <c r="NJH345" s="3"/>
      <c r="NJI345" s="3"/>
      <c r="NJJ345" s="3"/>
      <c r="NJK345" s="3"/>
      <c r="NJL345" s="3"/>
      <c r="NJM345" s="3"/>
      <c r="NJN345" s="3"/>
      <c r="NJO345" s="3"/>
      <c r="NJP345" s="3"/>
      <c r="NJQ345" s="3"/>
      <c r="NJR345" s="3"/>
      <c r="NJS345" s="3"/>
      <c r="NJT345" s="3"/>
      <c r="NJU345" s="3"/>
      <c r="NJV345" s="3"/>
      <c r="NJW345" s="3"/>
      <c r="NJX345" s="3"/>
      <c r="NJY345" s="3"/>
      <c r="NJZ345" s="3"/>
      <c r="NKA345" s="3"/>
      <c r="NKB345" s="3"/>
      <c r="NKC345" s="3"/>
      <c r="NKD345" s="3"/>
      <c r="NKE345" s="3"/>
      <c r="NKF345" s="3"/>
      <c r="NKG345" s="3"/>
      <c r="NKH345" s="3"/>
      <c r="NKI345" s="3"/>
      <c r="NKJ345" s="3"/>
      <c r="NKK345" s="3"/>
      <c r="NKL345" s="3"/>
      <c r="NKM345" s="3"/>
      <c r="NKN345" s="3"/>
      <c r="NKO345" s="3"/>
      <c r="NKP345" s="3"/>
      <c r="NKQ345" s="3"/>
      <c r="NKR345" s="3"/>
      <c r="NKS345" s="3"/>
      <c r="NKT345" s="3"/>
      <c r="NKU345" s="3"/>
      <c r="NKV345" s="3"/>
      <c r="NKW345" s="3"/>
      <c r="NKX345" s="3"/>
      <c r="NKY345" s="3"/>
      <c r="NKZ345" s="3"/>
      <c r="NLA345" s="3"/>
      <c r="NLB345" s="3"/>
      <c r="NLC345" s="3"/>
      <c r="NLD345" s="3"/>
      <c r="NLE345" s="3"/>
      <c r="NLF345" s="3"/>
      <c r="NLG345" s="3"/>
      <c r="NLH345" s="3"/>
      <c r="NLI345" s="3"/>
      <c r="NLJ345" s="3"/>
      <c r="NLK345" s="3"/>
      <c r="NLL345" s="3"/>
      <c r="NLM345" s="3"/>
      <c r="NLN345" s="3"/>
      <c r="NLO345" s="3"/>
      <c r="NLP345" s="3"/>
      <c r="NLQ345" s="3"/>
      <c r="NLR345" s="3"/>
      <c r="NLS345" s="3"/>
      <c r="NLT345" s="3"/>
      <c r="NLU345" s="3"/>
      <c r="NLV345" s="3"/>
      <c r="NLW345" s="3"/>
      <c r="NLX345" s="3"/>
      <c r="NLY345" s="3"/>
      <c r="NLZ345" s="3"/>
      <c r="NMA345" s="3"/>
      <c r="NMB345" s="3"/>
      <c r="NMC345" s="3"/>
      <c r="NMD345" s="3"/>
      <c r="NME345" s="3"/>
      <c r="NMF345" s="3"/>
      <c r="NMG345" s="3"/>
      <c r="NMH345" s="3"/>
      <c r="NMI345" s="3"/>
      <c r="NMJ345" s="3"/>
      <c r="NMK345" s="3"/>
      <c r="NML345" s="3"/>
      <c r="NMM345" s="3"/>
      <c r="NMN345" s="3"/>
      <c r="NMO345" s="3"/>
      <c r="NMP345" s="3"/>
      <c r="NMQ345" s="3"/>
      <c r="NMR345" s="3"/>
      <c r="NMS345" s="3"/>
      <c r="NMT345" s="3"/>
      <c r="NMU345" s="3"/>
      <c r="NMV345" s="3"/>
      <c r="NMW345" s="3"/>
      <c r="NMX345" s="3"/>
      <c r="NMY345" s="3"/>
      <c r="NMZ345" s="3"/>
      <c r="NNA345" s="3"/>
      <c r="NNB345" s="3"/>
      <c r="NNC345" s="3"/>
      <c r="NND345" s="3"/>
      <c r="NNE345" s="3"/>
      <c r="NNF345" s="3"/>
      <c r="NNG345" s="3"/>
      <c r="NNH345" s="3"/>
      <c r="NNI345" s="3"/>
      <c r="NNJ345" s="3"/>
      <c r="NNK345" s="3"/>
      <c r="NNL345" s="3"/>
      <c r="NNM345" s="3"/>
      <c r="NNN345" s="3"/>
      <c r="NNO345" s="3"/>
      <c r="NNP345" s="3"/>
      <c r="NNQ345" s="3"/>
      <c r="NNR345" s="3"/>
      <c r="NNS345" s="3"/>
      <c r="NNT345" s="3"/>
      <c r="NNU345" s="3"/>
      <c r="NNV345" s="3"/>
      <c r="NNW345" s="3"/>
      <c r="NNX345" s="3"/>
      <c r="NNY345" s="3"/>
      <c r="NNZ345" s="3"/>
      <c r="NOA345" s="3"/>
      <c r="NOB345" s="3"/>
      <c r="NOC345" s="3"/>
      <c r="NOD345" s="3"/>
      <c r="NOE345" s="3"/>
      <c r="NOF345" s="3"/>
      <c r="NOG345" s="3"/>
      <c r="NOH345" s="3"/>
      <c r="NOI345" s="3"/>
      <c r="NOJ345" s="3"/>
      <c r="NOK345" s="3"/>
      <c r="NOL345" s="3"/>
      <c r="NOM345" s="3"/>
      <c r="NON345" s="3"/>
      <c r="NOO345" s="3"/>
      <c r="NOP345" s="3"/>
      <c r="NOQ345" s="3"/>
      <c r="NOR345" s="3"/>
      <c r="NOS345" s="3"/>
      <c r="NOT345" s="3"/>
      <c r="NOU345" s="3"/>
      <c r="NOV345" s="3"/>
      <c r="NOW345" s="3"/>
      <c r="NOX345" s="3"/>
      <c r="NOY345" s="3"/>
      <c r="NOZ345" s="3"/>
      <c r="NPA345" s="3"/>
      <c r="NPB345" s="3"/>
      <c r="NPC345" s="3"/>
      <c r="NPD345" s="3"/>
      <c r="NPE345" s="3"/>
      <c r="NPF345" s="3"/>
      <c r="NPG345" s="3"/>
      <c r="NPH345" s="3"/>
      <c r="NPI345" s="3"/>
      <c r="NPJ345" s="3"/>
      <c r="NPK345" s="3"/>
      <c r="NPL345" s="3"/>
      <c r="NPM345" s="3"/>
      <c r="NPN345" s="3"/>
      <c r="NPO345" s="3"/>
      <c r="NPP345" s="3"/>
      <c r="NPQ345" s="3"/>
      <c r="NPR345" s="3"/>
      <c r="NPS345" s="3"/>
      <c r="NPT345" s="3"/>
      <c r="NPU345" s="3"/>
      <c r="NPV345" s="3"/>
      <c r="NPW345" s="3"/>
      <c r="NPX345" s="3"/>
      <c r="NPY345" s="3"/>
      <c r="NPZ345" s="3"/>
      <c r="NQA345" s="3"/>
      <c r="NQB345" s="3"/>
      <c r="NQC345" s="3"/>
      <c r="NQD345" s="3"/>
      <c r="NQE345" s="3"/>
      <c r="NQF345" s="3"/>
      <c r="NQG345" s="3"/>
      <c r="NQH345" s="3"/>
      <c r="NQI345" s="3"/>
      <c r="NQJ345" s="3"/>
      <c r="NQK345" s="3"/>
      <c r="NQL345" s="3"/>
      <c r="NQM345" s="3"/>
      <c r="NQN345" s="3"/>
      <c r="NQO345" s="3"/>
      <c r="NQP345" s="3"/>
      <c r="NQQ345" s="3"/>
      <c r="NQR345" s="3"/>
      <c r="NQS345" s="3"/>
      <c r="NQT345" s="3"/>
      <c r="NQU345" s="3"/>
      <c r="NQV345" s="3"/>
      <c r="NQW345" s="3"/>
      <c r="NQX345" s="3"/>
      <c r="NQY345" s="3"/>
      <c r="NQZ345" s="3"/>
      <c r="NRA345" s="3"/>
      <c r="NRB345" s="3"/>
      <c r="NRC345" s="3"/>
      <c r="NRD345" s="3"/>
      <c r="NRE345" s="3"/>
      <c r="NRF345" s="3"/>
      <c r="NRG345" s="3"/>
      <c r="NRH345" s="3"/>
      <c r="NRI345" s="3"/>
      <c r="NRJ345" s="3"/>
      <c r="NRK345" s="3"/>
      <c r="NRL345" s="3"/>
      <c r="NRM345" s="3"/>
      <c r="NRN345" s="3"/>
      <c r="NRO345" s="3"/>
      <c r="NRP345" s="3"/>
      <c r="NRQ345" s="3"/>
      <c r="NRR345" s="3"/>
      <c r="NRS345" s="3"/>
      <c r="NRT345" s="3"/>
      <c r="NRU345" s="3"/>
      <c r="NRV345" s="3"/>
      <c r="NRW345" s="3"/>
      <c r="NRX345" s="3"/>
      <c r="NRY345" s="3"/>
      <c r="NRZ345" s="3"/>
      <c r="NSA345" s="3"/>
      <c r="NSB345" s="3"/>
      <c r="NSC345" s="3"/>
      <c r="NSD345" s="3"/>
      <c r="NSE345" s="3"/>
      <c r="NSF345" s="3"/>
      <c r="NSG345" s="3"/>
      <c r="NSH345" s="3"/>
      <c r="NSI345" s="3"/>
      <c r="NSJ345" s="3"/>
      <c r="NSK345" s="3"/>
      <c r="NSL345" s="3"/>
      <c r="NSM345" s="3"/>
      <c r="NSN345" s="3"/>
      <c r="NSO345" s="3"/>
      <c r="NSP345" s="3"/>
      <c r="NSQ345" s="3"/>
      <c r="NSR345" s="3"/>
      <c r="NSS345" s="3"/>
      <c r="NST345" s="3"/>
      <c r="NSU345" s="3"/>
      <c r="NSV345" s="3"/>
      <c r="NSW345" s="3"/>
      <c r="NSX345" s="3"/>
      <c r="NSY345" s="3"/>
      <c r="NSZ345" s="3"/>
      <c r="NTA345" s="3"/>
      <c r="NTB345" s="3"/>
      <c r="NTC345" s="3"/>
      <c r="NTD345" s="3"/>
      <c r="NTE345" s="3"/>
      <c r="NTF345" s="3"/>
      <c r="NTG345" s="3"/>
      <c r="NTH345" s="3"/>
      <c r="NTI345" s="3"/>
      <c r="NTJ345" s="3"/>
      <c r="NTK345" s="3"/>
      <c r="NTL345" s="3"/>
      <c r="NTM345" s="3"/>
      <c r="NTN345" s="3"/>
      <c r="NTO345" s="3"/>
      <c r="NTP345" s="3"/>
      <c r="NTQ345" s="3"/>
      <c r="NTR345" s="3"/>
      <c r="NTS345" s="3"/>
      <c r="NTT345" s="3"/>
      <c r="NTU345" s="3"/>
      <c r="NTV345" s="3"/>
      <c r="NTW345" s="3"/>
      <c r="NTX345" s="3"/>
      <c r="NTY345" s="3"/>
      <c r="NTZ345" s="3"/>
      <c r="NUA345" s="3"/>
      <c r="NUB345" s="3"/>
      <c r="NUC345" s="3"/>
      <c r="NUD345" s="3"/>
      <c r="NUE345" s="3"/>
      <c r="NUF345" s="3"/>
      <c r="NUG345" s="3"/>
      <c r="NUH345" s="3"/>
      <c r="NUI345" s="3"/>
      <c r="NUJ345" s="3"/>
      <c r="NUK345" s="3"/>
      <c r="NUL345" s="3"/>
      <c r="NUM345" s="3"/>
      <c r="NUN345" s="3"/>
      <c r="NUO345" s="3"/>
      <c r="NUP345" s="3"/>
      <c r="NUQ345" s="3"/>
      <c r="NUR345" s="3"/>
      <c r="NUS345" s="3"/>
      <c r="NUT345" s="3"/>
      <c r="NUU345" s="3"/>
      <c r="NUV345" s="3"/>
      <c r="NUW345" s="3"/>
      <c r="NUX345" s="3"/>
      <c r="NUY345" s="3"/>
      <c r="NUZ345" s="3"/>
      <c r="NVA345" s="3"/>
      <c r="NVB345" s="3"/>
      <c r="NVC345" s="3"/>
      <c r="NVD345" s="3"/>
      <c r="NVE345" s="3"/>
      <c r="NVF345" s="3"/>
      <c r="NVG345" s="3"/>
      <c r="NVH345" s="3"/>
      <c r="NVI345" s="3"/>
      <c r="NVJ345" s="3"/>
      <c r="NVK345" s="3"/>
      <c r="NVL345" s="3"/>
      <c r="NVM345" s="3"/>
      <c r="NVN345" s="3"/>
      <c r="NVO345" s="3"/>
      <c r="NVP345" s="3"/>
      <c r="NVQ345" s="3"/>
      <c r="NVR345" s="3"/>
      <c r="NVS345" s="3"/>
      <c r="NVT345" s="3"/>
      <c r="NVU345" s="3"/>
      <c r="NVV345" s="3"/>
      <c r="NVW345" s="3"/>
      <c r="NVX345" s="3"/>
      <c r="NVY345" s="3"/>
      <c r="NVZ345" s="3"/>
      <c r="NWA345" s="3"/>
      <c r="NWB345" s="3"/>
      <c r="NWC345" s="3"/>
      <c r="NWD345" s="3"/>
      <c r="NWE345" s="3"/>
      <c r="NWF345" s="3"/>
      <c r="NWG345" s="3"/>
      <c r="NWH345" s="3"/>
      <c r="NWI345" s="3"/>
      <c r="NWJ345" s="3"/>
      <c r="NWK345" s="3"/>
      <c r="NWL345" s="3"/>
      <c r="NWM345" s="3"/>
      <c r="NWN345" s="3"/>
      <c r="NWO345" s="3"/>
      <c r="NWP345" s="3"/>
      <c r="NWQ345" s="3"/>
      <c r="NWR345" s="3"/>
      <c r="NWS345" s="3"/>
      <c r="NWT345" s="3"/>
      <c r="NWU345" s="3"/>
      <c r="NWV345" s="3"/>
      <c r="NWW345" s="3"/>
      <c r="NWX345" s="3"/>
      <c r="NWY345" s="3"/>
      <c r="NWZ345" s="3"/>
      <c r="NXA345" s="3"/>
      <c r="NXB345" s="3"/>
      <c r="NXC345" s="3"/>
      <c r="NXD345" s="3"/>
      <c r="NXE345" s="3"/>
      <c r="NXF345" s="3"/>
      <c r="NXG345" s="3"/>
      <c r="NXH345" s="3"/>
      <c r="NXI345" s="3"/>
      <c r="NXJ345" s="3"/>
      <c r="NXK345" s="3"/>
      <c r="NXL345" s="3"/>
      <c r="NXM345" s="3"/>
      <c r="NXN345" s="3"/>
      <c r="NXO345" s="3"/>
      <c r="NXP345" s="3"/>
      <c r="NXQ345" s="3"/>
      <c r="NXR345" s="3"/>
      <c r="NXS345" s="3"/>
      <c r="NXT345" s="3"/>
      <c r="NXU345" s="3"/>
      <c r="NXV345" s="3"/>
      <c r="NXW345" s="3"/>
      <c r="NXX345" s="3"/>
      <c r="NXY345" s="3"/>
      <c r="NXZ345" s="3"/>
      <c r="NYA345" s="3"/>
      <c r="NYB345" s="3"/>
      <c r="NYC345" s="3"/>
      <c r="NYD345" s="3"/>
      <c r="NYE345" s="3"/>
      <c r="NYF345" s="3"/>
      <c r="NYG345" s="3"/>
      <c r="NYH345" s="3"/>
      <c r="NYI345" s="3"/>
      <c r="NYJ345" s="3"/>
      <c r="NYK345" s="3"/>
      <c r="NYL345" s="3"/>
      <c r="NYM345" s="3"/>
      <c r="NYN345" s="3"/>
      <c r="NYO345" s="3"/>
      <c r="NYP345" s="3"/>
      <c r="NYQ345" s="3"/>
      <c r="NYR345" s="3"/>
      <c r="NYS345" s="3"/>
      <c r="NYT345" s="3"/>
      <c r="NYU345" s="3"/>
      <c r="NYV345" s="3"/>
      <c r="NYW345" s="3"/>
      <c r="NYX345" s="3"/>
      <c r="NYY345" s="3"/>
      <c r="NYZ345" s="3"/>
      <c r="NZA345" s="3"/>
      <c r="NZB345" s="3"/>
      <c r="NZC345" s="3"/>
      <c r="NZD345" s="3"/>
      <c r="NZE345" s="3"/>
      <c r="NZF345" s="3"/>
      <c r="NZG345" s="3"/>
      <c r="NZH345" s="3"/>
      <c r="NZI345" s="3"/>
      <c r="NZJ345" s="3"/>
      <c r="NZK345" s="3"/>
      <c r="NZL345" s="3"/>
      <c r="NZM345" s="3"/>
      <c r="NZN345" s="3"/>
      <c r="NZO345" s="3"/>
      <c r="NZP345" s="3"/>
      <c r="NZQ345" s="3"/>
      <c r="NZR345" s="3"/>
      <c r="NZS345" s="3"/>
      <c r="NZT345" s="3"/>
      <c r="NZU345" s="3"/>
      <c r="NZV345" s="3"/>
      <c r="NZW345" s="3"/>
      <c r="NZX345" s="3"/>
      <c r="NZY345" s="3"/>
      <c r="NZZ345" s="3"/>
      <c r="OAA345" s="3"/>
      <c r="OAB345" s="3"/>
      <c r="OAC345" s="3"/>
      <c r="OAD345" s="3"/>
      <c r="OAE345" s="3"/>
      <c r="OAF345" s="3"/>
      <c r="OAG345" s="3"/>
      <c r="OAH345" s="3"/>
      <c r="OAI345" s="3"/>
      <c r="OAJ345" s="3"/>
      <c r="OAK345" s="3"/>
      <c r="OAL345" s="3"/>
      <c r="OAM345" s="3"/>
      <c r="OAN345" s="3"/>
      <c r="OAO345" s="3"/>
      <c r="OAP345" s="3"/>
      <c r="OAQ345" s="3"/>
      <c r="OAR345" s="3"/>
      <c r="OAS345" s="3"/>
      <c r="OAT345" s="3"/>
      <c r="OAU345" s="3"/>
      <c r="OAV345" s="3"/>
      <c r="OAW345" s="3"/>
      <c r="OAX345" s="3"/>
      <c r="OAY345" s="3"/>
      <c r="OAZ345" s="3"/>
      <c r="OBA345" s="3"/>
      <c r="OBB345" s="3"/>
      <c r="OBC345" s="3"/>
      <c r="OBD345" s="3"/>
      <c r="OBE345" s="3"/>
      <c r="OBF345" s="3"/>
      <c r="OBG345" s="3"/>
      <c r="OBH345" s="3"/>
      <c r="OBI345" s="3"/>
      <c r="OBJ345" s="3"/>
      <c r="OBK345" s="3"/>
      <c r="OBL345" s="3"/>
      <c r="OBM345" s="3"/>
      <c r="OBN345" s="3"/>
      <c r="OBO345" s="3"/>
      <c r="OBP345" s="3"/>
      <c r="OBQ345" s="3"/>
      <c r="OBR345" s="3"/>
      <c r="OBS345" s="3"/>
      <c r="OBT345" s="3"/>
      <c r="OBU345" s="3"/>
      <c r="OBV345" s="3"/>
      <c r="OBW345" s="3"/>
      <c r="OBX345" s="3"/>
      <c r="OBY345" s="3"/>
      <c r="OBZ345" s="3"/>
      <c r="OCA345" s="3"/>
      <c r="OCB345" s="3"/>
      <c r="OCC345" s="3"/>
      <c r="OCD345" s="3"/>
      <c r="OCE345" s="3"/>
      <c r="OCF345" s="3"/>
      <c r="OCG345" s="3"/>
      <c r="OCH345" s="3"/>
      <c r="OCI345" s="3"/>
      <c r="OCJ345" s="3"/>
      <c r="OCK345" s="3"/>
      <c r="OCL345" s="3"/>
      <c r="OCM345" s="3"/>
      <c r="OCN345" s="3"/>
      <c r="OCO345" s="3"/>
      <c r="OCP345" s="3"/>
      <c r="OCQ345" s="3"/>
      <c r="OCR345" s="3"/>
      <c r="OCS345" s="3"/>
      <c r="OCT345" s="3"/>
      <c r="OCU345" s="3"/>
      <c r="OCV345" s="3"/>
      <c r="OCW345" s="3"/>
      <c r="OCX345" s="3"/>
      <c r="OCY345" s="3"/>
      <c r="OCZ345" s="3"/>
      <c r="ODA345" s="3"/>
      <c r="ODB345" s="3"/>
      <c r="ODC345" s="3"/>
      <c r="ODD345" s="3"/>
      <c r="ODE345" s="3"/>
      <c r="ODF345" s="3"/>
      <c r="ODG345" s="3"/>
      <c r="ODH345" s="3"/>
      <c r="ODI345" s="3"/>
      <c r="ODJ345" s="3"/>
      <c r="ODK345" s="3"/>
      <c r="ODL345" s="3"/>
      <c r="ODM345" s="3"/>
      <c r="ODN345" s="3"/>
      <c r="ODO345" s="3"/>
      <c r="ODP345" s="3"/>
      <c r="ODQ345" s="3"/>
      <c r="ODR345" s="3"/>
      <c r="ODS345" s="3"/>
      <c r="ODT345" s="3"/>
      <c r="ODU345" s="3"/>
      <c r="ODV345" s="3"/>
      <c r="ODW345" s="3"/>
      <c r="ODX345" s="3"/>
      <c r="ODY345" s="3"/>
      <c r="ODZ345" s="3"/>
      <c r="OEA345" s="3"/>
      <c r="OEB345" s="3"/>
      <c r="OEC345" s="3"/>
      <c r="OED345" s="3"/>
      <c r="OEE345" s="3"/>
      <c r="OEF345" s="3"/>
      <c r="OEG345" s="3"/>
      <c r="OEH345" s="3"/>
      <c r="OEI345" s="3"/>
      <c r="OEJ345" s="3"/>
      <c r="OEK345" s="3"/>
      <c r="OEL345" s="3"/>
      <c r="OEM345" s="3"/>
      <c r="OEN345" s="3"/>
      <c r="OEO345" s="3"/>
      <c r="OEP345" s="3"/>
      <c r="OEQ345" s="3"/>
      <c r="OER345" s="3"/>
      <c r="OES345" s="3"/>
      <c r="OET345" s="3"/>
      <c r="OEU345" s="3"/>
      <c r="OEV345" s="3"/>
      <c r="OEW345" s="3"/>
      <c r="OEX345" s="3"/>
      <c r="OEY345" s="3"/>
      <c r="OEZ345" s="3"/>
      <c r="OFA345" s="3"/>
      <c r="OFB345" s="3"/>
      <c r="OFC345" s="3"/>
      <c r="OFD345" s="3"/>
      <c r="OFE345" s="3"/>
      <c r="OFF345" s="3"/>
      <c r="OFG345" s="3"/>
      <c r="OFH345" s="3"/>
      <c r="OFI345" s="3"/>
      <c r="OFJ345" s="3"/>
      <c r="OFK345" s="3"/>
      <c r="OFL345" s="3"/>
      <c r="OFM345" s="3"/>
      <c r="OFN345" s="3"/>
      <c r="OFO345" s="3"/>
      <c r="OFP345" s="3"/>
      <c r="OFQ345" s="3"/>
      <c r="OFR345" s="3"/>
      <c r="OFS345" s="3"/>
      <c r="OFT345" s="3"/>
      <c r="OFU345" s="3"/>
      <c r="OFV345" s="3"/>
      <c r="OFW345" s="3"/>
      <c r="OFX345" s="3"/>
      <c r="OFY345" s="3"/>
      <c r="OFZ345" s="3"/>
      <c r="OGA345" s="3"/>
      <c r="OGB345" s="3"/>
      <c r="OGC345" s="3"/>
      <c r="OGD345" s="3"/>
      <c r="OGE345" s="3"/>
      <c r="OGF345" s="3"/>
      <c r="OGG345" s="3"/>
      <c r="OGH345" s="3"/>
      <c r="OGI345" s="3"/>
      <c r="OGJ345" s="3"/>
      <c r="OGK345" s="3"/>
      <c r="OGL345" s="3"/>
      <c r="OGM345" s="3"/>
      <c r="OGN345" s="3"/>
      <c r="OGO345" s="3"/>
      <c r="OGP345" s="3"/>
      <c r="OGQ345" s="3"/>
      <c r="OGR345" s="3"/>
      <c r="OGS345" s="3"/>
      <c r="OGT345" s="3"/>
      <c r="OGU345" s="3"/>
      <c r="OGV345" s="3"/>
      <c r="OGW345" s="3"/>
      <c r="OGX345" s="3"/>
      <c r="OGY345" s="3"/>
      <c r="OGZ345" s="3"/>
      <c r="OHA345" s="3"/>
      <c r="OHB345" s="3"/>
      <c r="OHC345" s="3"/>
      <c r="OHD345" s="3"/>
      <c r="OHE345" s="3"/>
      <c r="OHF345" s="3"/>
      <c r="OHG345" s="3"/>
      <c r="OHH345" s="3"/>
      <c r="OHI345" s="3"/>
      <c r="OHJ345" s="3"/>
      <c r="OHK345" s="3"/>
      <c r="OHL345" s="3"/>
      <c r="OHM345" s="3"/>
      <c r="OHN345" s="3"/>
      <c r="OHO345" s="3"/>
      <c r="OHP345" s="3"/>
      <c r="OHQ345" s="3"/>
      <c r="OHR345" s="3"/>
      <c r="OHS345" s="3"/>
      <c r="OHT345" s="3"/>
      <c r="OHU345" s="3"/>
      <c r="OHV345" s="3"/>
      <c r="OHW345" s="3"/>
      <c r="OHX345" s="3"/>
      <c r="OHY345" s="3"/>
      <c r="OHZ345" s="3"/>
      <c r="OIA345" s="3"/>
      <c r="OIB345" s="3"/>
      <c r="OIC345" s="3"/>
      <c r="OID345" s="3"/>
      <c r="OIE345" s="3"/>
      <c r="OIF345" s="3"/>
      <c r="OIG345" s="3"/>
      <c r="OIH345" s="3"/>
      <c r="OII345" s="3"/>
      <c r="OIJ345" s="3"/>
      <c r="OIK345" s="3"/>
      <c r="OIL345" s="3"/>
      <c r="OIM345" s="3"/>
      <c r="OIN345" s="3"/>
      <c r="OIO345" s="3"/>
      <c r="OIP345" s="3"/>
      <c r="OIQ345" s="3"/>
      <c r="OIR345" s="3"/>
      <c r="OIS345" s="3"/>
      <c r="OIT345" s="3"/>
      <c r="OIU345" s="3"/>
      <c r="OIV345" s="3"/>
      <c r="OIW345" s="3"/>
      <c r="OIX345" s="3"/>
      <c r="OIY345" s="3"/>
      <c r="OIZ345" s="3"/>
      <c r="OJA345" s="3"/>
      <c r="OJB345" s="3"/>
      <c r="OJC345" s="3"/>
      <c r="OJD345" s="3"/>
      <c r="OJE345" s="3"/>
      <c r="OJF345" s="3"/>
      <c r="OJG345" s="3"/>
      <c r="OJH345" s="3"/>
      <c r="OJI345" s="3"/>
      <c r="OJJ345" s="3"/>
      <c r="OJK345" s="3"/>
      <c r="OJL345" s="3"/>
      <c r="OJM345" s="3"/>
      <c r="OJN345" s="3"/>
      <c r="OJO345" s="3"/>
      <c r="OJP345" s="3"/>
      <c r="OJQ345" s="3"/>
      <c r="OJR345" s="3"/>
      <c r="OJS345" s="3"/>
      <c r="OJT345" s="3"/>
      <c r="OJU345" s="3"/>
      <c r="OJV345" s="3"/>
      <c r="OJW345" s="3"/>
      <c r="OJX345" s="3"/>
      <c r="OJY345" s="3"/>
      <c r="OJZ345" s="3"/>
      <c r="OKA345" s="3"/>
      <c r="OKB345" s="3"/>
      <c r="OKC345" s="3"/>
      <c r="OKD345" s="3"/>
      <c r="OKE345" s="3"/>
      <c r="OKF345" s="3"/>
      <c r="OKG345" s="3"/>
      <c r="OKH345" s="3"/>
      <c r="OKI345" s="3"/>
      <c r="OKJ345" s="3"/>
      <c r="OKK345" s="3"/>
      <c r="OKL345" s="3"/>
      <c r="OKM345" s="3"/>
      <c r="OKN345" s="3"/>
      <c r="OKO345" s="3"/>
      <c r="OKP345" s="3"/>
      <c r="OKQ345" s="3"/>
      <c r="OKR345" s="3"/>
      <c r="OKS345" s="3"/>
      <c r="OKT345" s="3"/>
      <c r="OKU345" s="3"/>
      <c r="OKV345" s="3"/>
      <c r="OKW345" s="3"/>
      <c r="OKX345" s="3"/>
      <c r="OKY345" s="3"/>
      <c r="OKZ345" s="3"/>
      <c r="OLA345" s="3"/>
      <c r="OLB345" s="3"/>
      <c r="OLC345" s="3"/>
      <c r="OLD345" s="3"/>
      <c r="OLE345" s="3"/>
      <c r="OLF345" s="3"/>
      <c r="OLG345" s="3"/>
      <c r="OLH345" s="3"/>
      <c r="OLI345" s="3"/>
      <c r="OLJ345" s="3"/>
      <c r="OLK345" s="3"/>
      <c r="OLL345" s="3"/>
      <c r="OLM345" s="3"/>
      <c r="OLN345" s="3"/>
      <c r="OLO345" s="3"/>
      <c r="OLP345" s="3"/>
      <c r="OLQ345" s="3"/>
      <c r="OLR345" s="3"/>
      <c r="OLS345" s="3"/>
      <c r="OLT345" s="3"/>
      <c r="OLU345" s="3"/>
      <c r="OLV345" s="3"/>
      <c r="OLW345" s="3"/>
      <c r="OLX345" s="3"/>
      <c r="OLY345" s="3"/>
      <c r="OLZ345" s="3"/>
      <c r="OMA345" s="3"/>
      <c r="OMB345" s="3"/>
      <c r="OMC345" s="3"/>
      <c r="OMD345" s="3"/>
      <c r="OME345" s="3"/>
      <c r="OMF345" s="3"/>
      <c r="OMG345" s="3"/>
      <c r="OMH345" s="3"/>
      <c r="OMI345" s="3"/>
      <c r="OMJ345" s="3"/>
      <c r="OMK345" s="3"/>
      <c r="OML345" s="3"/>
      <c r="OMM345" s="3"/>
      <c r="OMN345" s="3"/>
      <c r="OMO345" s="3"/>
      <c r="OMP345" s="3"/>
      <c r="OMQ345" s="3"/>
      <c r="OMR345" s="3"/>
      <c r="OMS345" s="3"/>
      <c r="OMT345" s="3"/>
      <c r="OMU345" s="3"/>
      <c r="OMV345" s="3"/>
      <c r="OMW345" s="3"/>
      <c r="OMX345" s="3"/>
      <c r="OMY345" s="3"/>
      <c r="OMZ345" s="3"/>
      <c r="ONA345" s="3"/>
      <c r="ONB345" s="3"/>
      <c r="ONC345" s="3"/>
      <c r="OND345" s="3"/>
      <c r="ONE345" s="3"/>
      <c r="ONF345" s="3"/>
      <c r="ONG345" s="3"/>
      <c r="ONH345" s="3"/>
      <c r="ONI345" s="3"/>
      <c r="ONJ345" s="3"/>
      <c r="ONK345" s="3"/>
      <c r="ONL345" s="3"/>
      <c r="ONM345" s="3"/>
      <c r="ONN345" s="3"/>
      <c r="ONO345" s="3"/>
      <c r="ONP345" s="3"/>
      <c r="ONQ345" s="3"/>
      <c r="ONR345" s="3"/>
      <c r="ONS345" s="3"/>
      <c r="ONT345" s="3"/>
      <c r="ONU345" s="3"/>
      <c r="ONV345" s="3"/>
      <c r="ONW345" s="3"/>
      <c r="ONX345" s="3"/>
      <c r="ONY345" s="3"/>
      <c r="ONZ345" s="3"/>
      <c r="OOA345" s="3"/>
      <c r="OOB345" s="3"/>
      <c r="OOC345" s="3"/>
      <c r="OOD345" s="3"/>
      <c r="OOE345" s="3"/>
      <c r="OOF345" s="3"/>
      <c r="OOG345" s="3"/>
      <c r="OOH345" s="3"/>
      <c r="OOI345" s="3"/>
      <c r="OOJ345" s="3"/>
      <c r="OOK345" s="3"/>
      <c r="OOL345" s="3"/>
      <c r="OOM345" s="3"/>
      <c r="OON345" s="3"/>
      <c r="OOO345" s="3"/>
      <c r="OOP345" s="3"/>
      <c r="OOQ345" s="3"/>
      <c r="OOR345" s="3"/>
      <c r="OOS345" s="3"/>
      <c r="OOT345" s="3"/>
      <c r="OOU345" s="3"/>
      <c r="OOV345" s="3"/>
      <c r="OOW345" s="3"/>
      <c r="OOX345" s="3"/>
      <c r="OOY345" s="3"/>
      <c r="OOZ345" s="3"/>
      <c r="OPA345" s="3"/>
      <c r="OPB345" s="3"/>
      <c r="OPC345" s="3"/>
      <c r="OPD345" s="3"/>
      <c r="OPE345" s="3"/>
      <c r="OPF345" s="3"/>
      <c r="OPG345" s="3"/>
      <c r="OPH345" s="3"/>
      <c r="OPI345" s="3"/>
      <c r="OPJ345" s="3"/>
      <c r="OPK345" s="3"/>
      <c r="OPL345" s="3"/>
      <c r="OPM345" s="3"/>
      <c r="OPN345" s="3"/>
      <c r="OPO345" s="3"/>
      <c r="OPP345" s="3"/>
      <c r="OPQ345" s="3"/>
      <c r="OPR345" s="3"/>
      <c r="OPS345" s="3"/>
      <c r="OPT345" s="3"/>
      <c r="OPU345" s="3"/>
      <c r="OPV345" s="3"/>
      <c r="OPW345" s="3"/>
      <c r="OPX345" s="3"/>
      <c r="OPY345" s="3"/>
      <c r="OPZ345" s="3"/>
      <c r="OQA345" s="3"/>
      <c r="OQB345" s="3"/>
      <c r="OQC345" s="3"/>
      <c r="OQD345" s="3"/>
      <c r="OQE345" s="3"/>
      <c r="OQF345" s="3"/>
      <c r="OQG345" s="3"/>
      <c r="OQH345" s="3"/>
      <c r="OQI345" s="3"/>
      <c r="OQJ345" s="3"/>
      <c r="OQK345" s="3"/>
      <c r="OQL345" s="3"/>
      <c r="OQM345" s="3"/>
      <c r="OQN345" s="3"/>
      <c r="OQO345" s="3"/>
      <c r="OQP345" s="3"/>
      <c r="OQQ345" s="3"/>
      <c r="OQR345" s="3"/>
      <c r="OQS345" s="3"/>
      <c r="OQT345" s="3"/>
      <c r="OQU345" s="3"/>
      <c r="OQV345" s="3"/>
      <c r="OQW345" s="3"/>
      <c r="OQX345" s="3"/>
      <c r="OQY345" s="3"/>
      <c r="OQZ345" s="3"/>
      <c r="ORA345" s="3"/>
      <c r="ORB345" s="3"/>
      <c r="ORC345" s="3"/>
      <c r="ORD345" s="3"/>
      <c r="ORE345" s="3"/>
      <c r="ORF345" s="3"/>
      <c r="ORG345" s="3"/>
      <c r="ORH345" s="3"/>
      <c r="ORI345" s="3"/>
      <c r="ORJ345" s="3"/>
      <c r="ORK345" s="3"/>
      <c r="ORL345" s="3"/>
      <c r="ORM345" s="3"/>
      <c r="ORN345" s="3"/>
      <c r="ORO345" s="3"/>
      <c r="ORP345" s="3"/>
      <c r="ORQ345" s="3"/>
      <c r="ORR345" s="3"/>
      <c r="ORS345" s="3"/>
      <c r="ORT345" s="3"/>
      <c r="ORU345" s="3"/>
      <c r="ORV345" s="3"/>
      <c r="ORW345" s="3"/>
      <c r="ORX345" s="3"/>
      <c r="ORY345" s="3"/>
      <c r="ORZ345" s="3"/>
      <c r="OSA345" s="3"/>
      <c r="OSB345" s="3"/>
      <c r="OSC345" s="3"/>
      <c r="OSD345" s="3"/>
      <c r="OSE345" s="3"/>
      <c r="OSF345" s="3"/>
      <c r="OSG345" s="3"/>
      <c r="OSH345" s="3"/>
      <c r="OSI345" s="3"/>
      <c r="OSJ345" s="3"/>
      <c r="OSK345" s="3"/>
      <c r="OSL345" s="3"/>
      <c r="OSM345" s="3"/>
      <c r="OSN345" s="3"/>
      <c r="OSO345" s="3"/>
      <c r="OSP345" s="3"/>
      <c r="OSQ345" s="3"/>
      <c r="OSR345" s="3"/>
      <c r="OSS345" s="3"/>
      <c r="OST345" s="3"/>
      <c r="OSU345" s="3"/>
      <c r="OSV345" s="3"/>
      <c r="OSW345" s="3"/>
      <c r="OSX345" s="3"/>
      <c r="OSY345" s="3"/>
      <c r="OSZ345" s="3"/>
      <c r="OTA345" s="3"/>
      <c r="OTB345" s="3"/>
      <c r="OTC345" s="3"/>
      <c r="OTD345" s="3"/>
      <c r="OTE345" s="3"/>
      <c r="OTF345" s="3"/>
      <c r="OTG345" s="3"/>
      <c r="OTH345" s="3"/>
      <c r="OTI345" s="3"/>
      <c r="OTJ345" s="3"/>
      <c r="OTK345" s="3"/>
      <c r="OTL345" s="3"/>
      <c r="OTM345" s="3"/>
      <c r="OTN345" s="3"/>
      <c r="OTO345" s="3"/>
      <c r="OTP345" s="3"/>
      <c r="OTQ345" s="3"/>
      <c r="OTR345" s="3"/>
      <c r="OTS345" s="3"/>
      <c r="OTT345" s="3"/>
      <c r="OTU345" s="3"/>
      <c r="OTV345" s="3"/>
      <c r="OTW345" s="3"/>
      <c r="OTX345" s="3"/>
      <c r="OTY345" s="3"/>
      <c r="OTZ345" s="3"/>
      <c r="OUA345" s="3"/>
      <c r="OUB345" s="3"/>
      <c r="OUC345" s="3"/>
      <c r="OUD345" s="3"/>
      <c r="OUE345" s="3"/>
      <c r="OUF345" s="3"/>
      <c r="OUG345" s="3"/>
      <c r="OUH345" s="3"/>
      <c r="OUI345" s="3"/>
      <c r="OUJ345" s="3"/>
      <c r="OUK345" s="3"/>
      <c r="OUL345" s="3"/>
      <c r="OUM345" s="3"/>
      <c r="OUN345" s="3"/>
      <c r="OUO345" s="3"/>
      <c r="OUP345" s="3"/>
      <c r="OUQ345" s="3"/>
      <c r="OUR345" s="3"/>
      <c r="OUS345" s="3"/>
      <c r="OUT345" s="3"/>
      <c r="OUU345" s="3"/>
      <c r="OUV345" s="3"/>
      <c r="OUW345" s="3"/>
      <c r="OUX345" s="3"/>
      <c r="OUY345" s="3"/>
      <c r="OUZ345" s="3"/>
      <c r="OVA345" s="3"/>
      <c r="OVB345" s="3"/>
      <c r="OVC345" s="3"/>
      <c r="OVD345" s="3"/>
      <c r="OVE345" s="3"/>
      <c r="OVF345" s="3"/>
      <c r="OVG345" s="3"/>
      <c r="OVH345" s="3"/>
      <c r="OVI345" s="3"/>
      <c r="OVJ345" s="3"/>
      <c r="OVK345" s="3"/>
      <c r="OVL345" s="3"/>
      <c r="OVM345" s="3"/>
      <c r="OVN345" s="3"/>
      <c r="OVO345" s="3"/>
      <c r="OVP345" s="3"/>
      <c r="OVQ345" s="3"/>
      <c r="OVR345" s="3"/>
      <c r="OVS345" s="3"/>
      <c r="OVT345" s="3"/>
      <c r="OVU345" s="3"/>
      <c r="OVV345" s="3"/>
      <c r="OVW345" s="3"/>
      <c r="OVX345" s="3"/>
      <c r="OVY345" s="3"/>
      <c r="OVZ345" s="3"/>
      <c r="OWA345" s="3"/>
      <c r="OWB345" s="3"/>
      <c r="OWC345" s="3"/>
      <c r="OWD345" s="3"/>
      <c r="OWE345" s="3"/>
      <c r="OWF345" s="3"/>
      <c r="OWG345" s="3"/>
      <c r="OWH345" s="3"/>
      <c r="OWI345" s="3"/>
      <c r="OWJ345" s="3"/>
      <c r="OWK345" s="3"/>
      <c r="OWL345" s="3"/>
      <c r="OWM345" s="3"/>
      <c r="OWN345" s="3"/>
      <c r="OWO345" s="3"/>
      <c r="OWP345" s="3"/>
      <c r="OWQ345" s="3"/>
      <c r="OWR345" s="3"/>
      <c r="OWS345" s="3"/>
      <c r="OWT345" s="3"/>
      <c r="OWU345" s="3"/>
      <c r="OWV345" s="3"/>
      <c r="OWW345" s="3"/>
      <c r="OWX345" s="3"/>
      <c r="OWY345" s="3"/>
      <c r="OWZ345" s="3"/>
      <c r="OXA345" s="3"/>
      <c r="OXB345" s="3"/>
      <c r="OXC345" s="3"/>
      <c r="OXD345" s="3"/>
      <c r="OXE345" s="3"/>
      <c r="OXF345" s="3"/>
      <c r="OXG345" s="3"/>
      <c r="OXH345" s="3"/>
      <c r="OXI345" s="3"/>
      <c r="OXJ345" s="3"/>
      <c r="OXK345" s="3"/>
      <c r="OXL345" s="3"/>
      <c r="OXM345" s="3"/>
      <c r="OXN345" s="3"/>
      <c r="OXO345" s="3"/>
      <c r="OXP345" s="3"/>
      <c r="OXQ345" s="3"/>
      <c r="OXR345" s="3"/>
      <c r="OXS345" s="3"/>
      <c r="OXT345" s="3"/>
      <c r="OXU345" s="3"/>
      <c r="OXV345" s="3"/>
      <c r="OXW345" s="3"/>
      <c r="OXX345" s="3"/>
      <c r="OXY345" s="3"/>
      <c r="OXZ345" s="3"/>
      <c r="OYA345" s="3"/>
      <c r="OYB345" s="3"/>
      <c r="OYC345" s="3"/>
      <c r="OYD345" s="3"/>
      <c r="OYE345" s="3"/>
      <c r="OYF345" s="3"/>
      <c r="OYG345" s="3"/>
      <c r="OYH345" s="3"/>
      <c r="OYI345" s="3"/>
      <c r="OYJ345" s="3"/>
      <c r="OYK345" s="3"/>
      <c r="OYL345" s="3"/>
      <c r="OYM345" s="3"/>
      <c r="OYN345" s="3"/>
      <c r="OYO345" s="3"/>
      <c r="OYP345" s="3"/>
      <c r="OYQ345" s="3"/>
      <c r="OYR345" s="3"/>
      <c r="OYS345" s="3"/>
      <c r="OYT345" s="3"/>
      <c r="OYU345" s="3"/>
      <c r="OYV345" s="3"/>
      <c r="OYW345" s="3"/>
      <c r="OYX345" s="3"/>
      <c r="OYY345" s="3"/>
      <c r="OYZ345" s="3"/>
      <c r="OZA345" s="3"/>
      <c r="OZB345" s="3"/>
      <c r="OZC345" s="3"/>
      <c r="OZD345" s="3"/>
      <c r="OZE345" s="3"/>
      <c r="OZF345" s="3"/>
      <c r="OZG345" s="3"/>
      <c r="OZH345" s="3"/>
      <c r="OZI345" s="3"/>
      <c r="OZJ345" s="3"/>
      <c r="OZK345" s="3"/>
      <c r="OZL345" s="3"/>
      <c r="OZM345" s="3"/>
      <c r="OZN345" s="3"/>
      <c r="OZO345" s="3"/>
      <c r="OZP345" s="3"/>
      <c r="OZQ345" s="3"/>
      <c r="OZR345" s="3"/>
      <c r="OZS345" s="3"/>
      <c r="OZT345" s="3"/>
      <c r="OZU345" s="3"/>
      <c r="OZV345" s="3"/>
      <c r="OZW345" s="3"/>
      <c r="OZX345" s="3"/>
      <c r="OZY345" s="3"/>
      <c r="OZZ345" s="3"/>
      <c r="PAA345" s="3"/>
      <c r="PAB345" s="3"/>
      <c r="PAC345" s="3"/>
      <c r="PAD345" s="3"/>
      <c r="PAE345" s="3"/>
      <c r="PAF345" s="3"/>
      <c r="PAG345" s="3"/>
      <c r="PAH345" s="3"/>
      <c r="PAI345" s="3"/>
      <c r="PAJ345" s="3"/>
      <c r="PAK345" s="3"/>
      <c r="PAL345" s="3"/>
      <c r="PAM345" s="3"/>
      <c r="PAN345" s="3"/>
      <c r="PAO345" s="3"/>
      <c r="PAP345" s="3"/>
      <c r="PAQ345" s="3"/>
      <c r="PAR345" s="3"/>
      <c r="PAS345" s="3"/>
      <c r="PAT345" s="3"/>
      <c r="PAU345" s="3"/>
      <c r="PAV345" s="3"/>
      <c r="PAW345" s="3"/>
      <c r="PAX345" s="3"/>
      <c r="PAY345" s="3"/>
      <c r="PAZ345" s="3"/>
      <c r="PBA345" s="3"/>
      <c r="PBB345" s="3"/>
      <c r="PBC345" s="3"/>
      <c r="PBD345" s="3"/>
      <c r="PBE345" s="3"/>
      <c r="PBF345" s="3"/>
      <c r="PBG345" s="3"/>
      <c r="PBH345" s="3"/>
      <c r="PBI345" s="3"/>
      <c r="PBJ345" s="3"/>
      <c r="PBK345" s="3"/>
      <c r="PBL345" s="3"/>
      <c r="PBM345" s="3"/>
      <c r="PBN345" s="3"/>
      <c r="PBO345" s="3"/>
      <c r="PBP345" s="3"/>
      <c r="PBQ345" s="3"/>
      <c r="PBR345" s="3"/>
      <c r="PBS345" s="3"/>
      <c r="PBT345" s="3"/>
      <c r="PBU345" s="3"/>
      <c r="PBV345" s="3"/>
      <c r="PBW345" s="3"/>
      <c r="PBX345" s="3"/>
      <c r="PBY345" s="3"/>
      <c r="PBZ345" s="3"/>
      <c r="PCA345" s="3"/>
      <c r="PCB345" s="3"/>
      <c r="PCC345" s="3"/>
      <c r="PCD345" s="3"/>
      <c r="PCE345" s="3"/>
      <c r="PCF345" s="3"/>
      <c r="PCG345" s="3"/>
      <c r="PCH345" s="3"/>
      <c r="PCI345" s="3"/>
      <c r="PCJ345" s="3"/>
      <c r="PCK345" s="3"/>
      <c r="PCL345" s="3"/>
      <c r="PCM345" s="3"/>
      <c r="PCN345" s="3"/>
      <c r="PCO345" s="3"/>
      <c r="PCP345" s="3"/>
      <c r="PCQ345" s="3"/>
      <c r="PCR345" s="3"/>
      <c r="PCS345" s="3"/>
      <c r="PCT345" s="3"/>
      <c r="PCU345" s="3"/>
      <c r="PCV345" s="3"/>
      <c r="PCW345" s="3"/>
      <c r="PCX345" s="3"/>
      <c r="PCY345" s="3"/>
      <c r="PCZ345" s="3"/>
      <c r="PDA345" s="3"/>
      <c r="PDB345" s="3"/>
      <c r="PDC345" s="3"/>
      <c r="PDD345" s="3"/>
      <c r="PDE345" s="3"/>
      <c r="PDF345" s="3"/>
      <c r="PDG345" s="3"/>
      <c r="PDH345" s="3"/>
      <c r="PDI345" s="3"/>
      <c r="PDJ345" s="3"/>
      <c r="PDK345" s="3"/>
      <c r="PDL345" s="3"/>
      <c r="PDM345" s="3"/>
      <c r="PDN345" s="3"/>
      <c r="PDO345" s="3"/>
      <c r="PDP345" s="3"/>
      <c r="PDQ345" s="3"/>
      <c r="PDR345" s="3"/>
      <c r="PDS345" s="3"/>
      <c r="PDT345" s="3"/>
      <c r="PDU345" s="3"/>
      <c r="PDV345" s="3"/>
      <c r="PDW345" s="3"/>
      <c r="PDX345" s="3"/>
      <c r="PDY345" s="3"/>
      <c r="PDZ345" s="3"/>
      <c r="PEA345" s="3"/>
      <c r="PEB345" s="3"/>
      <c r="PEC345" s="3"/>
      <c r="PED345" s="3"/>
      <c r="PEE345" s="3"/>
      <c r="PEF345" s="3"/>
      <c r="PEG345" s="3"/>
      <c r="PEH345" s="3"/>
      <c r="PEI345" s="3"/>
      <c r="PEJ345" s="3"/>
      <c r="PEK345" s="3"/>
      <c r="PEL345" s="3"/>
      <c r="PEM345" s="3"/>
      <c r="PEN345" s="3"/>
      <c r="PEO345" s="3"/>
      <c r="PEP345" s="3"/>
      <c r="PEQ345" s="3"/>
      <c r="PER345" s="3"/>
      <c r="PES345" s="3"/>
      <c r="PET345" s="3"/>
      <c r="PEU345" s="3"/>
      <c r="PEV345" s="3"/>
      <c r="PEW345" s="3"/>
      <c r="PEX345" s="3"/>
      <c r="PEY345" s="3"/>
      <c r="PEZ345" s="3"/>
      <c r="PFA345" s="3"/>
      <c r="PFB345" s="3"/>
      <c r="PFC345" s="3"/>
      <c r="PFD345" s="3"/>
      <c r="PFE345" s="3"/>
      <c r="PFF345" s="3"/>
      <c r="PFG345" s="3"/>
      <c r="PFH345" s="3"/>
      <c r="PFI345" s="3"/>
      <c r="PFJ345" s="3"/>
      <c r="PFK345" s="3"/>
      <c r="PFL345" s="3"/>
      <c r="PFM345" s="3"/>
      <c r="PFN345" s="3"/>
      <c r="PFO345" s="3"/>
      <c r="PFP345" s="3"/>
      <c r="PFQ345" s="3"/>
      <c r="PFR345" s="3"/>
      <c r="PFS345" s="3"/>
      <c r="PFT345" s="3"/>
      <c r="PFU345" s="3"/>
      <c r="PFV345" s="3"/>
      <c r="PFW345" s="3"/>
      <c r="PFX345" s="3"/>
      <c r="PFY345" s="3"/>
      <c r="PFZ345" s="3"/>
      <c r="PGA345" s="3"/>
      <c r="PGB345" s="3"/>
      <c r="PGC345" s="3"/>
      <c r="PGD345" s="3"/>
      <c r="PGE345" s="3"/>
      <c r="PGF345" s="3"/>
      <c r="PGG345" s="3"/>
      <c r="PGH345" s="3"/>
      <c r="PGI345" s="3"/>
      <c r="PGJ345" s="3"/>
      <c r="PGK345" s="3"/>
      <c r="PGL345" s="3"/>
      <c r="PGM345" s="3"/>
      <c r="PGN345" s="3"/>
      <c r="PGO345" s="3"/>
      <c r="PGP345" s="3"/>
      <c r="PGQ345" s="3"/>
      <c r="PGR345" s="3"/>
      <c r="PGS345" s="3"/>
      <c r="PGT345" s="3"/>
      <c r="PGU345" s="3"/>
      <c r="PGV345" s="3"/>
      <c r="PGW345" s="3"/>
      <c r="PGX345" s="3"/>
      <c r="PGY345" s="3"/>
      <c r="PGZ345" s="3"/>
      <c r="PHA345" s="3"/>
      <c r="PHB345" s="3"/>
      <c r="PHC345" s="3"/>
      <c r="PHD345" s="3"/>
      <c r="PHE345" s="3"/>
      <c r="PHF345" s="3"/>
      <c r="PHG345" s="3"/>
      <c r="PHH345" s="3"/>
      <c r="PHI345" s="3"/>
      <c r="PHJ345" s="3"/>
      <c r="PHK345" s="3"/>
      <c r="PHL345" s="3"/>
      <c r="PHM345" s="3"/>
      <c r="PHN345" s="3"/>
      <c r="PHO345" s="3"/>
      <c r="PHP345" s="3"/>
      <c r="PHQ345" s="3"/>
      <c r="PHR345" s="3"/>
      <c r="PHS345" s="3"/>
      <c r="PHT345" s="3"/>
      <c r="PHU345" s="3"/>
      <c r="PHV345" s="3"/>
      <c r="PHW345" s="3"/>
      <c r="PHX345" s="3"/>
      <c r="PHY345" s="3"/>
      <c r="PHZ345" s="3"/>
      <c r="PIA345" s="3"/>
      <c r="PIB345" s="3"/>
      <c r="PIC345" s="3"/>
      <c r="PID345" s="3"/>
      <c r="PIE345" s="3"/>
      <c r="PIF345" s="3"/>
      <c r="PIG345" s="3"/>
      <c r="PIH345" s="3"/>
      <c r="PII345" s="3"/>
      <c r="PIJ345" s="3"/>
      <c r="PIK345" s="3"/>
      <c r="PIL345" s="3"/>
      <c r="PIM345" s="3"/>
      <c r="PIN345" s="3"/>
      <c r="PIO345" s="3"/>
      <c r="PIP345" s="3"/>
      <c r="PIQ345" s="3"/>
      <c r="PIR345" s="3"/>
      <c r="PIS345" s="3"/>
      <c r="PIT345" s="3"/>
      <c r="PIU345" s="3"/>
      <c r="PIV345" s="3"/>
      <c r="PIW345" s="3"/>
      <c r="PIX345" s="3"/>
      <c r="PIY345" s="3"/>
      <c r="PIZ345" s="3"/>
      <c r="PJA345" s="3"/>
      <c r="PJB345" s="3"/>
      <c r="PJC345" s="3"/>
      <c r="PJD345" s="3"/>
      <c r="PJE345" s="3"/>
      <c r="PJF345" s="3"/>
      <c r="PJG345" s="3"/>
      <c r="PJH345" s="3"/>
      <c r="PJI345" s="3"/>
      <c r="PJJ345" s="3"/>
      <c r="PJK345" s="3"/>
      <c r="PJL345" s="3"/>
      <c r="PJM345" s="3"/>
      <c r="PJN345" s="3"/>
      <c r="PJO345" s="3"/>
      <c r="PJP345" s="3"/>
      <c r="PJQ345" s="3"/>
      <c r="PJR345" s="3"/>
      <c r="PJS345" s="3"/>
      <c r="PJT345" s="3"/>
      <c r="PJU345" s="3"/>
      <c r="PJV345" s="3"/>
      <c r="PJW345" s="3"/>
      <c r="PJX345" s="3"/>
      <c r="PJY345" s="3"/>
      <c r="PJZ345" s="3"/>
      <c r="PKA345" s="3"/>
      <c r="PKB345" s="3"/>
      <c r="PKC345" s="3"/>
      <c r="PKD345" s="3"/>
      <c r="PKE345" s="3"/>
      <c r="PKF345" s="3"/>
      <c r="PKG345" s="3"/>
      <c r="PKH345" s="3"/>
      <c r="PKI345" s="3"/>
      <c r="PKJ345" s="3"/>
      <c r="PKK345" s="3"/>
      <c r="PKL345" s="3"/>
      <c r="PKM345" s="3"/>
      <c r="PKN345" s="3"/>
      <c r="PKO345" s="3"/>
      <c r="PKP345" s="3"/>
      <c r="PKQ345" s="3"/>
      <c r="PKR345" s="3"/>
      <c r="PKS345" s="3"/>
      <c r="PKT345" s="3"/>
      <c r="PKU345" s="3"/>
      <c r="PKV345" s="3"/>
      <c r="PKW345" s="3"/>
      <c r="PKX345" s="3"/>
      <c r="PKY345" s="3"/>
      <c r="PKZ345" s="3"/>
      <c r="PLA345" s="3"/>
      <c r="PLB345" s="3"/>
      <c r="PLC345" s="3"/>
      <c r="PLD345" s="3"/>
      <c r="PLE345" s="3"/>
      <c r="PLF345" s="3"/>
      <c r="PLG345" s="3"/>
      <c r="PLH345" s="3"/>
      <c r="PLI345" s="3"/>
      <c r="PLJ345" s="3"/>
      <c r="PLK345" s="3"/>
      <c r="PLL345" s="3"/>
      <c r="PLM345" s="3"/>
      <c r="PLN345" s="3"/>
      <c r="PLO345" s="3"/>
      <c r="PLP345" s="3"/>
      <c r="PLQ345" s="3"/>
      <c r="PLR345" s="3"/>
      <c r="PLS345" s="3"/>
      <c r="PLT345" s="3"/>
      <c r="PLU345" s="3"/>
      <c r="PLV345" s="3"/>
      <c r="PLW345" s="3"/>
      <c r="PLX345" s="3"/>
      <c r="PLY345" s="3"/>
      <c r="PLZ345" s="3"/>
      <c r="PMA345" s="3"/>
      <c r="PMB345" s="3"/>
      <c r="PMC345" s="3"/>
      <c r="PMD345" s="3"/>
      <c r="PME345" s="3"/>
      <c r="PMF345" s="3"/>
      <c r="PMG345" s="3"/>
      <c r="PMH345" s="3"/>
      <c r="PMI345" s="3"/>
      <c r="PMJ345" s="3"/>
      <c r="PMK345" s="3"/>
      <c r="PML345" s="3"/>
      <c r="PMM345" s="3"/>
      <c r="PMN345" s="3"/>
      <c r="PMO345" s="3"/>
      <c r="PMP345" s="3"/>
      <c r="PMQ345" s="3"/>
      <c r="PMR345" s="3"/>
      <c r="PMS345" s="3"/>
      <c r="PMT345" s="3"/>
      <c r="PMU345" s="3"/>
      <c r="PMV345" s="3"/>
      <c r="PMW345" s="3"/>
      <c r="PMX345" s="3"/>
      <c r="PMY345" s="3"/>
      <c r="PMZ345" s="3"/>
      <c r="PNA345" s="3"/>
      <c r="PNB345" s="3"/>
      <c r="PNC345" s="3"/>
      <c r="PND345" s="3"/>
      <c r="PNE345" s="3"/>
      <c r="PNF345" s="3"/>
      <c r="PNG345" s="3"/>
      <c r="PNH345" s="3"/>
      <c r="PNI345" s="3"/>
      <c r="PNJ345" s="3"/>
      <c r="PNK345" s="3"/>
      <c r="PNL345" s="3"/>
      <c r="PNM345" s="3"/>
      <c r="PNN345" s="3"/>
      <c r="PNO345" s="3"/>
      <c r="PNP345" s="3"/>
      <c r="PNQ345" s="3"/>
      <c r="PNR345" s="3"/>
      <c r="PNS345" s="3"/>
      <c r="PNT345" s="3"/>
      <c r="PNU345" s="3"/>
      <c r="PNV345" s="3"/>
      <c r="PNW345" s="3"/>
      <c r="PNX345" s="3"/>
      <c r="PNY345" s="3"/>
      <c r="PNZ345" s="3"/>
      <c r="POA345" s="3"/>
      <c r="POB345" s="3"/>
      <c r="POC345" s="3"/>
      <c r="POD345" s="3"/>
      <c r="POE345" s="3"/>
      <c r="POF345" s="3"/>
      <c r="POG345" s="3"/>
      <c r="POH345" s="3"/>
      <c r="POI345" s="3"/>
      <c r="POJ345" s="3"/>
      <c r="POK345" s="3"/>
      <c r="POL345" s="3"/>
      <c r="POM345" s="3"/>
      <c r="PON345" s="3"/>
      <c r="POO345" s="3"/>
      <c r="POP345" s="3"/>
      <c r="POQ345" s="3"/>
      <c r="POR345" s="3"/>
      <c r="POS345" s="3"/>
      <c r="POT345" s="3"/>
      <c r="POU345" s="3"/>
      <c r="POV345" s="3"/>
      <c r="POW345" s="3"/>
      <c r="POX345" s="3"/>
      <c r="POY345" s="3"/>
      <c r="POZ345" s="3"/>
      <c r="PPA345" s="3"/>
      <c r="PPB345" s="3"/>
      <c r="PPC345" s="3"/>
      <c r="PPD345" s="3"/>
      <c r="PPE345" s="3"/>
      <c r="PPF345" s="3"/>
      <c r="PPG345" s="3"/>
      <c r="PPH345" s="3"/>
      <c r="PPI345" s="3"/>
      <c r="PPJ345" s="3"/>
      <c r="PPK345" s="3"/>
      <c r="PPL345" s="3"/>
      <c r="PPM345" s="3"/>
      <c r="PPN345" s="3"/>
      <c r="PPO345" s="3"/>
      <c r="PPP345" s="3"/>
      <c r="PPQ345" s="3"/>
      <c r="PPR345" s="3"/>
      <c r="PPS345" s="3"/>
      <c r="PPT345" s="3"/>
      <c r="PPU345" s="3"/>
      <c r="PPV345" s="3"/>
      <c r="PPW345" s="3"/>
      <c r="PPX345" s="3"/>
      <c r="PPY345" s="3"/>
      <c r="PPZ345" s="3"/>
      <c r="PQA345" s="3"/>
      <c r="PQB345" s="3"/>
      <c r="PQC345" s="3"/>
      <c r="PQD345" s="3"/>
      <c r="PQE345" s="3"/>
      <c r="PQF345" s="3"/>
      <c r="PQG345" s="3"/>
      <c r="PQH345" s="3"/>
      <c r="PQI345" s="3"/>
      <c r="PQJ345" s="3"/>
      <c r="PQK345" s="3"/>
      <c r="PQL345" s="3"/>
      <c r="PQM345" s="3"/>
      <c r="PQN345" s="3"/>
      <c r="PQO345" s="3"/>
      <c r="PQP345" s="3"/>
      <c r="PQQ345" s="3"/>
      <c r="PQR345" s="3"/>
      <c r="PQS345" s="3"/>
      <c r="PQT345" s="3"/>
      <c r="PQU345" s="3"/>
      <c r="PQV345" s="3"/>
      <c r="PQW345" s="3"/>
      <c r="PQX345" s="3"/>
      <c r="PQY345" s="3"/>
      <c r="PQZ345" s="3"/>
      <c r="PRA345" s="3"/>
      <c r="PRB345" s="3"/>
      <c r="PRC345" s="3"/>
      <c r="PRD345" s="3"/>
      <c r="PRE345" s="3"/>
      <c r="PRF345" s="3"/>
      <c r="PRG345" s="3"/>
      <c r="PRH345" s="3"/>
      <c r="PRI345" s="3"/>
      <c r="PRJ345" s="3"/>
      <c r="PRK345" s="3"/>
      <c r="PRL345" s="3"/>
      <c r="PRM345" s="3"/>
      <c r="PRN345" s="3"/>
      <c r="PRO345" s="3"/>
      <c r="PRP345" s="3"/>
      <c r="PRQ345" s="3"/>
      <c r="PRR345" s="3"/>
      <c r="PRS345" s="3"/>
      <c r="PRT345" s="3"/>
      <c r="PRU345" s="3"/>
      <c r="PRV345" s="3"/>
      <c r="PRW345" s="3"/>
      <c r="PRX345" s="3"/>
      <c r="PRY345" s="3"/>
      <c r="PRZ345" s="3"/>
      <c r="PSA345" s="3"/>
      <c r="PSB345" s="3"/>
      <c r="PSC345" s="3"/>
      <c r="PSD345" s="3"/>
      <c r="PSE345" s="3"/>
      <c r="PSF345" s="3"/>
      <c r="PSG345" s="3"/>
      <c r="PSH345" s="3"/>
      <c r="PSI345" s="3"/>
      <c r="PSJ345" s="3"/>
      <c r="PSK345" s="3"/>
      <c r="PSL345" s="3"/>
      <c r="PSM345" s="3"/>
      <c r="PSN345" s="3"/>
      <c r="PSO345" s="3"/>
      <c r="PSP345" s="3"/>
      <c r="PSQ345" s="3"/>
      <c r="PSR345" s="3"/>
      <c r="PSS345" s="3"/>
      <c r="PST345" s="3"/>
      <c r="PSU345" s="3"/>
      <c r="PSV345" s="3"/>
      <c r="PSW345" s="3"/>
      <c r="PSX345" s="3"/>
      <c r="PSY345" s="3"/>
      <c r="PSZ345" s="3"/>
      <c r="PTA345" s="3"/>
      <c r="PTB345" s="3"/>
      <c r="PTC345" s="3"/>
      <c r="PTD345" s="3"/>
      <c r="PTE345" s="3"/>
      <c r="PTF345" s="3"/>
      <c r="PTG345" s="3"/>
      <c r="PTH345" s="3"/>
      <c r="PTI345" s="3"/>
      <c r="PTJ345" s="3"/>
      <c r="PTK345" s="3"/>
      <c r="PTL345" s="3"/>
      <c r="PTM345" s="3"/>
      <c r="PTN345" s="3"/>
      <c r="PTO345" s="3"/>
      <c r="PTP345" s="3"/>
      <c r="PTQ345" s="3"/>
      <c r="PTR345" s="3"/>
      <c r="PTS345" s="3"/>
      <c r="PTT345" s="3"/>
      <c r="PTU345" s="3"/>
      <c r="PTV345" s="3"/>
      <c r="PTW345" s="3"/>
      <c r="PTX345" s="3"/>
      <c r="PTY345" s="3"/>
      <c r="PTZ345" s="3"/>
      <c r="PUA345" s="3"/>
      <c r="PUB345" s="3"/>
      <c r="PUC345" s="3"/>
      <c r="PUD345" s="3"/>
      <c r="PUE345" s="3"/>
      <c r="PUF345" s="3"/>
      <c r="PUG345" s="3"/>
      <c r="PUH345" s="3"/>
      <c r="PUI345" s="3"/>
      <c r="PUJ345" s="3"/>
      <c r="PUK345" s="3"/>
      <c r="PUL345" s="3"/>
      <c r="PUM345" s="3"/>
      <c r="PUN345" s="3"/>
      <c r="PUO345" s="3"/>
      <c r="PUP345" s="3"/>
      <c r="PUQ345" s="3"/>
      <c r="PUR345" s="3"/>
      <c r="PUS345" s="3"/>
      <c r="PUT345" s="3"/>
      <c r="PUU345" s="3"/>
      <c r="PUV345" s="3"/>
      <c r="PUW345" s="3"/>
      <c r="PUX345" s="3"/>
      <c r="PUY345" s="3"/>
      <c r="PUZ345" s="3"/>
      <c r="PVA345" s="3"/>
      <c r="PVB345" s="3"/>
      <c r="PVC345" s="3"/>
      <c r="PVD345" s="3"/>
      <c r="PVE345" s="3"/>
      <c r="PVF345" s="3"/>
      <c r="PVG345" s="3"/>
      <c r="PVH345" s="3"/>
      <c r="PVI345" s="3"/>
      <c r="PVJ345" s="3"/>
      <c r="PVK345" s="3"/>
      <c r="PVL345" s="3"/>
      <c r="PVM345" s="3"/>
      <c r="PVN345" s="3"/>
      <c r="PVO345" s="3"/>
      <c r="PVP345" s="3"/>
      <c r="PVQ345" s="3"/>
      <c r="PVR345" s="3"/>
      <c r="PVS345" s="3"/>
      <c r="PVT345" s="3"/>
      <c r="PVU345" s="3"/>
      <c r="PVV345" s="3"/>
      <c r="PVW345" s="3"/>
      <c r="PVX345" s="3"/>
      <c r="PVY345" s="3"/>
      <c r="PVZ345" s="3"/>
      <c r="PWA345" s="3"/>
      <c r="PWB345" s="3"/>
      <c r="PWC345" s="3"/>
      <c r="PWD345" s="3"/>
      <c r="PWE345" s="3"/>
      <c r="PWF345" s="3"/>
      <c r="PWG345" s="3"/>
      <c r="PWH345" s="3"/>
      <c r="PWI345" s="3"/>
      <c r="PWJ345" s="3"/>
      <c r="PWK345" s="3"/>
      <c r="PWL345" s="3"/>
      <c r="PWM345" s="3"/>
      <c r="PWN345" s="3"/>
      <c r="PWO345" s="3"/>
      <c r="PWP345" s="3"/>
      <c r="PWQ345" s="3"/>
      <c r="PWR345" s="3"/>
      <c r="PWS345" s="3"/>
      <c r="PWT345" s="3"/>
      <c r="PWU345" s="3"/>
      <c r="PWV345" s="3"/>
      <c r="PWW345" s="3"/>
      <c r="PWX345" s="3"/>
      <c r="PWY345" s="3"/>
      <c r="PWZ345" s="3"/>
      <c r="PXA345" s="3"/>
      <c r="PXB345" s="3"/>
      <c r="PXC345" s="3"/>
      <c r="PXD345" s="3"/>
      <c r="PXE345" s="3"/>
      <c r="PXF345" s="3"/>
      <c r="PXG345" s="3"/>
      <c r="PXH345" s="3"/>
      <c r="PXI345" s="3"/>
      <c r="PXJ345" s="3"/>
      <c r="PXK345" s="3"/>
      <c r="PXL345" s="3"/>
      <c r="PXM345" s="3"/>
      <c r="PXN345" s="3"/>
      <c r="PXO345" s="3"/>
      <c r="PXP345" s="3"/>
      <c r="PXQ345" s="3"/>
      <c r="PXR345" s="3"/>
      <c r="PXS345" s="3"/>
      <c r="PXT345" s="3"/>
      <c r="PXU345" s="3"/>
      <c r="PXV345" s="3"/>
      <c r="PXW345" s="3"/>
      <c r="PXX345" s="3"/>
      <c r="PXY345" s="3"/>
      <c r="PXZ345" s="3"/>
      <c r="PYA345" s="3"/>
      <c r="PYB345" s="3"/>
      <c r="PYC345" s="3"/>
      <c r="PYD345" s="3"/>
      <c r="PYE345" s="3"/>
      <c r="PYF345" s="3"/>
      <c r="PYG345" s="3"/>
      <c r="PYH345" s="3"/>
      <c r="PYI345" s="3"/>
      <c r="PYJ345" s="3"/>
      <c r="PYK345" s="3"/>
      <c r="PYL345" s="3"/>
      <c r="PYM345" s="3"/>
      <c r="PYN345" s="3"/>
      <c r="PYO345" s="3"/>
      <c r="PYP345" s="3"/>
      <c r="PYQ345" s="3"/>
      <c r="PYR345" s="3"/>
      <c r="PYS345" s="3"/>
      <c r="PYT345" s="3"/>
      <c r="PYU345" s="3"/>
      <c r="PYV345" s="3"/>
      <c r="PYW345" s="3"/>
      <c r="PYX345" s="3"/>
      <c r="PYY345" s="3"/>
      <c r="PYZ345" s="3"/>
      <c r="PZA345" s="3"/>
      <c r="PZB345" s="3"/>
      <c r="PZC345" s="3"/>
      <c r="PZD345" s="3"/>
      <c r="PZE345" s="3"/>
      <c r="PZF345" s="3"/>
      <c r="PZG345" s="3"/>
      <c r="PZH345" s="3"/>
      <c r="PZI345" s="3"/>
      <c r="PZJ345" s="3"/>
      <c r="PZK345" s="3"/>
      <c r="PZL345" s="3"/>
      <c r="PZM345" s="3"/>
      <c r="PZN345" s="3"/>
      <c r="PZO345" s="3"/>
      <c r="PZP345" s="3"/>
      <c r="PZQ345" s="3"/>
      <c r="PZR345" s="3"/>
      <c r="PZS345" s="3"/>
      <c r="PZT345" s="3"/>
      <c r="PZU345" s="3"/>
      <c r="PZV345" s="3"/>
      <c r="PZW345" s="3"/>
      <c r="PZX345" s="3"/>
      <c r="PZY345" s="3"/>
      <c r="PZZ345" s="3"/>
      <c r="QAA345" s="3"/>
      <c r="QAB345" s="3"/>
      <c r="QAC345" s="3"/>
      <c r="QAD345" s="3"/>
      <c r="QAE345" s="3"/>
      <c r="QAF345" s="3"/>
      <c r="QAG345" s="3"/>
      <c r="QAH345" s="3"/>
      <c r="QAI345" s="3"/>
      <c r="QAJ345" s="3"/>
      <c r="QAK345" s="3"/>
      <c r="QAL345" s="3"/>
      <c r="QAM345" s="3"/>
      <c r="QAN345" s="3"/>
      <c r="QAO345" s="3"/>
      <c r="QAP345" s="3"/>
      <c r="QAQ345" s="3"/>
      <c r="QAR345" s="3"/>
      <c r="QAS345" s="3"/>
      <c r="QAT345" s="3"/>
      <c r="QAU345" s="3"/>
      <c r="QAV345" s="3"/>
      <c r="QAW345" s="3"/>
      <c r="QAX345" s="3"/>
      <c r="QAY345" s="3"/>
      <c r="QAZ345" s="3"/>
      <c r="QBA345" s="3"/>
      <c r="QBB345" s="3"/>
      <c r="QBC345" s="3"/>
      <c r="QBD345" s="3"/>
      <c r="QBE345" s="3"/>
      <c r="QBF345" s="3"/>
      <c r="QBG345" s="3"/>
      <c r="QBH345" s="3"/>
      <c r="QBI345" s="3"/>
      <c r="QBJ345" s="3"/>
      <c r="QBK345" s="3"/>
      <c r="QBL345" s="3"/>
      <c r="QBM345" s="3"/>
      <c r="QBN345" s="3"/>
      <c r="QBO345" s="3"/>
      <c r="QBP345" s="3"/>
      <c r="QBQ345" s="3"/>
      <c r="QBR345" s="3"/>
      <c r="QBS345" s="3"/>
      <c r="QBT345" s="3"/>
      <c r="QBU345" s="3"/>
      <c r="QBV345" s="3"/>
      <c r="QBW345" s="3"/>
      <c r="QBX345" s="3"/>
      <c r="QBY345" s="3"/>
      <c r="QBZ345" s="3"/>
      <c r="QCA345" s="3"/>
      <c r="QCB345" s="3"/>
      <c r="QCC345" s="3"/>
      <c r="QCD345" s="3"/>
      <c r="QCE345" s="3"/>
      <c r="QCF345" s="3"/>
      <c r="QCG345" s="3"/>
      <c r="QCH345" s="3"/>
      <c r="QCI345" s="3"/>
      <c r="QCJ345" s="3"/>
      <c r="QCK345" s="3"/>
      <c r="QCL345" s="3"/>
      <c r="QCM345" s="3"/>
      <c r="QCN345" s="3"/>
      <c r="QCO345" s="3"/>
      <c r="QCP345" s="3"/>
      <c r="QCQ345" s="3"/>
      <c r="QCR345" s="3"/>
      <c r="QCS345" s="3"/>
      <c r="QCT345" s="3"/>
      <c r="QCU345" s="3"/>
      <c r="QCV345" s="3"/>
      <c r="QCW345" s="3"/>
      <c r="QCX345" s="3"/>
      <c r="QCY345" s="3"/>
      <c r="QCZ345" s="3"/>
      <c r="QDA345" s="3"/>
      <c r="QDB345" s="3"/>
      <c r="QDC345" s="3"/>
      <c r="QDD345" s="3"/>
      <c r="QDE345" s="3"/>
      <c r="QDF345" s="3"/>
      <c r="QDG345" s="3"/>
      <c r="QDH345" s="3"/>
      <c r="QDI345" s="3"/>
      <c r="QDJ345" s="3"/>
      <c r="QDK345" s="3"/>
      <c r="QDL345" s="3"/>
      <c r="QDM345" s="3"/>
      <c r="QDN345" s="3"/>
      <c r="QDO345" s="3"/>
      <c r="QDP345" s="3"/>
      <c r="QDQ345" s="3"/>
      <c r="QDR345" s="3"/>
      <c r="QDS345" s="3"/>
      <c r="QDT345" s="3"/>
      <c r="QDU345" s="3"/>
      <c r="QDV345" s="3"/>
      <c r="QDW345" s="3"/>
      <c r="QDX345" s="3"/>
      <c r="QDY345" s="3"/>
      <c r="QDZ345" s="3"/>
      <c r="QEA345" s="3"/>
      <c r="QEB345" s="3"/>
      <c r="QEC345" s="3"/>
      <c r="QED345" s="3"/>
      <c r="QEE345" s="3"/>
      <c r="QEF345" s="3"/>
      <c r="QEG345" s="3"/>
      <c r="QEH345" s="3"/>
      <c r="QEI345" s="3"/>
      <c r="QEJ345" s="3"/>
      <c r="QEK345" s="3"/>
      <c r="QEL345" s="3"/>
      <c r="QEM345" s="3"/>
      <c r="QEN345" s="3"/>
      <c r="QEO345" s="3"/>
      <c r="QEP345" s="3"/>
      <c r="QEQ345" s="3"/>
      <c r="QER345" s="3"/>
      <c r="QES345" s="3"/>
      <c r="QET345" s="3"/>
      <c r="QEU345" s="3"/>
      <c r="QEV345" s="3"/>
      <c r="QEW345" s="3"/>
      <c r="QEX345" s="3"/>
      <c r="QEY345" s="3"/>
      <c r="QEZ345" s="3"/>
      <c r="QFA345" s="3"/>
      <c r="QFB345" s="3"/>
      <c r="QFC345" s="3"/>
      <c r="QFD345" s="3"/>
      <c r="QFE345" s="3"/>
      <c r="QFF345" s="3"/>
      <c r="QFG345" s="3"/>
      <c r="QFH345" s="3"/>
      <c r="QFI345" s="3"/>
      <c r="QFJ345" s="3"/>
      <c r="QFK345" s="3"/>
      <c r="QFL345" s="3"/>
      <c r="QFM345" s="3"/>
      <c r="QFN345" s="3"/>
      <c r="QFO345" s="3"/>
      <c r="QFP345" s="3"/>
      <c r="QFQ345" s="3"/>
      <c r="QFR345" s="3"/>
      <c r="QFS345" s="3"/>
      <c r="QFT345" s="3"/>
      <c r="QFU345" s="3"/>
      <c r="QFV345" s="3"/>
      <c r="QFW345" s="3"/>
      <c r="QFX345" s="3"/>
      <c r="QFY345" s="3"/>
      <c r="QFZ345" s="3"/>
      <c r="QGA345" s="3"/>
      <c r="QGB345" s="3"/>
      <c r="QGC345" s="3"/>
      <c r="QGD345" s="3"/>
      <c r="QGE345" s="3"/>
      <c r="QGF345" s="3"/>
      <c r="QGG345" s="3"/>
      <c r="QGH345" s="3"/>
      <c r="QGI345" s="3"/>
      <c r="QGJ345" s="3"/>
      <c r="QGK345" s="3"/>
      <c r="QGL345" s="3"/>
      <c r="QGM345" s="3"/>
      <c r="QGN345" s="3"/>
      <c r="QGO345" s="3"/>
      <c r="QGP345" s="3"/>
      <c r="QGQ345" s="3"/>
      <c r="QGR345" s="3"/>
      <c r="QGS345" s="3"/>
      <c r="QGT345" s="3"/>
      <c r="QGU345" s="3"/>
      <c r="QGV345" s="3"/>
      <c r="QGW345" s="3"/>
      <c r="QGX345" s="3"/>
      <c r="QGY345" s="3"/>
      <c r="QGZ345" s="3"/>
      <c r="QHA345" s="3"/>
      <c r="QHB345" s="3"/>
      <c r="QHC345" s="3"/>
      <c r="QHD345" s="3"/>
      <c r="QHE345" s="3"/>
      <c r="QHF345" s="3"/>
      <c r="QHG345" s="3"/>
      <c r="QHH345" s="3"/>
      <c r="QHI345" s="3"/>
      <c r="QHJ345" s="3"/>
      <c r="QHK345" s="3"/>
      <c r="QHL345" s="3"/>
      <c r="QHM345" s="3"/>
      <c r="QHN345" s="3"/>
      <c r="QHO345" s="3"/>
      <c r="QHP345" s="3"/>
      <c r="QHQ345" s="3"/>
      <c r="QHR345" s="3"/>
      <c r="QHS345" s="3"/>
      <c r="QHT345" s="3"/>
      <c r="QHU345" s="3"/>
      <c r="QHV345" s="3"/>
      <c r="QHW345" s="3"/>
      <c r="QHX345" s="3"/>
      <c r="QHY345" s="3"/>
      <c r="QHZ345" s="3"/>
      <c r="QIA345" s="3"/>
      <c r="QIB345" s="3"/>
      <c r="QIC345" s="3"/>
      <c r="QID345" s="3"/>
      <c r="QIE345" s="3"/>
      <c r="QIF345" s="3"/>
      <c r="QIG345" s="3"/>
      <c r="QIH345" s="3"/>
      <c r="QII345" s="3"/>
      <c r="QIJ345" s="3"/>
      <c r="QIK345" s="3"/>
      <c r="QIL345" s="3"/>
      <c r="QIM345" s="3"/>
      <c r="QIN345" s="3"/>
      <c r="QIO345" s="3"/>
      <c r="QIP345" s="3"/>
      <c r="QIQ345" s="3"/>
      <c r="QIR345" s="3"/>
      <c r="QIS345" s="3"/>
      <c r="QIT345" s="3"/>
      <c r="QIU345" s="3"/>
      <c r="QIV345" s="3"/>
      <c r="QIW345" s="3"/>
      <c r="QIX345" s="3"/>
      <c r="QIY345" s="3"/>
      <c r="QIZ345" s="3"/>
      <c r="QJA345" s="3"/>
      <c r="QJB345" s="3"/>
      <c r="QJC345" s="3"/>
      <c r="QJD345" s="3"/>
      <c r="QJE345" s="3"/>
      <c r="QJF345" s="3"/>
      <c r="QJG345" s="3"/>
      <c r="QJH345" s="3"/>
      <c r="QJI345" s="3"/>
      <c r="QJJ345" s="3"/>
      <c r="QJK345" s="3"/>
      <c r="QJL345" s="3"/>
      <c r="QJM345" s="3"/>
      <c r="QJN345" s="3"/>
      <c r="QJO345" s="3"/>
      <c r="QJP345" s="3"/>
      <c r="QJQ345" s="3"/>
      <c r="QJR345" s="3"/>
      <c r="QJS345" s="3"/>
      <c r="QJT345" s="3"/>
      <c r="QJU345" s="3"/>
      <c r="QJV345" s="3"/>
      <c r="QJW345" s="3"/>
      <c r="QJX345" s="3"/>
      <c r="QJY345" s="3"/>
      <c r="QJZ345" s="3"/>
      <c r="QKA345" s="3"/>
      <c r="QKB345" s="3"/>
      <c r="QKC345" s="3"/>
      <c r="QKD345" s="3"/>
      <c r="QKE345" s="3"/>
      <c r="QKF345" s="3"/>
      <c r="QKG345" s="3"/>
      <c r="QKH345" s="3"/>
      <c r="QKI345" s="3"/>
      <c r="QKJ345" s="3"/>
      <c r="QKK345" s="3"/>
      <c r="QKL345" s="3"/>
      <c r="QKM345" s="3"/>
      <c r="QKN345" s="3"/>
      <c r="QKO345" s="3"/>
      <c r="QKP345" s="3"/>
      <c r="QKQ345" s="3"/>
      <c r="QKR345" s="3"/>
      <c r="QKS345" s="3"/>
      <c r="QKT345" s="3"/>
      <c r="QKU345" s="3"/>
      <c r="QKV345" s="3"/>
      <c r="QKW345" s="3"/>
      <c r="QKX345" s="3"/>
      <c r="QKY345" s="3"/>
      <c r="QKZ345" s="3"/>
      <c r="QLA345" s="3"/>
      <c r="QLB345" s="3"/>
      <c r="QLC345" s="3"/>
      <c r="QLD345" s="3"/>
      <c r="QLE345" s="3"/>
      <c r="QLF345" s="3"/>
      <c r="QLG345" s="3"/>
      <c r="QLH345" s="3"/>
      <c r="QLI345" s="3"/>
      <c r="QLJ345" s="3"/>
      <c r="QLK345" s="3"/>
      <c r="QLL345" s="3"/>
      <c r="QLM345" s="3"/>
      <c r="QLN345" s="3"/>
      <c r="QLO345" s="3"/>
      <c r="QLP345" s="3"/>
      <c r="QLQ345" s="3"/>
      <c r="QLR345" s="3"/>
      <c r="QLS345" s="3"/>
      <c r="QLT345" s="3"/>
      <c r="QLU345" s="3"/>
      <c r="QLV345" s="3"/>
      <c r="QLW345" s="3"/>
      <c r="QLX345" s="3"/>
      <c r="QLY345" s="3"/>
      <c r="QLZ345" s="3"/>
      <c r="QMA345" s="3"/>
      <c r="QMB345" s="3"/>
      <c r="QMC345" s="3"/>
      <c r="QMD345" s="3"/>
      <c r="QME345" s="3"/>
      <c r="QMF345" s="3"/>
      <c r="QMG345" s="3"/>
      <c r="QMH345" s="3"/>
      <c r="QMI345" s="3"/>
      <c r="QMJ345" s="3"/>
      <c r="QMK345" s="3"/>
      <c r="QML345" s="3"/>
      <c r="QMM345" s="3"/>
      <c r="QMN345" s="3"/>
      <c r="QMO345" s="3"/>
      <c r="QMP345" s="3"/>
      <c r="QMQ345" s="3"/>
      <c r="QMR345" s="3"/>
      <c r="QMS345" s="3"/>
      <c r="QMT345" s="3"/>
      <c r="QMU345" s="3"/>
      <c r="QMV345" s="3"/>
      <c r="QMW345" s="3"/>
      <c r="QMX345" s="3"/>
      <c r="QMY345" s="3"/>
      <c r="QMZ345" s="3"/>
      <c r="QNA345" s="3"/>
      <c r="QNB345" s="3"/>
      <c r="QNC345" s="3"/>
      <c r="QND345" s="3"/>
      <c r="QNE345" s="3"/>
      <c r="QNF345" s="3"/>
      <c r="QNG345" s="3"/>
      <c r="QNH345" s="3"/>
      <c r="QNI345" s="3"/>
      <c r="QNJ345" s="3"/>
      <c r="QNK345" s="3"/>
      <c r="QNL345" s="3"/>
      <c r="QNM345" s="3"/>
      <c r="QNN345" s="3"/>
      <c r="QNO345" s="3"/>
      <c r="QNP345" s="3"/>
      <c r="QNQ345" s="3"/>
      <c r="QNR345" s="3"/>
      <c r="QNS345" s="3"/>
      <c r="QNT345" s="3"/>
      <c r="QNU345" s="3"/>
      <c r="QNV345" s="3"/>
      <c r="QNW345" s="3"/>
      <c r="QNX345" s="3"/>
      <c r="QNY345" s="3"/>
      <c r="QNZ345" s="3"/>
      <c r="QOA345" s="3"/>
      <c r="QOB345" s="3"/>
      <c r="QOC345" s="3"/>
      <c r="QOD345" s="3"/>
      <c r="QOE345" s="3"/>
      <c r="QOF345" s="3"/>
      <c r="QOG345" s="3"/>
      <c r="QOH345" s="3"/>
      <c r="QOI345" s="3"/>
      <c r="QOJ345" s="3"/>
      <c r="QOK345" s="3"/>
      <c r="QOL345" s="3"/>
      <c r="QOM345" s="3"/>
      <c r="QON345" s="3"/>
      <c r="QOO345" s="3"/>
      <c r="QOP345" s="3"/>
      <c r="QOQ345" s="3"/>
      <c r="QOR345" s="3"/>
      <c r="QOS345" s="3"/>
      <c r="QOT345" s="3"/>
      <c r="QOU345" s="3"/>
      <c r="QOV345" s="3"/>
      <c r="QOW345" s="3"/>
      <c r="QOX345" s="3"/>
      <c r="QOY345" s="3"/>
      <c r="QOZ345" s="3"/>
      <c r="QPA345" s="3"/>
      <c r="QPB345" s="3"/>
      <c r="QPC345" s="3"/>
      <c r="QPD345" s="3"/>
      <c r="QPE345" s="3"/>
      <c r="QPF345" s="3"/>
      <c r="QPG345" s="3"/>
      <c r="QPH345" s="3"/>
      <c r="QPI345" s="3"/>
      <c r="QPJ345" s="3"/>
      <c r="QPK345" s="3"/>
      <c r="QPL345" s="3"/>
      <c r="QPM345" s="3"/>
      <c r="QPN345" s="3"/>
      <c r="QPO345" s="3"/>
      <c r="QPP345" s="3"/>
      <c r="QPQ345" s="3"/>
      <c r="QPR345" s="3"/>
      <c r="QPS345" s="3"/>
      <c r="QPT345" s="3"/>
      <c r="QPU345" s="3"/>
      <c r="QPV345" s="3"/>
      <c r="QPW345" s="3"/>
      <c r="QPX345" s="3"/>
      <c r="QPY345" s="3"/>
      <c r="QPZ345" s="3"/>
      <c r="QQA345" s="3"/>
      <c r="QQB345" s="3"/>
      <c r="QQC345" s="3"/>
      <c r="QQD345" s="3"/>
      <c r="QQE345" s="3"/>
      <c r="QQF345" s="3"/>
      <c r="QQG345" s="3"/>
      <c r="QQH345" s="3"/>
      <c r="QQI345" s="3"/>
      <c r="QQJ345" s="3"/>
      <c r="QQK345" s="3"/>
      <c r="QQL345" s="3"/>
      <c r="QQM345" s="3"/>
      <c r="QQN345" s="3"/>
      <c r="QQO345" s="3"/>
      <c r="QQP345" s="3"/>
      <c r="QQQ345" s="3"/>
      <c r="QQR345" s="3"/>
      <c r="QQS345" s="3"/>
      <c r="QQT345" s="3"/>
      <c r="QQU345" s="3"/>
      <c r="QQV345" s="3"/>
      <c r="QQW345" s="3"/>
      <c r="QQX345" s="3"/>
      <c r="QQY345" s="3"/>
      <c r="QQZ345" s="3"/>
      <c r="QRA345" s="3"/>
      <c r="QRB345" s="3"/>
      <c r="QRC345" s="3"/>
      <c r="QRD345" s="3"/>
      <c r="QRE345" s="3"/>
      <c r="QRF345" s="3"/>
      <c r="QRG345" s="3"/>
      <c r="QRH345" s="3"/>
      <c r="QRI345" s="3"/>
      <c r="QRJ345" s="3"/>
      <c r="QRK345" s="3"/>
      <c r="QRL345" s="3"/>
      <c r="QRM345" s="3"/>
      <c r="QRN345" s="3"/>
      <c r="QRO345" s="3"/>
      <c r="QRP345" s="3"/>
      <c r="QRQ345" s="3"/>
      <c r="QRR345" s="3"/>
      <c r="QRS345" s="3"/>
      <c r="QRT345" s="3"/>
      <c r="QRU345" s="3"/>
      <c r="QRV345" s="3"/>
      <c r="QRW345" s="3"/>
      <c r="QRX345" s="3"/>
      <c r="QRY345" s="3"/>
      <c r="QRZ345" s="3"/>
      <c r="QSA345" s="3"/>
      <c r="QSB345" s="3"/>
      <c r="QSC345" s="3"/>
      <c r="QSD345" s="3"/>
      <c r="QSE345" s="3"/>
      <c r="QSF345" s="3"/>
      <c r="QSG345" s="3"/>
      <c r="QSH345" s="3"/>
      <c r="QSI345" s="3"/>
      <c r="QSJ345" s="3"/>
      <c r="QSK345" s="3"/>
      <c r="QSL345" s="3"/>
      <c r="QSM345" s="3"/>
      <c r="QSN345" s="3"/>
      <c r="QSO345" s="3"/>
      <c r="QSP345" s="3"/>
      <c r="QSQ345" s="3"/>
      <c r="QSR345" s="3"/>
      <c r="QSS345" s="3"/>
      <c r="QST345" s="3"/>
      <c r="QSU345" s="3"/>
      <c r="QSV345" s="3"/>
      <c r="QSW345" s="3"/>
      <c r="QSX345" s="3"/>
      <c r="QSY345" s="3"/>
      <c r="QSZ345" s="3"/>
      <c r="QTA345" s="3"/>
      <c r="QTB345" s="3"/>
      <c r="QTC345" s="3"/>
      <c r="QTD345" s="3"/>
      <c r="QTE345" s="3"/>
      <c r="QTF345" s="3"/>
      <c r="QTG345" s="3"/>
      <c r="QTH345" s="3"/>
      <c r="QTI345" s="3"/>
      <c r="QTJ345" s="3"/>
      <c r="QTK345" s="3"/>
      <c r="QTL345" s="3"/>
      <c r="QTM345" s="3"/>
      <c r="QTN345" s="3"/>
      <c r="QTO345" s="3"/>
      <c r="QTP345" s="3"/>
      <c r="QTQ345" s="3"/>
      <c r="QTR345" s="3"/>
      <c r="QTS345" s="3"/>
      <c r="QTT345" s="3"/>
      <c r="QTU345" s="3"/>
      <c r="QTV345" s="3"/>
      <c r="QTW345" s="3"/>
      <c r="QTX345" s="3"/>
      <c r="QTY345" s="3"/>
      <c r="QTZ345" s="3"/>
      <c r="QUA345" s="3"/>
      <c r="QUB345" s="3"/>
      <c r="QUC345" s="3"/>
      <c r="QUD345" s="3"/>
      <c r="QUE345" s="3"/>
      <c r="QUF345" s="3"/>
      <c r="QUG345" s="3"/>
      <c r="QUH345" s="3"/>
      <c r="QUI345" s="3"/>
      <c r="QUJ345" s="3"/>
      <c r="QUK345" s="3"/>
      <c r="QUL345" s="3"/>
      <c r="QUM345" s="3"/>
      <c r="QUN345" s="3"/>
      <c r="QUO345" s="3"/>
      <c r="QUP345" s="3"/>
      <c r="QUQ345" s="3"/>
      <c r="QUR345" s="3"/>
      <c r="QUS345" s="3"/>
      <c r="QUT345" s="3"/>
      <c r="QUU345" s="3"/>
      <c r="QUV345" s="3"/>
      <c r="QUW345" s="3"/>
      <c r="QUX345" s="3"/>
      <c r="QUY345" s="3"/>
      <c r="QUZ345" s="3"/>
      <c r="QVA345" s="3"/>
      <c r="QVB345" s="3"/>
      <c r="QVC345" s="3"/>
      <c r="QVD345" s="3"/>
      <c r="QVE345" s="3"/>
      <c r="QVF345" s="3"/>
      <c r="QVG345" s="3"/>
      <c r="QVH345" s="3"/>
      <c r="QVI345" s="3"/>
      <c r="QVJ345" s="3"/>
      <c r="QVK345" s="3"/>
      <c r="QVL345" s="3"/>
      <c r="QVM345" s="3"/>
      <c r="QVN345" s="3"/>
      <c r="QVO345" s="3"/>
      <c r="QVP345" s="3"/>
      <c r="QVQ345" s="3"/>
      <c r="QVR345" s="3"/>
      <c r="QVS345" s="3"/>
      <c r="QVT345" s="3"/>
      <c r="QVU345" s="3"/>
      <c r="QVV345" s="3"/>
      <c r="QVW345" s="3"/>
      <c r="QVX345" s="3"/>
      <c r="QVY345" s="3"/>
      <c r="QVZ345" s="3"/>
      <c r="QWA345" s="3"/>
      <c r="QWB345" s="3"/>
      <c r="QWC345" s="3"/>
      <c r="QWD345" s="3"/>
      <c r="QWE345" s="3"/>
      <c r="QWF345" s="3"/>
      <c r="QWG345" s="3"/>
      <c r="QWH345" s="3"/>
      <c r="QWI345" s="3"/>
      <c r="QWJ345" s="3"/>
      <c r="QWK345" s="3"/>
      <c r="QWL345" s="3"/>
      <c r="QWM345" s="3"/>
      <c r="QWN345" s="3"/>
      <c r="QWO345" s="3"/>
      <c r="QWP345" s="3"/>
      <c r="QWQ345" s="3"/>
      <c r="QWR345" s="3"/>
      <c r="QWS345" s="3"/>
      <c r="QWT345" s="3"/>
      <c r="QWU345" s="3"/>
      <c r="QWV345" s="3"/>
      <c r="QWW345" s="3"/>
      <c r="QWX345" s="3"/>
      <c r="QWY345" s="3"/>
      <c r="QWZ345" s="3"/>
      <c r="QXA345" s="3"/>
      <c r="QXB345" s="3"/>
      <c r="QXC345" s="3"/>
      <c r="QXD345" s="3"/>
      <c r="QXE345" s="3"/>
      <c r="QXF345" s="3"/>
      <c r="QXG345" s="3"/>
      <c r="QXH345" s="3"/>
      <c r="QXI345" s="3"/>
      <c r="QXJ345" s="3"/>
      <c r="QXK345" s="3"/>
      <c r="QXL345" s="3"/>
      <c r="QXM345" s="3"/>
      <c r="QXN345" s="3"/>
      <c r="QXO345" s="3"/>
      <c r="QXP345" s="3"/>
      <c r="QXQ345" s="3"/>
      <c r="QXR345" s="3"/>
      <c r="QXS345" s="3"/>
      <c r="QXT345" s="3"/>
      <c r="QXU345" s="3"/>
      <c r="QXV345" s="3"/>
      <c r="QXW345" s="3"/>
      <c r="QXX345" s="3"/>
      <c r="QXY345" s="3"/>
      <c r="QXZ345" s="3"/>
      <c r="QYA345" s="3"/>
      <c r="QYB345" s="3"/>
      <c r="QYC345" s="3"/>
      <c r="QYD345" s="3"/>
      <c r="QYE345" s="3"/>
      <c r="QYF345" s="3"/>
      <c r="QYG345" s="3"/>
      <c r="QYH345" s="3"/>
      <c r="QYI345" s="3"/>
      <c r="QYJ345" s="3"/>
      <c r="QYK345" s="3"/>
      <c r="QYL345" s="3"/>
      <c r="QYM345" s="3"/>
      <c r="QYN345" s="3"/>
      <c r="QYO345" s="3"/>
      <c r="QYP345" s="3"/>
      <c r="QYQ345" s="3"/>
      <c r="QYR345" s="3"/>
      <c r="QYS345" s="3"/>
      <c r="QYT345" s="3"/>
      <c r="QYU345" s="3"/>
      <c r="QYV345" s="3"/>
      <c r="QYW345" s="3"/>
      <c r="QYX345" s="3"/>
      <c r="QYY345" s="3"/>
      <c r="QYZ345" s="3"/>
      <c r="QZA345" s="3"/>
      <c r="QZB345" s="3"/>
      <c r="QZC345" s="3"/>
      <c r="QZD345" s="3"/>
      <c r="QZE345" s="3"/>
      <c r="QZF345" s="3"/>
      <c r="QZG345" s="3"/>
      <c r="QZH345" s="3"/>
      <c r="QZI345" s="3"/>
      <c r="QZJ345" s="3"/>
      <c r="QZK345" s="3"/>
      <c r="QZL345" s="3"/>
      <c r="QZM345" s="3"/>
      <c r="QZN345" s="3"/>
      <c r="QZO345" s="3"/>
      <c r="QZP345" s="3"/>
      <c r="QZQ345" s="3"/>
      <c r="QZR345" s="3"/>
      <c r="QZS345" s="3"/>
      <c r="QZT345" s="3"/>
      <c r="QZU345" s="3"/>
      <c r="QZV345" s="3"/>
      <c r="QZW345" s="3"/>
      <c r="QZX345" s="3"/>
      <c r="QZY345" s="3"/>
      <c r="QZZ345" s="3"/>
      <c r="RAA345" s="3"/>
      <c r="RAB345" s="3"/>
      <c r="RAC345" s="3"/>
      <c r="RAD345" s="3"/>
      <c r="RAE345" s="3"/>
      <c r="RAF345" s="3"/>
      <c r="RAG345" s="3"/>
      <c r="RAH345" s="3"/>
      <c r="RAI345" s="3"/>
      <c r="RAJ345" s="3"/>
      <c r="RAK345" s="3"/>
      <c r="RAL345" s="3"/>
      <c r="RAM345" s="3"/>
      <c r="RAN345" s="3"/>
      <c r="RAO345" s="3"/>
      <c r="RAP345" s="3"/>
      <c r="RAQ345" s="3"/>
      <c r="RAR345" s="3"/>
      <c r="RAS345" s="3"/>
      <c r="RAT345" s="3"/>
      <c r="RAU345" s="3"/>
      <c r="RAV345" s="3"/>
      <c r="RAW345" s="3"/>
      <c r="RAX345" s="3"/>
      <c r="RAY345" s="3"/>
      <c r="RAZ345" s="3"/>
      <c r="RBA345" s="3"/>
      <c r="RBB345" s="3"/>
      <c r="RBC345" s="3"/>
      <c r="RBD345" s="3"/>
      <c r="RBE345" s="3"/>
      <c r="RBF345" s="3"/>
      <c r="RBG345" s="3"/>
      <c r="RBH345" s="3"/>
      <c r="RBI345" s="3"/>
      <c r="RBJ345" s="3"/>
      <c r="RBK345" s="3"/>
      <c r="RBL345" s="3"/>
      <c r="RBM345" s="3"/>
      <c r="RBN345" s="3"/>
      <c r="RBO345" s="3"/>
      <c r="RBP345" s="3"/>
      <c r="RBQ345" s="3"/>
      <c r="RBR345" s="3"/>
      <c r="RBS345" s="3"/>
      <c r="RBT345" s="3"/>
      <c r="RBU345" s="3"/>
      <c r="RBV345" s="3"/>
      <c r="RBW345" s="3"/>
      <c r="RBX345" s="3"/>
      <c r="RBY345" s="3"/>
      <c r="RBZ345" s="3"/>
      <c r="RCA345" s="3"/>
      <c r="RCB345" s="3"/>
      <c r="RCC345" s="3"/>
      <c r="RCD345" s="3"/>
      <c r="RCE345" s="3"/>
      <c r="RCF345" s="3"/>
      <c r="RCG345" s="3"/>
      <c r="RCH345" s="3"/>
      <c r="RCI345" s="3"/>
      <c r="RCJ345" s="3"/>
      <c r="RCK345" s="3"/>
      <c r="RCL345" s="3"/>
      <c r="RCM345" s="3"/>
      <c r="RCN345" s="3"/>
      <c r="RCO345" s="3"/>
      <c r="RCP345" s="3"/>
      <c r="RCQ345" s="3"/>
      <c r="RCR345" s="3"/>
      <c r="RCS345" s="3"/>
      <c r="RCT345" s="3"/>
      <c r="RCU345" s="3"/>
      <c r="RCV345" s="3"/>
      <c r="RCW345" s="3"/>
      <c r="RCX345" s="3"/>
      <c r="RCY345" s="3"/>
      <c r="RCZ345" s="3"/>
      <c r="RDA345" s="3"/>
      <c r="RDB345" s="3"/>
      <c r="RDC345" s="3"/>
      <c r="RDD345" s="3"/>
      <c r="RDE345" s="3"/>
      <c r="RDF345" s="3"/>
      <c r="RDG345" s="3"/>
      <c r="RDH345" s="3"/>
      <c r="RDI345" s="3"/>
      <c r="RDJ345" s="3"/>
      <c r="RDK345" s="3"/>
      <c r="RDL345" s="3"/>
      <c r="RDM345" s="3"/>
      <c r="RDN345" s="3"/>
      <c r="RDO345" s="3"/>
      <c r="RDP345" s="3"/>
      <c r="RDQ345" s="3"/>
      <c r="RDR345" s="3"/>
      <c r="RDS345" s="3"/>
      <c r="RDT345" s="3"/>
      <c r="RDU345" s="3"/>
      <c r="RDV345" s="3"/>
      <c r="RDW345" s="3"/>
      <c r="RDX345" s="3"/>
      <c r="RDY345" s="3"/>
      <c r="RDZ345" s="3"/>
      <c r="REA345" s="3"/>
      <c r="REB345" s="3"/>
      <c r="REC345" s="3"/>
      <c r="RED345" s="3"/>
      <c r="REE345" s="3"/>
      <c r="REF345" s="3"/>
      <c r="REG345" s="3"/>
      <c r="REH345" s="3"/>
      <c r="REI345" s="3"/>
      <c r="REJ345" s="3"/>
      <c r="REK345" s="3"/>
      <c r="REL345" s="3"/>
      <c r="REM345" s="3"/>
      <c r="REN345" s="3"/>
      <c r="REO345" s="3"/>
      <c r="REP345" s="3"/>
      <c r="REQ345" s="3"/>
      <c r="RER345" s="3"/>
      <c r="RES345" s="3"/>
      <c r="RET345" s="3"/>
      <c r="REU345" s="3"/>
      <c r="REV345" s="3"/>
      <c r="REW345" s="3"/>
      <c r="REX345" s="3"/>
      <c r="REY345" s="3"/>
      <c r="REZ345" s="3"/>
      <c r="RFA345" s="3"/>
      <c r="RFB345" s="3"/>
      <c r="RFC345" s="3"/>
      <c r="RFD345" s="3"/>
      <c r="RFE345" s="3"/>
      <c r="RFF345" s="3"/>
      <c r="RFG345" s="3"/>
      <c r="RFH345" s="3"/>
      <c r="RFI345" s="3"/>
      <c r="RFJ345" s="3"/>
      <c r="RFK345" s="3"/>
      <c r="RFL345" s="3"/>
      <c r="RFM345" s="3"/>
      <c r="RFN345" s="3"/>
      <c r="RFO345" s="3"/>
      <c r="RFP345" s="3"/>
      <c r="RFQ345" s="3"/>
      <c r="RFR345" s="3"/>
      <c r="RFS345" s="3"/>
      <c r="RFT345" s="3"/>
      <c r="RFU345" s="3"/>
      <c r="RFV345" s="3"/>
      <c r="RFW345" s="3"/>
      <c r="RFX345" s="3"/>
      <c r="RFY345" s="3"/>
      <c r="RFZ345" s="3"/>
      <c r="RGA345" s="3"/>
      <c r="RGB345" s="3"/>
      <c r="RGC345" s="3"/>
      <c r="RGD345" s="3"/>
      <c r="RGE345" s="3"/>
      <c r="RGF345" s="3"/>
      <c r="RGG345" s="3"/>
      <c r="RGH345" s="3"/>
      <c r="RGI345" s="3"/>
      <c r="RGJ345" s="3"/>
      <c r="RGK345" s="3"/>
      <c r="RGL345" s="3"/>
      <c r="RGM345" s="3"/>
      <c r="RGN345" s="3"/>
      <c r="RGO345" s="3"/>
      <c r="RGP345" s="3"/>
      <c r="RGQ345" s="3"/>
      <c r="RGR345" s="3"/>
      <c r="RGS345" s="3"/>
      <c r="RGT345" s="3"/>
      <c r="RGU345" s="3"/>
      <c r="RGV345" s="3"/>
      <c r="RGW345" s="3"/>
      <c r="RGX345" s="3"/>
      <c r="RGY345" s="3"/>
      <c r="RGZ345" s="3"/>
      <c r="RHA345" s="3"/>
      <c r="RHB345" s="3"/>
      <c r="RHC345" s="3"/>
      <c r="RHD345" s="3"/>
      <c r="RHE345" s="3"/>
      <c r="RHF345" s="3"/>
      <c r="RHG345" s="3"/>
      <c r="RHH345" s="3"/>
      <c r="RHI345" s="3"/>
      <c r="RHJ345" s="3"/>
      <c r="RHK345" s="3"/>
      <c r="RHL345" s="3"/>
      <c r="RHM345" s="3"/>
      <c r="RHN345" s="3"/>
      <c r="RHO345" s="3"/>
      <c r="RHP345" s="3"/>
      <c r="RHQ345" s="3"/>
      <c r="RHR345" s="3"/>
      <c r="RHS345" s="3"/>
      <c r="RHT345" s="3"/>
      <c r="RHU345" s="3"/>
      <c r="RHV345" s="3"/>
      <c r="RHW345" s="3"/>
      <c r="RHX345" s="3"/>
      <c r="RHY345" s="3"/>
      <c r="RHZ345" s="3"/>
      <c r="RIA345" s="3"/>
      <c r="RIB345" s="3"/>
      <c r="RIC345" s="3"/>
      <c r="RID345" s="3"/>
      <c r="RIE345" s="3"/>
      <c r="RIF345" s="3"/>
      <c r="RIG345" s="3"/>
      <c r="RIH345" s="3"/>
      <c r="RII345" s="3"/>
      <c r="RIJ345" s="3"/>
      <c r="RIK345" s="3"/>
      <c r="RIL345" s="3"/>
      <c r="RIM345" s="3"/>
      <c r="RIN345" s="3"/>
      <c r="RIO345" s="3"/>
      <c r="RIP345" s="3"/>
      <c r="RIQ345" s="3"/>
      <c r="RIR345" s="3"/>
      <c r="RIS345" s="3"/>
      <c r="RIT345" s="3"/>
      <c r="RIU345" s="3"/>
      <c r="RIV345" s="3"/>
      <c r="RIW345" s="3"/>
      <c r="RIX345" s="3"/>
      <c r="RIY345" s="3"/>
      <c r="RIZ345" s="3"/>
      <c r="RJA345" s="3"/>
      <c r="RJB345" s="3"/>
      <c r="RJC345" s="3"/>
      <c r="RJD345" s="3"/>
      <c r="RJE345" s="3"/>
      <c r="RJF345" s="3"/>
      <c r="RJG345" s="3"/>
      <c r="RJH345" s="3"/>
      <c r="RJI345" s="3"/>
      <c r="RJJ345" s="3"/>
      <c r="RJK345" s="3"/>
      <c r="RJL345" s="3"/>
      <c r="RJM345" s="3"/>
      <c r="RJN345" s="3"/>
      <c r="RJO345" s="3"/>
      <c r="RJP345" s="3"/>
      <c r="RJQ345" s="3"/>
      <c r="RJR345" s="3"/>
      <c r="RJS345" s="3"/>
      <c r="RJT345" s="3"/>
      <c r="RJU345" s="3"/>
      <c r="RJV345" s="3"/>
      <c r="RJW345" s="3"/>
      <c r="RJX345" s="3"/>
      <c r="RJY345" s="3"/>
      <c r="RJZ345" s="3"/>
      <c r="RKA345" s="3"/>
      <c r="RKB345" s="3"/>
      <c r="RKC345" s="3"/>
      <c r="RKD345" s="3"/>
      <c r="RKE345" s="3"/>
      <c r="RKF345" s="3"/>
      <c r="RKG345" s="3"/>
      <c r="RKH345" s="3"/>
      <c r="RKI345" s="3"/>
      <c r="RKJ345" s="3"/>
      <c r="RKK345" s="3"/>
      <c r="RKL345" s="3"/>
      <c r="RKM345" s="3"/>
      <c r="RKN345" s="3"/>
      <c r="RKO345" s="3"/>
      <c r="RKP345" s="3"/>
      <c r="RKQ345" s="3"/>
      <c r="RKR345" s="3"/>
      <c r="RKS345" s="3"/>
      <c r="RKT345" s="3"/>
      <c r="RKU345" s="3"/>
      <c r="RKV345" s="3"/>
      <c r="RKW345" s="3"/>
      <c r="RKX345" s="3"/>
      <c r="RKY345" s="3"/>
      <c r="RKZ345" s="3"/>
      <c r="RLA345" s="3"/>
      <c r="RLB345" s="3"/>
      <c r="RLC345" s="3"/>
      <c r="RLD345" s="3"/>
      <c r="RLE345" s="3"/>
      <c r="RLF345" s="3"/>
      <c r="RLG345" s="3"/>
      <c r="RLH345" s="3"/>
      <c r="RLI345" s="3"/>
      <c r="RLJ345" s="3"/>
      <c r="RLK345" s="3"/>
      <c r="RLL345" s="3"/>
      <c r="RLM345" s="3"/>
      <c r="RLN345" s="3"/>
      <c r="RLO345" s="3"/>
      <c r="RLP345" s="3"/>
      <c r="RLQ345" s="3"/>
      <c r="RLR345" s="3"/>
      <c r="RLS345" s="3"/>
      <c r="RLT345" s="3"/>
      <c r="RLU345" s="3"/>
      <c r="RLV345" s="3"/>
      <c r="RLW345" s="3"/>
      <c r="RLX345" s="3"/>
      <c r="RLY345" s="3"/>
      <c r="RLZ345" s="3"/>
      <c r="RMA345" s="3"/>
      <c r="RMB345" s="3"/>
      <c r="RMC345" s="3"/>
      <c r="RMD345" s="3"/>
      <c r="RME345" s="3"/>
      <c r="RMF345" s="3"/>
      <c r="RMG345" s="3"/>
      <c r="RMH345" s="3"/>
      <c r="RMI345" s="3"/>
      <c r="RMJ345" s="3"/>
      <c r="RMK345" s="3"/>
      <c r="RML345" s="3"/>
      <c r="RMM345" s="3"/>
      <c r="RMN345" s="3"/>
      <c r="RMO345" s="3"/>
      <c r="RMP345" s="3"/>
      <c r="RMQ345" s="3"/>
      <c r="RMR345" s="3"/>
      <c r="RMS345" s="3"/>
      <c r="RMT345" s="3"/>
      <c r="RMU345" s="3"/>
      <c r="RMV345" s="3"/>
      <c r="RMW345" s="3"/>
      <c r="RMX345" s="3"/>
      <c r="RMY345" s="3"/>
      <c r="RMZ345" s="3"/>
      <c r="RNA345" s="3"/>
      <c r="RNB345" s="3"/>
      <c r="RNC345" s="3"/>
      <c r="RND345" s="3"/>
      <c r="RNE345" s="3"/>
      <c r="RNF345" s="3"/>
      <c r="RNG345" s="3"/>
      <c r="RNH345" s="3"/>
      <c r="RNI345" s="3"/>
      <c r="RNJ345" s="3"/>
      <c r="RNK345" s="3"/>
      <c r="RNL345" s="3"/>
      <c r="RNM345" s="3"/>
      <c r="RNN345" s="3"/>
      <c r="RNO345" s="3"/>
      <c r="RNP345" s="3"/>
      <c r="RNQ345" s="3"/>
      <c r="RNR345" s="3"/>
      <c r="RNS345" s="3"/>
      <c r="RNT345" s="3"/>
      <c r="RNU345" s="3"/>
      <c r="RNV345" s="3"/>
      <c r="RNW345" s="3"/>
      <c r="RNX345" s="3"/>
      <c r="RNY345" s="3"/>
      <c r="RNZ345" s="3"/>
      <c r="ROA345" s="3"/>
      <c r="ROB345" s="3"/>
      <c r="ROC345" s="3"/>
      <c r="ROD345" s="3"/>
      <c r="ROE345" s="3"/>
      <c r="ROF345" s="3"/>
      <c r="ROG345" s="3"/>
      <c r="ROH345" s="3"/>
      <c r="ROI345" s="3"/>
      <c r="ROJ345" s="3"/>
      <c r="ROK345" s="3"/>
      <c r="ROL345" s="3"/>
      <c r="ROM345" s="3"/>
      <c r="RON345" s="3"/>
      <c r="ROO345" s="3"/>
      <c r="ROP345" s="3"/>
      <c r="ROQ345" s="3"/>
      <c r="ROR345" s="3"/>
      <c r="ROS345" s="3"/>
      <c r="ROT345" s="3"/>
      <c r="ROU345" s="3"/>
      <c r="ROV345" s="3"/>
      <c r="ROW345" s="3"/>
      <c r="ROX345" s="3"/>
      <c r="ROY345" s="3"/>
      <c r="ROZ345" s="3"/>
      <c r="RPA345" s="3"/>
      <c r="RPB345" s="3"/>
      <c r="RPC345" s="3"/>
      <c r="RPD345" s="3"/>
      <c r="RPE345" s="3"/>
      <c r="RPF345" s="3"/>
      <c r="RPG345" s="3"/>
      <c r="RPH345" s="3"/>
      <c r="RPI345" s="3"/>
      <c r="RPJ345" s="3"/>
      <c r="RPK345" s="3"/>
      <c r="RPL345" s="3"/>
      <c r="RPM345" s="3"/>
      <c r="RPN345" s="3"/>
      <c r="RPO345" s="3"/>
      <c r="RPP345" s="3"/>
      <c r="RPQ345" s="3"/>
      <c r="RPR345" s="3"/>
      <c r="RPS345" s="3"/>
      <c r="RPT345" s="3"/>
      <c r="RPU345" s="3"/>
      <c r="RPV345" s="3"/>
      <c r="RPW345" s="3"/>
      <c r="RPX345" s="3"/>
      <c r="RPY345" s="3"/>
      <c r="RPZ345" s="3"/>
      <c r="RQA345" s="3"/>
      <c r="RQB345" s="3"/>
      <c r="RQC345" s="3"/>
      <c r="RQD345" s="3"/>
      <c r="RQE345" s="3"/>
      <c r="RQF345" s="3"/>
      <c r="RQG345" s="3"/>
      <c r="RQH345" s="3"/>
      <c r="RQI345" s="3"/>
      <c r="RQJ345" s="3"/>
      <c r="RQK345" s="3"/>
      <c r="RQL345" s="3"/>
      <c r="RQM345" s="3"/>
      <c r="RQN345" s="3"/>
      <c r="RQO345" s="3"/>
      <c r="RQP345" s="3"/>
      <c r="RQQ345" s="3"/>
      <c r="RQR345" s="3"/>
      <c r="RQS345" s="3"/>
      <c r="RQT345" s="3"/>
      <c r="RQU345" s="3"/>
      <c r="RQV345" s="3"/>
      <c r="RQW345" s="3"/>
      <c r="RQX345" s="3"/>
      <c r="RQY345" s="3"/>
      <c r="RQZ345" s="3"/>
      <c r="RRA345" s="3"/>
      <c r="RRB345" s="3"/>
      <c r="RRC345" s="3"/>
      <c r="RRD345" s="3"/>
      <c r="RRE345" s="3"/>
      <c r="RRF345" s="3"/>
      <c r="RRG345" s="3"/>
      <c r="RRH345" s="3"/>
      <c r="RRI345" s="3"/>
      <c r="RRJ345" s="3"/>
      <c r="RRK345" s="3"/>
      <c r="RRL345" s="3"/>
      <c r="RRM345" s="3"/>
      <c r="RRN345" s="3"/>
      <c r="RRO345" s="3"/>
      <c r="RRP345" s="3"/>
      <c r="RRQ345" s="3"/>
      <c r="RRR345" s="3"/>
      <c r="RRS345" s="3"/>
      <c r="RRT345" s="3"/>
      <c r="RRU345" s="3"/>
      <c r="RRV345" s="3"/>
      <c r="RRW345" s="3"/>
      <c r="RRX345" s="3"/>
      <c r="RRY345" s="3"/>
      <c r="RRZ345" s="3"/>
      <c r="RSA345" s="3"/>
      <c r="RSB345" s="3"/>
      <c r="RSC345" s="3"/>
      <c r="RSD345" s="3"/>
      <c r="RSE345" s="3"/>
      <c r="RSF345" s="3"/>
      <c r="RSG345" s="3"/>
      <c r="RSH345" s="3"/>
      <c r="RSI345" s="3"/>
      <c r="RSJ345" s="3"/>
      <c r="RSK345" s="3"/>
      <c r="RSL345" s="3"/>
      <c r="RSM345" s="3"/>
      <c r="RSN345" s="3"/>
      <c r="RSO345" s="3"/>
      <c r="RSP345" s="3"/>
      <c r="RSQ345" s="3"/>
      <c r="RSR345" s="3"/>
      <c r="RSS345" s="3"/>
      <c r="RST345" s="3"/>
      <c r="RSU345" s="3"/>
      <c r="RSV345" s="3"/>
      <c r="RSW345" s="3"/>
      <c r="RSX345" s="3"/>
      <c r="RSY345" s="3"/>
      <c r="RSZ345" s="3"/>
      <c r="RTA345" s="3"/>
      <c r="RTB345" s="3"/>
      <c r="RTC345" s="3"/>
      <c r="RTD345" s="3"/>
      <c r="RTE345" s="3"/>
      <c r="RTF345" s="3"/>
      <c r="RTG345" s="3"/>
      <c r="RTH345" s="3"/>
      <c r="RTI345" s="3"/>
      <c r="RTJ345" s="3"/>
      <c r="RTK345" s="3"/>
      <c r="RTL345" s="3"/>
      <c r="RTM345" s="3"/>
      <c r="RTN345" s="3"/>
      <c r="RTO345" s="3"/>
      <c r="RTP345" s="3"/>
      <c r="RTQ345" s="3"/>
      <c r="RTR345" s="3"/>
      <c r="RTS345" s="3"/>
      <c r="RTT345" s="3"/>
      <c r="RTU345" s="3"/>
      <c r="RTV345" s="3"/>
      <c r="RTW345" s="3"/>
      <c r="RTX345" s="3"/>
      <c r="RTY345" s="3"/>
      <c r="RTZ345" s="3"/>
      <c r="RUA345" s="3"/>
      <c r="RUB345" s="3"/>
      <c r="RUC345" s="3"/>
      <c r="RUD345" s="3"/>
      <c r="RUE345" s="3"/>
      <c r="RUF345" s="3"/>
      <c r="RUG345" s="3"/>
      <c r="RUH345" s="3"/>
      <c r="RUI345" s="3"/>
      <c r="RUJ345" s="3"/>
      <c r="RUK345" s="3"/>
      <c r="RUL345" s="3"/>
      <c r="RUM345" s="3"/>
      <c r="RUN345" s="3"/>
      <c r="RUO345" s="3"/>
      <c r="RUP345" s="3"/>
      <c r="RUQ345" s="3"/>
      <c r="RUR345" s="3"/>
      <c r="RUS345" s="3"/>
      <c r="RUT345" s="3"/>
      <c r="RUU345" s="3"/>
      <c r="RUV345" s="3"/>
      <c r="RUW345" s="3"/>
      <c r="RUX345" s="3"/>
      <c r="RUY345" s="3"/>
      <c r="RUZ345" s="3"/>
      <c r="RVA345" s="3"/>
      <c r="RVB345" s="3"/>
      <c r="RVC345" s="3"/>
      <c r="RVD345" s="3"/>
      <c r="RVE345" s="3"/>
      <c r="RVF345" s="3"/>
      <c r="RVG345" s="3"/>
      <c r="RVH345" s="3"/>
      <c r="RVI345" s="3"/>
      <c r="RVJ345" s="3"/>
      <c r="RVK345" s="3"/>
      <c r="RVL345" s="3"/>
      <c r="RVM345" s="3"/>
      <c r="RVN345" s="3"/>
      <c r="RVO345" s="3"/>
      <c r="RVP345" s="3"/>
      <c r="RVQ345" s="3"/>
      <c r="RVR345" s="3"/>
      <c r="RVS345" s="3"/>
      <c r="RVT345" s="3"/>
      <c r="RVU345" s="3"/>
      <c r="RVV345" s="3"/>
      <c r="RVW345" s="3"/>
      <c r="RVX345" s="3"/>
      <c r="RVY345" s="3"/>
      <c r="RVZ345" s="3"/>
      <c r="RWA345" s="3"/>
      <c r="RWB345" s="3"/>
      <c r="RWC345" s="3"/>
      <c r="RWD345" s="3"/>
      <c r="RWE345" s="3"/>
      <c r="RWF345" s="3"/>
      <c r="RWG345" s="3"/>
      <c r="RWH345" s="3"/>
      <c r="RWI345" s="3"/>
      <c r="RWJ345" s="3"/>
      <c r="RWK345" s="3"/>
      <c r="RWL345" s="3"/>
      <c r="RWM345" s="3"/>
      <c r="RWN345" s="3"/>
      <c r="RWO345" s="3"/>
      <c r="RWP345" s="3"/>
      <c r="RWQ345" s="3"/>
      <c r="RWR345" s="3"/>
      <c r="RWS345" s="3"/>
      <c r="RWT345" s="3"/>
      <c r="RWU345" s="3"/>
      <c r="RWV345" s="3"/>
      <c r="RWW345" s="3"/>
      <c r="RWX345" s="3"/>
      <c r="RWY345" s="3"/>
      <c r="RWZ345" s="3"/>
      <c r="RXA345" s="3"/>
      <c r="RXB345" s="3"/>
      <c r="RXC345" s="3"/>
      <c r="RXD345" s="3"/>
      <c r="RXE345" s="3"/>
      <c r="RXF345" s="3"/>
      <c r="RXG345" s="3"/>
      <c r="RXH345" s="3"/>
      <c r="RXI345" s="3"/>
      <c r="RXJ345" s="3"/>
      <c r="RXK345" s="3"/>
      <c r="RXL345" s="3"/>
      <c r="RXM345" s="3"/>
      <c r="RXN345" s="3"/>
      <c r="RXO345" s="3"/>
      <c r="RXP345" s="3"/>
      <c r="RXQ345" s="3"/>
      <c r="RXR345" s="3"/>
      <c r="RXS345" s="3"/>
      <c r="RXT345" s="3"/>
      <c r="RXU345" s="3"/>
      <c r="RXV345" s="3"/>
      <c r="RXW345" s="3"/>
      <c r="RXX345" s="3"/>
      <c r="RXY345" s="3"/>
      <c r="RXZ345" s="3"/>
      <c r="RYA345" s="3"/>
      <c r="RYB345" s="3"/>
      <c r="RYC345" s="3"/>
      <c r="RYD345" s="3"/>
      <c r="RYE345" s="3"/>
      <c r="RYF345" s="3"/>
      <c r="RYG345" s="3"/>
      <c r="RYH345" s="3"/>
      <c r="RYI345" s="3"/>
      <c r="RYJ345" s="3"/>
      <c r="RYK345" s="3"/>
      <c r="RYL345" s="3"/>
      <c r="RYM345" s="3"/>
      <c r="RYN345" s="3"/>
      <c r="RYO345" s="3"/>
      <c r="RYP345" s="3"/>
      <c r="RYQ345" s="3"/>
      <c r="RYR345" s="3"/>
      <c r="RYS345" s="3"/>
      <c r="RYT345" s="3"/>
      <c r="RYU345" s="3"/>
      <c r="RYV345" s="3"/>
      <c r="RYW345" s="3"/>
      <c r="RYX345" s="3"/>
      <c r="RYY345" s="3"/>
      <c r="RYZ345" s="3"/>
      <c r="RZA345" s="3"/>
      <c r="RZB345" s="3"/>
      <c r="RZC345" s="3"/>
      <c r="RZD345" s="3"/>
      <c r="RZE345" s="3"/>
      <c r="RZF345" s="3"/>
      <c r="RZG345" s="3"/>
      <c r="RZH345" s="3"/>
      <c r="RZI345" s="3"/>
      <c r="RZJ345" s="3"/>
      <c r="RZK345" s="3"/>
      <c r="RZL345" s="3"/>
      <c r="RZM345" s="3"/>
      <c r="RZN345" s="3"/>
      <c r="RZO345" s="3"/>
      <c r="RZP345" s="3"/>
      <c r="RZQ345" s="3"/>
      <c r="RZR345" s="3"/>
      <c r="RZS345" s="3"/>
      <c r="RZT345" s="3"/>
      <c r="RZU345" s="3"/>
      <c r="RZV345" s="3"/>
      <c r="RZW345" s="3"/>
      <c r="RZX345" s="3"/>
      <c r="RZY345" s="3"/>
      <c r="RZZ345" s="3"/>
      <c r="SAA345" s="3"/>
      <c r="SAB345" s="3"/>
      <c r="SAC345" s="3"/>
      <c r="SAD345" s="3"/>
      <c r="SAE345" s="3"/>
      <c r="SAF345" s="3"/>
      <c r="SAG345" s="3"/>
      <c r="SAH345" s="3"/>
      <c r="SAI345" s="3"/>
      <c r="SAJ345" s="3"/>
      <c r="SAK345" s="3"/>
      <c r="SAL345" s="3"/>
      <c r="SAM345" s="3"/>
      <c r="SAN345" s="3"/>
      <c r="SAO345" s="3"/>
      <c r="SAP345" s="3"/>
      <c r="SAQ345" s="3"/>
      <c r="SAR345" s="3"/>
      <c r="SAS345" s="3"/>
      <c r="SAT345" s="3"/>
      <c r="SAU345" s="3"/>
      <c r="SAV345" s="3"/>
      <c r="SAW345" s="3"/>
      <c r="SAX345" s="3"/>
      <c r="SAY345" s="3"/>
      <c r="SAZ345" s="3"/>
      <c r="SBA345" s="3"/>
      <c r="SBB345" s="3"/>
      <c r="SBC345" s="3"/>
      <c r="SBD345" s="3"/>
      <c r="SBE345" s="3"/>
      <c r="SBF345" s="3"/>
      <c r="SBG345" s="3"/>
      <c r="SBH345" s="3"/>
      <c r="SBI345" s="3"/>
      <c r="SBJ345" s="3"/>
      <c r="SBK345" s="3"/>
      <c r="SBL345" s="3"/>
      <c r="SBM345" s="3"/>
      <c r="SBN345" s="3"/>
      <c r="SBO345" s="3"/>
      <c r="SBP345" s="3"/>
      <c r="SBQ345" s="3"/>
      <c r="SBR345" s="3"/>
      <c r="SBS345" s="3"/>
      <c r="SBT345" s="3"/>
      <c r="SBU345" s="3"/>
      <c r="SBV345" s="3"/>
      <c r="SBW345" s="3"/>
      <c r="SBX345" s="3"/>
      <c r="SBY345" s="3"/>
      <c r="SBZ345" s="3"/>
      <c r="SCA345" s="3"/>
      <c r="SCB345" s="3"/>
      <c r="SCC345" s="3"/>
      <c r="SCD345" s="3"/>
      <c r="SCE345" s="3"/>
      <c r="SCF345" s="3"/>
      <c r="SCG345" s="3"/>
      <c r="SCH345" s="3"/>
      <c r="SCI345" s="3"/>
      <c r="SCJ345" s="3"/>
      <c r="SCK345" s="3"/>
      <c r="SCL345" s="3"/>
      <c r="SCM345" s="3"/>
      <c r="SCN345" s="3"/>
      <c r="SCO345" s="3"/>
      <c r="SCP345" s="3"/>
      <c r="SCQ345" s="3"/>
      <c r="SCR345" s="3"/>
      <c r="SCS345" s="3"/>
      <c r="SCT345" s="3"/>
      <c r="SCU345" s="3"/>
      <c r="SCV345" s="3"/>
      <c r="SCW345" s="3"/>
      <c r="SCX345" s="3"/>
      <c r="SCY345" s="3"/>
      <c r="SCZ345" s="3"/>
      <c r="SDA345" s="3"/>
      <c r="SDB345" s="3"/>
      <c r="SDC345" s="3"/>
      <c r="SDD345" s="3"/>
      <c r="SDE345" s="3"/>
      <c r="SDF345" s="3"/>
      <c r="SDG345" s="3"/>
      <c r="SDH345" s="3"/>
      <c r="SDI345" s="3"/>
      <c r="SDJ345" s="3"/>
      <c r="SDK345" s="3"/>
      <c r="SDL345" s="3"/>
      <c r="SDM345" s="3"/>
      <c r="SDN345" s="3"/>
      <c r="SDO345" s="3"/>
      <c r="SDP345" s="3"/>
      <c r="SDQ345" s="3"/>
      <c r="SDR345" s="3"/>
      <c r="SDS345" s="3"/>
      <c r="SDT345" s="3"/>
      <c r="SDU345" s="3"/>
      <c r="SDV345" s="3"/>
      <c r="SDW345" s="3"/>
      <c r="SDX345" s="3"/>
      <c r="SDY345" s="3"/>
      <c r="SDZ345" s="3"/>
      <c r="SEA345" s="3"/>
      <c r="SEB345" s="3"/>
      <c r="SEC345" s="3"/>
      <c r="SED345" s="3"/>
      <c r="SEE345" s="3"/>
      <c r="SEF345" s="3"/>
      <c r="SEG345" s="3"/>
      <c r="SEH345" s="3"/>
      <c r="SEI345" s="3"/>
      <c r="SEJ345" s="3"/>
      <c r="SEK345" s="3"/>
      <c r="SEL345" s="3"/>
      <c r="SEM345" s="3"/>
      <c r="SEN345" s="3"/>
      <c r="SEO345" s="3"/>
      <c r="SEP345" s="3"/>
      <c r="SEQ345" s="3"/>
      <c r="SER345" s="3"/>
      <c r="SES345" s="3"/>
      <c r="SET345" s="3"/>
      <c r="SEU345" s="3"/>
      <c r="SEV345" s="3"/>
      <c r="SEW345" s="3"/>
      <c r="SEX345" s="3"/>
      <c r="SEY345" s="3"/>
      <c r="SEZ345" s="3"/>
      <c r="SFA345" s="3"/>
      <c r="SFB345" s="3"/>
      <c r="SFC345" s="3"/>
      <c r="SFD345" s="3"/>
      <c r="SFE345" s="3"/>
      <c r="SFF345" s="3"/>
      <c r="SFG345" s="3"/>
      <c r="SFH345" s="3"/>
      <c r="SFI345" s="3"/>
      <c r="SFJ345" s="3"/>
      <c r="SFK345" s="3"/>
      <c r="SFL345" s="3"/>
      <c r="SFM345" s="3"/>
      <c r="SFN345" s="3"/>
      <c r="SFO345" s="3"/>
      <c r="SFP345" s="3"/>
      <c r="SFQ345" s="3"/>
      <c r="SFR345" s="3"/>
      <c r="SFS345" s="3"/>
      <c r="SFT345" s="3"/>
      <c r="SFU345" s="3"/>
      <c r="SFV345" s="3"/>
      <c r="SFW345" s="3"/>
      <c r="SFX345" s="3"/>
      <c r="SFY345" s="3"/>
      <c r="SFZ345" s="3"/>
      <c r="SGA345" s="3"/>
      <c r="SGB345" s="3"/>
      <c r="SGC345" s="3"/>
      <c r="SGD345" s="3"/>
      <c r="SGE345" s="3"/>
      <c r="SGF345" s="3"/>
      <c r="SGG345" s="3"/>
      <c r="SGH345" s="3"/>
      <c r="SGI345" s="3"/>
      <c r="SGJ345" s="3"/>
      <c r="SGK345" s="3"/>
      <c r="SGL345" s="3"/>
      <c r="SGM345" s="3"/>
      <c r="SGN345" s="3"/>
      <c r="SGO345" s="3"/>
      <c r="SGP345" s="3"/>
      <c r="SGQ345" s="3"/>
      <c r="SGR345" s="3"/>
      <c r="SGS345" s="3"/>
      <c r="SGT345" s="3"/>
      <c r="SGU345" s="3"/>
      <c r="SGV345" s="3"/>
      <c r="SGW345" s="3"/>
      <c r="SGX345" s="3"/>
      <c r="SGY345" s="3"/>
      <c r="SGZ345" s="3"/>
      <c r="SHA345" s="3"/>
      <c r="SHB345" s="3"/>
      <c r="SHC345" s="3"/>
      <c r="SHD345" s="3"/>
      <c r="SHE345" s="3"/>
      <c r="SHF345" s="3"/>
      <c r="SHG345" s="3"/>
      <c r="SHH345" s="3"/>
      <c r="SHI345" s="3"/>
      <c r="SHJ345" s="3"/>
      <c r="SHK345" s="3"/>
      <c r="SHL345" s="3"/>
      <c r="SHM345" s="3"/>
      <c r="SHN345" s="3"/>
      <c r="SHO345" s="3"/>
      <c r="SHP345" s="3"/>
      <c r="SHQ345" s="3"/>
      <c r="SHR345" s="3"/>
      <c r="SHS345" s="3"/>
      <c r="SHT345" s="3"/>
      <c r="SHU345" s="3"/>
      <c r="SHV345" s="3"/>
      <c r="SHW345" s="3"/>
      <c r="SHX345" s="3"/>
      <c r="SHY345" s="3"/>
      <c r="SHZ345" s="3"/>
      <c r="SIA345" s="3"/>
      <c r="SIB345" s="3"/>
      <c r="SIC345" s="3"/>
      <c r="SID345" s="3"/>
      <c r="SIE345" s="3"/>
      <c r="SIF345" s="3"/>
      <c r="SIG345" s="3"/>
      <c r="SIH345" s="3"/>
      <c r="SII345" s="3"/>
      <c r="SIJ345" s="3"/>
      <c r="SIK345" s="3"/>
      <c r="SIL345" s="3"/>
      <c r="SIM345" s="3"/>
      <c r="SIN345" s="3"/>
      <c r="SIO345" s="3"/>
      <c r="SIP345" s="3"/>
      <c r="SIQ345" s="3"/>
      <c r="SIR345" s="3"/>
      <c r="SIS345" s="3"/>
      <c r="SIT345" s="3"/>
      <c r="SIU345" s="3"/>
      <c r="SIV345" s="3"/>
      <c r="SIW345" s="3"/>
      <c r="SIX345" s="3"/>
      <c r="SIY345" s="3"/>
      <c r="SIZ345" s="3"/>
      <c r="SJA345" s="3"/>
      <c r="SJB345" s="3"/>
      <c r="SJC345" s="3"/>
      <c r="SJD345" s="3"/>
      <c r="SJE345" s="3"/>
      <c r="SJF345" s="3"/>
      <c r="SJG345" s="3"/>
      <c r="SJH345" s="3"/>
      <c r="SJI345" s="3"/>
      <c r="SJJ345" s="3"/>
      <c r="SJK345" s="3"/>
      <c r="SJL345" s="3"/>
      <c r="SJM345" s="3"/>
      <c r="SJN345" s="3"/>
      <c r="SJO345" s="3"/>
      <c r="SJP345" s="3"/>
      <c r="SJQ345" s="3"/>
      <c r="SJR345" s="3"/>
      <c r="SJS345" s="3"/>
      <c r="SJT345" s="3"/>
      <c r="SJU345" s="3"/>
      <c r="SJV345" s="3"/>
      <c r="SJW345" s="3"/>
      <c r="SJX345" s="3"/>
      <c r="SJY345" s="3"/>
      <c r="SJZ345" s="3"/>
      <c r="SKA345" s="3"/>
      <c r="SKB345" s="3"/>
      <c r="SKC345" s="3"/>
      <c r="SKD345" s="3"/>
      <c r="SKE345" s="3"/>
      <c r="SKF345" s="3"/>
      <c r="SKG345" s="3"/>
      <c r="SKH345" s="3"/>
      <c r="SKI345" s="3"/>
      <c r="SKJ345" s="3"/>
      <c r="SKK345" s="3"/>
      <c r="SKL345" s="3"/>
      <c r="SKM345" s="3"/>
      <c r="SKN345" s="3"/>
      <c r="SKO345" s="3"/>
      <c r="SKP345" s="3"/>
      <c r="SKQ345" s="3"/>
      <c r="SKR345" s="3"/>
      <c r="SKS345" s="3"/>
      <c r="SKT345" s="3"/>
      <c r="SKU345" s="3"/>
      <c r="SKV345" s="3"/>
      <c r="SKW345" s="3"/>
      <c r="SKX345" s="3"/>
      <c r="SKY345" s="3"/>
      <c r="SKZ345" s="3"/>
      <c r="SLA345" s="3"/>
      <c r="SLB345" s="3"/>
      <c r="SLC345" s="3"/>
      <c r="SLD345" s="3"/>
      <c r="SLE345" s="3"/>
      <c r="SLF345" s="3"/>
      <c r="SLG345" s="3"/>
      <c r="SLH345" s="3"/>
      <c r="SLI345" s="3"/>
      <c r="SLJ345" s="3"/>
      <c r="SLK345" s="3"/>
      <c r="SLL345" s="3"/>
      <c r="SLM345" s="3"/>
      <c r="SLN345" s="3"/>
      <c r="SLO345" s="3"/>
      <c r="SLP345" s="3"/>
      <c r="SLQ345" s="3"/>
      <c r="SLR345" s="3"/>
      <c r="SLS345" s="3"/>
      <c r="SLT345" s="3"/>
      <c r="SLU345" s="3"/>
      <c r="SLV345" s="3"/>
      <c r="SLW345" s="3"/>
      <c r="SLX345" s="3"/>
      <c r="SLY345" s="3"/>
      <c r="SLZ345" s="3"/>
      <c r="SMA345" s="3"/>
      <c r="SMB345" s="3"/>
      <c r="SMC345" s="3"/>
      <c r="SMD345" s="3"/>
      <c r="SME345" s="3"/>
      <c r="SMF345" s="3"/>
      <c r="SMG345" s="3"/>
      <c r="SMH345" s="3"/>
      <c r="SMI345" s="3"/>
      <c r="SMJ345" s="3"/>
      <c r="SMK345" s="3"/>
      <c r="SML345" s="3"/>
      <c r="SMM345" s="3"/>
      <c r="SMN345" s="3"/>
      <c r="SMO345" s="3"/>
      <c r="SMP345" s="3"/>
      <c r="SMQ345" s="3"/>
      <c r="SMR345" s="3"/>
      <c r="SMS345" s="3"/>
      <c r="SMT345" s="3"/>
      <c r="SMU345" s="3"/>
      <c r="SMV345" s="3"/>
      <c r="SMW345" s="3"/>
      <c r="SMX345" s="3"/>
      <c r="SMY345" s="3"/>
      <c r="SMZ345" s="3"/>
      <c r="SNA345" s="3"/>
      <c r="SNB345" s="3"/>
      <c r="SNC345" s="3"/>
      <c r="SND345" s="3"/>
      <c r="SNE345" s="3"/>
      <c r="SNF345" s="3"/>
      <c r="SNG345" s="3"/>
      <c r="SNH345" s="3"/>
      <c r="SNI345" s="3"/>
      <c r="SNJ345" s="3"/>
      <c r="SNK345" s="3"/>
      <c r="SNL345" s="3"/>
      <c r="SNM345" s="3"/>
      <c r="SNN345" s="3"/>
      <c r="SNO345" s="3"/>
      <c r="SNP345" s="3"/>
      <c r="SNQ345" s="3"/>
      <c r="SNR345" s="3"/>
      <c r="SNS345" s="3"/>
      <c r="SNT345" s="3"/>
      <c r="SNU345" s="3"/>
      <c r="SNV345" s="3"/>
      <c r="SNW345" s="3"/>
      <c r="SNX345" s="3"/>
      <c r="SNY345" s="3"/>
      <c r="SNZ345" s="3"/>
      <c r="SOA345" s="3"/>
      <c r="SOB345" s="3"/>
      <c r="SOC345" s="3"/>
      <c r="SOD345" s="3"/>
      <c r="SOE345" s="3"/>
      <c r="SOF345" s="3"/>
      <c r="SOG345" s="3"/>
      <c r="SOH345" s="3"/>
      <c r="SOI345" s="3"/>
      <c r="SOJ345" s="3"/>
      <c r="SOK345" s="3"/>
      <c r="SOL345" s="3"/>
      <c r="SOM345" s="3"/>
      <c r="SON345" s="3"/>
      <c r="SOO345" s="3"/>
      <c r="SOP345" s="3"/>
      <c r="SOQ345" s="3"/>
      <c r="SOR345" s="3"/>
      <c r="SOS345" s="3"/>
      <c r="SOT345" s="3"/>
      <c r="SOU345" s="3"/>
      <c r="SOV345" s="3"/>
      <c r="SOW345" s="3"/>
      <c r="SOX345" s="3"/>
      <c r="SOY345" s="3"/>
      <c r="SOZ345" s="3"/>
      <c r="SPA345" s="3"/>
      <c r="SPB345" s="3"/>
      <c r="SPC345" s="3"/>
      <c r="SPD345" s="3"/>
      <c r="SPE345" s="3"/>
      <c r="SPF345" s="3"/>
      <c r="SPG345" s="3"/>
      <c r="SPH345" s="3"/>
      <c r="SPI345" s="3"/>
      <c r="SPJ345" s="3"/>
      <c r="SPK345" s="3"/>
      <c r="SPL345" s="3"/>
      <c r="SPM345" s="3"/>
      <c r="SPN345" s="3"/>
      <c r="SPO345" s="3"/>
      <c r="SPP345" s="3"/>
      <c r="SPQ345" s="3"/>
      <c r="SPR345" s="3"/>
      <c r="SPS345" s="3"/>
      <c r="SPT345" s="3"/>
      <c r="SPU345" s="3"/>
      <c r="SPV345" s="3"/>
      <c r="SPW345" s="3"/>
      <c r="SPX345" s="3"/>
      <c r="SPY345" s="3"/>
      <c r="SPZ345" s="3"/>
      <c r="SQA345" s="3"/>
      <c r="SQB345" s="3"/>
      <c r="SQC345" s="3"/>
      <c r="SQD345" s="3"/>
      <c r="SQE345" s="3"/>
      <c r="SQF345" s="3"/>
      <c r="SQG345" s="3"/>
      <c r="SQH345" s="3"/>
      <c r="SQI345" s="3"/>
      <c r="SQJ345" s="3"/>
      <c r="SQK345" s="3"/>
      <c r="SQL345" s="3"/>
      <c r="SQM345" s="3"/>
      <c r="SQN345" s="3"/>
      <c r="SQO345" s="3"/>
      <c r="SQP345" s="3"/>
      <c r="SQQ345" s="3"/>
      <c r="SQR345" s="3"/>
      <c r="SQS345" s="3"/>
      <c r="SQT345" s="3"/>
      <c r="SQU345" s="3"/>
      <c r="SQV345" s="3"/>
      <c r="SQW345" s="3"/>
      <c r="SQX345" s="3"/>
      <c r="SQY345" s="3"/>
      <c r="SQZ345" s="3"/>
      <c r="SRA345" s="3"/>
      <c r="SRB345" s="3"/>
      <c r="SRC345" s="3"/>
      <c r="SRD345" s="3"/>
      <c r="SRE345" s="3"/>
      <c r="SRF345" s="3"/>
      <c r="SRG345" s="3"/>
      <c r="SRH345" s="3"/>
      <c r="SRI345" s="3"/>
      <c r="SRJ345" s="3"/>
      <c r="SRK345" s="3"/>
      <c r="SRL345" s="3"/>
      <c r="SRM345" s="3"/>
      <c r="SRN345" s="3"/>
      <c r="SRO345" s="3"/>
      <c r="SRP345" s="3"/>
      <c r="SRQ345" s="3"/>
      <c r="SRR345" s="3"/>
      <c r="SRS345" s="3"/>
      <c r="SRT345" s="3"/>
      <c r="SRU345" s="3"/>
      <c r="SRV345" s="3"/>
      <c r="SRW345" s="3"/>
      <c r="SRX345" s="3"/>
      <c r="SRY345" s="3"/>
      <c r="SRZ345" s="3"/>
      <c r="SSA345" s="3"/>
      <c r="SSB345" s="3"/>
      <c r="SSC345" s="3"/>
      <c r="SSD345" s="3"/>
      <c r="SSE345" s="3"/>
      <c r="SSF345" s="3"/>
      <c r="SSG345" s="3"/>
      <c r="SSH345" s="3"/>
      <c r="SSI345" s="3"/>
      <c r="SSJ345" s="3"/>
      <c r="SSK345" s="3"/>
      <c r="SSL345" s="3"/>
      <c r="SSM345" s="3"/>
      <c r="SSN345" s="3"/>
      <c r="SSO345" s="3"/>
      <c r="SSP345" s="3"/>
      <c r="SSQ345" s="3"/>
      <c r="SSR345" s="3"/>
      <c r="SSS345" s="3"/>
      <c r="SST345" s="3"/>
      <c r="SSU345" s="3"/>
      <c r="SSV345" s="3"/>
      <c r="SSW345" s="3"/>
      <c r="SSX345" s="3"/>
      <c r="SSY345" s="3"/>
      <c r="SSZ345" s="3"/>
      <c r="STA345" s="3"/>
      <c r="STB345" s="3"/>
      <c r="STC345" s="3"/>
      <c r="STD345" s="3"/>
      <c r="STE345" s="3"/>
      <c r="STF345" s="3"/>
      <c r="STG345" s="3"/>
      <c r="STH345" s="3"/>
      <c r="STI345" s="3"/>
      <c r="STJ345" s="3"/>
      <c r="STK345" s="3"/>
      <c r="STL345" s="3"/>
      <c r="STM345" s="3"/>
      <c r="STN345" s="3"/>
      <c r="STO345" s="3"/>
      <c r="STP345" s="3"/>
      <c r="STQ345" s="3"/>
      <c r="STR345" s="3"/>
      <c r="STS345" s="3"/>
      <c r="STT345" s="3"/>
      <c r="STU345" s="3"/>
      <c r="STV345" s="3"/>
      <c r="STW345" s="3"/>
      <c r="STX345" s="3"/>
      <c r="STY345" s="3"/>
      <c r="STZ345" s="3"/>
      <c r="SUA345" s="3"/>
      <c r="SUB345" s="3"/>
      <c r="SUC345" s="3"/>
      <c r="SUD345" s="3"/>
      <c r="SUE345" s="3"/>
      <c r="SUF345" s="3"/>
      <c r="SUG345" s="3"/>
      <c r="SUH345" s="3"/>
      <c r="SUI345" s="3"/>
      <c r="SUJ345" s="3"/>
      <c r="SUK345" s="3"/>
      <c r="SUL345" s="3"/>
      <c r="SUM345" s="3"/>
      <c r="SUN345" s="3"/>
      <c r="SUO345" s="3"/>
      <c r="SUP345" s="3"/>
      <c r="SUQ345" s="3"/>
      <c r="SUR345" s="3"/>
      <c r="SUS345" s="3"/>
      <c r="SUT345" s="3"/>
      <c r="SUU345" s="3"/>
      <c r="SUV345" s="3"/>
      <c r="SUW345" s="3"/>
      <c r="SUX345" s="3"/>
      <c r="SUY345" s="3"/>
      <c r="SUZ345" s="3"/>
      <c r="SVA345" s="3"/>
      <c r="SVB345" s="3"/>
      <c r="SVC345" s="3"/>
      <c r="SVD345" s="3"/>
      <c r="SVE345" s="3"/>
      <c r="SVF345" s="3"/>
      <c r="SVG345" s="3"/>
      <c r="SVH345" s="3"/>
      <c r="SVI345" s="3"/>
      <c r="SVJ345" s="3"/>
      <c r="SVK345" s="3"/>
      <c r="SVL345" s="3"/>
      <c r="SVM345" s="3"/>
      <c r="SVN345" s="3"/>
      <c r="SVO345" s="3"/>
      <c r="SVP345" s="3"/>
      <c r="SVQ345" s="3"/>
      <c r="SVR345" s="3"/>
      <c r="SVS345" s="3"/>
      <c r="SVT345" s="3"/>
      <c r="SVU345" s="3"/>
      <c r="SVV345" s="3"/>
      <c r="SVW345" s="3"/>
      <c r="SVX345" s="3"/>
      <c r="SVY345" s="3"/>
      <c r="SVZ345" s="3"/>
      <c r="SWA345" s="3"/>
      <c r="SWB345" s="3"/>
      <c r="SWC345" s="3"/>
      <c r="SWD345" s="3"/>
      <c r="SWE345" s="3"/>
      <c r="SWF345" s="3"/>
      <c r="SWG345" s="3"/>
      <c r="SWH345" s="3"/>
      <c r="SWI345" s="3"/>
      <c r="SWJ345" s="3"/>
      <c r="SWK345" s="3"/>
      <c r="SWL345" s="3"/>
      <c r="SWM345" s="3"/>
      <c r="SWN345" s="3"/>
      <c r="SWO345" s="3"/>
      <c r="SWP345" s="3"/>
      <c r="SWQ345" s="3"/>
      <c r="SWR345" s="3"/>
      <c r="SWS345" s="3"/>
      <c r="SWT345" s="3"/>
      <c r="SWU345" s="3"/>
      <c r="SWV345" s="3"/>
      <c r="SWW345" s="3"/>
      <c r="SWX345" s="3"/>
      <c r="SWY345" s="3"/>
      <c r="SWZ345" s="3"/>
      <c r="SXA345" s="3"/>
      <c r="SXB345" s="3"/>
      <c r="SXC345" s="3"/>
      <c r="SXD345" s="3"/>
      <c r="SXE345" s="3"/>
      <c r="SXF345" s="3"/>
      <c r="SXG345" s="3"/>
      <c r="SXH345" s="3"/>
      <c r="SXI345" s="3"/>
      <c r="SXJ345" s="3"/>
      <c r="SXK345" s="3"/>
      <c r="SXL345" s="3"/>
      <c r="SXM345" s="3"/>
      <c r="SXN345" s="3"/>
      <c r="SXO345" s="3"/>
      <c r="SXP345" s="3"/>
      <c r="SXQ345" s="3"/>
      <c r="SXR345" s="3"/>
      <c r="SXS345" s="3"/>
      <c r="SXT345" s="3"/>
      <c r="SXU345" s="3"/>
      <c r="SXV345" s="3"/>
      <c r="SXW345" s="3"/>
      <c r="SXX345" s="3"/>
      <c r="SXY345" s="3"/>
      <c r="SXZ345" s="3"/>
      <c r="SYA345" s="3"/>
      <c r="SYB345" s="3"/>
      <c r="SYC345" s="3"/>
      <c r="SYD345" s="3"/>
      <c r="SYE345" s="3"/>
      <c r="SYF345" s="3"/>
      <c r="SYG345" s="3"/>
      <c r="SYH345" s="3"/>
      <c r="SYI345" s="3"/>
      <c r="SYJ345" s="3"/>
      <c r="SYK345" s="3"/>
      <c r="SYL345" s="3"/>
      <c r="SYM345" s="3"/>
      <c r="SYN345" s="3"/>
      <c r="SYO345" s="3"/>
      <c r="SYP345" s="3"/>
      <c r="SYQ345" s="3"/>
      <c r="SYR345" s="3"/>
      <c r="SYS345" s="3"/>
      <c r="SYT345" s="3"/>
      <c r="SYU345" s="3"/>
      <c r="SYV345" s="3"/>
      <c r="SYW345" s="3"/>
      <c r="SYX345" s="3"/>
      <c r="SYY345" s="3"/>
      <c r="SYZ345" s="3"/>
      <c r="SZA345" s="3"/>
      <c r="SZB345" s="3"/>
      <c r="SZC345" s="3"/>
      <c r="SZD345" s="3"/>
      <c r="SZE345" s="3"/>
      <c r="SZF345" s="3"/>
      <c r="SZG345" s="3"/>
      <c r="SZH345" s="3"/>
      <c r="SZI345" s="3"/>
      <c r="SZJ345" s="3"/>
      <c r="SZK345" s="3"/>
      <c r="SZL345" s="3"/>
      <c r="SZM345" s="3"/>
      <c r="SZN345" s="3"/>
      <c r="SZO345" s="3"/>
      <c r="SZP345" s="3"/>
      <c r="SZQ345" s="3"/>
      <c r="SZR345" s="3"/>
      <c r="SZS345" s="3"/>
      <c r="SZT345" s="3"/>
      <c r="SZU345" s="3"/>
      <c r="SZV345" s="3"/>
      <c r="SZW345" s="3"/>
      <c r="SZX345" s="3"/>
      <c r="SZY345" s="3"/>
      <c r="SZZ345" s="3"/>
      <c r="TAA345" s="3"/>
      <c r="TAB345" s="3"/>
      <c r="TAC345" s="3"/>
      <c r="TAD345" s="3"/>
      <c r="TAE345" s="3"/>
      <c r="TAF345" s="3"/>
      <c r="TAG345" s="3"/>
      <c r="TAH345" s="3"/>
      <c r="TAI345" s="3"/>
      <c r="TAJ345" s="3"/>
      <c r="TAK345" s="3"/>
      <c r="TAL345" s="3"/>
      <c r="TAM345" s="3"/>
      <c r="TAN345" s="3"/>
      <c r="TAO345" s="3"/>
      <c r="TAP345" s="3"/>
      <c r="TAQ345" s="3"/>
      <c r="TAR345" s="3"/>
      <c r="TAS345" s="3"/>
      <c r="TAT345" s="3"/>
      <c r="TAU345" s="3"/>
      <c r="TAV345" s="3"/>
      <c r="TAW345" s="3"/>
      <c r="TAX345" s="3"/>
      <c r="TAY345" s="3"/>
      <c r="TAZ345" s="3"/>
      <c r="TBA345" s="3"/>
      <c r="TBB345" s="3"/>
      <c r="TBC345" s="3"/>
      <c r="TBD345" s="3"/>
      <c r="TBE345" s="3"/>
      <c r="TBF345" s="3"/>
      <c r="TBG345" s="3"/>
      <c r="TBH345" s="3"/>
      <c r="TBI345" s="3"/>
      <c r="TBJ345" s="3"/>
      <c r="TBK345" s="3"/>
      <c r="TBL345" s="3"/>
      <c r="TBM345" s="3"/>
      <c r="TBN345" s="3"/>
      <c r="TBO345" s="3"/>
      <c r="TBP345" s="3"/>
      <c r="TBQ345" s="3"/>
      <c r="TBR345" s="3"/>
      <c r="TBS345" s="3"/>
      <c r="TBT345" s="3"/>
      <c r="TBU345" s="3"/>
      <c r="TBV345" s="3"/>
      <c r="TBW345" s="3"/>
      <c r="TBX345" s="3"/>
      <c r="TBY345" s="3"/>
      <c r="TBZ345" s="3"/>
      <c r="TCA345" s="3"/>
      <c r="TCB345" s="3"/>
      <c r="TCC345" s="3"/>
      <c r="TCD345" s="3"/>
      <c r="TCE345" s="3"/>
      <c r="TCF345" s="3"/>
      <c r="TCG345" s="3"/>
      <c r="TCH345" s="3"/>
      <c r="TCI345" s="3"/>
      <c r="TCJ345" s="3"/>
      <c r="TCK345" s="3"/>
      <c r="TCL345" s="3"/>
      <c r="TCM345" s="3"/>
      <c r="TCN345" s="3"/>
      <c r="TCO345" s="3"/>
      <c r="TCP345" s="3"/>
      <c r="TCQ345" s="3"/>
      <c r="TCR345" s="3"/>
      <c r="TCS345" s="3"/>
      <c r="TCT345" s="3"/>
      <c r="TCU345" s="3"/>
      <c r="TCV345" s="3"/>
      <c r="TCW345" s="3"/>
      <c r="TCX345" s="3"/>
      <c r="TCY345" s="3"/>
      <c r="TCZ345" s="3"/>
      <c r="TDA345" s="3"/>
      <c r="TDB345" s="3"/>
      <c r="TDC345" s="3"/>
      <c r="TDD345" s="3"/>
      <c r="TDE345" s="3"/>
      <c r="TDF345" s="3"/>
      <c r="TDG345" s="3"/>
      <c r="TDH345" s="3"/>
      <c r="TDI345" s="3"/>
      <c r="TDJ345" s="3"/>
      <c r="TDK345" s="3"/>
      <c r="TDL345" s="3"/>
      <c r="TDM345" s="3"/>
      <c r="TDN345" s="3"/>
      <c r="TDO345" s="3"/>
      <c r="TDP345" s="3"/>
      <c r="TDQ345" s="3"/>
      <c r="TDR345" s="3"/>
      <c r="TDS345" s="3"/>
      <c r="TDT345" s="3"/>
      <c r="TDU345" s="3"/>
      <c r="TDV345" s="3"/>
      <c r="TDW345" s="3"/>
      <c r="TDX345" s="3"/>
      <c r="TDY345" s="3"/>
      <c r="TDZ345" s="3"/>
      <c r="TEA345" s="3"/>
      <c r="TEB345" s="3"/>
      <c r="TEC345" s="3"/>
      <c r="TED345" s="3"/>
      <c r="TEE345" s="3"/>
      <c r="TEF345" s="3"/>
      <c r="TEG345" s="3"/>
      <c r="TEH345" s="3"/>
      <c r="TEI345" s="3"/>
      <c r="TEJ345" s="3"/>
      <c r="TEK345" s="3"/>
      <c r="TEL345" s="3"/>
      <c r="TEM345" s="3"/>
      <c r="TEN345" s="3"/>
      <c r="TEO345" s="3"/>
      <c r="TEP345" s="3"/>
      <c r="TEQ345" s="3"/>
      <c r="TER345" s="3"/>
      <c r="TES345" s="3"/>
      <c r="TET345" s="3"/>
      <c r="TEU345" s="3"/>
      <c r="TEV345" s="3"/>
      <c r="TEW345" s="3"/>
      <c r="TEX345" s="3"/>
      <c r="TEY345" s="3"/>
      <c r="TEZ345" s="3"/>
      <c r="TFA345" s="3"/>
      <c r="TFB345" s="3"/>
      <c r="TFC345" s="3"/>
      <c r="TFD345" s="3"/>
      <c r="TFE345" s="3"/>
      <c r="TFF345" s="3"/>
      <c r="TFG345" s="3"/>
      <c r="TFH345" s="3"/>
      <c r="TFI345" s="3"/>
      <c r="TFJ345" s="3"/>
      <c r="TFK345" s="3"/>
      <c r="TFL345" s="3"/>
      <c r="TFM345" s="3"/>
      <c r="TFN345" s="3"/>
      <c r="TFO345" s="3"/>
      <c r="TFP345" s="3"/>
      <c r="TFQ345" s="3"/>
      <c r="TFR345" s="3"/>
      <c r="TFS345" s="3"/>
      <c r="TFT345" s="3"/>
      <c r="TFU345" s="3"/>
      <c r="TFV345" s="3"/>
      <c r="TFW345" s="3"/>
      <c r="TFX345" s="3"/>
      <c r="TFY345" s="3"/>
      <c r="TFZ345" s="3"/>
      <c r="TGA345" s="3"/>
      <c r="TGB345" s="3"/>
      <c r="TGC345" s="3"/>
      <c r="TGD345" s="3"/>
      <c r="TGE345" s="3"/>
      <c r="TGF345" s="3"/>
      <c r="TGG345" s="3"/>
      <c r="TGH345" s="3"/>
      <c r="TGI345" s="3"/>
      <c r="TGJ345" s="3"/>
      <c r="TGK345" s="3"/>
      <c r="TGL345" s="3"/>
      <c r="TGM345" s="3"/>
      <c r="TGN345" s="3"/>
      <c r="TGO345" s="3"/>
      <c r="TGP345" s="3"/>
      <c r="TGQ345" s="3"/>
      <c r="TGR345" s="3"/>
      <c r="TGS345" s="3"/>
      <c r="TGT345" s="3"/>
      <c r="TGU345" s="3"/>
      <c r="TGV345" s="3"/>
      <c r="TGW345" s="3"/>
      <c r="TGX345" s="3"/>
      <c r="TGY345" s="3"/>
      <c r="TGZ345" s="3"/>
      <c r="THA345" s="3"/>
      <c r="THB345" s="3"/>
      <c r="THC345" s="3"/>
      <c r="THD345" s="3"/>
      <c r="THE345" s="3"/>
      <c r="THF345" s="3"/>
      <c r="THG345" s="3"/>
      <c r="THH345" s="3"/>
      <c r="THI345" s="3"/>
      <c r="THJ345" s="3"/>
      <c r="THK345" s="3"/>
      <c r="THL345" s="3"/>
      <c r="THM345" s="3"/>
      <c r="THN345" s="3"/>
      <c r="THO345" s="3"/>
      <c r="THP345" s="3"/>
      <c r="THQ345" s="3"/>
      <c r="THR345" s="3"/>
      <c r="THS345" s="3"/>
      <c r="THT345" s="3"/>
      <c r="THU345" s="3"/>
      <c r="THV345" s="3"/>
      <c r="THW345" s="3"/>
      <c r="THX345" s="3"/>
      <c r="THY345" s="3"/>
      <c r="THZ345" s="3"/>
      <c r="TIA345" s="3"/>
      <c r="TIB345" s="3"/>
      <c r="TIC345" s="3"/>
      <c r="TID345" s="3"/>
      <c r="TIE345" s="3"/>
      <c r="TIF345" s="3"/>
      <c r="TIG345" s="3"/>
      <c r="TIH345" s="3"/>
      <c r="TII345" s="3"/>
      <c r="TIJ345" s="3"/>
      <c r="TIK345" s="3"/>
      <c r="TIL345" s="3"/>
      <c r="TIM345" s="3"/>
      <c r="TIN345" s="3"/>
      <c r="TIO345" s="3"/>
      <c r="TIP345" s="3"/>
      <c r="TIQ345" s="3"/>
      <c r="TIR345" s="3"/>
      <c r="TIS345" s="3"/>
      <c r="TIT345" s="3"/>
      <c r="TIU345" s="3"/>
      <c r="TIV345" s="3"/>
      <c r="TIW345" s="3"/>
      <c r="TIX345" s="3"/>
      <c r="TIY345" s="3"/>
      <c r="TIZ345" s="3"/>
      <c r="TJA345" s="3"/>
      <c r="TJB345" s="3"/>
      <c r="TJC345" s="3"/>
      <c r="TJD345" s="3"/>
      <c r="TJE345" s="3"/>
      <c r="TJF345" s="3"/>
      <c r="TJG345" s="3"/>
      <c r="TJH345" s="3"/>
      <c r="TJI345" s="3"/>
      <c r="TJJ345" s="3"/>
      <c r="TJK345" s="3"/>
      <c r="TJL345" s="3"/>
      <c r="TJM345" s="3"/>
      <c r="TJN345" s="3"/>
      <c r="TJO345" s="3"/>
      <c r="TJP345" s="3"/>
      <c r="TJQ345" s="3"/>
      <c r="TJR345" s="3"/>
      <c r="TJS345" s="3"/>
      <c r="TJT345" s="3"/>
      <c r="TJU345" s="3"/>
      <c r="TJV345" s="3"/>
      <c r="TJW345" s="3"/>
      <c r="TJX345" s="3"/>
      <c r="TJY345" s="3"/>
      <c r="TJZ345" s="3"/>
      <c r="TKA345" s="3"/>
      <c r="TKB345" s="3"/>
      <c r="TKC345" s="3"/>
      <c r="TKD345" s="3"/>
      <c r="TKE345" s="3"/>
      <c r="TKF345" s="3"/>
      <c r="TKG345" s="3"/>
      <c r="TKH345" s="3"/>
      <c r="TKI345" s="3"/>
      <c r="TKJ345" s="3"/>
      <c r="TKK345" s="3"/>
      <c r="TKL345" s="3"/>
      <c r="TKM345" s="3"/>
      <c r="TKN345" s="3"/>
      <c r="TKO345" s="3"/>
      <c r="TKP345" s="3"/>
      <c r="TKQ345" s="3"/>
      <c r="TKR345" s="3"/>
      <c r="TKS345" s="3"/>
      <c r="TKT345" s="3"/>
      <c r="TKU345" s="3"/>
      <c r="TKV345" s="3"/>
      <c r="TKW345" s="3"/>
      <c r="TKX345" s="3"/>
      <c r="TKY345" s="3"/>
      <c r="TKZ345" s="3"/>
      <c r="TLA345" s="3"/>
      <c r="TLB345" s="3"/>
      <c r="TLC345" s="3"/>
      <c r="TLD345" s="3"/>
      <c r="TLE345" s="3"/>
      <c r="TLF345" s="3"/>
      <c r="TLG345" s="3"/>
      <c r="TLH345" s="3"/>
      <c r="TLI345" s="3"/>
      <c r="TLJ345" s="3"/>
      <c r="TLK345" s="3"/>
      <c r="TLL345" s="3"/>
      <c r="TLM345" s="3"/>
      <c r="TLN345" s="3"/>
      <c r="TLO345" s="3"/>
      <c r="TLP345" s="3"/>
      <c r="TLQ345" s="3"/>
      <c r="TLR345" s="3"/>
      <c r="TLS345" s="3"/>
      <c r="TLT345" s="3"/>
      <c r="TLU345" s="3"/>
      <c r="TLV345" s="3"/>
      <c r="TLW345" s="3"/>
      <c r="TLX345" s="3"/>
      <c r="TLY345" s="3"/>
      <c r="TLZ345" s="3"/>
      <c r="TMA345" s="3"/>
      <c r="TMB345" s="3"/>
      <c r="TMC345" s="3"/>
      <c r="TMD345" s="3"/>
      <c r="TME345" s="3"/>
      <c r="TMF345" s="3"/>
      <c r="TMG345" s="3"/>
      <c r="TMH345" s="3"/>
      <c r="TMI345" s="3"/>
      <c r="TMJ345" s="3"/>
      <c r="TMK345" s="3"/>
      <c r="TML345" s="3"/>
      <c r="TMM345" s="3"/>
      <c r="TMN345" s="3"/>
      <c r="TMO345" s="3"/>
      <c r="TMP345" s="3"/>
      <c r="TMQ345" s="3"/>
      <c r="TMR345" s="3"/>
      <c r="TMS345" s="3"/>
      <c r="TMT345" s="3"/>
      <c r="TMU345" s="3"/>
      <c r="TMV345" s="3"/>
      <c r="TMW345" s="3"/>
      <c r="TMX345" s="3"/>
      <c r="TMY345" s="3"/>
      <c r="TMZ345" s="3"/>
      <c r="TNA345" s="3"/>
      <c r="TNB345" s="3"/>
      <c r="TNC345" s="3"/>
      <c r="TND345" s="3"/>
      <c r="TNE345" s="3"/>
      <c r="TNF345" s="3"/>
      <c r="TNG345" s="3"/>
      <c r="TNH345" s="3"/>
      <c r="TNI345" s="3"/>
      <c r="TNJ345" s="3"/>
      <c r="TNK345" s="3"/>
      <c r="TNL345" s="3"/>
      <c r="TNM345" s="3"/>
      <c r="TNN345" s="3"/>
      <c r="TNO345" s="3"/>
      <c r="TNP345" s="3"/>
      <c r="TNQ345" s="3"/>
      <c r="TNR345" s="3"/>
      <c r="TNS345" s="3"/>
      <c r="TNT345" s="3"/>
      <c r="TNU345" s="3"/>
      <c r="TNV345" s="3"/>
      <c r="TNW345" s="3"/>
      <c r="TNX345" s="3"/>
      <c r="TNY345" s="3"/>
      <c r="TNZ345" s="3"/>
      <c r="TOA345" s="3"/>
      <c r="TOB345" s="3"/>
      <c r="TOC345" s="3"/>
      <c r="TOD345" s="3"/>
      <c r="TOE345" s="3"/>
      <c r="TOF345" s="3"/>
      <c r="TOG345" s="3"/>
      <c r="TOH345" s="3"/>
      <c r="TOI345" s="3"/>
      <c r="TOJ345" s="3"/>
      <c r="TOK345" s="3"/>
      <c r="TOL345" s="3"/>
      <c r="TOM345" s="3"/>
      <c r="TON345" s="3"/>
      <c r="TOO345" s="3"/>
      <c r="TOP345" s="3"/>
      <c r="TOQ345" s="3"/>
      <c r="TOR345" s="3"/>
      <c r="TOS345" s="3"/>
      <c r="TOT345" s="3"/>
      <c r="TOU345" s="3"/>
      <c r="TOV345" s="3"/>
      <c r="TOW345" s="3"/>
      <c r="TOX345" s="3"/>
      <c r="TOY345" s="3"/>
      <c r="TOZ345" s="3"/>
      <c r="TPA345" s="3"/>
      <c r="TPB345" s="3"/>
      <c r="TPC345" s="3"/>
      <c r="TPD345" s="3"/>
      <c r="TPE345" s="3"/>
      <c r="TPF345" s="3"/>
      <c r="TPG345" s="3"/>
      <c r="TPH345" s="3"/>
      <c r="TPI345" s="3"/>
      <c r="TPJ345" s="3"/>
      <c r="TPK345" s="3"/>
      <c r="TPL345" s="3"/>
      <c r="TPM345" s="3"/>
      <c r="TPN345" s="3"/>
      <c r="TPO345" s="3"/>
      <c r="TPP345" s="3"/>
      <c r="TPQ345" s="3"/>
      <c r="TPR345" s="3"/>
      <c r="TPS345" s="3"/>
      <c r="TPT345" s="3"/>
      <c r="TPU345" s="3"/>
      <c r="TPV345" s="3"/>
      <c r="TPW345" s="3"/>
      <c r="TPX345" s="3"/>
      <c r="TPY345" s="3"/>
      <c r="TPZ345" s="3"/>
      <c r="TQA345" s="3"/>
      <c r="TQB345" s="3"/>
      <c r="TQC345" s="3"/>
      <c r="TQD345" s="3"/>
      <c r="TQE345" s="3"/>
      <c r="TQF345" s="3"/>
      <c r="TQG345" s="3"/>
      <c r="TQH345" s="3"/>
      <c r="TQI345" s="3"/>
      <c r="TQJ345" s="3"/>
      <c r="TQK345" s="3"/>
      <c r="TQL345" s="3"/>
      <c r="TQM345" s="3"/>
      <c r="TQN345" s="3"/>
      <c r="TQO345" s="3"/>
      <c r="TQP345" s="3"/>
      <c r="TQQ345" s="3"/>
      <c r="TQR345" s="3"/>
      <c r="TQS345" s="3"/>
      <c r="TQT345" s="3"/>
      <c r="TQU345" s="3"/>
      <c r="TQV345" s="3"/>
      <c r="TQW345" s="3"/>
      <c r="TQX345" s="3"/>
      <c r="TQY345" s="3"/>
      <c r="TQZ345" s="3"/>
      <c r="TRA345" s="3"/>
      <c r="TRB345" s="3"/>
      <c r="TRC345" s="3"/>
      <c r="TRD345" s="3"/>
      <c r="TRE345" s="3"/>
      <c r="TRF345" s="3"/>
      <c r="TRG345" s="3"/>
      <c r="TRH345" s="3"/>
      <c r="TRI345" s="3"/>
      <c r="TRJ345" s="3"/>
      <c r="TRK345" s="3"/>
      <c r="TRL345" s="3"/>
      <c r="TRM345" s="3"/>
      <c r="TRN345" s="3"/>
      <c r="TRO345" s="3"/>
      <c r="TRP345" s="3"/>
      <c r="TRQ345" s="3"/>
      <c r="TRR345" s="3"/>
      <c r="TRS345" s="3"/>
      <c r="TRT345" s="3"/>
      <c r="TRU345" s="3"/>
      <c r="TRV345" s="3"/>
      <c r="TRW345" s="3"/>
      <c r="TRX345" s="3"/>
      <c r="TRY345" s="3"/>
      <c r="TRZ345" s="3"/>
      <c r="TSA345" s="3"/>
      <c r="TSB345" s="3"/>
      <c r="TSC345" s="3"/>
      <c r="TSD345" s="3"/>
      <c r="TSE345" s="3"/>
      <c r="TSF345" s="3"/>
      <c r="TSG345" s="3"/>
      <c r="TSH345" s="3"/>
      <c r="TSI345" s="3"/>
      <c r="TSJ345" s="3"/>
      <c r="TSK345" s="3"/>
      <c r="TSL345" s="3"/>
      <c r="TSM345" s="3"/>
      <c r="TSN345" s="3"/>
      <c r="TSO345" s="3"/>
      <c r="TSP345" s="3"/>
      <c r="TSQ345" s="3"/>
      <c r="TSR345" s="3"/>
      <c r="TSS345" s="3"/>
      <c r="TST345" s="3"/>
      <c r="TSU345" s="3"/>
      <c r="TSV345" s="3"/>
      <c r="TSW345" s="3"/>
      <c r="TSX345" s="3"/>
      <c r="TSY345" s="3"/>
      <c r="TSZ345" s="3"/>
      <c r="TTA345" s="3"/>
      <c r="TTB345" s="3"/>
      <c r="TTC345" s="3"/>
      <c r="TTD345" s="3"/>
      <c r="TTE345" s="3"/>
      <c r="TTF345" s="3"/>
      <c r="TTG345" s="3"/>
      <c r="TTH345" s="3"/>
      <c r="TTI345" s="3"/>
      <c r="TTJ345" s="3"/>
      <c r="TTK345" s="3"/>
      <c r="TTL345" s="3"/>
      <c r="TTM345" s="3"/>
      <c r="TTN345" s="3"/>
      <c r="TTO345" s="3"/>
      <c r="TTP345" s="3"/>
      <c r="TTQ345" s="3"/>
      <c r="TTR345" s="3"/>
      <c r="TTS345" s="3"/>
      <c r="TTT345" s="3"/>
      <c r="TTU345" s="3"/>
      <c r="TTV345" s="3"/>
      <c r="TTW345" s="3"/>
      <c r="TTX345" s="3"/>
      <c r="TTY345" s="3"/>
      <c r="TTZ345" s="3"/>
      <c r="TUA345" s="3"/>
      <c r="TUB345" s="3"/>
      <c r="TUC345" s="3"/>
      <c r="TUD345" s="3"/>
      <c r="TUE345" s="3"/>
      <c r="TUF345" s="3"/>
      <c r="TUG345" s="3"/>
      <c r="TUH345" s="3"/>
      <c r="TUI345" s="3"/>
      <c r="TUJ345" s="3"/>
      <c r="TUK345" s="3"/>
      <c r="TUL345" s="3"/>
      <c r="TUM345" s="3"/>
      <c r="TUN345" s="3"/>
      <c r="TUO345" s="3"/>
      <c r="TUP345" s="3"/>
      <c r="TUQ345" s="3"/>
      <c r="TUR345" s="3"/>
      <c r="TUS345" s="3"/>
      <c r="TUT345" s="3"/>
      <c r="TUU345" s="3"/>
      <c r="TUV345" s="3"/>
      <c r="TUW345" s="3"/>
      <c r="TUX345" s="3"/>
      <c r="TUY345" s="3"/>
      <c r="TUZ345" s="3"/>
      <c r="TVA345" s="3"/>
      <c r="TVB345" s="3"/>
      <c r="TVC345" s="3"/>
      <c r="TVD345" s="3"/>
      <c r="TVE345" s="3"/>
      <c r="TVF345" s="3"/>
      <c r="TVG345" s="3"/>
      <c r="TVH345" s="3"/>
      <c r="TVI345" s="3"/>
      <c r="TVJ345" s="3"/>
      <c r="TVK345" s="3"/>
      <c r="TVL345" s="3"/>
      <c r="TVM345" s="3"/>
      <c r="TVN345" s="3"/>
      <c r="TVO345" s="3"/>
      <c r="TVP345" s="3"/>
      <c r="TVQ345" s="3"/>
      <c r="TVR345" s="3"/>
      <c r="TVS345" s="3"/>
      <c r="TVT345" s="3"/>
      <c r="TVU345" s="3"/>
      <c r="TVV345" s="3"/>
      <c r="TVW345" s="3"/>
      <c r="TVX345" s="3"/>
      <c r="TVY345" s="3"/>
      <c r="TVZ345" s="3"/>
      <c r="TWA345" s="3"/>
      <c r="TWB345" s="3"/>
      <c r="TWC345" s="3"/>
      <c r="TWD345" s="3"/>
      <c r="TWE345" s="3"/>
      <c r="TWF345" s="3"/>
      <c r="TWG345" s="3"/>
      <c r="TWH345" s="3"/>
      <c r="TWI345" s="3"/>
      <c r="TWJ345" s="3"/>
      <c r="TWK345" s="3"/>
      <c r="TWL345" s="3"/>
      <c r="TWM345" s="3"/>
      <c r="TWN345" s="3"/>
      <c r="TWO345" s="3"/>
      <c r="TWP345" s="3"/>
      <c r="TWQ345" s="3"/>
      <c r="TWR345" s="3"/>
      <c r="TWS345" s="3"/>
      <c r="TWT345" s="3"/>
      <c r="TWU345" s="3"/>
      <c r="TWV345" s="3"/>
      <c r="TWW345" s="3"/>
      <c r="TWX345" s="3"/>
      <c r="TWY345" s="3"/>
      <c r="TWZ345" s="3"/>
      <c r="TXA345" s="3"/>
      <c r="TXB345" s="3"/>
      <c r="TXC345" s="3"/>
      <c r="TXD345" s="3"/>
      <c r="TXE345" s="3"/>
      <c r="TXF345" s="3"/>
      <c r="TXG345" s="3"/>
      <c r="TXH345" s="3"/>
      <c r="TXI345" s="3"/>
      <c r="TXJ345" s="3"/>
      <c r="TXK345" s="3"/>
      <c r="TXL345" s="3"/>
      <c r="TXM345" s="3"/>
      <c r="TXN345" s="3"/>
      <c r="TXO345" s="3"/>
      <c r="TXP345" s="3"/>
      <c r="TXQ345" s="3"/>
      <c r="TXR345" s="3"/>
      <c r="TXS345" s="3"/>
      <c r="TXT345" s="3"/>
      <c r="TXU345" s="3"/>
      <c r="TXV345" s="3"/>
      <c r="TXW345" s="3"/>
      <c r="TXX345" s="3"/>
      <c r="TXY345" s="3"/>
      <c r="TXZ345" s="3"/>
      <c r="TYA345" s="3"/>
      <c r="TYB345" s="3"/>
      <c r="TYC345" s="3"/>
      <c r="TYD345" s="3"/>
      <c r="TYE345" s="3"/>
      <c r="TYF345" s="3"/>
      <c r="TYG345" s="3"/>
      <c r="TYH345" s="3"/>
      <c r="TYI345" s="3"/>
      <c r="TYJ345" s="3"/>
      <c r="TYK345" s="3"/>
      <c r="TYL345" s="3"/>
      <c r="TYM345" s="3"/>
      <c r="TYN345" s="3"/>
      <c r="TYO345" s="3"/>
      <c r="TYP345" s="3"/>
      <c r="TYQ345" s="3"/>
      <c r="TYR345" s="3"/>
      <c r="TYS345" s="3"/>
      <c r="TYT345" s="3"/>
      <c r="TYU345" s="3"/>
      <c r="TYV345" s="3"/>
      <c r="TYW345" s="3"/>
      <c r="TYX345" s="3"/>
      <c r="TYY345" s="3"/>
      <c r="TYZ345" s="3"/>
      <c r="TZA345" s="3"/>
      <c r="TZB345" s="3"/>
      <c r="TZC345" s="3"/>
      <c r="TZD345" s="3"/>
      <c r="TZE345" s="3"/>
      <c r="TZF345" s="3"/>
      <c r="TZG345" s="3"/>
      <c r="TZH345" s="3"/>
      <c r="TZI345" s="3"/>
      <c r="TZJ345" s="3"/>
      <c r="TZK345" s="3"/>
      <c r="TZL345" s="3"/>
      <c r="TZM345" s="3"/>
      <c r="TZN345" s="3"/>
      <c r="TZO345" s="3"/>
      <c r="TZP345" s="3"/>
      <c r="TZQ345" s="3"/>
      <c r="TZR345" s="3"/>
      <c r="TZS345" s="3"/>
      <c r="TZT345" s="3"/>
      <c r="TZU345" s="3"/>
      <c r="TZV345" s="3"/>
      <c r="TZW345" s="3"/>
      <c r="TZX345" s="3"/>
      <c r="TZY345" s="3"/>
      <c r="TZZ345" s="3"/>
      <c r="UAA345" s="3"/>
      <c r="UAB345" s="3"/>
      <c r="UAC345" s="3"/>
      <c r="UAD345" s="3"/>
      <c r="UAE345" s="3"/>
      <c r="UAF345" s="3"/>
      <c r="UAG345" s="3"/>
      <c r="UAH345" s="3"/>
      <c r="UAI345" s="3"/>
      <c r="UAJ345" s="3"/>
      <c r="UAK345" s="3"/>
      <c r="UAL345" s="3"/>
      <c r="UAM345" s="3"/>
      <c r="UAN345" s="3"/>
      <c r="UAO345" s="3"/>
      <c r="UAP345" s="3"/>
      <c r="UAQ345" s="3"/>
      <c r="UAR345" s="3"/>
      <c r="UAS345" s="3"/>
      <c r="UAT345" s="3"/>
      <c r="UAU345" s="3"/>
      <c r="UAV345" s="3"/>
      <c r="UAW345" s="3"/>
      <c r="UAX345" s="3"/>
      <c r="UAY345" s="3"/>
      <c r="UAZ345" s="3"/>
      <c r="UBA345" s="3"/>
      <c r="UBB345" s="3"/>
      <c r="UBC345" s="3"/>
      <c r="UBD345" s="3"/>
      <c r="UBE345" s="3"/>
      <c r="UBF345" s="3"/>
      <c r="UBG345" s="3"/>
      <c r="UBH345" s="3"/>
      <c r="UBI345" s="3"/>
      <c r="UBJ345" s="3"/>
      <c r="UBK345" s="3"/>
      <c r="UBL345" s="3"/>
      <c r="UBM345" s="3"/>
      <c r="UBN345" s="3"/>
      <c r="UBO345" s="3"/>
      <c r="UBP345" s="3"/>
      <c r="UBQ345" s="3"/>
      <c r="UBR345" s="3"/>
      <c r="UBS345" s="3"/>
      <c r="UBT345" s="3"/>
      <c r="UBU345" s="3"/>
      <c r="UBV345" s="3"/>
      <c r="UBW345" s="3"/>
      <c r="UBX345" s="3"/>
      <c r="UBY345" s="3"/>
      <c r="UBZ345" s="3"/>
      <c r="UCA345" s="3"/>
      <c r="UCB345" s="3"/>
      <c r="UCC345" s="3"/>
      <c r="UCD345" s="3"/>
      <c r="UCE345" s="3"/>
      <c r="UCF345" s="3"/>
      <c r="UCG345" s="3"/>
      <c r="UCH345" s="3"/>
      <c r="UCI345" s="3"/>
      <c r="UCJ345" s="3"/>
      <c r="UCK345" s="3"/>
      <c r="UCL345" s="3"/>
      <c r="UCM345" s="3"/>
      <c r="UCN345" s="3"/>
      <c r="UCO345" s="3"/>
      <c r="UCP345" s="3"/>
      <c r="UCQ345" s="3"/>
      <c r="UCR345" s="3"/>
      <c r="UCS345" s="3"/>
      <c r="UCT345" s="3"/>
      <c r="UCU345" s="3"/>
      <c r="UCV345" s="3"/>
      <c r="UCW345" s="3"/>
      <c r="UCX345" s="3"/>
      <c r="UCY345" s="3"/>
      <c r="UCZ345" s="3"/>
      <c r="UDA345" s="3"/>
      <c r="UDB345" s="3"/>
      <c r="UDC345" s="3"/>
      <c r="UDD345" s="3"/>
      <c r="UDE345" s="3"/>
      <c r="UDF345" s="3"/>
      <c r="UDG345" s="3"/>
      <c r="UDH345" s="3"/>
      <c r="UDI345" s="3"/>
      <c r="UDJ345" s="3"/>
      <c r="UDK345" s="3"/>
      <c r="UDL345" s="3"/>
      <c r="UDM345" s="3"/>
      <c r="UDN345" s="3"/>
      <c r="UDO345" s="3"/>
      <c r="UDP345" s="3"/>
      <c r="UDQ345" s="3"/>
      <c r="UDR345" s="3"/>
      <c r="UDS345" s="3"/>
      <c r="UDT345" s="3"/>
      <c r="UDU345" s="3"/>
      <c r="UDV345" s="3"/>
      <c r="UDW345" s="3"/>
      <c r="UDX345" s="3"/>
      <c r="UDY345" s="3"/>
      <c r="UDZ345" s="3"/>
      <c r="UEA345" s="3"/>
      <c r="UEB345" s="3"/>
      <c r="UEC345" s="3"/>
      <c r="UED345" s="3"/>
      <c r="UEE345" s="3"/>
      <c r="UEF345" s="3"/>
      <c r="UEG345" s="3"/>
      <c r="UEH345" s="3"/>
      <c r="UEI345" s="3"/>
      <c r="UEJ345" s="3"/>
      <c r="UEK345" s="3"/>
      <c r="UEL345" s="3"/>
      <c r="UEM345" s="3"/>
      <c r="UEN345" s="3"/>
      <c r="UEO345" s="3"/>
      <c r="UEP345" s="3"/>
      <c r="UEQ345" s="3"/>
      <c r="UER345" s="3"/>
      <c r="UES345" s="3"/>
      <c r="UET345" s="3"/>
      <c r="UEU345" s="3"/>
      <c r="UEV345" s="3"/>
      <c r="UEW345" s="3"/>
      <c r="UEX345" s="3"/>
      <c r="UEY345" s="3"/>
      <c r="UEZ345" s="3"/>
      <c r="UFA345" s="3"/>
      <c r="UFB345" s="3"/>
      <c r="UFC345" s="3"/>
      <c r="UFD345" s="3"/>
      <c r="UFE345" s="3"/>
      <c r="UFF345" s="3"/>
      <c r="UFG345" s="3"/>
      <c r="UFH345" s="3"/>
      <c r="UFI345" s="3"/>
      <c r="UFJ345" s="3"/>
      <c r="UFK345" s="3"/>
      <c r="UFL345" s="3"/>
      <c r="UFM345" s="3"/>
      <c r="UFN345" s="3"/>
      <c r="UFO345" s="3"/>
      <c r="UFP345" s="3"/>
      <c r="UFQ345" s="3"/>
      <c r="UFR345" s="3"/>
      <c r="UFS345" s="3"/>
      <c r="UFT345" s="3"/>
      <c r="UFU345" s="3"/>
      <c r="UFV345" s="3"/>
      <c r="UFW345" s="3"/>
      <c r="UFX345" s="3"/>
      <c r="UFY345" s="3"/>
      <c r="UFZ345" s="3"/>
      <c r="UGA345" s="3"/>
      <c r="UGB345" s="3"/>
      <c r="UGC345" s="3"/>
      <c r="UGD345" s="3"/>
      <c r="UGE345" s="3"/>
      <c r="UGF345" s="3"/>
      <c r="UGG345" s="3"/>
      <c r="UGH345" s="3"/>
      <c r="UGI345" s="3"/>
      <c r="UGJ345" s="3"/>
      <c r="UGK345" s="3"/>
      <c r="UGL345" s="3"/>
      <c r="UGM345" s="3"/>
      <c r="UGN345" s="3"/>
      <c r="UGO345" s="3"/>
      <c r="UGP345" s="3"/>
      <c r="UGQ345" s="3"/>
      <c r="UGR345" s="3"/>
      <c r="UGS345" s="3"/>
      <c r="UGT345" s="3"/>
      <c r="UGU345" s="3"/>
      <c r="UGV345" s="3"/>
      <c r="UGW345" s="3"/>
      <c r="UGX345" s="3"/>
      <c r="UGY345" s="3"/>
      <c r="UGZ345" s="3"/>
      <c r="UHA345" s="3"/>
      <c r="UHB345" s="3"/>
      <c r="UHC345" s="3"/>
      <c r="UHD345" s="3"/>
      <c r="UHE345" s="3"/>
      <c r="UHF345" s="3"/>
      <c r="UHG345" s="3"/>
      <c r="UHH345" s="3"/>
      <c r="UHI345" s="3"/>
      <c r="UHJ345" s="3"/>
      <c r="UHK345" s="3"/>
      <c r="UHL345" s="3"/>
      <c r="UHM345" s="3"/>
      <c r="UHN345" s="3"/>
      <c r="UHO345" s="3"/>
      <c r="UHP345" s="3"/>
      <c r="UHQ345" s="3"/>
      <c r="UHR345" s="3"/>
      <c r="UHS345" s="3"/>
      <c r="UHT345" s="3"/>
      <c r="UHU345" s="3"/>
      <c r="UHV345" s="3"/>
      <c r="UHW345" s="3"/>
      <c r="UHX345" s="3"/>
      <c r="UHY345" s="3"/>
      <c r="UHZ345" s="3"/>
      <c r="UIA345" s="3"/>
      <c r="UIB345" s="3"/>
      <c r="UIC345" s="3"/>
      <c r="UID345" s="3"/>
      <c r="UIE345" s="3"/>
      <c r="UIF345" s="3"/>
      <c r="UIG345" s="3"/>
      <c r="UIH345" s="3"/>
      <c r="UII345" s="3"/>
      <c r="UIJ345" s="3"/>
      <c r="UIK345" s="3"/>
      <c r="UIL345" s="3"/>
      <c r="UIM345" s="3"/>
      <c r="UIN345" s="3"/>
      <c r="UIO345" s="3"/>
      <c r="UIP345" s="3"/>
      <c r="UIQ345" s="3"/>
      <c r="UIR345" s="3"/>
      <c r="UIS345" s="3"/>
      <c r="UIT345" s="3"/>
      <c r="UIU345" s="3"/>
      <c r="UIV345" s="3"/>
      <c r="UIW345" s="3"/>
      <c r="UIX345" s="3"/>
      <c r="UIY345" s="3"/>
      <c r="UIZ345" s="3"/>
      <c r="UJA345" s="3"/>
      <c r="UJB345" s="3"/>
      <c r="UJC345" s="3"/>
      <c r="UJD345" s="3"/>
      <c r="UJE345" s="3"/>
      <c r="UJF345" s="3"/>
      <c r="UJG345" s="3"/>
      <c r="UJH345" s="3"/>
      <c r="UJI345" s="3"/>
      <c r="UJJ345" s="3"/>
      <c r="UJK345" s="3"/>
      <c r="UJL345" s="3"/>
      <c r="UJM345" s="3"/>
      <c r="UJN345" s="3"/>
      <c r="UJO345" s="3"/>
      <c r="UJP345" s="3"/>
      <c r="UJQ345" s="3"/>
      <c r="UJR345" s="3"/>
      <c r="UJS345" s="3"/>
      <c r="UJT345" s="3"/>
      <c r="UJU345" s="3"/>
      <c r="UJV345" s="3"/>
      <c r="UJW345" s="3"/>
      <c r="UJX345" s="3"/>
      <c r="UJY345" s="3"/>
      <c r="UJZ345" s="3"/>
      <c r="UKA345" s="3"/>
      <c r="UKB345" s="3"/>
      <c r="UKC345" s="3"/>
      <c r="UKD345" s="3"/>
      <c r="UKE345" s="3"/>
      <c r="UKF345" s="3"/>
      <c r="UKG345" s="3"/>
      <c r="UKH345" s="3"/>
      <c r="UKI345" s="3"/>
      <c r="UKJ345" s="3"/>
      <c r="UKK345" s="3"/>
      <c r="UKL345" s="3"/>
      <c r="UKM345" s="3"/>
      <c r="UKN345" s="3"/>
      <c r="UKO345" s="3"/>
      <c r="UKP345" s="3"/>
      <c r="UKQ345" s="3"/>
      <c r="UKR345" s="3"/>
      <c r="UKS345" s="3"/>
      <c r="UKT345" s="3"/>
      <c r="UKU345" s="3"/>
      <c r="UKV345" s="3"/>
      <c r="UKW345" s="3"/>
      <c r="UKX345" s="3"/>
      <c r="UKY345" s="3"/>
      <c r="UKZ345" s="3"/>
      <c r="ULA345" s="3"/>
      <c r="ULB345" s="3"/>
      <c r="ULC345" s="3"/>
      <c r="ULD345" s="3"/>
      <c r="ULE345" s="3"/>
      <c r="ULF345" s="3"/>
      <c r="ULG345" s="3"/>
      <c r="ULH345" s="3"/>
      <c r="ULI345" s="3"/>
      <c r="ULJ345" s="3"/>
      <c r="ULK345" s="3"/>
      <c r="ULL345" s="3"/>
      <c r="ULM345" s="3"/>
      <c r="ULN345" s="3"/>
      <c r="ULO345" s="3"/>
      <c r="ULP345" s="3"/>
      <c r="ULQ345" s="3"/>
      <c r="ULR345" s="3"/>
      <c r="ULS345" s="3"/>
      <c r="ULT345" s="3"/>
      <c r="ULU345" s="3"/>
      <c r="ULV345" s="3"/>
      <c r="ULW345" s="3"/>
      <c r="ULX345" s="3"/>
      <c r="ULY345" s="3"/>
      <c r="ULZ345" s="3"/>
      <c r="UMA345" s="3"/>
      <c r="UMB345" s="3"/>
      <c r="UMC345" s="3"/>
      <c r="UMD345" s="3"/>
      <c r="UME345" s="3"/>
      <c r="UMF345" s="3"/>
      <c r="UMG345" s="3"/>
      <c r="UMH345" s="3"/>
      <c r="UMI345" s="3"/>
      <c r="UMJ345" s="3"/>
      <c r="UMK345" s="3"/>
      <c r="UML345" s="3"/>
      <c r="UMM345" s="3"/>
      <c r="UMN345" s="3"/>
      <c r="UMO345" s="3"/>
      <c r="UMP345" s="3"/>
      <c r="UMQ345" s="3"/>
      <c r="UMR345" s="3"/>
      <c r="UMS345" s="3"/>
      <c r="UMT345" s="3"/>
      <c r="UMU345" s="3"/>
      <c r="UMV345" s="3"/>
      <c r="UMW345" s="3"/>
      <c r="UMX345" s="3"/>
      <c r="UMY345" s="3"/>
      <c r="UMZ345" s="3"/>
      <c r="UNA345" s="3"/>
      <c r="UNB345" s="3"/>
      <c r="UNC345" s="3"/>
      <c r="UND345" s="3"/>
      <c r="UNE345" s="3"/>
      <c r="UNF345" s="3"/>
      <c r="UNG345" s="3"/>
      <c r="UNH345" s="3"/>
      <c r="UNI345" s="3"/>
      <c r="UNJ345" s="3"/>
      <c r="UNK345" s="3"/>
      <c r="UNL345" s="3"/>
      <c r="UNM345" s="3"/>
      <c r="UNN345" s="3"/>
      <c r="UNO345" s="3"/>
      <c r="UNP345" s="3"/>
      <c r="UNQ345" s="3"/>
      <c r="UNR345" s="3"/>
      <c r="UNS345" s="3"/>
      <c r="UNT345" s="3"/>
      <c r="UNU345" s="3"/>
      <c r="UNV345" s="3"/>
      <c r="UNW345" s="3"/>
      <c r="UNX345" s="3"/>
      <c r="UNY345" s="3"/>
      <c r="UNZ345" s="3"/>
      <c r="UOA345" s="3"/>
      <c r="UOB345" s="3"/>
      <c r="UOC345" s="3"/>
      <c r="UOD345" s="3"/>
      <c r="UOE345" s="3"/>
      <c r="UOF345" s="3"/>
      <c r="UOG345" s="3"/>
      <c r="UOH345" s="3"/>
      <c r="UOI345" s="3"/>
      <c r="UOJ345" s="3"/>
      <c r="UOK345" s="3"/>
      <c r="UOL345" s="3"/>
      <c r="UOM345" s="3"/>
      <c r="UON345" s="3"/>
      <c r="UOO345" s="3"/>
      <c r="UOP345" s="3"/>
      <c r="UOQ345" s="3"/>
      <c r="UOR345" s="3"/>
      <c r="UOS345" s="3"/>
      <c r="UOT345" s="3"/>
      <c r="UOU345" s="3"/>
      <c r="UOV345" s="3"/>
      <c r="UOW345" s="3"/>
      <c r="UOX345" s="3"/>
      <c r="UOY345" s="3"/>
      <c r="UOZ345" s="3"/>
      <c r="UPA345" s="3"/>
      <c r="UPB345" s="3"/>
      <c r="UPC345" s="3"/>
      <c r="UPD345" s="3"/>
      <c r="UPE345" s="3"/>
      <c r="UPF345" s="3"/>
      <c r="UPG345" s="3"/>
      <c r="UPH345" s="3"/>
      <c r="UPI345" s="3"/>
      <c r="UPJ345" s="3"/>
      <c r="UPK345" s="3"/>
      <c r="UPL345" s="3"/>
      <c r="UPM345" s="3"/>
      <c r="UPN345" s="3"/>
      <c r="UPO345" s="3"/>
      <c r="UPP345" s="3"/>
      <c r="UPQ345" s="3"/>
      <c r="UPR345" s="3"/>
      <c r="UPS345" s="3"/>
      <c r="UPT345" s="3"/>
      <c r="UPU345" s="3"/>
      <c r="UPV345" s="3"/>
      <c r="UPW345" s="3"/>
      <c r="UPX345" s="3"/>
      <c r="UPY345" s="3"/>
      <c r="UPZ345" s="3"/>
      <c r="UQA345" s="3"/>
      <c r="UQB345" s="3"/>
      <c r="UQC345" s="3"/>
      <c r="UQD345" s="3"/>
      <c r="UQE345" s="3"/>
      <c r="UQF345" s="3"/>
      <c r="UQG345" s="3"/>
      <c r="UQH345" s="3"/>
      <c r="UQI345" s="3"/>
      <c r="UQJ345" s="3"/>
      <c r="UQK345" s="3"/>
      <c r="UQL345" s="3"/>
      <c r="UQM345" s="3"/>
      <c r="UQN345" s="3"/>
      <c r="UQO345" s="3"/>
      <c r="UQP345" s="3"/>
      <c r="UQQ345" s="3"/>
      <c r="UQR345" s="3"/>
      <c r="UQS345" s="3"/>
      <c r="UQT345" s="3"/>
      <c r="UQU345" s="3"/>
      <c r="UQV345" s="3"/>
      <c r="UQW345" s="3"/>
      <c r="UQX345" s="3"/>
      <c r="UQY345" s="3"/>
      <c r="UQZ345" s="3"/>
      <c r="URA345" s="3"/>
      <c r="URB345" s="3"/>
      <c r="URC345" s="3"/>
      <c r="URD345" s="3"/>
      <c r="URE345" s="3"/>
      <c r="URF345" s="3"/>
      <c r="URG345" s="3"/>
      <c r="URH345" s="3"/>
      <c r="URI345" s="3"/>
      <c r="URJ345" s="3"/>
      <c r="URK345" s="3"/>
      <c r="URL345" s="3"/>
      <c r="URM345" s="3"/>
      <c r="URN345" s="3"/>
      <c r="URO345" s="3"/>
      <c r="URP345" s="3"/>
      <c r="URQ345" s="3"/>
      <c r="URR345" s="3"/>
      <c r="URS345" s="3"/>
      <c r="URT345" s="3"/>
      <c r="URU345" s="3"/>
      <c r="URV345" s="3"/>
      <c r="URW345" s="3"/>
      <c r="URX345" s="3"/>
      <c r="URY345" s="3"/>
      <c r="URZ345" s="3"/>
      <c r="USA345" s="3"/>
      <c r="USB345" s="3"/>
      <c r="USC345" s="3"/>
      <c r="USD345" s="3"/>
      <c r="USE345" s="3"/>
      <c r="USF345" s="3"/>
      <c r="USG345" s="3"/>
      <c r="USH345" s="3"/>
      <c r="USI345" s="3"/>
      <c r="USJ345" s="3"/>
      <c r="USK345" s="3"/>
      <c r="USL345" s="3"/>
      <c r="USM345" s="3"/>
      <c r="USN345" s="3"/>
      <c r="USO345" s="3"/>
      <c r="USP345" s="3"/>
      <c r="USQ345" s="3"/>
      <c r="USR345" s="3"/>
      <c r="USS345" s="3"/>
      <c r="UST345" s="3"/>
      <c r="USU345" s="3"/>
      <c r="USV345" s="3"/>
      <c r="USW345" s="3"/>
      <c r="USX345" s="3"/>
      <c r="USY345" s="3"/>
      <c r="USZ345" s="3"/>
      <c r="UTA345" s="3"/>
      <c r="UTB345" s="3"/>
      <c r="UTC345" s="3"/>
      <c r="UTD345" s="3"/>
      <c r="UTE345" s="3"/>
      <c r="UTF345" s="3"/>
      <c r="UTG345" s="3"/>
      <c r="UTH345" s="3"/>
      <c r="UTI345" s="3"/>
      <c r="UTJ345" s="3"/>
      <c r="UTK345" s="3"/>
      <c r="UTL345" s="3"/>
      <c r="UTM345" s="3"/>
      <c r="UTN345" s="3"/>
      <c r="UTO345" s="3"/>
      <c r="UTP345" s="3"/>
      <c r="UTQ345" s="3"/>
      <c r="UTR345" s="3"/>
      <c r="UTS345" s="3"/>
      <c r="UTT345" s="3"/>
      <c r="UTU345" s="3"/>
      <c r="UTV345" s="3"/>
      <c r="UTW345" s="3"/>
      <c r="UTX345" s="3"/>
      <c r="UTY345" s="3"/>
      <c r="UTZ345" s="3"/>
      <c r="UUA345" s="3"/>
      <c r="UUB345" s="3"/>
      <c r="UUC345" s="3"/>
      <c r="UUD345" s="3"/>
      <c r="UUE345" s="3"/>
      <c r="UUF345" s="3"/>
      <c r="UUG345" s="3"/>
      <c r="UUH345" s="3"/>
      <c r="UUI345" s="3"/>
      <c r="UUJ345" s="3"/>
      <c r="UUK345" s="3"/>
      <c r="UUL345" s="3"/>
      <c r="UUM345" s="3"/>
      <c r="UUN345" s="3"/>
      <c r="UUO345" s="3"/>
      <c r="UUP345" s="3"/>
      <c r="UUQ345" s="3"/>
      <c r="UUR345" s="3"/>
      <c r="UUS345" s="3"/>
      <c r="UUT345" s="3"/>
      <c r="UUU345" s="3"/>
      <c r="UUV345" s="3"/>
      <c r="UUW345" s="3"/>
      <c r="UUX345" s="3"/>
      <c r="UUY345" s="3"/>
      <c r="UUZ345" s="3"/>
      <c r="UVA345" s="3"/>
      <c r="UVB345" s="3"/>
      <c r="UVC345" s="3"/>
      <c r="UVD345" s="3"/>
      <c r="UVE345" s="3"/>
      <c r="UVF345" s="3"/>
      <c r="UVG345" s="3"/>
      <c r="UVH345" s="3"/>
      <c r="UVI345" s="3"/>
      <c r="UVJ345" s="3"/>
      <c r="UVK345" s="3"/>
      <c r="UVL345" s="3"/>
      <c r="UVM345" s="3"/>
      <c r="UVN345" s="3"/>
      <c r="UVO345" s="3"/>
      <c r="UVP345" s="3"/>
      <c r="UVQ345" s="3"/>
      <c r="UVR345" s="3"/>
      <c r="UVS345" s="3"/>
      <c r="UVT345" s="3"/>
      <c r="UVU345" s="3"/>
      <c r="UVV345" s="3"/>
      <c r="UVW345" s="3"/>
      <c r="UVX345" s="3"/>
      <c r="UVY345" s="3"/>
      <c r="UVZ345" s="3"/>
      <c r="UWA345" s="3"/>
      <c r="UWB345" s="3"/>
      <c r="UWC345" s="3"/>
      <c r="UWD345" s="3"/>
      <c r="UWE345" s="3"/>
      <c r="UWF345" s="3"/>
      <c r="UWG345" s="3"/>
      <c r="UWH345" s="3"/>
      <c r="UWI345" s="3"/>
      <c r="UWJ345" s="3"/>
      <c r="UWK345" s="3"/>
      <c r="UWL345" s="3"/>
      <c r="UWM345" s="3"/>
      <c r="UWN345" s="3"/>
      <c r="UWO345" s="3"/>
      <c r="UWP345" s="3"/>
      <c r="UWQ345" s="3"/>
      <c r="UWR345" s="3"/>
      <c r="UWS345" s="3"/>
      <c r="UWT345" s="3"/>
      <c r="UWU345" s="3"/>
      <c r="UWV345" s="3"/>
      <c r="UWW345" s="3"/>
      <c r="UWX345" s="3"/>
      <c r="UWY345" s="3"/>
      <c r="UWZ345" s="3"/>
      <c r="UXA345" s="3"/>
      <c r="UXB345" s="3"/>
      <c r="UXC345" s="3"/>
      <c r="UXD345" s="3"/>
      <c r="UXE345" s="3"/>
      <c r="UXF345" s="3"/>
      <c r="UXG345" s="3"/>
      <c r="UXH345" s="3"/>
      <c r="UXI345" s="3"/>
      <c r="UXJ345" s="3"/>
      <c r="UXK345" s="3"/>
      <c r="UXL345" s="3"/>
      <c r="UXM345" s="3"/>
      <c r="UXN345" s="3"/>
      <c r="UXO345" s="3"/>
      <c r="UXP345" s="3"/>
      <c r="UXQ345" s="3"/>
      <c r="UXR345" s="3"/>
      <c r="UXS345" s="3"/>
      <c r="UXT345" s="3"/>
      <c r="UXU345" s="3"/>
      <c r="UXV345" s="3"/>
      <c r="UXW345" s="3"/>
      <c r="UXX345" s="3"/>
      <c r="UXY345" s="3"/>
      <c r="UXZ345" s="3"/>
      <c r="UYA345" s="3"/>
      <c r="UYB345" s="3"/>
      <c r="UYC345" s="3"/>
      <c r="UYD345" s="3"/>
      <c r="UYE345" s="3"/>
      <c r="UYF345" s="3"/>
      <c r="UYG345" s="3"/>
      <c r="UYH345" s="3"/>
      <c r="UYI345" s="3"/>
      <c r="UYJ345" s="3"/>
      <c r="UYK345" s="3"/>
      <c r="UYL345" s="3"/>
      <c r="UYM345" s="3"/>
      <c r="UYN345" s="3"/>
      <c r="UYO345" s="3"/>
      <c r="UYP345" s="3"/>
      <c r="UYQ345" s="3"/>
      <c r="UYR345" s="3"/>
      <c r="UYS345" s="3"/>
      <c r="UYT345" s="3"/>
      <c r="UYU345" s="3"/>
      <c r="UYV345" s="3"/>
      <c r="UYW345" s="3"/>
      <c r="UYX345" s="3"/>
      <c r="UYY345" s="3"/>
      <c r="UYZ345" s="3"/>
      <c r="UZA345" s="3"/>
      <c r="UZB345" s="3"/>
      <c r="UZC345" s="3"/>
      <c r="UZD345" s="3"/>
      <c r="UZE345" s="3"/>
      <c r="UZF345" s="3"/>
      <c r="UZG345" s="3"/>
      <c r="UZH345" s="3"/>
      <c r="UZI345" s="3"/>
      <c r="UZJ345" s="3"/>
      <c r="UZK345" s="3"/>
      <c r="UZL345" s="3"/>
      <c r="UZM345" s="3"/>
      <c r="UZN345" s="3"/>
      <c r="UZO345" s="3"/>
      <c r="UZP345" s="3"/>
      <c r="UZQ345" s="3"/>
      <c r="UZR345" s="3"/>
      <c r="UZS345" s="3"/>
      <c r="UZT345" s="3"/>
      <c r="UZU345" s="3"/>
      <c r="UZV345" s="3"/>
      <c r="UZW345" s="3"/>
      <c r="UZX345" s="3"/>
      <c r="UZY345" s="3"/>
      <c r="UZZ345" s="3"/>
      <c r="VAA345" s="3"/>
      <c r="VAB345" s="3"/>
      <c r="VAC345" s="3"/>
      <c r="VAD345" s="3"/>
      <c r="VAE345" s="3"/>
      <c r="VAF345" s="3"/>
      <c r="VAG345" s="3"/>
      <c r="VAH345" s="3"/>
      <c r="VAI345" s="3"/>
      <c r="VAJ345" s="3"/>
      <c r="VAK345" s="3"/>
      <c r="VAL345" s="3"/>
      <c r="VAM345" s="3"/>
      <c r="VAN345" s="3"/>
      <c r="VAO345" s="3"/>
      <c r="VAP345" s="3"/>
      <c r="VAQ345" s="3"/>
      <c r="VAR345" s="3"/>
      <c r="VAS345" s="3"/>
      <c r="VAT345" s="3"/>
      <c r="VAU345" s="3"/>
      <c r="VAV345" s="3"/>
      <c r="VAW345" s="3"/>
      <c r="VAX345" s="3"/>
      <c r="VAY345" s="3"/>
      <c r="VAZ345" s="3"/>
      <c r="VBA345" s="3"/>
      <c r="VBB345" s="3"/>
      <c r="VBC345" s="3"/>
      <c r="VBD345" s="3"/>
      <c r="VBE345" s="3"/>
      <c r="VBF345" s="3"/>
      <c r="VBG345" s="3"/>
      <c r="VBH345" s="3"/>
      <c r="VBI345" s="3"/>
      <c r="VBJ345" s="3"/>
      <c r="VBK345" s="3"/>
      <c r="VBL345" s="3"/>
      <c r="VBM345" s="3"/>
      <c r="VBN345" s="3"/>
      <c r="VBO345" s="3"/>
      <c r="VBP345" s="3"/>
      <c r="VBQ345" s="3"/>
      <c r="VBR345" s="3"/>
      <c r="VBS345" s="3"/>
      <c r="VBT345" s="3"/>
      <c r="VBU345" s="3"/>
      <c r="VBV345" s="3"/>
      <c r="VBW345" s="3"/>
      <c r="VBX345" s="3"/>
      <c r="VBY345" s="3"/>
      <c r="VBZ345" s="3"/>
      <c r="VCA345" s="3"/>
      <c r="VCB345" s="3"/>
      <c r="VCC345" s="3"/>
      <c r="VCD345" s="3"/>
      <c r="VCE345" s="3"/>
      <c r="VCF345" s="3"/>
      <c r="VCG345" s="3"/>
      <c r="VCH345" s="3"/>
      <c r="VCI345" s="3"/>
      <c r="VCJ345" s="3"/>
      <c r="VCK345" s="3"/>
      <c r="VCL345" s="3"/>
      <c r="VCM345" s="3"/>
      <c r="VCN345" s="3"/>
      <c r="VCO345" s="3"/>
      <c r="VCP345" s="3"/>
      <c r="VCQ345" s="3"/>
      <c r="VCR345" s="3"/>
      <c r="VCS345" s="3"/>
      <c r="VCT345" s="3"/>
      <c r="VCU345" s="3"/>
      <c r="VCV345" s="3"/>
      <c r="VCW345" s="3"/>
      <c r="VCX345" s="3"/>
      <c r="VCY345" s="3"/>
      <c r="VCZ345" s="3"/>
      <c r="VDA345" s="3"/>
      <c r="VDB345" s="3"/>
      <c r="VDC345" s="3"/>
      <c r="VDD345" s="3"/>
      <c r="VDE345" s="3"/>
      <c r="VDF345" s="3"/>
      <c r="VDG345" s="3"/>
      <c r="VDH345" s="3"/>
      <c r="VDI345" s="3"/>
      <c r="VDJ345" s="3"/>
      <c r="VDK345" s="3"/>
      <c r="VDL345" s="3"/>
      <c r="VDM345" s="3"/>
      <c r="VDN345" s="3"/>
      <c r="VDO345" s="3"/>
      <c r="VDP345" s="3"/>
      <c r="VDQ345" s="3"/>
      <c r="VDR345" s="3"/>
      <c r="VDS345" s="3"/>
      <c r="VDT345" s="3"/>
      <c r="VDU345" s="3"/>
      <c r="VDV345" s="3"/>
      <c r="VDW345" s="3"/>
      <c r="VDX345" s="3"/>
      <c r="VDY345" s="3"/>
      <c r="VDZ345" s="3"/>
      <c r="VEA345" s="3"/>
      <c r="VEB345" s="3"/>
      <c r="VEC345" s="3"/>
      <c r="VED345" s="3"/>
      <c r="VEE345" s="3"/>
      <c r="VEF345" s="3"/>
      <c r="VEG345" s="3"/>
      <c r="VEH345" s="3"/>
      <c r="VEI345" s="3"/>
      <c r="VEJ345" s="3"/>
      <c r="VEK345" s="3"/>
      <c r="VEL345" s="3"/>
      <c r="VEM345" s="3"/>
      <c r="VEN345" s="3"/>
      <c r="VEO345" s="3"/>
      <c r="VEP345" s="3"/>
      <c r="VEQ345" s="3"/>
      <c r="VER345" s="3"/>
      <c r="VES345" s="3"/>
      <c r="VET345" s="3"/>
      <c r="VEU345" s="3"/>
      <c r="VEV345" s="3"/>
      <c r="VEW345" s="3"/>
      <c r="VEX345" s="3"/>
      <c r="VEY345" s="3"/>
      <c r="VEZ345" s="3"/>
      <c r="VFA345" s="3"/>
      <c r="VFB345" s="3"/>
      <c r="VFC345" s="3"/>
      <c r="VFD345" s="3"/>
      <c r="VFE345" s="3"/>
      <c r="VFF345" s="3"/>
      <c r="VFG345" s="3"/>
      <c r="VFH345" s="3"/>
      <c r="VFI345" s="3"/>
      <c r="VFJ345" s="3"/>
      <c r="VFK345" s="3"/>
      <c r="VFL345" s="3"/>
      <c r="VFM345" s="3"/>
      <c r="VFN345" s="3"/>
      <c r="VFO345" s="3"/>
      <c r="VFP345" s="3"/>
      <c r="VFQ345" s="3"/>
      <c r="VFR345" s="3"/>
      <c r="VFS345" s="3"/>
      <c r="VFT345" s="3"/>
      <c r="VFU345" s="3"/>
      <c r="VFV345" s="3"/>
      <c r="VFW345" s="3"/>
      <c r="VFX345" s="3"/>
      <c r="VFY345" s="3"/>
      <c r="VFZ345" s="3"/>
      <c r="VGA345" s="3"/>
      <c r="VGB345" s="3"/>
      <c r="VGC345" s="3"/>
      <c r="VGD345" s="3"/>
      <c r="VGE345" s="3"/>
      <c r="VGF345" s="3"/>
      <c r="VGG345" s="3"/>
      <c r="VGH345" s="3"/>
      <c r="VGI345" s="3"/>
      <c r="VGJ345" s="3"/>
      <c r="VGK345" s="3"/>
      <c r="VGL345" s="3"/>
      <c r="VGM345" s="3"/>
      <c r="VGN345" s="3"/>
      <c r="VGO345" s="3"/>
      <c r="VGP345" s="3"/>
      <c r="VGQ345" s="3"/>
      <c r="VGR345" s="3"/>
      <c r="VGS345" s="3"/>
      <c r="VGT345" s="3"/>
      <c r="VGU345" s="3"/>
      <c r="VGV345" s="3"/>
      <c r="VGW345" s="3"/>
      <c r="VGX345" s="3"/>
      <c r="VGY345" s="3"/>
      <c r="VGZ345" s="3"/>
      <c r="VHA345" s="3"/>
      <c r="VHB345" s="3"/>
      <c r="VHC345" s="3"/>
      <c r="VHD345" s="3"/>
      <c r="VHE345" s="3"/>
      <c r="VHF345" s="3"/>
      <c r="VHG345" s="3"/>
      <c r="VHH345" s="3"/>
      <c r="VHI345" s="3"/>
      <c r="VHJ345" s="3"/>
      <c r="VHK345" s="3"/>
      <c r="VHL345" s="3"/>
      <c r="VHM345" s="3"/>
      <c r="VHN345" s="3"/>
      <c r="VHO345" s="3"/>
      <c r="VHP345" s="3"/>
      <c r="VHQ345" s="3"/>
      <c r="VHR345" s="3"/>
      <c r="VHS345" s="3"/>
      <c r="VHT345" s="3"/>
      <c r="VHU345" s="3"/>
      <c r="VHV345" s="3"/>
      <c r="VHW345" s="3"/>
      <c r="VHX345" s="3"/>
      <c r="VHY345" s="3"/>
      <c r="VHZ345" s="3"/>
      <c r="VIA345" s="3"/>
      <c r="VIB345" s="3"/>
      <c r="VIC345" s="3"/>
      <c r="VID345" s="3"/>
      <c r="VIE345" s="3"/>
      <c r="VIF345" s="3"/>
      <c r="VIG345" s="3"/>
      <c r="VIH345" s="3"/>
      <c r="VII345" s="3"/>
      <c r="VIJ345" s="3"/>
      <c r="VIK345" s="3"/>
      <c r="VIL345" s="3"/>
      <c r="VIM345" s="3"/>
      <c r="VIN345" s="3"/>
      <c r="VIO345" s="3"/>
      <c r="VIP345" s="3"/>
      <c r="VIQ345" s="3"/>
      <c r="VIR345" s="3"/>
      <c r="VIS345" s="3"/>
      <c r="VIT345" s="3"/>
      <c r="VIU345" s="3"/>
      <c r="VIV345" s="3"/>
      <c r="VIW345" s="3"/>
      <c r="VIX345" s="3"/>
      <c r="VIY345" s="3"/>
      <c r="VIZ345" s="3"/>
      <c r="VJA345" s="3"/>
      <c r="VJB345" s="3"/>
      <c r="VJC345" s="3"/>
      <c r="VJD345" s="3"/>
      <c r="VJE345" s="3"/>
      <c r="VJF345" s="3"/>
      <c r="VJG345" s="3"/>
      <c r="VJH345" s="3"/>
      <c r="VJI345" s="3"/>
      <c r="VJJ345" s="3"/>
      <c r="VJK345" s="3"/>
      <c r="VJL345" s="3"/>
      <c r="VJM345" s="3"/>
      <c r="VJN345" s="3"/>
      <c r="VJO345" s="3"/>
      <c r="VJP345" s="3"/>
      <c r="VJQ345" s="3"/>
      <c r="VJR345" s="3"/>
      <c r="VJS345" s="3"/>
      <c r="VJT345" s="3"/>
      <c r="VJU345" s="3"/>
      <c r="VJV345" s="3"/>
      <c r="VJW345" s="3"/>
      <c r="VJX345" s="3"/>
      <c r="VJY345" s="3"/>
      <c r="VJZ345" s="3"/>
      <c r="VKA345" s="3"/>
      <c r="VKB345" s="3"/>
      <c r="VKC345" s="3"/>
      <c r="VKD345" s="3"/>
      <c r="VKE345" s="3"/>
      <c r="VKF345" s="3"/>
      <c r="VKG345" s="3"/>
      <c r="VKH345" s="3"/>
      <c r="VKI345" s="3"/>
      <c r="VKJ345" s="3"/>
      <c r="VKK345" s="3"/>
      <c r="VKL345" s="3"/>
      <c r="VKM345" s="3"/>
      <c r="VKN345" s="3"/>
      <c r="VKO345" s="3"/>
      <c r="VKP345" s="3"/>
      <c r="VKQ345" s="3"/>
      <c r="VKR345" s="3"/>
      <c r="VKS345" s="3"/>
      <c r="VKT345" s="3"/>
      <c r="VKU345" s="3"/>
      <c r="VKV345" s="3"/>
      <c r="VKW345" s="3"/>
      <c r="VKX345" s="3"/>
      <c r="VKY345" s="3"/>
      <c r="VKZ345" s="3"/>
      <c r="VLA345" s="3"/>
      <c r="VLB345" s="3"/>
      <c r="VLC345" s="3"/>
      <c r="VLD345" s="3"/>
      <c r="VLE345" s="3"/>
      <c r="VLF345" s="3"/>
      <c r="VLG345" s="3"/>
      <c r="VLH345" s="3"/>
      <c r="VLI345" s="3"/>
      <c r="VLJ345" s="3"/>
      <c r="VLK345" s="3"/>
      <c r="VLL345" s="3"/>
      <c r="VLM345" s="3"/>
      <c r="VLN345" s="3"/>
      <c r="VLO345" s="3"/>
      <c r="VLP345" s="3"/>
      <c r="VLQ345" s="3"/>
      <c r="VLR345" s="3"/>
      <c r="VLS345" s="3"/>
      <c r="VLT345" s="3"/>
      <c r="VLU345" s="3"/>
      <c r="VLV345" s="3"/>
      <c r="VLW345" s="3"/>
      <c r="VLX345" s="3"/>
      <c r="VLY345" s="3"/>
      <c r="VLZ345" s="3"/>
      <c r="VMA345" s="3"/>
      <c r="VMB345" s="3"/>
      <c r="VMC345" s="3"/>
      <c r="VMD345" s="3"/>
      <c r="VME345" s="3"/>
      <c r="VMF345" s="3"/>
      <c r="VMG345" s="3"/>
      <c r="VMH345" s="3"/>
      <c r="VMI345" s="3"/>
      <c r="VMJ345" s="3"/>
      <c r="VMK345" s="3"/>
      <c r="VML345" s="3"/>
      <c r="VMM345" s="3"/>
      <c r="VMN345" s="3"/>
      <c r="VMO345" s="3"/>
      <c r="VMP345" s="3"/>
      <c r="VMQ345" s="3"/>
      <c r="VMR345" s="3"/>
      <c r="VMS345" s="3"/>
      <c r="VMT345" s="3"/>
      <c r="VMU345" s="3"/>
      <c r="VMV345" s="3"/>
      <c r="VMW345" s="3"/>
      <c r="VMX345" s="3"/>
      <c r="VMY345" s="3"/>
      <c r="VMZ345" s="3"/>
      <c r="VNA345" s="3"/>
      <c r="VNB345" s="3"/>
      <c r="VNC345" s="3"/>
      <c r="VND345" s="3"/>
      <c r="VNE345" s="3"/>
      <c r="VNF345" s="3"/>
      <c r="VNG345" s="3"/>
      <c r="VNH345" s="3"/>
      <c r="VNI345" s="3"/>
      <c r="VNJ345" s="3"/>
      <c r="VNK345" s="3"/>
      <c r="VNL345" s="3"/>
      <c r="VNM345" s="3"/>
      <c r="VNN345" s="3"/>
      <c r="VNO345" s="3"/>
      <c r="VNP345" s="3"/>
      <c r="VNQ345" s="3"/>
      <c r="VNR345" s="3"/>
      <c r="VNS345" s="3"/>
      <c r="VNT345" s="3"/>
      <c r="VNU345" s="3"/>
      <c r="VNV345" s="3"/>
      <c r="VNW345" s="3"/>
      <c r="VNX345" s="3"/>
      <c r="VNY345" s="3"/>
      <c r="VNZ345" s="3"/>
      <c r="VOA345" s="3"/>
      <c r="VOB345" s="3"/>
      <c r="VOC345" s="3"/>
      <c r="VOD345" s="3"/>
      <c r="VOE345" s="3"/>
      <c r="VOF345" s="3"/>
      <c r="VOG345" s="3"/>
      <c r="VOH345" s="3"/>
      <c r="VOI345" s="3"/>
      <c r="VOJ345" s="3"/>
      <c r="VOK345" s="3"/>
      <c r="VOL345" s="3"/>
      <c r="VOM345" s="3"/>
      <c r="VON345" s="3"/>
      <c r="VOO345" s="3"/>
      <c r="VOP345" s="3"/>
      <c r="VOQ345" s="3"/>
      <c r="VOR345" s="3"/>
      <c r="VOS345" s="3"/>
      <c r="VOT345" s="3"/>
      <c r="VOU345" s="3"/>
      <c r="VOV345" s="3"/>
      <c r="VOW345" s="3"/>
      <c r="VOX345" s="3"/>
      <c r="VOY345" s="3"/>
      <c r="VOZ345" s="3"/>
      <c r="VPA345" s="3"/>
      <c r="VPB345" s="3"/>
      <c r="VPC345" s="3"/>
      <c r="VPD345" s="3"/>
      <c r="VPE345" s="3"/>
      <c r="VPF345" s="3"/>
      <c r="VPG345" s="3"/>
      <c r="VPH345" s="3"/>
      <c r="VPI345" s="3"/>
      <c r="VPJ345" s="3"/>
      <c r="VPK345" s="3"/>
      <c r="VPL345" s="3"/>
      <c r="VPM345" s="3"/>
      <c r="VPN345" s="3"/>
      <c r="VPO345" s="3"/>
      <c r="VPP345" s="3"/>
      <c r="VPQ345" s="3"/>
      <c r="VPR345" s="3"/>
      <c r="VPS345" s="3"/>
      <c r="VPT345" s="3"/>
      <c r="VPU345" s="3"/>
      <c r="VPV345" s="3"/>
      <c r="VPW345" s="3"/>
      <c r="VPX345" s="3"/>
      <c r="VPY345" s="3"/>
      <c r="VPZ345" s="3"/>
      <c r="VQA345" s="3"/>
      <c r="VQB345" s="3"/>
      <c r="VQC345" s="3"/>
      <c r="VQD345" s="3"/>
      <c r="VQE345" s="3"/>
      <c r="VQF345" s="3"/>
      <c r="VQG345" s="3"/>
      <c r="VQH345" s="3"/>
      <c r="VQI345" s="3"/>
      <c r="VQJ345" s="3"/>
      <c r="VQK345" s="3"/>
      <c r="VQL345" s="3"/>
      <c r="VQM345" s="3"/>
      <c r="VQN345" s="3"/>
      <c r="VQO345" s="3"/>
      <c r="VQP345" s="3"/>
      <c r="VQQ345" s="3"/>
      <c r="VQR345" s="3"/>
      <c r="VQS345" s="3"/>
      <c r="VQT345" s="3"/>
      <c r="VQU345" s="3"/>
      <c r="VQV345" s="3"/>
      <c r="VQW345" s="3"/>
      <c r="VQX345" s="3"/>
      <c r="VQY345" s="3"/>
      <c r="VQZ345" s="3"/>
      <c r="VRA345" s="3"/>
      <c r="VRB345" s="3"/>
      <c r="VRC345" s="3"/>
      <c r="VRD345" s="3"/>
      <c r="VRE345" s="3"/>
      <c r="VRF345" s="3"/>
      <c r="VRG345" s="3"/>
      <c r="VRH345" s="3"/>
      <c r="VRI345" s="3"/>
      <c r="VRJ345" s="3"/>
      <c r="VRK345" s="3"/>
      <c r="VRL345" s="3"/>
      <c r="VRM345" s="3"/>
      <c r="VRN345" s="3"/>
      <c r="VRO345" s="3"/>
      <c r="VRP345" s="3"/>
      <c r="VRQ345" s="3"/>
      <c r="VRR345" s="3"/>
      <c r="VRS345" s="3"/>
      <c r="VRT345" s="3"/>
      <c r="VRU345" s="3"/>
      <c r="VRV345" s="3"/>
      <c r="VRW345" s="3"/>
      <c r="VRX345" s="3"/>
      <c r="VRY345" s="3"/>
      <c r="VRZ345" s="3"/>
      <c r="VSA345" s="3"/>
      <c r="VSB345" s="3"/>
      <c r="VSC345" s="3"/>
      <c r="VSD345" s="3"/>
      <c r="VSE345" s="3"/>
      <c r="VSF345" s="3"/>
      <c r="VSG345" s="3"/>
      <c r="VSH345" s="3"/>
      <c r="VSI345" s="3"/>
      <c r="VSJ345" s="3"/>
      <c r="VSK345" s="3"/>
      <c r="VSL345" s="3"/>
      <c r="VSM345" s="3"/>
      <c r="VSN345" s="3"/>
      <c r="VSO345" s="3"/>
      <c r="VSP345" s="3"/>
      <c r="VSQ345" s="3"/>
      <c r="VSR345" s="3"/>
      <c r="VSS345" s="3"/>
      <c r="VST345" s="3"/>
      <c r="VSU345" s="3"/>
      <c r="VSV345" s="3"/>
      <c r="VSW345" s="3"/>
      <c r="VSX345" s="3"/>
      <c r="VSY345" s="3"/>
      <c r="VSZ345" s="3"/>
      <c r="VTA345" s="3"/>
      <c r="VTB345" s="3"/>
      <c r="VTC345" s="3"/>
      <c r="VTD345" s="3"/>
      <c r="VTE345" s="3"/>
      <c r="VTF345" s="3"/>
      <c r="VTG345" s="3"/>
      <c r="VTH345" s="3"/>
      <c r="VTI345" s="3"/>
      <c r="VTJ345" s="3"/>
      <c r="VTK345" s="3"/>
      <c r="VTL345" s="3"/>
      <c r="VTM345" s="3"/>
      <c r="VTN345" s="3"/>
      <c r="VTO345" s="3"/>
      <c r="VTP345" s="3"/>
      <c r="VTQ345" s="3"/>
      <c r="VTR345" s="3"/>
      <c r="VTS345" s="3"/>
      <c r="VTT345" s="3"/>
      <c r="VTU345" s="3"/>
      <c r="VTV345" s="3"/>
      <c r="VTW345" s="3"/>
      <c r="VTX345" s="3"/>
      <c r="VTY345" s="3"/>
      <c r="VTZ345" s="3"/>
      <c r="VUA345" s="3"/>
      <c r="VUB345" s="3"/>
      <c r="VUC345" s="3"/>
      <c r="VUD345" s="3"/>
      <c r="VUE345" s="3"/>
      <c r="VUF345" s="3"/>
      <c r="VUG345" s="3"/>
      <c r="VUH345" s="3"/>
      <c r="VUI345" s="3"/>
      <c r="VUJ345" s="3"/>
      <c r="VUK345" s="3"/>
      <c r="VUL345" s="3"/>
      <c r="VUM345" s="3"/>
      <c r="VUN345" s="3"/>
      <c r="VUO345" s="3"/>
      <c r="VUP345" s="3"/>
      <c r="VUQ345" s="3"/>
      <c r="VUR345" s="3"/>
      <c r="VUS345" s="3"/>
      <c r="VUT345" s="3"/>
      <c r="VUU345" s="3"/>
      <c r="VUV345" s="3"/>
      <c r="VUW345" s="3"/>
      <c r="VUX345" s="3"/>
      <c r="VUY345" s="3"/>
      <c r="VUZ345" s="3"/>
      <c r="VVA345" s="3"/>
      <c r="VVB345" s="3"/>
      <c r="VVC345" s="3"/>
      <c r="VVD345" s="3"/>
      <c r="VVE345" s="3"/>
      <c r="VVF345" s="3"/>
      <c r="VVG345" s="3"/>
      <c r="VVH345" s="3"/>
      <c r="VVI345" s="3"/>
      <c r="VVJ345" s="3"/>
      <c r="VVK345" s="3"/>
      <c r="VVL345" s="3"/>
      <c r="VVM345" s="3"/>
      <c r="VVN345" s="3"/>
      <c r="VVO345" s="3"/>
      <c r="VVP345" s="3"/>
      <c r="VVQ345" s="3"/>
      <c r="VVR345" s="3"/>
      <c r="VVS345" s="3"/>
      <c r="VVT345" s="3"/>
      <c r="VVU345" s="3"/>
      <c r="VVV345" s="3"/>
      <c r="VVW345" s="3"/>
      <c r="VVX345" s="3"/>
      <c r="VVY345" s="3"/>
      <c r="VVZ345" s="3"/>
      <c r="VWA345" s="3"/>
      <c r="VWB345" s="3"/>
      <c r="VWC345" s="3"/>
      <c r="VWD345" s="3"/>
      <c r="VWE345" s="3"/>
      <c r="VWF345" s="3"/>
      <c r="VWG345" s="3"/>
      <c r="VWH345" s="3"/>
      <c r="VWI345" s="3"/>
      <c r="VWJ345" s="3"/>
      <c r="VWK345" s="3"/>
      <c r="VWL345" s="3"/>
      <c r="VWM345" s="3"/>
      <c r="VWN345" s="3"/>
      <c r="VWO345" s="3"/>
      <c r="VWP345" s="3"/>
      <c r="VWQ345" s="3"/>
      <c r="VWR345" s="3"/>
      <c r="VWS345" s="3"/>
      <c r="VWT345" s="3"/>
      <c r="VWU345" s="3"/>
      <c r="VWV345" s="3"/>
      <c r="VWW345" s="3"/>
      <c r="VWX345" s="3"/>
      <c r="VWY345" s="3"/>
      <c r="VWZ345" s="3"/>
      <c r="VXA345" s="3"/>
      <c r="VXB345" s="3"/>
      <c r="VXC345" s="3"/>
      <c r="VXD345" s="3"/>
      <c r="VXE345" s="3"/>
      <c r="VXF345" s="3"/>
      <c r="VXG345" s="3"/>
      <c r="VXH345" s="3"/>
      <c r="VXI345" s="3"/>
      <c r="VXJ345" s="3"/>
      <c r="VXK345" s="3"/>
      <c r="VXL345" s="3"/>
      <c r="VXM345" s="3"/>
      <c r="VXN345" s="3"/>
      <c r="VXO345" s="3"/>
      <c r="VXP345" s="3"/>
      <c r="VXQ345" s="3"/>
      <c r="VXR345" s="3"/>
      <c r="VXS345" s="3"/>
      <c r="VXT345" s="3"/>
      <c r="VXU345" s="3"/>
      <c r="VXV345" s="3"/>
      <c r="VXW345" s="3"/>
      <c r="VXX345" s="3"/>
      <c r="VXY345" s="3"/>
      <c r="VXZ345" s="3"/>
      <c r="VYA345" s="3"/>
      <c r="VYB345" s="3"/>
      <c r="VYC345" s="3"/>
      <c r="VYD345" s="3"/>
      <c r="VYE345" s="3"/>
      <c r="VYF345" s="3"/>
      <c r="VYG345" s="3"/>
      <c r="VYH345" s="3"/>
      <c r="VYI345" s="3"/>
      <c r="VYJ345" s="3"/>
      <c r="VYK345" s="3"/>
      <c r="VYL345" s="3"/>
      <c r="VYM345" s="3"/>
      <c r="VYN345" s="3"/>
      <c r="VYO345" s="3"/>
      <c r="VYP345" s="3"/>
      <c r="VYQ345" s="3"/>
      <c r="VYR345" s="3"/>
      <c r="VYS345" s="3"/>
      <c r="VYT345" s="3"/>
      <c r="VYU345" s="3"/>
      <c r="VYV345" s="3"/>
      <c r="VYW345" s="3"/>
      <c r="VYX345" s="3"/>
      <c r="VYY345" s="3"/>
      <c r="VYZ345" s="3"/>
      <c r="VZA345" s="3"/>
      <c r="VZB345" s="3"/>
      <c r="VZC345" s="3"/>
      <c r="VZD345" s="3"/>
      <c r="VZE345" s="3"/>
      <c r="VZF345" s="3"/>
      <c r="VZG345" s="3"/>
      <c r="VZH345" s="3"/>
      <c r="VZI345" s="3"/>
      <c r="VZJ345" s="3"/>
      <c r="VZK345" s="3"/>
      <c r="VZL345" s="3"/>
      <c r="VZM345" s="3"/>
      <c r="VZN345" s="3"/>
      <c r="VZO345" s="3"/>
      <c r="VZP345" s="3"/>
      <c r="VZQ345" s="3"/>
      <c r="VZR345" s="3"/>
      <c r="VZS345" s="3"/>
      <c r="VZT345" s="3"/>
      <c r="VZU345" s="3"/>
      <c r="VZV345" s="3"/>
      <c r="VZW345" s="3"/>
      <c r="VZX345" s="3"/>
      <c r="VZY345" s="3"/>
      <c r="VZZ345" s="3"/>
      <c r="WAA345" s="3"/>
      <c r="WAB345" s="3"/>
      <c r="WAC345" s="3"/>
      <c r="WAD345" s="3"/>
      <c r="WAE345" s="3"/>
      <c r="WAF345" s="3"/>
      <c r="WAG345" s="3"/>
      <c r="WAH345" s="3"/>
      <c r="WAI345" s="3"/>
      <c r="WAJ345" s="3"/>
      <c r="WAK345" s="3"/>
      <c r="WAL345" s="3"/>
      <c r="WAM345" s="3"/>
      <c r="WAN345" s="3"/>
      <c r="WAO345" s="3"/>
      <c r="WAP345" s="3"/>
      <c r="WAQ345" s="3"/>
      <c r="WAR345" s="3"/>
      <c r="WAS345" s="3"/>
      <c r="WAT345" s="3"/>
      <c r="WAU345" s="3"/>
      <c r="WAV345" s="3"/>
      <c r="WAW345" s="3"/>
      <c r="WAX345" s="3"/>
      <c r="WAY345" s="3"/>
      <c r="WAZ345" s="3"/>
      <c r="WBA345" s="3"/>
      <c r="WBB345" s="3"/>
      <c r="WBC345" s="3"/>
      <c r="WBD345" s="3"/>
      <c r="WBE345" s="3"/>
      <c r="WBF345" s="3"/>
      <c r="WBG345" s="3"/>
      <c r="WBH345" s="3"/>
      <c r="WBI345" s="3"/>
      <c r="WBJ345" s="3"/>
      <c r="WBK345" s="3"/>
      <c r="WBL345" s="3"/>
      <c r="WBM345" s="3"/>
      <c r="WBN345" s="3"/>
      <c r="WBO345" s="3"/>
      <c r="WBP345" s="3"/>
      <c r="WBQ345" s="3"/>
      <c r="WBR345" s="3"/>
      <c r="WBS345" s="3"/>
      <c r="WBT345" s="3"/>
      <c r="WBU345" s="3"/>
      <c r="WBV345" s="3"/>
      <c r="WBW345" s="3"/>
      <c r="WBX345" s="3"/>
      <c r="WBY345" s="3"/>
      <c r="WBZ345" s="3"/>
      <c r="WCA345" s="3"/>
      <c r="WCB345" s="3"/>
      <c r="WCC345" s="3"/>
      <c r="WCD345" s="3"/>
      <c r="WCE345" s="3"/>
      <c r="WCF345" s="3"/>
      <c r="WCG345" s="3"/>
      <c r="WCH345" s="3"/>
      <c r="WCI345" s="3"/>
      <c r="WCJ345" s="3"/>
      <c r="WCK345" s="3"/>
      <c r="WCL345" s="3"/>
      <c r="WCM345" s="3"/>
      <c r="WCN345" s="3"/>
      <c r="WCO345" s="3"/>
      <c r="WCP345" s="3"/>
      <c r="WCQ345" s="3"/>
      <c r="WCR345" s="3"/>
      <c r="WCS345" s="3"/>
      <c r="WCT345" s="3"/>
      <c r="WCU345" s="3"/>
      <c r="WCV345" s="3"/>
      <c r="WCW345" s="3"/>
      <c r="WCX345" s="3"/>
      <c r="WCY345" s="3"/>
      <c r="WCZ345" s="3"/>
      <c r="WDA345" s="3"/>
      <c r="WDB345" s="3"/>
      <c r="WDC345" s="3"/>
      <c r="WDD345" s="3"/>
      <c r="WDE345" s="3"/>
      <c r="WDF345" s="3"/>
      <c r="WDG345" s="3"/>
      <c r="WDH345" s="3"/>
      <c r="WDI345" s="3"/>
      <c r="WDJ345" s="3"/>
      <c r="WDK345" s="3"/>
      <c r="WDL345" s="3"/>
      <c r="WDM345" s="3"/>
      <c r="WDN345" s="3"/>
      <c r="WDO345" s="3"/>
      <c r="WDP345" s="3"/>
      <c r="WDQ345" s="3"/>
      <c r="WDR345" s="3"/>
      <c r="WDS345" s="3"/>
      <c r="WDT345" s="3"/>
      <c r="WDU345" s="3"/>
      <c r="WDV345" s="3"/>
      <c r="WDW345" s="3"/>
      <c r="WDX345" s="3"/>
      <c r="WDY345" s="3"/>
      <c r="WDZ345" s="3"/>
      <c r="WEA345" s="3"/>
      <c r="WEB345" s="3"/>
      <c r="WEC345" s="3"/>
      <c r="WED345" s="3"/>
      <c r="WEE345" s="3"/>
      <c r="WEF345" s="3"/>
      <c r="WEG345" s="3"/>
      <c r="WEH345" s="3"/>
      <c r="WEI345" s="3"/>
      <c r="WEJ345" s="3"/>
      <c r="WEK345" s="3"/>
      <c r="WEL345" s="3"/>
      <c r="WEM345" s="3"/>
      <c r="WEN345" s="3"/>
      <c r="WEO345" s="3"/>
      <c r="WEP345" s="3"/>
      <c r="WEQ345" s="3"/>
      <c r="WER345" s="3"/>
      <c r="WES345" s="3"/>
      <c r="WET345" s="3"/>
      <c r="WEU345" s="3"/>
      <c r="WEV345" s="3"/>
      <c r="WEW345" s="3"/>
      <c r="WEX345" s="3"/>
      <c r="WEY345" s="3"/>
      <c r="WEZ345" s="3"/>
      <c r="WFA345" s="3"/>
      <c r="WFB345" s="3"/>
      <c r="WFC345" s="3"/>
      <c r="WFD345" s="3"/>
      <c r="WFE345" s="3"/>
      <c r="WFF345" s="3"/>
      <c r="WFG345" s="3"/>
      <c r="WFH345" s="3"/>
      <c r="WFI345" s="3"/>
      <c r="WFJ345" s="3"/>
      <c r="WFK345" s="3"/>
      <c r="WFL345" s="3"/>
      <c r="WFM345" s="3"/>
      <c r="WFN345" s="3"/>
      <c r="WFO345" s="3"/>
      <c r="WFP345" s="3"/>
      <c r="WFQ345" s="3"/>
      <c r="WFR345" s="3"/>
      <c r="WFS345" s="3"/>
      <c r="WFT345" s="3"/>
      <c r="WFU345" s="3"/>
      <c r="WFV345" s="3"/>
      <c r="WFW345" s="3"/>
      <c r="WFX345" s="3"/>
      <c r="WFY345" s="3"/>
      <c r="WFZ345" s="3"/>
      <c r="WGA345" s="3"/>
      <c r="WGB345" s="3"/>
      <c r="WGC345" s="3"/>
      <c r="WGD345" s="3"/>
      <c r="WGE345" s="3"/>
      <c r="WGF345" s="3"/>
      <c r="WGG345" s="3"/>
      <c r="WGH345" s="3"/>
      <c r="WGI345" s="3"/>
      <c r="WGJ345" s="3"/>
      <c r="WGK345" s="3"/>
      <c r="WGL345" s="3"/>
      <c r="WGM345" s="3"/>
      <c r="WGN345" s="3"/>
      <c r="WGO345" s="3"/>
      <c r="WGP345" s="3"/>
      <c r="WGQ345" s="3"/>
      <c r="WGR345" s="3"/>
      <c r="WGS345" s="3"/>
      <c r="WGT345" s="3"/>
      <c r="WGU345" s="3"/>
      <c r="WGV345" s="3"/>
      <c r="WGW345" s="3"/>
      <c r="WGX345" s="3"/>
      <c r="WGY345" s="3"/>
      <c r="WGZ345" s="3"/>
      <c r="WHA345" s="3"/>
      <c r="WHB345" s="3"/>
      <c r="WHC345" s="3"/>
      <c r="WHD345" s="3"/>
      <c r="WHE345" s="3"/>
      <c r="WHF345" s="3"/>
      <c r="WHG345" s="3"/>
      <c r="WHH345" s="3"/>
      <c r="WHI345" s="3"/>
      <c r="WHJ345" s="3"/>
      <c r="WHK345" s="3"/>
      <c r="WHL345" s="3"/>
      <c r="WHM345" s="3"/>
      <c r="WHN345" s="3"/>
      <c r="WHO345" s="3"/>
      <c r="WHP345" s="3"/>
      <c r="WHQ345" s="3"/>
      <c r="WHR345" s="3"/>
      <c r="WHS345" s="3"/>
      <c r="WHT345" s="3"/>
      <c r="WHU345" s="3"/>
      <c r="WHV345" s="3"/>
      <c r="WHW345" s="3"/>
      <c r="WHX345" s="3"/>
      <c r="WHY345" s="3"/>
      <c r="WHZ345" s="3"/>
      <c r="WIA345" s="3"/>
      <c r="WIB345" s="3"/>
      <c r="WIC345" s="3"/>
      <c r="WID345" s="3"/>
      <c r="WIE345" s="3"/>
      <c r="WIF345" s="3"/>
      <c r="WIG345" s="3"/>
      <c r="WIH345" s="3"/>
      <c r="WII345" s="3"/>
      <c r="WIJ345" s="3"/>
      <c r="WIK345" s="3"/>
      <c r="WIL345" s="3"/>
      <c r="WIM345" s="3"/>
      <c r="WIN345" s="3"/>
      <c r="WIO345" s="3"/>
      <c r="WIP345" s="3"/>
      <c r="WIQ345" s="3"/>
      <c r="WIR345" s="3"/>
      <c r="WIS345" s="3"/>
      <c r="WIT345" s="3"/>
      <c r="WIU345" s="3"/>
      <c r="WIV345" s="3"/>
      <c r="WIW345" s="3"/>
      <c r="WIX345" s="3"/>
      <c r="WIY345" s="3"/>
      <c r="WIZ345" s="3"/>
      <c r="WJA345" s="3"/>
      <c r="WJB345" s="3"/>
      <c r="WJC345" s="3"/>
      <c r="WJD345" s="3"/>
      <c r="WJE345" s="3"/>
      <c r="WJF345" s="3"/>
      <c r="WJG345" s="3"/>
      <c r="WJH345" s="3"/>
      <c r="WJI345" s="3"/>
      <c r="WJJ345" s="3"/>
      <c r="WJK345" s="3"/>
      <c r="WJL345" s="3"/>
      <c r="WJM345" s="3"/>
      <c r="WJN345" s="3"/>
      <c r="WJO345" s="3"/>
      <c r="WJP345" s="3"/>
      <c r="WJQ345" s="3"/>
      <c r="WJR345" s="3"/>
      <c r="WJS345" s="3"/>
      <c r="WJT345" s="3"/>
      <c r="WJU345" s="3"/>
      <c r="WJV345" s="3"/>
      <c r="WJW345" s="3"/>
      <c r="WJX345" s="3"/>
      <c r="WJY345" s="3"/>
      <c r="WJZ345" s="3"/>
      <c r="WKA345" s="3"/>
      <c r="WKB345" s="3"/>
      <c r="WKC345" s="3"/>
      <c r="WKD345" s="3"/>
      <c r="WKE345" s="3"/>
      <c r="WKF345" s="3"/>
      <c r="WKG345" s="3"/>
      <c r="WKH345" s="3"/>
      <c r="WKI345" s="3"/>
      <c r="WKJ345" s="3"/>
      <c r="WKK345" s="3"/>
      <c r="WKL345" s="3"/>
      <c r="WKM345" s="3"/>
      <c r="WKN345" s="3"/>
      <c r="WKO345" s="3"/>
      <c r="WKP345" s="3"/>
      <c r="WKQ345" s="3"/>
      <c r="WKR345" s="3"/>
      <c r="WKS345" s="3"/>
      <c r="WKT345" s="3"/>
      <c r="WKU345" s="3"/>
      <c r="WKV345" s="3"/>
      <c r="WKW345" s="3"/>
      <c r="WKX345" s="3"/>
      <c r="WKY345" s="3"/>
      <c r="WKZ345" s="3"/>
      <c r="WLA345" s="3"/>
      <c r="WLB345" s="3"/>
      <c r="WLC345" s="3"/>
      <c r="WLD345" s="3"/>
      <c r="WLE345" s="3"/>
      <c r="WLF345" s="3"/>
      <c r="WLG345" s="3"/>
      <c r="WLH345" s="3"/>
      <c r="WLI345" s="3"/>
      <c r="WLJ345" s="3"/>
      <c r="WLK345" s="3"/>
      <c r="WLL345" s="3"/>
      <c r="WLM345" s="3"/>
      <c r="WLN345" s="3"/>
      <c r="WLO345" s="3"/>
      <c r="WLP345" s="3"/>
      <c r="WLQ345" s="3"/>
      <c r="WLR345" s="3"/>
      <c r="WLS345" s="3"/>
      <c r="WLT345" s="3"/>
      <c r="WLU345" s="3"/>
      <c r="WLV345" s="3"/>
      <c r="WLW345" s="3"/>
      <c r="WLX345" s="3"/>
      <c r="WLY345" s="3"/>
      <c r="WLZ345" s="3"/>
      <c r="WMA345" s="3"/>
      <c r="WMB345" s="3"/>
      <c r="WMC345" s="3"/>
      <c r="WMD345" s="3"/>
      <c r="WME345" s="3"/>
      <c r="WMF345" s="3"/>
      <c r="WMG345" s="3"/>
      <c r="WMH345" s="3"/>
      <c r="WMI345" s="3"/>
      <c r="WMJ345" s="3"/>
      <c r="WMK345" s="3"/>
      <c r="WML345" s="3"/>
      <c r="WMM345" s="3"/>
      <c r="WMN345" s="3"/>
      <c r="WMO345" s="3"/>
      <c r="WMP345" s="3"/>
      <c r="WMQ345" s="3"/>
      <c r="WMR345" s="3"/>
      <c r="WMS345" s="3"/>
      <c r="WMT345" s="3"/>
      <c r="WMU345" s="3"/>
      <c r="WMV345" s="3"/>
      <c r="WMW345" s="3"/>
      <c r="WMX345" s="3"/>
      <c r="WMY345" s="3"/>
      <c r="WMZ345" s="3"/>
      <c r="WNA345" s="3"/>
      <c r="WNB345" s="3"/>
      <c r="WNC345" s="3"/>
      <c r="WND345" s="3"/>
      <c r="WNE345" s="3"/>
      <c r="WNF345" s="3"/>
      <c r="WNG345" s="3"/>
      <c r="WNH345" s="3"/>
      <c r="WNI345" s="3"/>
      <c r="WNJ345" s="3"/>
      <c r="WNK345" s="3"/>
      <c r="WNL345" s="3"/>
      <c r="WNM345" s="3"/>
      <c r="WNN345" s="3"/>
      <c r="WNO345" s="3"/>
      <c r="WNP345" s="3"/>
      <c r="WNQ345" s="3"/>
      <c r="WNR345" s="3"/>
      <c r="WNS345" s="3"/>
      <c r="WNT345" s="3"/>
      <c r="WNU345" s="3"/>
      <c r="WNV345" s="3"/>
      <c r="WNW345" s="3"/>
      <c r="WNX345" s="3"/>
      <c r="WNY345" s="3"/>
      <c r="WNZ345" s="3"/>
      <c r="WOA345" s="3"/>
      <c r="WOB345" s="3"/>
      <c r="WOC345" s="3"/>
      <c r="WOD345" s="3"/>
      <c r="WOE345" s="3"/>
      <c r="WOF345" s="3"/>
      <c r="WOG345" s="3"/>
      <c r="WOH345" s="3"/>
      <c r="WOI345" s="3"/>
      <c r="WOJ345" s="3"/>
      <c r="WOK345" s="3"/>
      <c r="WOL345" s="3"/>
      <c r="WOM345" s="3"/>
      <c r="WON345" s="3"/>
      <c r="WOO345" s="3"/>
      <c r="WOP345" s="3"/>
      <c r="WOQ345" s="3"/>
      <c r="WOR345" s="3"/>
      <c r="WOS345" s="3"/>
      <c r="WOT345" s="3"/>
      <c r="WOU345" s="3"/>
      <c r="WOV345" s="3"/>
      <c r="WOW345" s="3"/>
      <c r="WOX345" s="3"/>
      <c r="WOY345" s="3"/>
      <c r="WOZ345" s="3"/>
      <c r="WPA345" s="3"/>
      <c r="WPB345" s="3"/>
      <c r="WPC345" s="3"/>
      <c r="WPD345" s="3"/>
      <c r="WPE345" s="3"/>
      <c r="WPF345" s="3"/>
      <c r="WPG345" s="3"/>
      <c r="WPH345" s="3"/>
      <c r="WPI345" s="3"/>
      <c r="WPJ345" s="3"/>
      <c r="WPK345" s="3"/>
      <c r="WPL345" s="3"/>
      <c r="WPM345" s="3"/>
      <c r="WPN345" s="3"/>
      <c r="WPO345" s="3"/>
      <c r="WPP345" s="3"/>
      <c r="WPQ345" s="3"/>
      <c r="WPR345" s="3"/>
      <c r="WPS345" s="3"/>
      <c r="WPT345" s="3"/>
      <c r="WPU345" s="3"/>
      <c r="WPV345" s="3"/>
      <c r="WPW345" s="3"/>
      <c r="WPX345" s="3"/>
      <c r="WPY345" s="3"/>
      <c r="WPZ345" s="3"/>
      <c r="WQA345" s="3"/>
      <c r="WQB345" s="3"/>
      <c r="WQC345" s="3"/>
      <c r="WQD345" s="3"/>
      <c r="WQE345" s="3"/>
      <c r="WQF345" s="3"/>
      <c r="WQG345" s="3"/>
      <c r="WQH345" s="3"/>
      <c r="WQI345" s="3"/>
      <c r="WQJ345" s="3"/>
      <c r="WQK345" s="3"/>
      <c r="WQL345" s="3"/>
      <c r="WQM345" s="3"/>
      <c r="WQN345" s="3"/>
      <c r="WQO345" s="3"/>
      <c r="WQP345" s="3"/>
      <c r="WQQ345" s="3"/>
      <c r="WQR345" s="3"/>
      <c r="WQS345" s="3"/>
      <c r="WQT345" s="3"/>
      <c r="WQU345" s="3"/>
      <c r="WQV345" s="3"/>
      <c r="WQW345" s="3"/>
      <c r="WQX345" s="3"/>
      <c r="WQY345" s="3"/>
      <c r="WQZ345" s="3"/>
      <c r="WRA345" s="3"/>
      <c r="WRB345" s="3"/>
      <c r="WRC345" s="3"/>
      <c r="WRD345" s="3"/>
      <c r="WRE345" s="3"/>
      <c r="WRF345" s="3"/>
      <c r="WRG345" s="3"/>
      <c r="WRH345" s="3"/>
      <c r="WRI345" s="3"/>
      <c r="WRJ345" s="3"/>
      <c r="WRK345" s="3"/>
      <c r="WRL345" s="3"/>
      <c r="WRM345" s="3"/>
      <c r="WRN345" s="3"/>
      <c r="WRO345" s="3"/>
      <c r="WRP345" s="3"/>
      <c r="WRQ345" s="3"/>
      <c r="WRR345" s="3"/>
      <c r="WRS345" s="3"/>
      <c r="WRT345" s="3"/>
      <c r="WRU345" s="3"/>
      <c r="WRV345" s="3"/>
      <c r="WRW345" s="3"/>
      <c r="WRX345" s="3"/>
      <c r="WRY345" s="3"/>
      <c r="WRZ345" s="3"/>
      <c r="WSA345" s="3"/>
      <c r="WSB345" s="3"/>
      <c r="WSC345" s="3"/>
      <c r="WSD345" s="3"/>
      <c r="WSE345" s="3"/>
      <c r="WSF345" s="3"/>
      <c r="WSG345" s="3"/>
      <c r="WSH345" s="3"/>
      <c r="WSI345" s="3"/>
      <c r="WSJ345" s="3"/>
      <c r="WSK345" s="3"/>
      <c r="WSL345" s="3"/>
      <c r="WSM345" s="3"/>
      <c r="WSN345" s="3"/>
      <c r="WSO345" s="3"/>
      <c r="WSP345" s="3"/>
      <c r="WSQ345" s="3"/>
      <c r="WSR345" s="3"/>
      <c r="WSS345" s="3"/>
      <c r="WST345" s="3"/>
      <c r="WSU345" s="3"/>
      <c r="WSV345" s="3"/>
      <c r="WSW345" s="3"/>
      <c r="WSX345" s="3"/>
      <c r="WSY345" s="3"/>
      <c r="WSZ345" s="3"/>
      <c r="WTA345" s="3"/>
      <c r="WTB345" s="3"/>
      <c r="WTC345" s="3"/>
      <c r="WTD345" s="3"/>
      <c r="WTE345" s="3"/>
      <c r="WTF345" s="3"/>
      <c r="WTG345" s="3"/>
      <c r="WTH345" s="3"/>
      <c r="WTI345" s="3"/>
      <c r="WTJ345" s="3"/>
      <c r="WTK345" s="3"/>
      <c r="WTL345" s="3"/>
      <c r="WTM345" s="3"/>
      <c r="WTN345" s="3"/>
      <c r="WTO345" s="3"/>
      <c r="WTP345" s="3"/>
      <c r="WTQ345" s="3"/>
      <c r="WTR345" s="3"/>
      <c r="WTS345" s="3"/>
      <c r="WTT345" s="3"/>
      <c r="WTU345" s="3"/>
      <c r="WTV345" s="3"/>
      <c r="WTW345" s="3"/>
      <c r="WTX345" s="3"/>
      <c r="WTY345" s="3"/>
      <c r="WTZ345" s="3"/>
      <c r="WUA345" s="3"/>
      <c r="WUB345" s="3"/>
      <c r="WUC345" s="3"/>
      <c r="WUD345" s="3"/>
      <c r="WUE345" s="3"/>
      <c r="WUF345" s="3"/>
      <c r="WUG345" s="3"/>
      <c r="WUH345" s="3"/>
      <c r="WUI345" s="3"/>
      <c r="WUJ345" s="3"/>
      <c r="WUK345" s="3"/>
      <c r="WUL345" s="3"/>
      <c r="WUM345" s="3"/>
      <c r="WUN345" s="3"/>
      <c r="WUO345" s="3"/>
      <c r="WUP345" s="3"/>
      <c r="WUQ345" s="3"/>
      <c r="WUR345" s="3"/>
      <c r="WUS345" s="3"/>
      <c r="WUT345" s="3"/>
      <c r="WUU345" s="3"/>
      <c r="WUV345" s="3"/>
      <c r="WUW345" s="3"/>
      <c r="WUX345" s="3"/>
      <c r="WUY345" s="3"/>
      <c r="WUZ345" s="3"/>
      <c r="WVA345" s="3"/>
      <c r="WVB345" s="3"/>
      <c r="WVC345" s="3"/>
      <c r="WVD345" s="3"/>
      <c r="WVE345" s="3"/>
      <c r="WVF345" s="3"/>
      <c r="WVG345" s="3"/>
      <c r="WVH345" s="3"/>
      <c r="WVI345" s="3"/>
      <c r="WVJ345" s="3"/>
      <c r="WVK345" s="3"/>
      <c r="WVL345" s="3"/>
      <c r="WVM345" s="3"/>
      <c r="WVN345" s="3"/>
      <c r="WVO345" s="3"/>
      <c r="WVP345" s="3"/>
      <c r="WVQ345" s="3"/>
      <c r="WVR345" s="3"/>
      <c r="WVS345" s="3"/>
      <c r="WVT345" s="3"/>
      <c r="WVU345" s="3"/>
      <c r="WVV345" s="3"/>
      <c r="WVW345" s="3"/>
      <c r="WVX345" s="3"/>
      <c r="WVY345" s="3"/>
      <c r="WVZ345" s="3"/>
      <c r="WWA345" s="3"/>
      <c r="WWB345" s="3"/>
      <c r="WWC345" s="3"/>
      <c r="WWD345" s="3"/>
      <c r="WWE345" s="3"/>
      <c r="WWF345" s="3"/>
      <c r="WWG345" s="3"/>
      <c r="WWH345" s="3"/>
      <c r="WWI345" s="3"/>
      <c r="WWJ345" s="3"/>
      <c r="WWK345" s="3"/>
      <c r="WWL345" s="3"/>
      <c r="WWM345" s="3"/>
      <c r="WWN345" s="3"/>
      <c r="WWO345" s="3"/>
      <c r="WWP345" s="3"/>
      <c r="WWQ345" s="3"/>
      <c r="WWR345" s="3"/>
      <c r="WWS345" s="3"/>
      <c r="WWT345" s="3"/>
      <c r="WWU345" s="3"/>
      <c r="WWV345" s="3"/>
      <c r="WWW345" s="3"/>
      <c r="WWX345" s="3"/>
      <c r="WWY345" s="3"/>
      <c r="WWZ345" s="3"/>
      <c r="WXA345" s="3"/>
      <c r="WXB345" s="3"/>
      <c r="WXC345" s="3"/>
      <c r="WXD345" s="3"/>
      <c r="WXE345" s="3"/>
      <c r="WXF345" s="3"/>
      <c r="WXG345" s="3"/>
      <c r="WXH345" s="3"/>
      <c r="WXI345" s="3"/>
      <c r="WXJ345" s="3"/>
      <c r="WXK345" s="3"/>
      <c r="WXL345" s="3"/>
      <c r="WXM345" s="3"/>
      <c r="WXN345" s="3"/>
      <c r="WXO345" s="3"/>
      <c r="WXP345" s="3"/>
      <c r="WXQ345" s="3"/>
      <c r="WXR345" s="3"/>
      <c r="WXS345" s="3"/>
      <c r="WXT345" s="3"/>
      <c r="WXU345" s="3"/>
      <c r="WXV345" s="3"/>
      <c r="WXW345" s="3"/>
      <c r="WXX345" s="3"/>
      <c r="WXY345" s="3"/>
      <c r="WXZ345" s="3"/>
      <c r="WYA345" s="3"/>
      <c r="WYB345" s="3"/>
      <c r="WYC345" s="3"/>
      <c r="WYD345" s="3"/>
      <c r="WYE345" s="3"/>
      <c r="WYF345" s="3"/>
      <c r="WYG345" s="3"/>
      <c r="WYH345" s="3"/>
      <c r="WYI345" s="3"/>
      <c r="WYJ345" s="3"/>
      <c r="WYK345" s="3"/>
      <c r="WYL345" s="3"/>
      <c r="WYM345" s="3"/>
      <c r="WYN345" s="3"/>
      <c r="WYO345" s="3"/>
      <c r="WYP345" s="3"/>
      <c r="WYQ345" s="3"/>
      <c r="WYR345" s="3"/>
      <c r="WYS345" s="3"/>
      <c r="WYT345" s="3"/>
      <c r="WYU345" s="3"/>
      <c r="WYV345" s="3"/>
      <c r="WYW345" s="3"/>
      <c r="WYX345" s="3"/>
      <c r="WYY345" s="3"/>
      <c r="WYZ345" s="3"/>
      <c r="WZA345" s="3"/>
      <c r="WZB345" s="3"/>
      <c r="WZC345" s="3"/>
      <c r="WZD345" s="3"/>
      <c r="WZE345" s="3"/>
      <c r="WZF345" s="3"/>
      <c r="WZG345" s="3"/>
      <c r="WZH345" s="3"/>
      <c r="WZI345" s="3"/>
      <c r="WZJ345" s="3"/>
      <c r="WZK345" s="3"/>
      <c r="WZL345" s="3"/>
      <c r="WZM345" s="3"/>
      <c r="WZN345" s="3"/>
      <c r="WZO345" s="3"/>
      <c r="WZP345" s="3"/>
      <c r="WZQ345" s="3"/>
      <c r="WZR345" s="3"/>
      <c r="WZS345" s="3"/>
      <c r="WZT345" s="3"/>
      <c r="WZU345" s="3"/>
      <c r="WZV345" s="3"/>
      <c r="WZW345" s="3"/>
      <c r="WZX345" s="3"/>
      <c r="WZY345" s="3"/>
      <c r="WZZ345" s="3"/>
      <c r="XAA345" s="3"/>
      <c r="XAB345" s="3"/>
      <c r="XAC345" s="3"/>
      <c r="XAD345" s="3"/>
      <c r="XAE345" s="3"/>
      <c r="XAF345" s="3"/>
      <c r="XAG345" s="3"/>
      <c r="XAH345" s="3"/>
      <c r="XAI345" s="3"/>
      <c r="XAJ345" s="3"/>
      <c r="XAK345" s="3"/>
      <c r="XAL345" s="3"/>
      <c r="XAM345" s="3"/>
      <c r="XAN345" s="3"/>
      <c r="XAO345" s="3"/>
      <c r="XAP345" s="3"/>
      <c r="XAQ345" s="3"/>
      <c r="XAR345" s="3"/>
      <c r="XAS345" s="3"/>
      <c r="XAT345" s="3"/>
      <c r="XAU345" s="3"/>
      <c r="XAV345" s="3"/>
      <c r="XAW345" s="3"/>
      <c r="XAX345" s="3"/>
      <c r="XAY345" s="3"/>
      <c r="XAZ345" s="3"/>
      <c r="XBA345" s="3"/>
      <c r="XBB345" s="3"/>
      <c r="XBC345" s="3"/>
      <c r="XBD345" s="3"/>
      <c r="XBE345" s="3"/>
      <c r="XBF345" s="3"/>
      <c r="XBG345" s="3"/>
      <c r="XBH345" s="3"/>
      <c r="XBI345" s="3"/>
      <c r="XBJ345" s="3"/>
      <c r="XBK345" s="3"/>
      <c r="XBL345" s="3"/>
      <c r="XBM345" s="3"/>
      <c r="XBN345" s="3"/>
      <c r="XBO345" s="3"/>
      <c r="XBP345" s="3"/>
      <c r="XBQ345" s="3"/>
      <c r="XBR345" s="3"/>
      <c r="XBS345" s="3"/>
      <c r="XBT345" s="3"/>
      <c r="XBU345" s="3"/>
      <c r="XBV345" s="3"/>
      <c r="XBW345" s="3"/>
      <c r="XBX345" s="3"/>
      <c r="XBY345" s="3"/>
      <c r="XBZ345" s="3"/>
      <c r="XCA345" s="3"/>
      <c r="XCB345" s="3"/>
      <c r="XCC345" s="3"/>
      <c r="XCD345" s="3"/>
      <c r="XCE345" s="3"/>
      <c r="XCF345" s="3"/>
      <c r="XCG345" s="3"/>
      <c r="XCH345" s="3"/>
      <c r="XCI345" s="3"/>
      <c r="XCJ345" s="3"/>
      <c r="XCK345" s="3"/>
      <c r="XCL345" s="3"/>
      <c r="XCM345" s="3"/>
      <c r="XCN345" s="3"/>
      <c r="XCO345" s="3"/>
      <c r="XCP345" s="3"/>
      <c r="XCQ345" s="3"/>
      <c r="XCR345" s="3"/>
      <c r="XCS345" s="3"/>
      <c r="XCT345" s="3"/>
      <c r="XCU345" s="3"/>
      <c r="XCV345" s="3"/>
      <c r="XCW345" s="3"/>
      <c r="XCX345" s="3"/>
      <c r="XCY345" s="3"/>
      <c r="XCZ345" s="3"/>
      <c r="XDA345" s="3"/>
      <c r="XDB345" s="3"/>
      <c r="XDC345" s="3"/>
      <c r="XDD345" s="3"/>
      <c r="XDE345" s="3"/>
      <c r="XDF345" s="3"/>
      <c r="XDG345" s="3"/>
      <c r="XDH345" s="3"/>
      <c r="XDI345" s="3"/>
      <c r="XDJ345" s="3"/>
      <c r="XDK345" s="3"/>
      <c r="XDL345" s="3"/>
      <c r="XDM345" s="3"/>
      <c r="XDN345" s="3"/>
      <c r="XDO345" s="3"/>
      <c r="XDP345" s="3"/>
      <c r="XDQ345" s="3"/>
      <c r="XDR345" s="3"/>
      <c r="XDS345" s="3"/>
      <c r="XDT345" s="3"/>
      <c r="XDU345" s="3"/>
      <c r="XDV345" s="3"/>
      <c r="XDW345" s="23"/>
      <c r="XDX345" s="23"/>
      <c r="XDY345" s="23"/>
      <c r="XDZ345" s="23"/>
      <c r="XEA345" s="23"/>
      <c r="XEB345" s="23"/>
      <c r="XEC345" s="23"/>
      <c r="XED345" s="23"/>
      <c r="XEE345" s="23"/>
      <c r="XEF345" s="23"/>
      <c r="XEG345" s="23"/>
      <c r="XEH345" s="23"/>
      <c r="XEI345" s="23"/>
      <c r="XEJ345" s="23"/>
      <c r="XEK345" s="23"/>
      <c r="XEL345" s="23"/>
      <c r="XEM345" s="23"/>
      <c r="XEN345" s="23"/>
      <c r="XEO345" s="23"/>
      <c r="XEP345" s="23"/>
      <c r="XEQ345" s="23"/>
      <c r="XER345" s="23"/>
      <c r="XES345" s="23"/>
      <c r="XET345" s="23"/>
      <c r="XEU345" s="23"/>
      <c r="XEV345" s="23"/>
      <c r="XEW345" s="23"/>
    </row>
    <row r="346" s="7" customFormat="1" ht="23.1" customHeight="1" spans="1:16377">
      <c r="A346" s="15">
        <v>343</v>
      </c>
      <c r="B346" s="15" t="s">
        <v>3816</v>
      </c>
      <c r="C346" s="18">
        <v>80</v>
      </c>
      <c r="D346" s="15" t="s">
        <v>367</v>
      </c>
      <c r="E346" s="27">
        <v>100</v>
      </c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  <c r="IS346" s="3"/>
      <c r="IT346" s="3"/>
      <c r="IU346" s="3"/>
      <c r="IV346" s="3"/>
      <c r="IW346" s="3"/>
      <c r="IX346" s="3"/>
      <c r="IY346" s="3"/>
      <c r="IZ346" s="3"/>
      <c r="JA346" s="3"/>
      <c r="JB346" s="3"/>
      <c r="JC346" s="3"/>
      <c r="JD346" s="3"/>
      <c r="JE346" s="3"/>
      <c r="JF346" s="3"/>
      <c r="JG346" s="3"/>
      <c r="JH346" s="3"/>
      <c r="JI346" s="3"/>
      <c r="JJ346" s="3"/>
      <c r="JK346" s="3"/>
      <c r="JL346" s="3"/>
      <c r="JM346" s="3"/>
      <c r="JN346" s="3"/>
      <c r="JO346" s="3"/>
      <c r="JP346" s="3"/>
      <c r="JQ346" s="3"/>
      <c r="JR346" s="3"/>
      <c r="JS346" s="3"/>
      <c r="JT346" s="3"/>
      <c r="JU346" s="3"/>
      <c r="JV346" s="3"/>
      <c r="JW346" s="3"/>
      <c r="JX346" s="3"/>
      <c r="JY346" s="3"/>
      <c r="JZ346" s="3"/>
      <c r="KA346" s="3"/>
      <c r="KB346" s="3"/>
      <c r="KC346" s="3"/>
      <c r="KD346" s="3"/>
      <c r="KE346" s="3"/>
      <c r="KF346" s="3"/>
      <c r="KG346" s="3"/>
      <c r="KH346" s="3"/>
      <c r="KI346" s="3"/>
      <c r="KJ346" s="3"/>
      <c r="KK346" s="3"/>
      <c r="KL346" s="3"/>
      <c r="KM346" s="3"/>
      <c r="KN346" s="3"/>
      <c r="KO346" s="3"/>
      <c r="KP346" s="3"/>
      <c r="KQ346" s="3"/>
      <c r="KR346" s="3"/>
      <c r="KS346" s="3"/>
      <c r="KT346" s="3"/>
      <c r="KU346" s="3"/>
      <c r="KV346" s="3"/>
      <c r="KW346" s="3"/>
      <c r="KX346" s="3"/>
      <c r="KY346" s="3"/>
      <c r="KZ346" s="3"/>
      <c r="LA346" s="3"/>
      <c r="LB346" s="3"/>
      <c r="LC346" s="3"/>
      <c r="LD346" s="3"/>
      <c r="LE346" s="3"/>
      <c r="LF346" s="3"/>
      <c r="LG346" s="3"/>
      <c r="LH346" s="3"/>
      <c r="LI346" s="3"/>
      <c r="LJ346" s="3"/>
      <c r="LK346" s="3"/>
      <c r="LL346" s="3"/>
      <c r="LM346" s="3"/>
      <c r="LN346" s="3"/>
      <c r="LO346" s="3"/>
      <c r="LP346" s="3"/>
      <c r="LQ346" s="3"/>
      <c r="LR346" s="3"/>
      <c r="LS346" s="3"/>
      <c r="LT346" s="3"/>
      <c r="LU346" s="3"/>
      <c r="LV346" s="3"/>
      <c r="LW346" s="3"/>
      <c r="LX346" s="3"/>
      <c r="LY346" s="3"/>
      <c r="LZ346" s="3"/>
      <c r="MA346" s="3"/>
      <c r="MB346" s="3"/>
      <c r="MC346" s="3"/>
      <c r="MD346" s="3"/>
      <c r="ME346" s="3"/>
      <c r="MF346" s="3"/>
      <c r="MG346" s="3"/>
      <c r="MH346" s="3"/>
      <c r="MI346" s="3"/>
      <c r="MJ346" s="3"/>
      <c r="MK346" s="3"/>
      <c r="ML346" s="3"/>
      <c r="MM346" s="3"/>
      <c r="MN346" s="3"/>
      <c r="MO346" s="3"/>
      <c r="MP346" s="3"/>
      <c r="MQ346" s="3"/>
      <c r="MR346" s="3"/>
      <c r="MS346" s="3"/>
      <c r="MT346" s="3"/>
      <c r="MU346" s="3"/>
      <c r="MV346" s="3"/>
      <c r="MW346" s="3"/>
      <c r="MX346" s="3"/>
      <c r="MY346" s="3"/>
      <c r="MZ346" s="3"/>
      <c r="NA346" s="3"/>
      <c r="NB346" s="3"/>
      <c r="NC346" s="3"/>
      <c r="ND346" s="3"/>
      <c r="NE346" s="3"/>
      <c r="NF346" s="3"/>
      <c r="NG346" s="3"/>
      <c r="NH346" s="3"/>
      <c r="NI346" s="3"/>
      <c r="NJ346" s="3"/>
      <c r="NK346" s="3"/>
      <c r="NL346" s="3"/>
      <c r="NM346" s="3"/>
      <c r="NN346" s="3"/>
      <c r="NO346" s="3"/>
      <c r="NP346" s="3"/>
      <c r="NQ346" s="3"/>
      <c r="NR346" s="3"/>
      <c r="NS346" s="3"/>
      <c r="NT346" s="3"/>
      <c r="NU346" s="3"/>
      <c r="NV346" s="3"/>
      <c r="NW346" s="3"/>
      <c r="NX346" s="3"/>
      <c r="NY346" s="3"/>
      <c r="NZ346" s="3"/>
      <c r="OA346" s="3"/>
      <c r="OB346" s="3"/>
      <c r="OC346" s="3"/>
      <c r="OD346" s="3"/>
      <c r="OE346" s="3"/>
      <c r="OF346" s="3"/>
      <c r="OG346" s="3"/>
      <c r="OH346" s="3"/>
      <c r="OI346" s="3"/>
      <c r="OJ346" s="3"/>
      <c r="OK346" s="3"/>
      <c r="OL346" s="3"/>
      <c r="OM346" s="3"/>
      <c r="ON346" s="3"/>
      <c r="OO346" s="3"/>
      <c r="OP346" s="3"/>
      <c r="OQ346" s="3"/>
      <c r="OR346" s="3"/>
      <c r="OS346" s="3"/>
      <c r="OT346" s="3"/>
      <c r="OU346" s="3"/>
      <c r="OV346" s="3"/>
      <c r="OW346" s="3"/>
      <c r="OX346" s="3"/>
      <c r="OY346" s="3"/>
      <c r="OZ346" s="3"/>
      <c r="PA346" s="3"/>
      <c r="PB346" s="3"/>
      <c r="PC346" s="3"/>
      <c r="PD346" s="3"/>
      <c r="PE346" s="3"/>
      <c r="PF346" s="3"/>
      <c r="PG346" s="3"/>
      <c r="PH346" s="3"/>
      <c r="PI346" s="3"/>
      <c r="PJ346" s="3"/>
      <c r="PK346" s="3"/>
      <c r="PL346" s="3"/>
      <c r="PM346" s="3"/>
      <c r="PN346" s="3"/>
      <c r="PO346" s="3"/>
      <c r="PP346" s="3"/>
      <c r="PQ346" s="3"/>
      <c r="PR346" s="3"/>
      <c r="PS346" s="3"/>
      <c r="PT346" s="3"/>
      <c r="PU346" s="3"/>
      <c r="PV346" s="3"/>
      <c r="PW346" s="3"/>
      <c r="PX346" s="3"/>
      <c r="PY346" s="3"/>
      <c r="PZ346" s="3"/>
      <c r="QA346" s="3"/>
      <c r="QB346" s="3"/>
      <c r="QC346" s="3"/>
      <c r="QD346" s="3"/>
      <c r="QE346" s="3"/>
      <c r="QF346" s="3"/>
      <c r="QG346" s="3"/>
      <c r="QH346" s="3"/>
      <c r="QI346" s="3"/>
      <c r="QJ346" s="3"/>
      <c r="QK346" s="3"/>
      <c r="QL346" s="3"/>
      <c r="QM346" s="3"/>
      <c r="QN346" s="3"/>
      <c r="QO346" s="3"/>
      <c r="QP346" s="3"/>
      <c r="QQ346" s="3"/>
      <c r="QR346" s="3"/>
      <c r="QS346" s="3"/>
      <c r="QT346" s="3"/>
      <c r="QU346" s="3"/>
      <c r="QV346" s="3"/>
      <c r="QW346" s="3"/>
      <c r="QX346" s="3"/>
      <c r="QY346" s="3"/>
      <c r="QZ346" s="3"/>
      <c r="RA346" s="3"/>
      <c r="RB346" s="3"/>
      <c r="RC346" s="3"/>
      <c r="RD346" s="3"/>
      <c r="RE346" s="3"/>
      <c r="RF346" s="3"/>
      <c r="RG346" s="3"/>
      <c r="RH346" s="3"/>
      <c r="RI346" s="3"/>
      <c r="RJ346" s="3"/>
      <c r="RK346" s="3"/>
      <c r="RL346" s="3"/>
      <c r="RM346" s="3"/>
      <c r="RN346" s="3"/>
      <c r="RO346" s="3"/>
      <c r="RP346" s="3"/>
      <c r="RQ346" s="3"/>
      <c r="RR346" s="3"/>
      <c r="RS346" s="3"/>
      <c r="RT346" s="3"/>
      <c r="RU346" s="3"/>
      <c r="RV346" s="3"/>
      <c r="RW346" s="3"/>
      <c r="RX346" s="3"/>
      <c r="RY346" s="3"/>
      <c r="RZ346" s="3"/>
      <c r="SA346" s="3"/>
      <c r="SB346" s="3"/>
      <c r="SC346" s="3"/>
      <c r="SD346" s="3"/>
      <c r="SE346" s="3"/>
      <c r="SF346" s="3"/>
      <c r="SG346" s="3"/>
      <c r="SH346" s="3"/>
      <c r="SI346" s="3"/>
      <c r="SJ346" s="3"/>
      <c r="SK346" s="3"/>
      <c r="SL346" s="3"/>
      <c r="SM346" s="3"/>
      <c r="SN346" s="3"/>
      <c r="SO346" s="3"/>
      <c r="SP346" s="3"/>
      <c r="SQ346" s="3"/>
      <c r="SR346" s="3"/>
      <c r="SS346" s="3"/>
      <c r="ST346" s="3"/>
      <c r="SU346" s="3"/>
      <c r="SV346" s="3"/>
      <c r="SW346" s="3"/>
      <c r="SX346" s="3"/>
      <c r="SY346" s="3"/>
      <c r="SZ346" s="3"/>
      <c r="TA346" s="3"/>
      <c r="TB346" s="3"/>
      <c r="TC346" s="3"/>
      <c r="TD346" s="3"/>
      <c r="TE346" s="3"/>
      <c r="TF346" s="3"/>
      <c r="TG346" s="3"/>
      <c r="TH346" s="3"/>
      <c r="TI346" s="3"/>
      <c r="TJ346" s="3"/>
      <c r="TK346" s="3"/>
      <c r="TL346" s="3"/>
      <c r="TM346" s="3"/>
      <c r="TN346" s="3"/>
      <c r="TO346" s="3"/>
      <c r="TP346" s="3"/>
      <c r="TQ346" s="3"/>
      <c r="TR346" s="3"/>
      <c r="TS346" s="3"/>
      <c r="TT346" s="3"/>
      <c r="TU346" s="3"/>
      <c r="TV346" s="3"/>
      <c r="TW346" s="3"/>
      <c r="TX346" s="3"/>
      <c r="TY346" s="3"/>
      <c r="TZ346" s="3"/>
      <c r="UA346" s="3"/>
      <c r="UB346" s="3"/>
      <c r="UC346" s="3"/>
      <c r="UD346" s="3"/>
      <c r="UE346" s="3"/>
      <c r="UF346" s="3"/>
      <c r="UG346" s="3"/>
      <c r="UH346" s="3"/>
      <c r="UI346" s="3"/>
      <c r="UJ346" s="3"/>
      <c r="UK346" s="3"/>
      <c r="UL346" s="3"/>
      <c r="UM346" s="3"/>
      <c r="UN346" s="3"/>
      <c r="UO346" s="3"/>
      <c r="UP346" s="3"/>
      <c r="UQ346" s="3"/>
      <c r="UR346" s="3"/>
      <c r="US346" s="3"/>
      <c r="UT346" s="3"/>
      <c r="UU346" s="3"/>
      <c r="UV346" s="3"/>
      <c r="UW346" s="3"/>
      <c r="UX346" s="3"/>
      <c r="UY346" s="3"/>
      <c r="UZ346" s="3"/>
      <c r="VA346" s="3"/>
      <c r="VB346" s="3"/>
      <c r="VC346" s="3"/>
      <c r="VD346" s="3"/>
      <c r="VE346" s="3"/>
      <c r="VF346" s="3"/>
      <c r="VG346" s="3"/>
      <c r="VH346" s="3"/>
      <c r="VI346" s="3"/>
      <c r="VJ346" s="3"/>
      <c r="VK346" s="3"/>
      <c r="VL346" s="3"/>
      <c r="VM346" s="3"/>
      <c r="VN346" s="3"/>
      <c r="VO346" s="3"/>
      <c r="VP346" s="3"/>
      <c r="VQ346" s="3"/>
      <c r="VR346" s="3"/>
      <c r="VS346" s="3"/>
      <c r="VT346" s="3"/>
      <c r="VU346" s="3"/>
      <c r="VV346" s="3"/>
      <c r="VW346" s="3"/>
      <c r="VX346" s="3"/>
      <c r="VY346" s="3"/>
      <c r="VZ346" s="3"/>
      <c r="WA346" s="3"/>
      <c r="WB346" s="3"/>
      <c r="WC346" s="3"/>
      <c r="WD346" s="3"/>
      <c r="WE346" s="3"/>
      <c r="WF346" s="3"/>
      <c r="WG346" s="3"/>
      <c r="WH346" s="3"/>
      <c r="WI346" s="3"/>
      <c r="WJ346" s="3"/>
      <c r="WK346" s="3"/>
      <c r="WL346" s="3"/>
      <c r="WM346" s="3"/>
      <c r="WN346" s="3"/>
      <c r="WO346" s="3"/>
      <c r="WP346" s="3"/>
      <c r="WQ346" s="3"/>
      <c r="WR346" s="3"/>
      <c r="WS346" s="3"/>
      <c r="WT346" s="3"/>
      <c r="WU346" s="3"/>
      <c r="WV346" s="3"/>
      <c r="WW346" s="3"/>
      <c r="WX346" s="3"/>
      <c r="WY346" s="3"/>
      <c r="WZ346" s="3"/>
      <c r="XA346" s="3"/>
      <c r="XB346" s="3"/>
      <c r="XC346" s="3"/>
      <c r="XD346" s="3"/>
      <c r="XE346" s="3"/>
      <c r="XF346" s="3"/>
      <c r="XG346" s="3"/>
      <c r="XH346" s="3"/>
      <c r="XI346" s="3"/>
      <c r="XJ346" s="3"/>
      <c r="XK346" s="3"/>
      <c r="XL346" s="3"/>
      <c r="XM346" s="3"/>
      <c r="XN346" s="3"/>
      <c r="XO346" s="3"/>
      <c r="XP346" s="3"/>
      <c r="XQ346" s="3"/>
      <c r="XR346" s="3"/>
      <c r="XS346" s="3"/>
      <c r="XT346" s="3"/>
      <c r="XU346" s="3"/>
      <c r="XV346" s="3"/>
      <c r="XW346" s="3"/>
      <c r="XX346" s="3"/>
      <c r="XY346" s="3"/>
      <c r="XZ346" s="3"/>
      <c r="YA346" s="3"/>
      <c r="YB346" s="3"/>
      <c r="YC346" s="3"/>
      <c r="YD346" s="3"/>
      <c r="YE346" s="3"/>
      <c r="YF346" s="3"/>
      <c r="YG346" s="3"/>
      <c r="YH346" s="3"/>
      <c r="YI346" s="3"/>
      <c r="YJ346" s="3"/>
      <c r="YK346" s="3"/>
      <c r="YL346" s="3"/>
      <c r="YM346" s="3"/>
      <c r="YN346" s="3"/>
      <c r="YO346" s="3"/>
      <c r="YP346" s="3"/>
      <c r="YQ346" s="3"/>
      <c r="YR346" s="3"/>
      <c r="YS346" s="3"/>
      <c r="YT346" s="3"/>
      <c r="YU346" s="3"/>
      <c r="YV346" s="3"/>
      <c r="YW346" s="3"/>
      <c r="YX346" s="3"/>
      <c r="YY346" s="3"/>
      <c r="YZ346" s="3"/>
      <c r="ZA346" s="3"/>
      <c r="ZB346" s="3"/>
      <c r="ZC346" s="3"/>
      <c r="ZD346" s="3"/>
      <c r="ZE346" s="3"/>
      <c r="ZF346" s="3"/>
      <c r="ZG346" s="3"/>
      <c r="ZH346" s="3"/>
      <c r="ZI346" s="3"/>
      <c r="ZJ346" s="3"/>
      <c r="ZK346" s="3"/>
      <c r="ZL346" s="3"/>
      <c r="ZM346" s="3"/>
      <c r="ZN346" s="3"/>
      <c r="ZO346" s="3"/>
      <c r="ZP346" s="3"/>
      <c r="ZQ346" s="3"/>
      <c r="ZR346" s="3"/>
      <c r="ZS346" s="3"/>
      <c r="ZT346" s="3"/>
      <c r="ZU346" s="3"/>
      <c r="ZV346" s="3"/>
      <c r="ZW346" s="3"/>
      <c r="ZX346" s="3"/>
      <c r="ZY346" s="3"/>
      <c r="ZZ346" s="3"/>
      <c r="AAA346" s="3"/>
      <c r="AAB346" s="3"/>
      <c r="AAC346" s="3"/>
      <c r="AAD346" s="3"/>
      <c r="AAE346" s="3"/>
      <c r="AAF346" s="3"/>
      <c r="AAG346" s="3"/>
      <c r="AAH346" s="3"/>
      <c r="AAI346" s="3"/>
      <c r="AAJ346" s="3"/>
      <c r="AAK346" s="3"/>
      <c r="AAL346" s="3"/>
      <c r="AAM346" s="3"/>
      <c r="AAN346" s="3"/>
      <c r="AAO346" s="3"/>
      <c r="AAP346" s="3"/>
      <c r="AAQ346" s="3"/>
      <c r="AAR346" s="3"/>
      <c r="AAS346" s="3"/>
      <c r="AAT346" s="3"/>
      <c r="AAU346" s="3"/>
      <c r="AAV346" s="3"/>
      <c r="AAW346" s="3"/>
      <c r="AAX346" s="3"/>
      <c r="AAY346" s="3"/>
      <c r="AAZ346" s="3"/>
      <c r="ABA346" s="3"/>
      <c r="ABB346" s="3"/>
      <c r="ABC346" s="3"/>
      <c r="ABD346" s="3"/>
      <c r="ABE346" s="3"/>
      <c r="ABF346" s="3"/>
      <c r="ABG346" s="3"/>
      <c r="ABH346" s="3"/>
      <c r="ABI346" s="3"/>
      <c r="ABJ346" s="3"/>
      <c r="ABK346" s="3"/>
      <c r="ABL346" s="3"/>
      <c r="ABM346" s="3"/>
      <c r="ABN346" s="3"/>
      <c r="ABO346" s="3"/>
      <c r="ABP346" s="3"/>
      <c r="ABQ346" s="3"/>
      <c r="ABR346" s="3"/>
      <c r="ABS346" s="3"/>
      <c r="ABT346" s="3"/>
      <c r="ABU346" s="3"/>
      <c r="ABV346" s="3"/>
      <c r="ABW346" s="3"/>
      <c r="ABX346" s="3"/>
      <c r="ABY346" s="3"/>
      <c r="ABZ346" s="3"/>
      <c r="ACA346" s="3"/>
      <c r="ACB346" s="3"/>
      <c r="ACC346" s="3"/>
      <c r="ACD346" s="3"/>
      <c r="ACE346" s="3"/>
      <c r="ACF346" s="3"/>
      <c r="ACG346" s="3"/>
      <c r="ACH346" s="3"/>
      <c r="ACI346" s="3"/>
      <c r="ACJ346" s="3"/>
      <c r="ACK346" s="3"/>
      <c r="ACL346" s="3"/>
      <c r="ACM346" s="3"/>
      <c r="ACN346" s="3"/>
      <c r="ACO346" s="3"/>
      <c r="ACP346" s="3"/>
      <c r="ACQ346" s="3"/>
      <c r="ACR346" s="3"/>
      <c r="ACS346" s="3"/>
      <c r="ACT346" s="3"/>
      <c r="ACU346" s="3"/>
      <c r="ACV346" s="3"/>
      <c r="ACW346" s="3"/>
      <c r="ACX346" s="3"/>
      <c r="ACY346" s="3"/>
      <c r="ACZ346" s="3"/>
      <c r="ADA346" s="3"/>
      <c r="ADB346" s="3"/>
      <c r="ADC346" s="3"/>
      <c r="ADD346" s="3"/>
      <c r="ADE346" s="3"/>
      <c r="ADF346" s="3"/>
      <c r="ADG346" s="3"/>
      <c r="ADH346" s="3"/>
      <c r="ADI346" s="3"/>
      <c r="ADJ346" s="3"/>
      <c r="ADK346" s="3"/>
      <c r="ADL346" s="3"/>
      <c r="ADM346" s="3"/>
      <c r="ADN346" s="3"/>
      <c r="ADO346" s="3"/>
      <c r="ADP346" s="3"/>
      <c r="ADQ346" s="3"/>
      <c r="ADR346" s="3"/>
      <c r="ADS346" s="3"/>
      <c r="ADT346" s="3"/>
      <c r="ADU346" s="3"/>
      <c r="ADV346" s="3"/>
      <c r="ADW346" s="3"/>
      <c r="ADX346" s="3"/>
      <c r="ADY346" s="3"/>
      <c r="ADZ346" s="3"/>
      <c r="AEA346" s="3"/>
      <c r="AEB346" s="3"/>
      <c r="AEC346" s="3"/>
      <c r="AED346" s="3"/>
      <c r="AEE346" s="3"/>
      <c r="AEF346" s="3"/>
      <c r="AEG346" s="3"/>
      <c r="AEH346" s="3"/>
      <c r="AEI346" s="3"/>
      <c r="AEJ346" s="3"/>
      <c r="AEK346" s="3"/>
      <c r="AEL346" s="3"/>
      <c r="AEM346" s="3"/>
      <c r="AEN346" s="3"/>
      <c r="AEO346" s="3"/>
      <c r="AEP346" s="3"/>
      <c r="AEQ346" s="3"/>
      <c r="AER346" s="3"/>
      <c r="AES346" s="3"/>
      <c r="AET346" s="3"/>
      <c r="AEU346" s="3"/>
      <c r="AEV346" s="3"/>
      <c r="AEW346" s="3"/>
      <c r="AEX346" s="3"/>
      <c r="AEY346" s="3"/>
      <c r="AEZ346" s="3"/>
      <c r="AFA346" s="3"/>
      <c r="AFB346" s="3"/>
      <c r="AFC346" s="3"/>
      <c r="AFD346" s="3"/>
      <c r="AFE346" s="3"/>
      <c r="AFF346" s="3"/>
      <c r="AFG346" s="3"/>
      <c r="AFH346" s="3"/>
      <c r="AFI346" s="3"/>
      <c r="AFJ346" s="3"/>
      <c r="AFK346" s="3"/>
      <c r="AFL346" s="3"/>
      <c r="AFM346" s="3"/>
      <c r="AFN346" s="3"/>
      <c r="AFO346" s="3"/>
      <c r="AFP346" s="3"/>
      <c r="AFQ346" s="3"/>
      <c r="AFR346" s="3"/>
      <c r="AFS346" s="3"/>
      <c r="AFT346" s="3"/>
      <c r="AFU346" s="3"/>
      <c r="AFV346" s="3"/>
      <c r="AFW346" s="3"/>
      <c r="AFX346" s="3"/>
      <c r="AFY346" s="3"/>
      <c r="AFZ346" s="3"/>
      <c r="AGA346" s="3"/>
      <c r="AGB346" s="3"/>
      <c r="AGC346" s="3"/>
      <c r="AGD346" s="3"/>
      <c r="AGE346" s="3"/>
      <c r="AGF346" s="3"/>
      <c r="AGG346" s="3"/>
      <c r="AGH346" s="3"/>
      <c r="AGI346" s="3"/>
      <c r="AGJ346" s="3"/>
      <c r="AGK346" s="3"/>
      <c r="AGL346" s="3"/>
      <c r="AGM346" s="3"/>
      <c r="AGN346" s="3"/>
      <c r="AGO346" s="3"/>
      <c r="AGP346" s="3"/>
      <c r="AGQ346" s="3"/>
      <c r="AGR346" s="3"/>
      <c r="AGS346" s="3"/>
      <c r="AGT346" s="3"/>
      <c r="AGU346" s="3"/>
      <c r="AGV346" s="3"/>
      <c r="AGW346" s="3"/>
      <c r="AGX346" s="3"/>
      <c r="AGY346" s="3"/>
      <c r="AGZ346" s="3"/>
      <c r="AHA346" s="3"/>
      <c r="AHB346" s="3"/>
      <c r="AHC346" s="3"/>
      <c r="AHD346" s="3"/>
      <c r="AHE346" s="3"/>
      <c r="AHF346" s="3"/>
      <c r="AHG346" s="3"/>
      <c r="AHH346" s="3"/>
      <c r="AHI346" s="3"/>
      <c r="AHJ346" s="3"/>
      <c r="AHK346" s="3"/>
      <c r="AHL346" s="3"/>
      <c r="AHM346" s="3"/>
      <c r="AHN346" s="3"/>
      <c r="AHO346" s="3"/>
      <c r="AHP346" s="3"/>
      <c r="AHQ346" s="3"/>
      <c r="AHR346" s="3"/>
      <c r="AHS346" s="3"/>
      <c r="AHT346" s="3"/>
      <c r="AHU346" s="3"/>
      <c r="AHV346" s="3"/>
      <c r="AHW346" s="3"/>
      <c r="AHX346" s="3"/>
      <c r="AHY346" s="3"/>
      <c r="AHZ346" s="3"/>
      <c r="AIA346" s="3"/>
      <c r="AIB346" s="3"/>
      <c r="AIC346" s="3"/>
      <c r="AID346" s="3"/>
      <c r="AIE346" s="3"/>
      <c r="AIF346" s="3"/>
      <c r="AIG346" s="3"/>
      <c r="AIH346" s="3"/>
      <c r="AII346" s="3"/>
      <c r="AIJ346" s="3"/>
      <c r="AIK346" s="3"/>
      <c r="AIL346" s="3"/>
      <c r="AIM346" s="3"/>
      <c r="AIN346" s="3"/>
      <c r="AIO346" s="3"/>
      <c r="AIP346" s="3"/>
      <c r="AIQ346" s="3"/>
      <c r="AIR346" s="3"/>
      <c r="AIS346" s="3"/>
      <c r="AIT346" s="3"/>
      <c r="AIU346" s="3"/>
      <c r="AIV346" s="3"/>
      <c r="AIW346" s="3"/>
      <c r="AIX346" s="3"/>
      <c r="AIY346" s="3"/>
      <c r="AIZ346" s="3"/>
      <c r="AJA346" s="3"/>
      <c r="AJB346" s="3"/>
      <c r="AJC346" s="3"/>
      <c r="AJD346" s="3"/>
      <c r="AJE346" s="3"/>
      <c r="AJF346" s="3"/>
      <c r="AJG346" s="3"/>
      <c r="AJH346" s="3"/>
      <c r="AJI346" s="3"/>
      <c r="AJJ346" s="3"/>
      <c r="AJK346" s="3"/>
      <c r="AJL346" s="3"/>
      <c r="AJM346" s="3"/>
      <c r="AJN346" s="3"/>
      <c r="AJO346" s="3"/>
      <c r="AJP346" s="3"/>
      <c r="AJQ346" s="3"/>
      <c r="AJR346" s="3"/>
      <c r="AJS346" s="3"/>
      <c r="AJT346" s="3"/>
      <c r="AJU346" s="3"/>
      <c r="AJV346" s="3"/>
      <c r="AJW346" s="3"/>
      <c r="AJX346" s="3"/>
      <c r="AJY346" s="3"/>
      <c r="AJZ346" s="3"/>
      <c r="AKA346" s="3"/>
      <c r="AKB346" s="3"/>
      <c r="AKC346" s="3"/>
      <c r="AKD346" s="3"/>
      <c r="AKE346" s="3"/>
      <c r="AKF346" s="3"/>
      <c r="AKG346" s="3"/>
      <c r="AKH346" s="3"/>
      <c r="AKI346" s="3"/>
      <c r="AKJ346" s="3"/>
      <c r="AKK346" s="3"/>
      <c r="AKL346" s="3"/>
      <c r="AKM346" s="3"/>
      <c r="AKN346" s="3"/>
      <c r="AKO346" s="3"/>
      <c r="AKP346" s="3"/>
      <c r="AKQ346" s="3"/>
      <c r="AKR346" s="3"/>
      <c r="AKS346" s="3"/>
      <c r="AKT346" s="3"/>
      <c r="AKU346" s="3"/>
      <c r="AKV346" s="3"/>
      <c r="AKW346" s="3"/>
      <c r="AKX346" s="3"/>
      <c r="AKY346" s="3"/>
      <c r="AKZ346" s="3"/>
      <c r="ALA346" s="3"/>
      <c r="ALB346" s="3"/>
      <c r="ALC346" s="3"/>
      <c r="ALD346" s="3"/>
      <c r="ALE346" s="3"/>
      <c r="ALF346" s="3"/>
      <c r="ALG346" s="3"/>
      <c r="ALH346" s="3"/>
      <c r="ALI346" s="3"/>
      <c r="ALJ346" s="3"/>
      <c r="ALK346" s="3"/>
      <c r="ALL346" s="3"/>
      <c r="ALM346" s="3"/>
      <c r="ALN346" s="3"/>
      <c r="ALO346" s="3"/>
      <c r="ALP346" s="3"/>
      <c r="ALQ346" s="3"/>
      <c r="ALR346" s="3"/>
      <c r="ALS346" s="3"/>
      <c r="ALT346" s="3"/>
      <c r="ALU346" s="3"/>
      <c r="ALV346" s="3"/>
      <c r="ALW346" s="3"/>
      <c r="ALX346" s="3"/>
      <c r="ALY346" s="3"/>
      <c r="ALZ346" s="3"/>
      <c r="AMA346" s="3"/>
      <c r="AMB346" s="3"/>
      <c r="AMC346" s="3"/>
      <c r="AMD346" s="3"/>
      <c r="AME346" s="3"/>
      <c r="AMF346" s="3"/>
      <c r="AMG346" s="3"/>
      <c r="AMH346" s="3"/>
      <c r="AMI346" s="3"/>
      <c r="AMJ346" s="3"/>
      <c r="AMK346" s="3"/>
      <c r="AML346" s="3"/>
      <c r="AMM346" s="3"/>
      <c r="AMN346" s="3"/>
      <c r="AMO346" s="3"/>
      <c r="AMP346" s="3"/>
      <c r="AMQ346" s="3"/>
      <c r="AMR346" s="3"/>
      <c r="AMS346" s="3"/>
      <c r="AMT346" s="3"/>
      <c r="AMU346" s="3"/>
      <c r="AMV346" s="3"/>
      <c r="AMW346" s="3"/>
      <c r="AMX346" s="3"/>
      <c r="AMY346" s="3"/>
      <c r="AMZ346" s="3"/>
      <c r="ANA346" s="3"/>
      <c r="ANB346" s="3"/>
      <c r="ANC346" s="3"/>
      <c r="AND346" s="3"/>
      <c r="ANE346" s="3"/>
      <c r="ANF346" s="3"/>
      <c r="ANG346" s="3"/>
      <c r="ANH346" s="3"/>
      <c r="ANI346" s="3"/>
      <c r="ANJ346" s="3"/>
      <c r="ANK346" s="3"/>
      <c r="ANL346" s="3"/>
      <c r="ANM346" s="3"/>
      <c r="ANN346" s="3"/>
      <c r="ANO346" s="3"/>
      <c r="ANP346" s="3"/>
      <c r="ANQ346" s="3"/>
      <c r="ANR346" s="3"/>
      <c r="ANS346" s="3"/>
      <c r="ANT346" s="3"/>
      <c r="ANU346" s="3"/>
      <c r="ANV346" s="3"/>
      <c r="ANW346" s="3"/>
      <c r="ANX346" s="3"/>
      <c r="ANY346" s="3"/>
      <c r="ANZ346" s="3"/>
      <c r="AOA346" s="3"/>
      <c r="AOB346" s="3"/>
      <c r="AOC346" s="3"/>
      <c r="AOD346" s="3"/>
      <c r="AOE346" s="3"/>
      <c r="AOF346" s="3"/>
      <c r="AOG346" s="3"/>
      <c r="AOH346" s="3"/>
      <c r="AOI346" s="3"/>
      <c r="AOJ346" s="3"/>
      <c r="AOK346" s="3"/>
      <c r="AOL346" s="3"/>
      <c r="AOM346" s="3"/>
      <c r="AON346" s="3"/>
      <c r="AOO346" s="3"/>
      <c r="AOP346" s="3"/>
      <c r="AOQ346" s="3"/>
      <c r="AOR346" s="3"/>
      <c r="AOS346" s="3"/>
      <c r="AOT346" s="3"/>
      <c r="AOU346" s="3"/>
      <c r="AOV346" s="3"/>
      <c r="AOW346" s="3"/>
      <c r="AOX346" s="3"/>
      <c r="AOY346" s="3"/>
      <c r="AOZ346" s="3"/>
      <c r="APA346" s="3"/>
      <c r="APB346" s="3"/>
      <c r="APC346" s="3"/>
      <c r="APD346" s="3"/>
      <c r="APE346" s="3"/>
      <c r="APF346" s="3"/>
      <c r="APG346" s="3"/>
      <c r="APH346" s="3"/>
      <c r="API346" s="3"/>
      <c r="APJ346" s="3"/>
      <c r="APK346" s="3"/>
      <c r="APL346" s="3"/>
      <c r="APM346" s="3"/>
      <c r="APN346" s="3"/>
      <c r="APO346" s="3"/>
      <c r="APP346" s="3"/>
      <c r="APQ346" s="3"/>
      <c r="APR346" s="3"/>
      <c r="APS346" s="3"/>
      <c r="APT346" s="3"/>
      <c r="APU346" s="3"/>
      <c r="APV346" s="3"/>
      <c r="APW346" s="3"/>
      <c r="APX346" s="3"/>
      <c r="APY346" s="3"/>
      <c r="APZ346" s="3"/>
      <c r="AQA346" s="3"/>
      <c r="AQB346" s="3"/>
      <c r="AQC346" s="3"/>
      <c r="AQD346" s="3"/>
      <c r="AQE346" s="3"/>
      <c r="AQF346" s="3"/>
      <c r="AQG346" s="3"/>
      <c r="AQH346" s="3"/>
      <c r="AQI346" s="3"/>
      <c r="AQJ346" s="3"/>
      <c r="AQK346" s="3"/>
      <c r="AQL346" s="3"/>
      <c r="AQM346" s="3"/>
      <c r="AQN346" s="3"/>
      <c r="AQO346" s="3"/>
      <c r="AQP346" s="3"/>
      <c r="AQQ346" s="3"/>
      <c r="AQR346" s="3"/>
      <c r="AQS346" s="3"/>
      <c r="AQT346" s="3"/>
      <c r="AQU346" s="3"/>
      <c r="AQV346" s="3"/>
      <c r="AQW346" s="3"/>
      <c r="AQX346" s="3"/>
      <c r="AQY346" s="3"/>
      <c r="AQZ346" s="3"/>
      <c r="ARA346" s="3"/>
      <c r="ARB346" s="3"/>
      <c r="ARC346" s="3"/>
      <c r="ARD346" s="3"/>
      <c r="ARE346" s="3"/>
      <c r="ARF346" s="3"/>
      <c r="ARG346" s="3"/>
      <c r="ARH346" s="3"/>
      <c r="ARI346" s="3"/>
      <c r="ARJ346" s="3"/>
      <c r="ARK346" s="3"/>
      <c r="ARL346" s="3"/>
      <c r="ARM346" s="3"/>
      <c r="ARN346" s="3"/>
      <c r="ARO346" s="3"/>
      <c r="ARP346" s="3"/>
      <c r="ARQ346" s="3"/>
      <c r="ARR346" s="3"/>
      <c r="ARS346" s="3"/>
      <c r="ART346" s="3"/>
      <c r="ARU346" s="3"/>
      <c r="ARV346" s="3"/>
      <c r="ARW346" s="3"/>
      <c r="ARX346" s="3"/>
      <c r="ARY346" s="3"/>
      <c r="ARZ346" s="3"/>
      <c r="ASA346" s="3"/>
      <c r="ASB346" s="3"/>
      <c r="ASC346" s="3"/>
      <c r="ASD346" s="3"/>
      <c r="ASE346" s="3"/>
      <c r="ASF346" s="3"/>
      <c r="ASG346" s="3"/>
      <c r="ASH346" s="3"/>
      <c r="ASI346" s="3"/>
      <c r="ASJ346" s="3"/>
      <c r="ASK346" s="3"/>
      <c r="ASL346" s="3"/>
      <c r="ASM346" s="3"/>
      <c r="ASN346" s="3"/>
      <c r="ASO346" s="3"/>
      <c r="ASP346" s="3"/>
      <c r="ASQ346" s="3"/>
      <c r="ASR346" s="3"/>
      <c r="ASS346" s="3"/>
      <c r="AST346" s="3"/>
      <c r="ASU346" s="3"/>
      <c r="ASV346" s="3"/>
      <c r="ASW346" s="3"/>
      <c r="ASX346" s="3"/>
      <c r="ASY346" s="3"/>
      <c r="ASZ346" s="3"/>
      <c r="ATA346" s="3"/>
      <c r="ATB346" s="3"/>
      <c r="ATC346" s="3"/>
      <c r="ATD346" s="3"/>
      <c r="ATE346" s="3"/>
      <c r="ATF346" s="3"/>
      <c r="ATG346" s="3"/>
      <c r="ATH346" s="3"/>
      <c r="ATI346" s="3"/>
      <c r="ATJ346" s="3"/>
      <c r="ATK346" s="3"/>
      <c r="ATL346" s="3"/>
      <c r="ATM346" s="3"/>
      <c r="ATN346" s="3"/>
      <c r="ATO346" s="3"/>
      <c r="ATP346" s="3"/>
      <c r="ATQ346" s="3"/>
      <c r="ATR346" s="3"/>
      <c r="ATS346" s="3"/>
      <c r="ATT346" s="3"/>
      <c r="ATU346" s="3"/>
      <c r="ATV346" s="3"/>
      <c r="ATW346" s="3"/>
      <c r="ATX346" s="3"/>
      <c r="ATY346" s="3"/>
      <c r="ATZ346" s="3"/>
      <c r="AUA346" s="3"/>
      <c r="AUB346" s="3"/>
      <c r="AUC346" s="3"/>
      <c r="AUD346" s="3"/>
      <c r="AUE346" s="3"/>
      <c r="AUF346" s="3"/>
      <c r="AUG346" s="3"/>
      <c r="AUH346" s="3"/>
      <c r="AUI346" s="3"/>
      <c r="AUJ346" s="3"/>
      <c r="AUK346" s="3"/>
      <c r="AUL346" s="3"/>
      <c r="AUM346" s="3"/>
      <c r="AUN346" s="3"/>
      <c r="AUO346" s="3"/>
      <c r="AUP346" s="3"/>
      <c r="AUQ346" s="3"/>
      <c r="AUR346" s="3"/>
      <c r="AUS346" s="3"/>
      <c r="AUT346" s="3"/>
      <c r="AUU346" s="3"/>
      <c r="AUV346" s="3"/>
      <c r="AUW346" s="3"/>
      <c r="AUX346" s="3"/>
      <c r="AUY346" s="3"/>
      <c r="AUZ346" s="3"/>
      <c r="AVA346" s="3"/>
      <c r="AVB346" s="3"/>
      <c r="AVC346" s="3"/>
      <c r="AVD346" s="3"/>
      <c r="AVE346" s="3"/>
      <c r="AVF346" s="3"/>
      <c r="AVG346" s="3"/>
      <c r="AVH346" s="3"/>
      <c r="AVI346" s="3"/>
      <c r="AVJ346" s="3"/>
      <c r="AVK346" s="3"/>
      <c r="AVL346" s="3"/>
      <c r="AVM346" s="3"/>
      <c r="AVN346" s="3"/>
      <c r="AVO346" s="3"/>
      <c r="AVP346" s="3"/>
      <c r="AVQ346" s="3"/>
      <c r="AVR346" s="3"/>
      <c r="AVS346" s="3"/>
      <c r="AVT346" s="3"/>
      <c r="AVU346" s="3"/>
      <c r="AVV346" s="3"/>
      <c r="AVW346" s="3"/>
      <c r="AVX346" s="3"/>
      <c r="AVY346" s="3"/>
      <c r="AVZ346" s="3"/>
      <c r="AWA346" s="3"/>
      <c r="AWB346" s="3"/>
      <c r="AWC346" s="3"/>
      <c r="AWD346" s="3"/>
      <c r="AWE346" s="3"/>
      <c r="AWF346" s="3"/>
      <c r="AWG346" s="3"/>
      <c r="AWH346" s="3"/>
      <c r="AWI346" s="3"/>
      <c r="AWJ346" s="3"/>
      <c r="AWK346" s="3"/>
      <c r="AWL346" s="3"/>
      <c r="AWM346" s="3"/>
      <c r="AWN346" s="3"/>
      <c r="AWO346" s="3"/>
      <c r="AWP346" s="3"/>
      <c r="AWQ346" s="3"/>
      <c r="AWR346" s="3"/>
      <c r="AWS346" s="3"/>
      <c r="AWT346" s="3"/>
      <c r="AWU346" s="3"/>
      <c r="AWV346" s="3"/>
      <c r="AWW346" s="3"/>
      <c r="AWX346" s="3"/>
      <c r="AWY346" s="3"/>
      <c r="AWZ346" s="3"/>
      <c r="AXA346" s="3"/>
      <c r="AXB346" s="3"/>
      <c r="AXC346" s="3"/>
      <c r="AXD346" s="3"/>
      <c r="AXE346" s="3"/>
      <c r="AXF346" s="3"/>
      <c r="AXG346" s="3"/>
      <c r="AXH346" s="3"/>
      <c r="AXI346" s="3"/>
      <c r="AXJ346" s="3"/>
      <c r="AXK346" s="3"/>
      <c r="AXL346" s="3"/>
      <c r="AXM346" s="3"/>
      <c r="AXN346" s="3"/>
      <c r="AXO346" s="3"/>
      <c r="AXP346" s="3"/>
      <c r="AXQ346" s="3"/>
      <c r="AXR346" s="3"/>
      <c r="AXS346" s="3"/>
      <c r="AXT346" s="3"/>
      <c r="AXU346" s="3"/>
      <c r="AXV346" s="3"/>
      <c r="AXW346" s="3"/>
      <c r="AXX346" s="3"/>
      <c r="AXY346" s="3"/>
      <c r="AXZ346" s="3"/>
      <c r="AYA346" s="3"/>
      <c r="AYB346" s="3"/>
      <c r="AYC346" s="3"/>
      <c r="AYD346" s="3"/>
      <c r="AYE346" s="3"/>
      <c r="AYF346" s="3"/>
      <c r="AYG346" s="3"/>
      <c r="AYH346" s="3"/>
      <c r="AYI346" s="3"/>
      <c r="AYJ346" s="3"/>
      <c r="AYK346" s="3"/>
      <c r="AYL346" s="3"/>
      <c r="AYM346" s="3"/>
      <c r="AYN346" s="3"/>
      <c r="AYO346" s="3"/>
      <c r="AYP346" s="3"/>
      <c r="AYQ346" s="3"/>
      <c r="AYR346" s="3"/>
      <c r="AYS346" s="3"/>
      <c r="AYT346" s="3"/>
      <c r="AYU346" s="3"/>
      <c r="AYV346" s="3"/>
      <c r="AYW346" s="3"/>
      <c r="AYX346" s="3"/>
      <c r="AYY346" s="3"/>
      <c r="AYZ346" s="3"/>
      <c r="AZA346" s="3"/>
      <c r="AZB346" s="3"/>
      <c r="AZC346" s="3"/>
      <c r="AZD346" s="3"/>
      <c r="AZE346" s="3"/>
      <c r="AZF346" s="3"/>
      <c r="AZG346" s="3"/>
      <c r="AZH346" s="3"/>
      <c r="AZI346" s="3"/>
      <c r="AZJ346" s="3"/>
      <c r="AZK346" s="3"/>
      <c r="AZL346" s="3"/>
      <c r="AZM346" s="3"/>
      <c r="AZN346" s="3"/>
      <c r="AZO346" s="3"/>
      <c r="AZP346" s="3"/>
      <c r="AZQ346" s="3"/>
      <c r="AZR346" s="3"/>
      <c r="AZS346" s="3"/>
      <c r="AZT346" s="3"/>
      <c r="AZU346" s="3"/>
      <c r="AZV346" s="3"/>
      <c r="AZW346" s="3"/>
      <c r="AZX346" s="3"/>
      <c r="AZY346" s="3"/>
      <c r="AZZ346" s="3"/>
      <c r="BAA346" s="3"/>
      <c r="BAB346" s="3"/>
      <c r="BAC346" s="3"/>
      <c r="BAD346" s="3"/>
      <c r="BAE346" s="3"/>
      <c r="BAF346" s="3"/>
      <c r="BAG346" s="3"/>
      <c r="BAH346" s="3"/>
      <c r="BAI346" s="3"/>
      <c r="BAJ346" s="3"/>
      <c r="BAK346" s="3"/>
      <c r="BAL346" s="3"/>
      <c r="BAM346" s="3"/>
      <c r="BAN346" s="3"/>
      <c r="BAO346" s="3"/>
      <c r="BAP346" s="3"/>
      <c r="BAQ346" s="3"/>
      <c r="BAR346" s="3"/>
      <c r="BAS346" s="3"/>
      <c r="BAT346" s="3"/>
      <c r="BAU346" s="3"/>
      <c r="BAV346" s="3"/>
      <c r="BAW346" s="3"/>
      <c r="BAX346" s="3"/>
      <c r="BAY346" s="3"/>
      <c r="BAZ346" s="3"/>
      <c r="BBA346" s="3"/>
      <c r="BBB346" s="3"/>
      <c r="BBC346" s="3"/>
      <c r="BBD346" s="3"/>
      <c r="BBE346" s="3"/>
      <c r="BBF346" s="3"/>
      <c r="BBG346" s="3"/>
      <c r="BBH346" s="3"/>
      <c r="BBI346" s="3"/>
      <c r="BBJ346" s="3"/>
      <c r="BBK346" s="3"/>
      <c r="BBL346" s="3"/>
      <c r="BBM346" s="3"/>
      <c r="BBN346" s="3"/>
      <c r="BBO346" s="3"/>
      <c r="BBP346" s="3"/>
      <c r="BBQ346" s="3"/>
      <c r="BBR346" s="3"/>
      <c r="BBS346" s="3"/>
      <c r="BBT346" s="3"/>
      <c r="BBU346" s="3"/>
      <c r="BBV346" s="3"/>
      <c r="BBW346" s="3"/>
      <c r="BBX346" s="3"/>
      <c r="BBY346" s="3"/>
      <c r="BBZ346" s="3"/>
      <c r="BCA346" s="3"/>
      <c r="BCB346" s="3"/>
      <c r="BCC346" s="3"/>
      <c r="BCD346" s="3"/>
      <c r="BCE346" s="3"/>
      <c r="BCF346" s="3"/>
      <c r="BCG346" s="3"/>
      <c r="BCH346" s="3"/>
      <c r="BCI346" s="3"/>
      <c r="BCJ346" s="3"/>
      <c r="BCK346" s="3"/>
      <c r="BCL346" s="3"/>
      <c r="BCM346" s="3"/>
      <c r="BCN346" s="3"/>
      <c r="BCO346" s="3"/>
      <c r="BCP346" s="3"/>
      <c r="BCQ346" s="3"/>
      <c r="BCR346" s="3"/>
      <c r="BCS346" s="3"/>
      <c r="BCT346" s="3"/>
      <c r="BCU346" s="3"/>
      <c r="BCV346" s="3"/>
      <c r="BCW346" s="3"/>
      <c r="BCX346" s="3"/>
      <c r="BCY346" s="3"/>
      <c r="BCZ346" s="3"/>
      <c r="BDA346" s="3"/>
      <c r="BDB346" s="3"/>
      <c r="BDC346" s="3"/>
      <c r="BDD346" s="3"/>
      <c r="BDE346" s="3"/>
      <c r="BDF346" s="3"/>
      <c r="BDG346" s="3"/>
      <c r="BDH346" s="3"/>
      <c r="BDI346" s="3"/>
      <c r="BDJ346" s="3"/>
      <c r="BDK346" s="3"/>
      <c r="BDL346" s="3"/>
      <c r="BDM346" s="3"/>
      <c r="BDN346" s="3"/>
      <c r="BDO346" s="3"/>
      <c r="BDP346" s="3"/>
      <c r="BDQ346" s="3"/>
      <c r="BDR346" s="3"/>
      <c r="BDS346" s="3"/>
      <c r="BDT346" s="3"/>
      <c r="BDU346" s="3"/>
      <c r="BDV346" s="3"/>
      <c r="BDW346" s="3"/>
      <c r="BDX346" s="3"/>
      <c r="BDY346" s="3"/>
      <c r="BDZ346" s="3"/>
      <c r="BEA346" s="3"/>
      <c r="BEB346" s="3"/>
      <c r="BEC346" s="3"/>
      <c r="BED346" s="3"/>
      <c r="BEE346" s="3"/>
      <c r="BEF346" s="3"/>
      <c r="BEG346" s="3"/>
      <c r="BEH346" s="3"/>
      <c r="BEI346" s="3"/>
      <c r="BEJ346" s="3"/>
      <c r="BEK346" s="3"/>
      <c r="BEL346" s="3"/>
      <c r="BEM346" s="3"/>
      <c r="BEN346" s="3"/>
      <c r="BEO346" s="3"/>
      <c r="BEP346" s="3"/>
      <c r="BEQ346" s="3"/>
      <c r="BER346" s="3"/>
      <c r="BES346" s="3"/>
      <c r="BET346" s="3"/>
      <c r="BEU346" s="3"/>
      <c r="BEV346" s="3"/>
      <c r="BEW346" s="3"/>
      <c r="BEX346" s="3"/>
      <c r="BEY346" s="3"/>
      <c r="BEZ346" s="3"/>
      <c r="BFA346" s="3"/>
      <c r="BFB346" s="3"/>
      <c r="BFC346" s="3"/>
      <c r="BFD346" s="3"/>
      <c r="BFE346" s="3"/>
      <c r="BFF346" s="3"/>
      <c r="BFG346" s="3"/>
      <c r="BFH346" s="3"/>
      <c r="BFI346" s="3"/>
      <c r="BFJ346" s="3"/>
      <c r="BFK346" s="3"/>
      <c r="BFL346" s="3"/>
      <c r="BFM346" s="3"/>
      <c r="BFN346" s="3"/>
      <c r="BFO346" s="3"/>
      <c r="BFP346" s="3"/>
      <c r="BFQ346" s="3"/>
      <c r="BFR346" s="3"/>
      <c r="BFS346" s="3"/>
      <c r="BFT346" s="3"/>
      <c r="BFU346" s="3"/>
      <c r="BFV346" s="3"/>
      <c r="BFW346" s="3"/>
      <c r="BFX346" s="3"/>
      <c r="BFY346" s="3"/>
      <c r="BFZ346" s="3"/>
      <c r="BGA346" s="3"/>
      <c r="BGB346" s="3"/>
      <c r="BGC346" s="3"/>
      <c r="BGD346" s="3"/>
      <c r="BGE346" s="3"/>
      <c r="BGF346" s="3"/>
      <c r="BGG346" s="3"/>
      <c r="BGH346" s="3"/>
      <c r="BGI346" s="3"/>
      <c r="BGJ346" s="3"/>
      <c r="BGK346" s="3"/>
      <c r="BGL346" s="3"/>
      <c r="BGM346" s="3"/>
      <c r="BGN346" s="3"/>
      <c r="BGO346" s="3"/>
      <c r="BGP346" s="3"/>
      <c r="BGQ346" s="3"/>
      <c r="BGR346" s="3"/>
      <c r="BGS346" s="3"/>
      <c r="BGT346" s="3"/>
      <c r="BGU346" s="3"/>
      <c r="BGV346" s="3"/>
      <c r="BGW346" s="3"/>
      <c r="BGX346" s="3"/>
      <c r="BGY346" s="3"/>
      <c r="BGZ346" s="3"/>
      <c r="BHA346" s="3"/>
      <c r="BHB346" s="3"/>
      <c r="BHC346" s="3"/>
      <c r="BHD346" s="3"/>
      <c r="BHE346" s="3"/>
      <c r="BHF346" s="3"/>
      <c r="BHG346" s="3"/>
      <c r="BHH346" s="3"/>
      <c r="BHI346" s="3"/>
      <c r="BHJ346" s="3"/>
      <c r="BHK346" s="3"/>
      <c r="BHL346" s="3"/>
      <c r="BHM346" s="3"/>
      <c r="BHN346" s="3"/>
      <c r="BHO346" s="3"/>
      <c r="BHP346" s="3"/>
      <c r="BHQ346" s="3"/>
      <c r="BHR346" s="3"/>
      <c r="BHS346" s="3"/>
      <c r="BHT346" s="3"/>
      <c r="BHU346" s="3"/>
      <c r="BHV346" s="3"/>
      <c r="BHW346" s="3"/>
      <c r="BHX346" s="3"/>
      <c r="BHY346" s="3"/>
      <c r="BHZ346" s="3"/>
      <c r="BIA346" s="3"/>
      <c r="BIB346" s="3"/>
      <c r="BIC346" s="3"/>
      <c r="BID346" s="3"/>
      <c r="BIE346" s="3"/>
      <c r="BIF346" s="3"/>
      <c r="BIG346" s="3"/>
      <c r="BIH346" s="3"/>
      <c r="BII346" s="3"/>
      <c r="BIJ346" s="3"/>
      <c r="BIK346" s="3"/>
      <c r="BIL346" s="3"/>
      <c r="BIM346" s="3"/>
      <c r="BIN346" s="3"/>
      <c r="BIO346" s="3"/>
      <c r="BIP346" s="3"/>
      <c r="BIQ346" s="3"/>
      <c r="BIR346" s="3"/>
      <c r="BIS346" s="3"/>
      <c r="BIT346" s="3"/>
      <c r="BIU346" s="3"/>
      <c r="BIV346" s="3"/>
      <c r="BIW346" s="3"/>
      <c r="BIX346" s="3"/>
      <c r="BIY346" s="3"/>
      <c r="BIZ346" s="3"/>
      <c r="BJA346" s="3"/>
      <c r="BJB346" s="3"/>
      <c r="BJC346" s="3"/>
      <c r="BJD346" s="3"/>
      <c r="BJE346" s="3"/>
      <c r="BJF346" s="3"/>
      <c r="BJG346" s="3"/>
      <c r="BJH346" s="3"/>
      <c r="BJI346" s="3"/>
      <c r="BJJ346" s="3"/>
      <c r="BJK346" s="3"/>
      <c r="BJL346" s="3"/>
      <c r="BJM346" s="3"/>
      <c r="BJN346" s="3"/>
      <c r="BJO346" s="3"/>
      <c r="BJP346" s="3"/>
      <c r="BJQ346" s="3"/>
      <c r="BJR346" s="3"/>
      <c r="BJS346" s="3"/>
      <c r="BJT346" s="3"/>
      <c r="BJU346" s="3"/>
      <c r="BJV346" s="3"/>
      <c r="BJW346" s="3"/>
      <c r="BJX346" s="3"/>
      <c r="BJY346" s="3"/>
      <c r="BJZ346" s="3"/>
      <c r="BKA346" s="3"/>
      <c r="BKB346" s="3"/>
      <c r="BKC346" s="3"/>
      <c r="BKD346" s="3"/>
      <c r="BKE346" s="3"/>
      <c r="BKF346" s="3"/>
      <c r="BKG346" s="3"/>
      <c r="BKH346" s="3"/>
      <c r="BKI346" s="3"/>
      <c r="BKJ346" s="3"/>
      <c r="BKK346" s="3"/>
      <c r="BKL346" s="3"/>
      <c r="BKM346" s="3"/>
      <c r="BKN346" s="3"/>
      <c r="BKO346" s="3"/>
      <c r="BKP346" s="3"/>
      <c r="BKQ346" s="3"/>
      <c r="BKR346" s="3"/>
      <c r="BKS346" s="3"/>
      <c r="BKT346" s="3"/>
      <c r="BKU346" s="3"/>
      <c r="BKV346" s="3"/>
      <c r="BKW346" s="3"/>
      <c r="BKX346" s="3"/>
      <c r="BKY346" s="3"/>
      <c r="BKZ346" s="3"/>
      <c r="BLA346" s="3"/>
      <c r="BLB346" s="3"/>
      <c r="BLC346" s="3"/>
      <c r="BLD346" s="3"/>
      <c r="BLE346" s="3"/>
      <c r="BLF346" s="3"/>
      <c r="BLG346" s="3"/>
      <c r="BLH346" s="3"/>
      <c r="BLI346" s="3"/>
      <c r="BLJ346" s="3"/>
      <c r="BLK346" s="3"/>
      <c r="BLL346" s="3"/>
      <c r="BLM346" s="3"/>
      <c r="BLN346" s="3"/>
      <c r="BLO346" s="3"/>
      <c r="BLP346" s="3"/>
      <c r="BLQ346" s="3"/>
      <c r="BLR346" s="3"/>
      <c r="BLS346" s="3"/>
      <c r="BLT346" s="3"/>
      <c r="BLU346" s="3"/>
      <c r="BLV346" s="3"/>
      <c r="BLW346" s="3"/>
      <c r="BLX346" s="3"/>
      <c r="BLY346" s="3"/>
      <c r="BLZ346" s="3"/>
      <c r="BMA346" s="3"/>
      <c r="BMB346" s="3"/>
      <c r="BMC346" s="3"/>
      <c r="BMD346" s="3"/>
      <c r="BME346" s="3"/>
      <c r="BMF346" s="3"/>
      <c r="BMG346" s="3"/>
      <c r="BMH346" s="3"/>
      <c r="BMI346" s="3"/>
      <c r="BMJ346" s="3"/>
      <c r="BMK346" s="3"/>
      <c r="BML346" s="3"/>
      <c r="BMM346" s="3"/>
      <c r="BMN346" s="3"/>
      <c r="BMO346" s="3"/>
      <c r="BMP346" s="3"/>
      <c r="BMQ346" s="3"/>
      <c r="BMR346" s="3"/>
      <c r="BMS346" s="3"/>
      <c r="BMT346" s="3"/>
      <c r="BMU346" s="3"/>
      <c r="BMV346" s="3"/>
      <c r="BMW346" s="3"/>
      <c r="BMX346" s="3"/>
      <c r="BMY346" s="3"/>
      <c r="BMZ346" s="3"/>
      <c r="BNA346" s="3"/>
      <c r="BNB346" s="3"/>
      <c r="BNC346" s="3"/>
      <c r="BND346" s="3"/>
      <c r="BNE346" s="3"/>
      <c r="BNF346" s="3"/>
      <c r="BNG346" s="3"/>
      <c r="BNH346" s="3"/>
      <c r="BNI346" s="3"/>
      <c r="BNJ346" s="3"/>
      <c r="BNK346" s="3"/>
      <c r="BNL346" s="3"/>
      <c r="BNM346" s="3"/>
      <c r="BNN346" s="3"/>
      <c r="BNO346" s="3"/>
      <c r="BNP346" s="3"/>
      <c r="BNQ346" s="3"/>
      <c r="BNR346" s="3"/>
      <c r="BNS346" s="3"/>
      <c r="BNT346" s="3"/>
      <c r="BNU346" s="3"/>
      <c r="BNV346" s="3"/>
      <c r="BNW346" s="3"/>
      <c r="BNX346" s="3"/>
      <c r="BNY346" s="3"/>
      <c r="BNZ346" s="3"/>
      <c r="BOA346" s="3"/>
      <c r="BOB346" s="3"/>
      <c r="BOC346" s="3"/>
      <c r="BOD346" s="3"/>
      <c r="BOE346" s="3"/>
      <c r="BOF346" s="3"/>
      <c r="BOG346" s="3"/>
      <c r="BOH346" s="3"/>
      <c r="BOI346" s="3"/>
      <c r="BOJ346" s="3"/>
      <c r="BOK346" s="3"/>
      <c r="BOL346" s="3"/>
      <c r="BOM346" s="3"/>
      <c r="BON346" s="3"/>
      <c r="BOO346" s="3"/>
      <c r="BOP346" s="3"/>
      <c r="BOQ346" s="3"/>
      <c r="BOR346" s="3"/>
      <c r="BOS346" s="3"/>
      <c r="BOT346" s="3"/>
      <c r="BOU346" s="3"/>
      <c r="BOV346" s="3"/>
      <c r="BOW346" s="3"/>
      <c r="BOX346" s="3"/>
      <c r="BOY346" s="3"/>
      <c r="BOZ346" s="3"/>
      <c r="BPA346" s="3"/>
      <c r="BPB346" s="3"/>
      <c r="BPC346" s="3"/>
      <c r="BPD346" s="3"/>
      <c r="BPE346" s="3"/>
      <c r="BPF346" s="3"/>
      <c r="BPG346" s="3"/>
      <c r="BPH346" s="3"/>
      <c r="BPI346" s="3"/>
      <c r="BPJ346" s="3"/>
      <c r="BPK346" s="3"/>
      <c r="BPL346" s="3"/>
      <c r="BPM346" s="3"/>
      <c r="BPN346" s="3"/>
      <c r="BPO346" s="3"/>
      <c r="BPP346" s="3"/>
      <c r="BPQ346" s="3"/>
      <c r="BPR346" s="3"/>
      <c r="BPS346" s="3"/>
      <c r="BPT346" s="3"/>
      <c r="BPU346" s="3"/>
      <c r="BPV346" s="3"/>
      <c r="BPW346" s="3"/>
      <c r="BPX346" s="3"/>
      <c r="BPY346" s="3"/>
      <c r="BPZ346" s="3"/>
      <c r="BQA346" s="3"/>
      <c r="BQB346" s="3"/>
      <c r="BQC346" s="3"/>
      <c r="BQD346" s="3"/>
      <c r="BQE346" s="3"/>
      <c r="BQF346" s="3"/>
      <c r="BQG346" s="3"/>
      <c r="BQH346" s="3"/>
      <c r="BQI346" s="3"/>
      <c r="BQJ346" s="3"/>
      <c r="BQK346" s="3"/>
      <c r="BQL346" s="3"/>
      <c r="BQM346" s="3"/>
      <c r="BQN346" s="3"/>
      <c r="BQO346" s="3"/>
      <c r="BQP346" s="3"/>
      <c r="BQQ346" s="3"/>
      <c r="BQR346" s="3"/>
      <c r="BQS346" s="3"/>
      <c r="BQT346" s="3"/>
      <c r="BQU346" s="3"/>
      <c r="BQV346" s="3"/>
      <c r="BQW346" s="3"/>
      <c r="BQX346" s="3"/>
      <c r="BQY346" s="3"/>
      <c r="BQZ346" s="3"/>
      <c r="BRA346" s="3"/>
      <c r="BRB346" s="3"/>
      <c r="BRC346" s="3"/>
      <c r="BRD346" s="3"/>
      <c r="BRE346" s="3"/>
      <c r="BRF346" s="3"/>
      <c r="BRG346" s="3"/>
      <c r="BRH346" s="3"/>
      <c r="BRI346" s="3"/>
      <c r="BRJ346" s="3"/>
      <c r="BRK346" s="3"/>
      <c r="BRL346" s="3"/>
      <c r="BRM346" s="3"/>
      <c r="BRN346" s="3"/>
      <c r="BRO346" s="3"/>
      <c r="BRP346" s="3"/>
      <c r="BRQ346" s="3"/>
      <c r="BRR346" s="3"/>
      <c r="BRS346" s="3"/>
      <c r="BRT346" s="3"/>
      <c r="BRU346" s="3"/>
      <c r="BRV346" s="3"/>
      <c r="BRW346" s="3"/>
      <c r="BRX346" s="3"/>
      <c r="BRY346" s="3"/>
      <c r="BRZ346" s="3"/>
      <c r="BSA346" s="3"/>
      <c r="BSB346" s="3"/>
      <c r="BSC346" s="3"/>
      <c r="BSD346" s="3"/>
      <c r="BSE346" s="3"/>
      <c r="BSF346" s="3"/>
      <c r="BSG346" s="3"/>
      <c r="BSH346" s="3"/>
      <c r="BSI346" s="3"/>
      <c r="BSJ346" s="3"/>
      <c r="BSK346" s="3"/>
      <c r="BSL346" s="3"/>
      <c r="BSM346" s="3"/>
      <c r="BSN346" s="3"/>
      <c r="BSO346" s="3"/>
      <c r="BSP346" s="3"/>
      <c r="BSQ346" s="3"/>
      <c r="BSR346" s="3"/>
      <c r="BSS346" s="3"/>
      <c r="BST346" s="3"/>
      <c r="BSU346" s="3"/>
      <c r="BSV346" s="3"/>
      <c r="BSW346" s="3"/>
      <c r="BSX346" s="3"/>
      <c r="BSY346" s="3"/>
      <c r="BSZ346" s="3"/>
      <c r="BTA346" s="3"/>
      <c r="BTB346" s="3"/>
      <c r="BTC346" s="3"/>
      <c r="BTD346" s="3"/>
      <c r="BTE346" s="3"/>
      <c r="BTF346" s="3"/>
      <c r="BTG346" s="3"/>
      <c r="BTH346" s="3"/>
      <c r="BTI346" s="3"/>
      <c r="BTJ346" s="3"/>
      <c r="BTK346" s="3"/>
      <c r="BTL346" s="3"/>
      <c r="BTM346" s="3"/>
      <c r="BTN346" s="3"/>
      <c r="BTO346" s="3"/>
      <c r="BTP346" s="3"/>
      <c r="BTQ346" s="3"/>
      <c r="BTR346" s="3"/>
      <c r="BTS346" s="3"/>
      <c r="BTT346" s="3"/>
      <c r="BTU346" s="3"/>
      <c r="BTV346" s="3"/>
      <c r="BTW346" s="3"/>
      <c r="BTX346" s="3"/>
      <c r="BTY346" s="3"/>
      <c r="BTZ346" s="3"/>
      <c r="BUA346" s="3"/>
      <c r="BUB346" s="3"/>
      <c r="BUC346" s="3"/>
      <c r="BUD346" s="3"/>
      <c r="BUE346" s="3"/>
      <c r="BUF346" s="3"/>
      <c r="BUG346" s="3"/>
      <c r="BUH346" s="3"/>
      <c r="BUI346" s="3"/>
      <c r="BUJ346" s="3"/>
      <c r="BUK346" s="3"/>
      <c r="BUL346" s="3"/>
      <c r="BUM346" s="3"/>
      <c r="BUN346" s="3"/>
      <c r="BUO346" s="3"/>
      <c r="BUP346" s="3"/>
      <c r="BUQ346" s="3"/>
      <c r="BUR346" s="3"/>
      <c r="BUS346" s="3"/>
      <c r="BUT346" s="3"/>
      <c r="BUU346" s="3"/>
      <c r="BUV346" s="3"/>
      <c r="BUW346" s="3"/>
      <c r="BUX346" s="3"/>
      <c r="BUY346" s="3"/>
      <c r="BUZ346" s="3"/>
      <c r="BVA346" s="3"/>
      <c r="BVB346" s="3"/>
      <c r="BVC346" s="3"/>
      <c r="BVD346" s="3"/>
      <c r="BVE346" s="3"/>
      <c r="BVF346" s="3"/>
      <c r="BVG346" s="3"/>
      <c r="BVH346" s="3"/>
      <c r="BVI346" s="3"/>
      <c r="BVJ346" s="3"/>
      <c r="BVK346" s="3"/>
      <c r="BVL346" s="3"/>
      <c r="BVM346" s="3"/>
      <c r="BVN346" s="3"/>
      <c r="BVO346" s="3"/>
      <c r="BVP346" s="3"/>
      <c r="BVQ346" s="3"/>
      <c r="BVR346" s="3"/>
      <c r="BVS346" s="3"/>
      <c r="BVT346" s="3"/>
      <c r="BVU346" s="3"/>
      <c r="BVV346" s="3"/>
      <c r="BVW346" s="3"/>
      <c r="BVX346" s="3"/>
      <c r="BVY346" s="3"/>
      <c r="BVZ346" s="3"/>
      <c r="BWA346" s="3"/>
      <c r="BWB346" s="3"/>
      <c r="BWC346" s="3"/>
      <c r="BWD346" s="3"/>
      <c r="BWE346" s="3"/>
      <c r="BWF346" s="3"/>
      <c r="BWG346" s="3"/>
      <c r="BWH346" s="3"/>
      <c r="BWI346" s="3"/>
      <c r="BWJ346" s="3"/>
      <c r="BWK346" s="3"/>
      <c r="BWL346" s="3"/>
      <c r="BWM346" s="3"/>
      <c r="BWN346" s="3"/>
      <c r="BWO346" s="3"/>
      <c r="BWP346" s="3"/>
      <c r="BWQ346" s="3"/>
      <c r="BWR346" s="3"/>
      <c r="BWS346" s="3"/>
      <c r="BWT346" s="3"/>
      <c r="BWU346" s="3"/>
      <c r="BWV346" s="3"/>
      <c r="BWW346" s="3"/>
      <c r="BWX346" s="3"/>
      <c r="BWY346" s="3"/>
      <c r="BWZ346" s="3"/>
      <c r="BXA346" s="3"/>
      <c r="BXB346" s="3"/>
      <c r="BXC346" s="3"/>
      <c r="BXD346" s="3"/>
      <c r="BXE346" s="3"/>
      <c r="BXF346" s="3"/>
      <c r="BXG346" s="3"/>
      <c r="BXH346" s="3"/>
      <c r="BXI346" s="3"/>
      <c r="BXJ346" s="3"/>
      <c r="BXK346" s="3"/>
      <c r="BXL346" s="3"/>
      <c r="BXM346" s="3"/>
      <c r="BXN346" s="3"/>
      <c r="BXO346" s="3"/>
      <c r="BXP346" s="3"/>
      <c r="BXQ346" s="3"/>
      <c r="BXR346" s="3"/>
      <c r="BXS346" s="3"/>
      <c r="BXT346" s="3"/>
      <c r="BXU346" s="3"/>
      <c r="BXV346" s="3"/>
      <c r="BXW346" s="3"/>
      <c r="BXX346" s="3"/>
      <c r="BXY346" s="3"/>
      <c r="BXZ346" s="3"/>
      <c r="BYA346" s="3"/>
      <c r="BYB346" s="3"/>
      <c r="BYC346" s="3"/>
      <c r="BYD346" s="3"/>
      <c r="BYE346" s="3"/>
      <c r="BYF346" s="3"/>
      <c r="BYG346" s="3"/>
      <c r="BYH346" s="3"/>
      <c r="BYI346" s="3"/>
      <c r="BYJ346" s="3"/>
      <c r="BYK346" s="3"/>
      <c r="BYL346" s="3"/>
      <c r="BYM346" s="3"/>
      <c r="BYN346" s="3"/>
      <c r="BYO346" s="3"/>
      <c r="BYP346" s="3"/>
      <c r="BYQ346" s="3"/>
      <c r="BYR346" s="3"/>
      <c r="BYS346" s="3"/>
      <c r="BYT346" s="3"/>
      <c r="BYU346" s="3"/>
      <c r="BYV346" s="3"/>
      <c r="BYW346" s="3"/>
      <c r="BYX346" s="3"/>
      <c r="BYY346" s="3"/>
      <c r="BYZ346" s="3"/>
      <c r="BZA346" s="3"/>
      <c r="BZB346" s="3"/>
      <c r="BZC346" s="3"/>
      <c r="BZD346" s="3"/>
      <c r="BZE346" s="3"/>
      <c r="BZF346" s="3"/>
      <c r="BZG346" s="3"/>
      <c r="BZH346" s="3"/>
      <c r="BZI346" s="3"/>
      <c r="BZJ346" s="3"/>
      <c r="BZK346" s="3"/>
      <c r="BZL346" s="3"/>
      <c r="BZM346" s="3"/>
      <c r="BZN346" s="3"/>
      <c r="BZO346" s="3"/>
      <c r="BZP346" s="3"/>
      <c r="BZQ346" s="3"/>
      <c r="BZR346" s="3"/>
      <c r="BZS346" s="3"/>
      <c r="BZT346" s="3"/>
      <c r="BZU346" s="3"/>
      <c r="BZV346" s="3"/>
      <c r="BZW346" s="3"/>
      <c r="BZX346" s="3"/>
      <c r="BZY346" s="3"/>
      <c r="BZZ346" s="3"/>
      <c r="CAA346" s="3"/>
      <c r="CAB346" s="3"/>
      <c r="CAC346" s="3"/>
      <c r="CAD346" s="3"/>
      <c r="CAE346" s="3"/>
      <c r="CAF346" s="3"/>
      <c r="CAG346" s="3"/>
      <c r="CAH346" s="3"/>
      <c r="CAI346" s="3"/>
      <c r="CAJ346" s="3"/>
      <c r="CAK346" s="3"/>
      <c r="CAL346" s="3"/>
      <c r="CAM346" s="3"/>
      <c r="CAN346" s="3"/>
      <c r="CAO346" s="3"/>
      <c r="CAP346" s="3"/>
      <c r="CAQ346" s="3"/>
      <c r="CAR346" s="3"/>
      <c r="CAS346" s="3"/>
      <c r="CAT346" s="3"/>
      <c r="CAU346" s="3"/>
      <c r="CAV346" s="3"/>
      <c r="CAW346" s="3"/>
      <c r="CAX346" s="3"/>
      <c r="CAY346" s="3"/>
      <c r="CAZ346" s="3"/>
      <c r="CBA346" s="3"/>
      <c r="CBB346" s="3"/>
      <c r="CBC346" s="3"/>
      <c r="CBD346" s="3"/>
      <c r="CBE346" s="3"/>
      <c r="CBF346" s="3"/>
      <c r="CBG346" s="3"/>
      <c r="CBH346" s="3"/>
      <c r="CBI346" s="3"/>
      <c r="CBJ346" s="3"/>
      <c r="CBK346" s="3"/>
      <c r="CBL346" s="3"/>
      <c r="CBM346" s="3"/>
      <c r="CBN346" s="3"/>
      <c r="CBO346" s="3"/>
      <c r="CBP346" s="3"/>
      <c r="CBQ346" s="3"/>
      <c r="CBR346" s="3"/>
      <c r="CBS346" s="3"/>
      <c r="CBT346" s="3"/>
      <c r="CBU346" s="3"/>
      <c r="CBV346" s="3"/>
      <c r="CBW346" s="3"/>
      <c r="CBX346" s="3"/>
      <c r="CBY346" s="3"/>
      <c r="CBZ346" s="3"/>
      <c r="CCA346" s="3"/>
      <c r="CCB346" s="3"/>
      <c r="CCC346" s="3"/>
      <c r="CCD346" s="3"/>
      <c r="CCE346" s="3"/>
      <c r="CCF346" s="3"/>
      <c r="CCG346" s="3"/>
      <c r="CCH346" s="3"/>
      <c r="CCI346" s="3"/>
      <c r="CCJ346" s="3"/>
      <c r="CCK346" s="3"/>
      <c r="CCL346" s="3"/>
      <c r="CCM346" s="3"/>
      <c r="CCN346" s="3"/>
      <c r="CCO346" s="3"/>
      <c r="CCP346" s="3"/>
      <c r="CCQ346" s="3"/>
      <c r="CCR346" s="3"/>
      <c r="CCS346" s="3"/>
      <c r="CCT346" s="3"/>
      <c r="CCU346" s="3"/>
      <c r="CCV346" s="3"/>
      <c r="CCW346" s="3"/>
      <c r="CCX346" s="3"/>
      <c r="CCY346" s="3"/>
      <c r="CCZ346" s="3"/>
      <c r="CDA346" s="3"/>
      <c r="CDB346" s="3"/>
      <c r="CDC346" s="3"/>
      <c r="CDD346" s="3"/>
      <c r="CDE346" s="3"/>
      <c r="CDF346" s="3"/>
      <c r="CDG346" s="3"/>
      <c r="CDH346" s="3"/>
      <c r="CDI346" s="3"/>
      <c r="CDJ346" s="3"/>
      <c r="CDK346" s="3"/>
      <c r="CDL346" s="3"/>
      <c r="CDM346" s="3"/>
      <c r="CDN346" s="3"/>
      <c r="CDO346" s="3"/>
      <c r="CDP346" s="3"/>
      <c r="CDQ346" s="3"/>
      <c r="CDR346" s="3"/>
      <c r="CDS346" s="3"/>
      <c r="CDT346" s="3"/>
      <c r="CDU346" s="3"/>
      <c r="CDV346" s="3"/>
      <c r="CDW346" s="3"/>
      <c r="CDX346" s="3"/>
      <c r="CDY346" s="3"/>
      <c r="CDZ346" s="3"/>
      <c r="CEA346" s="3"/>
      <c r="CEB346" s="3"/>
      <c r="CEC346" s="3"/>
      <c r="CED346" s="3"/>
      <c r="CEE346" s="3"/>
      <c r="CEF346" s="3"/>
      <c r="CEG346" s="3"/>
      <c r="CEH346" s="3"/>
      <c r="CEI346" s="3"/>
      <c r="CEJ346" s="3"/>
      <c r="CEK346" s="3"/>
      <c r="CEL346" s="3"/>
      <c r="CEM346" s="3"/>
      <c r="CEN346" s="3"/>
      <c r="CEO346" s="3"/>
      <c r="CEP346" s="3"/>
      <c r="CEQ346" s="3"/>
      <c r="CER346" s="3"/>
      <c r="CES346" s="3"/>
      <c r="CET346" s="3"/>
      <c r="CEU346" s="3"/>
      <c r="CEV346" s="3"/>
      <c r="CEW346" s="3"/>
      <c r="CEX346" s="3"/>
      <c r="CEY346" s="3"/>
      <c r="CEZ346" s="3"/>
      <c r="CFA346" s="3"/>
      <c r="CFB346" s="3"/>
      <c r="CFC346" s="3"/>
      <c r="CFD346" s="3"/>
      <c r="CFE346" s="3"/>
      <c r="CFF346" s="3"/>
      <c r="CFG346" s="3"/>
      <c r="CFH346" s="3"/>
      <c r="CFI346" s="3"/>
      <c r="CFJ346" s="3"/>
      <c r="CFK346" s="3"/>
      <c r="CFL346" s="3"/>
      <c r="CFM346" s="3"/>
      <c r="CFN346" s="3"/>
      <c r="CFO346" s="3"/>
      <c r="CFP346" s="3"/>
      <c r="CFQ346" s="3"/>
      <c r="CFR346" s="3"/>
      <c r="CFS346" s="3"/>
      <c r="CFT346" s="3"/>
      <c r="CFU346" s="3"/>
      <c r="CFV346" s="3"/>
      <c r="CFW346" s="3"/>
      <c r="CFX346" s="3"/>
      <c r="CFY346" s="3"/>
      <c r="CFZ346" s="3"/>
      <c r="CGA346" s="3"/>
      <c r="CGB346" s="3"/>
      <c r="CGC346" s="3"/>
      <c r="CGD346" s="3"/>
      <c r="CGE346" s="3"/>
      <c r="CGF346" s="3"/>
      <c r="CGG346" s="3"/>
      <c r="CGH346" s="3"/>
      <c r="CGI346" s="3"/>
      <c r="CGJ346" s="3"/>
      <c r="CGK346" s="3"/>
      <c r="CGL346" s="3"/>
      <c r="CGM346" s="3"/>
      <c r="CGN346" s="3"/>
      <c r="CGO346" s="3"/>
      <c r="CGP346" s="3"/>
      <c r="CGQ346" s="3"/>
      <c r="CGR346" s="3"/>
      <c r="CGS346" s="3"/>
      <c r="CGT346" s="3"/>
      <c r="CGU346" s="3"/>
      <c r="CGV346" s="3"/>
      <c r="CGW346" s="3"/>
      <c r="CGX346" s="3"/>
      <c r="CGY346" s="3"/>
      <c r="CGZ346" s="3"/>
      <c r="CHA346" s="3"/>
      <c r="CHB346" s="3"/>
      <c r="CHC346" s="3"/>
      <c r="CHD346" s="3"/>
      <c r="CHE346" s="3"/>
      <c r="CHF346" s="3"/>
      <c r="CHG346" s="3"/>
      <c r="CHH346" s="3"/>
      <c r="CHI346" s="3"/>
      <c r="CHJ346" s="3"/>
      <c r="CHK346" s="3"/>
      <c r="CHL346" s="3"/>
      <c r="CHM346" s="3"/>
      <c r="CHN346" s="3"/>
      <c r="CHO346" s="3"/>
      <c r="CHP346" s="3"/>
      <c r="CHQ346" s="3"/>
      <c r="CHR346" s="3"/>
      <c r="CHS346" s="3"/>
      <c r="CHT346" s="3"/>
      <c r="CHU346" s="3"/>
      <c r="CHV346" s="3"/>
      <c r="CHW346" s="3"/>
      <c r="CHX346" s="3"/>
      <c r="CHY346" s="3"/>
      <c r="CHZ346" s="3"/>
      <c r="CIA346" s="3"/>
      <c r="CIB346" s="3"/>
      <c r="CIC346" s="3"/>
      <c r="CID346" s="3"/>
      <c r="CIE346" s="3"/>
      <c r="CIF346" s="3"/>
      <c r="CIG346" s="3"/>
      <c r="CIH346" s="3"/>
      <c r="CII346" s="3"/>
      <c r="CIJ346" s="3"/>
      <c r="CIK346" s="3"/>
      <c r="CIL346" s="3"/>
      <c r="CIM346" s="3"/>
      <c r="CIN346" s="3"/>
      <c r="CIO346" s="3"/>
      <c r="CIP346" s="3"/>
      <c r="CIQ346" s="3"/>
      <c r="CIR346" s="3"/>
      <c r="CIS346" s="3"/>
      <c r="CIT346" s="3"/>
      <c r="CIU346" s="3"/>
      <c r="CIV346" s="3"/>
      <c r="CIW346" s="3"/>
      <c r="CIX346" s="3"/>
      <c r="CIY346" s="3"/>
      <c r="CIZ346" s="3"/>
      <c r="CJA346" s="3"/>
      <c r="CJB346" s="3"/>
      <c r="CJC346" s="3"/>
      <c r="CJD346" s="3"/>
      <c r="CJE346" s="3"/>
      <c r="CJF346" s="3"/>
      <c r="CJG346" s="3"/>
      <c r="CJH346" s="3"/>
      <c r="CJI346" s="3"/>
      <c r="CJJ346" s="3"/>
      <c r="CJK346" s="3"/>
      <c r="CJL346" s="3"/>
      <c r="CJM346" s="3"/>
      <c r="CJN346" s="3"/>
      <c r="CJO346" s="3"/>
      <c r="CJP346" s="3"/>
      <c r="CJQ346" s="3"/>
      <c r="CJR346" s="3"/>
      <c r="CJS346" s="3"/>
      <c r="CJT346" s="3"/>
      <c r="CJU346" s="3"/>
      <c r="CJV346" s="3"/>
      <c r="CJW346" s="3"/>
      <c r="CJX346" s="3"/>
      <c r="CJY346" s="3"/>
      <c r="CJZ346" s="3"/>
      <c r="CKA346" s="3"/>
      <c r="CKB346" s="3"/>
      <c r="CKC346" s="3"/>
      <c r="CKD346" s="3"/>
      <c r="CKE346" s="3"/>
      <c r="CKF346" s="3"/>
      <c r="CKG346" s="3"/>
      <c r="CKH346" s="3"/>
      <c r="CKI346" s="3"/>
      <c r="CKJ346" s="3"/>
      <c r="CKK346" s="3"/>
      <c r="CKL346" s="3"/>
      <c r="CKM346" s="3"/>
      <c r="CKN346" s="3"/>
      <c r="CKO346" s="3"/>
      <c r="CKP346" s="3"/>
      <c r="CKQ346" s="3"/>
      <c r="CKR346" s="3"/>
      <c r="CKS346" s="3"/>
      <c r="CKT346" s="3"/>
      <c r="CKU346" s="3"/>
      <c r="CKV346" s="3"/>
      <c r="CKW346" s="3"/>
      <c r="CKX346" s="3"/>
      <c r="CKY346" s="3"/>
      <c r="CKZ346" s="3"/>
      <c r="CLA346" s="3"/>
      <c r="CLB346" s="3"/>
      <c r="CLC346" s="3"/>
      <c r="CLD346" s="3"/>
      <c r="CLE346" s="3"/>
      <c r="CLF346" s="3"/>
      <c r="CLG346" s="3"/>
      <c r="CLH346" s="3"/>
      <c r="CLI346" s="3"/>
      <c r="CLJ346" s="3"/>
      <c r="CLK346" s="3"/>
      <c r="CLL346" s="3"/>
      <c r="CLM346" s="3"/>
      <c r="CLN346" s="3"/>
      <c r="CLO346" s="3"/>
      <c r="CLP346" s="3"/>
      <c r="CLQ346" s="3"/>
      <c r="CLR346" s="3"/>
      <c r="CLS346" s="3"/>
      <c r="CLT346" s="3"/>
      <c r="CLU346" s="3"/>
      <c r="CLV346" s="3"/>
      <c r="CLW346" s="3"/>
      <c r="CLX346" s="3"/>
      <c r="CLY346" s="3"/>
      <c r="CLZ346" s="3"/>
      <c r="CMA346" s="3"/>
      <c r="CMB346" s="3"/>
      <c r="CMC346" s="3"/>
      <c r="CMD346" s="3"/>
      <c r="CME346" s="3"/>
      <c r="CMF346" s="3"/>
      <c r="CMG346" s="3"/>
      <c r="CMH346" s="3"/>
      <c r="CMI346" s="3"/>
      <c r="CMJ346" s="3"/>
      <c r="CMK346" s="3"/>
      <c r="CML346" s="3"/>
      <c r="CMM346" s="3"/>
      <c r="CMN346" s="3"/>
      <c r="CMO346" s="3"/>
      <c r="CMP346" s="3"/>
      <c r="CMQ346" s="3"/>
      <c r="CMR346" s="3"/>
      <c r="CMS346" s="3"/>
      <c r="CMT346" s="3"/>
      <c r="CMU346" s="3"/>
      <c r="CMV346" s="3"/>
      <c r="CMW346" s="3"/>
      <c r="CMX346" s="3"/>
      <c r="CMY346" s="3"/>
      <c r="CMZ346" s="3"/>
      <c r="CNA346" s="3"/>
      <c r="CNB346" s="3"/>
      <c r="CNC346" s="3"/>
      <c r="CND346" s="3"/>
      <c r="CNE346" s="3"/>
      <c r="CNF346" s="3"/>
      <c r="CNG346" s="3"/>
      <c r="CNH346" s="3"/>
      <c r="CNI346" s="3"/>
      <c r="CNJ346" s="3"/>
      <c r="CNK346" s="3"/>
      <c r="CNL346" s="3"/>
      <c r="CNM346" s="3"/>
      <c r="CNN346" s="3"/>
      <c r="CNO346" s="3"/>
      <c r="CNP346" s="3"/>
      <c r="CNQ346" s="3"/>
      <c r="CNR346" s="3"/>
      <c r="CNS346" s="3"/>
      <c r="CNT346" s="3"/>
      <c r="CNU346" s="3"/>
      <c r="CNV346" s="3"/>
      <c r="CNW346" s="3"/>
      <c r="CNX346" s="3"/>
      <c r="CNY346" s="3"/>
      <c r="CNZ346" s="3"/>
      <c r="COA346" s="3"/>
      <c r="COB346" s="3"/>
      <c r="COC346" s="3"/>
      <c r="COD346" s="3"/>
      <c r="COE346" s="3"/>
      <c r="COF346" s="3"/>
      <c r="COG346" s="3"/>
      <c r="COH346" s="3"/>
      <c r="COI346" s="3"/>
      <c r="COJ346" s="3"/>
      <c r="COK346" s="3"/>
      <c r="COL346" s="3"/>
      <c r="COM346" s="3"/>
      <c r="CON346" s="3"/>
      <c r="COO346" s="3"/>
      <c r="COP346" s="3"/>
      <c r="COQ346" s="3"/>
      <c r="COR346" s="3"/>
      <c r="COS346" s="3"/>
      <c r="COT346" s="3"/>
      <c r="COU346" s="3"/>
      <c r="COV346" s="3"/>
      <c r="COW346" s="3"/>
      <c r="COX346" s="3"/>
      <c r="COY346" s="3"/>
      <c r="COZ346" s="3"/>
      <c r="CPA346" s="3"/>
      <c r="CPB346" s="3"/>
      <c r="CPC346" s="3"/>
      <c r="CPD346" s="3"/>
      <c r="CPE346" s="3"/>
      <c r="CPF346" s="3"/>
      <c r="CPG346" s="3"/>
      <c r="CPH346" s="3"/>
      <c r="CPI346" s="3"/>
      <c r="CPJ346" s="3"/>
      <c r="CPK346" s="3"/>
      <c r="CPL346" s="3"/>
      <c r="CPM346" s="3"/>
      <c r="CPN346" s="3"/>
      <c r="CPO346" s="3"/>
      <c r="CPP346" s="3"/>
      <c r="CPQ346" s="3"/>
      <c r="CPR346" s="3"/>
      <c r="CPS346" s="3"/>
      <c r="CPT346" s="3"/>
      <c r="CPU346" s="3"/>
      <c r="CPV346" s="3"/>
      <c r="CPW346" s="3"/>
      <c r="CPX346" s="3"/>
      <c r="CPY346" s="3"/>
      <c r="CPZ346" s="3"/>
      <c r="CQA346" s="3"/>
      <c r="CQB346" s="3"/>
      <c r="CQC346" s="3"/>
      <c r="CQD346" s="3"/>
      <c r="CQE346" s="3"/>
      <c r="CQF346" s="3"/>
      <c r="CQG346" s="3"/>
      <c r="CQH346" s="3"/>
      <c r="CQI346" s="3"/>
      <c r="CQJ346" s="3"/>
      <c r="CQK346" s="3"/>
      <c r="CQL346" s="3"/>
      <c r="CQM346" s="3"/>
      <c r="CQN346" s="3"/>
      <c r="CQO346" s="3"/>
      <c r="CQP346" s="3"/>
      <c r="CQQ346" s="3"/>
      <c r="CQR346" s="3"/>
      <c r="CQS346" s="3"/>
      <c r="CQT346" s="3"/>
      <c r="CQU346" s="3"/>
      <c r="CQV346" s="3"/>
      <c r="CQW346" s="3"/>
      <c r="CQX346" s="3"/>
      <c r="CQY346" s="3"/>
      <c r="CQZ346" s="3"/>
      <c r="CRA346" s="3"/>
      <c r="CRB346" s="3"/>
      <c r="CRC346" s="3"/>
      <c r="CRD346" s="3"/>
      <c r="CRE346" s="3"/>
      <c r="CRF346" s="3"/>
      <c r="CRG346" s="3"/>
      <c r="CRH346" s="3"/>
      <c r="CRI346" s="3"/>
      <c r="CRJ346" s="3"/>
      <c r="CRK346" s="3"/>
      <c r="CRL346" s="3"/>
      <c r="CRM346" s="3"/>
      <c r="CRN346" s="3"/>
      <c r="CRO346" s="3"/>
      <c r="CRP346" s="3"/>
      <c r="CRQ346" s="3"/>
      <c r="CRR346" s="3"/>
      <c r="CRS346" s="3"/>
      <c r="CRT346" s="3"/>
      <c r="CRU346" s="3"/>
      <c r="CRV346" s="3"/>
      <c r="CRW346" s="3"/>
      <c r="CRX346" s="3"/>
      <c r="CRY346" s="3"/>
      <c r="CRZ346" s="3"/>
      <c r="CSA346" s="3"/>
      <c r="CSB346" s="3"/>
      <c r="CSC346" s="3"/>
      <c r="CSD346" s="3"/>
      <c r="CSE346" s="3"/>
      <c r="CSF346" s="3"/>
      <c r="CSG346" s="3"/>
      <c r="CSH346" s="3"/>
      <c r="CSI346" s="3"/>
      <c r="CSJ346" s="3"/>
      <c r="CSK346" s="3"/>
      <c r="CSL346" s="3"/>
      <c r="CSM346" s="3"/>
      <c r="CSN346" s="3"/>
      <c r="CSO346" s="3"/>
      <c r="CSP346" s="3"/>
      <c r="CSQ346" s="3"/>
      <c r="CSR346" s="3"/>
      <c r="CSS346" s="3"/>
      <c r="CST346" s="3"/>
      <c r="CSU346" s="3"/>
      <c r="CSV346" s="3"/>
      <c r="CSW346" s="3"/>
      <c r="CSX346" s="3"/>
      <c r="CSY346" s="3"/>
      <c r="CSZ346" s="3"/>
      <c r="CTA346" s="3"/>
      <c r="CTB346" s="3"/>
      <c r="CTC346" s="3"/>
      <c r="CTD346" s="3"/>
      <c r="CTE346" s="3"/>
      <c r="CTF346" s="3"/>
      <c r="CTG346" s="3"/>
      <c r="CTH346" s="3"/>
      <c r="CTI346" s="3"/>
      <c r="CTJ346" s="3"/>
      <c r="CTK346" s="3"/>
      <c r="CTL346" s="3"/>
      <c r="CTM346" s="3"/>
      <c r="CTN346" s="3"/>
      <c r="CTO346" s="3"/>
      <c r="CTP346" s="3"/>
      <c r="CTQ346" s="3"/>
      <c r="CTR346" s="3"/>
      <c r="CTS346" s="3"/>
      <c r="CTT346" s="3"/>
      <c r="CTU346" s="3"/>
      <c r="CTV346" s="3"/>
      <c r="CTW346" s="3"/>
      <c r="CTX346" s="3"/>
      <c r="CTY346" s="3"/>
      <c r="CTZ346" s="3"/>
      <c r="CUA346" s="3"/>
      <c r="CUB346" s="3"/>
      <c r="CUC346" s="3"/>
      <c r="CUD346" s="3"/>
      <c r="CUE346" s="3"/>
      <c r="CUF346" s="3"/>
      <c r="CUG346" s="3"/>
      <c r="CUH346" s="3"/>
      <c r="CUI346" s="3"/>
      <c r="CUJ346" s="3"/>
      <c r="CUK346" s="3"/>
      <c r="CUL346" s="3"/>
      <c r="CUM346" s="3"/>
      <c r="CUN346" s="3"/>
      <c r="CUO346" s="3"/>
      <c r="CUP346" s="3"/>
      <c r="CUQ346" s="3"/>
      <c r="CUR346" s="3"/>
      <c r="CUS346" s="3"/>
      <c r="CUT346" s="3"/>
      <c r="CUU346" s="3"/>
      <c r="CUV346" s="3"/>
      <c r="CUW346" s="3"/>
      <c r="CUX346" s="3"/>
      <c r="CUY346" s="3"/>
      <c r="CUZ346" s="3"/>
      <c r="CVA346" s="3"/>
      <c r="CVB346" s="3"/>
      <c r="CVC346" s="3"/>
      <c r="CVD346" s="3"/>
      <c r="CVE346" s="3"/>
      <c r="CVF346" s="3"/>
      <c r="CVG346" s="3"/>
      <c r="CVH346" s="3"/>
      <c r="CVI346" s="3"/>
      <c r="CVJ346" s="3"/>
      <c r="CVK346" s="3"/>
      <c r="CVL346" s="3"/>
      <c r="CVM346" s="3"/>
      <c r="CVN346" s="3"/>
      <c r="CVO346" s="3"/>
      <c r="CVP346" s="3"/>
      <c r="CVQ346" s="3"/>
      <c r="CVR346" s="3"/>
      <c r="CVS346" s="3"/>
      <c r="CVT346" s="3"/>
      <c r="CVU346" s="3"/>
      <c r="CVV346" s="3"/>
      <c r="CVW346" s="3"/>
      <c r="CVX346" s="3"/>
      <c r="CVY346" s="3"/>
      <c r="CVZ346" s="3"/>
      <c r="CWA346" s="3"/>
      <c r="CWB346" s="3"/>
      <c r="CWC346" s="3"/>
      <c r="CWD346" s="3"/>
      <c r="CWE346" s="3"/>
      <c r="CWF346" s="3"/>
      <c r="CWG346" s="3"/>
      <c r="CWH346" s="3"/>
      <c r="CWI346" s="3"/>
      <c r="CWJ346" s="3"/>
      <c r="CWK346" s="3"/>
      <c r="CWL346" s="3"/>
      <c r="CWM346" s="3"/>
      <c r="CWN346" s="3"/>
      <c r="CWO346" s="3"/>
      <c r="CWP346" s="3"/>
      <c r="CWQ346" s="3"/>
      <c r="CWR346" s="3"/>
      <c r="CWS346" s="3"/>
      <c r="CWT346" s="3"/>
      <c r="CWU346" s="3"/>
      <c r="CWV346" s="3"/>
      <c r="CWW346" s="3"/>
      <c r="CWX346" s="3"/>
      <c r="CWY346" s="3"/>
      <c r="CWZ346" s="3"/>
      <c r="CXA346" s="3"/>
      <c r="CXB346" s="3"/>
      <c r="CXC346" s="3"/>
      <c r="CXD346" s="3"/>
      <c r="CXE346" s="3"/>
      <c r="CXF346" s="3"/>
      <c r="CXG346" s="3"/>
      <c r="CXH346" s="3"/>
      <c r="CXI346" s="3"/>
      <c r="CXJ346" s="3"/>
      <c r="CXK346" s="3"/>
      <c r="CXL346" s="3"/>
      <c r="CXM346" s="3"/>
      <c r="CXN346" s="3"/>
      <c r="CXO346" s="3"/>
      <c r="CXP346" s="3"/>
      <c r="CXQ346" s="3"/>
      <c r="CXR346" s="3"/>
      <c r="CXS346" s="3"/>
      <c r="CXT346" s="3"/>
      <c r="CXU346" s="3"/>
      <c r="CXV346" s="3"/>
      <c r="CXW346" s="3"/>
      <c r="CXX346" s="3"/>
      <c r="CXY346" s="3"/>
      <c r="CXZ346" s="3"/>
      <c r="CYA346" s="3"/>
      <c r="CYB346" s="3"/>
      <c r="CYC346" s="3"/>
      <c r="CYD346" s="3"/>
      <c r="CYE346" s="3"/>
      <c r="CYF346" s="3"/>
      <c r="CYG346" s="3"/>
      <c r="CYH346" s="3"/>
      <c r="CYI346" s="3"/>
      <c r="CYJ346" s="3"/>
      <c r="CYK346" s="3"/>
      <c r="CYL346" s="3"/>
      <c r="CYM346" s="3"/>
      <c r="CYN346" s="3"/>
      <c r="CYO346" s="3"/>
      <c r="CYP346" s="3"/>
      <c r="CYQ346" s="3"/>
      <c r="CYR346" s="3"/>
      <c r="CYS346" s="3"/>
      <c r="CYT346" s="3"/>
      <c r="CYU346" s="3"/>
      <c r="CYV346" s="3"/>
      <c r="CYW346" s="3"/>
      <c r="CYX346" s="3"/>
      <c r="CYY346" s="3"/>
      <c r="CYZ346" s="3"/>
      <c r="CZA346" s="3"/>
      <c r="CZB346" s="3"/>
      <c r="CZC346" s="3"/>
      <c r="CZD346" s="3"/>
      <c r="CZE346" s="3"/>
      <c r="CZF346" s="3"/>
      <c r="CZG346" s="3"/>
      <c r="CZH346" s="3"/>
      <c r="CZI346" s="3"/>
      <c r="CZJ346" s="3"/>
      <c r="CZK346" s="3"/>
      <c r="CZL346" s="3"/>
      <c r="CZM346" s="3"/>
      <c r="CZN346" s="3"/>
      <c r="CZO346" s="3"/>
      <c r="CZP346" s="3"/>
      <c r="CZQ346" s="3"/>
      <c r="CZR346" s="3"/>
      <c r="CZS346" s="3"/>
      <c r="CZT346" s="3"/>
      <c r="CZU346" s="3"/>
      <c r="CZV346" s="3"/>
      <c r="CZW346" s="3"/>
      <c r="CZX346" s="3"/>
      <c r="CZY346" s="3"/>
      <c r="CZZ346" s="3"/>
      <c r="DAA346" s="3"/>
      <c r="DAB346" s="3"/>
      <c r="DAC346" s="3"/>
      <c r="DAD346" s="3"/>
      <c r="DAE346" s="3"/>
      <c r="DAF346" s="3"/>
      <c r="DAG346" s="3"/>
      <c r="DAH346" s="3"/>
      <c r="DAI346" s="3"/>
      <c r="DAJ346" s="3"/>
      <c r="DAK346" s="3"/>
      <c r="DAL346" s="3"/>
      <c r="DAM346" s="3"/>
      <c r="DAN346" s="3"/>
      <c r="DAO346" s="3"/>
      <c r="DAP346" s="3"/>
      <c r="DAQ346" s="3"/>
      <c r="DAR346" s="3"/>
      <c r="DAS346" s="3"/>
      <c r="DAT346" s="3"/>
      <c r="DAU346" s="3"/>
      <c r="DAV346" s="3"/>
      <c r="DAW346" s="3"/>
      <c r="DAX346" s="3"/>
      <c r="DAY346" s="3"/>
      <c r="DAZ346" s="3"/>
      <c r="DBA346" s="3"/>
      <c r="DBB346" s="3"/>
      <c r="DBC346" s="3"/>
      <c r="DBD346" s="3"/>
      <c r="DBE346" s="3"/>
      <c r="DBF346" s="3"/>
      <c r="DBG346" s="3"/>
      <c r="DBH346" s="3"/>
      <c r="DBI346" s="3"/>
      <c r="DBJ346" s="3"/>
      <c r="DBK346" s="3"/>
      <c r="DBL346" s="3"/>
      <c r="DBM346" s="3"/>
      <c r="DBN346" s="3"/>
      <c r="DBO346" s="3"/>
      <c r="DBP346" s="3"/>
      <c r="DBQ346" s="3"/>
      <c r="DBR346" s="3"/>
      <c r="DBS346" s="3"/>
      <c r="DBT346" s="3"/>
      <c r="DBU346" s="3"/>
      <c r="DBV346" s="3"/>
      <c r="DBW346" s="3"/>
      <c r="DBX346" s="3"/>
      <c r="DBY346" s="3"/>
      <c r="DBZ346" s="3"/>
      <c r="DCA346" s="3"/>
      <c r="DCB346" s="3"/>
      <c r="DCC346" s="3"/>
      <c r="DCD346" s="3"/>
      <c r="DCE346" s="3"/>
      <c r="DCF346" s="3"/>
      <c r="DCG346" s="3"/>
      <c r="DCH346" s="3"/>
      <c r="DCI346" s="3"/>
      <c r="DCJ346" s="3"/>
      <c r="DCK346" s="3"/>
      <c r="DCL346" s="3"/>
      <c r="DCM346" s="3"/>
      <c r="DCN346" s="3"/>
      <c r="DCO346" s="3"/>
      <c r="DCP346" s="3"/>
      <c r="DCQ346" s="3"/>
      <c r="DCR346" s="3"/>
      <c r="DCS346" s="3"/>
      <c r="DCT346" s="3"/>
      <c r="DCU346" s="3"/>
      <c r="DCV346" s="3"/>
      <c r="DCW346" s="3"/>
      <c r="DCX346" s="3"/>
      <c r="DCY346" s="3"/>
      <c r="DCZ346" s="3"/>
      <c r="DDA346" s="3"/>
      <c r="DDB346" s="3"/>
      <c r="DDC346" s="3"/>
      <c r="DDD346" s="3"/>
      <c r="DDE346" s="3"/>
      <c r="DDF346" s="3"/>
      <c r="DDG346" s="3"/>
      <c r="DDH346" s="3"/>
      <c r="DDI346" s="3"/>
      <c r="DDJ346" s="3"/>
      <c r="DDK346" s="3"/>
      <c r="DDL346" s="3"/>
      <c r="DDM346" s="3"/>
      <c r="DDN346" s="3"/>
      <c r="DDO346" s="3"/>
      <c r="DDP346" s="3"/>
      <c r="DDQ346" s="3"/>
      <c r="DDR346" s="3"/>
      <c r="DDS346" s="3"/>
      <c r="DDT346" s="3"/>
      <c r="DDU346" s="3"/>
      <c r="DDV346" s="3"/>
      <c r="DDW346" s="3"/>
      <c r="DDX346" s="3"/>
      <c r="DDY346" s="3"/>
      <c r="DDZ346" s="3"/>
      <c r="DEA346" s="3"/>
      <c r="DEB346" s="3"/>
      <c r="DEC346" s="3"/>
      <c r="DED346" s="3"/>
      <c r="DEE346" s="3"/>
      <c r="DEF346" s="3"/>
      <c r="DEG346" s="3"/>
      <c r="DEH346" s="3"/>
      <c r="DEI346" s="3"/>
      <c r="DEJ346" s="3"/>
      <c r="DEK346" s="3"/>
      <c r="DEL346" s="3"/>
      <c r="DEM346" s="3"/>
      <c r="DEN346" s="3"/>
      <c r="DEO346" s="3"/>
      <c r="DEP346" s="3"/>
      <c r="DEQ346" s="3"/>
      <c r="DER346" s="3"/>
      <c r="DES346" s="3"/>
      <c r="DET346" s="3"/>
      <c r="DEU346" s="3"/>
      <c r="DEV346" s="3"/>
      <c r="DEW346" s="3"/>
      <c r="DEX346" s="3"/>
      <c r="DEY346" s="3"/>
      <c r="DEZ346" s="3"/>
      <c r="DFA346" s="3"/>
      <c r="DFB346" s="3"/>
      <c r="DFC346" s="3"/>
      <c r="DFD346" s="3"/>
      <c r="DFE346" s="3"/>
      <c r="DFF346" s="3"/>
      <c r="DFG346" s="3"/>
      <c r="DFH346" s="3"/>
      <c r="DFI346" s="3"/>
      <c r="DFJ346" s="3"/>
      <c r="DFK346" s="3"/>
      <c r="DFL346" s="3"/>
      <c r="DFM346" s="3"/>
      <c r="DFN346" s="3"/>
      <c r="DFO346" s="3"/>
      <c r="DFP346" s="3"/>
      <c r="DFQ346" s="3"/>
      <c r="DFR346" s="3"/>
      <c r="DFS346" s="3"/>
      <c r="DFT346" s="3"/>
      <c r="DFU346" s="3"/>
      <c r="DFV346" s="3"/>
      <c r="DFW346" s="3"/>
      <c r="DFX346" s="3"/>
      <c r="DFY346" s="3"/>
      <c r="DFZ346" s="3"/>
      <c r="DGA346" s="3"/>
      <c r="DGB346" s="3"/>
      <c r="DGC346" s="3"/>
      <c r="DGD346" s="3"/>
      <c r="DGE346" s="3"/>
      <c r="DGF346" s="3"/>
      <c r="DGG346" s="3"/>
      <c r="DGH346" s="3"/>
      <c r="DGI346" s="3"/>
      <c r="DGJ346" s="3"/>
      <c r="DGK346" s="3"/>
      <c r="DGL346" s="3"/>
      <c r="DGM346" s="3"/>
      <c r="DGN346" s="3"/>
      <c r="DGO346" s="3"/>
      <c r="DGP346" s="3"/>
      <c r="DGQ346" s="3"/>
      <c r="DGR346" s="3"/>
      <c r="DGS346" s="3"/>
      <c r="DGT346" s="3"/>
      <c r="DGU346" s="3"/>
      <c r="DGV346" s="3"/>
      <c r="DGW346" s="3"/>
      <c r="DGX346" s="3"/>
      <c r="DGY346" s="3"/>
      <c r="DGZ346" s="3"/>
      <c r="DHA346" s="3"/>
      <c r="DHB346" s="3"/>
      <c r="DHC346" s="3"/>
      <c r="DHD346" s="3"/>
      <c r="DHE346" s="3"/>
      <c r="DHF346" s="3"/>
      <c r="DHG346" s="3"/>
      <c r="DHH346" s="3"/>
      <c r="DHI346" s="3"/>
      <c r="DHJ346" s="3"/>
      <c r="DHK346" s="3"/>
      <c r="DHL346" s="3"/>
      <c r="DHM346" s="3"/>
      <c r="DHN346" s="3"/>
      <c r="DHO346" s="3"/>
      <c r="DHP346" s="3"/>
      <c r="DHQ346" s="3"/>
      <c r="DHR346" s="3"/>
      <c r="DHS346" s="3"/>
      <c r="DHT346" s="3"/>
      <c r="DHU346" s="3"/>
      <c r="DHV346" s="3"/>
      <c r="DHW346" s="3"/>
      <c r="DHX346" s="3"/>
      <c r="DHY346" s="3"/>
      <c r="DHZ346" s="3"/>
      <c r="DIA346" s="3"/>
      <c r="DIB346" s="3"/>
      <c r="DIC346" s="3"/>
      <c r="DID346" s="3"/>
      <c r="DIE346" s="3"/>
      <c r="DIF346" s="3"/>
      <c r="DIG346" s="3"/>
      <c r="DIH346" s="3"/>
      <c r="DII346" s="3"/>
      <c r="DIJ346" s="3"/>
      <c r="DIK346" s="3"/>
      <c r="DIL346" s="3"/>
      <c r="DIM346" s="3"/>
      <c r="DIN346" s="3"/>
      <c r="DIO346" s="3"/>
      <c r="DIP346" s="3"/>
      <c r="DIQ346" s="3"/>
      <c r="DIR346" s="3"/>
      <c r="DIS346" s="3"/>
      <c r="DIT346" s="3"/>
      <c r="DIU346" s="3"/>
      <c r="DIV346" s="3"/>
      <c r="DIW346" s="3"/>
      <c r="DIX346" s="3"/>
      <c r="DIY346" s="3"/>
      <c r="DIZ346" s="3"/>
      <c r="DJA346" s="3"/>
      <c r="DJB346" s="3"/>
      <c r="DJC346" s="3"/>
      <c r="DJD346" s="3"/>
      <c r="DJE346" s="3"/>
      <c r="DJF346" s="3"/>
      <c r="DJG346" s="3"/>
      <c r="DJH346" s="3"/>
      <c r="DJI346" s="3"/>
      <c r="DJJ346" s="3"/>
      <c r="DJK346" s="3"/>
      <c r="DJL346" s="3"/>
      <c r="DJM346" s="3"/>
      <c r="DJN346" s="3"/>
      <c r="DJO346" s="3"/>
      <c r="DJP346" s="3"/>
      <c r="DJQ346" s="3"/>
      <c r="DJR346" s="3"/>
      <c r="DJS346" s="3"/>
      <c r="DJT346" s="3"/>
      <c r="DJU346" s="3"/>
      <c r="DJV346" s="3"/>
      <c r="DJW346" s="3"/>
      <c r="DJX346" s="3"/>
      <c r="DJY346" s="3"/>
      <c r="DJZ346" s="3"/>
      <c r="DKA346" s="3"/>
      <c r="DKB346" s="3"/>
      <c r="DKC346" s="3"/>
      <c r="DKD346" s="3"/>
      <c r="DKE346" s="3"/>
      <c r="DKF346" s="3"/>
      <c r="DKG346" s="3"/>
      <c r="DKH346" s="3"/>
      <c r="DKI346" s="3"/>
      <c r="DKJ346" s="3"/>
      <c r="DKK346" s="3"/>
      <c r="DKL346" s="3"/>
      <c r="DKM346" s="3"/>
      <c r="DKN346" s="3"/>
      <c r="DKO346" s="3"/>
      <c r="DKP346" s="3"/>
      <c r="DKQ346" s="3"/>
      <c r="DKR346" s="3"/>
      <c r="DKS346" s="3"/>
      <c r="DKT346" s="3"/>
      <c r="DKU346" s="3"/>
      <c r="DKV346" s="3"/>
      <c r="DKW346" s="3"/>
      <c r="DKX346" s="3"/>
      <c r="DKY346" s="3"/>
      <c r="DKZ346" s="3"/>
      <c r="DLA346" s="3"/>
      <c r="DLB346" s="3"/>
      <c r="DLC346" s="3"/>
      <c r="DLD346" s="3"/>
      <c r="DLE346" s="3"/>
      <c r="DLF346" s="3"/>
      <c r="DLG346" s="3"/>
      <c r="DLH346" s="3"/>
      <c r="DLI346" s="3"/>
      <c r="DLJ346" s="3"/>
      <c r="DLK346" s="3"/>
      <c r="DLL346" s="3"/>
      <c r="DLM346" s="3"/>
      <c r="DLN346" s="3"/>
      <c r="DLO346" s="3"/>
      <c r="DLP346" s="3"/>
      <c r="DLQ346" s="3"/>
      <c r="DLR346" s="3"/>
      <c r="DLS346" s="3"/>
      <c r="DLT346" s="3"/>
      <c r="DLU346" s="3"/>
      <c r="DLV346" s="3"/>
      <c r="DLW346" s="3"/>
      <c r="DLX346" s="3"/>
      <c r="DLY346" s="3"/>
      <c r="DLZ346" s="3"/>
      <c r="DMA346" s="3"/>
      <c r="DMB346" s="3"/>
      <c r="DMC346" s="3"/>
      <c r="DMD346" s="3"/>
      <c r="DME346" s="3"/>
      <c r="DMF346" s="3"/>
      <c r="DMG346" s="3"/>
      <c r="DMH346" s="3"/>
      <c r="DMI346" s="3"/>
      <c r="DMJ346" s="3"/>
      <c r="DMK346" s="3"/>
      <c r="DML346" s="3"/>
      <c r="DMM346" s="3"/>
      <c r="DMN346" s="3"/>
      <c r="DMO346" s="3"/>
      <c r="DMP346" s="3"/>
      <c r="DMQ346" s="3"/>
      <c r="DMR346" s="3"/>
      <c r="DMS346" s="3"/>
      <c r="DMT346" s="3"/>
      <c r="DMU346" s="3"/>
      <c r="DMV346" s="3"/>
      <c r="DMW346" s="3"/>
      <c r="DMX346" s="3"/>
      <c r="DMY346" s="3"/>
      <c r="DMZ346" s="3"/>
      <c r="DNA346" s="3"/>
      <c r="DNB346" s="3"/>
      <c r="DNC346" s="3"/>
      <c r="DND346" s="3"/>
      <c r="DNE346" s="3"/>
      <c r="DNF346" s="3"/>
      <c r="DNG346" s="3"/>
      <c r="DNH346" s="3"/>
      <c r="DNI346" s="3"/>
      <c r="DNJ346" s="3"/>
      <c r="DNK346" s="3"/>
      <c r="DNL346" s="3"/>
      <c r="DNM346" s="3"/>
      <c r="DNN346" s="3"/>
      <c r="DNO346" s="3"/>
      <c r="DNP346" s="3"/>
      <c r="DNQ346" s="3"/>
      <c r="DNR346" s="3"/>
      <c r="DNS346" s="3"/>
      <c r="DNT346" s="3"/>
      <c r="DNU346" s="3"/>
      <c r="DNV346" s="3"/>
      <c r="DNW346" s="3"/>
      <c r="DNX346" s="3"/>
      <c r="DNY346" s="3"/>
      <c r="DNZ346" s="3"/>
      <c r="DOA346" s="3"/>
      <c r="DOB346" s="3"/>
      <c r="DOC346" s="3"/>
      <c r="DOD346" s="3"/>
      <c r="DOE346" s="3"/>
      <c r="DOF346" s="3"/>
      <c r="DOG346" s="3"/>
      <c r="DOH346" s="3"/>
      <c r="DOI346" s="3"/>
      <c r="DOJ346" s="3"/>
      <c r="DOK346" s="3"/>
      <c r="DOL346" s="3"/>
      <c r="DOM346" s="3"/>
      <c r="DON346" s="3"/>
      <c r="DOO346" s="3"/>
      <c r="DOP346" s="3"/>
      <c r="DOQ346" s="3"/>
      <c r="DOR346" s="3"/>
      <c r="DOS346" s="3"/>
      <c r="DOT346" s="3"/>
      <c r="DOU346" s="3"/>
      <c r="DOV346" s="3"/>
      <c r="DOW346" s="3"/>
      <c r="DOX346" s="3"/>
      <c r="DOY346" s="3"/>
      <c r="DOZ346" s="3"/>
      <c r="DPA346" s="3"/>
      <c r="DPB346" s="3"/>
      <c r="DPC346" s="3"/>
      <c r="DPD346" s="3"/>
      <c r="DPE346" s="3"/>
      <c r="DPF346" s="3"/>
      <c r="DPG346" s="3"/>
      <c r="DPH346" s="3"/>
      <c r="DPI346" s="3"/>
      <c r="DPJ346" s="3"/>
      <c r="DPK346" s="3"/>
      <c r="DPL346" s="3"/>
      <c r="DPM346" s="3"/>
      <c r="DPN346" s="3"/>
      <c r="DPO346" s="3"/>
      <c r="DPP346" s="3"/>
      <c r="DPQ346" s="3"/>
      <c r="DPR346" s="3"/>
      <c r="DPS346" s="3"/>
      <c r="DPT346" s="3"/>
      <c r="DPU346" s="3"/>
      <c r="DPV346" s="3"/>
      <c r="DPW346" s="3"/>
      <c r="DPX346" s="3"/>
      <c r="DPY346" s="3"/>
      <c r="DPZ346" s="3"/>
      <c r="DQA346" s="3"/>
      <c r="DQB346" s="3"/>
      <c r="DQC346" s="3"/>
      <c r="DQD346" s="3"/>
      <c r="DQE346" s="3"/>
      <c r="DQF346" s="3"/>
      <c r="DQG346" s="3"/>
      <c r="DQH346" s="3"/>
      <c r="DQI346" s="3"/>
      <c r="DQJ346" s="3"/>
      <c r="DQK346" s="3"/>
      <c r="DQL346" s="3"/>
      <c r="DQM346" s="3"/>
      <c r="DQN346" s="3"/>
      <c r="DQO346" s="3"/>
      <c r="DQP346" s="3"/>
      <c r="DQQ346" s="3"/>
      <c r="DQR346" s="3"/>
      <c r="DQS346" s="3"/>
      <c r="DQT346" s="3"/>
      <c r="DQU346" s="3"/>
      <c r="DQV346" s="3"/>
      <c r="DQW346" s="3"/>
      <c r="DQX346" s="3"/>
      <c r="DQY346" s="3"/>
      <c r="DQZ346" s="3"/>
      <c r="DRA346" s="3"/>
      <c r="DRB346" s="3"/>
      <c r="DRC346" s="3"/>
      <c r="DRD346" s="3"/>
      <c r="DRE346" s="3"/>
      <c r="DRF346" s="3"/>
      <c r="DRG346" s="3"/>
      <c r="DRH346" s="3"/>
      <c r="DRI346" s="3"/>
      <c r="DRJ346" s="3"/>
      <c r="DRK346" s="3"/>
      <c r="DRL346" s="3"/>
      <c r="DRM346" s="3"/>
      <c r="DRN346" s="3"/>
      <c r="DRO346" s="3"/>
      <c r="DRP346" s="3"/>
      <c r="DRQ346" s="3"/>
      <c r="DRR346" s="3"/>
      <c r="DRS346" s="3"/>
      <c r="DRT346" s="3"/>
      <c r="DRU346" s="3"/>
      <c r="DRV346" s="3"/>
      <c r="DRW346" s="3"/>
      <c r="DRX346" s="3"/>
      <c r="DRY346" s="3"/>
      <c r="DRZ346" s="3"/>
      <c r="DSA346" s="3"/>
      <c r="DSB346" s="3"/>
      <c r="DSC346" s="3"/>
      <c r="DSD346" s="3"/>
      <c r="DSE346" s="3"/>
      <c r="DSF346" s="3"/>
      <c r="DSG346" s="3"/>
      <c r="DSH346" s="3"/>
      <c r="DSI346" s="3"/>
      <c r="DSJ346" s="3"/>
      <c r="DSK346" s="3"/>
      <c r="DSL346" s="3"/>
      <c r="DSM346" s="3"/>
      <c r="DSN346" s="3"/>
      <c r="DSO346" s="3"/>
      <c r="DSP346" s="3"/>
      <c r="DSQ346" s="3"/>
      <c r="DSR346" s="3"/>
      <c r="DSS346" s="3"/>
      <c r="DST346" s="3"/>
      <c r="DSU346" s="3"/>
      <c r="DSV346" s="3"/>
      <c r="DSW346" s="3"/>
      <c r="DSX346" s="3"/>
      <c r="DSY346" s="3"/>
      <c r="DSZ346" s="3"/>
      <c r="DTA346" s="3"/>
      <c r="DTB346" s="3"/>
      <c r="DTC346" s="3"/>
      <c r="DTD346" s="3"/>
      <c r="DTE346" s="3"/>
      <c r="DTF346" s="3"/>
      <c r="DTG346" s="3"/>
      <c r="DTH346" s="3"/>
      <c r="DTI346" s="3"/>
      <c r="DTJ346" s="3"/>
      <c r="DTK346" s="3"/>
      <c r="DTL346" s="3"/>
      <c r="DTM346" s="3"/>
      <c r="DTN346" s="3"/>
      <c r="DTO346" s="3"/>
      <c r="DTP346" s="3"/>
      <c r="DTQ346" s="3"/>
      <c r="DTR346" s="3"/>
      <c r="DTS346" s="3"/>
      <c r="DTT346" s="3"/>
      <c r="DTU346" s="3"/>
      <c r="DTV346" s="3"/>
      <c r="DTW346" s="3"/>
      <c r="DTX346" s="3"/>
      <c r="DTY346" s="3"/>
      <c r="DTZ346" s="3"/>
      <c r="DUA346" s="3"/>
      <c r="DUB346" s="3"/>
      <c r="DUC346" s="3"/>
      <c r="DUD346" s="3"/>
      <c r="DUE346" s="3"/>
      <c r="DUF346" s="3"/>
      <c r="DUG346" s="3"/>
      <c r="DUH346" s="3"/>
      <c r="DUI346" s="3"/>
      <c r="DUJ346" s="3"/>
      <c r="DUK346" s="3"/>
      <c r="DUL346" s="3"/>
      <c r="DUM346" s="3"/>
      <c r="DUN346" s="3"/>
      <c r="DUO346" s="3"/>
      <c r="DUP346" s="3"/>
      <c r="DUQ346" s="3"/>
      <c r="DUR346" s="3"/>
      <c r="DUS346" s="3"/>
      <c r="DUT346" s="3"/>
      <c r="DUU346" s="3"/>
      <c r="DUV346" s="3"/>
      <c r="DUW346" s="3"/>
      <c r="DUX346" s="3"/>
      <c r="DUY346" s="3"/>
      <c r="DUZ346" s="3"/>
      <c r="DVA346" s="3"/>
      <c r="DVB346" s="3"/>
      <c r="DVC346" s="3"/>
      <c r="DVD346" s="3"/>
      <c r="DVE346" s="3"/>
      <c r="DVF346" s="3"/>
      <c r="DVG346" s="3"/>
      <c r="DVH346" s="3"/>
      <c r="DVI346" s="3"/>
      <c r="DVJ346" s="3"/>
      <c r="DVK346" s="3"/>
      <c r="DVL346" s="3"/>
      <c r="DVM346" s="3"/>
      <c r="DVN346" s="3"/>
      <c r="DVO346" s="3"/>
      <c r="DVP346" s="3"/>
      <c r="DVQ346" s="3"/>
      <c r="DVR346" s="3"/>
      <c r="DVS346" s="3"/>
      <c r="DVT346" s="3"/>
      <c r="DVU346" s="3"/>
      <c r="DVV346" s="3"/>
      <c r="DVW346" s="3"/>
      <c r="DVX346" s="3"/>
      <c r="DVY346" s="3"/>
      <c r="DVZ346" s="3"/>
      <c r="DWA346" s="3"/>
      <c r="DWB346" s="3"/>
      <c r="DWC346" s="3"/>
      <c r="DWD346" s="3"/>
      <c r="DWE346" s="3"/>
      <c r="DWF346" s="3"/>
      <c r="DWG346" s="3"/>
      <c r="DWH346" s="3"/>
      <c r="DWI346" s="3"/>
      <c r="DWJ346" s="3"/>
      <c r="DWK346" s="3"/>
      <c r="DWL346" s="3"/>
      <c r="DWM346" s="3"/>
      <c r="DWN346" s="3"/>
      <c r="DWO346" s="3"/>
      <c r="DWP346" s="3"/>
      <c r="DWQ346" s="3"/>
      <c r="DWR346" s="3"/>
      <c r="DWS346" s="3"/>
      <c r="DWT346" s="3"/>
      <c r="DWU346" s="3"/>
      <c r="DWV346" s="3"/>
      <c r="DWW346" s="3"/>
      <c r="DWX346" s="3"/>
      <c r="DWY346" s="3"/>
      <c r="DWZ346" s="3"/>
      <c r="DXA346" s="3"/>
      <c r="DXB346" s="3"/>
      <c r="DXC346" s="3"/>
      <c r="DXD346" s="3"/>
      <c r="DXE346" s="3"/>
      <c r="DXF346" s="3"/>
      <c r="DXG346" s="3"/>
      <c r="DXH346" s="3"/>
      <c r="DXI346" s="3"/>
      <c r="DXJ346" s="3"/>
      <c r="DXK346" s="3"/>
      <c r="DXL346" s="3"/>
      <c r="DXM346" s="3"/>
      <c r="DXN346" s="3"/>
      <c r="DXO346" s="3"/>
      <c r="DXP346" s="3"/>
      <c r="DXQ346" s="3"/>
      <c r="DXR346" s="3"/>
      <c r="DXS346" s="3"/>
      <c r="DXT346" s="3"/>
      <c r="DXU346" s="3"/>
      <c r="DXV346" s="3"/>
      <c r="DXW346" s="3"/>
      <c r="DXX346" s="3"/>
      <c r="DXY346" s="3"/>
      <c r="DXZ346" s="3"/>
      <c r="DYA346" s="3"/>
      <c r="DYB346" s="3"/>
      <c r="DYC346" s="3"/>
      <c r="DYD346" s="3"/>
      <c r="DYE346" s="3"/>
      <c r="DYF346" s="3"/>
      <c r="DYG346" s="3"/>
      <c r="DYH346" s="3"/>
      <c r="DYI346" s="3"/>
      <c r="DYJ346" s="3"/>
      <c r="DYK346" s="3"/>
      <c r="DYL346" s="3"/>
      <c r="DYM346" s="3"/>
      <c r="DYN346" s="3"/>
      <c r="DYO346" s="3"/>
      <c r="DYP346" s="3"/>
      <c r="DYQ346" s="3"/>
      <c r="DYR346" s="3"/>
      <c r="DYS346" s="3"/>
      <c r="DYT346" s="3"/>
      <c r="DYU346" s="3"/>
      <c r="DYV346" s="3"/>
      <c r="DYW346" s="3"/>
      <c r="DYX346" s="3"/>
      <c r="DYY346" s="3"/>
      <c r="DYZ346" s="3"/>
      <c r="DZA346" s="3"/>
      <c r="DZB346" s="3"/>
      <c r="DZC346" s="3"/>
      <c r="DZD346" s="3"/>
      <c r="DZE346" s="3"/>
      <c r="DZF346" s="3"/>
      <c r="DZG346" s="3"/>
      <c r="DZH346" s="3"/>
      <c r="DZI346" s="3"/>
      <c r="DZJ346" s="3"/>
      <c r="DZK346" s="3"/>
      <c r="DZL346" s="3"/>
      <c r="DZM346" s="3"/>
      <c r="DZN346" s="3"/>
      <c r="DZO346" s="3"/>
      <c r="DZP346" s="3"/>
      <c r="DZQ346" s="3"/>
      <c r="DZR346" s="3"/>
      <c r="DZS346" s="3"/>
      <c r="DZT346" s="3"/>
      <c r="DZU346" s="3"/>
      <c r="DZV346" s="3"/>
      <c r="DZW346" s="3"/>
      <c r="DZX346" s="3"/>
      <c r="DZY346" s="3"/>
      <c r="DZZ346" s="3"/>
      <c r="EAA346" s="3"/>
      <c r="EAB346" s="3"/>
      <c r="EAC346" s="3"/>
      <c r="EAD346" s="3"/>
      <c r="EAE346" s="3"/>
      <c r="EAF346" s="3"/>
      <c r="EAG346" s="3"/>
      <c r="EAH346" s="3"/>
      <c r="EAI346" s="3"/>
      <c r="EAJ346" s="3"/>
      <c r="EAK346" s="3"/>
      <c r="EAL346" s="3"/>
      <c r="EAM346" s="3"/>
      <c r="EAN346" s="3"/>
      <c r="EAO346" s="3"/>
      <c r="EAP346" s="3"/>
      <c r="EAQ346" s="3"/>
      <c r="EAR346" s="3"/>
      <c r="EAS346" s="3"/>
      <c r="EAT346" s="3"/>
      <c r="EAU346" s="3"/>
      <c r="EAV346" s="3"/>
      <c r="EAW346" s="3"/>
      <c r="EAX346" s="3"/>
      <c r="EAY346" s="3"/>
      <c r="EAZ346" s="3"/>
      <c r="EBA346" s="3"/>
      <c r="EBB346" s="3"/>
      <c r="EBC346" s="3"/>
      <c r="EBD346" s="3"/>
      <c r="EBE346" s="3"/>
      <c r="EBF346" s="3"/>
      <c r="EBG346" s="3"/>
      <c r="EBH346" s="3"/>
      <c r="EBI346" s="3"/>
      <c r="EBJ346" s="3"/>
      <c r="EBK346" s="3"/>
      <c r="EBL346" s="3"/>
      <c r="EBM346" s="3"/>
      <c r="EBN346" s="3"/>
      <c r="EBO346" s="3"/>
      <c r="EBP346" s="3"/>
      <c r="EBQ346" s="3"/>
      <c r="EBR346" s="3"/>
      <c r="EBS346" s="3"/>
      <c r="EBT346" s="3"/>
      <c r="EBU346" s="3"/>
      <c r="EBV346" s="3"/>
      <c r="EBW346" s="3"/>
      <c r="EBX346" s="3"/>
      <c r="EBY346" s="3"/>
      <c r="EBZ346" s="3"/>
      <c r="ECA346" s="3"/>
      <c r="ECB346" s="3"/>
      <c r="ECC346" s="3"/>
      <c r="ECD346" s="3"/>
      <c r="ECE346" s="3"/>
      <c r="ECF346" s="3"/>
      <c r="ECG346" s="3"/>
      <c r="ECH346" s="3"/>
      <c r="ECI346" s="3"/>
      <c r="ECJ346" s="3"/>
      <c r="ECK346" s="3"/>
      <c r="ECL346" s="3"/>
      <c r="ECM346" s="3"/>
      <c r="ECN346" s="3"/>
      <c r="ECO346" s="3"/>
      <c r="ECP346" s="3"/>
      <c r="ECQ346" s="3"/>
      <c r="ECR346" s="3"/>
      <c r="ECS346" s="3"/>
      <c r="ECT346" s="3"/>
      <c r="ECU346" s="3"/>
      <c r="ECV346" s="3"/>
      <c r="ECW346" s="3"/>
      <c r="ECX346" s="3"/>
      <c r="ECY346" s="3"/>
      <c r="ECZ346" s="3"/>
      <c r="EDA346" s="3"/>
      <c r="EDB346" s="3"/>
      <c r="EDC346" s="3"/>
      <c r="EDD346" s="3"/>
      <c r="EDE346" s="3"/>
      <c r="EDF346" s="3"/>
      <c r="EDG346" s="3"/>
      <c r="EDH346" s="3"/>
      <c r="EDI346" s="3"/>
      <c r="EDJ346" s="3"/>
      <c r="EDK346" s="3"/>
      <c r="EDL346" s="3"/>
      <c r="EDM346" s="3"/>
      <c r="EDN346" s="3"/>
      <c r="EDO346" s="3"/>
      <c r="EDP346" s="3"/>
      <c r="EDQ346" s="3"/>
      <c r="EDR346" s="3"/>
      <c r="EDS346" s="3"/>
      <c r="EDT346" s="3"/>
      <c r="EDU346" s="3"/>
      <c r="EDV346" s="3"/>
      <c r="EDW346" s="3"/>
      <c r="EDX346" s="3"/>
      <c r="EDY346" s="3"/>
      <c r="EDZ346" s="3"/>
      <c r="EEA346" s="3"/>
      <c r="EEB346" s="3"/>
      <c r="EEC346" s="3"/>
      <c r="EED346" s="3"/>
      <c r="EEE346" s="3"/>
      <c r="EEF346" s="3"/>
      <c r="EEG346" s="3"/>
      <c r="EEH346" s="3"/>
      <c r="EEI346" s="3"/>
      <c r="EEJ346" s="3"/>
      <c r="EEK346" s="3"/>
      <c r="EEL346" s="3"/>
      <c r="EEM346" s="3"/>
      <c r="EEN346" s="3"/>
      <c r="EEO346" s="3"/>
      <c r="EEP346" s="3"/>
      <c r="EEQ346" s="3"/>
      <c r="EER346" s="3"/>
      <c r="EES346" s="3"/>
      <c r="EET346" s="3"/>
      <c r="EEU346" s="3"/>
      <c r="EEV346" s="3"/>
      <c r="EEW346" s="3"/>
      <c r="EEX346" s="3"/>
      <c r="EEY346" s="3"/>
      <c r="EEZ346" s="3"/>
      <c r="EFA346" s="3"/>
      <c r="EFB346" s="3"/>
      <c r="EFC346" s="3"/>
      <c r="EFD346" s="3"/>
      <c r="EFE346" s="3"/>
      <c r="EFF346" s="3"/>
      <c r="EFG346" s="3"/>
      <c r="EFH346" s="3"/>
      <c r="EFI346" s="3"/>
      <c r="EFJ346" s="3"/>
      <c r="EFK346" s="3"/>
      <c r="EFL346" s="3"/>
      <c r="EFM346" s="3"/>
      <c r="EFN346" s="3"/>
      <c r="EFO346" s="3"/>
      <c r="EFP346" s="3"/>
      <c r="EFQ346" s="3"/>
      <c r="EFR346" s="3"/>
      <c r="EFS346" s="3"/>
      <c r="EFT346" s="3"/>
      <c r="EFU346" s="3"/>
      <c r="EFV346" s="3"/>
      <c r="EFW346" s="3"/>
      <c r="EFX346" s="3"/>
      <c r="EFY346" s="3"/>
      <c r="EFZ346" s="3"/>
      <c r="EGA346" s="3"/>
      <c r="EGB346" s="3"/>
      <c r="EGC346" s="3"/>
      <c r="EGD346" s="3"/>
      <c r="EGE346" s="3"/>
      <c r="EGF346" s="3"/>
      <c r="EGG346" s="3"/>
      <c r="EGH346" s="3"/>
      <c r="EGI346" s="3"/>
      <c r="EGJ346" s="3"/>
      <c r="EGK346" s="3"/>
      <c r="EGL346" s="3"/>
      <c r="EGM346" s="3"/>
      <c r="EGN346" s="3"/>
      <c r="EGO346" s="3"/>
      <c r="EGP346" s="3"/>
      <c r="EGQ346" s="3"/>
      <c r="EGR346" s="3"/>
      <c r="EGS346" s="3"/>
      <c r="EGT346" s="3"/>
      <c r="EGU346" s="3"/>
      <c r="EGV346" s="3"/>
      <c r="EGW346" s="3"/>
      <c r="EGX346" s="3"/>
      <c r="EGY346" s="3"/>
      <c r="EGZ346" s="3"/>
      <c r="EHA346" s="3"/>
      <c r="EHB346" s="3"/>
      <c r="EHC346" s="3"/>
      <c r="EHD346" s="3"/>
      <c r="EHE346" s="3"/>
      <c r="EHF346" s="3"/>
      <c r="EHG346" s="3"/>
      <c r="EHH346" s="3"/>
      <c r="EHI346" s="3"/>
      <c r="EHJ346" s="3"/>
      <c r="EHK346" s="3"/>
      <c r="EHL346" s="3"/>
      <c r="EHM346" s="3"/>
      <c r="EHN346" s="3"/>
      <c r="EHO346" s="3"/>
      <c r="EHP346" s="3"/>
      <c r="EHQ346" s="3"/>
      <c r="EHR346" s="3"/>
      <c r="EHS346" s="3"/>
      <c r="EHT346" s="3"/>
      <c r="EHU346" s="3"/>
      <c r="EHV346" s="3"/>
      <c r="EHW346" s="3"/>
      <c r="EHX346" s="3"/>
      <c r="EHY346" s="3"/>
      <c r="EHZ346" s="3"/>
      <c r="EIA346" s="3"/>
      <c r="EIB346" s="3"/>
      <c r="EIC346" s="3"/>
      <c r="EID346" s="3"/>
      <c r="EIE346" s="3"/>
      <c r="EIF346" s="3"/>
      <c r="EIG346" s="3"/>
      <c r="EIH346" s="3"/>
      <c r="EII346" s="3"/>
      <c r="EIJ346" s="3"/>
      <c r="EIK346" s="3"/>
      <c r="EIL346" s="3"/>
      <c r="EIM346" s="3"/>
      <c r="EIN346" s="3"/>
      <c r="EIO346" s="3"/>
      <c r="EIP346" s="3"/>
      <c r="EIQ346" s="3"/>
      <c r="EIR346" s="3"/>
      <c r="EIS346" s="3"/>
      <c r="EIT346" s="3"/>
      <c r="EIU346" s="3"/>
      <c r="EIV346" s="3"/>
      <c r="EIW346" s="3"/>
      <c r="EIX346" s="3"/>
      <c r="EIY346" s="3"/>
      <c r="EIZ346" s="3"/>
      <c r="EJA346" s="3"/>
      <c r="EJB346" s="3"/>
      <c r="EJC346" s="3"/>
      <c r="EJD346" s="3"/>
      <c r="EJE346" s="3"/>
      <c r="EJF346" s="3"/>
      <c r="EJG346" s="3"/>
      <c r="EJH346" s="3"/>
      <c r="EJI346" s="3"/>
      <c r="EJJ346" s="3"/>
      <c r="EJK346" s="3"/>
      <c r="EJL346" s="3"/>
      <c r="EJM346" s="3"/>
      <c r="EJN346" s="3"/>
      <c r="EJO346" s="3"/>
      <c r="EJP346" s="3"/>
      <c r="EJQ346" s="3"/>
      <c r="EJR346" s="3"/>
      <c r="EJS346" s="3"/>
      <c r="EJT346" s="3"/>
      <c r="EJU346" s="3"/>
      <c r="EJV346" s="3"/>
      <c r="EJW346" s="3"/>
      <c r="EJX346" s="3"/>
      <c r="EJY346" s="3"/>
      <c r="EJZ346" s="3"/>
      <c r="EKA346" s="3"/>
      <c r="EKB346" s="3"/>
      <c r="EKC346" s="3"/>
      <c r="EKD346" s="3"/>
      <c r="EKE346" s="3"/>
      <c r="EKF346" s="3"/>
      <c r="EKG346" s="3"/>
      <c r="EKH346" s="3"/>
      <c r="EKI346" s="3"/>
      <c r="EKJ346" s="3"/>
      <c r="EKK346" s="3"/>
      <c r="EKL346" s="3"/>
      <c r="EKM346" s="3"/>
      <c r="EKN346" s="3"/>
      <c r="EKO346" s="3"/>
      <c r="EKP346" s="3"/>
      <c r="EKQ346" s="3"/>
      <c r="EKR346" s="3"/>
      <c r="EKS346" s="3"/>
      <c r="EKT346" s="3"/>
      <c r="EKU346" s="3"/>
      <c r="EKV346" s="3"/>
      <c r="EKW346" s="3"/>
      <c r="EKX346" s="3"/>
      <c r="EKY346" s="3"/>
      <c r="EKZ346" s="3"/>
      <c r="ELA346" s="3"/>
      <c r="ELB346" s="3"/>
      <c r="ELC346" s="3"/>
      <c r="ELD346" s="3"/>
      <c r="ELE346" s="3"/>
      <c r="ELF346" s="3"/>
      <c r="ELG346" s="3"/>
      <c r="ELH346" s="3"/>
      <c r="ELI346" s="3"/>
      <c r="ELJ346" s="3"/>
      <c r="ELK346" s="3"/>
      <c r="ELL346" s="3"/>
      <c r="ELM346" s="3"/>
      <c r="ELN346" s="3"/>
      <c r="ELO346" s="3"/>
      <c r="ELP346" s="3"/>
      <c r="ELQ346" s="3"/>
      <c r="ELR346" s="3"/>
      <c r="ELS346" s="3"/>
      <c r="ELT346" s="3"/>
      <c r="ELU346" s="3"/>
      <c r="ELV346" s="3"/>
      <c r="ELW346" s="3"/>
      <c r="ELX346" s="3"/>
      <c r="ELY346" s="3"/>
      <c r="ELZ346" s="3"/>
      <c r="EMA346" s="3"/>
      <c r="EMB346" s="3"/>
      <c r="EMC346" s="3"/>
      <c r="EMD346" s="3"/>
      <c r="EME346" s="3"/>
      <c r="EMF346" s="3"/>
      <c r="EMG346" s="3"/>
      <c r="EMH346" s="3"/>
      <c r="EMI346" s="3"/>
      <c r="EMJ346" s="3"/>
      <c r="EMK346" s="3"/>
      <c r="EML346" s="3"/>
      <c r="EMM346" s="3"/>
      <c r="EMN346" s="3"/>
      <c r="EMO346" s="3"/>
      <c r="EMP346" s="3"/>
      <c r="EMQ346" s="3"/>
      <c r="EMR346" s="3"/>
      <c r="EMS346" s="3"/>
      <c r="EMT346" s="3"/>
      <c r="EMU346" s="3"/>
      <c r="EMV346" s="3"/>
      <c r="EMW346" s="3"/>
      <c r="EMX346" s="3"/>
      <c r="EMY346" s="3"/>
      <c r="EMZ346" s="3"/>
      <c r="ENA346" s="3"/>
      <c r="ENB346" s="3"/>
      <c r="ENC346" s="3"/>
      <c r="END346" s="3"/>
      <c r="ENE346" s="3"/>
      <c r="ENF346" s="3"/>
      <c r="ENG346" s="3"/>
      <c r="ENH346" s="3"/>
      <c r="ENI346" s="3"/>
      <c r="ENJ346" s="3"/>
      <c r="ENK346" s="3"/>
      <c r="ENL346" s="3"/>
      <c r="ENM346" s="3"/>
      <c r="ENN346" s="3"/>
      <c r="ENO346" s="3"/>
      <c r="ENP346" s="3"/>
      <c r="ENQ346" s="3"/>
      <c r="ENR346" s="3"/>
      <c r="ENS346" s="3"/>
      <c r="ENT346" s="3"/>
      <c r="ENU346" s="3"/>
      <c r="ENV346" s="3"/>
      <c r="ENW346" s="3"/>
      <c r="ENX346" s="3"/>
      <c r="ENY346" s="3"/>
      <c r="ENZ346" s="3"/>
      <c r="EOA346" s="3"/>
      <c r="EOB346" s="3"/>
      <c r="EOC346" s="3"/>
      <c r="EOD346" s="3"/>
      <c r="EOE346" s="3"/>
      <c r="EOF346" s="3"/>
      <c r="EOG346" s="3"/>
      <c r="EOH346" s="3"/>
      <c r="EOI346" s="3"/>
      <c r="EOJ346" s="3"/>
      <c r="EOK346" s="3"/>
      <c r="EOL346" s="3"/>
      <c r="EOM346" s="3"/>
      <c r="EON346" s="3"/>
      <c r="EOO346" s="3"/>
      <c r="EOP346" s="3"/>
      <c r="EOQ346" s="3"/>
      <c r="EOR346" s="3"/>
      <c r="EOS346" s="3"/>
      <c r="EOT346" s="3"/>
      <c r="EOU346" s="3"/>
      <c r="EOV346" s="3"/>
      <c r="EOW346" s="3"/>
      <c r="EOX346" s="3"/>
      <c r="EOY346" s="3"/>
      <c r="EOZ346" s="3"/>
      <c r="EPA346" s="3"/>
      <c r="EPB346" s="3"/>
      <c r="EPC346" s="3"/>
      <c r="EPD346" s="3"/>
      <c r="EPE346" s="3"/>
      <c r="EPF346" s="3"/>
      <c r="EPG346" s="3"/>
      <c r="EPH346" s="3"/>
      <c r="EPI346" s="3"/>
      <c r="EPJ346" s="3"/>
      <c r="EPK346" s="3"/>
      <c r="EPL346" s="3"/>
      <c r="EPM346" s="3"/>
      <c r="EPN346" s="3"/>
      <c r="EPO346" s="3"/>
      <c r="EPP346" s="3"/>
      <c r="EPQ346" s="3"/>
      <c r="EPR346" s="3"/>
      <c r="EPS346" s="3"/>
      <c r="EPT346" s="3"/>
      <c r="EPU346" s="3"/>
      <c r="EPV346" s="3"/>
      <c r="EPW346" s="3"/>
      <c r="EPX346" s="3"/>
      <c r="EPY346" s="3"/>
      <c r="EPZ346" s="3"/>
      <c r="EQA346" s="3"/>
      <c r="EQB346" s="3"/>
      <c r="EQC346" s="3"/>
      <c r="EQD346" s="3"/>
      <c r="EQE346" s="3"/>
      <c r="EQF346" s="3"/>
      <c r="EQG346" s="3"/>
      <c r="EQH346" s="3"/>
      <c r="EQI346" s="3"/>
      <c r="EQJ346" s="3"/>
      <c r="EQK346" s="3"/>
      <c r="EQL346" s="3"/>
      <c r="EQM346" s="3"/>
      <c r="EQN346" s="3"/>
      <c r="EQO346" s="3"/>
      <c r="EQP346" s="3"/>
      <c r="EQQ346" s="3"/>
      <c r="EQR346" s="3"/>
      <c r="EQS346" s="3"/>
      <c r="EQT346" s="3"/>
      <c r="EQU346" s="3"/>
      <c r="EQV346" s="3"/>
      <c r="EQW346" s="3"/>
      <c r="EQX346" s="3"/>
      <c r="EQY346" s="3"/>
      <c r="EQZ346" s="3"/>
      <c r="ERA346" s="3"/>
      <c r="ERB346" s="3"/>
      <c r="ERC346" s="3"/>
      <c r="ERD346" s="3"/>
      <c r="ERE346" s="3"/>
      <c r="ERF346" s="3"/>
      <c r="ERG346" s="3"/>
      <c r="ERH346" s="3"/>
      <c r="ERI346" s="3"/>
      <c r="ERJ346" s="3"/>
      <c r="ERK346" s="3"/>
      <c r="ERL346" s="3"/>
      <c r="ERM346" s="3"/>
      <c r="ERN346" s="3"/>
      <c r="ERO346" s="3"/>
      <c r="ERP346" s="3"/>
      <c r="ERQ346" s="3"/>
      <c r="ERR346" s="3"/>
      <c r="ERS346" s="3"/>
      <c r="ERT346" s="3"/>
      <c r="ERU346" s="3"/>
      <c r="ERV346" s="3"/>
      <c r="ERW346" s="3"/>
      <c r="ERX346" s="3"/>
      <c r="ERY346" s="3"/>
      <c r="ERZ346" s="3"/>
      <c r="ESA346" s="3"/>
      <c r="ESB346" s="3"/>
      <c r="ESC346" s="3"/>
      <c r="ESD346" s="3"/>
      <c r="ESE346" s="3"/>
      <c r="ESF346" s="3"/>
      <c r="ESG346" s="3"/>
      <c r="ESH346" s="3"/>
      <c r="ESI346" s="3"/>
      <c r="ESJ346" s="3"/>
      <c r="ESK346" s="3"/>
      <c r="ESL346" s="3"/>
      <c r="ESM346" s="3"/>
      <c r="ESN346" s="3"/>
      <c r="ESO346" s="3"/>
      <c r="ESP346" s="3"/>
      <c r="ESQ346" s="3"/>
      <c r="ESR346" s="3"/>
      <c r="ESS346" s="3"/>
      <c r="EST346" s="3"/>
      <c r="ESU346" s="3"/>
      <c r="ESV346" s="3"/>
      <c r="ESW346" s="3"/>
      <c r="ESX346" s="3"/>
      <c r="ESY346" s="3"/>
      <c r="ESZ346" s="3"/>
      <c r="ETA346" s="3"/>
      <c r="ETB346" s="3"/>
      <c r="ETC346" s="3"/>
      <c r="ETD346" s="3"/>
      <c r="ETE346" s="3"/>
      <c r="ETF346" s="3"/>
      <c r="ETG346" s="3"/>
      <c r="ETH346" s="3"/>
      <c r="ETI346" s="3"/>
      <c r="ETJ346" s="3"/>
      <c r="ETK346" s="3"/>
      <c r="ETL346" s="3"/>
      <c r="ETM346" s="3"/>
      <c r="ETN346" s="3"/>
      <c r="ETO346" s="3"/>
      <c r="ETP346" s="3"/>
      <c r="ETQ346" s="3"/>
      <c r="ETR346" s="3"/>
      <c r="ETS346" s="3"/>
      <c r="ETT346" s="3"/>
      <c r="ETU346" s="3"/>
      <c r="ETV346" s="3"/>
      <c r="ETW346" s="3"/>
      <c r="ETX346" s="3"/>
      <c r="ETY346" s="3"/>
      <c r="ETZ346" s="3"/>
      <c r="EUA346" s="3"/>
      <c r="EUB346" s="3"/>
      <c r="EUC346" s="3"/>
      <c r="EUD346" s="3"/>
      <c r="EUE346" s="3"/>
      <c r="EUF346" s="3"/>
      <c r="EUG346" s="3"/>
      <c r="EUH346" s="3"/>
      <c r="EUI346" s="3"/>
      <c r="EUJ346" s="3"/>
      <c r="EUK346" s="3"/>
      <c r="EUL346" s="3"/>
      <c r="EUM346" s="3"/>
      <c r="EUN346" s="3"/>
      <c r="EUO346" s="3"/>
      <c r="EUP346" s="3"/>
      <c r="EUQ346" s="3"/>
      <c r="EUR346" s="3"/>
      <c r="EUS346" s="3"/>
      <c r="EUT346" s="3"/>
      <c r="EUU346" s="3"/>
      <c r="EUV346" s="3"/>
      <c r="EUW346" s="3"/>
      <c r="EUX346" s="3"/>
      <c r="EUY346" s="3"/>
      <c r="EUZ346" s="3"/>
      <c r="EVA346" s="3"/>
      <c r="EVB346" s="3"/>
      <c r="EVC346" s="3"/>
      <c r="EVD346" s="3"/>
      <c r="EVE346" s="3"/>
      <c r="EVF346" s="3"/>
      <c r="EVG346" s="3"/>
      <c r="EVH346" s="3"/>
      <c r="EVI346" s="3"/>
      <c r="EVJ346" s="3"/>
      <c r="EVK346" s="3"/>
      <c r="EVL346" s="3"/>
      <c r="EVM346" s="3"/>
      <c r="EVN346" s="3"/>
      <c r="EVO346" s="3"/>
      <c r="EVP346" s="3"/>
      <c r="EVQ346" s="3"/>
      <c r="EVR346" s="3"/>
      <c r="EVS346" s="3"/>
      <c r="EVT346" s="3"/>
      <c r="EVU346" s="3"/>
      <c r="EVV346" s="3"/>
      <c r="EVW346" s="3"/>
      <c r="EVX346" s="3"/>
      <c r="EVY346" s="3"/>
      <c r="EVZ346" s="3"/>
      <c r="EWA346" s="3"/>
      <c r="EWB346" s="3"/>
      <c r="EWC346" s="3"/>
      <c r="EWD346" s="3"/>
      <c r="EWE346" s="3"/>
      <c r="EWF346" s="3"/>
      <c r="EWG346" s="3"/>
      <c r="EWH346" s="3"/>
      <c r="EWI346" s="3"/>
      <c r="EWJ346" s="3"/>
      <c r="EWK346" s="3"/>
      <c r="EWL346" s="3"/>
      <c r="EWM346" s="3"/>
      <c r="EWN346" s="3"/>
      <c r="EWO346" s="3"/>
      <c r="EWP346" s="3"/>
      <c r="EWQ346" s="3"/>
      <c r="EWR346" s="3"/>
      <c r="EWS346" s="3"/>
      <c r="EWT346" s="3"/>
      <c r="EWU346" s="3"/>
      <c r="EWV346" s="3"/>
      <c r="EWW346" s="3"/>
      <c r="EWX346" s="3"/>
      <c r="EWY346" s="3"/>
      <c r="EWZ346" s="3"/>
      <c r="EXA346" s="3"/>
      <c r="EXB346" s="3"/>
      <c r="EXC346" s="3"/>
      <c r="EXD346" s="3"/>
      <c r="EXE346" s="3"/>
      <c r="EXF346" s="3"/>
      <c r="EXG346" s="3"/>
      <c r="EXH346" s="3"/>
      <c r="EXI346" s="3"/>
      <c r="EXJ346" s="3"/>
      <c r="EXK346" s="3"/>
      <c r="EXL346" s="3"/>
      <c r="EXM346" s="3"/>
      <c r="EXN346" s="3"/>
      <c r="EXO346" s="3"/>
      <c r="EXP346" s="3"/>
      <c r="EXQ346" s="3"/>
      <c r="EXR346" s="3"/>
      <c r="EXS346" s="3"/>
      <c r="EXT346" s="3"/>
      <c r="EXU346" s="3"/>
      <c r="EXV346" s="3"/>
      <c r="EXW346" s="3"/>
      <c r="EXX346" s="3"/>
      <c r="EXY346" s="3"/>
      <c r="EXZ346" s="3"/>
      <c r="EYA346" s="3"/>
      <c r="EYB346" s="3"/>
      <c r="EYC346" s="3"/>
      <c r="EYD346" s="3"/>
      <c r="EYE346" s="3"/>
      <c r="EYF346" s="3"/>
      <c r="EYG346" s="3"/>
      <c r="EYH346" s="3"/>
      <c r="EYI346" s="3"/>
      <c r="EYJ346" s="3"/>
      <c r="EYK346" s="3"/>
      <c r="EYL346" s="3"/>
      <c r="EYM346" s="3"/>
      <c r="EYN346" s="3"/>
      <c r="EYO346" s="3"/>
      <c r="EYP346" s="3"/>
      <c r="EYQ346" s="3"/>
      <c r="EYR346" s="3"/>
      <c r="EYS346" s="3"/>
      <c r="EYT346" s="3"/>
      <c r="EYU346" s="3"/>
      <c r="EYV346" s="3"/>
      <c r="EYW346" s="3"/>
      <c r="EYX346" s="3"/>
      <c r="EYY346" s="3"/>
      <c r="EYZ346" s="3"/>
      <c r="EZA346" s="3"/>
      <c r="EZB346" s="3"/>
      <c r="EZC346" s="3"/>
      <c r="EZD346" s="3"/>
      <c r="EZE346" s="3"/>
      <c r="EZF346" s="3"/>
      <c r="EZG346" s="3"/>
      <c r="EZH346" s="3"/>
      <c r="EZI346" s="3"/>
      <c r="EZJ346" s="3"/>
      <c r="EZK346" s="3"/>
      <c r="EZL346" s="3"/>
      <c r="EZM346" s="3"/>
      <c r="EZN346" s="3"/>
      <c r="EZO346" s="3"/>
      <c r="EZP346" s="3"/>
      <c r="EZQ346" s="3"/>
      <c r="EZR346" s="3"/>
      <c r="EZS346" s="3"/>
      <c r="EZT346" s="3"/>
      <c r="EZU346" s="3"/>
      <c r="EZV346" s="3"/>
      <c r="EZW346" s="3"/>
      <c r="EZX346" s="3"/>
      <c r="EZY346" s="3"/>
      <c r="EZZ346" s="3"/>
      <c r="FAA346" s="3"/>
      <c r="FAB346" s="3"/>
      <c r="FAC346" s="3"/>
      <c r="FAD346" s="3"/>
      <c r="FAE346" s="3"/>
      <c r="FAF346" s="3"/>
      <c r="FAG346" s="3"/>
      <c r="FAH346" s="3"/>
      <c r="FAI346" s="3"/>
      <c r="FAJ346" s="3"/>
      <c r="FAK346" s="3"/>
      <c r="FAL346" s="3"/>
      <c r="FAM346" s="3"/>
      <c r="FAN346" s="3"/>
      <c r="FAO346" s="3"/>
      <c r="FAP346" s="3"/>
      <c r="FAQ346" s="3"/>
      <c r="FAR346" s="3"/>
      <c r="FAS346" s="3"/>
      <c r="FAT346" s="3"/>
      <c r="FAU346" s="3"/>
      <c r="FAV346" s="3"/>
      <c r="FAW346" s="3"/>
      <c r="FAX346" s="3"/>
      <c r="FAY346" s="3"/>
      <c r="FAZ346" s="3"/>
      <c r="FBA346" s="3"/>
      <c r="FBB346" s="3"/>
      <c r="FBC346" s="3"/>
      <c r="FBD346" s="3"/>
      <c r="FBE346" s="3"/>
      <c r="FBF346" s="3"/>
      <c r="FBG346" s="3"/>
      <c r="FBH346" s="3"/>
      <c r="FBI346" s="3"/>
      <c r="FBJ346" s="3"/>
      <c r="FBK346" s="3"/>
      <c r="FBL346" s="3"/>
      <c r="FBM346" s="3"/>
      <c r="FBN346" s="3"/>
      <c r="FBO346" s="3"/>
      <c r="FBP346" s="3"/>
      <c r="FBQ346" s="3"/>
      <c r="FBR346" s="3"/>
      <c r="FBS346" s="3"/>
      <c r="FBT346" s="3"/>
      <c r="FBU346" s="3"/>
      <c r="FBV346" s="3"/>
      <c r="FBW346" s="3"/>
      <c r="FBX346" s="3"/>
      <c r="FBY346" s="3"/>
      <c r="FBZ346" s="3"/>
      <c r="FCA346" s="3"/>
      <c r="FCB346" s="3"/>
      <c r="FCC346" s="3"/>
      <c r="FCD346" s="3"/>
      <c r="FCE346" s="3"/>
      <c r="FCF346" s="3"/>
      <c r="FCG346" s="3"/>
      <c r="FCH346" s="3"/>
      <c r="FCI346" s="3"/>
      <c r="FCJ346" s="3"/>
      <c r="FCK346" s="3"/>
      <c r="FCL346" s="3"/>
      <c r="FCM346" s="3"/>
      <c r="FCN346" s="3"/>
      <c r="FCO346" s="3"/>
      <c r="FCP346" s="3"/>
      <c r="FCQ346" s="3"/>
      <c r="FCR346" s="3"/>
      <c r="FCS346" s="3"/>
      <c r="FCT346" s="3"/>
      <c r="FCU346" s="3"/>
      <c r="FCV346" s="3"/>
      <c r="FCW346" s="3"/>
      <c r="FCX346" s="3"/>
      <c r="FCY346" s="3"/>
      <c r="FCZ346" s="3"/>
      <c r="FDA346" s="3"/>
      <c r="FDB346" s="3"/>
      <c r="FDC346" s="3"/>
      <c r="FDD346" s="3"/>
      <c r="FDE346" s="3"/>
      <c r="FDF346" s="3"/>
      <c r="FDG346" s="3"/>
      <c r="FDH346" s="3"/>
      <c r="FDI346" s="3"/>
      <c r="FDJ346" s="3"/>
      <c r="FDK346" s="3"/>
      <c r="FDL346" s="3"/>
      <c r="FDM346" s="3"/>
      <c r="FDN346" s="3"/>
      <c r="FDO346" s="3"/>
      <c r="FDP346" s="3"/>
      <c r="FDQ346" s="3"/>
      <c r="FDR346" s="3"/>
      <c r="FDS346" s="3"/>
      <c r="FDT346" s="3"/>
      <c r="FDU346" s="3"/>
      <c r="FDV346" s="3"/>
      <c r="FDW346" s="3"/>
      <c r="FDX346" s="3"/>
      <c r="FDY346" s="3"/>
      <c r="FDZ346" s="3"/>
      <c r="FEA346" s="3"/>
      <c r="FEB346" s="3"/>
      <c r="FEC346" s="3"/>
      <c r="FED346" s="3"/>
      <c r="FEE346" s="3"/>
      <c r="FEF346" s="3"/>
      <c r="FEG346" s="3"/>
      <c r="FEH346" s="3"/>
      <c r="FEI346" s="3"/>
      <c r="FEJ346" s="3"/>
      <c r="FEK346" s="3"/>
      <c r="FEL346" s="3"/>
      <c r="FEM346" s="3"/>
      <c r="FEN346" s="3"/>
      <c r="FEO346" s="3"/>
      <c r="FEP346" s="3"/>
      <c r="FEQ346" s="3"/>
      <c r="FER346" s="3"/>
      <c r="FES346" s="3"/>
      <c r="FET346" s="3"/>
      <c r="FEU346" s="3"/>
      <c r="FEV346" s="3"/>
      <c r="FEW346" s="3"/>
      <c r="FEX346" s="3"/>
      <c r="FEY346" s="3"/>
      <c r="FEZ346" s="3"/>
      <c r="FFA346" s="3"/>
      <c r="FFB346" s="3"/>
      <c r="FFC346" s="3"/>
      <c r="FFD346" s="3"/>
      <c r="FFE346" s="3"/>
      <c r="FFF346" s="3"/>
      <c r="FFG346" s="3"/>
      <c r="FFH346" s="3"/>
      <c r="FFI346" s="3"/>
      <c r="FFJ346" s="3"/>
      <c r="FFK346" s="3"/>
      <c r="FFL346" s="3"/>
      <c r="FFM346" s="3"/>
      <c r="FFN346" s="3"/>
      <c r="FFO346" s="3"/>
      <c r="FFP346" s="3"/>
      <c r="FFQ346" s="3"/>
      <c r="FFR346" s="3"/>
      <c r="FFS346" s="3"/>
      <c r="FFT346" s="3"/>
      <c r="FFU346" s="3"/>
      <c r="FFV346" s="3"/>
      <c r="FFW346" s="3"/>
      <c r="FFX346" s="3"/>
      <c r="FFY346" s="3"/>
      <c r="FFZ346" s="3"/>
      <c r="FGA346" s="3"/>
      <c r="FGB346" s="3"/>
      <c r="FGC346" s="3"/>
      <c r="FGD346" s="3"/>
      <c r="FGE346" s="3"/>
      <c r="FGF346" s="3"/>
      <c r="FGG346" s="3"/>
      <c r="FGH346" s="3"/>
      <c r="FGI346" s="3"/>
      <c r="FGJ346" s="3"/>
      <c r="FGK346" s="3"/>
      <c r="FGL346" s="3"/>
      <c r="FGM346" s="3"/>
      <c r="FGN346" s="3"/>
      <c r="FGO346" s="3"/>
      <c r="FGP346" s="3"/>
      <c r="FGQ346" s="3"/>
      <c r="FGR346" s="3"/>
      <c r="FGS346" s="3"/>
      <c r="FGT346" s="3"/>
      <c r="FGU346" s="3"/>
      <c r="FGV346" s="3"/>
      <c r="FGW346" s="3"/>
      <c r="FGX346" s="3"/>
      <c r="FGY346" s="3"/>
      <c r="FGZ346" s="3"/>
      <c r="FHA346" s="3"/>
      <c r="FHB346" s="3"/>
      <c r="FHC346" s="3"/>
      <c r="FHD346" s="3"/>
      <c r="FHE346" s="3"/>
      <c r="FHF346" s="3"/>
      <c r="FHG346" s="3"/>
      <c r="FHH346" s="3"/>
      <c r="FHI346" s="3"/>
      <c r="FHJ346" s="3"/>
      <c r="FHK346" s="3"/>
      <c r="FHL346" s="3"/>
      <c r="FHM346" s="3"/>
      <c r="FHN346" s="3"/>
      <c r="FHO346" s="3"/>
      <c r="FHP346" s="3"/>
      <c r="FHQ346" s="3"/>
      <c r="FHR346" s="3"/>
      <c r="FHS346" s="3"/>
      <c r="FHT346" s="3"/>
      <c r="FHU346" s="3"/>
      <c r="FHV346" s="3"/>
      <c r="FHW346" s="3"/>
      <c r="FHX346" s="3"/>
      <c r="FHY346" s="3"/>
      <c r="FHZ346" s="3"/>
      <c r="FIA346" s="3"/>
      <c r="FIB346" s="3"/>
      <c r="FIC346" s="3"/>
      <c r="FID346" s="3"/>
      <c r="FIE346" s="3"/>
      <c r="FIF346" s="3"/>
      <c r="FIG346" s="3"/>
      <c r="FIH346" s="3"/>
      <c r="FII346" s="3"/>
      <c r="FIJ346" s="3"/>
      <c r="FIK346" s="3"/>
      <c r="FIL346" s="3"/>
      <c r="FIM346" s="3"/>
      <c r="FIN346" s="3"/>
      <c r="FIO346" s="3"/>
      <c r="FIP346" s="3"/>
      <c r="FIQ346" s="3"/>
      <c r="FIR346" s="3"/>
      <c r="FIS346" s="3"/>
      <c r="FIT346" s="3"/>
      <c r="FIU346" s="3"/>
      <c r="FIV346" s="3"/>
      <c r="FIW346" s="3"/>
      <c r="FIX346" s="3"/>
      <c r="FIY346" s="3"/>
      <c r="FIZ346" s="3"/>
      <c r="FJA346" s="3"/>
      <c r="FJB346" s="3"/>
      <c r="FJC346" s="3"/>
      <c r="FJD346" s="3"/>
      <c r="FJE346" s="3"/>
      <c r="FJF346" s="3"/>
      <c r="FJG346" s="3"/>
      <c r="FJH346" s="3"/>
      <c r="FJI346" s="3"/>
      <c r="FJJ346" s="3"/>
      <c r="FJK346" s="3"/>
      <c r="FJL346" s="3"/>
      <c r="FJM346" s="3"/>
      <c r="FJN346" s="3"/>
      <c r="FJO346" s="3"/>
      <c r="FJP346" s="3"/>
      <c r="FJQ346" s="3"/>
      <c r="FJR346" s="3"/>
      <c r="FJS346" s="3"/>
      <c r="FJT346" s="3"/>
      <c r="FJU346" s="3"/>
      <c r="FJV346" s="3"/>
      <c r="FJW346" s="3"/>
      <c r="FJX346" s="3"/>
      <c r="FJY346" s="3"/>
      <c r="FJZ346" s="3"/>
      <c r="FKA346" s="3"/>
      <c r="FKB346" s="3"/>
      <c r="FKC346" s="3"/>
      <c r="FKD346" s="3"/>
      <c r="FKE346" s="3"/>
      <c r="FKF346" s="3"/>
      <c r="FKG346" s="3"/>
      <c r="FKH346" s="3"/>
      <c r="FKI346" s="3"/>
      <c r="FKJ346" s="3"/>
      <c r="FKK346" s="3"/>
      <c r="FKL346" s="3"/>
      <c r="FKM346" s="3"/>
      <c r="FKN346" s="3"/>
      <c r="FKO346" s="3"/>
      <c r="FKP346" s="3"/>
      <c r="FKQ346" s="3"/>
      <c r="FKR346" s="3"/>
      <c r="FKS346" s="3"/>
      <c r="FKT346" s="3"/>
      <c r="FKU346" s="3"/>
      <c r="FKV346" s="3"/>
      <c r="FKW346" s="3"/>
      <c r="FKX346" s="3"/>
      <c r="FKY346" s="3"/>
      <c r="FKZ346" s="3"/>
      <c r="FLA346" s="3"/>
      <c r="FLB346" s="3"/>
      <c r="FLC346" s="3"/>
      <c r="FLD346" s="3"/>
      <c r="FLE346" s="3"/>
      <c r="FLF346" s="3"/>
      <c r="FLG346" s="3"/>
      <c r="FLH346" s="3"/>
      <c r="FLI346" s="3"/>
      <c r="FLJ346" s="3"/>
      <c r="FLK346" s="3"/>
      <c r="FLL346" s="3"/>
      <c r="FLM346" s="3"/>
      <c r="FLN346" s="3"/>
      <c r="FLO346" s="3"/>
      <c r="FLP346" s="3"/>
      <c r="FLQ346" s="3"/>
      <c r="FLR346" s="3"/>
      <c r="FLS346" s="3"/>
      <c r="FLT346" s="3"/>
      <c r="FLU346" s="3"/>
      <c r="FLV346" s="3"/>
      <c r="FLW346" s="3"/>
      <c r="FLX346" s="3"/>
      <c r="FLY346" s="3"/>
      <c r="FLZ346" s="3"/>
      <c r="FMA346" s="3"/>
      <c r="FMB346" s="3"/>
      <c r="FMC346" s="3"/>
      <c r="FMD346" s="3"/>
      <c r="FME346" s="3"/>
      <c r="FMF346" s="3"/>
      <c r="FMG346" s="3"/>
      <c r="FMH346" s="3"/>
      <c r="FMI346" s="3"/>
      <c r="FMJ346" s="3"/>
      <c r="FMK346" s="3"/>
      <c r="FML346" s="3"/>
      <c r="FMM346" s="3"/>
      <c r="FMN346" s="3"/>
      <c r="FMO346" s="3"/>
      <c r="FMP346" s="3"/>
      <c r="FMQ346" s="3"/>
      <c r="FMR346" s="3"/>
      <c r="FMS346" s="3"/>
      <c r="FMT346" s="3"/>
      <c r="FMU346" s="3"/>
      <c r="FMV346" s="3"/>
      <c r="FMW346" s="3"/>
      <c r="FMX346" s="3"/>
      <c r="FMY346" s="3"/>
      <c r="FMZ346" s="3"/>
      <c r="FNA346" s="3"/>
      <c r="FNB346" s="3"/>
      <c r="FNC346" s="3"/>
      <c r="FND346" s="3"/>
      <c r="FNE346" s="3"/>
      <c r="FNF346" s="3"/>
      <c r="FNG346" s="3"/>
      <c r="FNH346" s="3"/>
      <c r="FNI346" s="3"/>
      <c r="FNJ346" s="3"/>
      <c r="FNK346" s="3"/>
      <c r="FNL346" s="3"/>
      <c r="FNM346" s="3"/>
      <c r="FNN346" s="3"/>
      <c r="FNO346" s="3"/>
      <c r="FNP346" s="3"/>
      <c r="FNQ346" s="3"/>
      <c r="FNR346" s="3"/>
      <c r="FNS346" s="3"/>
      <c r="FNT346" s="3"/>
      <c r="FNU346" s="3"/>
      <c r="FNV346" s="3"/>
      <c r="FNW346" s="3"/>
      <c r="FNX346" s="3"/>
      <c r="FNY346" s="3"/>
      <c r="FNZ346" s="3"/>
      <c r="FOA346" s="3"/>
      <c r="FOB346" s="3"/>
      <c r="FOC346" s="3"/>
      <c r="FOD346" s="3"/>
      <c r="FOE346" s="3"/>
      <c r="FOF346" s="3"/>
      <c r="FOG346" s="3"/>
      <c r="FOH346" s="3"/>
      <c r="FOI346" s="3"/>
      <c r="FOJ346" s="3"/>
      <c r="FOK346" s="3"/>
      <c r="FOL346" s="3"/>
      <c r="FOM346" s="3"/>
      <c r="FON346" s="3"/>
      <c r="FOO346" s="3"/>
      <c r="FOP346" s="3"/>
      <c r="FOQ346" s="3"/>
      <c r="FOR346" s="3"/>
      <c r="FOS346" s="3"/>
      <c r="FOT346" s="3"/>
      <c r="FOU346" s="3"/>
      <c r="FOV346" s="3"/>
      <c r="FOW346" s="3"/>
      <c r="FOX346" s="3"/>
      <c r="FOY346" s="3"/>
      <c r="FOZ346" s="3"/>
      <c r="FPA346" s="3"/>
      <c r="FPB346" s="3"/>
      <c r="FPC346" s="3"/>
      <c r="FPD346" s="3"/>
      <c r="FPE346" s="3"/>
      <c r="FPF346" s="3"/>
      <c r="FPG346" s="3"/>
      <c r="FPH346" s="3"/>
      <c r="FPI346" s="3"/>
      <c r="FPJ346" s="3"/>
      <c r="FPK346" s="3"/>
      <c r="FPL346" s="3"/>
      <c r="FPM346" s="3"/>
      <c r="FPN346" s="3"/>
      <c r="FPO346" s="3"/>
      <c r="FPP346" s="3"/>
      <c r="FPQ346" s="3"/>
      <c r="FPR346" s="3"/>
      <c r="FPS346" s="3"/>
      <c r="FPT346" s="3"/>
      <c r="FPU346" s="3"/>
      <c r="FPV346" s="3"/>
      <c r="FPW346" s="3"/>
      <c r="FPX346" s="3"/>
      <c r="FPY346" s="3"/>
      <c r="FPZ346" s="3"/>
      <c r="FQA346" s="3"/>
      <c r="FQB346" s="3"/>
      <c r="FQC346" s="3"/>
      <c r="FQD346" s="3"/>
      <c r="FQE346" s="3"/>
      <c r="FQF346" s="3"/>
      <c r="FQG346" s="3"/>
      <c r="FQH346" s="3"/>
      <c r="FQI346" s="3"/>
      <c r="FQJ346" s="3"/>
      <c r="FQK346" s="3"/>
      <c r="FQL346" s="3"/>
      <c r="FQM346" s="3"/>
      <c r="FQN346" s="3"/>
      <c r="FQO346" s="3"/>
      <c r="FQP346" s="3"/>
      <c r="FQQ346" s="3"/>
      <c r="FQR346" s="3"/>
      <c r="FQS346" s="3"/>
      <c r="FQT346" s="3"/>
      <c r="FQU346" s="3"/>
      <c r="FQV346" s="3"/>
      <c r="FQW346" s="3"/>
      <c r="FQX346" s="3"/>
      <c r="FQY346" s="3"/>
      <c r="FQZ346" s="3"/>
      <c r="FRA346" s="3"/>
      <c r="FRB346" s="3"/>
      <c r="FRC346" s="3"/>
      <c r="FRD346" s="3"/>
      <c r="FRE346" s="3"/>
      <c r="FRF346" s="3"/>
      <c r="FRG346" s="3"/>
      <c r="FRH346" s="3"/>
      <c r="FRI346" s="3"/>
      <c r="FRJ346" s="3"/>
      <c r="FRK346" s="3"/>
      <c r="FRL346" s="3"/>
      <c r="FRM346" s="3"/>
      <c r="FRN346" s="3"/>
      <c r="FRO346" s="3"/>
      <c r="FRP346" s="3"/>
      <c r="FRQ346" s="3"/>
      <c r="FRR346" s="3"/>
      <c r="FRS346" s="3"/>
      <c r="FRT346" s="3"/>
      <c r="FRU346" s="3"/>
      <c r="FRV346" s="3"/>
      <c r="FRW346" s="3"/>
      <c r="FRX346" s="3"/>
      <c r="FRY346" s="3"/>
      <c r="FRZ346" s="3"/>
      <c r="FSA346" s="3"/>
      <c r="FSB346" s="3"/>
      <c r="FSC346" s="3"/>
      <c r="FSD346" s="3"/>
      <c r="FSE346" s="3"/>
      <c r="FSF346" s="3"/>
      <c r="FSG346" s="3"/>
      <c r="FSH346" s="3"/>
      <c r="FSI346" s="3"/>
      <c r="FSJ346" s="3"/>
      <c r="FSK346" s="3"/>
      <c r="FSL346" s="3"/>
      <c r="FSM346" s="3"/>
      <c r="FSN346" s="3"/>
      <c r="FSO346" s="3"/>
      <c r="FSP346" s="3"/>
      <c r="FSQ346" s="3"/>
      <c r="FSR346" s="3"/>
      <c r="FSS346" s="3"/>
      <c r="FST346" s="3"/>
      <c r="FSU346" s="3"/>
      <c r="FSV346" s="3"/>
      <c r="FSW346" s="3"/>
      <c r="FSX346" s="3"/>
      <c r="FSY346" s="3"/>
      <c r="FSZ346" s="3"/>
      <c r="FTA346" s="3"/>
      <c r="FTB346" s="3"/>
      <c r="FTC346" s="3"/>
      <c r="FTD346" s="3"/>
      <c r="FTE346" s="3"/>
      <c r="FTF346" s="3"/>
      <c r="FTG346" s="3"/>
      <c r="FTH346" s="3"/>
      <c r="FTI346" s="3"/>
      <c r="FTJ346" s="3"/>
      <c r="FTK346" s="3"/>
      <c r="FTL346" s="3"/>
      <c r="FTM346" s="3"/>
      <c r="FTN346" s="3"/>
      <c r="FTO346" s="3"/>
      <c r="FTP346" s="3"/>
      <c r="FTQ346" s="3"/>
      <c r="FTR346" s="3"/>
      <c r="FTS346" s="3"/>
      <c r="FTT346" s="3"/>
      <c r="FTU346" s="3"/>
      <c r="FTV346" s="3"/>
      <c r="FTW346" s="3"/>
      <c r="FTX346" s="3"/>
      <c r="FTY346" s="3"/>
      <c r="FTZ346" s="3"/>
      <c r="FUA346" s="3"/>
      <c r="FUB346" s="3"/>
      <c r="FUC346" s="3"/>
      <c r="FUD346" s="3"/>
      <c r="FUE346" s="3"/>
      <c r="FUF346" s="3"/>
      <c r="FUG346" s="3"/>
      <c r="FUH346" s="3"/>
      <c r="FUI346" s="3"/>
      <c r="FUJ346" s="3"/>
      <c r="FUK346" s="3"/>
      <c r="FUL346" s="3"/>
      <c r="FUM346" s="3"/>
      <c r="FUN346" s="3"/>
      <c r="FUO346" s="3"/>
      <c r="FUP346" s="3"/>
      <c r="FUQ346" s="3"/>
      <c r="FUR346" s="3"/>
      <c r="FUS346" s="3"/>
      <c r="FUT346" s="3"/>
      <c r="FUU346" s="3"/>
      <c r="FUV346" s="3"/>
      <c r="FUW346" s="3"/>
      <c r="FUX346" s="3"/>
      <c r="FUY346" s="3"/>
      <c r="FUZ346" s="3"/>
      <c r="FVA346" s="3"/>
      <c r="FVB346" s="3"/>
      <c r="FVC346" s="3"/>
      <c r="FVD346" s="3"/>
      <c r="FVE346" s="3"/>
      <c r="FVF346" s="3"/>
      <c r="FVG346" s="3"/>
      <c r="FVH346" s="3"/>
      <c r="FVI346" s="3"/>
      <c r="FVJ346" s="3"/>
      <c r="FVK346" s="3"/>
      <c r="FVL346" s="3"/>
      <c r="FVM346" s="3"/>
      <c r="FVN346" s="3"/>
      <c r="FVO346" s="3"/>
      <c r="FVP346" s="3"/>
      <c r="FVQ346" s="3"/>
      <c r="FVR346" s="3"/>
      <c r="FVS346" s="3"/>
      <c r="FVT346" s="3"/>
      <c r="FVU346" s="3"/>
      <c r="FVV346" s="3"/>
      <c r="FVW346" s="3"/>
      <c r="FVX346" s="3"/>
      <c r="FVY346" s="3"/>
      <c r="FVZ346" s="3"/>
      <c r="FWA346" s="3"/>
      <c r="FWB346" s="3"/>
      <c r="FWC346" s="3"/>
      <c r="FWD346" s="3"/>
      <c r="FWE346" s="3"/>
      <c r="FWF346" s="3"/>
      <c r="FWG346" s="3"/>
      <c r="FWH346" s="3"/>
      <c r="FWI346" s="3"/>
      <c r="FWJ346" s="3"/>
      <c r="FWK346" s="3"/>
      <c r="FWL346" s="3"/>
      <c r="FWM346" s="3"/>
      <c r="FWN346" s="3"/>
      <c r="FWO346" s="3"/>
      <c r="FWP346" s="3"/>
      <c r="FWQ346" s="3"/>
      <c r="FWR346" s="3"/>
      <c r="FWS346" s="3"/>
      <c r="FWT346" s="3"/>
      <c r="FWU346" s="3"/>
      <c r="FWV346" s="3"/>
      <c r="FWW346" s="3"/>
      <c r="FWX346" s="3"/>
      <c r="FWY346" s="3"/>
      <c r="FWZ346" s="3"/>
      <c r="FXA346" s="3"/>
      <c r="FXB346" s="3"/>
      <c r="FXC346" s="3"/>
      <c r="FXD346" s="3"/>
      <c r="FXE346" s="3"/>
      <c r="FXF346" s="3"/>
      <c r="FXG346" s="3"/>
      <c r="FXH346" s="3"/>
      <c r="FXI346" s="3"/>
      <c r="FXJ346" s="3"/>
      <c r="FXK346" s="3"/>
      <c r="FXL346" s="3"/>
      <c r="FXM346" s="3"/>
      <c r="FXN346" s="3"/>
      <c r="FXO346" s="3"/>
      <c r="FXP346" s="3"/>
      <c r="FXQ346" s="3"/>
      <c r="FXR346" s="3"/>
      <c r="FXS346" s="3"/>
      <c r="FXT346" s="3"/>
      <c r="FXU346" s="3"/>
      <c r="FXV346" s="3"/>
      <c r="FXW346" s="3"/>
      <c r="FXX346" s="3"/>
      <c r="FXY346" s="3"/>
      <c r="FXZ346" s="3"/>
      <c r="FYA346" s="3"/>
      <c r="FYB346" s="3"/>
      <c r="FYC346" s="3"/>
      <c r="FYD346" s="3"/>
      <c r="FYE346" s="3"/>
      <c r="FYF346" s="3"/>
      <c r="FYG346" s="3"/>
      <c r="FYH346" s="3"/>
      <c r="FYI346" s="3"/>
      <c r="FYJ346" s="3"/>
      <c r="FYK346" s="3"/>
      <c r="FYL346" s="3"/>
      <c r="FYM346" s="3"/>
      <c r="FYN346" s="3"/>
      <c r="FYO346" s="3"/>
      <c r="FYP346" s="3"/>
      <c r="FYQ346" s="3"/>
      <c r="FYR346" s="3"/>
      <c r="FYS346" s="3"/>
      <c r="FYT346" s="3"/>
      <c r="FYU346" s="3"/>
      <c r="FYV346" s="3"/>
      <c r="FYW346" s="3"/>
      <c r="FYX346" s="3"/>
      <c r="FYY346" s="3"/>
      <c r="FYZ346" s="3"/>
      <c r="FZA346" s="3"/>
      <c r="FZB346" s="3"/>
      <c r="FZC346" s="3"/>
      <c r="FZD346" s="3"/>
      <c r="FZE346" s="3"/>
      <c r="FZF346" s="3"/>
      <c r="FZG346" s="3"/>
      <c r="FZH346" s="3"/>
      <c r="FZI346" s="3"/>
      <c r="FZJ346" s="3"/>
      <c r="FZK346" s="3"/>
      <c r="FZL346" s="3"/>
      <c r="FZM346" s="3"/>
      <c r="FZN346" s="3"/>
      <c r="FZO346" s="3"/>
      <c r="FZP346" s="3"/>
      <c r="FZQ346" s="3"/>
      <c r="FZR346" s="3"/>
      <c r="FZS346" s="3"/>
      <c r="FZT346" s="3"/>
      <c r="FZU346" s="3"/>
      <c r="FZV346" s="3"/>
      <c r="FZW346" s="3"/>
      <c r="FZX346" s="3"/>
      <c r="FZY346" s="3"/>
      <c r="FZZ346" s="3"/>
      <c r="GAA346" s="3"/>
      <c r="GAB346" s="3"/>
      <c r="GAC346" s="3"/>
      <c r="GAD346" s="3"/>
      <c r="GAE346" s="3"/>
      <c r="GAF346" s="3"/>
      <c r="GAG346" s="3"/>
      <c r="GAH346" s="3"/>
      <c r="GAI346" s="3"/>
      <c r="GAJ346" s="3"/>
      <c r="GAK346" s="3"/>
      <c r="GAL346" s="3"/>
      <c r="GAM346" s="3"/>
      <c r="GAN346" s="3"/>
      <c r="GAO346" s="3"/>
      <c r="GAP346" s="3"/>
      <c r="GAQ346" s="3"/>
      <c r="GAR346" s="3"/>
      <c r="GAS346" s="3"/>
      <c r="GAT346" s="3"/>
      <c r="GAU346" s="3"/>
      <c r="GAV346" s="3"/>
      <c r="GAW346" s="3"/>
      <c r="GAX346" s="3"/>
      <c r="GAY346" s="3"/>
      <c r="GAZ346" s="3"/>
      <c r="GBA346" s="3"/>
      <c r="GBB346" s="3"/>
      <c r="GBC346" s="3"/>
      <c r="GBD346" s="3"/>
      <c r="GBE346" s="3"/>
      <c r="GBF346" s="3"/>
      <c r="GBG346" s="3"/>
      <c r="GBH346" s="3"/>
      <c r="GBI346" s="3"/>
      <c r="GBJ346" s="3"/>
      <c r="GBK346" s="3"/>
      <c r="GBL346" s="3"/>
      <c r="GBM346" s="3"/>
      <c r="GBN346" s="3"/>
      <c r="GBO346" s="3"/>
      <c r="GBP346" s="3"/>
      <c r="GBQ346" s="3"/>
      <c r="GBR346" s="3"/>
      <c r="GBS346" s="3"/>
      <c r="GBT346" s="3"/>
      <c r="GBU346" s="3"/>
      <c r="GBV346" s="3"/>
      <c r="GBW346" s="3"/>
      <c r="GBX346" s="3"/>
      <c r="GBY346" s="3"/>
      <c r="GBZ346" s="3"/>
      <c r="GCA346" s="3"/>
      <c r="GCB346" s="3"/>
      <c r="GCC346" s="3"/>
      <c r="GCD346" s="3"/>
      <c r="GCE346" s="3"/>
      <c r="GCF346" s="3"/>
      <c r="GCG346" s="3"/>
      <c r="GCH346" s="3"/>
      <c r="GCI346" s="3"/>
      <c r="GCJ346" s="3"/>
      <c r="GCK346" s="3"/>
      <c r="GCL346" s="3"/>
      <c r="GCM346" s="3"/>
      <c r="GCN346" s="3"/>
      <c r="GCO346" s="3"/>
      <c r="GCP346" s="3"/>
      <c r="GCQ346" s="3"/>
      <c r="GCR346" s="3"/>
      <c r="GCS346" s="3"/>
      <c r="GCT346" s="3"/>
      <c r="GCU346" s="3"/>
      <c r="GCV346" s="3"/>
      <c r="GCW346" s="3"/>
      <c r="GCX346" s="3"/>
      <c r="GCY346" s="3"/>
      <c r="GCZ346" s="3"/>
      <c r="GDA346" s="3"/>
      <c r="GDB346" s="3"/>
      <c r="GDC346" s="3"/>
      <c r="GDD346" s="3"/>
      <c r="GDE346" s="3"/>
      <c r="GDF346" s="3"/>
      <c r="GDG346" s="3"/>
      <c r="GDH346" s="3"/>
      <c r="GDI346" s="3"/>
      <c r="GDJ346" s="3"/>
      <c r="GDK346" s="3"/>
      <c r="GDL346" s="3"/>
      <c r="GDM346" s="3"/>
      <c r="GDN346" s="3"/>
      <c r="GDO346" s="3"/>
      <c r="GDP346" s="3"/>
      <c r="GDQ346" s="3"/>
      <c r="GDR346" s="3"/>
      <c r="GDS346" s="3"/>
      <c r="GDT346" s="3"/>
      <c r="GDU346" s="3"/>
      <c r="GDV346" s="3"/>
      <c r="GDW346" s="3"/>
      <c r="GDX346" s="3"/>
      <c r="GDY346" s="3"/>
      <c r="GDZ346" s="3"/>
      <c r="GEA346" s="3"/>
      <c r="GEB346" s="3"/>
      <c r="GEC346" s="3"/>
      <c r="GED346" s="3"/>
      <c r="GEE346" s="3"/>
      <c r="GEF346" s="3"/>
      <c r="GEG346" s="3"/>
      <c r="GEH346" s="3"/>
      <c r="GEI346" s="3"/>
      <c r="GEJ346" s="3"/>
      <c r="GEK346" s="3"/>
      <c r="GEL346" s="3"/>
      <c r="GEM346" s="3"/>
      <c r="GEN346" s="3"/>
      <c r="GEO346" s="3"/>
      <c r="GEP346" s="3"/>
      <c r="GEQ346" s="3"/>
      <c r="GER346" s="3"/>
      <c r="GES346" s="3"/>
      <c r="GET346" s="3"/>
      <c r="GEU346" s="3"/>
      <c r="GEV346" s="3"/>
      <c r="GEW346" s="3"/>
      <c r="GEX346" s="3"/>
      <c r="GEY346" s="3"/>
      <c r="GEZ346" s="3"/>
      <c r="GFA346" s="3"/>
      <c r="GFB346" s="3"/>
      <c r="GFC346" s="3"/>
      <c r="GFD346" s="3"/>
      <c r="GFE346" s="3"/>
      <c r="GFF346" s="3"/>
      <c r="GFG346" s="3"/>
      <c r="GFH346" s="3"/>
      <c r="GFI346" s="3"/>
      <c r="GFJ346" s="3"/>
      <c r="GFK346" s="3"/>
      <c r="GFL346" s="3"/>
      <c r="GFM346" s="3"/>
      <c r="GFN346" s="3"/>
      <c r="GFO346" s="3"/>
      <c r="GFP346" s="3"/>
      <c r="GFQ346" s="3"/>
      <c r="GFR346" s="3"/>
      <c r="GFS346" s="3"/>
      <c r="GFT346" s="3"/>
      <c r="GFU346" s="3"/>
      <c r="GFV346" s="3"/>
      <c r="GFW346" s="3"/>
      <c r="GFX346" s="3"/>
      <c r="GFY346" s="3"/>
      <c r="GFZ346" s="3"/>
      <c r="GGA346" s="3"/>
      <c r="GGB346" s="3"/>
      <c r="GGC346" s="3"/>
      <c r="GGD346" s="3"/>
      <c r="GGE346" s="3"/>
      <c r="GGF346" s="3"/>
      <c r="GGG346" s="3"/>
      <c r="GGH346" s="3"/>
      <c r="GGI346" s="3"/>
      <c r="GGJ346" s="3"/>
      <c r="GGK346" s="3"/>
      <c r="GGL346" s="3"/>
      <c r="GGM346" s="3"/>
      <c r="GGN346" s="3"/>
      <c r="GGO346" s="3"/>
      <c r="GGP346" s="3"/>
      <c r="GGQ346" s="3"/>
      <c r="GGR346" s="3"/>
      <c r="GGS346" s="3"/>
      <c r="GGT346" s="3"/>
      <c r="GGU346" s="3"/>
      <c r="GGV346" s="3"/>
      <c r="GGW346" s="3"/>
      <c r="GGX346" s="3"/>
      <c r="GGY346" s="3"/>
      <c r="GGZ346" s="3"/>
      <c r="GHA346" s="3"/>
      <c r="GHB346" s="3"/>
      <c r="GHC346" s="3"/>
      <c r="GHD346" s="3"/>
      <c r="GHE346" s="3"/>
      <c r="GHF346" s="3"/>
      <c r="GHG346" s="3"/>
      <c r="GHH346" s="3"/>
      <c r="GHI346" s="3"/>
      <c r="GHJ346" s="3"/>
      <c r="GHK346" s="3"/>
      <c r="GHL346" s="3"/>
      <c r="GHM346" s="3"/>
      <c r="GHN346" s="3"/>
      <c r="GHO346" s="3"/>
      <c r="GHP346" s="3"/>
      <c r="GHQ346" s="3"/>
      <c r="GHR346" s="3"/>
      <c r="GHS346" s="3"/>
      <c r="GHT346" s="3"/>
      <c r="GHU346" s="3"/>
      <c r="GHV346" s="3"/>
      <c r="GHW346" s="3"/>
      <c r="GHX346" s="3"/>
      <c r="GHY346" s="3"/>
      <c r="GHZ346" s="3"/>
      <c r="GIA346" s="3"/>
      <c r="GIB346" s="3"/>
      <c r="GIC346" s="3"/>
      <c r="GID346" s="3"/>
      <c r="GIE346" s="3"/>
      <c r="GIF346" s="3"/>
      <c r="GIG346" s="3"/>
      <c r="GIH346" s="3"/>
      <c r="GII346" s="3"/>
      <c r="GIJ346" s="3"/>
      <c r="GIK346" s="3"/>
      <c r="GIL346" s="3"/>
      <c r="GIM346" s="3"/>
      <c r="GIN346" s="3"/>
      <c r="GIO346" s="3"/>
      <c r="GIP346" s="3"/>
      <c r="GIQ346" s="3"/>
      <c r="GIR346" s="3"/>
      <c r="GIS346" s="3"/>
      <c r="GIT346" s="3"/>
      <c r="GIU346" s="3"/>
      <c r="GIV346" s="3"/>
      <c r="GIW346" s="3"/>
      <c r="GIX346" s="3"/>
      <c r="GIY346" s="3"/>
      <c r="GIZ346" s="3"/>
      <c r="GJA346" s="3"/>
      <c r="GJB346" s="3"/>
      <c r="GJC346" s="3"/>
      <c r="GJD346" s="3"/>
      <c r="GJE346" s="3"/>
      <c r="GJF346" s="3"/>
      <c r="GJG346" s="3"/>
      <c r="GJH346" s="3"/>
      <c r="GJI346" s="3"/>
      <c r="GJJ346" s="3"/>
      <c r="GJK346" s="3"/>
      <c r="GJL346" s="3"/>
      <c r="GJM346" s="3"/>
      <c r="GJN346" s="3"/>
      <c r="GJO346" s="3"/>
      <c r="GJP346" s="3"/>
      <c r="GJQ346" s="3"/>
      <c r="GJR346" s="3"/>
      <c r="GJS346" s="3"/>
      <c r="GJT346" s="3"/>
      <c r="GJU346" s="3"/>
      <c r="GJV346" s="3"/>
      <c r="GJW346" s="3"/>
      <c r="GJX346" s="3"/>
      <c r="GJY346" s="3"/>
      <c r="GJZ346" s="3"/>
      <c r="GKA346" s="3"/>
      <c r="GKB346" s="3"/>
      <c r="GKC346" s="3"/>
      <c r="GKD346" s="3"/>
      <c r="GKE346" s="3"/>
      <c r="GKF346" s="3"/>
      <c r="GKG346" s="3"/>
      <c r="GKH346" s="3"/>
      <c r="GKI346" s="3"/>
      <c r="GKJ346" s="3"/>
      <c r="GKK346" s="3"/>
      <c r="GKL346" s="3"/>
      <c r="GKM346" s="3"/>
      <c r="GKN346" s="3"/>
      <c r="GKO346" s="3"/>
      <c r="GKP346" s="3"/>
      <c r="GKQ346" s="3"/>
      <c r="GKR346" s="3"/>
      <c r="GKS346" s="3"/>
      <c r="GKT346" s="3"/>
      <c r="GKU346" s="3"/>
      <c r="GKV346" s="3"/>
      <c r="GKW346" s="3"/>
      <c r="GKX346" s="3"/>
      <c r="GKY346" s="3"/>
      <c r="GKZ346" s="3"/>
      <c r="GLA346" s="3"/>
      <c r="GLB346" s="3"/>
      <c r="GLC346" s="3"/>
      <c r="GLD346" s="3"/>
      <c r="GLE346" s="3"/>
      <c r="GLF346" s="3"/>
      <c r="GLG346" s="3"/>
      <c r="GLH346" s="3"/>
      <c r="GLI346" s="3"/>
      <c r="GLJ346" s="3"/>
      <c r="GLK346" s="3"/>
      <c r="GLL346" s="3"/>
      <c r="GLM346" s="3"/>
      <c r="GLN346" s="3"/>
      <c r="GLO346" s="3"/>
      <c r="GLP346" s="3"/>
      <c r="GLQ346" s="3"/>
      <c r="GLR346" s="3"/>
      <c r="GLS346" s="3"/>
      <c r="GLT346" s="3"/>
      <c r="GLU346" s="3"/>
      <c r="GLV346" s="3"/>
      <c r="GLW346" s="3"/>
      <c r="GLX346" s="3"/>
      <c r="GLY346" s="3"/>
      <c r="GLZ346" s="3"/>
      <c r="GMA346" s="3"/>
      <c r="GMB346" s="3"/>
      <c r="GMC346" s="3"/>
      <c r="GMD346" s="3"/>
      <c r="GME346" s="3"/>
      <c r="GMF346" s="3"/>
      <c r="GMG346" s="3"/>
      <c r="GMH346" s="3"/>
      <c r="GMI346" s="3"/>
      <c r="GMJ346" s="3"/>
      <c r="GMK346" s="3"/>
      <c r="GML346" s="3"/>
      <c r="GMM346" s="3"/>
      <c r="GMN346" s="3"/>
      <c r="GMO346" s="3"/>
      <c r="GMP346" s="3"/>
      <c r="GMQ346" s="3"/>
      <c r="GMR346" s="3"/>
      <c r="GMS346" s="3"/>
      <c r="GMT346" s="3"/>
      <c r="GMU346" s="3"/>
      <c r="GMV346" s="3"/>
      <c r="GMW346" s="3"/>
      <c r="GMX346" s="3"/>
      <c r="GMY346" s="3"/>
      <c r="GMZ346" s="3"/>
      <c r="GNA346" s="3"/>
      <c r="GNB346" s="3"/>
      <c r="GNC346" s="3"/>
      <c r="GND346" s="3"/>
      <c r="GNE346" s="3"/>
      <c r="GNF346" s="3"/>
      <c r="GNG346" s="3"/>
      <c r="GNH346" s="3"/>
      <c r="GNI346" s="3"/>
      <c r="GNJ346" s="3"/>
      <c r="GNK346" s="3"/>
      <c r="GNL346" s="3"/>
      <c r="GNM346" s="3"/>
      <c r="GNN346" s="3"/>
      <c r="GNO346" s="3"/>
      <c r="GNP346" s="3"/>
      <c r="GNQ346" s="3"/>
      <c r="GNR346" s="3"/>
      <c r="GNS346" s="3"/>
      <c r="GNT346" s="3"/>
      <c r="GNU346" s="3"/>
      <c r="GNV346" s="3"/>
      <c r="GNW346" s="3"/>
      <c r="GNX346" s="3"/>
      <c r="GNY346" s="3"/>
      <c r="GNZ346" s="3"/>
      <c r="GOA346" s="3"/>
      <c r="GOB346" s="3"/>
      <c r="GOC346" s="3"/>
      <c r="GOD346" s="3"/>
      <c r="GOE346" s="3"/>
      <c r="GOF346" s="3"/>
      <c r="GOG346" s="3"/>
      <c r="GOH346" s="3"/>
      <c r="GOI346" s="3"/>
      <c r="GOJ346" s="3"/>
      <c r="GOK346" s="3"/>
      <c r="GOL346" s="3"/>
      <c r="GOM346" s="3"/>
      <c r="GON346" s="3"/>
      <c r="GOO346" s="3"/>
      <c r="GOP346" s="3"/>
      <c r="GOQ346" s="3"/>
      <c r="GOR346" s="3"/>
      <c r="GOS346" s="3"/>
      <c r="GOT346" s="3"/>
      <c r="GOU346" s="3"/>
      <c r="GOV346" s="3"/>
      <c r="GOW346" s="3"/>
      <c r="GOX346" s="3"/>
      <c r="GOY346" s="3"/>
      <c r="GOZ346" s="3"/>
      <c r="GPA346" s="3"/>
      <c r="GPB346" s="3"/>
      <c r="GPC346" s="3"/>
      <c r="GPD346" s="3"/>
      <c r="GPE346" s="3"/>
      <c r="GPF346" s="3"/>
      <c r="GPG346" s="3"/>
      <c r="GPH346" s="3"/>
      <c r="GPI346" s="3"/>
      <c r="GPJ346" s="3"/>
      <c r="GPK346" s="3"/>
      <c r="GPL346" s="3"/>
      <c r="GPM346" s="3"/>
      <c r="GPN346" s="3"/>
      <c r="GPO346" s="3"/>
      <c r="GPP346" s="3"/>
      <c r="GPQ346" s="3"/>
      <c r="GPR346" s="3"/>
      <c r="GPS346" s="3"/>
      <c r="GPT346" s="3"/>
      <c r="GPU346" s="3"/>
      <c r="GPV346" s="3"/>
      <c r="GPW346" s="3"/>
      <c r="GPX346" s="3"/>
      <c r="GPY346" s="3"/>
      <c r="GPZ346" s="3"/>
      <c r="GQA346" s="3"/>
      <c r="GQB346" s="3"/>
      <c r="GQC346" s="3"/>
      <c r="GQD346" s="3"/>
      <c r="GQE346" s="3"/>
      <c r="GQF346" s="3"/>
      <c r="GQG346" s="3"/>
      <c r="GQH346" s="3"/>
      <c r="GQI346" s="3"/>
      <c r="GQJ346" s="3"/>
      <c r="GQK346" s="3"/>
      <c r="GQL346" s="3"/>
      <c r="GQM346" s="3"/>
      <c r="GQN346" s="3"/>
      <c r="GQO346" s="3"/>
      <c r="GQP346" s="3"/>
      <c r="GQQ346" s="3"/>
      <c r="GQR346" s="3"/>
      <c r="GQS346" s="3"/>
      <c r="GQT346" s="3"/>
      <c r="GQU346" s="3"/>
      <c r="GQV346" s="3"/>
      <c r="GQW346" s="3"/>
      <c r="GQX346" s="3"/>
      <c r="GQY346" s="3"/>
      <c r="GQZ346" s="3"/>
      <c r="GRA346" s="3"/>
      <c r="GRB346" s="3"/>
      <c r="GRC346" s="3"/>
      <c r="GRD346" s="3"/>
      <c r="GRE346" s="3"/>
      <c r="GRF346" s="3"/>
      <c r="GRG346" s="3"/>
      <c r="GRH346" s="3"/>
      <c r="GRI346" s="3"/>
      <c r="GRJ346" s="3"/>
      <c r="GRK346" s="3"/>
      <c r="GRL346" s="3"/>
      <c r="GRM346" s="3"/>
      <c r="GRN346" s="3"/>
      <c r="GRO346" s="3"/>
      <c r="GRP346" s="3"/>
      <c r="GRQ346" s="3"/>
      <c r="GRR346" s="3"/>
      <c r="GRS346" s="3"/>
      <c r="GRT346" s="3"/>
      <c r="GRU346" s="3"/>
      <c r="GRV346" s="3"/>
      <c r="GRW346" s="3"/>
      <c r="GRX346" s="3"/>
      <c r="GRY346" s="3"/>
      <c r="GRZ346" s="3"/>
      <c r="GSA346" s="3"/>
      <c r="GSB346" s="3"/>
      <c r="GSC346" s="3"/>
      <c r="GSD346" s="3"/>
      <c r="GSE346" s="3"/>
      <c r="GSF346" s="3"/>
      <c r="GSG346" s="3"/>
      <c r="GSH346" s="3"/>
      <c r="GSI346" s="3"/>
      <c r="GSJ346" s="3"/>
      <c r="GSK346" s="3"/>
      <c r="GSL346" s="3"/>
      <c r="GSM346" s="3"/>
      <c r="GSN346" s="3"/>
      <c r="GSO346" s="3"/>
      <c r="GSP346" s="3"/>
      <c r="GSQ346" s="3"/>
      <c r="GSR346" s="3"/>
      <c r="GSS346" s="3"/>
      <c r="GST346" s="3"/>
      <c r="GSU346" s="3"/>
      <c r="GSV346" s="3"/>
      <c r="GSW346" s="3"/>
      <c r="GSX346" s="3"/>
      <c r="GSY346" s="3"/>
      <c r="GSZ346" s="3"/>
      <c r="GTA346" s="3"/>
      <c r="GTB346" s="3"/>
      <c r="GTC346" s="3"/>
      <c r="GTD346" s="3"/>
      <c r="GTE346" s="3"/>
      <c r="GTF346" s="3"/>
      <c r="GTG346" s="3"/>
      <c r="GTH346" s="3"/>
      <c r="GTI346" s="3"/>
      <c r="GTJ346" s="3"/>
      <c r="GTK346" s="3"/>
      <c r="GTL346" s="3"/>
      <c r="GTM346" s="3"/>
      <c r="GTN346" s="3"/>
      <c r="GTO346" s="3"/>
      <c r="GTP346" s="3"/>
      <c r="GTQ346" s="3"/>
      <c r="GTR346" s="3"/>
      <c r="GTS346" s="3"/>
      <c r="GTT346" s="3"/>
      <c r="GTU346" s="3"/>
      <c r="GTV346" s="3"/>
      <c r="GTW346" s="3"/>
      <c r="GTX346" s="3"/>
      <c r="GTY346" s="3"/>
      <c r="GTZ346" s="3"/>
      <c r="GUA346" s="3"/>
      <c r="GUB346" s="3"/>
      <c r="GUC346" s="3"/>
      <c r="GUD346" s="3"/>
      <c r="GUE346" s="3"/>
      <c r="GUF346" s="3"/>
      <c r="GUG346" s="3"/>
      <c r="GUH346" s="3"/>
      <c r="GUI346" s="3"/>
      <c r="GUJ346" s="3"/>
      <c r="GUK346" s="3"/>
      <c r="GUL346" s="3"/>
      <c r="GUM346" s="3"/>
      <c r="GUN346" s="3"/>
      <c r="GUO346" s="3"/>
      <c r="GUP346" s="3"/>
      <c r="GUQ346" s="3"/>
      <c r="GUR346" s="3"/>
      <c r="GUS346" s="3"/>
      <c r="GUT346" s="3"/>
      <c r="GUU346" s="3"/>
      <c r="GUV346" s="3"/>
      <c r="GUW346" s="3"/>
      <c r="GUX346" s="3"/>
      <c r="GUY346" s="3"/>
      <c r="GUZ346" s="3"/>
      <c r="GVA346" s="3"/>
      <c r="GVB346" s="3"/>
      <c r="GVC346" s="3"/>
      <c r="GVD346" s="3"/>
      <c r="GVE346" s="3"/>
      <c r="GVF346" s="3"/>
      <c r="GVG346" s="3"/>
      <c r="GVH346" s="3"/>
      <c r="GVI346" s="3"/>
      <c r="GVJ346" s="3"/>
      <c r="GVK346" s="3"/>
      <c r="GVL346" s="3"/>
      <c r="GVM346" s="3"/>
      <c r="GVN346" s="3"/>
      <c r="GVO346" s="3"/>
      <c r="GVP346" s="3"/>
      <c r="GVQ346" s="3"/>
      <c r="GVR346" s="3"/>
      <c r="GVS346" s="3"/>
      <c r="GVT346" s="3"/>
      <c r="GVU346" s="3"/>
      <c r="GVV346" s="3"/>
      <c r="GVW346" s="3"/>
      <c r="GVX346" s="3"/>
      <c r="GVY346" s="3"/>
      <c r="GVZ346" s="3"/>
      <c r="GWA346" s="3"/>
      <c r="GWB346" s="3"/>
      <c r="GWC346" s="3"/>
      <c r="GWD346" s="3"/>
      <c r="GWE346" s="3"/>
      <c r="GWF346" s="3"/>
      <c r="GWG346" s="3"/>
      <c r="GWH346" s="3"/>
      <c r="GWI346" s="3"/>
      <c r="GWJ346" s="3"/>
      <c r="GWK346" s="3"/>
      <c r="GWL346" s="3"/>
      <c r="GWM346" s="3"/>
      <c r="GWN346" s="3"/>
      <c r="GWO346" s="3"/>
      <c r="GWP346" s="3"/>
      <c r="GWQ346" s="3"/>
      <c r="GWR346" s="3"/>
      <c r="GWS346" s="3"/>
      <c r="GWT346" s="3"/>
      <c r="GWU346" s="3"/>
      <c r="GWV346" s="3"/>
      <c r="GWW346" s="3"/>
      <c r="GWX346" s="3"/>
      <c r="GWY346" s="3"/>
      <c r="GWZ346" s="3"/>
      <c r="GXA346" s="3"/>
      <c r="GXB346" s="3"/>
      <c r="GXC346" s="3"/>
      <c r="GXD346" s="3"/>
      <c r="GXE346" s="3"/>
      <c r="GXF346" s="3"/>
      <c r="GXG346" s="3"/>
      <c r="GXH346" s="3"/>
      <c r="GXI346" s="3"/>
      <c r="GXJ346" s="3"/>
      <c r="GXK346" s="3"/>
      <c r="GXL346" s="3"/>
      <c r="GXM346" s="3"/>
      <c r="GXN346" s="3"/>
      <c r="GXO346" s="3"/>
      <c r="GXP346" s="3"/>
      <c r="GXQ346" s="3"/>
      <c r="GXR346" s="3"/>
      <c r="GXS346" s="3"/>
      <c r="GXT346" s="3"/>
      <c r="GXU346" s="3"/>
      <c r="GXV346" s="3"/>
      <c r="GXW346" s="3"/>
      <c r="GXX346" s="3"/>
      <c r="GXY346" s="3"/>
      <c r="GXZ346" s="3"/>
      <c r="GYA346" s="3"/>
      <c r="GYB346" s="3"/>
      <c r="GYC346" s="3"/>
      <c r="GYD346" s="3"/>
      <c r="GYE346" s="3"/>
      <c r="GYF346" s="3"/>
      <c r="GYG346" s="3"/>
      <c r="GYH346" s="3"/>
      <c r="GYI346" s="3"/>
      <c r="GYJ346" s="3"/>
      <c r="GYK346" s="3"/>
      <c r="GYL346" s="3"/>
      <c r="GYM346" s="3"/>
      <c r="GYN346" s="3"/>
      <c r="GYO346" s="3"/>
      <c r="GYP346" s="3"/>
      <c r="GYQ346" s="3"/>
      <c r="GYR346" s="3"/>
      <c r="GYS346" s="3"/>
      <c r="GYT346" s="3"/>
      <c r="GYU346" s="3"/>
      <c r="GYV346" s="3"/>
      <c r="GYW346" s="3"/>
      <c r="GYX346" s="3"/>
      <c r="GYY346" s="3"/>
      <c r="GYZ346" s="3"/>
      <c r="GZA346" s="3"/>
      <c r="GZB346" s="3"/>
      <c r="GZC346" s="3"/>
      <c r="GZD346" s="3"/>
      <c r="GZE346" s="3"/>
      <c r="GZF346" s="3"/>
      <c r="GZG346" s="3"/>
      <c r="GZH346" s="3"/>
      <c r="GZI346" s="3"/>
      <c r="GZJ346" s="3"/>
      <c r="GZK346" s="3"/>
      <c r="GZL346" s="3"/>
      <c r="GZM346" s="3"/>
      <c r="GZN346" s="3"/>
      <c r="GZO346" s="3"/>
      <c r="GZP346" s="3"/>
      <c r="GZQ346" s="3"/>
      <c r="GZR346" s="3"/>
      <c r="GZS346" s="3"/>
      <c r="GZT346" s="3"/>
      <c r="GZU346" s="3"/>
      <c r="GZV346" s="3"/>
      <c r="GZW346" s="3"/>
      <c r="GZX346" s="3"/>
      <c r="GZY346" s="3"/>
      <c r="GZZ346" s="3"/>
      <c r="HAA346" s="3"/>
      <c r="HAB346" s="3"/>
      <c r="HAC346" s="3"/>
      <c r="HAD346" s="3"/>
      <c r="HAE346" s="3"/>
      <c r="HAF346" s="3"/>
      <c r="HAG346" s="3"/>
      <c r="HAH346" s="3"/>
      <c r="HAI346" s="3"/>
      <c r="HAJ346" s="3"/>
      <c r="HAK346" s="3"/>
      <c r="HAL346" s="3"/>
      <c r="HAM346" s="3"/>
      <c r="HAN346" s="3"/>
      <c r="HAO346" s="3"/>
      <c r="HAP346" s="3"/>
      <c r="HAQ346" s="3"/>
      <c r="HAR346" s="3"/>
      <c r="HAS346" s="3"/>
      <c r="HAT346" s="3"/>
      <c r="HAU346" s="3"/>
      <c r="HAV346" s="3"/>
      <c r="HAW346" s="3"/>
      <c r="HAX346" s="3"/>
      <c r="HAY346" s="3"/>
      <c r="HAZ346" s="3"/>
      <c r="HBA346" s="3"/>
      <c r="HBB346" s="3"/>
      <c r="HBC346" s="3"/>
      <c r="HBD346" s="3"/>
      <c r="HBE346" s="3"/>
      <c r="HBF346" s="3"/>
      <c r="HBG346" s="3"/>
      <c r="HBH346" s="3"/>
      <c r="HBI346" s="3"/>
      <c r="HBJ346" s="3"/>
      <c r="HBK346" s="3"/>
      <c r="HBL346" s="3"/>
      <c r="HBM346" s="3"/>
      <c r="HBN346" s="3"/>
      <c r="HBO346" s="3"/>
      <c r="HBP346" s="3"/>
      <c r="HBQ346" s="3"/>
      <c r="HBR346" s="3"/>
      <c r="HBS346" s="3"/>
      <c r="HBT346" s="3"/>
      <c r="HBU346" s="3"/>
      <c r="HBV346" s="3"/>
      <c r="HBW346" s="3"/>
      <c r="HBX346" s="3"/>
      <c r="HBY346" s="3"/>
      <c r="HBZ346" s="3"/>
      <c r="HCA346" s="3"/>
      <c r="HCB346" s="3"/>
      <c r="HCC346" s="3"/>
      <c r="HCD346" s="3"/>
      <c r="HCE346" s="3"/>
      <c r="HCF346" s="3"/>
      <c r="HCG346" s="3"/>
      <c r="HCH346" s="3"/>
      <c r="HCI346" s="3"/>
      <c r="HCJ346" s="3"/>
      <c r="HCK346" s="3"/>
      <c r="HCL346" s="3"/>
      <c r="HCM346" s="3"/>
      <c r="HCN346" s="3"/>
      <c r="HCO346" s="3"/>
      <c r="HCP346" s="3"/>
      <c r="HCQ346" s="3"/>
      <c r="HCR346" s="3"/>
      <c r="HCS346" s="3"/>
      <c r="HCT346" s="3"/>
      <c r="HCU346" s="3"/>
      <c r="HCV346" s="3"/>
      <c r="HCW346" s="3"/>
      <c r="HCX346" s="3"/>
      <c r="HCY346" s="3"/>
      <c r="HCZ346" s="3"/>
      <c r="HDA346" s="3"/>
      <c r="HDB346" s="3"/>
      <c r="HDC346" s="3"/>
      <c r="HDD346" s="3"/>
      <c r="HDE346" s="3"/>
      <c r="HDF346" s="3"/>
      <c r="HDG346" s="3"/>
      <c r="HDH346" s="3"/>
      <c r="HDI346" s="3"/>
      <c r="HDJ346" s="3"/>
      <c r="HDK346" s="3"/>
      <c r="HDL346" s="3"/>
      <c r="HDM346" s="3"/>
      <c r="HDN346" s="3"/>
      <c r="HDO346" s="3"/>
      <c r="HDP346" s="3"/>
      <c r="HDQ346" s="3"/>
      <c r="HDR346" s="3"/>
      <c r="HDS346" s="3"/>
      <c r="HDT346" s="3"/>
      <c r="HDU346" s="3"/>
      <c r="HDV346" s="3"/>
      <c r="HDW346" s="3"/>
      <c r="HDX346" s="3"/>
      <c r="HDY346" s="3"/>
      <c r="HDZ346" s="3"/>
      <c r="HEA346" s="3"/>
      <c r="HEB346" s="3"/>
      <c r="HEC346" s="3"/>
      <c r="HED346" s="3"/>
      <c r="HEE346" s="3"/>
      <c r="HEF346" s="3"/>
      <c r="HEG346" s="3"/>
      <c r="HEH346" s="3"/>
      <c r="HEI346" s="3"/>
      <c r="HEJ346" s="3"/>
      <c r="HEK346" s="3"/>
      <c r="HEL346" s="3"/>
      <c r="HEM346" s="3"/>
      <c r="HEN346" s="3"/>
      <c r="HEO346" s="3"/>
      <c r="HEP346" s="3"/>
      <c r="HEQ346" s="3"/>
      <c r="HER346" s="3"/>
      <c r="HES346" s="3"/>
      <c r="HET346" s="3"/>
      <c r="HEU346" s="3"/>
      <c r="HEV346" s="3"/>
      <c r="HEW346" s="3"/>
      <c r="HEX346" s="3"/>
      <c r="HEY346" s="3"/>
      <c r="HEZ346" s="3"/>
      <c r="HFA346" s="3"/>
      <c r="HFB346" s="3"/>
      <c r="HFC346" s="3"/>
      <c r="HFD346" s="3"/>
      <c r="HFE346" s="3"/>
      <c r="HFF346" s="3"/>
      <c r="HFG346" s="3"/>
      <c r="HFH346" s="3"/>
      <c r="HFI346" s="3"/>
      <c r="HFJ346" s="3"/>
      <c r="HFK346" s="3"/>
      <c r="HFL346" s="3"/>
      <c r="HFM346" s="3"/>
      <c r="HFN346" s="3"/>
      <c r="HFO346" s="3"/>
      <c r="HFP346" s="3"/>
      <c r="HFQ346" s="3"/>
      <c r="HFR346" s="3"/>
      <c r="HFS346" s="3"/>
      <c r="HFT346" s="3"/>
      <c r="HFU346" s="3"/>
      <c r="HFV346" s="3"/>
      <c r="HFW346" s="3"/>
      <c r="HFX346" s="3"/>
      <c r="HFY346" s="3"/>
      <c r="HFZ346" s="3"/>
      <c r="HGA346" s="3"/>
      <c r="HGB346" s="3"/>
      <c r="HGC346" s="3"/>
      <c r="HGD346" s="3"/>
      <c r="HGE346" s="3"/>
      <c r="HGF346" s="3"/>
      <c r="HGG346" s="3"/>
      <c r="HGH346" s="3"/>
      <c r="HGI346" s="3"/>
      <c r="HGJ346" s="3"/>
      <c r="HGK346" s="3"/>
      <c r="HGL346" s="3"/>
      <c r="HGM346" s="3"/>
      <c r="HGN346" s="3"/>
      <c r="HGO346" s="3"/>
      <c r="HGP346" s="3"/>
      <c r="HGQ346" s="3"/>
      <c r="HGR346" s="3"/>
      <c r="HGS346" s="3"/>
      <c r="HGT346" s="3"/>
      <c r="HGU346" s="3"/>
      <c r="HGV346" s="3"/>
      <c r="HGW346" s="3"/>
      <c r="HGX346" s="3"/>
      <c r="HGY346" s="3"/>
      <c r="HGZ346" s="3"/>
      <c r="HHA346" s="3"/>
      <c r="HHB346" s="3"/>
      <c r="HHC346" s="3"/>
      <c r="HHD346" s="3"/>
      <c r="HHE346" s="3"/>
      <c r="HHF346" s="3"/>
      <c r="HHG346" s="3"/>
      <c r="HHH346" s="3"/>
      <c r="HHI346" s="3"/>
      <c r="HHJ346" s="3"/>
      <c r="HHK346" s="3"/>
      <c r="HHL346" s="3"/>
      <c r="HHM346" s="3"/>
      <c r="HHN346" s="3"/>
      <c r="HHO346" s="3"/>
      <c r="HHP346" s="3"/>
      <c r="HHQ346" s="3"/>
      <c r="HHR346" s="3"/>
      <c r="HHS346" s="3"/>
      <c r="HHT346" s="3"/>
      <c r="HHU346" s="3"/>
      <c r="HHV346" s="3"/>
      <c r="HHW346" s="3"/>
      <c r="HHX346" s="3"/>
      <c r="HHY346" s="3"/>
      <c r="HHZ346" s="3"/>
      <c r="HIA346" s="3"/>
      <c r="HIB346" s="3"/>
      <c r="HIC346" s="3"/>
      <c r="HID346" s="3"/>
      <c r="HIE346" s="3"/>
      <c r="HIF346" s="3"/>
      <c r="HIG346" s="3"/>
      <c r="HIH346" s="3"/>
      <c r="HII346" s="3"/>
      <c r="HIJ346" s="3"/>
      <c r="HIK346" s="3"/>
      <c r="HIL346" s="3"/>
      <c r="HIM346" s="3"/>
      <c r="HIN346" s="3"/>
      <c r="HIO346" s="3"/>
      <c r="HIP346" s="3"/>
      <c r="HIQ346" s="3"/>
      <c r="HIR346" s="3"/>
      <c r="HIS346" s="3"/>
      <c r="HIT346" s="3"/>
      <c r="HIU346" s="3"/>
      <c r="HIV346" s="3"/>
      <c r="HIW346" s="3"/>
      <c r="HIX346" s="3"/>
      <c r="HIY346" s="3"/>
      <c r="HIZ346" s="3"/>
      <c r="HJA346" s="3"/>
      <c r="HJB346" s="3"/>
      <c r="HJC346" s="3"/>
      <c r="HJD346" s="3"/>
      <c r="HJE346" s="3"/>
      <c r="HJF346" s="3"/>
      <c r="HJG346" s="3"/>
      <c r="HJH346" s="3"/>
      <c r="HJI346" s="3"/>
      <c r="HJJ346" s="3"/>
      <c r="HJK346" s="3"/>
      <c r="HJL346" s="3"/>
      <c r="HJM346" s="3"/>
      <c r="HJN346" s="3"/>
      <c r="HJO346" s="3"/>
      <c r="HJP346" s="3"/>
      <c r="HJQ346" s="3"/>
      <c r="HJR346" s="3"/>
      <c r="HJS346" s="3"/>
      <c r="HJT346" s="3"/>
      <c r="HJU346" s="3"/>
      <c r="HJV346" s="3"/>
      <c r="HJW346" s="3"/>
      <c r="HJX346" s="3"/>
      <c r="HJY346" s="3"/>
      <c r="HJZ346" s="3"/>
      <c r="HKA346" s="3"/>
      <c r="HKB346" s="3"/>
      <c r="HKC346" s="3"/>
      <c r="HKD346" s="3"/>
      <c r="HKE346" s="3"/>
      <c r="HKF346" s="3"/>
      <c r="HKG346" s="3"/>
      <c r="HKH346" s="3"/>
      <c r="HKI346" s="3"/>
      <c r="HKJ346" s="3"/>
      <c r="HKK346" s="3"/>
      <c r="HKL346" s="3"/>
      <c r="HKM346" s="3"/>
      <c r="HKN346" s="3"/>
      <c r="HKO346" s="3"/>
      <c r="HKP346" s="3"/>
      <c r="HKQ346" s="3"/>
      <c r="HKR346" s="3"/>
      <c r="HKS346" s="3"/>
      <c r="HKT346" s="3"/>
      <c r="HKU346" s="3"/>
      <c r="HKV346" s="3"/>
      <c r="HKW346" s="3"/>
      <c r="HKX346" s="3"/>
      <c r="HKY346" s="3"/>
      <c r="HKZ346" s="3"/>
      <c r="HLA346" s="3"/>
      <c r="HLB346" s="3"/>
      <c r="HLC346" s="3"/>
      <c r="HLD346" s="3"/>
      <c r="HLE346" s="3"/>
      <c r="HLF346" s="3"/>
      <c r="HLG346" s="3"/>
      <c r="HLH346" s="3"/>
      <c r="HLI346" s="3"/>
      <c r="HLJ346" s="3"/>
      <c r="HLK346" s="3"/>
      <c r="HLL346" s="3"/>
      <c r="HLM346" s="3"/>
      <c r="HLN346" s="3"/>
      <c r="HLO346" s="3"/>
      <c r="HLP346" s="3"/>
      <c r="HLQ346" s="3"/>
      <c r="HLR346" s="3"/>
      <c r="HLS346" s="3"/>
      <c r="HLT346" s="3"/>
      <c r="HLU346" s="3"/>
      <c r="HLV346" s="3"/>
      <c r="HLW346" s="3"/>
      <c r="HLX346" s="3"/>
      <c r="HLY346" s="3"/>
      <c r="HLZ346" s="3"/>
      <c r="HMA346" s="3"/>
      <c r="HMB346" s="3"/>
      <c r="HMC346" s="3"/>
      <c r="HMD346" s="3"/>
      <c r="HME346" s="3"/>
      <c r="HMF346" s="3"/>
      <c r="HMG346" s="3"/>
      <c r="HMH346" s="3"/>
      <c r="HMI346" s="3"/>
      <c r="HMJ346" s="3"/>
      <c r="HMK346" s="3"/>
      <c r="HML346" s="3"/>
      <c r="HMM346" s="3"/>
      <c r="HMN346" s="3"/>
      <c r="HMO346" s="3"/>
      <c r="HMP346" s="3"/>
      <c r="HMQ346" s="3"/>
      <c r="HMR346" s="3"/>
      <c r="HMS346" s="3"/>
      <c r="HMT346" s="3"/>
      <c r="HMU346" s="3"/>
      <c r="HMV346" s="3"/>
      <c r="HMW346" s="3"/>
      <c r="HMX346" s="3"/>
      <c r="HMY346" s="3"/>
      <c r="HMZ346" s="3"/>
      <c r="HNA346" s="3"/>
      <c r="HNB346" s="3"/>
      <c r="HNC346" s="3"/>
      <c r="HND346" s="3"/>
      <c r="HNE346" s="3"/>
      <c r="HNF346" s="3"/>
      <c r="HNG346" s="3"/>
      <c r="HNH346" s="3"/>
      <c r="HNI346" s="3"/>
      <c r="HNJ346" s="3"/>
      <c r="HNK346" s="3"/>
      <c r="HNL346" s="3"/>
      <c r="HNM346" s="3"/>
      <c r="HNN346" s="3"/>
      <c r="HNO346" s="3"/>
      <c r="HNP346" s="3"/>
      <c r="HNQ346" s="3"/>
      <c r="HNR346" s="3"/>
      <c r="HNS346" s="3"/>
      <c r="HNT346" s="3"/>
      <c r="HNU346" s="3"/>
      <c r="HNV346" s="3"/>
      <c r="HNW346" s="3"/>
      <c r="HNX346" s="3"/>
      <c r="HNY346" s="3"/>
      <c r="HNZ346" s="3"/>
      <c r="HOA346" s="3"/>
      <c r="HOB346" s="3"/>
      <c r="HOC346" s="3"/>
      <c r="HOD346" s="3"/>
      <c r="HOE346" s="3"/>
      <c r="HOF346" s="3"/>
      <c r="HOG346" s="3"/>
      <c r="HOH346" s="3"/>
      <c r="HOI346" s="3"/>
      <c r="HOJ346" s="3"/>
      <c r="HOK346" s="3"/>
      <c r="HOL346" s="3"/>
      <c r="HOM346" s="3"/>
      <c r="HON346" s="3"/>
      <c r="HOO346" s="3"/>
      <c r="HOP346" s="3"/>
      <c r="HOQ346" s="3"/>
      <c r="HOR346" s="3"/>
      <c r="HOS346" s="3"/>
      <c r="HOT346" s="3"/>
      <c r="HOU346" s="3"/>
      <c r="HOV346" s="3"/>
      <c r="HOW346" s="3"/>
      <c r="HOX346" s="3"/>
      <c r="HOY346" s="3"/>
      <c r="HOZ346" s="3"/>
      <c r="HPA346" s="3"/>
      <c r="HPB346" s="3"/>
      <c r="HPC346" s="3"/>
      <c r="HPD346" s="3"/>
      <c r="HPE346" s="3"/>
      <c r="HPF346" s="3"/>
      <c r="HPG346" s="3"/>
      <c r="HPH346" s="3"/>
      <c r="HPI346" s="3"/>
      <c r="HPJ346" s="3"/>
      <c r="HPK346" s="3"/>
      <c r="HPL346" s="3"/>
      <c r="HPM346" s="3"/>
      <c r="HPN346" s="3"/>
      <c r="HPO346" s="3"/>
      <c r="HPP346" s="3"/>
      <c r="HPQ346" s="3"/>
      <c r="HPR346" s="3"/>
      <c r="HPS346" s="3"/>
      <c r="HPT346" s="3"/>
      <c r="HPU346" s="3"/>
      <c r="HPV346" s="3"/>
      <c r="HPW346" s="3"/>
      <c r="HPX346" s="3"/>
      <c r="HPY346" s="3"/>
      <c r="HPZ346" s="3"/>
      <c r="HQA346" s="3"/>
      <c r="HQB346" s="3"/>
      <c r="HQC346" s="3"/>
      <c r="HQD346" s="3"/>
      <c r="HQE346" s="3"/>
      <c r="HQF346" s="3"/>
      <c r="HQG346" s="3"/>
      <c r="HQH346" s="3"/>
      <c r="HQI346" s="3"/>
      <c r="HQJ346" s="3"/>
      <c r="HQK346" s="3"/>
      <c r="HQL346" s="3"/>
      <c r="HQM346" s="3"/>
      <c r="HQN346" s="3"/>
      <c r="HQO346" s="3"/>
      <c r="HQP346" s="3"/>
      <c r="HQQ346" s="3"/>
      <c r="HQR346" s="3"/>
      <c r="HQS346" s="3"/>
      <c r="HQT346" s="3"/>
      <c r="HQU346" s="3"/>
      <c r="HQV346" s="3"/>
      <c r="HQW346" s="3"/>
      <c r="HQX346" s="3"/>
      <c r="HQY346" s="3"/>
      <c r="HQZ346" s="3"/>
      <c r="HRA346" s="3"/>
      <c r="HRB346" s="3"/>
      <c r="HRC346" s="3"/>
      <c r="HRD346" s="3"/>
      <c r="HRE346" s="3"/>
      <c r="HRF346" s="3"/>
      <c r="HRG346" s="3"/>
      <c r="HRH346" s="3"/>
      <c r="HRI346" s="3"/>
      <c r="HRJ346" s="3"/>
      <c r="HRK346" s="3"/>
      <c r="HRL346" s="3"/>
      <c r="HRM346" s="3"/>
      <c r="HRN346" s="3"/>
      <c r="HRO346" s="3"/>
      <c r="HRP346" s="3"/>
      <c r="HRQ346" s="3"/>
      <c r="HRR346" s="3"/>
      <c r="HRS346" s="3"/>
      <c r="HRT346" s="3"/>
      <c r="HRU346" s="3"/>
      <c r="HRV346" s="3"/>
      <c r="HRW346" s="3"/>
      <c r="HRX346" s="3"/>
      <c r="HRY346" s="3"/>
      <c r="HRZ346" s="3"/>
      <c r="HSA346" s="3"/>
      <c r="HSB346" s="3"/>
      <c r="HSC346" s="3"/>
      <c r="HSD346" s="3"/>
      <c r="HSE346" s="3"/>
      <c r="HSF346" s="3"/>
      <c r="HSG346" s="3"/>
      <c r="HSH346" s="3"/>
      <c r="HSI346" s="3"/>
      <c r="HSJ346" s="3"/>
      <c r="HSK346" s="3"/>
      <c r="HSL346" s="3"/>
      <c r="HSM346" s="3"/>
      <c r="HSN346" s="3"/>
      <c r="HSO346" s="3"/>
      <c r="HSP346" s="3"/>
      <c r="HSQ346" s="3"/>
      <c r="HSR346" s="3"/>
      <c r="HSS346" s="3"/>
      <c r="HST346" s="3"/>
      <c r="HSU346" s="3"/>
      <c r="HSV346" s="3"/>
      <c r="HSW346" s="3"/>
      <c r="HSX346" s="3"/>
      <c r="HSY346" s="3"/>
      <c r="HSZ346" s="3"/>
      <c r="HTA346" s="3"/>
      <c r="HTB346" s="3"/>
      <c r="HTC346" s="3"/>
      <c r="HTD346" s="3"/>
      <c r="HTE346" s="3"/>
      <c r="HTF346" s="3"/>
      <c r="HTG346" s="3"/>
      <c r="HTH346" s="3"/>
      <c r="HTI346" s="3"/>
      <c r="HTJ346" s="3"/>
      <c r="HTK346" s="3"/>
      <c r="HTL346" s="3"/>
      <c r="HTM346" s="3"/>
      <c r="HTN346" s="3"/>
      <c r="HTO346" s="3"/>
      <c r="HTP346" s="3"/>
      <c r="HTQ346" s="3"/>
      <c r="HTR346" s="3"/>
      <c r="HTS346" s="3"/>
      <c r="HTT346" s="3"/>
      <c r="HTU346" s="3"/>
      <c r="HTV346" s="3"/>
      <c r="HTW346" s="3"/>
      <c r="HTX346" s="3"/>
      <c r="HTY346" s="3"/>
      <c r="HTZ346" s="3"/>
      <c r="HUA346" s="3"/>
      <c r="HUB346" s="3"/>
      <c r="HUC346" s="3"/>
      <c r="HUD346" s="3"/>
      <c r="HUE346" s="3"/>
      <c r="HUF346" s="3"/>
      <c r="HUG346" s="3"/>
      <c r="HUH346" s="3"/>
      <c r="HUI346" s="3"/>
      <c r="HUJ346" s="3"/>
      <c r="HUK346" s="3"/>
      <c r="HUL346" s="3"/>
      <c r="HUM346" s="3"/>
      <c r="HUN346" s="3"/>
      <c r="HUO346" s="3"/>
      <c r="HUP346" s="3"/>
      <c r="HUQ346" s="3"/>
      <c r="HUR346" s="3"/>
      <c r="HUS346" s="3"/>
      <c r="HUT346" s="3"/>
      <c r="HUU346" s="3"/>
      <c r="HUV346" s="3"/>
      <c r="HUW346" s="3"/>
      <c r="HUX346" s="3"/>
      <c r="HUY346" s="3"/>
      <c r="HUZ346" s="3"/>
      <c r="HVA346" s="3"/>
      <c r="HVB346" s="3"/>
      <c r="HVC346" s="3"/>
      <c r="HVD346" s="3"/>
      <c r="HVE346" s="3"/>
      <c r="HVF346" s="3"/>
      <c r="HVG346" s="3"/>
      <c r="HVH346" s="3"/>
      <c r="HVI346" s="3"/>
      <c r="HVJ346" s="3"/>
      <c r="HVK346" s="3"/>
      <c r="HVL346" s="3"/>
      <c r="HVM346" s="3"/>
      <c r="HVN346" s="3"/>
      <c r="HVO346" s="3"/>
      <c r="HVP346" s="3"/>
      <c r="HVQ346" s="3"/>
      <c r="HVR346" s="3"/>
      <c r="HVS346" s="3"/>
      <c r="HVT346" s="3"/>
      <c r="HVU346" s="3"/>
      <c r="HVV346" s="3"/>
      <c r="HVW346" s="3"/>
      <c r="HVX346" s="3"/>
      <c r="HVY346" s="3"/>
      <c r="HVZ346" s="3"/>
      <c r="HWA346" s="3"/>
      <c r="HWB346" s="3"/>
      <c r="HWC346" s="3"/>
      <c r="HWD346" s="3"/>
      <c r="HWE346" s="3"/>
      <c r="HWF346" s="3"/>
      <c r="HWG346" s="3"/>
      <c r="HWH346" s="3"/>
      <c r="HWI346" s="3"/>
      <c r="HWJ346" s="3"/>
      <c r="HWK346" s="3"/>
      <c r="HWL346" s="3"/>
      <c r="HWM346" s="3"/>
      <c r="HWN346" s="3"/>
      <c r="HWO346" s="3"/>
      <c r="HWP346" s="3"/>
      <c r="HWQ346" s="3"/>
      <c r="HWR346" s="3"/>
      <c r="HWS346" s="3"/>
      <c r="HWT346" s="3"/>
      <c r="HWU346" s="3"/>
      <c r="HWV346" s="3"/>
      <c r="HWW346" s="3"/>
      <c r="HWX346" s="3"/>
      <c r="HWY346" s="3"/>
      <c r="HWZ346" s="3"/>
      <c r="HXA346" s="3"/>
      <c r="HXB346" s="3"/>
      <c r="HXC346" s="3"/>
      <c r="HXD346" s="3"/>
      <c r="HXE346" s="3"/>
      <c r="HXF346" s="3"/>
      <c r="HXG346" s="3"/>
      <c r="HXH346" s="3"/>
      <c r="HXI346" s="3"/>
      <c r="HXJ346" s="3"/>
      <c r="HXK346" s="3"/>
      <c r="HXL346" s="3"/>
      <c r="HXM346" s="3"/>
      <c r="HXN346" s="3"/>
      <c r="HXO346" s="3"/>
      <c r="HXP346" s="3"/>
      <c r="HXQ346" s="3"/>
      <c r="HXR346" s="3"/>
      <c r="HXS346" s="3"/>
      <c r="HXT346" s="3"/>
      <c r="HXU346" s="3"/>
      <c r="HXV346" s="3"/>
      <c r="HXW346" s="3"/>
      <c r="HXX346" s="3"/>
      <c r="HXY346" s="3"/>
      <c r="HXZ346" s="3"/>
      <c r="HYA346" s="3"/>
      <c r="HYB346" s="3"/>
      <c r="HYC346" s="3"/>
      <c r="HYD346" s="3"/>
      <c r="HYE346" s="3"/>
      <c r="HYF346" s="3"/>
      <c r="HYG346" s="3"/>
      <c r="HYH346" s="3"/>
      <c r="HYI346" s="3"/>
      <c r="HYJ346" s="3"/>
      <c r="HYK346" s="3"/>
      <c r="HYL346" s="3"/>
      <c r="HYM346" s="3"/>
      <c r="HYN346" s="3"/>
      <c r="HYO346" s="3"/>
      <c r="HYP346" s="3"/>
      <c r="HYQ346" s="3"/>
      <c r="HYR346" s="3"/>
      <c r="HYS346" s="3"/>
      <c r="HYT346" s="3"/>
      <c r="HYU346" s="3"/>
      <c r="HYV346" s="3"/>
      <c r="HYW346" s="3"/>
      <c r="HYX346" s="3"/>
      <c r="HYY346" s="3"/>
      <c r="HYZ346" s="3"/>
      <c r="HZA346" s="3"/>
      <c r="HZB346" s="3"/>
      <c r="HZC346" s="3"/>
      <c r="HZD346" s="3"/>
      <c r="HZE346" s="3"/>
      <c r="HZF346" s="3"/>
      <c r="HZG346" s="3"/>
      <c r="HZH346" s="3"/>
      <c r="HZI346" s="3"/>
      <c r="HZJ346" s="3"/>
      <c r="HZK346" s="3"/>
      <c r="HZL346" s="3"/>
      <c r="HZM346" s="3"/>
      <c r="HZN346" s="3"/>
      <c r="HZO346" s="3"/>
      <c r="HZP346" s="3"/>
      <c r="HZQ346" s="3"/>
      <c r="HZR346" s="3"/>
      <c r="HZS346" s="3"/>
      <c r="HZT346" s="3"/>
      <c r="HZU346" s="3"/>
      <c r="HZV346" s="3"/>
      <c r="HZW346" s="3"/>
      <c r="HZX346" s="3"/>
      <c r="HZY346" s="3"/>
      <c r="HZZ346" s="3"/>
      <c r="IAA346" s="3"/>
      <c r="IAB346" s="3"/>
      <c r="IAC346" s="3"/>
      <c r="IAD346" s="3"/>
      <c r="IAE346" s="3"/>
      <c r="IAF346" s="3"/>
      <c r="IAG346" s="3"/>
      <c r="IAH346" s="3"/>
      <c r="IAI346" s="3"/>
      <c r="IAJ346" s="3"/>
      <c r="IAK346" s="3"/>
      <c r="IAL346" s="3"/>
      <c r="IAM346" s="3"/>
      <c r="IAN346" s="3"/>
      <c r="IAO346" s="3"/>
      <c r="IAP346" s="3"/>
      <c r="IAQ346" s="3"/>
      <c r="IAR346" s="3"/>
      <c r="IAS346" s="3"/>
      <c r="IAT346" s="3"/>
      <c r="IAU346" s="3"/>
      <c r="IAV346" s="3"/>
      <c r="IAW346" s="3"/>
      <c r="IAX346" s="3"/>
      <c r="IAY346" s="3"/>
      <c r="IAZ346" s="3"/>
      <c r="IBA346" s="3"/>
      <c r="IBB346" s="3"/>
      <c r="IBC346" s="3"/>
      <c r="IBD346" s="3"/>
      <c r="IBE346" s="3"/>
      <c r="IBF346" s="3"/>
      <c r="IBG346" s="3"/>
      <c r="IBH346" s="3"/>
      <c r="IBI346" s="3"/>
      <c r="IBJ346" s="3"/>
      <c r="IBK346" s="3"/>
      <c r="IBL346" s="3"/>
      <c r="IBM346" s="3"/>
      <c r="IBN346" s="3"/>
      <c r="IBO346" s="3"/>
      <c r="IBP346" s="3"/>
      <c r="IBQ346" s="3"/>
      <c r="IBR346" s="3"/>
      <c r="IBS346" s="3"/>
      <c r="IBT346" s="3"/>
      <c r="IBU346" s="3"/>
      <c r="IBV346" s="3"/>
      <c r="IBW346" s="3"/>
      <c r="IBX346" s="3"/>
      <c r="IBY346" s="3"/>
      <c r="IBZ346" s="3"/>
      <c r="ICA346" s="3"/>
      <c r="ICB346" s="3"/>
      <c r="ICC346" s="3"/>
      <c r="ICD346" s="3"/>
      <c r="ICE346" s="3"/>
      <c r="ICF346" s="3"/>
      <c r="ICG346" s="3"/>
      <c r="ICH346" s="3"/>
      <c r="ICI346" s="3"/>
      <c r="ICJ346" s="3"/>
      <c r="ICK346" s="3"/>
      <c r="ICL346" s="3"/>
      <c r="ICM346" s="3"/>
      <c r="ICN346" s="3"/>
      <c r="ICO346" s="3"/>
      <c r="ICP346" s="3"/>
      <c r="ICQ346" s="3"/>
      <c r="ICR346" s="3"/>
      <c r="ICS346" s="3"/>
      <c r="ICT346" s="3"/>
      <c r="ICU346" s="3"/>
      <c r="ICV346" s="3"/>
      <c r="ICW346" s="3"/>
      <c r="ICX346" s="3"/>
      <c r="ICY346" s="3"/>
      <c r="ICZ346" s="3"/>
      <c r="IDA346" s="3"/>
      <c r="IDB346" s="3"/>
      <c r="IDC346" s="3"/>
      <c r="IDD346" s="3"/>
      <c r="IDE346" s="3"/>
      <c r="IDF346" s="3"/>
      <c r="IDG346" s="3"/>
      <c r="IDH346" s="3"/>
      <c r="IDI346" s="3"/>
      <c r="IDJ346" s="3"/>
      <c r="IDK346" s="3"/>
      <c r="IDL346" s="3"/>
      <c r="IDM346" s="3"/>
      <c r="IDN346" s="3"/>
      <c r="IDO346" s="3"/>
      <c r="IDP346" s="3"/>
      <c r="IDQ346" s="3"/>
      <c r="IDR346" s="3"/>
      <c r="IDS346" s="3"/>
      <c r="IDT346" s="3"/>
      <c r="IDU346" s="3"/>
      <c r="IDV346" s="3"/>
      <c r="IDW346" s="3"/>
      <c r="IDX346" s="3"/>
      <c r="IDY346" s="3"/>
      <c r="IDZ346" s="3"/>
      <c r="IEA346" s="3"/>
      <c r="IEB346" s="3"/>
      <c r="IEC346" s="3"/>
      <c r="IED346" s="3"/>
      <c r="IEE346" s="3"/>
      <c r="IEF346" s="3"/>
      <c r="IEG346" s="3"/>
      <c r="IEH346" s="3"/>
      <c r="IEI346" s="3"/>
      <c r="IEJ346" s="3"/>
      <c r="IEK346" s="3"/>
      <c r="IEL346" s="3"/>
      <c r="IEM346" s="3"/>
      <c r="IEN346" s="3"/>
      <c r="IEO346" s="3"/>
      <c r="IEP346" s="3"/>
      <c r="IEQ346" s="3"/>
      <c r="IER346" s="3"/>
      <c r="IES346" s="3"/>
      <c r="IET346" s="3"/>
      <c r="IEU346" s="3"/>
      <c r="IEV346" s="3"/>
      <c r="IEW346" s="3"/>
      <c r="IEX346" s="3"/>
      <c r="IEY346" s="3"/>
      <c r="IEZ346" s="3"/>
      <c r="IFA346" s="3"/>
      <c r="IFB346" s="3"/>
      <c r="IFC346" s="3"/>
      <c r="IFD346" s="3"/>
      <c r="IFE346" s="3"/>
      <c r="IFF346" s="3"/>
      <c r="IFG346" s="3"/>
      <c r="IFH346" s="3"/>
      <c r="IFI346" s="3"/>
      <c r="IFJ346" s="3"/>
      <c r="IFK346" s="3"/>
      <c r="IFL346" s="3"/>
      <c r="IFM346" s="3"/>
      <c r="IFN346" s="3"/>
      <c r="IFO346" s="3"/>
      <c r="IFP346" s="3"/>
      <c r="IFQ346" s="3"/>
      <c r="IFR346" s="3"/>
      <c r="IFS346" s="3"/>
      <c r="IFT346" s="3"/>
      <c r="IFU346" s="3"/>
      <c r="IFV346" s="3"/>
      <c r="IFW346" s="3"/>
      <c r="IFX346" s="3"/>
      <c r="IFY346" s="3"/>
      <c r="IFZ346" s="3"/>
      <c r="IGA346" s="3"/>
      <c r="IGB346" s="3"/>
      <c r="IGC346" s="3"/>
      <c r="IGD346" s="3"/>
      <c r="IGE346" s="3"/>
      <c r="IGF346" s="3"/>
      <c r="IGG346" s="3"/>
      <c r="IGH346" s="3"/>
      <c r="IGI346" s="3"/>
      <c r="IGJ346" s="3"/>
      <c r="IGK346" s="3"/>
      <c r="IGL346" s="3"/>
      <c r="IGM346" s="3"/>
      <c r="IGN346" s="3"/>
      <c r="IGO346" s="3"/>
      <c r="IGP346" s="3"/>
      <c r="IGQ346" s="3"/>
      <c r="IGR346" s="3"/>
      <c r="IGS346" s="3"/>
      <c r="IGT346" s="3"/>
      <c r="IGU346" s="3"/>
      <c r="IGV346" s="3"/>
      <c r="IGW346" s="3"/>
      <c r="IGX346" s="3"/>
      <c r="IGY346" s="3"/>
      <c r="IGZ346" s="3"/>
      <c r="IHA346" s="3"/>
      <c r="IHB346" s="3"/>
      <c r="IHC346" s="3"/>
      <c r="IHD346" s="3"/>
      <c r="IHE346" s="3"/>
      <c r="IHF346" s="3"/>
      <c r="IHG346" s="3"/>
      <c r="IHH346" s="3"/>
      <c r="IHI346" s="3"/>
      <c r="IHJ346" s="3"/>
      <c r="IHK346" s="3"/>
      <c r="IHL346" s="3"/>
      <c r="IHM346" s="3"/>
      <c r="IHN346" s="3"/>
      <c r="IHO346" s="3"/>
      <c r="IHP346" s="3"/>
      <c r="IHQ346" s="3"/>
      <c r="IHR346" s="3"/>
      <c r="IHS346" s="3"/>
      <c r="IHT346" s="3"/>
      <c r="IHU346" s="3"/>
      <c r="IHV346" s="3"/>
      <c r="IHW346" s="3"/>
      <c r="IHX346" s="3"/>
      <c r="IHY346" s="3"/>
      <c r="IHZ346" s="3"/>
      <c r="IIA346" s="3"/>
      <c r="IIB346" s="3"/>
      <c r="IIC346" s="3"/>
      <c r="IID346" s="3"/>
      <c r="IIE346" s="3"/>
      <c r="IIF346" s="3"/>
      <c r="IIG346" s="3"/>
      <c r="IIH346" s="3"/>
      <c r="III346" s="3"/>
      <c r="IIJ346" s="3"/>
      <c r="IIK346" s="3"/>
      <c r="IIL346" s="3"/>
      <c r="IIM346" s="3"/>
      <c r="IIN346" s="3"/>
      <c r="IIO346" s="3"/>
      <c r="IIP346" s="3"/>
      <c r="IIQ346" s="3"/>
      <c r="IIR346" s="3"/>
      <c r="IIS346" s="3"/>
      <c r="IIT346" s="3"/>
      <c r="IIU346" s="3"/>
      <c r="IIV346" s="3"/>
      <c r="IIW346" s="3"/>
      <c r="IIX346" s="3"/>
      <c r="IIY346" s="3"/>
      <c r="IIZ346" s="3"/>
      <c r="IJA346" s="3"/>
      <c r="IJB346" s="3"/>
      <c r="IJC346" s="3"/>
      <c r="IJD346" s="3"/>
      <c r="IJE346" s="3"/>
      <c r="IJF346" s="3"/>
      <c r="IJG346" s="3"/>
      <c r="IJH346" s="3"/>
      <c r="IJI346" s="3"/>
      <c r="IJJ346" s="3"/>
      <c r="IJK346" s="3"/>
      <c r="IJL346" s="3"/>
      <c r="IJM346" s="3"/>
      <c r="IJN346" s="3"/>
      <c r="IJO346" s="3"/>
      <c r="IJP346" s="3"/>
      <c r="IJQ346" s="3"/>
      <c r="IJR346" s="3"/>
      <c r="IJS346" s="3"/>
      <c r="IJT346" s="3"/>
      <c r="IJU346" s="3"/>
      <c r="IJV346" s="3"/>
      <c r="IJW346" s="3"/>
      <c r="IJX346" s="3"/>
      <c r="IJY346" s="3"/>
      <c r="IJZ346" s="3"/>
      <c r="IKA346" s="3"/>
      <c r="IKB346" s="3"/>
      <c r="IKC346" s="3"/>
      <c r="IKD346" s="3"/>
      <c r="IKE346" s="3"/>
      <c r="IKF346" s="3"/>
      <c r="IKG346" s="3"/>
      <c r="IKH346" s="3"/>
      <c r="IKI346" s="3"/>
      <c r="IKJ346" s="3"/>
      <c r="IKK346" s="3"/>
      <c r="IKL346" s="3"/>
      <c r="IKM346" s="3"/>
      <c r="IKN346" s="3"/>
      <c r="IKO346" s="3"/>
      <c r="IKP346" s="3"/>
      <c r="IKQ346" s="3"/>
      <c r="IKR346" s="3"/>
      <c r="IKS346" s="3"/>
      <c r="IKT346" s="3"/>
      <c r="IKU346" s="3"/>
      <c r="IKV346" s="3"/>
      <c r="IKW346" s="3"/>
      <c r="IKX346" s="3"/>
      <c r="IKY346" s="3"/>
      <c r="IKZ346" s="3"/>
      <c r="ILA346" s="3"/>
      <c r="ILB346" s="3"/>
      <c r="ILC346" s="3"/>
      <c r="ILD346" s="3"/>
      <c r="ILE346" s="3"/>
      <c r="ILF346" s="3"/>
      <c r="ILG346" s="3"/>
      <c r="ILH346" s="3"/>
      <c r="ILI346" s="3"/>
      <c r="ILJ346" s="3"/>
      <c r="ILK346" s="3"/>
      <c r="ILL346" s="3"/>
      <c r="ILM346" s="3"/>
      <c r="ILN346" s="3"/>
      <c r="ILO346" s="3"/>
      <c r="ILP346" s="3"/>
      <c r="ILQ346" s="3"/>
      <c r="ILR346" s="3"/>
      <c r="ILS346" s="3"/>
      <c r="ILT346" s="3"/>
      <c r="ILU346" s="3"/>
      <c r="ILV346" s="3"/>
      <c r="ILW346" s="3"/>
      <c r="ILX346" s="3"/>
      <c r="ILY346" s="3"/>
      <c r="ILZ346" s="3"/>
      <c r="IMA346" s="3"/>
      <c r="IMB346" s="3"/>
      <c r="IMC346" s="3"/>
      <c r="IMD346" s="3"/>
      <c r="IME346" s="3"/>
      <c r="IMF346" s="3"/>
      <c r="IMG346" s="3"/>
      <c r="IMH346" s="3"/>
      <c r="IMI346" s="3"/>
      <c r="IMJ346" s="3"/>
      <c r="IMK346" s="3"/>
      <c r="IML346" s="3"/>
      <c r="IMM346" s="3"/>
      <c r="IMN346" s="3"/>
      <c r="IMO346" s="3"/>
      <c r="IMP346" s="3"/>
      <c r="IMQ346" s="3"/>
      <c r="IMR346" s="3"/>
      <c r="IMS346" s="3"/>
      <c r="IMT346" s="3"/>
      <c r="IMU346" s="3"/>
      <c r="IMV346" s="3"/>
      <c r="IMW346" s="3"/>
      <c r="IMX346" s="3"/>
      <c r="IMY346" s="3"/>
      <c r="IMZ346" s="3"/>
      <c r="INA346" s="3"/>
      <c r="INB346" s="3"/>
      <c r="INC346" s="3"/>
      <c r="IND346" s="3"/>
      <c r="INE346" s="3"/>
      <c r="INF346" s="3"/>
      <c r="ING346" s="3"/>
      <c r="INH346" s="3"/>
      <c r="INI346" s="3"/>
      <c r="INJ346" s="3"/>
      <c r="INK346" s="3"/>
      <c r="INL346" s="3"/>
      <c r="INM346" s="3"/>
      <c r="INN346" s="3"/>
      <c r="INO346" s="3"/>
      <c r="INP346" s="3"/>
      <c r="INQ346" s="3"/>
      <c r="INR346" s="3"/>
      <c r="INS346" s="3"/>
      <c r="INT346" s="3"/>
      <c r="INU346" s="3"/>
      <c r="INV346" s="3"/>
      <c r="INW346" s="3"/>
      <c r="INX346" s="3"/>
      <c r="INY346" s="3"/>
      <c r="INZ346" s="3"/>
      <c r="IOA346" s="3"/>
      <c r="IOB346" s="3"/>
      <c r="IOC346" s="3"/>
      <c r="IOD346" s="3"/>
      <c r="IOE346" s="3"/>
      <c r="IOF346" s="3"/>
      <c r="IOG346" s="3"/>
      <c r="IOH346" s="3"/>
      <c r="IOI346" s="3"/>
      <c r="IOJ346" s="3"/>
      <c r="IOK346" s="3"/>
      <c r="IOL346" s="3"/>
      <c r="IOM346" s="3"/>
      <c r="ION346" s="3"/>
      <c r="IOO346" s="3"/>
      <c r="IOP346" s="3"/>
      <c r="IOQ346" s="3"/>
      <c r="IOR346" s="3"/>
      <c r="IOS346" s="3"/>
      <c r="IOT346" s="3"/>
      <c r="IOU346" s="3"/>
      <c r="IOV346" s="3"/>
      <c r="IOW346" s="3"/>
      <c r="IOX346" s="3"/>
      <c r="IOY346" s="3"/>
      <c r="IOZ346" s="3"/>
      <c r="IPA346" s="3"/>
      <c r="IPB346" s="3"/>
      <c r="IPC346" s="3"/>
      <c r="IPD346" s="3"/>
      <c r="IPE346" s="3"/>
      <c r="IPF346" s="3"/>
      <c r="IPG346" s="3"/>
      <c r="IPH346" s="3"/>
      <c r="IPI346" s="3"/>
      <c r="IPJ346" s="3"/>
      <c r="IPK346" s="3"/>
      <c r="IPL346" s="3"/>
      <c r="IPM346" s="3"/>
      <c r="IPN346" s="3"/>
      <c r="IPO346" s="3"/>
      <c r="IPP346" s="3"/>
      <c r="IPQ346" s="3"/>
      <c r="IPR346" s="3"/>
      <c r="IPS346" s="3"/>
      <c r="IPT346" s="3"/>
      <c r="IPU346" s="3"/>
      <c r="IPV346" s="3"/>
      <c r="IPW346" s="3"/>
      <c r="IPX346" s="3"/>
      <c r="IPY346" s="3"/>
      <c r="IPZ346" s="3"/>
      <c r="IQA346" s="3"/>
      <c r="IQB346" s="3"/>
      <c r="IQC346" s="3"/>
      <c r="IQD346" s="3"/>
      <c r="IQE346" s="3"/>
      <c r="IQF346" s="3"/>
      <c r="IQG346" s="3"/>
      <c r="IQH346" s="3"/>
      <c r="IQI346" s="3"/>
      <c r="IQJ346" s="3"/>
      <c r="IQK346" s="3"/>
      <c r="IQL346" s="3"/>
      <c r="IQM346" s="3"/>
      <c r="IQN346" s="3"/>
      <c r="IQO346" s="3"/>
      <c r="IQP346" s="3"/>
      <c r="IQQ346" s="3"/>
      <c r="IQR346" s="3"/>
      <c r="IQS346" s="3"/>
      <c r="IQT346" s="3"/>
      <c r="IQU346" s="3"/>
      <c r="IQV346" s="3"/>
      <c r="IQW346" s="3"/>
      <c r="IQX346" s="3"/>
      <c r="IQY346" s="3"/>
      <c r="IQZ346" s="3"/>
      <c r="IRA346" s="3"/>
      <c r="IRB346" s="3"/>
      <c r="IRC346" s="3"/>
      <c r="IRD346" s="3"/>
      <c r="IRE346" s="3"/>
      <c r="IRF346" s="3"/>
      <c r="IRG346" s="3"/>
      <c r="IRH346" s="3"/>
      <c r="IRI346" s="3"/>
      <c r="IRJ346" s="3"/>
      <c r="IRK346" s="3"/>
      <c r="IRL346" s="3"/>
      <c r="IRM346" s="3"/>
      <c r="IRN346" s="3"/>
      <c r="IRO346" s="3"/>
      <c r="IRP346" s="3"/>
      <c r="IRQ346" s="3"/>
      <c r="IRR346" s="3"/>
      <c r="IRS346" s="3"/>
      <c r="IRT346" s="3"/>
      <c r="IRU346" s="3"/>
      <c r="IRV346" s="3"/>
      <c r="IRW346" s="3"/>
      <c r="IRX346" s="3"/>
      <c r="IRY346" s="3"/>
      <c r="IRZ346" s="3"/>
      <c r="ISA346" s="3"/>
      <c r="ISB346" s="3"/>
      <c r="ISC346" s="3"/>
      <c r="ISD346" s="3"/>
      <c r="ISE346" s="3"/>
      <c r="ISF346" s="3"/>
      <c r="ISG346" s="3"/>
      <c r="ISH346" s="3"/>
      <c r="ISI346" s="3"/>
      <c r="ISJ346" s="3"/>
      <c r="ISK346" s="3"/>
      <c r="ISL346" s="3"/>
      <c r="ISM346" s="3"/>
      <c r="ISN346" s="3"/>
      <c r="ISO346" s="3"/>
      <c r="ISP346" s="3"/>
      <c r="ISQ346" s="3"/>
      <c r="ISR346" s="3"/>
      <c r="ISS346" s="3"/>
      <c r="IST346" s="3"/>
      <c r="ISU346" s="3"/>
      <c r="ISV346" s="3"/>
      <c r="ISW346" s="3"/>
      <c r="ISX346" s="3"/>
      <c r="ISY346" s="3"/>
      <c r="ISZ346" s="3"/>
      <c r="ITA346" s="3"/>
      <c r="ITB346" s="3"/>
      <c r="ITC346" s="3"/>
      <c r="ITD346" s="3"/>
      <c r="ITE346" s="3"/>
      <c r="ITF346" s="3"/>
      <c r="ITG346" s="3"/>
      <c r="ITH346" s="3"/>
      <c r="ITI346" s="3"/>
      <c r="ITJ346" s="3"/>
      <c r="ITK346" s="3"/>
      <c r="ITL346" s="3"/>
      <c r="ITM346" s="3"/>
      <c r="ITN346" s="3"/>
      <c r="ITO346" s="3"/>
      <c r="ITP346" s="3"/>
      <c r="ITQ346" s="3"/>
      <c r="ITR346" s="3"/>
      <c r="ITS346" s="3"/>
      <c r="ITT346" s="3"/>
      <c r="ITU346" s="3"/>
      <c r="ITV346" s="3"/>
      <c r="ITW346" s="3"/>
      <c r="ITX346" s="3"/>
      <c r="ITY346" s="3"/>
      <c r="ITZ346" s="3"/>
      <c r="IUA346" s="3"/>
      <c r="IUB346" s="3"/>
      <c r="IUC346" s="3"/>
      <c r="IUD346" s="3"/>
      <c r="IUE346" s="3"/>
      <c r="IUF346" s="3"/>
      <c r="IUG346" s="3"/>
      <c r="IUH346" s="3"/>
      <c r="IUI346" s="3"/>
      <c r="IUJ346" s="3"/>
      <c r="IUK346" s="3"/>
      <c r="IUL346" s="3"/>
      <c r="IUM346" s="3"/>
      <c r="IUN346" s="3"/>
      <c r="IUO346" s="3"/>
      <c r="IUP346" s="3"/>
      <c r="IUQ346" s="3"/>
      <c r="IUR346" s="3"/>
      <c r="IUS346" s="3"/>
      <c r="IUT346" s="3"/>
      <c r="IUU346" s="3"/>
      <c r="IUV346" s="3"/>
      <c r="IUW346" s="3"/>
      <c r="IUX346" s="3"/>
      <c r="IUY346" s="3"/>
      <c r="IUZ346" s="3"/>
      <c r="IVA346" s="3"/>
      <c r="IVB346" s="3"/>
      <c r="IVC346" s="3"/>
      <c r="IVD346" s="3"/>
      <c r="IVE346" s="3"/>
      <c r="IVF346" s="3"/>
      <c r="IVG346" s="3"/>
      <c r="IVH346" s="3"/>
      <c r="IVI346" s="3"/>
      <c r="IVJ346" s="3"/>
      <c r="IVK346" s="3"/>
      <c r="IVL346" s="3"/>
      <c r="IVM346" s="3"/>
      <c r="IVN346" s="3"/>
      <c r="IVO346" s="3"/>
      <c r="IVP346" s="3"/>
      <c r="IVQ346" s="3"/>
      <c r="IVR346" s="3"/>
      <c r="IVS346" s="3"/>
      <c r="IVT346" s="3"/>
      <c r="IVU346" s="3"/>
      <c r="IVV346" s="3"/>
      <c r="IVW346" s="3"/>
      <c r="IVX346" s="3"/>
      <c r="IVY346" s="3"/>
      <c r="IVZ346" s="3"/>
      <c r="IWA346" s="3"/>
      <c r="IWB346" s="3"/>
      <c r="IWC346" s="3"/>
      <c r="IWD346" s="3"/>
      <c r="IWE346" s="3"/>
      <c r="IWF346" s="3"/>
      <c r="IWG346" s="3"/>
      <c r="IWH346" s="3"/>
      <c r="IWI346" s="3"/>
      <c r="IWJ346" s="3"/>
      <c r="IWK346" s="3"/>
      <c r="IWL346" s="3"/>
      <c r="IWM346" s="3"/>
      <c r="IWN346" s="3"/>
      <c r="IWO346" s="3"/>
      <c r="IWP346" s="3"/>
      <c r="IWQ346" s="3"/>
      <c r="IWR346" s="3"/>
      <c r="IWS346" s="3"/>
      <c r="IWT346" s="3"/>
      <c r="IWU346" s="3"/>
      <c r="IWV346" s="3"/>
      <c r="IWW346" s="3"/>
      <c r="IWX346" s="3"/>
      <c r="IWY346" s="3"/>
      <c r="IWZ346" s="3"/>
      <c r="IXA346" s="3"/>
      <c r="IXB346" s="3"/>
      <c r="IXC346" s="3"/>
      <c r="IXD346" s="3"/>
      <c r="IXE346" s="3"/>
      <c r="IXF346" s="3"/>
      <c r="IXG346" s="3"/>
      <c r="IXH346" s="3"/>
      <c r="IXI346" s="3"/>
      <c r="IXJ346" s="3"/>
      <c r="IXK346" s="3"/>
      <c r="IXL346" s="3"/>
      <c r="IXM346" s="3"/>
      <c r="IXN346" s="3"/>
      <c r="IXO346" s="3"/>
      <c r="IXP346" s="3"/>
      <c r="IXQ346" s="3"/>
      <c r="IXR346" s="3"/>
      <c r="IXS346" s="3"/>
      <c r="IXT346" s="3"/>
      <c r="IXU346" s="3"/>
      <c r="IXV346" s="3"/>
      <c r="IXW346" s="3"/>
      <c r="IXX346" s="3"/>
      <c r="IXY346" s="3"/>
      <c r="IXZ346" s="3"/>
      <c r="IYA346" s="3"/>
      <c r="IYB346" s="3"/>
      <c r="IYC346" s="3"/>
      <c r="IYD346" s="3"/>
      <c r="IYE346" s="3"/>
      <c r="IYF346" s="3"/>
      <c r="IYG346" s="3"/>
      <c r="IYH346" s="3"/>
      <c r="IYI346" s="3"/>
      <c r="IYJ346" s="3"/>
      <c r="IYK346" s="3"/>
      <c r="IYL346" s="3"/>
      <c r="IYM346" s="3"/>
      <c r="IYN346" s="3"/>
      <c r="IYO346" s="3"/>
      <c r="IYP346" s="3"/>
      <c r="IYQ346" s="3"/>
      <c r="IYR346" s="3"/>
      <c r="IYS346" s="3"/>
      <c r="IYT346" s="3"/>
      <c r="IYU346" s="3"/>
      <c r="IYV346" s="3"/>
      <c r="IYW346" s="3"/>
      <c r="IYX346" s="3"/>
      <c r="IYY346" s="3"/>
      <c r="IYZ346" s="3"/>
      <c r="IZA346" s="3"/>
      <c r="IZB346" s="3"/>
      <c r="IZC346" s="3"/>
      <c r="IZD346" s="3"/>
      <c r="IZE346" s="3"/>
      <c r="IZF346" s="3"/>
      <c r="IZG346" s="3"/>
      <c r="IZH346" s="3"/>
      <c r="IZI346" s="3"/>
      <c r="IZJ346" s="3"/>
      <c r="IZK346" s="3"/>
      <c r="IZL346" s="3"/>
      <c r="IZM346" s="3"/>
      <c r="IZN346" s="3"/>
      <c r="IZO346" s="3"/>
      <c r="IZP346" s="3"/>
      <c r="IZQ346" s="3"/>
      <c r="IZR346" s="3"/>
      <c r="IZS346" s="3"/>
      <c r="IZT346" s="3"/>
      <c r="IZU346" s="3"/>
      <c r="IZV346" s="3"/>
      <c r="IZW346" s="3"/>
      <c r="IZX346" s="3"/>
      <c r="IZY346" s="3"/>
      <c r="IZZ346" s="3"/>
      <c r="JAA346" s="3"/>
      <c r="JAB346" s="3"/>
      <c r="JAC346" s="3"/>
      <c r="JAD346" s="3"/>
      <c r="JAE346" s="3"/>
      <c r="JAF346" s="3"/>
      <c r="JAG346" s="3"/>
      <c r="JAH346" s="3"/>
      <c r="JAI346" s="3"/>
      <c r="JAJ346" s="3"/>
      <c r="JAK346" s="3"/>
      <c r="JAL346" s="3"/>
      <c r="JAM346" s="3"/>
      <c r="JAN346" s="3"/>
      <c r="JAO346" s="3"/>
      <c r="JAP346" s="3"/>
      <c r="JAQ346" s="3"/>
      <c r="JAR346" s="3"/>
      <c r="JAS346" s="3"/>
      <c r="JAT346" s="3"/>
      <c r="JAU346" s="3"/>
      <c r="JAV346" s="3"/>
      <c r="JAW346" s="3"/>
      <c r="JAX346" s="3"/>
      <c r="JAY346" s="3"/>
      <c r="JAZ346" s="3"/>
      <c r="JBA346" s="3"/>
      <c r="JBB346" s="3"/>
      <c r="JBC346" s="3"/>
      <c r="JBD346" s="3"/>
      <c r="JBE346" s="3"/>
      <c r="JBF346" s="3"/>
      <c r="JBG346" s="3"/>
      <c r="JBH346" s="3"/>
      <c r="JBI346" s="3"/>
      <c r="JBJ346" s="3"/>
      <c r="JBK346" s="3"/>
      <c r="JBL346" s="3"/>
      <c r="JBM346" s="3"/>
      <c r="JBN346" s="3"/>
      <c r="JBO346" s="3"/>
      <c r="JBP346" s="3"/>
      <c r="JBQ346" s="3"/>
      <c r="JBR346" s="3"/>
      <c r="JBS346" s="3"/>
      <c r="JBT346" s="3"/>
      <c r="JBU346" s="3"/>
      <c r="JBV346" s="3"/>
      <c r="JBW346" s="3"/>
      <c r="JBX346" s="3"/>
      <c r="JBY346" s="3"/>
      <c r="JBZ346" s="3"/>
      <c r="JCA346" s="3"/>
      <c r="JCB346" s="3"/>
      <c r="JCC346" s="3"/>
      <c r="JCD346" s="3"/>
      <c r="JCE346" s="3"/>
      <c r="JCF346" s="3"/>
      <c r="JCG346" s="3"/>
      <c r="JCH346" s="3"/>
      <c r="JCI346" s="3"/>
      <c r="JCJ346" s="3"/>
      <c r="JCK346" s="3"/>
      <c r="JCL346" s="3"/>
      <c r="JCM346" s="3"/>
      <c r="JCN346" s="3"/>
      <c r="JCO346" s="3"/>
      <c r="JCP346" s="3"/>
      <c r="JCQ346" s="3"/>
      <c r="JCR346" s="3"/>
      <c r="JCS346" s="3"/>
      <c r="JCT346" s="3"/>
      <c r="JCU346" s="3"/>
      <c r="JCV346" s="3"/>
      <c r="JCW346" s="3"/>
      <c r="JCX346" s="3"/>
      <c r="JCY346" s="3"/>
      <c r="JCZ346" s="3"/>
      <c r="JDA346" s="3"/>
      <c r="JDB346" s="3"/>
      <c r="JDC346" s="3"/>
      <c r="JDD346" s="3"/>
      <c r="JDE346" s="3"/>
      <c r="JDF346" s="3"/>
      <c r="JDG346" s="3"/>
      <c r="JDH346" s="3"/>
      <c r="JDI346" s="3"/>
      <c r="JDJ346" s="3"/>
      <c r="JDK346" s="3"/>
      <c r="JDL346" s="3"/>
      <c r="JDM346" s="3"/>
      <c r="JDN346" s="3"/>
      <c r="JDO346" s="3"/>
      <c r="JDP346" s="3"/>
      <c r="JDQ346" s="3"/>
      <c r="JDR346" s="3"/>
      <c r="JDS346" s="3"/>
      <c r="JDT346" s="3"/>
      <c r="JDU346" s="3"/>
      <c r="JDV346" s="3"/>
      <c r="JDW346" s="3"/>
      <c r="JDX346" s="3"/>
      <c r="JDY346" s="3"/>
      <c r="JDZ346" s="3"/>
      <c r="JEA346" s="3"/>
      <c r="JEB346" s="3"/>
      <c r="JEC346" s="3"/>
      <c r="JED346" s="3"/>
      <c r="JEE346" s="3"/>
      <c r="JEF346" s="3"/>
      <c r="JEG346" s="3"/>
      <c r="JEH346" s="3"/>
      <c r="JEI346" s="3"/>
      <c r="JEJ346" s="3"/>
      <c r="JEK346" s="3"/>
      <c r="JEL346" s="3"/>
      <c r="JEM346" s="3"/>
      <c r="JEN346" s="3"/>
      <c r="JEO346" s="3"/>
      <c r="JEP346" s="3"/>
      <c r="JEQ346" s="3"/>
      <c r="JER346" s="3"/>
      <c r="JES346" s="3"/>
      <c r="JET346" s="3"/>
      <c r="JEU346" s="3"/>
      <c r="JEV346" s="3"/>
      <c r="JEW346" s="3"/>
      <c r="JEX346" s="3"/>
      <c r="JEY346" s="3"/>
      <c r="JEZ346" s="3"/>
      <c r="JFA346" s="3"/>
      <c r="JFB346" s="3"/>
      <c r="JFC346" s="3"/>
      <c r="JFD346" s="3"/>
      <c r="JFE346" s="3"/>
      <c r="JFF346" s="3"/>
      <c r="JFG346" s="3"/>
      <c r="JFH346" s="3"/>
      <c r="JFI346" s="3"/>
      <c r="JFJ346" s="3"/>
      <c r="JFK346" s="3"/>
      <c r="JFL346" s="3"/>
      <c r="JFM346" s="3"/>
      <c r="JFN346" s="3"/>
      <c r="JFO346" s="3"/>
      <c r="JFP346" s="3"/>
      <c r="JFQ346" s="3"/>
      <c r="JFR346" s="3"/>
      <c r="JFS346" s="3"/>
      <c r="JFT346" s="3"/>
      <c r="JFU346" s="3"/>
      <c r="JFV346" s="3"/>
      <c r="JFW346" s="3"/>
      <c r="JFX346" s="3"/>
      <c r="JFY346" s="3"/>
      <c r="JFZ346" s="3"/>
      <c r="JGA346" s="3"/>
      <c r="JGB346" s="3"/>
      <c r="JGC346" s="3"/>
      <c r="JGD346" s="3"/>
      <c r="JGE346" s="3"/>
      <c r="JGF346" s="3"/>
      <c r="JGG346" s="3"/>
      <c r="JGH346" s="3"/>
      <c r="JGI346" s="3"/>
      <c r="JGJ346" s="3"/>
      <c r="JGK346" s="3"/>
      <c r="JGL346" s="3"/>
      <c r="JGM346" s="3"/>
      <c r="JGN346" s="3"/>
      <c r="JGO346" s="3"/>
      <c r="JGP346" s="3"/>
      <c r="JGQ346" s="3"/>
      <c r="JGR346" s="3"/>
      <c r="JGS346" s="3"/>
      <c r="JGT346" s="3"/>
      <c r="JGU346" s="3"/>
      <c r="JGV346" s="3"/>
      <c r="JGW346" s="3"/>
      <c r="JGX346" s="3"/>
      <c r="JGY346" s="3"/>
      <c r="JGZ346" s="3"/>
      <c r="JHA346" s="3"/>
      <c r="JHB346" s="3"/>
      <c r="JHC346" s="3"/>
      <c r="JHD346" s="3"/>
      <c r="JHE346" s="3"/>
      <c r="JHF346" s="3"/>
      <c r="JHG346" s="3"/>
      <c r="JHH346" s="3"/>
      <c r="JHI346" s="3"/>
      <c r="JHJ346" s="3"/>
      <c r="JHK346" s="3"/>
      <c r="JHL346" s="3"/>
      <c r="JHM346" s="3"/>
      <c r="JHN346" s="3"/>
      <c r="JHO346" s="3"/>
      <c r="JHP346" s="3"/>
      <c r="JHQ346" s="3"/>
      <c r="JHR346" s="3"/>
      <c r="JHS346" s="3"/>
      <c r="JHT346" s="3"/>
      <c r="JHU346" s="3"/>
      <c r="JHV346" s="3"/>
      <c r="JHW346" s="3"/>
      <c r="JHX346" s="3"/>
      <c r="JHY346" s="3"/>
      <c r="JHZ346" s="3"/>
      <c r="JIA346" s="3"/>
      <c r="JIB346" s="3"/>
      <c r="JIC346" s="3"/>
      <c r="JID346" s="3"/>
      <c r="JIE346" s="3"/>
      <c r="JIF346" s="3"/>
      <c r="JIG346" s="3"/>
      <c r="JIH346" s="3"/>
      <c r="JII346" s="3"/>
      <c r="JIJ346" s="3"/>
      <c r="JIK346" s="3"/>
      <c r="JIL346" s="3"/>
      <c r="JIM346" s="3"/>
      <c r="JIN346" s="3"/>
      <c r="JIO346" s="3"/>
      <c r="JIP346" s="3"/>
      <c r="JIQ346" s="3"/>
      <c r="JIR346" s="3"/>
      <c r="JIS346" s="3"/>
      <c r="JIT346" s="3"/>
      <c r="JIU346" s="3"/>
      <c r="JIV346" s="3"/>
      <c r="JIW346" s="3"/>
      <c r="JIX346" s="3"/>
      <c r="JIY346" s="3"/>
      <c r="JIZ346" s="3"/>
      <c r="JJA346" s="3"/>
      <c r="JJB346" s="3"/>
      <c r="JJC346" s="3"/>
      <c r="JJD346" s="3"/>
      <c r="JJE346" s="3"/>
      <c r="JJF346" s="3"/>
      <c r="JJG346" s="3"/>
      <c r="JJH346" s="3"/>
      <c r="JJI346" s="3"/>
      <c r="JJJ346" s="3"/>
      <c r="JJK346" s="3"/>
      <c r="JJL346" s="3"/>
      <c r="JJM346" s="3"/>
      <c r="JJN346" s="3"/>
      <c r="JJO346" s="3"/>
      <c r="JJP346" s="3"/>
      <c r="JJQ346" s="3"/>
      <c r="JJR346" s="3"/>
      <c r="JJS346" s="3"/>
      <c r="JJT346" s="3"/>
      <c r="JJU346" s="3"/>
      <c r="JJV346" s="3"/>
      <c r="JJW346" s="3"/>
      <c r="JJX346" s="3"/>
      <c r="JJY346" s="3"/>
      <c r="JJZ346" s="3"/>
      <c r="JKA346" s="3"/>
      <c r="JKB346" s="3"/>
      <c r="JKC346" s="3"/>
      <c r="JKD346" s="3"/>
      <c r="JKE346" s="3"/>
      <c r="JKF346" s="3"/>
      <c r="JKG346" s="3"/>
      <c r="JKH346" s="3"/>
      <c r="JKI346" s="3"/>
      <c r="JKJ346" s="3"/>
      <c r="JKK346" s="3"/>
      <c r="JKL346" s="3"/>
      <c r="JKM346" s="3"/>
      <c r="JKN346" s="3"/>
      <c r="JKO346" s="3"/>
      <c r="JKP346" s="3"/>
      <c r="JKQ346" s="3"/>
      <c r="JKR346" s="3"/>
      <c r="JKS346" s="3"/>
      <c r="JKT346" s="3"/>
      <c r="JKU346" s="3"/>
      <c r="JKV346" s="3"/>
      <c r="JKW346" s="3"/>
      <c r="JKX346" s="3"/>
      <c r="JKY346" s="3"/>
      <c r="JKZ346" s="3"/>
      <c r="JLA346" s="3"/>
      <c r="JLB346" s="3"/>
      <c r="JLC346" s="3"/>
      <c r="JLD346" s="3"/>
      <c r="JLE346" s="3"/>
      <c r="JLF346" s="3"/>
      <c r="JLG346" s="3"/>
      <c r="JLH346" s="3"/>
      <c r="JLI346" s="3"/>
      <c r="JLJ346" s="3"/>
      <c r="JLK346" s="3"/>
      <c r="JLL346" s="3"/>
      <c r="JLM346" s="3"/>
      <c r="JLN346" s="3"/>
      <c r="JLO346" s="3"/>
      <c r="JLP346" s="3"/>
      <c r="JLQ346" s="3"/>
      <c r="JLR346" s="3"/>
      <c r="JLS346" s="3"/>
      <c r="JLT346" s="3"/>
      <c r="JLU346" s="3"/>
      <c r="JLV346" s="3"/>
      <c r="JLW346" s="3"/>
      <c r="JLX346" s="3"/>
      <c r="JLY346" s="3"/>
      <c r="JLZ346" s="3"/>
      <c r="JMA346" s="3"/>
      <c r="JMB346" s="3"/>
      <c r="JMC346" s="3"/>
      <c r="JMD346" s="3"/>
      <c r="JME346" s="3"/>
      <c r="JMF346" s="3"/>
      <c r="JMG346" s="3"/>
      <c r="JMH346" s="3"/>
      <c r="JMI346" s="3"/>
      <c r="JMJ346" s="3"/>
      <c r="JMK346" s="3"/>
      <c r="JML346" s="3"/>
      <c r="JMM346" s="3"/>
      <c r="JMN346" s="3"/>
      <c r="JMO346" s="3"/>
      <c r="JMP346" s="3"/>
      <c r="JMQ346" s="3"/>
      <c r="JMR346" s="3"/>
      <c r="JMS346" s="3"/>
      <c r="JMT346" s="3"/>
      <c r="JMU346" s="3"/>
      <c r="JMV346" s="3"/>
      <c r="JMW346" s="3"/>
      <c r="JMX346" s="3"/>
      <c r="JMY346" s="3"/>
      <c r="JMZ346" s="3"/>
      <c r="JNA346" s="3"/>
      <c r="JNB346" s="3"/>
      <c r="JNC346" s="3"/>
      <c r="JND346" s="3"/>
      <c r="JNE346" s="3"/>
      <c r="JNF346" s="3"/>
      <c r="JNG346" s="3"/>
      <c r="JNH346" s="3"/>
      <c r="JNI346" s="3"/>
      <c r="JNJ346" s="3"/>
      <c r="JNK346" s="3"/>
      <c r="JNL346" s="3"/>
      <c r="JNM346" s="3"/>
      <c r="JNN346" s="3"/>
      <c r="JNO346" s="3"/>
      <c r="JNP346" s="3"/>
      <c r="JNQ346" s="3"/>
      <c r="JNR346" s="3"/>
      <c r="JNS346" s="3"/>
      <c r="JNT346" s="3"/>
      <c r="JNU346" s="3"/>
      <c r="JNV346" s="3"/>
      <c r="JNW346" s="3"/>
      <c r="JNX346" s="3"/>
      <c r="JNY346" s="3"/>
      <c r="JNZ346" s="3"/>
      <c r="JOA346" s="3"/>
      <c r="JOB346" s="3"/>
      <c r="JOC346" s="3"/>
      <c r="JOD346" s="3"/>
      <c r="JOE346" s="3"/>
      <c r="JOF346" s="3"/>
      <c r="JOG346" s="3"/>
      <c r="JOH346" s="3"/>
      <c r="JOI346" s="3"/>
      <c r="JOJ346" s="3"/>
      <c r="JOK346" s="3"/>
      <c r="JOL346" s="3"/>
      <c r="JOM346" s="3"/>
      <c r="JON346" s="3"/>
      <c r="JOO346" s="3"/>
      <c r="JOP346" s="3"/>
      <c r="JOQ346" s="3"/>
      <c r="JOR346" s="3"/>
      <c r="JOS346" s="3"/>
      <c r="JOT346" s="3"/>
      <c r="JOU346" s="3"/>
      <c r="JOV346" s="3"/>
      <c r="JOW346" s="3"/>
      <c r="JOX346" s="3"/>
      <c r="JOY346" s="3"/>
      <c r="JOZ346" s="3"/>
      <c r="JPA346" s="3"/>
      <c r="JPB346" s="3"/>
      <c r="JPC346" s="3"/>
      <c r="JPD346" s="3"/>
      <c r="JPE346" s="3"/>
      <c r="JPF346" s="3"/>
      <c r="JPG346" s="3"/>
      <c r="JPH346" s="3"/>
      <c r="JPI346" s="3"/>
      <c r="JPJ346" s="3"/>
      <c r="JPK346" s="3"/>
      <c r="JPL346" s="3"/>
      <c r="JPM346" s="3"/>
      <c r="JPN346" s="3"/>
      <c r="JPO346" s="3"/>
      <c r="JPP346" s="3"/>
      <c r="JPQ346" s="3"/>
      <c r="JPR346" s="3"/>
      <c r="JPS346" s="3"/>
      <c r="JPT346" s="3"/>
      <c r="JPU346" s="3"/>
      <c r="JPV346" s="3"/>
      <c r="JPW346" s="3"/>
      <c r="JPX346" s="3"/>
      <c r="JPY346" s="3"/>
      <c r="JPZ346" s="3"/>
      <c r="JQA346" s="3"/>
      <c r="JQB346" s="3"/>
      <c r="JQC346" s="3"/>
      <c r="JQD346" s="3"/>
      <c r="JQE346" s="3"/>
      <c r="JQF346" s="3"/>
      <c r="JQG346" s="3"/>
      <c r="JQH346" s="3"/>
      <c r="JQI346" s="3"/>
      <c r="JQJ346" s="3"/>
      <c r="JQK346" s="3"/>
      <c r="JQL346" s="3"/>
      <c r="JQM346" s="3"/>
      <c r="JQN346" s="3"/>
      <c r="JQO346" s="3"/>
      <c r="JQP346" s="3"/>
      <c r="JQQ346" s="3"/>
      <c r="JQR346" s="3"/>
      <c r="JQS346" s="3"/>
      <c r="JQT346" s="3"/>
      <c r="JQU346" s="3"/>
      <c r="JQV346" s="3"/>
      <c r="JQW346" s="3"/>
      <c r="JQX346" s="3"/>
      <c r="JQY346" s="3"/>
      <c r="JQZ346" s="3"/>
      <c r="JRA346" s="3"/>
      <c r="JRB346" s="3"/>
      <c r="JRC346" s="3"/>
      <c r="JRD346" s="3"/>
      <c r="JRE346" s="3"/>
      <c r="JRF346" s="3"/>
      <c r="JRG346" s="3"/>
      <c r="JRH346" s="3"/>
      <c r="JRI346" s="3"/>
      <c r="JRJ346" s="3"/>
      <c r="JRK346" s="3"/>
      <c r="JRL346" s="3"/>
      <c r="JRM346" s="3"/>
      <c r="JRN346" s="3"/>
      <c r="JRO346" s="3"/>
      <c r="JRP346" s="3"/>
      <c r="JRQ346" s="3"/>
      <c r="JRR346" s="3"/>
      <c r="JRS346" s="3"/>
      <c r="JRT346" s="3"/>
      <c r="JRU346" s="3"/>
      <c r="JRV346" s="3"/>
      <c r="JRW346" s="3"/>
      <c r="JRX346" s="3"/>
      <c r="JRY346" s="3"/>
      <c r="JRZ346" s="3"/>
      <c r="JSA346" s="3"/>
      <c r="JSB346" s="3"/>
      <c r="JSC346" s="3"/>
      <c r="JSD346" s="3"/>
      <c r="JSE346" s="3"/>
      <c r="JSF346" s="3"/>
      <c r="JSG346" s="3"/>
      <c r="JSH346" s="3"/>
      <c r="JSI346" s="3"/>
      <c r="JSJ346" s="3"/>
      <c r="JSK346" s="3"/>
      <c r="JSL346" s="3"/>
      <c r="JSM346" s="3"/>
      <c r="JSN346" s="3"/>
      <c r="JSO346" s="3"/>
      <c r="JSP346" s="3"/>
      <c r="JSQ346" s="3"/>
      <c r="JSR346" s="3"/>
      <c r="JSS346" s="3"/>
      <c r="JST346" s="3"/>
      <c r="JSU346" s="3"/>
      <c r="JSV346" s="3"/>
      <c r="JSW346" s="3"/>
      <c r="JSX346" s="3"/>
      <c r="JSY346" s="3"/>
      <c r="JSZ346" s="3"/>
      <c r="JTA346" s="3"/>
      <c r="JTB346" s="3"/>
      <c r="JTC346" s="3"/>
      <c r="JTD346" s="3"/>
      <c r="JTE346" s="3"/>
      <c r="JTF346" s="3"/>
      <c r="JTG346" s="3"/>
      <c r="JTH346" s="3"/>
      <c r="JTI346" s="3"/>
      <c r="JTJ346" s="3"/>
      <c r="JTK346" s="3"/>
      <c r="JTL346" s="3"/>
      <c r="JTM346" s="3"/>
      <c r="JTN346" s="3"/>
      <c r="JTO346" s="3"/>
      <c r="JTP346" s="3"/>
      <c r="JTQ346" s="3"/>
      <c r="JTR346" s="3"/>
      <c r="JTS346" s="3"/>
      <c r="JTT346" s="3"/>
      <c r="JTU346" s="3"/>
      <c r="JTV346" s="3"/>
      <c r="JTW346" s="3"/>
      <c r="JTX346" s="3"/>
      <c r="JTY346" s="3"/>
      <c r="JTZ346" s="3"/>
      <c r="JUA346" s="3"/>
      <c r="JUB346" s="3"/>
      <c r="JUC346" s="3"/>
      <c r="JUD346" s="3"/>
      <c r="JUE346" s="3"/>
      <c r="JUF346" s="3"/>
      <c r="JUG346" s="3"/>
      <c r="JUH346" s="3"/>
      <c r="JUI346" s="3"/>
      <c r="JUJ346" s="3"/>
      <c r="JUK346" s="3"/>
      <c r="JUL346" s="3"/>
      <c r="JUM346" s="3"/>
      <c r="JUN346" s="3"/>
      <c r="JUO346" s="3"/>
      <c r="JUP346" s="3"/>
      <c r="JUQ346" s="3"/>
      <c r="JUR346" s="3"/>
      <c r="JUS346" s="3"/>
      <c r="JUT346" s="3"/>
      <c r="JUU346" s="3"/>
      <c r="JUV346" s="3"/>
      <c r="JUW346" s="3"/>
      <c r="JUX346" s="3"/>
      <c r="JUY346" s="3"/>
      <c r="JUZ346" s="3"/>
      <c r="JVA346" s="3"/>
      <c r="JVB346" s="3"/>
      <c r="JVC346" s="3"/>
      <c r="JVD346" s="3"/>
      <c r="JVE346" s="3"/>
      <c r="JVF346" s="3"/>
      <c r="JVG346" s="3"/>
      <c r="JVH346" s="3"/>
      <c r="JVI346" s="3"/>
      <c r="JVJ346" s="3"/>
      <c r="JVK346" s="3"/>
      <c r="JVL346" s="3"/>
      <c r="JVM346" s="3"/>
      <c r="JVN346" s="3"/>
      <c r="JVO346" s="3"/>
      <c r="JVP346" s="3"/>
      <c r="JVQ346" s="3"/>
      <c r="JVR346" s="3"/>
      <c r="JVS346" s="3"/>
      <c r="JVT346" s="3"/>
      <c r="JVU346" s="3"/>
      <c r="JVV346" s="3"/>
      <c r="JVW346" s="3"/>
      <c r="JVX346" s="3"/>
      <c r="JVY346" s="3"/>
      <c r="JVZ346" s="3"/>
      <c r="JWA346" s="3"/>
      <c r="JWB346" s="3"/>
      <c r="JWC346" s="3"/>
      <c r="JWD346" s="3"/>
      <c r="JWE346" s="3"/>
      <c r="JWF346" s="3"/>
      <c r="JWG346" s="3"/>
      <c r="JWH346" s="3"/>
      <c r="JWI346" s="3"/>
      <c r="JWJ346" s="3"/>
      <c r="JWK346" s="3"/>
      <c r="JWL346" s="3"/>
      <c r="JWM346" s="3"/>
      <c r="JWN346" s="3"/>
      <c r="JWO346" s="3"/>
      <c r="JWP346" s="3"/>
      <c r="JWQ346" s="3"/>
      <c r="JWR346" s="3"/>
      <c r="JWS346" s="3"/>
      <c r="JWT346" s="3"/>
      <c r="JWU346" s="3"/>
      <c r="JWV346" s="3"/>
      <c r="JWW346" s="3"/>
      <c r="JWX346" s="3"/>
      <c r="JWY346" s="3"/>
      <c r="JWZ346" s="3"/>
      <c r="JXA346" s="3"/>
      <c r="JXB346" s="3"/>
      <c r="JXC346" s="3"/>
      <c r="JXD346" s="3"/>
      <c r="JXE346" s="3"/>
      <c r="JXF346" s="3"/>
      <c r="JXG346" s="3"/>
      <c r="JXH346" s="3"/>
      <c r="JXI346" s="3"/>
      <c r="JXJ346" s="3"/>
      <c r="JXK346" s="3"/>
      <c r="JXL346" s="3"/>
      <c r="JXM346" s="3"/>
      <c r="JXN346" s="3"/>
      <c r="JXO346" s="3"/>
      <c r="JXP346" s="3"/>
      <c r="JXQ346" s="3"/>
      <c r="JXR346" s="3"/>
      <c r="JXS346" s="3"/>
      <c r="JXT346" s="3"/>
      <c r="JXU346" s="3"/>
      <c r="JXV346" s="3"/>
      <c r="JXW346" s="3"/>
      <c r="JXX346" s="3"/>
      <c r="JXY346" s="3"/>
      <c r="JXZ346" s="3"/>
      <c r="JYA346" s="3"/>
      <c r="JYB346" s="3"/>
      <c r="JYC346" s="3"/>
      <c r="JYD346" s="3"/>
      <c r="JYE346" s="3"/>
      <c r="JYF346" s="3"/>
      <c r="JYG346" s="3"/>
      <c r="JYH346" s="3"/>
      <c r="JYI346" s="3"/>
      <c r="JYJ346" s="3"/>
      <c r="JYK346" s="3"/>
      <c r="JYL346" s="3"/>
      <c r="JYM346" s="3"/>
      <c r="JYN346" s="3"/>
      <c r="JYO346" s="3"/>
      <c r="JYP346" s="3"/>
      <c r="JYQ346" s="3"/>
      <c r="JYR346" s="3"/>
      <c r="JYS346" s="3"/>
      <c r="JYT346" s="3"/>
      <c r="JYU346" s="3"/>
      <c r="JYV346" s="3"/>
      <c r="JYW346" s="3"/>
      <c r="JYX346" s="3"/>
      <c r="JYY346" s="3"/>
      <c r="JYZ346" s="3"/>
      <c r="JZA346" s="3"/>
      <c r="JZB346" s="3"/>
      <c r="JZC346" s="3"/>
      <c r="JZD346" s="3"/>
      <c r="JZE346" s="3"/>
      <c r="JZF346" s="3"/>
      <c r="JZG346" s="3"/>
      <c r="JZH346" s="3"/>
      <c r="JZI346" s="3"/>
      <c r="JZJ346" s="3"/>
      <c r="JZK346" s="3"/>
      <c r="JZL346" s="3"/>
      <c r="JZM346" s="3"/>
      <c r="JZN346" s="3"/>
      <c r="JZO346" s="3"/>
      <c r="JZP346" s="3"/>
      <c r="JZQ346" s="3"/>
      <c r="JZR346" s="3"/>
      <c r="JZS346" s="3"/>
      <c r="JZT346" s="3"/>
      <c r="JZU346" s="3"/>
      <c r="JZV346" s="3"/>
      <c r="JZW346" s="3"/>
      <c r="JZX346" s="3"/>
      <c r="JZY346" s="3"/>
      <c r="JZZ346" s="3"/>
      <c r="KAA346" s="3"/>
      <c r="KAB346" s="3"/>
      <c r="KAC346" s="3"/>
      <c r="KAD346" s="3"/>
      <c r="KAE346" s="3"/>
      <c r="KAF346" s="3"/>
      <c r="KAG346" s="3"/>
      <c r="KAH346" s="3"/>
      <c r="KAI346" s="3"/>
      <c r="KAJ346" s="3"/>
      <c r="KAK346" s="3"/>
      <c r="KAL346" s="3"/>
      <c r="KAM346" s="3"/>
      <c r="KAN346" s="3"/>
      <c r="KAO346" s="3"/>
      <c r="KAP346" s="3"/>
      <c r="KAQ346" s="3"/>
      <c r="KAR346" s="3"/>
      <c r="KAS346" s="3"/>
      <c r="KAT346" s="3"/>
      <c r="KAU346" s="3"/>
      <c r="KAV346" s="3"/>
      <c r="KAW346" s="3"/>
      <c r="KAX346" s="3"/>
      <c r="KAY346" s="3"/>
      <c r="KAZ346" s="3"/>
      <c r="KBA346" s="3"/>
      <c r="KBB346" s="3"/>
      <c r="KBC346" s="3"/>
      <c r="KBD346" s="3"/>
      <c r="KBE346" s="3"/>
      <c r="KBF346" s="3"/>
      <c r="KBG346" s="3"/>
      <c r="KBH346" s="3"/>
      <c r="KBI346" s="3"/>
      <c r="KBJ346" s="3"/>
      <c r="KBK346" s="3"/>
      <c r="KBL346" s="3"/>
      <c r="KBM346" s="3"/>
      <c r="KBN346" s="3"/>
      <c r="KBO346" s="3"/>
      <c r="KBP346" s="3"/>
      <c r="KBQ346" s="3"/>
      <c r="KBR346" s="3"/>
      <c r="KBS346" s="3"/>
      <c r="KBT346" s="3"/>
      <c r="KBU346" s="3"/>
      <c r="KBV346" s="3"/>
      <c r="KBW346" s="3"/>
      <c r="KBX346" s="3"/>
      <c r="KBY346" s="3"/>
      <c r="KBZ346" s="3"/>
      <c r="KCA346" s="3"/>
      <c r="KCB346" s="3"/>
      <c r="KCC346" s="3"/>
      <c r="KCD346" s="3"/>
      <c r="KCE346" s="3"/>
      <c r="KCF346" s="3"/>
      <c r="KCG346" s="3"/>
      <c r="KCH346" s="3"/>
      <c r="KCI346" s="3"/>
      <c r="KCJ346" s="3"/>
      <c r="KCK346" s="3"/>
      <c r="KCL346" s="3"/>
      <c r="KCM346" s="3"/>
      <c r="KCN346" s="3"/>
      <c r="KCO346" s="3"/>
      <c r="KCP346" s="3"/>
      <c r="KCQ346" s="3"/>
      <c r="KCR346" s="3"/>
      <c r="KCS346" s="3"/>
      <c r="KCT346" s="3"/>
      <c r="KCU346" s="3"/>
      <c r="KCV346" s="3"/>
      <c r="KCW346" s="3"/>
      <c r="KCX346" s="3"/>
      <c r="KCY346" s="3"/>
      <c r="KCZ346" s="3"/>
      <c r="KDA346" s="3"/>
      <c r="KDB346" s="3"/>
      <c r="KDC346" s="3"/>
      <c r="KDD346" s="3"/>
      <c r="KDE346" s="3"/>
      <c r="KDF346" s="3"/>
      <c r="KDG346" s="3"/>
      <c r="KDH346" s="3"/>
      <c r="KDI346" s="3"/>
      <c r="KDJ346" s="3"/>
      <c r="KDK346" s="3"/>
      <c r="KDL346" s="3"/>
      <c r="KDM346" s="3"/>
      <c r="KDN346" s="3"/>
      <c r="KDO346" s="3"/>
      <c r="KDP346" s="3"/>
      <c r="KDQ346" s="3"/>
      <c r="KDR346" s="3"/>
      <c r="KDS346" s="3"/>
      <c r="KDT346" s="3"/>
      <c r="KDU346" s="3"/>
      <c r="KDV346" s="3"/>
      <c r="KDW346" s="3"/>
      <c r="KDX346" s="3"/>
      <c r="KDY346" s="3"/>
      <c r="KDZ346" s="3"/>
      <c r="KEA346" s="3"/>
      <c r="KEB346" s="3"/>
      <c r="KEC346" s="3"/>
      <c r="KED346" s="3"/>
      <c r="KEE346" s="3"/>
      <c r="KEF346" s="3"/>
      <c r="KEG346" s="3"/>
      <c r="KEH346" s="3"/>
      <c r="KEI346" s="3"/>
      <c r="KEJ346" s="3"/>
      <c r="KEK346" s="3"/>
      <c r="KEL346" s="3"/>
      <c r="KEM346" s="3"/>
      <c r="KEN346" s="3"/>
      <c r="KEO346" s="3"/>
      <c r="KEP346" s="3"/>
      <c r="KEQ346" s="3"/>
      <c r="KER346" s="3"/>
      <c r="KES346" s="3"/>
      <c r="KET346" s="3"/>
      <c r="KEU346" s="3"/>
      <c r="KEV346" s="3"/>
      <c r="KEW346" s="3"/>
      <c r="KEX346" s="3"/>
      <c r="KEY346" s="3"/>
      <c r="KEZ346" s="3"/>
      <c r="KFA346" s="3"/>
      <c r="KFB346" s="3"/>
      <c r="KFC346" s="3"/>
      <c r="KFD346" s="3"/>
      <c r="KFE346" s="3"/>
      <c r="KFF346" s="3"/>
      <c r="KFG346" s="3"/>
      <c r="KFH346" s="3"/>
      <c r="KFI346" s="3"/>
      <c r="KFJ346" s="3"/>
      <c r="KFK346" s="3"/>
      <c r="KFL346" s="3"/>
      <c r="KFM346" s="3"/>
      <c r="KFN346" s="3"/>
      <c r="KFO346" s="3"/>
      <c r="KFP346" s="3"/>
      <c r="KFQ346" s="3"/>
      <c r="KFR346" s="3"/>
      <c r="KFS346" s="3"/>
      <c r="KFT346" s="3"/>
      <c r="KFU346" s="3"/>
      <c r="KFV346" s="3"/>
      <c r="KFW346" s="3"/>
      <c r="KFX346" s="3"/>
      <c r="KFY346" s="3"/>
      <c r="KFZ346" s="3"/>
      <c r="KGA346" s="3"/>
      <c r="KGB346" s="3"/>
      <c r="KGC346" s="3"/>
      <c r="KGD346" s="3"/>
      <c r="KGE346" s="3"/>
      <c r="KGF346" s="3"/>
      <c r="KGG346" s="3"/>
      <c r="KGH346" s="3"/>
      <c r="KGI346" s="3"/>
      <c r="KGJ346" s="3"/>
      <c r="KGK346" s="3"/>
      <c r="KGL346" s="3"/>
      <c r="KGM346" s="3"/>
      <c r="KGN346" s="3"/>
      <c r="KGO346" s="3"/>
      <c r="KGP346" s="3"/>
      <c r="KGQ346" s="3"/>
      <c r="KGR346" s="3"/>
      <c r="KGS346" s="3"/>
      <c r="KGT346" s="3"/>
      <c r="KGU346" s="3"/>
      <c r="KGV346" s="3"/>
      <c r="KGW346" s="3"/>
      <c r="KGX346" s="3"/>
      <c r="KGY346" s="3"/>
      <c r="KGZ346" s="3"/>
      <c r="KHA346" s="3"/>
      <c r="KHB346" s="3"/>
      <c r="KHC346" s="3"/>
      <c r="KHD346" s="3"/>
      <c r="KHE346" s="3"/>
      <c r="KHF346" s="3"/>
      <c r="KHG346" s="3"/>
      <c r="KHH346" s="3"/>
      <c r="KHI346" s="3"/>
      <c r="KHJ346" s="3"/>
      <c r="KHK346" s="3"/>
      <c r="KHL346" s="3"/>
      <c r="KHM346" s="3"/>
      <c r="KHN346" s="3"/>
      <c r="KHO346" s="3"/>
      <c r="KHP346" s="3"/>
      <c r="KHQ346" s="3"/>
      <c r="KHR346" s="3"/>
      <c r="KHS346" s="3"/>
      <c r="KHT346" s="3"/>
      <c r="KHU346" s="3"/>
      <c r="KHV346" s="3"/>
      <c r="KHW346" s="3"/>
      <c r="KHX346" s="3"/>
      <c r="KHY346" s="3"/>
      <c r="KHZ346" s="3"/>
      <c r="KIA346" s="3"/>
      <c r="KIB346" s="3"/>
      <c r="KIC346" s="3"/>
      <c r="KID346" s="3"/>
      <c r="KIE346" s="3"/>
      <c r="KIF346" s="3"/>
      <c r="KIG346" s="3"/>
      <c r="KIH346" s="3"/>
      <c r="KII346" s="3"/>
      <c r="KIJ346" s="3"/>
      <c r="KIK346" s="3"/>
      <c r="KIL346" s="3"/>
      <c r="KIM346" s="3"/>
      <c r="KIN346" s="3"/>
      <c r="KIO346" s="3"/>
      <c r="KIP346" s="3"/>
      <c r="KIQ346" s="3"/>
      <c r="KIR346" s="3"/>
      <c r="KIS346" s="3"/>
      <c r="KIT346" s="3"/>
      <c r="KIU346" s="3"/>
      <c r="KIV346" s="3"/>
      <c r="KIW346" s="3"/>
      <c r="KIX346" s="3"/>
      <c r="KIY346" s="3"/>
      <c r="KIZ346" s="3"/>
      <c r="KJA346" s="3"/>
      <c r="KJB346" s="3"/>
      <c r="KJC346" s="3"/>
      <c r="KJD346" s="3"/>
      <c r="KJE346" s="3"/>
      <c r="KJF346" s="3"/>
      <c r="KJG346" s="3"/>
      <c r="KJH346" s="3"/>
      <c r="KJI346" s="3"/>
      <c r="KJJ346" s="3"/>
      <c r="KJK346" s="3"/>
      <c r="KJL346" s="3"/>
      <c r="KJM346" s="3"/>
      <c r="KJN346" s="3"/>
      <c r="KJO346" s="3"/>
      <c r="KJP346" s="3"/>
      <c r="KJQ346" s="3"/>
      <c r="KJR346" s="3"/>
      <c r="KJS346" s="3"/>
      <c r="KJT346" s="3"/>
      <c r="KJU346" s="3"/>
      <c r="KJV346" s="3"/>
      <c r="KJW346" s="3"/>
      <c r="KJX346" s="3"/>
      <c r="KJY346" s="3"/>
      <c r="KJZ346" s="3"/>
      <c r="KKA346" s="3"/>
      <c r="KKB346" s="3"/>
      <c r="KKC346" s="3"/>
      <c r="KKD346" s="3"/>
      <c r="KKE346" s="3"/>
      <c r="KKF346" s="3"/>
      <c r="KKG346" s="3"/>
      <c r="KKH346" s="3"/>
      <c r="KKI346" s="3"/>
      <c r="KKJ346" s="3"/>
      <c r="KKK346" s="3"/>
      <c r="KKL346" s="3"/>
      <c r="KKM346" s="3"/>
      <c r="KKN346" s="3"/>
      <c r="KKO346" s="3"/>
      <c r="KKP346" s="3"/>
      <c r="KKQ346" s="3"/>
      <c r="KKR346" s="3"/>
      <c r="KKS346" s="3"/>
      <c r="KKT346" s="3"/>
      <c r="KKU346" s="3"/>
      <c r="KKV346" s="3"/>
      <c r="KKW346" s="3"/>
      <c r="KKX346" s="3"/>
      <c r="KKY346" s="3"/>
      <c r="KKZ346" s="3"/>
      <c r="KLA346" s="3"/>
      <c r="KLB346" s="3"/>
      <c r="KLC346" s="3"/>
      <c r="KLD346" s="3"/>
      <c r="KLE346" s="3"/>
      <c r="KLF346" s="3"/>
      <c r="KLG346" s="3"/>
      <c r="KLH346" s="3"/>
      <c r="KLI346" s="3"/>
      <c r="KLJ346" s="3"/>
      <c r="KLK346" s="3"/>
      <c r="KLL346" s="3"/>
      <c r="KLM346" s="3"/>
      <c r="KLN346" s="3"/>
      <c r="KLO346" s="3"/>
      <c r="KLP346" s="3"/>
      <c r="KLQ346" s="3"/>
      <c r="KLR346" s="3"/>
      <c r="KLS346" s="3"/>
      <c r="KLT346" s="3"/>
      <c r="KLU346" s="3"/>
      <c r="KLV346" s="3"/>
      <c r="KLW346" s="3"/>
      <c r="KLX346" s="3"/>
      <c r="KLY346" s="3"/>
      <c r="KLZ346" s="3"/>
      <c r="KMA346" s="3"/>
      <c r="KMB346" s="3"/>
      <c r="KMC346" s="3"/>
      <c r="KMD346" s="3"/>
      <c r="KME346" s="3"/>
      <c r="KMF346" s="3"/>
      <c r="KMG346" s="3"/>
      <c r="KMH346" s="3"/>
      <c r="KMI346" s="3"/>
      <c r="KMJ346" s="3"/>
      <c r="KMK346" s="3"/>
      <c r="KML346" s="3"/>
      <c r="KMM346" s="3"/>
      <c r="KMN346" s="3"/>
      <c r="KMO346" s="3"/>
      <c r="KMP346" s="3"/>
      <c r="KMQ346" s="3"/>
      <c r="KMR346" s="3"/>
      <c r="KMS346" s="3"/>
      <c r="KMT346" s="3"/>
      <c r="KMU346" s="3"/>
      <c r="KMV346" s="3"/>
      <c r="KMW346" s="3"/>
      <c r="KMX346" s="3"/>
      <c r="KMY346" s="3"/>
      <c r="KMZ346" s="3"/>
      <c r="KNA346" s="3"/>
      <c r="KNB346" s="3"/>
      <c r="KNC346" s="3"/>
      <c r="KND346" s="3"/>
      <c r="KNE346" s="3"/>
      <c r="KNF346" s="3"/>
      <c r="KNG346" s="3"/>
      <c r="KNH346" s="3"/>
      <c r="KNI346" s="3"/>
      <c r="KNJ346" s="3"/>
      <c r="KNK346" s="3"/>
      <c r="KNL346" s="3"/>
      <c r="KNM346" s="3"/>
      <c r="KNN346" s="3"/>
      <c r="KNO346" s="3"/>
      <c r="KNP346" s="3"/>
      <c r="KNQ346" s="3"/>
      <c r="KNR346" s="3"/>
      <c r="KNS346" s="3"/>
      <c r="KNT346" s="3"/>
      <c r="KNU346" s="3"/>
      <c r="KNV346" s="3"/>
      <c r="KNW346" s="3"/>
      <c r="KNX346" s="3"/>
      <c r="KNY346" s="3"/>
      <c r="KNZ346" s="3"/>
      <c r="KOA346" s="3"/>
      <c r="KOB346" s="3"/>
      <c r="KOC346" s="3"/>
      <c r="KOD346" s="3"/>
      <c r="KOE346" s="3"/>
      <c r="KOF346" s="3"/>
      <c r="KOG346" s="3"/>
      <c r="KOH346" s="3"/>
      <c r="KOI346" s="3"/>
      <c r="KOJ346" s="3"/>
      <c r="KOK346" s="3"/>
      <c r="KOL346" s="3"/>
      <c r="KOM346" s="3"/>
      <c r="KON346" s="3"/>
      <c r="KOO346" s="3"/>
      <c r="KOP346" s="3"/>
      <c r="KOQ346" s="3"/>
      <c r="KOR346" s="3"/>
      <c r="KOS346" s="3"/>
      <c r="KOT346" s="3"/>
      <c r="KOU346" s="3"/>
      <c r="KOV346" s="3"/>
      <c r="KOW346" s="3"/>
      <c r="KOX346" s="3"/>
      <c r="KOY346" s="3"/>
      <c r="KOZ346" s="3"/>
      <c r="KPA346" s="3"/>
      <c r="KPB346" s="3"/>
      <c r="KPC346" s="3"/>
      <c r="KPD346" s="3"/>
      <c r="KPE346" s="3"/>
      <c r="KPF346" s="3"/>
      <c r="KPG346" s="3"/>
      <c r="KPH346" s="3"/>
      <c r="KPI346" s="3"/>
      <c r="KPJ346" s="3"/>
      <c r="KPK346" s="3"/>
      <c r="KPL346" s="3"/>
      <c r="KPM346" s="3"/>
      <c r="KPN346" s="3"/>
      <c r="KPO346" s="3"/>
      <c r="KPP346" s="3"/>
      <c r="KPQ346" s="3"/>
      <c r="KPR346" s="3"/>
      <c r="KPS346" s="3"/>
      <c r="KPT346" s="3"/>
      <c r="KPU346" s="3"/>
      <c r="KPV346" s="3"/>
      <c r="KPW346" s="3"/>
      <c r="KPX346" s="3"/>
      <c r="KPY346" s="3"/>
      <c r="KPZ346" s="3"/>
      <c r="KQA346" s="3"/>
      <c r="KQB346" s="3"/>
      <c r="KQC346" s="3"/>
      <c r="KQD346" s="3"/>
      <c r="KQE346" s="3"/>
      <c r="KQF346" s="3"/>
      <c r="KQG346" s="3"/>
      <c r="KQH346" s="3"/>
      <c r="KQI346" s="3"/>
      <c r="KQJ346" s="3"/>
      <c r="KQK346" s="3"/>
      <c r="KQL346" s="3"/>
      <c r="KQM346" s="3"/>
      <c r="KQN346" s="3"/>
      <c r="KQO346" s="3"/>
      <c r="KQP346" s="3"/>
      <c r="KQQ346" s="3"/>
      <c r="KQR346" s="3"/>
      <c r="KQS346" s="3"/>
      <c r="KQT346" s="3"/>
      <c r="KQU346" s="3"/>
      <c r="KQV346" s="3"/>
      <c r="KQW346" s="3"/>
      <c r="KQX346" s="3"/>
      <c r="KQY346" s="3"/>
      <c r="KQZ346" s="3"/>
      <c r="KRA346" s="3"/>
      <c r="KRB346" s="3"/>
      <c r="KRC346" s="3"/>
      <c r="KRD346" s="3"/>
      <c r="KRE346" s="3"/>
      <c r="KRF346" s="3"/>
      <c r="KRG346" s="3"/>
      <c r="KRH346" s="3"/>
      <c r="KRI346" s="3"/>
      <c r="KRJ346" s="3"/>
      <c r="KRK346" s="3"/>
      <c r="KRL346" s="3"/>
      <c r="KRM346" s="3"/>
      <c r="KRN346" s="3"/>
      <c r="KRO346" s="3"/>
      <c r="KRP346" s="3"/>
      <c r="KRQ346" s="3"/>
      <c r="KRR346" s="3"/>
      <c r="KRS346" s="3"/>
      <c r="KRT346" s="3"/>
      <c r="KRU346" s="3"/>
      <c r="KRV346" s="3"/>
      <c r="KRW346" s="3"/>
      <c r="KRX346" s="3"/>
      <c r="KRY346" s="3"/>
      <c r="KRZ346" s="3"/>
      <c r="KSA346" s="3"/>
      <c r="KSB346" s="3"/>
      <c r="KSC346" s="3"/>
      <c r="KSD346" s="3"/>
      <c r="KSE346" s="3"/>
      <c r="KSF346" s="3"/>
      <c r="KSG346" s="3"/>
      <c r="KSH346" s="3"/>
      <c r="KSI346" s="3"/>
      <c r="KSJ346" s="3"/>
      <c r="KSK346" s="3"/>
      <c r="KSL346" s="3"/>
      <c r="KSM346" s="3"/>
      <c r="KSN346" s="3"/>
      <c r="KSO346" s="3"/>
      <c r="KSP346" s="3"/>
      <c r="KSQ346" s="3"/>
      <c r="KSR346" s="3"/>
      <c r="KSS346" s="3"/>
      <c r="KST346" s="3"/>
      <c r="KSU346" s="3"/>
      <c r="KSV346" s="3"/>
      <c r="KSW346" s="3"/>
      <c r="KSX346" s="3"/>
      <c r="KSY346" s="3"/>
      <c r="KSZ346" s="3"/>
      <c r="KTA346" s="3"/>
      <c r="KTB346" s="3"/>
      <c r="KTC346" s="3"/>
      <c r="KTD346" s="3"/>
      <c r="KTE346" s="3"/>
      <c r="KTF346" s="3"/>
      <c r="KTG346" s="3"/>
      <c r="KTH346" s="3"/>
      <c r="KTI346" s="3"/>
      <c r="KTJ346" s="3"/>
      <c r="KTK346" s="3"/>
      <c r="KTL346" s="3"/>
      <c r="KTM346" s="3"/>
      <c r="KTN346" s="3"/>
      <c r="KTO346" s="3"/>
      <c r="KTP346" s="3"/>
      <c r="KTQ346" s="3"/>
      <c r="KTR346" s="3"/>
      <c r="KTS346" s="3"/>
      <c r="KTT346" s="3"/>
      <c r="KTU346" s="3"/>
      <c r="KTV346" s="3"/>
      <c r="KTW346" s="3"/>
      <c r="KTX346" s="3"/>
      <c r="KTY346" s="3"/>
      <c r="KTZ346" s="3"/>
      <c r="KUA346" s="3"/>
      <c r="KUB346" s="3"/>
      <c r="KUC346" s="3"/>
      <c r="KUD346" s="3"/>
      <c r="KUE346" s="3"/>
      <c r="KUF346" s="3"/>
      <c r="KUG346" s="3"/>
      <c r="KUH346" s="3"/>
      <c r="KUI346" s="3"/>
      <c r="KUJ346" s="3"/>
      <c r="KUK346" s="3"/>
      <c r="KUL346" s="3"/>
      <c r="KUM346" s="3"/>
      <c r="KUN346" s="3"/>
      <c r="KUO346" s="3"/>
      <c r="KUP346" s="3"/>
      <c r="KUQ346" s="3"/>
      <c r="KUR346" s="3"/>
      <c r="KUS346" s="3"/>
      <c r="KUT346" s="3"/>
      <c r="KUU346" s="3"/>
      <c r="KUV346" s="3"/>
      <c r="KUW346" s="3"/>
      <c r="KUX346" s="3"/>
      <c r="KUY346" s="3"/>
      <c r="KUZ346" s="3"/>
      <c r="KVA346" s="3"/>
      <c r="KVB346" s="3"/>
      <c r="KVC346" s="3"/>
      <c r="KVD346" s="3"/>
      <c r="KVE346" s="3"/>
      <c r="KVF346" s="3"/>
      <c r="KVG346" s="3"/>
      <c r="KVH346" s="3"/>
      <c r="KVI346" s="3"/>
      <c r="KVJ346" s="3"/>
      <c r="KVK346" s="3"/>
      <c r="KVL346" s="3"/>
      <c r="KVM346" s="3"/>
      <c r="KVN346" s="3"/>
      <c r="KVO346" s="3"/>
      <c r="KVP346" s="3"/>
      <c r="KVQ346" s="3"/>
      <c r="KVR346" s="3"/>
      <c r="KVS346" s="3"/>
      <c r="KVT346" s="3"/>
      <c r="KVU346" s="3"/>
      <c r="KVV346" s="3"/>
      <c r="KVW346" s="3"/>
      <c r="KVX346" s="3"/>
      <c r="KVY346" s="3"/>
      <c r="KVZ346" s="3"/>
      <c r="KWA346" s="3"/>
      <c r="KWB346" s="3"/>
      <c r="KWC346" s="3"/>
      <c r="KWD346" s="3"/>
      <c r="KWE346" s="3"/>
      <c r="KWF346" s="3"/>
      <c r="KWG346" s="3"/>
      <c r="KWH346" s="3"/>
      <c r="KWI346" s="3"/>
      <c r="KWJ346" s="3"/>
      <c r="KWK346" s="3"/>
      <c r="KWL346" s="3"/>
      <c r="KWM346" s="3"/>
      <c r="KWN346" s="3"/>
      <c r="KWO346" s="3"/>
      <c r="KWP346" s="3"/>
      <c r="KWQ346" s="3"/>
      <c r="KWR346" s="3"/>
      <c r="KWS346" s="3"/>
      <c r="KWT346" s="3"/>
      <c r="KWU346" s="3"/>
      <c r="KWV346" s="3"/>
      <c r="KWW346" s="3"/>
      <c r="KWX346" s="3"/>
      <c r="KWY346" s="3"/>
      <c r="KWZ346" s="3"/>
      <c r="KXA346" s="3"/>
      <c r="KXB346" s="3"/>
      <c r="KXC346" s="3"/>
      <c r="KXD346" s="3"/>
      <c r="KXE346" s="3"/>
      <c r="KXF346" s="3"/>
      <c r="KXG346" s="3"/>
      <c r="KXH346" s="3"/>
      <c r="KXI346" s="3"/>
      <c r="KXJ346" s="3"/>
      <c r="KXK346" s="3"/>
      <c r="KXL346" s="3"/>
      <c r="KXM346" s="3"/>
      <c r="KXN346" s="3"/>
      <c r="KXO346" s="3"/>
      <c r="KXP346" s="3"/>
      <c r="KXQ346" s="3"/>
      <c r="KXR346" s="3"/>
      <c r="KXS346" s="3"/>
      <c r="KXT346" s="3"/>
      <c r="KXU346" s="3"/>
      <c r="KXV346" s="3"/>
      <c r="KXW346" s="3"/>
      <c r="KXX346" s="3"/>
      <c r="KXY346" s="3"/>
      <c r="KXZ346" s="3"/>
      <c r="KYA346" s="3"/>
      <c r="KYB346" s="3"/>
      <c r="KYC346" s="3"/>
      <c r="KYD346" s="3"/>
      <c r="KYE346" s="3"/>
      <c r="KYF346" s="3"/>
      <c r="KYG346" s="3"/>
      <c r="KYH346" s="3"/>
      <c r="KYI346" s="3"/>
      <c r="KYJ346" s="3"/>
      <c r="KYK346" s="3"/>
      <c r="KYL346" s="3"/>
      <c r="KYM346" s="3"/>
      <c r="KYN346" s="3"/>
      <c r="KYO346" s="3"/>
      <c r="KYP346" s="3"/>
      <c r="KYQ346" s="3"/>
      <c r="KYR346" s="3"/>
      <c r="KYS346" s="3"/>
      <c r="KYT346" s="3"/>
      <c r="KYU346" s="3"/>
      <c r="KYV346" s="3"/>
      <c r="KYW346" s="3"/>
      <c r="KYX346" s="3"/>
      <c r="KYY346" s="3"/>
      <c r="KYZ346" s="3"/>
      <c r="KZA346" s="3"/>
      <c r="KZB346" s="3"/>
      <c r="KZC346" s="3"/>
      <c r="KZD346" s="3"/>
      <c r="KZE346" s="3"/>
      <c r="KZF346" s="3"/>
      <c r="KZG346" s="3"/>
      <c r="KZH346" s="3"/>
      <c r="KZI346" s="3"/>
      <c r="KZJ346" s="3"/>
      <c r="KZK346" s="3"/>
      <c r="KZL346" s="3"/>
      <c r="KZM346" s="3"/>
      <c r="KZN346" s="3"/>
      <c r="KZO346" s="3"/>
      <c r="KZP346" s="3"/>
      <c r="KZQ346" s="3"/>
      <c r="KZR346" s="3"/>
      <c r="KZS346" s="3"/>
      <c r="KZT346" s="3"/>
      <c r="KZU346" s="3"/>
      <c r="KZV346" s="3"/>
      <c r="KZW346" s="3"/>
      <c r="KZX346" s="3"/>
      <c r="KZY346" s="3"/>
      <c r="KZZ346" s="3"/>
      <c r="LAA346" s="3"/>
      <c r="LAB346" s="3"/>
      <c r="LAC346" s="3"/>
      <c r="LAD346" s="3"/>
      <c r="LAE346" s="3"/>
      <c r="LAF346" s="3"/>
      <c r="LAG346" s="3"/>
      <c r="LAH346" s="3"/>
      <c r="LAI346" s="3"/>
      <c r="LAJ346" s="3"/>
      <c r="LAK346" s="3"/>
      <c r="LAL346" s="3"/>
      <c r="LAM346" s="3"/>
      <c r="LAN346" s="3"/>
      <c r="LAO346" s="3"/>
      <c r="LAP346" s="3"/>
      <c r="LAQ346" s="3"/>
      <c r="LAR346" s="3"/>
      <c r="LAS346" s="3"/>
      <c r="LAT346" s="3"/>
      <c r="LAU346" s="3"/>
      <c r="LAV346" s="3"/>
      <c r="LAW346" s="3"/>
      <c r="LAX346" s="3"/>
      <c r="LAY346" s="3"/>
      <c r="LAZ346" s="3"/>
      <c r="LBA346" s="3"/>
      <c r="LBB346" s="3"/>
      <c r="LBC346" s="3"/>
      <c r="LBD346" s="3"/>
      <c r="LBE346" s="3"/>
      <c r="LBF346" s="3"/>
      <c r="LBG346" s="3"/>
      <c r="LBH346" s="3"/>
      <c r="LBI346" s="3"/>
      <c r="LBJ346" s="3"/>
      <c r="LBK346" s="3"/>
      <c r="LBL346" s="3"/>
      <c r="LBM346" s="3"/>
      <c r="LBN346" s="3"/>
      <c r="LBO346" s="3"/>
      <c r="LBP346" s="3"/>
      <c r="LBQ346" s="3"/>
      <c r="LBR346" s="3"/>
      <c r="LBS346" s="3"/>
      <c r="LBT346" s="3"/>
      <c r="LBU346" s="3"/>
      <c r="LBV346" s="3"/>
      <c r="LBW346" s="3"/>
      <c r="LBX346" s="3"/>
      <c r="LBY346" s="3"/>
      <c r="LBZ346" s="3"/>
      <c r="LCA346" s="3"/>
      <c r="LCB346" s="3"/>
      <c r="LCC346" s="3"/>
      <c r="LCD346" s="3"/>
      <c r="LCE346" s="3"/>
      <c r="LCF346" s="3"/>
      <c r="LCG346" s="3"/>
      <c r="LCH346" s="3"/>
      <c r="LCI346" s="3"/>
      <c r="LCJ346" s="3"/>
      <c r="LCK346" s="3"/>
      <c r="LCL346" s="3"/>
      <c r="LCM346" s="3"/>
      <c r="LCN346" s="3"/>
      <c r="LCO346" s="3"/>
      <c r="LCP346" s="3"/>
      <c r="LCQ346" s="3"/>
      <c r="LCR346" s="3"/>
      <c r="LCS346" s="3"/>
      <c r="LCT346" s="3"/>
      <c r="LCU346" s="3"/>
      <c r="LCV346" s="3"/>
      <c r="LCW346" s="3"/>
      <c r="LCX346" s="3"/>
      <c r="LCY346" s="3"/>
      <c r="LCZ346" s="3"/>
      <c r="LDA346" s="3"/>
      <c r="LDB346" s="3"/>
      <c r="LDC346" s="3"/>
      <c r="LDD346" s="3"/>
      <c r="LDE346" s="3"/>
      <c r="LDF346" s="3"/>
      <c r="LDG346" s="3"/>
      <c r="LDH346" s="3"/>
      <c r="LDI346" s="3"/>
      <c r="LDJ346" s="3"/>
      <c r="LDK346" s="3"/>
      <c r="LDL346" s="3"/>
      <c r="LDM346" s="3"/>
      <c r="LDN346" s="3"/>
      <c r="LDO346" s="3"/>
      <c r="LDP346" s="3"/>
      <c r="LDQ346" s="3"/>
      <c r="LDR346" s="3"/>
      <c r="LDS346" s="3"/>
      <c r="LDT346" s="3"/>
      <c r="LDU346" s="3"/>
      <c r="LDV346" s="3"/>
      <c r="LDW346" s="3"/>
      <c r="LDX346" s="3"/>
      <c r="LDY346" s="3"/>
      <c r="LDZ346" s="3"/>
      <c r="LEA346" s="3"/>
      <c r="LEB346" s="3"/>
      <c r="LEC346" s="3"/>
      <c r="LED346" s="3"/>
      <c r="LEE346" s="3"/>
      <c r="LEF346" s="3"/>
      <c r="LEG346" s="3"/>
      <c r="LEH346" s="3"/>
      <c r="LEI346" s="3"/>
      <c r="LEJ346" s="3"/>
      <c r="LEK346" s="3"/>
      <c r="LEL346" s="3"/>
      <c r="LEM346" s="3"/>
      <c r="LEN346" s="3"/>
      <c r="LEO346" s="3"/>
      <c r="LEP346" s="3"/>
      <c r="LEQ346" s="3"/>
      <c r="LER346" s="3"/>
      <c r="LES346" s="3"/>
      <c r="LET346" s="3"/>
      <c r="LEU346" s="3"/>
      <c r="LEV346" s="3"/>
      <c r="LEW346" s="3"/>
      <c r="LEX346" s="3"/>
      <c r="LEY346" s="3"/>
      <c r="LEZ346" s="3"/>
      <c r="LFA346" s="3"/>
      <c r="LFB346" s="3"/>
      <c r="LFC346" s="3"/>
      <c r="LFD346" s="3"/>
      <c r="LFE346" s="3"/>
      <c r="LFF346" s="3"/>
      <c r="LFG346" s="3"/>
      <c r="LFH346" s="3"/>
      <c r="LFI346" s="3"/>
      <c r="LFJ346" s="3"/>
      <c r="LFK346" s="3"/>
      <c r="LFL346" s="3"/>
      <c r="LFM346" s="3"/>
      <c r="LFN346" s="3"/>
      <c r="LFO346" s="3"/>
      <c r="LFP346" s="3"/>
      <c r="LFQ346" s="3"/>
      <c r="LFR346" s="3"/>
      <c r="LFS346" s="3"/>
      <c r="LFT346" s="3"/>
      <c r="LFU346" s="3"/>
      <c r="LFV346" s="3"/>
      <c r="LFW346" s="3"/>
      <c r="LFX346" s="3"/>
      <c r="LFY346" s="3"/>
      <c r="LFZ346" s="3"/>
      <c r="LGA346" s="3"/>
      <c r="LGB346" s="3"/>
      <c r="LGC346" s="3"/>
      <c r="LGD346" s="3"/>
      <c r="LGE346" s="3"/>
      <c r="LGF346" s="3"/>
      <c r="LGG346" s="3"/>
      <c r="LGH346" s="3"/>
      <c r="LGI346" s="3"/>
      <c r="LGJ346" s="3"/>
      <c r="LGK346" s="3"/>
      <c r="LGL346" s="3"/>
      <c r="LGM346" s="3"/>
      <c r="LGN346" s="3"/>
      <c r="LGO346" s="3"/>
      <c r="LGP346" s="3"/>
      <c r="LGQ346" s="3"/>
      <c r="LGR346" s="3"/>
      <c r="LGS346" s="3"/>
      <c r="LGT346" s="3"/>
      <c r="LGU346" s="3"/>
      <c r="LGV346" s="3"/>
      <c r="LGW346" s="3"/>
      <c r="LGX346" s="3"/>
      <c r="LGY346" s="3"/>
      <c r="LGZ346" s="3"/>
      <c r="LHA346" s="3"/>
      <c r="LHB346" s="3"/>
      <c r="LHC346" s="3"/>
      <c r="LHD346" s="3"/>
      <c r="LHE346" s="3"/>
      <c r="LHF346" s="3"/>
      <c r="LHG346" s="3"/>
      <c r="LHH346" s="3"/>
      <c r="LHI346" s="3"/>
      <c r="LHJ346" s="3"/>
      <c r="LHK346" s="3"/>
      <c r="LHL346" s="3"/>
      <c r="LHM346" s="3"/>
      <c r="LHN346" s="3"/>
      <c r="LHO346" s="3"/>
      <c r="LHP346" s="3"/>
      <c r="LHQ346" s="3"/>
      <c r="LHR346" s="3"/>
      <c r="LHS346" s="3"/>
      <c r="LHT346" s="3"/>
      <c r="LHU346" s="3"/>
      <c r="LHV346" s="3"/>
      <c r="LHW346" s="3"/>
      <c r="LHX346" s="3"/>
      <c r="LHY346" s="3"/>
      <c r="LHZ346" s="3"/>
      <c r="LIA346" s="3"/>
      <c r="LIB346" s="3"/>
      <c r="LIC346" s="3"/>
      <c r="LID346" s="3"/>
      <c r="LIE346" s="3"/>
      <c r="LIF346" s="3"/>
      <c r="LIG346" s="3"/>
      <c r="LIH346" s="3"/>
      <c r="LII346" s="3"/>
      <c r="LIJ346" s="3"/>
      <c r="LIK346" s="3"/>
      <c r="LIL346" s="3"/>
      <c r="LIM346" s="3"/>
      <c r="LIN346" s="3"/>
      <c r="LIO346" s="3"/>
      <c r="LIP346" s="3"/>
      <c r="LIQ346" s="3"/>
      <c r="LIR346" s="3"/>
      <c r="LIS346" s="3"/>
      <c r="LIT346" s="3"/>
      <c r="LIU346" s="3"/>
      <c r="LIV346" s="3"/>
      <c r="LIW346" s="3"/>
      <c r="LIX346" s="3"/>
      <c r="LIY346" s="3"/>
      <c r="LIZ346" s="3"/>
      <c r="LJA346" s="3"/>
      <c r="LJB346" s="3"/>
      <c r="LJC346" s="3"/>
      <c r="LJD346" s="3"/>
      <c r="LJE346" s="3"/>
      <c r="LJF346" s="3"/>
      <c r="LJG346" s="3"/>
      <c r="LJH346" s="3"/>
      <c r="LJI346" s="3"/>
      <c r="LJJ346" s="3"/>
      <c r="LJK346" s="3"/>
      <c r="LJL346" s="3"/>
      <c r="LJM346" s="3"/>
      <c r="LJN346" s="3"/>
      <c r="LJO346" s="3"/>
      <c r="LJP346" s="3"/>
      <c r="LJQ346" s="3"/>
      <c r="LJR346" s="3"/>
      <c r="LJS346" s="3"/>
      <c r="LJT346" s="3"/>
      <c r="LJU346" s="3"/>
      <c r="LJV346" s="3"/>
      <c r="LJW346" s="3"/>
      <c r="LJX346" s="3"/>
      <c r="LJY346" s="3"/>
      <c r="LJZ346" s="3"/>
      <c r="LKA346" s="3"/>
      <c r="LKB346" s="3"/>
      <c r="LKC346" s="3"/>
      <c r="LKD346" s="3"/>
      <c r="LKE346" s="3"/>
      <c r="LKF346" s="3"/>
      <c r="LKG346" s="3"/>
      <c r="LKH346" s="3"/>
      <c r="LKI346" s="3"/>
      <c r="LKJ346" s="3"/>
      <c r="LKK346" s="3"/>
      <c r="LKL346" s="3"/>
      <c r="LKM346" s="3"/>
      <c r="LKN346" s="3"/>
      <c r="LKO346" s="3"/>
      <c r="LKP346" s="3"/>
      <c r="LKQ346" s="3"/>
      <c r="LKR346" s="3"/>
      <c r="LKS346" s="3"/>
      <c r="LKT346" s="3"/>
      <c r="LKU346" s="3"/>
      <c r="LKV346" s="3"/>
      <c r="LKW346" s="3"/>
      <c r="LKX346" s="3"/>
      <c r="LKY346" s="3"/>
      <c r="LKZ346" s="3"/>
      <c r="LLA346" s="3"/>
      <c r="LLB346" s="3"/>
      <c r="LLC346" s="3"/>
      <c r="LLD346" s="3"/>
      <c r="LLE346" s="3"/>
      <c r="LLF346" s="3"/>
      <c r="LLG346" s="3"/>
      <c r="LLH346" s="3"/>
      <c r="LLI346" s="3"/>
      <c r="LLJ346" s="3"/>
      <c r="LLK346" s="3"/>
      <c r="LLL346" s="3"/>
      <c r="LLM346" s="3"/>
      <c r="LLN346" s="3"/>
      <c r="LLO346" s="3"/>
      <c r="LLP346" s="3"/>
      <c r="LLQ346" s="3"/>
      <c r="LLR346" s="3"/>
      <c r="LLS346" s="3"/>
      <c r="LLT346" s="3"/>
      <c r="LLU346" s="3"/>
      <c r="LLV346" s="3"/>
      <c r="LLW346" s="3"/>
      <c r="LLX346" s="3"/>
      <c r="LLY346" s="3"/>
      <c r="LLZ346" s="3"/>
      <c r="LMA346" s="3"/>
      <c r="LMB346" s="3"/>
      <c r="LMC346" s="3"/>
      <c r="LMD346" s="3"/>
      <c r="LME346" s="3"/>
      <c r="LMF346" s="3"/>
      <c r="LMG346" s="3"/>
      <c r="LMH346" s="3"/>
      <c r="LMI346" s="3"/>
      <c r="LMJ346" s="3"/>
      <c r="LMK346" s="3"/>
      <c r="LML346" s="3"/>
      <c r="LMM346" s="3"/>
      <c r="LMN346" s="3"/>
      <c r="LMO346" s="3"/>
      <c r="LMP346" s="3"/>
      <c r="LMQ346" s="3"/>
      <c r="LMR346" s="3"/>
      <c r="LMS346" s="3"/>
      <c r="LMT346" s="3"/>
      <c r="LMU346" s="3"/>
      <c r="LMV346" s="3"/>
      <c r="LMW346" s="3"/>
      <c r="LMX346" s="3"/>
      <c r="LMY346" s="3"/>
      <c r="LMZ346" s="3"/>
      <c r="LNA346" s="3"/>
      <c r="LNB346" s="3"/>
      <c r="LNC346" s="3"/>
      <c r="LND346" s="3"/>
      <c r="LNE346" s="3"/>
      <c r="LNF346" s="3"/>
      <c r="LNG346" s="3"/>
      <c r="LNH346" s="3"/>
      <c r="LNI346" s="3"/>
      <c r="LNJ346" s="3"/>
      <c r="LNK346" s="3"/>
      <c r="LNL346" s="3"/>
      <c r="LNM346" s="3"/>
      <c r="LNN346" s="3"/>
      <c r="LNO346" s="3"/>
      <c r="LNP346" s="3"/>
      <c r="LNQ346" s="3"/>
      <c r="LNR346" s="3"/>
      <c r="LNS346" s="3"/>
      <c r="LNT346" s="3"/>
      <c r="LNU346" s="3"/>
      <c r="LNV346" s="3"/>
      <c r="LNW346" s="3"/>
      <c r="LNX346" s="3"/>
      <c r="LNY346" s="3"/>
      <c r="LNZ346" s="3"/>
      <c r="LOA346" s="3"/>
      <c r="LOB346" s="3"/>
      <c r="LOC346" s="3"/>
      <c r="LOD346" s="3"/>
      <c r="LOE346" s="3"/>
      <c r="LOF346" s="3"/>
      <c r="LOG346" s="3"/>
      <c r="LOH346" s="3"/>
      <c r="LOI346" s="3"/>
      <c r="LOJ346" s="3"/>
      <c r="LOK346" s="3"/>
      <c r="LOL346" s="3"/>
      <c r="LOM346" s="3"/>
      <c r="LON346" s="3"/>
      <c r="LOO346" s="3"/>
      <c r="LOP346" s="3"/>
      <c r="LOQ346" s="3"/>
      <c r="LOR346" s="3"/>
      <c r="LOS346" s="3"/>
      <c r="LOT346" s="3"/>
      <c r="LOU346" s="3"/>
      <c r="LOV346" s="3"/>
      <c r="LOW346" s="3"/>
      <c r="LOX346" s="3"/>
      <c r="LOY346" s="3"/>
      <c r="LOZ346" s="3"/>
      <c r="LPA346" s="3"/>
      <c r="LPB346" s="3"/>
      <c r="LPC346" s="3"/>
      <c r="LPD346" s="3"/>
      <c r="LPE346" s="3"/>
      <c r="LPF346" s="3"/>
      <c r="LPG346" s="3"/>
      <c r="LPH346" s="3"/>
      <c r="LPI346" s="3"/>
      <c r="LPJ346" s="3"/>
      <c r="LPK346" s="3"/>
      <c r="LPL346" s="3"/>
      <c r="LPM346" s="3"/>
      <c r="LPN346" s="3"/>
      <c r="LPO346" s="3"/>
      <c r="LPP346" s="3"/>
      <c r="LPQ346" s="3"/>
      <c r="LPR346" s="3"/>
      <c r="LPS346" s="3"/>
      <c r="LPT346" s="3"/>
      <c r="LPU346" s="3"/>
      <c r="LPV346" s="3"/>
      <c r="LPW346" s="3"/>
      <c r="LPX346" s="3"/>
      <c r="LPY346" s="3"/>
      <c r="LPZ346" s="3"/>
      <c r="LQA346" s="3"/>
      <c r="LQB346" s="3"/>
      <c r="LQC346" s="3"/>
      <c r="LQD346" s="3"/>
      <c r="LQE346" s="3"/>
      <c r="LQF346" s="3"/>
      <c r="LQG346" s="3"/>
      <c r="LQH346" s="3"/>
      <c r="LQI346" s="3"/>
      <c r="LQJ346" s="3"/>
      <c r="LQK346" s="3"/>
      <c r="LQL346" s="3"/>
      <c r="LQM346" s="3"/>
      <c r="LQN346" s="3"/>
      <c r="LQO346" s="3"/>
      <c r="LQP346" s="3"/>
      <c r="LQQ346" s="3"/>
      <c r="LQR346" s="3"/>
      <c r="LQS346" s="3"/>
      <c r="LQT346" s="3"/>
      <c r="LQU346" s="3"/>
      <c r="LQV346" s="3"/>
      <c r="LQW346" s="3"/>
      <c r="LQX346" s="3"/>
      <c r="LQY346" s="3"/>
      <c r="LQZ346" s="3"/>
      <c r="LRA346" s="3"/>
      <c r="LRB346" s="3"/>
      <c r="LRC346" s="3"/>
      <c r="LRD346" s="3"/>
      <c r="LRE346" s="3"/>
      <c r="LRF346" s="3"/>
      <c r="LRG346" s="3"/>
      <c r="LRH346" s="3"/>
      <c r="LRI346" s="3"/>
      <c r="LRJ346" s="3"/>
      <c r="LRK346" s="3"/>
      <c r="LRL346" s="3"/>
      <c r="LRM346" s="3"/>
      <c r="LRN346" s="3"/>
      <c r="LRO346" s="3"/>
      <c r="LRP346" s="3"/>
      <c r="LRQ346" s="3"/>
      <c r="LRR346" s="3"/>
      <c r="LRS346" s="3"/>
      <c r="LRT346" s="3"/>
      <c r="LRU346" s="3"/>
      <c r="LRV346" s="3"/>
      <c r="LRW346" s="3"/>
      <c r="LRX346" s="3"/>
      <c r="LRY346" s="3"/>
      <c r="LRZ346" s="3"/>
      <c r="LSA346" s="3"/>
      <c r="LSB346" s="3"/>
      <c r="LSC346" s="3"/>
      <c r="LSD346" s="3"/>
      <c r="LSE346" s="3"/>
      <c r="LSF346" s="3"/>
      <c r="LSG346" s="3"/>
      <c r="LSH346" s="3"/>
      <c r="LSI346" s="3"/>
      <c r="LSJ346" s="3"/>
      <c r="LSK346" s="3"/>
      <c r="LSL346" s="3"/>
      <c r="LSM346" s="3"/>
      <c r="LSN346" s="3"/>
      <c r="LSO346" s="3"/>
      <c r="LSP346" s="3"/>
      <c r="LSQ346" s="3"/>
      <c r="LSR346" s="3"/>
      <c r="LSS346" s="3"/>
      <c r="LST346" s="3"/>
      <c r="LSU346" s="3"/>
      <c r="LSV346" s="3"/>
      <c r="LSW346" s="3"/>
      <c r="LSX346" s="3"/>
      <c r="LSY346" s="3"/>
      <c r="LSZ346" s="3"/>
      <c r="LTA346" s="3"/>
      <c r="LTB346" s="3"/>
      <c r="LTC346" s="3"/>
      <c r="LTD346" s="3"/>
      <c r="LTE346" s="3"/>
      <c r="LTF346" s="3"/>
      <c r="LTG346" s="3"/>
      <c r="LTH346" s="3"/>
      <c r="LTI346" s="3"/>
      <c r="LTJ346" s="3"/>
      <c r="LTK346" s="3"/>
      <c r="LTL346" s="3"/>
      <c r="LTM346" s="3"/>
      <c r="LTN346" s="3"/>
      <c r="LTO346" s="3"/>
      <c r="LTP346" s="3"/>
      <c r="LTQ346" s="3"/>
      <c r="LTR346" s="3"/>
      <c r="LTS346" s="3"/>
      <c r="LTT346" s="3"/>
      <c r="LTU346" s="3"/>
      <c r="LTV346" s="3"/>
      <c r="LTW346" s="3"/>
      <c r="LTX346" s="3"/>
      <c r="LTY346" s="3"/>
      <c r="LTZ346" s="3"/>
      <c r="LUA346" s="3"/>
      <c r="LUB346" s="3"/>
      <c r="LUC346" s="3"/>
      <c r="LUD346" s="3"/>
      <c r="LUE346" s="3"/>
      <c r="LUF346" s="3"/>
      <c r="LUG346" s="3"/>
      <c r="LUH346" s="3"/>
      <c r="LUI346" s="3"/>
      <c r="LUJ346" s="3"/>
      <c r="LUK346" s="3"/>
      <c r="LUL346" s="3"/>
      <c r="LUM346" s="3"/>
      <c r="LUN346" s="3"/>
      <c r="LUO346" s="3"/>
      <c r="LUP346" s="3"/>
      <c r="LUQ346" s="3"/>
      <c r="LUR346" s="3"/>
      <c r="LUS346" s="3"/>
      <c r="LUT346" s="3"/>
      <c r="LUU346" s="3"/>
      <c r="LUV346" s="3"/>
      <c r="LUW346" s="3"/>
      <c r="LUX346" s="3"/>
      <c r="LUY346" s="3"/>
      <c r="LUZ346" s="3"/>
      <c r="LVA346" s="3"/>
      <c r="LVB346" s="3"/>
      <c r="LVC346" s="3"/>
      <c r="LVD346" s="3"/>
      <c r="LVE346" s="3"/>
      <c r="LVF346" s="3"/>
      <c r="LVG346" s="3"/>
      <c r="LVH346" s="3"/>
      <c r="LVI346" s="3"/>
      <c r="LVJ346" s="3"/>
      <c r="LVK346" s="3"/>
      <c r="LVL346" s="3"/>
      <c r="LVM346" s="3"/>
      <c r="LVN346" s="3"/>
      <c r="LVO346" s="3"/>
      <c r="LVP346" s="3"/>
      <c r="LVQ346" s="3"/>
      <c r="LVR346" s="3"/>
      <c r="LVS346" s="3"/>
      <c r="LVT346" s="3"/>
      <c r="LVU346" s="3"/>
      <c r="LVV346" s="3"/>
      <c r="LVW346" s="3"/>
      <c r="LVX346" s="3"/>
      <c r="LVY346" s="3"/>
      <c r="LVZ346" s="3"/>
      <c r="LWA346" s="3"/>
      <c r="LWB346" s="3"/>
      <c r="LWC346" s="3"/>
      <c r="LWD346" s="3"/>
      <c r="LWE346" s="3"/>
      <c r="LWF346" s="3"/>
      <c r="LWG346" s="3"/>
      <c r="LWH346" s="3"/>
      <c r="LWI346" s="3"/>
      <c r="LWJ346" s="3"/>
      <c r="LWK346" s="3"/>
      <c r="LWL346" s="3"/>
      <c r="LWM346" s="3"/>
      <c r="LWN346" s="3"/>
      <c r="LWO346" s="3"/>
      <c r="LWP346" s="3"/>
      <c r="LWQ346" s="3"/>
      <c r="LWR346" s="3"/>
      <c r="LWS346" s="3"/>
      <c r="LWT346" s="3"/>
      <c r="LWU346" s="3"/>
      <c r="LWV346" s="3"/>
      <c r="LWW346" s="3"/>
      <c r="LWX346" s="3"/>
      <c r="LWY346" s="3"/>
      <c r="LWZ346" s="3"/>
      <c r="LXA346" s="3"/>
      <c r="LXB346" s="3"/>
      <c r="LXC346" s="3"/>
      <c r="LXD346" s="3"/>
      <c r="LXE346" s="3"/>
      <c r="LXF346" s="3"/>
      <c r="LXG346" s="3"/>
      <c r="LXH346" s="3"/>
      <c r="LXI346" s="3"/>
      <c r="LXJ346" s="3"/>
      <c r="LXK346" s="3"/>
      <c r="LXL346" s="3"/>
      <c r="LXM346" s="3"/>
      <c r="LXN346" s="3"/>
      <c r="LXO346" s="3"/>
      <c r="LXP346" s="3"/>
      <c r="LXQ346" s="3"/>
      <c r="LXR346" s="3"/>
      <c r="LXS346" s="3"/>
      <c r="LXT346" s="3"/>
      <c r="LXU346" s="3"/>
      <c r="LXV346" s="3"/>
      <c r="LXW346" s="3"/>
      <c r="LXX346" s="3"/>
      <c r="LXY346" s="3"/>
      <c r="LXZ346" s="3"/>
      <c r="LYA346" s="3"/>
      <c r="LYB346" s="3"/>
      <c r="LYC346" s="3"/>
      <c r="LYD346" s="3"/>
      <c r="LYE346" s="3"/>
      <c r="LYF346" s="3"/>
      <c r="LYG346" s="3"/>
      <c r="LYH346" s="3"/>
      <c r="LYI346" s="3"/>
      <c r="LYJ346" s="3"/>
      <c r="LYK346" s="3"/>
      <c r="LYL346" s="3"/>
      <c r="LYM346" s="3"/>
      <c r="LYN346" s="3"/>
      <c r="LYO346" s="3"/>
      <c r="LYP346" s="3"/>
      <c r="LYQ346" s="3"/>
      <c r="LYR346" s="3"/>
      <c r="LYS346" s="3"/>
      <c r="LYT346" s="3"/>
      <c r="LYU346" s="3"/>
      <c r="LYV346" s="3"/>
      <c r="LYW346" s="3"/>
      <c r="LYX346" s="3"/>
      <c r="LYY346" s="3"/>
      <c r="LYZ346" s="3"/>
      <c r="LZA346" s="3"/>
      <c r="LZB346" s="3"/>
      <c r="LZC346" s="3"/>
      <c r="LZD346" s="3"/>
      <c r="LZE346" s="3"/>
      <c r="LZF346" s="3"/>
      <c r="LZG346" s="3"/>
      <c r="LZH346" s="3"/>
      <c r="LZI346" s="3"/>
      <c r="LZJ346" s="3"/>
      <c r="LZK346" s="3"/>
      <c r="LZL346" s="3"/>
      <c r="LZM346" s="3"/>
      <c r="LZN346" s="3"/>
      <c r="LZO346" s="3"/>
      <c r="LZP346" s="3"/>
      <c r="LZQ346" s="3"/>
      <c r="LZR346" s="3"/>
      <c r="LZS346" s="3"/>
      <c r="LZT346" s="3"/>
      <c r="LZU346" s="3"/>
      <c r="LZV346" s="3"/>
      <c r="LZW346" s="3"/>
      <c r="LZX346" s="3"/>
      <c r="LZY346" s="3"/>
      <c r="LZZ346" s="3"/>
      <c r="MAA346" s="3"/>
      <c r="MAB346" s="3"/>
      <c r="MAC346" s="3"/>
      <c r="MAD346" s="3"/>
      <c r="MAE346" s="3"/>
      <c r="MAF346" s="3"/>
      <c r="MAG346" s="3"/>
      <c r="MAH346" s="3"/>
      <c r="MAI346" s="3"/>
      <c r="MAJ346" s="3"/>
      <c r="MAK346" s="3"/>
      <c r="MAL346" s="3"/>
      <c r="MAM346" s="3"/>
      <c r="MAN346" s="3"/>
      <c r="MAO346" s="3"/>
      <c r="MAP346" s="3"/>
      <c r="MAQ346" s="3"/>
      <c r="MAR346" s="3"/>
      <c r="MAS346" s="3"/>
      <c r="MAT346" s="3"/>
      <c r="MAU346" s="3"/>
      <c r="MAV346" s="3"/>
      <c r="MAW346" s="3"/>
      <c r="MAX346" s="3"/>
      <c r="MAY346" s="3"/>
      <c r="MAZ346" s="3"/>
      <c r="MBA346" s="3"/>
      <c r="MBB346" s="3"/>
      <c r="MBC346" s="3"/>
      <c r="MBD346" s="3"/>
      <c r="MBE346" s="3"/>
      <c r="MBF346" s="3"/>
      <c r="MBG346" s="3"/>
      <c r="MBH346" s="3"/>
      <c r="MBI346" s="3"/>
      <c r="MBJ346" s="3"/>
      <c r="MBK346" s="3"/>
      <c r="MBL346" s="3"/>
      <c r="MBM346" s="3"/>
      <c r="MBN346" s="3"/>
      <c r="MBO346" s="3"/>
      <c r="MBP346" s="3"/>
      <c r="MBQ346" s="3"/>
      <c r="MBR346" s="3"/>
      <c r="MBS346" s="3"/>
      <c r="MBT346" s="3"/>
      <c r="MBU346" s="3"/>
      <c r="MBV346" s="3"/>
      <c r="MBW346" s="3"/>
      <c r="MBX346" s="3"/>
      <c r="MBY346" s="3"/>
      <c r="MBZ346" s="3"/>
      <c r="MCA346" s="3"/>
      <c r="MCB346" s="3"/>
      <c r="MCC346" s="3"/>
      <c r="MCD346" s="3"/>
      <c r="MCE346" s="3"/>
      <c r="MCF346" s="3"/>
      <c r="MCG346" s="3"/>
      <c r="MCH346" s="3"/>
      <c r="MCI346" s="3"/>
      <c r="MCJ346" s="3"/>
      <c r="MCK346" s="3"/>
      <c r="MCL346" s="3"/>
      <c r="MCM346" s="3"/>
      <c r="MCN346" s="3"/>
      <c r="MCO346" s="3"/>
      <c r="MCP346" s="3"/>
      <c r="MCQ346" s="3"/>
      <c r="MCR346" s="3"/>
      <c r="MCS346" s="3"/>
      <c r="MCT346" s="3"/>
      <c r="MCU346" s="3"/>
      <c r="MCV346" s="3"/>
      <c r="MCW346" s="3"/>
      <c r="MCX346" s="3"/>
      <c r="MCY346" s="3"/>
      <c r="MCZ346" s="3"/>
      <c r="MDA346" s="3"/>
      <c r="MDB346" s="3"/>
      <c r="MDC346" s="3"/>
      <c r="MDD346" s="3"/>
      <c r="MDE346" s="3"/>
      <c r="MDF346" s="3"/>
      <c r="MDG346" s="3"/>
      <c r="MDH346" s="3"/>
      <c r="MDI346" s="3"/>
      <c r="MDJ346" s="3"/>
      <c r="MDK346" s="3"/>
      <c r="MDL346" s="3"/>
      <c r="MDM346" s="3"/>
      <c r="MDN346" s="3"/>
      <c r="MDO346" s="3"/>
      <c r="MDP346" s="3"/>
      <c r="MDQ346" s="3"/>
      <c r="MDR346" s="3"/>
      <c r="MDS346" s="3"/>
      <c r="MDT346" s="3"/>
      <c r="MDU346" s="3"/>
      <c r="MDV346" s="3"/>
      <c r="MDW346" s="3"/>
      <c r="MDX346" s="3"/>
      <c r="MDY346" s="3"/>
      <c r="MDZ346" s="3"/>
      <c r="MEA346" s="3"/>
      <c r="MEB346" s="3"/>
      <c r="MEC346" s="3"/>
      <c r="MED346" s="3"/>
      <c r="MEE346" s="3"/>
      <c r="MEF346" s="3"/>
      <c r="MEG346" s="3"/>
      <c r="MEH346" s="3"/>
      <c r="MEI346" s="3"/>
      <c r="MEJ346" s="3"/>
      <c r="MEK346" s="3"/>
      <c r="MEL346" s="3"/>
      <c r="MEM346" s="3"/>
      <c r="MEN346" s="3"/>
      <c r="MEO346" s="3"/>
      <c r="MEP346" s="3"/>
      <c r="MEQ346" s="3"/>
      <c r="MER346" s="3"/>
      <c r="MES346" s="3"/>
      <c r="MET346" s="3"/>
      <c r="MEU346" s="3"/>
      <c r="MEV346" s="3"/>
      <c r="MEW346" s="3"/>
      <c r="MEX346" s="3"/>
      <c r="MEY346" s="3"/>
      <c r="MEZ346" s="3"/>
      <c r="MFA346" s="3"/>
      <c r="MFB346" s="3"/>
      <c r="MFC346" s="3"/>
      <c r="MFD346" s="3"/>
      <c r="MFE346" s="3"/>
      <c r="MFF346" s="3"/>
      <c r="MFG346" s="3"/>
      <c r="MFH346" s="3"/>
      <c r="MFI346" s="3"/>
      <c r="MFJ346" s="3"/>
      <c r="MFK346" s="3"/>
      <c r="MFL346" s="3"/>
      <c r="MFM346" s="3"/>
      <c r="MFN346" s="3"/>
      <c r="MFO346" s="3"/>
      <c r="MFP346" s="3"/>
      <c r="MFQ346" s="3"/>
      <c r="MFR346" s="3"/>
      <c r="MFS346" s="3"/>
      <c r="MFT346" s="3"/>
      <c r="MFU346" s="3"/>
      <c r="MFV346" s="3"/>
      <c r="MFW346" s="3"/>
      <c r="MFX346" s="3"/>
      <c r="MFY346" s="3"/>
      <c r="MFZ346" s="3"/>
      <c r="MGA346" s="3"/>
      <c r="MGB346" s="3"/>
      <c r="MGC346" s="3"/>
      <c r="MGD346" s="3"/>
      <c r="MGE346" s="3"/>
      <c r="MGF346" s="3"/>
      <c r="MGG346" s="3"/>
      <c r="MGH346" s="3"/>
      <c r="MGI346" s="3"/>
      <c r="MGJ346" s="3"/>
      <c r="MGK346" s="3"/>
      <c r="MGL346" s="3"/>
      <c r="MGM346" s="3"/>
      <c r="MGN346" s="3"/>
      <c r="MGO346" s="3"/>
      <c r="MGP346" s="3"/>
      <c r="MGQ346" s="3"/>
      <c r="MGR346" s="3"/>
      <c r="MGS346" s="3"/>
      <c r="MGT346" s="3"/>
      <c r="MGU346" s="3"/>
      <c r="MGV346" s="3"/>
      <c r="MGW346" s="3"/>
      <c r="MGX346" s="3"/>
      <c r="MGY346" s="3"/>
      <c r="MGZ346" s="3"/>
      <c r="MHA346" s="3"/>
      <c r="MHB346" s="3"/>
      <c r="MHC346" s="3"/>
      <c r="MHD346" s="3"/>
      <c r="MHE346" s="3"/>
      <c r="MHF346" s="3"/>
      <c r="MHG346" s="3"/>
      <c r="MHH346" s="3"/>
      <c r="MHI346" s="3"/>
      <c r="MHJ346" s="3"/>
      <c r="MHK346" s="3"/>
      <c r="MHL346" s="3"/>
      <c r="MHM346" s="3"/>
      <c r="MHN346" s="3"/>
      <c r="MHO346" s="3"/>
      <c r="MHP346" s="3"/>
      <c r="MHQ346" s="3"/>
      <c r="MHR346" s="3"/>
      <c r="MHS346" s="3"/>
      <c r="MHT346" s="3"/>
      <c r="MHU346" s="3"/>
      <c r="MHV346" s="3"/>
      <c r="MHW346" s="3"/>
      <c r="MHX346" s="3"/>
      <c r="MHY346" s="3"/>
      <c r="MHZ346" s="3"/>
      <c r="MIA346" s="3"/>
      <c r="MIB346" s="3"/>
      <c r="MIC346" s="3"/>
      <c r="MID346" s="3"/>
      <c r="MIE346" s="3"/>
      <c r="MIF346" s="3"/>
      <c r="MIG346" s="3"/>
      <c r="MIH346" s="3"/>
      <c r="MII346" s="3"/>
      <c r="MIJ346" s="3"/>
      <c r="MIK346" s="3"/>
      <c r="MIL346" s="3"/>
      <c r="MIM346" s="3"/>
      <c r="MIN346" s="3"/>
      <c r="MIO346" s="3"/>
      <c r="MIP346" s="3"/>
      <c r="MIQ346" s="3"/>
      <c r="MIR346" s="3"/>
      <c r="MIS346" s="3"/>
      <c r="MIT346" s="3"/>
      <c r="MIU346" s="3"/>
      <c r="MIV346" s="3"/>
      <c r="MIW346" s="3"/>
      <c r="MIX346" s="3"/>
      <c r="MIY346" s="3"/>
      <c r="MIZ346" s="3"/>
      <c r="MJA346" s="3"/>
      <c r="MJB346" s="3"/>
      <c r="MJC346" s="3"/>
      <c r="MJD346" s="3"/>
      <c r="MJE346" s="3"/>
      <c r="MJF346" s="3"/>
      <c r="MJG346" s="3"/>
      <c r="MJH346" s="3"/>
      <c r="MJI346" s="3"/>
      <c r="MJJ346" s="3"/>
      <c r="MJK346" s="3"/>
      <c r="MJL346" s="3"/>
      <c r="MJM346" s="3"/>
      <c r="MJN346" s="3"/>
      <c r="MJO346" s="3"/>
      <c r="MJP346" s="3"/>
      <c r="MJQ346" s="3"/>
      <c r="MJR346" s="3"/>
      <c r="MJS346" s="3"/>
      <c r="MJT346" s="3"/>
      <c r="MJU346" s="3"/>
      <c r="MJV346" s="3"/>
      <c r="MJW346" s="3"/>
      <c r="MJX346" s="3"/>
      <c r="MJY346" s="3"/>
      <c r="MJZ346" s="3"/>
      <c r="MKA346" s="3"/>
      <c r="MKB346" s="3"/>
      <c r="MKC346" s="3"/>
      <c r="MKD346" s="3"/>
      <c r="MKE346" s="3"/>
      <c r="MKF346" s="3"/>
      <c r="MKG346" s="3"/>
      <c r="MKH346" s="3"/>
      <c r="MKI346" s="3"/>
      <c r="MKJ346" s="3"/>
      <c r="MKK346" s="3"/>
      <c r="MKL346" s="3"/>
      <c r="MKM346" s="3"/>
      <c r="MKN346" s="3"/>
      <c r="MKO346" s="3"/>
      <c r="MKP346" s="3"/>
      <c r="MKQ346" s="3"/>
      <c r="MKR346" s="3"/>
      <c r="MKS346" s="3"/>
      <c r="MKT346" s="3"/>
      <c r="MKU346" s="3"/>
      <c r="MKV346" s="3"/>
      <c r="MKW346" s="3"/>
      <c r="MKX346" s="3"/>
      <c r="MKY346" s="3"/>
      <c r="MKZ346" s="3"/>
      <c r="MLA346" s="3"/>
      <c r="MLB346" s="3"/>
      <c r="MLC346" s="3"/>
      <c r="MLD346" s="3"/>
      <c r="MLE346" s="3"/>
      <c r="MLF346" s="3"/>
      <c r="MLG346" s="3"/>
      <c r="MLH346" s="3"/>
      <c r="MLI346" s="3"/>
      <c r="MLJ346" s="3"/>
      <c r="MLK346" s="3"/>
      <c r="MLL346" s="3"/>
      <c r="MLM346" s="3"/>
      <c r="MLN346" s="3"/>
      <c r="MLO346" s="3"/>
      <c r="MLP346" s="3"/>
      <c r="MLQ346" s="3"/>
      <c r="MLR346" s="3"/>
      <c r="MLS346" s="3"/>
      <c r="MLT346" s="3"/>
      <c r="MLU346" s="3"/>
      <c r="MLV346" s="3"/>
      <c r="MLW346" s="3"/>
      <c r="MLX346" s="3"/>
      <c r="MLY346" s="3"/>
      <c r="MLZ346" s="3"/>
      <c r="MMA346" s="3"/>
      <c r="MMB346" s="3"/>
      <c r="MMC346" s="3"/>
      <c r="MMD346" s="3"/>
      <c r="MME346" s="3"/>
      <c r="MMF346" s="3"/>
      <c r="MMG346" s="3"/>
      <c r="MMH346" s="3"/>
      <c r="MMI346" s="3"/>
      <c r="MMJ346" s="3"/>
      <c r="MMK346" s="3"/>
      <c r="MML346" s="3"/>
      <c r="MMM346" s="3"/>
      <c r="MMN346" s="3"/>
      <c r="MMO346" s="3"/>
      <c r="MMP346" s="3"/>
      <c r="MMQ346" s="3"/>
      <c r="MMR346" s="3"/>
      <c r="MMS346" s="3"/>
      <c r="MMT346" s="3"/>
      <c r="MMU346" s="3"/>
      <c r="MMV346" s="3"/>
      <c r="MMW346" s="3"/>
      <c r="MMX346" s="3"/>
      <c r="MMY346" s="3"/>
      <c r="MMZ346" s="3"/>
      <c r="MNA346" s="3"/>
      <c r="MNB346" s="3"/>
      <c r="MNC346" s="3"/>
      <c r="MND346" s="3"/>
      <c r="MNE346" s="3"/>
      <c r="MNF346" s="3"/>
      <c r="MNG346" s="3"/>
      <c r="MNH346" s="3"/>
      <c r="MNI346" s="3"/>
      <c r="MNJ346" s="3"/>
      <c r="MNK346" s="3"/>
      <c r="MNL346" s="3"/>
      <c r="MNM346" s="3"/>
      <c r="MNN346" s="3"/>
      <c r="MNO346" s="3"/>
      <c r="MNP346" s="3"/>
      <c r="MNQ346" s="3"/>
      <c r="MNR346" s="3"/>
      <c r="MNS346" s="3"/>
      <c r="MNT346" s="3"/>
      <c r="MNU346" s="3"/>
      <c r="MNV346" s="3"/>
      <c r="MNW346" s="3"/>
      <c r="MNX346" s="3"/>
      <c r="MNY346" s="3"/>
      <c r="MNZ346" s="3"/>
      <c r="MOA346" s="3"/>
      <c r="MOB346" s="3"/>
      <c r="MOC346" s="3"/>
      <c r="MOD346" s="3"/>
      <c r="MOE346" s="3"/>
      <c r="MOF346" s="3"/>
      <c r="MOG346" s="3"/>
      <c r="MOH346" s="3"/>
      <c r="MOI346" s="3"/>
      <c r="MOJ346" s="3"/>
      <c r="MOK346" s="3"/>
      <c r="MOL346" s="3"/>
      <c r="MOM346" s="3"/>
      <c r="MON346" s="3"/>
      <c r="MOO346" s="3"/>
      <c r="MOP346" s="3"/>
      <c r="MOQ346" s="3"/>
      <c r="MOR346" s="3"/>
      <c r="MOS346" s="3"/>
      <c r="MOT346" s="3"/>
      <c r="MOU346" s="3"/>
      <c r="MOV346" s="3"/>
      <c r="MOW346" s="3"/>
      <c r="MOX346" s="3"/>
      <c r="MOY346" s="3"/>
      <c r="MOZ346" s="3"/>
      <c r="MPA346" s="3"/>
      <c r="MPB346" s="3"/>
      <c r="MPC346" s="3"/>
      <c r="MPD346" s="3"/>
      <c r="MPE346" s="3"/>
      <c r="MPF346" s="3"/>
      <c r="MPG346" s="3"/>
      <c r="MPH346" s="3"/>
      <c r="MPI346" s="3"/>
      <c r="MPJ346" s="3"/>
      <c r="MPK346" s="3"/>
      <c r="MPL346" s="3"/>
      <c r="MPM346" s="3"/>
      <c r="MPN346" s="3"/>
      <c r="MPO346" s="3"/>
      <c r="MPP346" s="3"/>
      <c r="MPQ346" s="3"/>
      <c r="MPR346" s="3"/>
      <c r="MPS346" s="3"/>
      <c r="MPT346" s="3"/>
      <c r="MPU346" s="3"/>
      <c r="MPV346" s="3"/>
      <c r="MPW346" s="3"/>
      <c r="MPX346" s="3"/>
      <c r="MPY346" s="3"/>
      <c r="MPZ346" s="3"/>
      <c r="MQA346" s="3"/>
      <c r="MQB346" s="3"/>
      <c r="MQC346" s="3"/>
      <c r="MQD346" s="3"/>
      <c r="MQE346" s="3"/>
      <c r="MQF346" s="3"/>
      <c r="MQG346" s="3"/>
      <c r="MQH346" s="3"/>
      <c r="MQI346" s="3"/>
      <c r="MQJ346" s="3"/>
      <c r="MQK346" s="3"/>
      <c r="MQL346" s="3"/>
      <c r="MQM346" s="3"/>
      <c r="MQN346" s="3"/>
      <c r="MQO346" s="3"/>
      <c r="MQP346" s="3"/>
      <c r="MQQ346" s="3"/>
      <c r="MQR346" s="3"/>
      <c r="MQS346" s="3"/>
      <c r="MQT346" s="3"/>
      <c r="MQU346" s="3"/>
      <c r="MQV346" s="3"/>
      <c r="MQW346" s="3"/>
      <c r="MQX346" s="3"/>
      <c r="MQY346" s="3"/>
      <c r="MQZ346" s="3"/>
      <c r="MRA346" s="3"/>
      <c r="MRB346" s="3"/>
      <c r="MRC346" s="3"/>
      <c r="MRD346" s="3"/>
      <c r="MRE346" s="3"/>
      <c r="MRF346" s="3"/>
      <c r="MRG346" s="3"/>
      <c r="MRH346" s="3"/>
      <c r="MRI346" s="3"/>
      <c r="MRJ346" s="3"/>
      <c r="MRK346" s="3"/>
      <c r="MRL346" s="3"/>
      <c r="MRM346" s="3"/>
      <c r="MRN346" s="3"/>
      <c r="MRO346" s="3"/>
      <c r="MRP346" s="3"/>
      <c r="MRQ346" s="3"/>
      <c r="MRR346" s="3"/>
      <c r="MRS346" s="3"/>
      <c r="MRT346" s="3"/>
      <c r="MRU346" s="3"/>
      <c r="MRV346" s="3"/>
      <c r="MRW346" s="3"/>
      <c r="MRX346" s="3"/>
      <c r="MRY346" s="3"/>
      <c r="MRZ346" s="3"/>
      <c r="MSA346" s="3"/>
      <c r="MSB346" s="3"/>
      <c r="MSC346" s="3"/>
      <c r="MSD346" s="3"/>
      <c r="MSE346" s="3"/>
      <c r="MSF346" s="3"/>
      <c r="MSG346" s="3"/>
      <c r="MSH346" s="3"/>
      <c r="MSI346" s="3"/>
      <c r="MSJ346" s="3"/>
      <c r="MSK346" s="3"/>
      <c r="MSL346" s="3"/>
      <c r="MSM346" s="3"/>
      <c r="MSN346" s="3"/>
      <c r="MSO346" s="3"/>
      <c r="MSP346" s="3"/>
      <c r="MSQ346" s="3"/>
      <c r="MSR346" s="3"/>
      <c r="MSS346" s="3"/>
      <c r="MST346" s="3"/>
      <c r="MSU346" s="3"/>
      <c r="MSV346" s="3"/>
      <c r="MSW346" s="3"/>
      <c r="MSX346" s="3"/>
      <c r="MSY346" s="3"/>
      <c r="MSZ346" s="3"/>
      <c r="MTA346" s="3"/>
      <c r="MTB346" s="3"/>
      <c r="MTC346" s="3"/>
      <c r="MTD346" s="3"/>
      <c r="MTE346" s="3"/>
      <c r="MTF346" s="3"/>
      <c r="MTG346" s="3"/>
      <c r="MTH346" s="3"/>
      <c r="MTI346" s="3"/>
      <c r="MTJ346" s="3"/>
      <c r="MTK346" s="3"/>
      <c r="MTL346" s="3"/>
      <c r="MTM346" s="3"/>
      <c r="MTN346" s="3"/>
      <c r="MTO346" s="3"/>
      <c r="MTP346" s="3"/>
      <c r="MTQ346" s="3"/>
      <c r="MTR346" s="3"/>
      <c r="MTS346" s="3"/>
      <c r="MTT346" s="3"/>
      <c r="MTU346" s="3"/>
      <c r="MTV346" s="3"/>
      <c r="MTW346" s="3"/>
      <c r="MTX346" s="3"/>
      <c r="MTY346" s="3"/>
      <c r="MTZ346" s="3"/>
      <c r="MUA346" s="3"/>
      <c r="MUB346" s="3"/>
      <c r="MUC346" s="3"/>
      <c r="MUD346" s="3"/>
      <c r="MUE346" s="3"/>
      <c r="MUF346" s="3"/>
      <c r="MUG346" s="3"/>
      <c r="MUH346" s="3"/>
      <c r="MUI346" s="3"/>
      <c r="MUJ346" s="3"/>
      <c r="MUK346" s="3"/>
      <c r="MUL346" s="3"/>
      <c r="MUM346" s="3"/>
      <c r="MUN346" s="3"/>
      <c r="MUO346" s="3"/>
      <c r="MUP346" s="3"/>
      <c r="MUQ346" s="3"/>
      <c r="MUR346" s="3"/>
      <c r="MUS346" s="3"/>
      <c r="MUT346" s="3"/>
      <c r="MUU346" s="3"/>
      <c r="MUV346" s="3"/>
      <c r="MUW346" s="3"/>
      <c r="MUX346" s="3"/>
      <c r="MUY346" s="3"/>
      <c r="MUZ346" s="3"/>
      <c r="MVA346" s="3"/>
      <c r="MVB346" s="3"/>
      <c r="MVC346" s="3"/>
      <c r="MVD346" s="3"/>
      <c r="MVE346" s="3"/>
      <c r="MVF346" s="3"/>
      <c r="MVG346" s="3"/>
      <c r="MVH346" s="3"/>
      <c r="MVI346" s="3"/>
      <c r="MVJ346" s="3"/>
      <c r="MVK346" s="3"/>
      <c r="MVL346" s="3"/>
      <c r="MVM346" s="3"/>
      <c r="MVN346" s="3"/>
      <c r="MVO346" s="3"/>
      <c r="MVP346" s="3"/>
      <c r="MVQ346" s="3"/>
      <c r="MVR346" s="3"/>
      <c r="MVS346" s="3"/>
      <c r="MVT346" s="3"/>
      <c r="MVU346" s="3"/>
      <c r="MVV346" s="3"/>
      <c r="MVW346" s="3"/>
      <c r="MVX346" s="3"/>
      <c r="MVY346" s="3"/>
      <c r="MVZ346" s="3"/>
      <c r="MWA346" s="3"/>
      <c r="MWB346" s="3"/>
      <c r="MWC346" s="3"/>
      <c r="MWD346" s="3"/>
      <c r="MWE346" s="3"/>
      <c r="MWF346" s="3"/>
      <c r="MWG346" s="3"/>
      <c r="MWH346" s="3"/>
      <c r="MWI346" s="3"/>
      <c r="MWJ346" s="3"/>
      <c r="MWK346" s="3"/>
      <c r="MWL346" s="3"/>
      <c r="MWM346" s="3"/>
      <c r="MWN346" s="3"/>
      <c r="MWO346" s="3"/>
      <c r="MWP346" s="3"/>
      <c r="MWQ346" s="3"/>
      <c r="MWR346" s="3"/>
      <c r="MWS346" s="3"/>
      <c r="MWT346" s="3"/>
      <c r="MWU346" s="3"/>
      <c r="MWV346" s="3"/>
      <c r="MWW346" s="3"/>
      <c r="MWX346" s="3"/>
      <c r="MWY346" s="3"/>
      <c r="MWZ346" s="3"/>
      <c r="MXA346" s="3"/>
      <c r="MXB346" s="3"/>
      <c r="MXC346" s="3"/>
      <c r="MXD346" s="3"/>
      <c r="MXE346" s="3"/>
      <c r="MXF346" s="3"/>
      <c r="MXG346" s="3"/>
      <c r="MXH346" s="3"/>
      <c r="MXI346" s="3"/>
      <c r="MXJ346" s="3"/>
      <c r="MXK346" s="3"/>
      <c r="MXL346" s="3"/>
      <c r="MXM346" s="3"/>
      <c r="MXN346" s="3"/>
      <c r="MXO346" s="3"/>
      <c r="MXP346" s="3"/>
      <c r="MXQ346" s="3"/>
      <c r="MXR346" s="3"/>
      <c r="MXS346" s="3"/>
      <c r="MXT346" s="3"/>
      <c r="MXU346" s="3"/>
      <c r="MXV346" s="3"/>
      <c r="MXW346" s="3"/>
      <c r="MXX346" s="3"/>
      <c r="MXY346" s="3"/>
      <c r="MXZ346" s="3"/>
      <c r="MYA346" s="3"/>
      <c r="MYB346" s="3"/>
      <c r="MYC346" s="3"/>
      <c r="MYD346" s="3"/>
      <c r="MYE346" s="3"/>
      <c r="MYF346" s="3"/>
      <c r="MYG346" s="3"/>
      <c r="MYH346" s="3"/>
      <c r="MYI346" s="3"/>
      <c r="MYJ346" s="3"/>
      <c r="MYK346" s="3"/>
      <c r="MYL346" s="3"/>
      <c r="MYM346" s="3"/>
      <c r="MYN346" s="3"/>
      <c r="MYO346" s="3"/>
      <c r="MYP346" s="3"/>
      <c r="MYQ346" s="3"/>
      <c r="MYR346" s="3"/>
      <c r="MYS346" s="3"/>
      <c r="MYT346" s="3"/>
      <c r="MYU346" s="3"/>
      <c r="MYV346" s="3"/>
      <c r="MYW346" s="3"/>
      <c r="MYX346" s="3"/>
      <c r="MYY346" s="3"/>
      <c r="MYZ346" s="3"/>
      <c r="MZA346" s="3"/>
      <c r="MZB346" s="3"/>
      <c r="MZC346" s="3"/>
      <c r="MZD346" s="3"/>
      <c r="MZE346" s="3"/>
      <c r="MZF346" s="3"/>
      <c r="MZG346" s="3"/>
      <c r="MZH346" s="3"/>
      <c r="MZI346" s="3"/>
      <c r="MZJ346" s="3"/>
      <c r="MZK346" s="3"/>
      <c r="MZL346" s="3"/>
      <c r="MZM346" s="3"/>
      <c r="MZN346" s="3"/>
      <c r="MZO346" s="3"/>
      <c r="MZP346" s="3"/>
      <c r="MZQ346" s="3"/>
      <c r="MZR346" s="3"/>
      <c r="MZS346" s="3"/>
      <c r="MZT346" s="3"/>
      <c r="MZU346" s="3"/>
      <c r="MZV346" s="3"/>
      <c r="MZW346" s="3"/>
      <c r="MZX346" s="3"/>
      <c r="MZY346" s="3"/>
      <c r="MZZ346" s="3"/>
      <c r="NAA346" s="3"/>
      <c r="NAB346" s="3"/>
      <c r="NAC346" s="3"/>
      <c r="NAD346" s="3"/>
      <c r="NAE346" s="3"/>
      <c r="NAF346" s="3"/>
      <c r="NAG346" s="3"/>
      <c r="NAH346" s="3"/>
      <c r="NAI346" s="3"/>
      <c r="NAJ346" s="3"/>
      <c r="NAK346" s="3"/>
      <c r="NAL346" s="3"/>
      <c r="NAM346" s="3"/>
      <c r="NAN346" s="3"/>
      <c r="NAO346" s="3"/>
      <c r="NAP346" s="3"/>
      <c r="NAQ346" s="3"/>
      <c r="NAR346" s="3"/>
      <c r="NAS346" s="3"/>
      <c r="NAT346" s="3"/>
      <c r="NAU346" s="3"/>
      <c r="NAV346" s="3"/>
      <c r="NAW346" s="3"/>
      <c r="NAX346" s="3"/>
      <c r="NAY346" s="3"/>
      <c r="NAZ346" s="3"/>
      <c r="NBA346" s="3"/>
      <c r="NBB346" s="3"/>
      <c r="NBC346" s="3"/>
      <c r="NBD346" s="3"/>
      <c r="NBE346" s="3"/>
      <c r="NBF346" s="3"/>
      <c r="NBG346" s="3"/>
      <c r="NBH346" s="3"/>
      <c r="NBI346" s="3"/>
      <c r="NBJ346" s="3"/>
      <c r="NBK346" s="3"/>
      <c r="NBL346" s="3"/>
      <c r="NBM346" s="3"/>
      <c r="NBN346" s="3"/>
      <c r="NBO346" s="3"/>
      <c r="NBP346" s="3"/>
      <c r="NBQ346" s="3"/>
      <c r="NBR346" s="3"/>
      <c r="NBS346" s="3"/>
      <c r="NBT346" s="3"/>
      <c r="NBU346" s="3"/>
      <c r="NBV346" s="3"/>
      <c r="NBW346" s="3"/>
      <c r="NBX346" s="3"/>
      <c r="NBY346" s="3"/>
      <c r="NBZ346" s="3"/>
      <c r="NCA346" s="3"/>
      <c r="NCB346" s="3"/>
      <c r="NCC346" s="3"/>
      <c r="NCD346" s="3"/>
      <c r="NCE346" s="3"/>
      <c r="NCF346" s="3"/>
      <c r="NCG346" s="3"/>
      <c r="NCH346" s="3"/>
      <c r="NCI346" s="3"/>
      <c r="NCJ346" s="3"/>
      <c r="NCK346" s="3"/>
      <c r="NCL346" s="3"/>
      <c r="NCM346" s="3"/>
      <c r="NCN346" s="3"/>
      <c r="NCO346" s="3"/>
      <c r="NCP346" s="3"/>
      <c r="NCQ346" s="3"/>
      <c r="NCR346" s="3"/>
      <c r="NCS346" s="3"/>
      <c r="NCT346" s="3"/>
      <c r="NCU346" s="3"/>
      <c r="NCV346" s="3"/>
      <c r="NCW346" s="3"/>
      <c r="NCX346" s="3"/>
      <c r="NCY346" s="3"/>
      <c r="NCZ346" s="3"/>
      <c r="NDA346" s="3"/>
      <c r="NDB346" s="3"/>
      <c r="NDC346" s="3"/>
      <c r="NDD346" s="3"/>
      <c r="NDE346" s="3"/>
      <c r="NDF346" s="3"/>
      <c r="NDG346" s="3"/>
      <c r="NDH346" s="3"/>
      <c r="NDI346" s="3"/>
      <c r="NDJ346" s="3"/>
      <c r="NDK346" s="3"/>
      <c r="NDL346" s="3"/>
      <c r="NDM346" s="3"/>
      <c r="NDN346" s="3"/>
      <c r="NDO346" s="3"/>
      <c r="NDP346" s="3"/>
      <c r="NDQ346" s="3"/>
      <c r="NDR346" s="3"/>
      <c r="NDS346" s="3"/>
      <c r="NDT346" s="3"/>
      <c r="NDU346" s="3"/>
      <c r="NDV346" s="3"/>
      <c r="NDW346" s="3"/>
      <c r="NDX346" s="3"/>
      <c r="NDY346" s="3"/>
      <c r="NDZ346" s="3"/>
      <c r="NEA346" s="3"/>
      <c r="NEB346" s="3"/>
      <c r="NEC346" s="3"/>
      <c r="NED346" s="3"/>
      <c r="NEE346" s="3"/>
      <c r="NEF346" s="3"/>
      <c r="NEG346" s="3"/>
      <c r="NEH346" s="3"/>
      <c r="NEI346" s="3"/>
      <c r="NEJ346" s="3"/>
      <c r="NEK346" s="3"/>
      <c r="NEL346" s="3"/>
      <c r="NEM346" s="3"/>
      <c r="NEN346" s="3"/>
      <c r="NEO346" s="3"/>
      <c r="NEP346" s="3"/>
      <c r="NEQ346" s="3"/>
      <c r="NER346" s="3"/>
      <c r="NES346" s="3"/>
      <c r="NET346" s="3"/>
      <c r="NEU346" s="3"/>
      <c r="NEV346" s="3"/>
      <c r="NEW346" s="3"/>
      <c r="NEX346" s="3"/>
      <c r="NEY346" s="3"/>
      <c r="NEZ346" s="3"/>
      <c r="NFA346" s="3"/>
      <c r="NFB346" s="3"/>
      <c r="NFC346" s="3"/>
      <c r="NFD346" s="3"/>
      <c r="NFE346" s="3"/>
      <c r="NFF346" s="3"/>
      <c r="NFG346" s="3"/>
      <c r="NFH346" s="3"/>
      <c r="NFI346" s="3"/>
      <c r="NFJ346" s="3"/>
      <c r="NFK346" s="3"/>
      <c r="NFL346" s="3"/>
      <c r="NFM346" s="3"/>
      <c r="NFN346" s="3"/>
      <c r="NFO346" s="3"/>
      <c r="NFP346" s="3"/>
      <c r="NFQ346" s="3"/>
      <c r="NFR346" s="3"/>
      <c r="NFS346" s="3"/>
      <c r="NFT346" s="3"/>
      <c r="NFU346" s="3"/>
      <c r="NFV346" s="3"/>
      <c r="NFW346" s="3"/>
      <c r="NFX346" s="3"/>
      <c r="NFY346" s="3"/>
      <c r="NFZ346" s="3"/>
      <c r="NGA346" s="3"/>
      <c r="NGB346" s="3"/>
      <c r="NGC346" s="3"/>
      <c r="NGD346" s="3"/>
      <c r="NGE346" s="3"/>
      <c r="NGF346" s="3"/>
      <c r="NGG346" s="3"/>
      <c r="NGH346" s="3"/>
      <c r="NGI346" s="3"/>
      <c r="NGJ346" s="3"/>
      <c r="NGK346" s="3"/>
      <c r="NGL346" s="3"/>
      <c r="NGM346" s="3"/>
      <c r="NGN346" s="3"/>
      <c r="NGO346" s="3"/>
      <c r="NGP346" s="3"/>
      <c r="NGQ346" s="3"/>
      <c r="NGR346" s="3"/>
      <c r="NGS346" s="3"/>
      <c r="NGT346" s="3"/>
      <c r="NGU346" s="3"/>
      <c r="NGV346" s="3"/>
      <c r="NGW346" s="3"/>
      <c r="NGX346" s="3"/>
      <c r="NGY346" s="3"/>
      <c r="NGZ346" s="3"/>
      <c r="NHA346" s="3"/>
      <c r="NHB346" s="3"/>
      <c r="NHC346" s="3"/>
      <c r="NHD346" s="3"/>
      <c r="NHE346" s="3"/>
      <c r="NHF346" s="3"/>
      <c r="NHG346" s="3"/>
      <c r="NHH346" s="3"/>
      <c r="NHI346" s="3"/>
      <c r="NHJ346" s="3"/>
      <c r="NHK346" s="3"/>
      <c r="NHL346" s="3"/>
      <c r="NHM346" s="3"/>
      <c r="NHN346" s="3"/>
      <c r="NHO346" s="3"/>
      <c r="NHP346" s="3"/>
      <c r="NHQ346" s="3"/>
      <c r="NHR346" s="3"/>
      <c r="NHS346" s="3"/>
      <c r="NHT346" s="3"/>
      <c r="NHU346" s="3"/>
      <c r="NHV346" s="3"/>
      <c r="NHW346" s="3"/>
      <c r="NHX346" s="3"/>
      <c r="NHY346" s="3"/>
      <c r="NHZ346" s="3"/>
      <c r="NIA346" s="3"/>
      <c r="NIB346" s="3"/>
      <c r="NIC346" s="3"/>
      <c r="NID346" s="3"/>
      <c r="NIE346" s="3"/>
      <c r="NIF346" s="3"/>
      <c r="NIG346" s="3"/>
      <c r="NIH346" s="3"/>
      <c r="NII346" s="3"/>
      <c r="NIJ346" s="3"/>
      <c r="NIK346" s="3"/>
      <c r="NIL346" s="3"/>
      <c r="NIM346" s="3"/>
      <c r="NIN346" s="3"/>
      <c r="NIO346" s="3"/>
      <c r="NIP346" s="3"/>
      <c r="NIQ346" s="3"/>
      <c r="NIR346" s="3"/>
      <c r="NIS346" s="3"/>
      <c r="NIT346" s="3"/>
      <c r="NIU346" s="3"/>
      <c r="NIV346" s="3"/>
      <c r="NIW346" s="3"/>
      <c r="NIX346" s="3"/>
      <c r="NIY346" s="3"/>
      <c r="NIZ346" s="3"/>
      <c r="NJA346" s="3"/>
      <c r="NJB346" s="3"/>
      <c r="NJC346" s="3"/>
      <c r="NJD346" s="3"/>
      <c r="NJE346" s="3"/>
      <c r="NJF346" s="3"/>
      <c r="NJG346" s="3"/>
      <c r="NJH346" s="3"/>
      <c r="NJI346" s="3"/>
      <c r="NJJ346" s="3"/>
      <c r="NJK346" s="3"/>
      <c r="NJL346" s="3"/>
      <c r="NJM346" s="3"/>
      <c r="NJN346" s="3"/>
      <c r="NJO346" s="3"/>
      <c r="NJP346" s="3"/>
      <c r="NJQ346" s="3"/>
      <c r="NJR346" s="3"/>
      <c r="NJS346" s="3"/>
      <c r="NJT346" s="3"/>
      <c r="NJU346" s="3"/>
      <c r="NJV346" s="3"/>
      <c r="NJW346" s="3"/>
      <c r="NJX346" s="3"/>
      <c r="NJY346" s="3"/>
      <c r="NJZ346" s="3"/>
      <c r="NKA346" s="3"/>
      <c r="NKB346" s="3"/>
      <c r="NKC346" s="3"/>
      <c r="NKD346" s="3"/>
      <c r="NKE346" s="3"/>
      <c r="NKF346" s="3"/>
      <c r="NKG346" s="3"/>
      <c r="NKH346" s="3"/>
      <c r="NKI346" s="3"/>
      <c r="NKJ346" s="3"/>
      <c r="NKK346" s="3"/>
      <c r="NKL346" s="3"/>
      <c r="NKM346" s="3"/>
      <c r="NKN346" s="3"/>
      <c r="NKO346" s="3"/>
      <c r="NKP346" s="3"/>
      <c r="NKQ346" s="3"/>
      <c r="NKR346" s="3"/>
      <c r="NKS346" s="3"/>
      <c r="NKT346" s="3"/>
      <c r="NKU346" s="3"/>
      <c r="NKV346" s="3"/>
      <c r="NKW346" s="3"/>
      <c r="NKX346" s="3"/>
      <c r="NKY346" s="3"/>
      <c r="NKZ346" s="3"/>
      <c r="NLA346" s="3"/>
      <c r="NLB346" s="3"/>
      <c r="NLC346" s="3"/>
      <c r="NLD346" s="3"/>
      <c r="NLE346" s="3"/>
      <c r="NLF346" s="3"/>
      <c r="NLG346" s="3"/>
      <c r="NLH346" s="3"/>
      <c r="NLI346" s="3"/>
      <c r="NLJ346" s="3"/>
      <c r="NLK346" s="3"/>
      <c r="NLL346" s="3"/>
      <c r="NLM346" s="3"/>
      <c r="NLN346" s="3"/>
      <c r="NLO346" s="3"/>
      <c r="NLP346" s="3"/>
      <c r="NLQ346" s="3"/>
      <c r="NLR346" s="3"/>
      <c r="NLS346" s="3"/>
      <c r="NLT346" s="3"/>
      <c r="NLU346" s="3"/>
      <c r="NLV346" s="3"/>
      <c r="NLW346" s="3"/>
      <c r="NLX346" s="3"/>
      <c r="NLY346" s="3"/>
      <c r="NLZ346" s="3"/>
      <c r="NMA346" s="3"/>
      <c r="NMB346" s="3"/>
      <c r="NMC346" s="3"/>
      <c r="NMD346" s="3"/>
      <c r="NME346" s="3"/>
      <c r="NMF346" s="3"/>
      <c r="NMG346" s="3"/>
      <c r="NMH346" s="3"/>
      <c r="NMI346" s="3"/>
      <c r="NMJ346" s="3"/>
      <c r="NMK346" s="3"/>
      <c r="NML346" s="3"/>
      <c r="NMM346" s="3"/>
      <c r="NMN346" s="3"/>
      <c r="NMO346" s="3"/>
      <c r="NMP346" s="3"/>
      <c r="NMQ346" s="3"/>
      <c r="NMR346" s="3"/>
      <c r="NMS346" s="3"/>
      <c r="NMT346" s="3"/>
      <c r="NMU346" s="3"/>
      <c r="NMV346" s="3"/>
      <c r="NMW346" s="3"/>
      <c r="NMX346" s="3"/>
      <c r="NMY346" s="3"/>
      <c r="NMZ346" s="3"/>
      <c r="NNA346" s="3"/>
      <c r="NNB346" s="3"/>
      <c r="NNC346" s="3"/>
      <c r="NND346" s="3"/>
      <c r="NNE346" s="3"/>
      <c r="NNF346" s="3"/>
      <c r="NNG346" s="3"/>
      <c r="NNH346" s="3"/>
      <c r="NNI346" s="3"/>
      <c r="NNJ346" s="3"/>
      <c r="NNK346" s="3"/>
      <c r="NNL346" s="3"/>
      <c r="NNM346" s="3"/>
      <c r="NNN346" s="3"/>
      <c r="NNO346" s="3"/>
      <c r="NNP346" s="3"/>
      <c r="NNQ346" s="3"/>
      <c r="NNR346" s="3"/>
      <c r="NNS346" s="3"/>
      <c r="NNT346" s="3"/>
      <c r="NNU346" s="3"/>
      <c r="NNV346" s="3"/>
      <c r="NNW346" s="3"/>
      <c r="NNX346" s="3"/>
      <c r="NNY346" s="3"/>
      <c r="NNZ346" s="3"/>
      <c r="NOA346" s="3"/>
      <c r="NOB346" s="3"/>
      <c r="NOC346" s="3"/>
      <c r="NOD346" s="3"/>
      <c r="NOE346" s="3"/>
      <c r="NOF346" s="3"/>
      <c r="NOG346" s="3"/>
      <c r="NOH346" s="3"/>
      <c r="NOI346" s="3"/>
      <c r="NOJ346" s="3"/>
      <c r="NOK346" s="3"/>
      <c r="NOL346" s="3"/>
      <c r="NOM346" s="3"/>
      <c r="NON346" s="3"/>
      <c r="NOO346" s="3"/>
      <c r="NOP346" s="3"/>
      <c r="NOQ346" s="3"/>
      <c r="NOR346" s="3"/>
      <c r="NOS346" s="3"/>
      <c r="NOT346" s="3"/>
      <c r="NOU346" s="3"/>
      <c r="NOV346" s="3"/>
      <c r="NOW346" s="3"/>
      <c r="NOX346" s="3"/>
      <c r="NOY346" s="3"/>
      <c r="NOZ346" s="3"/>
      <c r="NPA346" s="3"/>
      <c r="NPB346" s="3"/>
      <c r="NPC346" s="3"/>
      <c r="NPD346" s="3"/>
      <c r="NPE346" s="3"/>
      <c r="NPF346" s="3"/>
      <c r="NPG346" s="3"/>
      <c r="NPH346" s="3"/>
      <c r="NPI346" s="3"/>
      <c r="NPJ346" s="3"/>
      <c r="NPK346" s="3"/>
      <c r="NPL346" s="3"/>
      <c r="NPM346" s="3"/>
      <c r="NPN346" s="3"/>
      <c r="NPO346" s="3"/>
      <c r="NPP346" s="3"/>
      <c r="NPQ346" s="3"/>
      <c r="NPR346" s="3"/>
      <c r="NPS346" s="3"/>
      <c r="NPT346" s="3"/>
      <c r="NPU346" s="3"/>
      <c r="NPV346" s="3"/>
      <c r="NPW346" s="3"/>
      <c r="NPX346" s="3"/>
      <c r="NPY346" s="3"/>
      <c r="NPZ346" s="3"/>
      <c r="NQA346" s="3"/>
      <c r="NQB346" s="3"/>
      <c r="NQC346" s="3"/>
      <c r="NQD346" s="3"/>
      <c r="NQE346" s="3"/>
      <c r="NQF346" s="3"/>
      <c r="NQG346" s="3"/>
      <c r="NQH346" s="3"/>
      <c r="NQI346" s="3"/>
      <c r="NQJ346" s="3"/>
      <c r="NQK346" s="3"/>
      <c r="NQL346" s="3"/>
      <c r="NQM346" s="3"/>
      <c r="NQN346" s="3"/>
      <c r="NQO346" s="3"/>
      <c r="NQP346" s="3"/>
      <c r="NQQ346" s="3"/>
      <c r="NQR346" s="3"/>
      <c r="NQS346" s="3"/>
      <c r="NQT346" s="3"/>
      <c r="NQU346" s="3"/>
      <c r="NQV346" s="3"/>
      <c r="NQW346" s="3"/>
      <c r="NQX346" s="3"/>
      <c r="NQY346" s="3"/>
      <c r="NQZ346" s="3"/>
      <c r="NRA346" s="3"/>
      <c r="NRB346" s="3"/>
      <c r="NRC346" s="3"/>
      <c r="NRD346" s="3"/>
      <c r="NRE346" s="3"/>
      <c r="NRF346" s="3"/>
      <c r="NRG346" s="3"/>
      <c r="NRH346" s="3"/>
      <c r="NRI346" s="3"/>
      <c r="NRJ346" s="3"/>
      <c r="NRK346" s="3"/>
      <c r="NRL346" s="3"/>
      <c r="NRM346" s="3"/>
      <c r="NRN346" s="3"/>
      <c r="NRO346" s="3"/>
      <c r="NRP346" s="3"/>
      <c r="NRQ346" s="3"/>
      <c r="NRR346" s="3"/>
      <c r="NRS346" s="3"/>
      <c r="NRT346" s="3"/>
      <c r="NRU346" s="3"/>
      <c r="NRV346" s="3"/>
      <c r="NRW346" s="3"/>
      <c r="NRX346" s="3"/>
      <c r="NRY346" s="3"/>
      <c r="NRZ346" s="3"/>
      <c r="NSA346" s="3"/>
      <c r="NSB346" s="3"/>
      <c r="NSC346" s="3"/>
      <c r="NSD346" s="3"/>
      <c r="NSE346" s="3"/>
      <c r="NSF346" s="3"/>
      <c r="NSG346" s="3"/>
      <c r="NSH346" s="3"/>
      <c r="NSI346" s="3"/>
      <c r="NSJ346" s="3"/>
      <c r="NSK346" s="3"/>
      <c r="NSL346" s="3"/>
      <c r="NSM346" s="3"/>
      <c r="NSN346" s="3"/>
      <c r="NSO346" s="3"/>
      <c r="NSP346" s="3"/>
      <c r="NSQ346" s="3"/>
      <c r="NSR346" s="3"/>
      <c r="NSS346" s="3"/>
      <c r="NST346" s="3"/>
      <c r="NSU346" s="3"/>
      <c r="NSV346" s="3"/>
      <c r="NSW346" s="3"/>
      <c r="NSX346" s="3"/>
      <c r="NSY346" s="3"/>
      <c r="NSZ346" s="3"/>
      <c r="NTA346" s="3"/>
      <c r="NTB346" s="3"/>
      <c r="NTC346" s="3"/>
      <c r="NTD346" s="3"/>
      <c r="NTE346" s="3"/>
      <c r="NTF346" s="3"/>
      <c r="NTG346" s="3"/>
      <c r="NTH346" s="3"/>
      <c r="NTI346" s="3"/>
      <c r="NTJ346" s="3"/>
      <c r="NTK346" s="3"/>
      <c r="NTL346" s="3"/>
      <c r="NTM346" s="3"/>
      <c r="NTN346" s="3"/>
      <c r="NTO346" s="3"/>
      <c r="NTP346" s="3"/>
      <c r="NTQ346" s="3"/>
      <c r="NTR346" s="3"/>
      <c r="NTS346" s="3"/>
      <c r="NTT346" s="3"/>
      <c r="NTU346" s="3"/>
      <c r="NTV346" s="3"/>
      <c r="NTW346" s="3"/>
      <c r="NTX346" s="3"/>
      <c r="NTY346" s="3"/>
      <c r="NTZ346" s="3"/>
      <c r="NUA346" s="3"/>
      <c r="NUB346" s="3"/>
      <c r="NUC346" s="3"/>
      <c r="NUD346" s="3"/>
      <c r="NUE346" s="3"/>
      <c r="NUF346" s="3"/>
      <c r="NUG346" s="3"/>
      <c r="NUH346" s="3"/>
      <c r="NUI346" s="3"/>
      <c r="NUJ346" s="3"/>
      <c r="NUK346" s="3"/>
      <c r="NUL346" s="3"/>
      <c r="NUM346" s="3"/>
      <c r="NUN346" s="3"/>
      <c r="NUO346" s="3"/>
      <c r="NUP346" s="3"/>
      <c r="NUQ346" s="3"/>
      <c r="NUR346" s="3"/>
      <c r="NUS346" s="3"/>
      <c r="NUT346" s="3"/>
      <c r="NUU346" s="3"/>
      <c r="NUV346" s="3"/>
      <c r="NUW346" s="3"/>
      <c r="NUX346" s="3"/>
      <c r="NUY346" s="3"/>
      <c r="NUZ346" s="3"/>
      <c r="NVA346" s="3"/>
      <c r="NVB346" s="3"/>
      <c r="NVC346" s="3"/>
      <c r="NVD346" s="3"/>
      <c r="NVE346" s="3"/>
      <c r="NVF346" s="3"/>
      <c r="NVG346" s="3"/>
      <c r="NVH346" s="3"/>
      <c r="NVI346" s="3"/>
      <c r="NVJ346" s="3"/>
      <c r="NVK346" s="3"/>
      <c r="NVL346" s="3"/>
      <c r="NVM346" s="3"/>
      <c r="NVN346" s="3"/>
      <c r="NVO346" s="3"/>
      <c r="NVP346" s="3"/>
      <c r="NVQ346" s="3"/>
      <c r="NVR346" s="3"/>
      <c r="NVS346" s="3"/>
      <c r="NVT346" s="3"/>
      <c r="NVU346" s="3"/>
      <c r="NVV346" s="3"/>
      <c r="NVW346" s="3"/>
      <c r="NVX346" s="3"/>
      <c r="NVY346" s="3"/>
      <c r="NVZ346" s="3"/>
      <c r="NWA346" s="3"/>
      <c r="NWB346" s="3"/>
      <c r="NWC346" s="3"/>
      <c r="NWD346" s="3"/>
      <c r="NWE346" s="3"/>
      <c r="NWF346" s="3"/>
      <c r="NWG346" s="3"/>
      <c r="NWH346" s="3"/>
      <c r="NWI346" s="3"/>
      <c r="NWJ346" s="3"/>
      <c r="NWK346" s="3"/>
      <c r="NWL346" s="3"/>
      <c r="NWM346" s="3"/>
      <c r="NWN346" s="3"/>
      <c r="NWO346" s="3"/>
      <c r="NWP346" s="3"/>
      <c r="NWQ346" s="3"/>
      <c r="NWR346" s="3"/>
      <c r="NWS346" s="3"/>
      <c r="NWT346" s="3"/>
      <c r="NWU346" s="3"/>
      <c r="NWV346" s="3"/>
      <c r="NWW346" s="3"/>
      <c r="NWX346" s="3"/>
      <c r="NWY346" s="3"/>
      <c r="NWZ346" s="3"/>
      <c r="NXA346" s="3"/>
      <c r="NXB346" s="3"/>
      <c r="NXC346" s="3"/>
      <c r="NXD346" s="3"/>
      <c r="NXE346" s="3"/>
      <c r="NXF346" s="3"/>
      <c r="NXG346" s="3"/>
      <c r="NXH346" s="3"/>
      <c r="NXI346" s="3"/>
      <c r="NXJ346" s="3"/>
      <c r="NXK346" s="3"/>
      <c r="NXL346" s="3"/>
      <c r="NXM346" s="3"/>
      <c r="NXN346" s="3"/>
      <c r="NXO346" s="3"/>
      <c r="NXP346" s="3"/>
      <c r="NXQ346" s="3"/>
      <c r="NXR346" s="3"/>
      <c r="NXS346" s="3"/>
      <c r="NXT346" s="3"/>
      <c r="NXU346" s="3"/>
      <c r="NXV346" s="3"/>
      <c r="NXW346" s="3"/>
      <c r="NXX346" s="3"/>
      <c r="NXY346" s="3"/>
      <c r="NXZ346" s="3"/>
      <c r="NYA346" s="3"/>
      <c r="NYB346" s="3"/>
      <c r="NYC346" s="3"/>
      <c r="NYD346" s="3"/>
      <c r="NYE346" s="3"/>
      <c r="NYF346" s="3"/>
      <c r="NYG346" s="3"/>
      <c r="NYH346" s="3"/>
      <c r="NYI346" s="3"/>
      <c r="NYJ346" s="3"/>
      <c r="NYK346" s="3"/>
      <c r="NYL346" s="3"/>
      <c r="NYM346" s="3"/>
      <c r="NYN346" s="3"/>
      <c r="NYO346" s="3"/>
      <c r="NYP346" s="3"/>
      <c r="NYQ346" s="3"/>
      <c r="NYR346" s="3"/>
      <c r="NYS346" s="3"/>
      <c r="NYT346" s="3"/>
      <c r="NYU346" s="3"/>
      <c r="NYV346" s="3"/>
      <c r="NYW346" s="3"/>
      <c r="NYX346" s="3"/>
      <c r="NYY346" s="3"/>
      <c r="NYZ346" s="3"/>
      <c r="NZA346" s="3"/>
      <c r="NZB346" s="3"/>
      <c r="NZC346" s="3"/>
      <c r="NZD346" s="3"/>
      <c r="NZE346" s="3"/>
      <c r="NZF346" s="3"/>
      <c r="NZG346" s="3"/>
      <c r="NZH346" s="3"/>
      <c r="NZI346" s="3"/>
      <c r="NZJ346" s="3"/>
      <c r="NZK346" s="3"/>
      <c r="NZL346" s="3"/>
      <c r="NZM346" s="3"/>
      <c r="NZN346" s="3"/>
      <c r="NZO346" s="3"/>
      <c r="NZP346" s="3"/>
      <c r="NZQ346" s="3"/>
      <c r="NZR346" s="3"/>
      <c r="NZS346" s="3"/>
      <c r="NZT346" s="3"/>
      <c r="NZU346" s="3"/>
      <c r="NZV346" s="3"/>
      <c r="NZW346" s="3"/>
      <c r="NZX346" s="3"/>
      <c r="NZY346" s="3"/>
      <c r="NZZ346" s="3"/>
      <c r="OAA346" s="3"/>
      <c r="OAB346" s="3"/>
      <c r="OAC346" s="3"/>
      <c r="OAD346" s="3"/>
      <c r="OAE346" s="3"/>
      <c r="OAF346" s="3"/>
      <c r="OAG346" s="3"/>
      <c r="OAH346" s="3"/>
      <c r="OAI346" s="3"/>
      <c r="OAJ346" s="3"/>
      <c r="OAK346" s="3"/>
      <c r="OAL346" s="3"/>
      <c r="OAM346" s="3"/>
      <c r="OAN346" s="3"/>
      <c r="OAO346" s="3"/>
      <c r="OAP346" s="3"/>
      <c r="OAQ346" s="3"/>
      <c r="OAR346" s="3"/>
      <c r="OAS346" s="3"/>
      <c r="OAT346" s="3"/>
      <c r="OAU346" s="3"/>
      <c r="OAV346" s="3"/>
      <c r="OAW346" s="3"/>
      <c r="OAX346" s="3"/>
      <c r="OAY346" s="3"/>
      <c r="OAZ346" s="3"/>
      <c r="OBA346" s="3"/>
      <c r="OBB346" s="3"/>
      <c r="OBC346" s="3"/>
      <c r="OBD346" s="3"/>
      <c r="OBE346" s="3"/>
      <c r="OBF346" s="3"/>
      <c r="OBG346" s="3"/>
      <c r="OBH346" s="3"/>
      <c r="OBI346" s="3"/>
      <c r="OBJ346" s="3"/>
      <c r="OBK346" s="3"/>
      <c r="OBL346" s="3"/>
      <c r="OBM346" s="3"/>
      <c r="OBN346" s="3"/>
      <c r="OBO346" s="3"/>
      <c r="OBP346" s="3"/>
      <c r="OBQ346" s="3"/>
      <c r="OBR346" s="3"/>
      <c r="OBS346" s="3"/>
      <c r="OBT346" s="3"/>
      <c r="OBU346" s="3"/>
      <c r="OBV346" s="3"/>
      <c r="OBW346" s="3"/>
      <c r="OBX346" s="3"/>
      <c r="OBY346" s="3"/>
      <c r="OBZ346" s="3"/>
      <c r="OCA346" s="3"/>
      <c r="OCB346" s="3"/>
      <c r="OCC346" s="3"/>
      <c r="OCD346" s="3"/>
      <c r="OCE346" s="3"/>
      <c r="OCF346" s="3"/>
      <c r="OCG346" s="3"/>
      <c r="OCH346" s="3"/>
      <c r="OCI346" s="3"/>
      <c r="OCJ346" s="3"/>
      <c r="OCK346" s="3"/>
      <c r="OCL346" s="3"/>
      <c r="OCM346" s="3"/>
      <c r="OCN346" s="3"/>
      <c r="OCO346" s="3"/>
      <c r="OCP346" s="3"/>
      <c r="OCQ346" s="3"/>
      <c r="OCR346" s="3"/>
      <c r="OCS346" s="3"/>
      <c r="OCT346" s="3"/>
      <c r="OCU346" s="3"/>
      <c r="OCV346" s="3"/>
      <c r="OCW346" s="3"/>
      <c r="OCX346" s="3"/>
      <c r="OCY346" s="3"/>
      <c r="OCZ346" s="3"/>
      <c r="ODA346" s="3"/>
      <c r="ODB346" s="3"/>
      <c r="ODC346" s="3"/>
      <c r="ODD346" s="3"/>
      <c r="ODE346" s="3"/>
      <c r="ODF346" s="3"/>
      <c r="ODG346" s="3"/>
      <c r="ODH346" s="3"/>
      <c r="ODI346" s="3"/>
      <c r="ODJ346" s="3"/>
      <c r="ODK346" s="3"/>
      <c r="ODL346" s="3"/>
      <c r="ODM346" s="3"/>
      <c r="ODN346" s="3"/>
      <c r="ODO346" s="3"/>
      <c r="ODP346" s="3"/>
      <c r="ODQ346" s="3"/>
      <c r="ODR346" s="3"/>
      <c r="ODS346" s="3"/>
      <c r="ODT346" s="3"/>
      <c r="ODU346" s="3"/>
      <c r="ODV346" s="3"/>
      <c r="ODW346" s="3"/>
      <c r="ODX346" s="3"/>
      <c r="ODY346" s="3"/>
      <c r="ODZ346" s="3"/>
      <c r="OEA346" s="3"/>
      <c r="OEB346" s="3"/>
      <c r="OEC346" s="3"/>
      <c r="OED346" s="3"/>
      <c r="OEE346" s="3"/>
      <c r="OEF346" s="3"/>
      <c r="OEG346" s="3"/>
      <c r="OEH346" s="3"/>
      <c r="OEI346" s="3"/>
      <c r="OEJ346" s="3"/>
      <c r="OEK346" s="3"/>
      <c r="OEL346" s="3"/>
      <c r="OEM346" s="3"/>
      <c r="OEN346" s="3"/>
      <c r="OEO346" s="3"/>
      <c r="OEP346" s="3"/>
      <c r="OEQ346" s="3"/>
      <c r="OER346" s="3"/>
      <c r="OES346" s="3"/>
      <c r="OET346" s="3"/>
      <c r="OEU346" s="3"/>
      <c r="OEV346" s="3"/>
      <c r="OEW346" s="3"/>
      <c r="OEX346" s="3"/>
      <c r="OEY346" s="3"/>
      <c r="OEZ346" s="3"/>
      <c r="OFA346" s="3"/>
      <c r="OFB346" s="3"/>
      <c r="OFC346" s="3"/>
      <c r="OFD346" s="3"/>
      <c r="OFE346" s="3"/>
      <c r="OFF346" s="3"/>
      <c r="OFG346" s="3"/>
      <c r="OFH346" s="3"/>
      <c r="OFI346" s="3"/>
      <c r="OFJ346" s="3"/>
      <c r="OFK346" s="3"/>
      <c r="OFL346" s="3"/>
      <c r="OFM346" s="3"/>
      <c r="OFN346" s="3"/>
      <c r="OFO346" s="3"/>
      <c r="OFP346" s="3"/>
      <c r="OFQ346" s="3"/>
      <c r="OFR346" s="3"/>
      <c r="OFS346" s="3"/>
      <c r="OFT346" s="3"/>
      <c r="OFU346" s="3"/>
      <c r="OFV346" s="3"/>
      <c r="OFW346" s="3"/>
      <c r="OFX346" s="3"/>
      <c r="OFY346" s="3"/>
      <c r="OFZ346" s="3"/>
      <c r="OGA346" s="3"/>
      <c r="OGB346" s="3"/>
      <c r="OGC346" s="3"/>
      <c r="OGD346" s="3"/>
      <c r="OGE346" s="3"/>
      <c r="OGF346" s="3"/>
      <c r="OGG346" s="3"/>
      <c r="OGH346" s="3"/>
      <c r="OGI346" s="3"/>
      <c r="OGJ346" s="3"/>
      <c r="OGK346" s="3"/>
      <c r="OGL346" s="3"/>
      <c r="OGM346" s="3"/>
      <c r="OGN346" s="3"/>
      <c r="OGO346" s="3"/>
      <c r="OGP346" s="3"/>
      <c r="OGQ346" s="3"/>
      <c r="OGR346" s="3"/>
      <c r="OGS346" s="3"/>
      <c r="OGT346" s="3"/>
      <c r="OGU346" s="3"/>
      <c r="OGV346" s="3"/>
      <c r="OGW346" s="3"/>
      <c r="OGX346" s="3"/>
      <c r="OGY346" s="3"/>
      <c r="OGZ346" s="3"/>
      <c r="OHA346" s="3"/>
      <c r="OHB346" s="3"/>
      <c r="OHC346" s="3"/>
      <c r="OHD346" s="3"/>
      <c r="OHE346" s="3"/>
      <c r="OHF346" s="3"/>
      <c r="OHG346" s="3"/>
      <c r="OHH346" s="3"/>
      <c r="OHI346" s="3"/>
      <c r="OHJ346" s="3"/>
      <c r="OHK346" s="3"/>
      <c r="OHL346" s="3"/>
      <c r="OHM346" s="3"/>
      <c r="OHN346" s="3"/>
      <c r="OHO346" s="3"/>
      <c r="OHP346" s="3"/>
      <c r="OHQ346" s="3"/>
      <c r="OHR346" s="3"/>
      <c r="OHS346" s="3"/>
      <c r="OHT346" s="3"/>
      <c r="OHU346" s="3"/>
      <c r="OHV346" s="3"/>
      <c r="OHW346" s="3"/>
      <c r="OHX346" s="3"/>
      <c r="OHY346" s="3"/>
      <c r="OHZ346" s="3"/>
      <c r="OIA346" s="3"/>
      <c r="OIB346" s="3"/>
      <c r="OIC346" s="3"/>
      <c r="OID346" s="3"/>
      <c r="OIE346" s="3"/>
      <c r="OIF346" s="3"/>
      <c r="OIG346" s="3"/>
      <c r="OIH346" s="3"/>
      <c r="OII346" s="3"/>
      <c r="OIJ346" s="3"/>
      <c r="OIK346" s="3"/>
      <c r="OIL346" s="3"/>
      <c r="OIM346" s="3"/>
      <c r="OIN346" s="3"/>
      <c r="OIO346" s="3"/>
      <c r="OIP346" s="3"/>
      <c r="OIQ346" s="3"/>
      <c r="OIR346" s="3"/>
      <c r="OIS346" s="3"/>
      <c r="OIT346" s="3"/>
      <c r="OIU346" s="3"/>
      <c r="OIV346" s="3"/>
      <c r="OIW346" s="3"/>
      <c r="OIX346" s="3"/>
      <c r="OIY346" s="3"/>
      <c r="OIZ346" s="3"/>
      <c r="OJA346" s="3"/>
      <c r="OJB346" s="3"/>
      <c r="OJC346" s="3"/>
      <c r="OJD346" s="3"/>
      <c r="OJE346" s="3"/>
      <c r="OJF346" s="3"/>
      <c r="OJG346" s="3"/>
      <c r="OJH346" s="3"/>
      <c r="OJI346" s="3"/>
      <c r="OJJ346" s="3"/>
      <c r="OJK346" s="3"/>
      <c r="OJL346" s="3"/>
      <c r="OJM346" s="3"/>
      <c r="OJN346" s="3"/>
      <c r="OJO346" s="3"/>
      <c r="OJP346" s="3"/>
      <c r="OJQ346" s="3"/>
      <c r="OJR346" s="3"/>
      <c r="OJS346" s="3"/>
      <c r="OJT346" s="3"/>
      <c r="OJU346" s="3"/>
      <c r="OJV346" s="3"/>
      <c r="OJW346" s="3"/>
      <c r="OJX346" s="3"/>
      <c r="OJY346" s="3"/>
      <c r="OJZ346" s="3"/>
      <c r="OKA346" s="3"/>
      <c r="OKB346" s="3"/>
      <c r="OKC346" s="3"/>
      <c r="OKD346" s="3"/>
      <c r="OKE346" s="3"/>
      <c r="OKF346" s="3"/>
      <c r="OKG346" s="3"/>
      <c r="OKH346" s="3"/>
      <c r="OKI346" s="3"/>
      <c r="OKJ346" s="3"/>
      <c r="OKK346" s="3"/>
      <c r="OKL346" s="3"/>
      <c r="OKM346" s="3"/>
      <c r="OKN346" s="3"/>
      <c r="OKO346" s="3"/>
      <c r="OKP346" s="3"/>
      <c r="OKQ346" s="3"/>
      <c r="OKR346" s="3"/>
      <c r="OKS346" s="3"/>
      <c r="OKT346" s="3"/>
      <c r="OKU346" s="3"/>
      <c r="OKV346" s="3"/>
      <c r="OKW346" s="3"/>
      <c r="OKX346" s="3"/>
      <c r="OKY346" s="3"/>
      <c r="OKZ346" s="3"/>
      <c r="OLA346" s="3"/>
      <c r="OLB346" s="3"/>
      <c r="OLC346" s="3"/>
      <c r="OLD346" s="3"/>
      <c r="OLE346" s="3"/>
      <c r="OLF346" s="3"/>
      <c r="OLG346" s="3"/>
      <c r="OLH346" s="3"/>
      <c r="OLI346" s="3"/>
      <c r="OLJ346" s="3"/>
      <c r="OLK346" s="3"/>
      <c r="OLL346" s="3"/>
      <c r="OLM346" s="3"/>
      <c r="OLN346" s="3"/>
      <c r="OLO346" s="3"/>
      <c r="OLP346" s="3"/>
      <c r="OLQ346" s="3"/>
      <c r="OLR346" s="3"/>
      <c r="OLS346" s="3"/>
      <c r="OLT346" s="3"/>
      <c r="OLU346" s="3"/>
      <c r="OLV346" s="3"/>
      <c r="OLW346" s="3"/>
      <c r="OLX346" s="3"/>
      <c r="OLY346" s="3"/>
      <c r="OLZ346" s="3"/>
      <c r="OMA346" s="3"/>
      <c r="OMB346" s="3"/>
      <c r="OMC346" s="3"/>
      <c r="OMD346" s="3"/>
      <c r="OME346" s="3"/>
      <c r="OMF346" s="3"/>
      <c r="OMG346" s="3"/>
      <c r="OMH346" s="3"/>
      <c r="OMI346" s="3"/>
      <c r="OMJ346" s="3"/>
      <c r="OMK346" s="3"/>
      <c r="OML346" s="3"/>
      <c r="OMM346" s="3"/>
      <c r="OMN346" s="3"/>
      <c r="OMO346" s="3"/>
      <c r="OMP346" s="3"/>
      <c r="OMQ346" s="3"/>
      <c r="OMR346" s="3"/>
      <c r="OMS346" s="3"/>
      <c r="OMT346" s="3"/>
      <c r="OMU346" s="3"/>
      <c r="OMV346" s="3"/>
      <c r="OMW346" s="3"/>
      <c r="OMX346" s="3"/>
      <c r="OMY346" s="3"/>
      <c r="OMZ346" s="3"/>
      <c r="ONA346" s="3"/>
      <c r="ONB346" s="3"/>
      <c r="ONC346" s="3"/>
      <c r="OND346" s="3"/>
      <c r="ONE346" s="3"/>
      <c r="ONF346" s="3"/>
      <c r="ONG346" s="3"/>
      <c r="ONH346" s="3"/>
      <c r="ONI346" s="3"/>
      <c r="ONJ346" s="3"/>
      <c r="ONK346" s="3"/>
      <c r="ONL346" s="3"/>
      <c r="ONM346" s="3"/>
      <c r="ONN346" s="3"/>
      <c r="ONO346" s="3"/>
      <c r="ONP346" s="3"/>
      <c r="ONQ346" s="3"/>
      <c r="ONR346" s="3"/>
      <c r="ONS346" s="3"/>
      <c r="ONT346" s="3"/>
      <c r="ONU346" s="3"/>
      <c r="ONV346" s="3"/>
      <c r="ONW346" s="3"/>
      <c r="ONX346" s="3"/>
      <c r="ONY346" s="3"/>
      <c r="ONZ346" s="3"/>
      <c r="OOA346" s="3"/>
      <c r="OOB346" s="3"/>
      <c r="OOC346" s="3"/>
      <c r="OOD346" s="3"/>
      <c r="OOE346" s="3"/>
      <c r="OOF346" s="3"/>
      <c r="OOG346" s="3"/>
      <c r="OOH346" s="3"/>
      <c r="OOI346" s="3"/>
      <c r="OOJ346" s="3"/>
      <c r="OOK346" s="3"/>
      <c r="OOL346" s="3"/>
      <c r="OOM346" s="3"/>
      <c r="OON346" s="3"/>
      <c r="OOO346" s="3"/>
      <c r="OOP346" s="3"/>
      <c r="OOQ346" s="3"/>
      <c r="OOR346" s="3"/>
      <c r="OOS346" s="3"/>
      <c r="OOT346" s="3"/>
      <c r="OOU346" s="3"/>
      <c r="OOV346" s="3"/>
      <c r="OOW346" s="3"/>
      <c r="OOX346" s="3"/>
      <c r="OOY346" s="3"/>
      <c r="OOZ346" s="3"/>
      <c r="OPA346" s="3"/>
      <c r="OPB346" s="3"/>
      <c r="OPC346" s="3"/>
      <c r="OPD346" s="3"/>
      <c r="OPE346" s="3"/>
      <c r="OPF346" s="3"/>
      <c r="OPG346" s="3"/>
      <c r="OPH346" s="3"/>
      <c r="OPI346" s="3"/>
      <c r="OPJ346" s="3"/>
      <c r="OPK346" s="3"/>
      <c r="OPL346" s="3"/>
      <c r="OPM346" s="3"/>
      <c r="OPN346" s="3"/>
      <c r="OPO346" s="3"/>
      <c r="OPP346" s="3"/>
      <c r="OPQ346" s="3"/>
      <c r="OPR346" s="3"/>
      <c r="OPS346" s="3"/>
      <c r="OPT346" s="3"/>
      <c r="OPU346" s="3"/>
      <c r="OPV346" s="3"/>
      <c r="OPW346" s="3"/>
      <c r="OPX346" s="3"/>
      <c r="OPY346" s="3"/>
      <c r="OPZ346" s="3"/>
      <c r="OQA346" s="3"/>
      <c r="OQB346" s="3"/>
      <c r="OQC346" s="3"/>
      <c r="OQD346" s="3"/>
      <c r="OQE346" s="3"/>
      <c r="OQF346" s="3"/>
      <c r="OQG346" s="3"/>
      <c r="OQH346" s="3"/>
      <c r="OQI346" s="3"/>
      <c r="OQJ346" s="3"/>
      <c r="OQK346" s="3"/>
      <c r="OQL346" s="3"/>
      <c r="OQM346" s="3"/>
      <c r="OQN346" s="3"/>
      <c r="OQO346" s="3"/>
      <c r="OQP346" s="3"/>
      <c r="OQQ346" s="3"/>
      <c r="OQR346" s="3"/>
      <c r="OQS346" s="3"/>
      <c r="OQT346" s="3"/>
      <c r="OQU346" s="3"/>
      <c r="OQV346" s="3"/>
      <c r="OQW346" s="3"/>
      <c r="OQX346" s="3"/>
      <c r="OQY346" s="3"/>
      <c r="OQZ346" s="3"/>
      <c r="ORA346" s="3"/>
      <c r="ORB346" s="3"/>
      <c r="ORC346" s="3"/>
      <c r="ORD346" s="3"/>
      <c r="ORE346" s="3"/>
      <c r="ORF346" s="3"/>
      <c r="ORG346" s="3"/>
      <c r="ORH346" s="3"/>
      <c r="ORI346" s="3"/>
      <c r="ORJ346" s="3"/>
      <c r="ORK346" s="3"/>
      <c r="ORL346" s="3"/>
      <c r="ORM346" s="3"/>
      <c r="ORN346" s="3"/>
      <c r="ORO346" s="3"/>
      <c r="ORP346" s="3"/>
      <c r="ORQ346" s="3"/>
      <c r="ORR346" s="3"/>
      <c r="ORS346" s="3"/>
      <c r="ORT346" s="3"/>
      <c r="ORU346" s="3"/>
      <c r="ORV346" s="3"/>
      <c r="ORW346" s="3"/>
      <c r="ORX346" s="3"/>
      <c r="ORY346" s="3"/>
      <c r="ORZ346" s="3"/>
      <c r="OSA346" s="3"/>
      <c r="OSB346" s="3"/>
      <c r="OSC346" s="3"/>
      <c r="OSD346" s="3"/>
      <c r="OSE346" s="3"/>
      <c r="OSF346" s="3"/>
      <c r="OSG346" s="3"/>
      <c r="OSH346" s="3"/>
      <c r="OSI346" s="3"/>
      <c r="OSJ346" s="3"/>
      <c r="OSK346" s="3"/>
      <c r="OSL346" s="3"/>
      <c r="OSM346" s="3"/>
      <c r="OSN346" s="3"/>
      <c r="OSO346" s="3"/>
      <c r="OSP346" s="3"/>
      <c r="OSQ346" s="3"/>
      <c r="OSR346" s="3"/>
      <c r="OSS346" s="3"/>
      <c r="OST346" s="3"/>
      <c r="OSU346" s="3"/>
      <c r="OSV346" s="3"/>
      <c r="OSW346" s="3"/>
      <c r="OSX346" s="3"/>
      <c r="OSY346" s="3"/>
      <c r="OSZ346" s="3"/>
      <c r="OTA346" s="3"/>
      <c r="OTB346" s="3"/>
      <c r="OTC346" s="3"/>
      <c r="OTD346" s="3"/>
      <c r="OTE346" s="3"/>
      <c r="OTF346" s="3"/>
      <c r="OTG346" s="3"/>
      <c r="OTH346" s="3"/>
      <c r="OTI346" s="3"/>
      <c r="OTJ346" s="3"/>
      <c r="OTK346" s="3"/>
      <c r="OTL346" s="3"/>
      <c r="OTM346" s="3"/>
      <c r="OTN346" s="3"/>
      <c r="OTO346" s="3"/>
      <c r="OTP346" s="3"/>
      <c r="OTQ346" s="3"/>
      <c r="OTR346" s="3"/>
      <c r="OTS346" s="3"/>
      <c r="OTT346" s="3"/>
      <c r="OTU346" s="3"/>
      <c r="OTV346" s="3"/>
      <c r="OTW346" s="3"/>
      <c r="OTX346" s="3"/>
      <c r="OTY346" s="3"/>
      <c r="OTZ346" s="3"/>
      <c r="OUA346" s="3"/>
      <c r="OUB346" s="3"/>
      <c r="OUC346" s="3"/>
      <c r="OUD346" s="3"/>
      <c r="OUE346" s="3"/>
      <c r="OUF346" s="3"/>
      <c r="OUG346" s="3"/>
      <c r="OUH346" s="3"/>
      <c r="OUI346" s="3"/>
      <c r="OUJ346" s="3"/>
      <c r="OUK346" s="3"/>
      <c r="OUL346" s="3"/>
      <c r="OUM346" s="3"/>
      <c r="OUN346" s="3"/>
      <c r="OUO346" s="3"/>
      <c r="OUP346" s="3"/>
      <c r="OUQ346" s="3"/>
      <c r="OUR346" s="3"/>
      <c r="OUS346" s="3"/>
      <c r="OUT346" s="3"/>
      <c r="OUU346" s="3"/>
      <c r="OUV346" s="3"/>
      <c r="OUW346" s="3"/>
      <c r="OUX346" s="3"/>
      <c r="OUY346" s="3"/>
      <c r="OUZ346" s="3"/>
      <c r="OVA346" s="3"/>
      <c r="OVB346" s="3"/>
      <c r="OVC346" s="3"/>
      <c r="OVD346" s="3"/>
      <c r="OVE346" s="3"/>
      <c r="OVF346" s="3"/>
      <c r="OVG346" s="3"/>
      <c r="OVH346" s="3"/>
      <c r="OVI346" s="3"/>
      <c r="OVJ346" s="3"/>
      <c r="OVK346" s="3"/>
      <c r="OVL346" s="3"/>
      <c r="OVM346" s="3"/>
      <c r="OVN346" s="3"/>
      <c r="OVO346" s="3"/>
      <c r="OVP346" s="3"/>
      <c r="OVQ346" s="3"/>
      <c r="OVR346" s="3"/>
      <c r="OVS346" s="3"/>
      <c r="OVT346" s="3"/>
      <c r="OVU346" s="3"/>
      <c r="OVV346" s="3"/>
      <c r="OVW346" s="3"/>
      <c r="OVX346" s="3"/>
      <c r="OVY346" s="3"/>
      <c r="OVZ346" s="3"/>
      <c r="OWA346" s="3"/>
      <c r="OWB346" s="3"/>
      <c r="OWC346" s="3"/>
      <c r="OWD346" s="3"/>
      <c r="OWE346" s="3"/>
      <c r="OWF346" s="3"/>
      <c r="OWG346" s="3"/>
      <c r="OWH346" s="3"/>
      <c r="OWI346" s="3"/>
      <c r="OWJ346" s="3"/>
      <c r="OWK346" s="3"/>
      <c r="OWL346" s="3"/>
      <c r="OWM346" s="3"/>
      <c r="OWN346" s="3"/>
      <c r="OWO346" s="3"/>
      <c r="OWP346" s="3"/>
      <c r="OWQ346" s="3"/>
      <c r="OWR346" s="3"/>
      <c r="OWS346" s="3"/>
      <c r="OWT346" s="3"/>
      <c r="OWU346" s="3"/>
      <c r="OWV346" s="3"/>
      <c r="OWW346" s="3"/>
      <c r="OWX346" s="3"/>
      <c r="OWY346" s="3"/>
      <c r="OWZ346" s="3"/>
      <c r="OXA346" s="3"/>
      <c r="OXB346" s="3"/>
      <c r="OXC346" s="3"/>
      <c r="OXD346" s="3"/>
      <c r="OXE346" s="3"/>
      <c r="OXF346" s="3"/>
      <c r="OXG346" s="3"/>
      <c r="OXH346" s="3"/>
      <c r="OXI346" s="3"/>
      <c r="OXJ346" s="3"/>
      <c r="OXK346" s="3"/>
      <c r="OXL346" s="3"/>
      <c r="OXM346" s="3"/>
      <c r="OXN346" s="3"/>
      <c r="OXO346" s="3"/>
      <c r="OXP346" s="3"/>
      <c r="OXQ346" s="3"/>
      <c r="OXR346" s="3"/>
      <c r="OXS346" s="3"/>
      <c r="OXT346" s="3"/>
      <c r="OXU346" s="3"/>
      <c r="OXV346" s="3"/>
      <c r="OXW346" s="3"/>
      <c r="OXX346" s="3"/>
      <c r="OXY346" s="3"/>
      <c r="OXZ346" s="3"/>
      <c r="OYA346" s="3"/>
      <c r="OYB346" s="3"/>
      <c r="OYC346" s="3"/>
      <c r="OYD346" s="3"/>
      <c r="OYE346" s="3"/>
      <c r="OYF346" s="3"/>
      <c r="OYG346" s="3"/>
      <c r="OYH346" s="3"/>
      <c r="OYI346" s="3"/>
      <c r="OYJ346" s="3"/>
      <c r="OYK346" s="3"/>
      <c r="OYL346" s="3"/>
      <c r="OYM346" s="3"/>
      <c r="OYN346" s="3"/>
      <c r="OYO346" s="3"/>
      <c r="OYP346" s="3"/>
      <c r="OYQ346" s="3"/>
      <c r="OYR346" s="3"/>
      <c r="OYS346" s="3"/>
      <c r="OYT346" s="3"/>
      <c r="OYU346" s="3"/>
      <c r="OYV346" s="3"/>
      <c r="OYW346" s="3"/>
      <c r="OYX346" s="3"/>
      <c r="OYY346" s="3"/>
      <c r="OYZ346" s="3"/>
      <c r="OZA346" s="3"/>
      <c r="OZB346" s="3"/>
      <c r="OZC346" s="3"/>
      <c r="OZD346" s="3"/>
      <c r="OZE346" s="3"/>
      <c r="OZF346" s="3"/>
      <c r="OZG346" s="3"/>
      <c r="OZH346" s="3"/>
      <c r="OZI346" s="3"/>
      <c r="OZJ346" s="3"/>
      <c r="OZK346" s="3"/>
      <c r="OZL346" s="3"/>
      <c r="OZM346" s="3"/>
      <c r="OZN346" s="3"/>
      <c r="OZO346" s="3"/>
      <c r="OZP346" s="3"/>
      <c r="OZQ346" s="3"/>
      <c r="OZR346" s="3"/>
      <c r="OZS346" s="3"/>
      <c r="OZT346" s="3"/>
      <c r="OZU346" s="3"/>
      <c r="OZV346" s="3"/>
      <c r="OZW346" s="3"/>
      <c r="OZX346" s="3"/>
      <c r="OZY346" s="3"/>
      <c r="OZZ346" s="3"/>
      <c r="PAA346" s="3"/>
      <c r="PAB346" s="3"/>
      <c r="PAC346" s="3"/>
      <c r="PAD346" s="3"/>
      <c r="PAE346" s="3"/>
      <c r="PAF346" s="3"/>
      <c r="PAG346" s="3"/>
      <c r="PAH346" s="3"/>
      <c r="PAI346" s="3"/>
      <c r="PAJ346" s="3"/>
      <c r="PAK346" s="3"/>
      <c r="PAL346" s="3"/>
      <c r="PAM346" s="3"/>
      <c r="PAN346" s="3"/>
      <c r="PAO346" s="3"/>
      <c r="PAP346" s="3"/>
      <c r="PAQ346" s="3"/>
      <c r="PAR346" s="3"/>
      <c r="PAS346" s="3"/>
      <c r="PAT346" s="3"/>
      <c r="PAU346" s="3"/>
      <c r="PAV346" s="3"/>
      <c r="PAW346" s="3"/>
      <c r="PAX346" s="3"/>
      <c r="PAY346" s="3"/>
      <c r="PAZ346" s="3"/>
      <c r="PBA346" s="3"/>
      <c r="PBB346" s="3"/>
      <c r="PBC346" s="3"/>
      <c r="PBD346" s="3"/>
      <c r="PBE346" s="3"/>
      <c r="PBF346" s="3"/>
      <c r="PBG346" s="3"/>
      <c r="PBH346" s="3"/>
      <c r="PBI346" s="3"/>
      <c r="PBJ346" s="3"/>
      <c r="PBK346" s="3"/>
      <c r="PBL346" s="3"/>
      <c r="PBM346" s="3"/>
      <c r="PBN346" s="3"/>
      <c r="PBO346" s="3"/>
      <c r="PBP346" s="3"/>
      <c r="PBQ346" s="3"/>
      <c r="PBR346" s="3"/>
      <c r="PBS346" s="3"/>
      <c r="PBT346" s="3"/>
      <c r="PBU346" s="3"/>
      <c r="PBV346" s="3"/>
      <c r="PBW346" s="3"/>
      <c r="PBX346" s="3"/>
      <c r="PBY346" s="3"/>
      <c r="PBZ346" s="3"/>
      <c r="PCA346" s="3"/>
      <c r="PCB346" s="3"/>
      <c r="PCC346" s="3"/>
      <c r="PCD346" s="3"/>
      <c r="PCE346" s="3"/>
      <c r="PCF346" s="3"/>
      <c r="PCG346" s="3"/>
      <c r="PCH346" s="3"/>
      <c r="PCI346" s="3"/>
      <c r="PCJ346" s="3"/>
      <c r="PCK346" s="3"/>
      <c r="PCL346" s="3"/>
      <c r="PCM346" s="3"/>
      <c r="PCN346" s="3"/>
      <c r="PCO346" s="3"/>
      <c r="PCP346" s="3"/>
      <c r="PCQ346" s="3"/>
      <c r="PCR346" s="3"/>
      <c r="PCS346" s="3"/>
      <c r="PCT346" s="3"/>
      <c r="PCU346" s="3"/>
      <c r="PCV346" s="3"/>
      <c r="PCW346" s="3"/>
      <c r="PCX346" s="3"/>
      <c r="PCY346" s="3"/>
      <c r="PCZ346" s="3"/>
      <c r="PDA346" s="3"/>
      <c r="PDB346" s="3"/>
      <c r="PDC346" s="3"/>
      <c r="PDD346" s="3"/>
      <c r="PDE346" s="3"/>
      <c r="PDF346" s="3"/>
      <c r="PDG346" s="3"/>
      <c r="PDH346" s="3"/>
      <c r="PDI346" s="3"/>
      <c r="PDJ346" s="3"/>
      <c r="PDK346" s="3"/>
      <c r="PDL346" s="3"/>
      <c r="PDM346" s="3"/>
      <c r="PDN346" s="3"/>
      <c r="PDO346" s="3"/>
      <c r="PDP346" s="3"/>
      <c r="PDQ346" s="3"/>
      <c r="PDR346" s="3"/>
      <c r="PDS346" s="3"/>
      <c r="PDT346" s="3"/>
      <c r="PDU346" s="3"/>
      <c r="PDV346" s="3"/>
      <c r="PDW346" s="3"/>
      <c r="PDX346" s="3"/>
      <c r="PDY346" s="3"/>
      <c r="PDZ346" s="3"/>
      <c r="PEA346" s="3"/>
      <c r="PEB346" s="3"/>
      <c r="PEC346" s="3"/>
      <c r="PED346" s="3"/>
      <c r="PEE346" s="3"/>
      <c r="PEF346" s="3"/>
      <c r="PEG346" s="3"/>
      <c r="PEH346" s="3"/>
      <c r="PEI346" s="3"/>
      <c r="PEJ346" s="3"/>
      <c r="PEK346" s="3"/>
      <c r="PEL346" s="3"/>
      <c r="PEM346" s="3"/>
      <c r="PEN346" s="3"/>
      <c r="PEO346" s="3"/>
      <c r="PEP346" s="3"/>
      <c r="PEQ346" s="3"/>
      <c r="PER346" s="3"/>
      <c r="PES346" s="3"/>
      <c r="PET346" s="3"/>
      <c r="PEU346" s="3"/>
      <c r="PEV346" s="3"/>
      <c r="PEW346" s="3"/>
      <c r="PEX346" s="3"/>
      <c r="PEY346" s="3"/>
      <c r="PEZ346" s="3"/>
      <c r="PFA346" s="3"/>
      <c r="PFB346" s="3"/>
      <c r="PFC346" s="3"/>
      <c r="PFD346" s="3"/>
      <c r="PFE346" s="3"/>
      <c r="PFF346" s="3"/>
      <c r="PFG346" s="3"/>
      <c r="PFH346" s="3"/>
      <c r="PFI346" s="3"/>
      <c r="PFJ346" s="3"/>
      <c r="PFK346" s="3"/>
      <c r="PFL346" s="3"/>
      <c r="PFM346" s="3"/>
      <c r="PFN346" s="3"/>
      <c r="PFO346" s="3"/>
      <c r="PFP346" s="3"/>
      <c r="PFQ346" s="3"/>
      <c r="PFR346" s="3"/>
      <c r="PFS346" s="3"/>
      <c r="PFT346" s="3"/>
      <c r="PFU346" s="3"/>
      <c r="PFV346" s="3"/>
      <c r="PFW346" s="3"/>
      <c r="PFX346" s="3"/>
      <c r="PFY346" s="3"/>
      <c r="PFZ346" s="3"/>
      <c r="PGA346" s="3"/>
      <c r="PGB346" s="3"/>
      <c r="PGC346" s="3"/>
      <c r="PGD346" s="3"/>
      <c r="PGE346" s="3"/>
      <c r="PGF346" s="3"/>
      <c r="PGG346" s="3"/>
      <c r="PGH346" s="3"/>
      <c r="PGI346" s="3"/>
      <c r="PGJ346" s="3"/>
      <c r="PGK346" s="3"/>
      <c r="PGL346" s="3"/>
      <c r="PGM346" s="3"/>
      <c r="PGN346" s="3"/>
      <c r="PGO346" s="3"/>
      <c r="PGP346" s="3"/>
      <c r="PGQ346" s="3"/>
      <c r="PGR346" s="3"/>
      <c r="PGS346" s="3"/>
      <c r="PGT346" s="3"/>
      <c r="PGU346" s="3"/>
      <c r="PGV346" s="3"/>
      <c r="PGW346" s="3"/>
      <c r="PGX346" s="3"/>
      <c r="PGY346" s="3"/>
      <c r="PGZ346" s="3"/>
      <c r="PHA346" s="3"/>
      <c r="PHB346" s="3"/>
      <c r="PHC346" s="3"/>
      <c r="PHD346" s="3"/>
      <c r="PHE346" s="3"/>
      <c r="PHF346" s="3"/>
      <c r="PHG346" s="3"/>
      <c r="PHH346" s="3"/>
      <c r="PHI346" s="3"/>
      <c r="PHJ346" s="3"/>
      <c r="PHK346" s="3"/>
      <c r="PHL346" s="3"/>
      <c r="PHM346" s="3"/>
      <c r="PHN346" s="3"/>
      <c r="PHO346" s="3"/>
      <c r="PHP346" s="3"/>
      <c r="PHQ346" s="3"/>
      <c r="PHR346" s="3"/>
      <c r="PHS346" s="3"/>
      <c r="PHT346" s="3"/>
      <c r="PHU346" s="3"/>
      <c r="PHV346" s="3"/>
      <c r="PHW346" s="3"/>
      <c r="PHX346" s="3"/>
      <c r="PHY346" s="3"/>
      <c r="PHZ346" s="3"/>
      <c r="PIA346" s="3"/>
      <c r="PIB346" s="3"/>
      <c r="PIC346" s="3"/>
      <c r="PID346" s="3"/>
      <c r="PIE346" s="3"/>
      <c r="PIF346" s="3"/>
      <c r="PIG346" s="3"/>
      <c r="PIH346" s="3"/>
      <c r="PII346" s="3"/>
      <c r="PIJ346" s="3"/>
      <c r="PIK346" s="3"/>
      <c r="PIL346" s="3"/>
      <c r="PIM346" s="3"/>
      <c r="PIN346" s="3"/>
      <c r="PIO346" s="3"/>
      <c r="PIP346" s="3"/>
      <c r="PIQ346" s="3"/>
      <c r="PIR346" s="3"/>
      <c r="PIS346" s="3"/>
      <c r="PIT346" s="3"/>
      <c r="PIU346" s="3"/>
      <c r="PIV346" s="3"/>
      <c r="PIW346" s="3"/>
      <c r="PIX346" s="3"/>
      <c r="PIY346" s="3"/>
      <c r="PIZ346" s="3"/>
      <c r="PJA346" s="3"/>
      <c r="PJB346" s="3"/>
      <c r="PJC346" s="3"/>
      <c r="PJD346" s="3"/>
      <c r="PJE346" s="3"/>
      <c r="PJF346" s="3"/>
      <c r="PJG346" s="3"/>
      <c r="PJH346" s="3"/>
      <c r="PJI346" s="3"/>
      <c r="PJJ346" s="3"/>
      <c r="PJK346" s="3"/>
      <c r="PJL346" s="3"/>
      <c r="PJM346" s="3"/>
      <c r="PJN346" s="3"/>
      <c r="PJO346" s="3"/>
      <c r="PJP346" s="3"/>
      <c r="PJQ346" s="3"/>
      <c r="PJR346" s="3"/>
      <c r="PJS346" s="3"/>
      <c r="PJT346" s="3"/>
      <c r="PJU346" s="3"/>
      <c r="PJV346" s="3"/>
      <c r="PJW346" s="3"/>
      <c r="PJX346" s="3"/>
      <c r="PJY346" s="3"/>
      <c r="PJZ346" s="3"/>
      <c r="PKA346" s="3"/>
      <c r="PKB346" s="3"/>
      <c r="PKC346" s="3"/>
      <c r="PKD346" s="3"/>
      <c r="PKE346" s="3"/>
      <c r="PKF346" s="3"/>
      <c r="PKG346" s="3"/>
      <c r="PKH346" s="3"/>
      <c r="PKI346" s="3"/>
      <c r="PKJ346" s="3"/>
      <c r="PKK346" s="3"/>
      <c r="PKL346" s="3"/>
      <c r="PKM346" s="3"/>
      <c r="PKN346" s="3"/>
      <c r="PKO346" s="3"/>
      <c r="PKP346" s="3"/>
      <c r="PKQ346" s="3"/>
      <c r="PKR346" s="3"/>
      <c r="PKS346" s="3"/>
      <c r="PKT346" s="3"/>
      <c r="PKU346" s="3"/>
      <c r="PKV346" s="3"/>
      <c r="PKW346" s="3"/>
      <c r="PKX346" s="3"/>
      <c r="PKY346" s="3"/>
      <c r="PKZ346" s="3"/>
      <c r="PLA346" s="3"/>
      <c r="PLB346" s="3"/>
      <c r="PLC346" s="3"/>
      <c r="PLD346" s="3"/>
      <c r="PLE346" s="3"/>
      <c r="PLF346" s="3"/>
      <c r="PLG346" s="3"/>
      <c r="PLH346" s="3"/>
      <c r="PLI346" s="3"/>
      <c r="PLJ346" s="3"/>
      <c r="PLK346" s="3"/>
      <c r="PLL346" s="3"/>
      <c r="PLM346" s="3"/>
      <c r="PLN346" s="3"/>
      <c r="PLO346" s="3"/>
      <c r="PLP346" s="3"/>
      <c r="PLQ346" s="3"/>
      <c r="PLR346" s="3"/>
      <c r="PLS346" s="3"/>
      <c r="PLT346" s="3"/>
      <c r="PLU346" s="3"/>
      <c r="PLV346" s="3"/>
      <c r="PLW346" s="3"/>
      <c r="PLX346" s="3"/>
      <c r="PLY346" s="3"/>
      <c r="PLZ346" s="3"/>
      <c r="PMA346" s="3"/>
      <c r="PMB346" s="3"/>
      <c r="PMC346" s="3"/>
      <c r="PMD346" s="3"/>
      <c r="PME346" s="3"/>
      <c r="PMF346" s="3"/>
      <c r="PMG346" s="3"/>
      <c r="PMH346" s="3"/>
      <c r="PMI346" s="3"/>
      <c r="PMJ346" s="3"/>
      <c r="PMK346" s="3"/>
      <c r="PML346" s="3"/>
      <c r="PMM346" s="3"/>
      <c r="PMN346" s="3"/>
      <c r="PMO346" s="3"/>
      <c r="PMP346" s="3"/>
      <c r="PMQ346" s="3"/>
      <c r="PMR346" s="3"/>
      <c r="PMS346" s="3"/>
      <c r="PMT346" s="3"/>
      <c r="PMU346" s="3"/>
      <c r="PMV346" s="3"/>
      <c r="PMW346" s="3"/>
      <c r="PMX346" s="3"/>
      <c r="PMY346" s="3"/>
      <c r="PMZ346" s="3"/>
      <c r="PNA346" s="3"/>
      <c r="PNB346" s="3"/>
      <c r="PNC346" s="3"/>
      <c r="PND346" s="3"/>
      <c r="PNE346" s="3"/>
      <c r="PNF346" s="3"/>
      <c r="PNG346" s="3"/>
      <c r="PNH346" s="3"/>
      <c r="PNI346" s="3"/>
      <c r="PNJ346" s="3"/>
      <c r="PNK346" s="3"/>
      <c r="PNL346" s="3"/>
      <c r="PNM346" s="3"/>
      <c r="PNN346" s="3"/>
      <c r="PNO346" s="3"/>
      <c r="PNP346" s="3"/>
      <c r="PNQ346" s="3"/>
      <c r="PNR346" s="3"/>
      <c r="PNS346" s="3"/>
      <c r="PNT346" s="3"/>
      <c r="PNU346" s="3"/>
      <c r="PNV346" s="3"/>
      <c r="PNW346" s="3"/>
      <c r="PNX346" s="3"/>
      <c r="PNY346" s="3"/>
      <c r="PNZ346" s="3"/>
      <c r="POA346" s="3"/>
      <c r="POB346" s="3"/>
      <c r="POC346" s="3"/>
      <c r="POD346" s="3"/>
      <c r="POE346" s="3"/>
      <c r="POF346" s="3"/>
      <c r="POG346" s="3"/>
      <c r="POH346" s="3"/>
      <c r="POI346" s="3"/>
      <c r="POJ346" s="3"/>
      <c r="POK346" s="3"/>
      <c r="POL346" s="3"/>
      <c r="POM346" s="3"/>
      <c r="PON346" s="3"/>
      <c r="POO346" s="3"/>
      <c r="POP346" s="3"/>
      <c r="POQ346" s="3"/>
      <c r="POR346" s="3"/>
      <c r="POS346" s="3"/>
      <c r="POT346" s="3"/>
      <c r="POU346" s="3"/>
      <c r="POV346" s="3"/>
      <c r="POW346" s="3"/>
      <c r="POX346" s="3"/>
      <c r="POY346" s="3"/>
      <c r="POZ346" s="3"/>
      <c r="PPA346" s="3"/>
      <c r="PPB346" s="3"/>
      <c r="PPC346" s="3"/>
      <c r="PPD346" s="3"/>
      <c r="PPE346" s="3"/>
      <c r="PPF346" s="3"/>
      <c r="PPG346" s="3"/>
      <c r="PPH346" s="3"/>
      <c r="PPI346" s="3"/>
      <c r="PPJ346" s="3"/>
      <c r="PPK346" s="3"/>
      <c r="PPL346" s="3"/>
      <c r="PPM346" s="3"/>
      <c r="PPN346" s="3"/>
      <c r="PPO346" s="3"/>
      <c r="PPP346" s="3"/>
      <c r="PPQ346" s="3"/>
      <c r="PPR346" s="3"/>
      <c r="PPS346" s="3"/>
      <c r="PPT346" s="3"/>
      <c r="PPU346" s="3"/>
      <c r="PPV346" s="3"/>
      <c r="PPW346" s="3"/>
      <c r="PPX346" s="3"/>
      <c r="PPY346" s="3"/>
      <c r="PPZ346" s="3"/>
      <c r="PQA346" s="3"/>
      <c r="PQB346" s="3"/>
      <c r="PQC346" s="3"/>
      <c r="PQD346" s="3"/>
      <c r="PQE346" s="3"/>
      <c r="PQF346" s="3"/>
      <c r="PQG346" s="3"/>
      <c r="PQH346" s="3"/>
      <c r="PQI346" s="3"/>
      <c r="PQJ346" s="3"/>
      <c r="PQK346" s="3"/>
      <c r="PQL346" s="3"/>
      <c r="PQM346" s="3"/>
      <c r="PQN346" s="3"/>
      <c r="PQO346" s="3"/>
      <c r="PQP346" s="3"/>
      <c r="PQQ346" s="3"/>
      <c r="PQR346" s="3"/>
      <c r="PQS346" s="3"/>
      <c r="PQT346" s="3"/>
      <c r="PQU346" s="3"/>
      <c r="PQV346" s="3"/>
      <c r="PQW346" s="3"/>
      <c r="PQX346" s="3"/>
      <c r="PQY346" s="3"/>
      <c r="PQZ346" s="3"/>
      <c r="PRA346" s="3"/>
      <c r="PRB346" s="3"/>
      <c r="PRC346" s="3"/>
      <c r="PRD346" s="3"/>
      <c r="PRE346" s="3"/>
      <c r="PRF346" s="3"/>
      <c r="PRG346" s="3"/>
      <c r="PRH346" s="3"/>
      <c r="PRI346" s="3"/>
      <c r="PRJ346" s="3"/>
      <c r="PRK346" s="3"/>
      <c r="PRL346" s="3"/>
      <c r="PRM346" s="3"/>
      <c r="PRN346" s="3"/>
      <c r="PRO346" s="3"/>
      <c r="PRP346" s="3"/>
      <c r="PRQ346" s="3"/>
      <c r="PRR346" s="3"/>
      <c r="PRS346" s="3"/>
      <c r="PRT346" s="3"/>
      <c r="PRU346" s="3"/>
      <c r="PRV346" s="3"/>
      <c r="PRW346" s="3"/>
      <c r="PRX346" s="3"/>
      <c r="PRY346" s="3"/>
      <c r="PRZ346" s="3"/>
      <c r="PSA346" s="3"/>
      <c r="PSB346" s="3"/>
      <c r="PSC346" s="3"/>
      <c r="PSD346" s="3"/>
      <c r="PSE346" s="3"/>
      <c r="PSF346" s="3"/>
      <c r="PSG346" s="3"/>
      <c r="PSH346" s="3"/>
      <c r="PSI346" s="3"/>
      <c r="PSJ346" s="3"/>
      <c r="PSK346" s="3"/>
      <c r="PSL346" s="3"/>
      <c r="PSM346" s="3"/>
      <c r="PSN346" s="3"/>
      <c r="PSO346" s="3"/>
      <c r="PSP346" s="3"/>
      <c r="PSQ346" s="3"/>
      <c r="PSR346" s="3"/>
      <c r="PSS346" s="3"/>
      <c r="PST346" s="3"/>
      <c r="PSU346" s="3"/>
      <c r="PSV346" s="3"/>
      <c r="PSW346" s="3"/>
      <c r="PSX346" s="3"/>
      <c r="PSY346" s="3"/>
      <c r="PSZ346" s="3"/>
      <c r="PTA346" s="3"/>
      <c r="PTB346" s="3"/>
      <c r="PTC346" s="3"/>
      <c r="PTD346" s="3"/>
      <c r="PTE346" s="3"/>
      <c r="PTF346" s="3"/>
      <c r="PTG346" s="3"/>
      <c r="PTH346" s="3"/>
      <c r="PTI346" s="3"/>
      <c r="PTJ346" s="3"/>
      <c r="PTK346" s="3"/>
      <c r="PTL346" s="3"/>
      <c r="PTM346" s="3"/>
      <c r="PTN346" s="3"/>
      <c r="PTO346" s="3"/>
      <c r="PTP346" s="3"/>
      <c r="PTQ346" s="3"/>
      <c r="PTR346" s="3"/>
      <c r="PTS346" s="3"/>
      <c r="PTT346" s="3"/>
      <c r="PTU346" s="3"/>
      <c r="PTV346" s="3"/>
      <c r="PTW346" s="3"/>
      <c r="PTX346" s="3"/>
      <c r="PTY346" s="3"/>
      <c r="PTZ346" s="3"/>
      <c r="PUA346" s="3"/>
      <c r="PUB346" s="3"/>
      <c r="PUC346" s="3"/>
      <c r="PUD346" s="3"/>
      <c r="PUE346" s="3"/>
      <c r="PUF346" s="3"/>
      <c r="PUG346" s="3"/>
      <c r="PUH346" s="3"/>
      <c r="PUI346" s="3"/>
      <c r="PUJ346" s="3"/>
      <c r="PUK346" s="3"/>
      <c r="PUL346" s="3"/>
      <c r="PUM346" s="3"/>
      <c r="PUN346" s="3"/>
      <c r="PUO346" s="3"/>
      <c r="PUP346" s="3"/>
      <c r="PUQ346" s="3"/>
      <c r="PUR346" s="3"/>
      <c r="PUS346" s="3"/>
      <c r="PUT346" s="3"/>
      <c r="PUU346" s="3"/>
      <c r="PUV346" s="3"/>
      <c r="PUW346" s="3"/>
      <c r="PUX346" s="3"/>
      <c r="PUY346" s="3"/>
      <c r="PUZ346" s="3"/>
      <c r="PVA346" s="3"/>
      <c r="PVB346" s="3"/>
      <c r="PVC346" s="3"/>
      <c r="PVD346" s="3"/>
      <c r="PVE346" s="3"/>
      <c r="PVF346" s="3"/>
      <c r="PVG346" s="3"/>
      <c r="PVH346" s="3"/>
      <c r="PVI346" s="3"/>
      <c r="PVJ346" s="3"/>
      <c r="PVK346" s="3"/>
      <c r="PVL346" s="3"/>
      <c r="PVM346" s="3"/>
      <c r="PVN346" s="3"/>
      <c r="PVO346" s="3"/>
      <c r="PVP346" s="3"/>
      <c r="PVQ346" s="3"/>
      <c r="PVR346" s="3"/>
      <c r="PVS346" s="3"/>
      <c r="PVT346" s="3"/>
      <c r="PVU346" s="3"/>
      <c r="PVV346" s="3"/>
      <c r="PVW346" s="3"/>
      <c r="PVX346" s="3"/>
      <c r="PVY346" s="3"/>
      <c r="PVZ346" s="3"/>
      <c r="PWA346" s="3"/>
      <c r="PWB346" s="3"/>
      <c r="PWC346" s="3"/>
      <c r="PWD346" s="3"/>
      <c r="PWE346" s="3"/>
      <c r="PWF346" s="3"/>
      <c r="PWG346" s="3"/>
      <c r="PWH346" s="3"/>
      <c r="PWI346" s="3"/>
      <c r="PWJ346" s="3"/>
      <c r="PWK346" s="3"/>
      <c r="PWL346" s="3"/>
      <c r="PWM346" s="3"/>
      <c r="PWN346" s="3"/>
      <c r="PWO346" s="3"/>
      <c r="PWP346" s="3"/>
      <c r="PWQ346" s="3"/>
      <c r="PWR346" s="3"/>
      <c r="PWS346" s="3"/>
      <c r="PWT346" s="3"/>
      <c r="PWU346" s="3"/>
      <c r="PWV346" s="3"/>
      <c r="PWW346" s="3"/>
      <c r="PWX346" s="3"/>
      <c r="PWY346" s="3"/>
      <c r="PWZ346" s="3"/>
      <c r="PXA346" s="3"/>
      <c r="PXB346" s="3"/>
      <c r="PXC346" s="3"/>
      <c r="PXD346" s="3"/>
      <c r="PXE346" s="3"/>
      <c r="PXF346" s="3"/>
      <c r="PXG346" s="3"/>
      <c r="PXH346" s="3"/>
      <c r="PXI346" s="3"/>
      <c r="PXJ346" s="3"/>
      <c r="PXK346" s="3"/>
      <c r="PXL346" s="3"/>
      <c r="PXM346" s="3"/>
      <c r="PXN346" s="3"/>
      <c r="PXO346" s="3"/>
      <c r="PXP346" s="3"/>
      <c r="PXQ346" s="3"/>
      <c r="PXR346" s="3"/>
      <c r="PXS346" s="3"/>
      <c r="PXT346" s="3"/>
      <c r="PXU346" s="3"/>
      <c r="PXV346" s="3"/>
      <c r="PXW346" s="3"/>
      <c r="PXX346" s="3"/>
      <c r="PXY346" s="3"/>
      <c r="PXZ346" s="3"/>
      <c r="PYA346" s="3"/>
      <c r="PYB346" s="3"/>
      <c r="PYC346" s="3"/>
      <c r="PYD346" s="3"/>
      <c r="PYE346" s="3"/>
      <c r="PYF346" s="3"/>
      <c r="PYG346" s="3"/>
      <c r="PYH346" s="3"/>
      <c r="PYI346" s="3"/>
      <c r="PYJ346" s="3"/>
      <c r="PYK346" s="3"/>
      <c r="PYL346" s="3"/>
      <c r="PYM346" s="3"/>
      <c r="PYN346" s="3"/>
      <c r="PYO346" s="3"/>
      <c r="PYP346" s="3"/>
      <c r="PYQ346" s="3"/>
      <c r="PYR346" s="3"/>
      <c r="PYS346" s="3"/>
      <c r="PYT346" s="3"/>
      <c r="PYU346" s="3"/>
      <c r="PYV346" s="3"/>
      <c r="PYW346" s="3"/>
      <c r="PYX346" s="3"/>
      <c r="PYY346" s="3"/>
      <c r="PYZ346" s="3"/>
      <c r="PZA346" s="3"/>
      <c r="PZB346" s="3"/>
      <c r="PZC346" s="3"/>
      <c r="PZD346" s="3"/>
      <c r="PZE346" s="3"/>
      <c r="PZF346" s="3"/>
      <c r="PZG346" s="3"/>
      <c r="PZH346" s="3"/>
      <c r="PZI346" s="3"/>
      <c r="PZJ346" s="3"/>
      <c r="PZK346" s="3"/>
      <c r="PZL346" s="3"/>
      <c r="PZM346" s="3"/>
      <c r="PZN346" s="3"/>
      <c r="PZO346" s="3"/>
      <c r="PZP346" s="3"/>
      <c r="PZQ346" s="3"/>
      <c r="PZR346" s="3"/>
      <c r="PZS346" s="3"/>
      <c r="PZT346" s="3"/>
      <c r="PZU346" s="3"/>
      <c r="PZV346" s="3"/>
      <c r="PZW346" s="3"/>
      <c r="PZX346" s="3"/>
      <c r="PZY346" s="3"/>
      <c r="PZZ346" s="3"/>
      <c r="QAA346" s="3"/>
      <c r="QAB346" s="3"/>
      <c r="QAC346" s="3"/>
      <c r="QAD346" s="3"/>
      <c r="QAE346" s="3"/>
      <c r="QAF346" s="3"/>
      <c r="QAG346" s="3"/>
      <c r="QAH346" s="3"/>
      <c r="QAI346" s="3"/>
      <c r="QAJ346" s="3"/>
      <c r="QAK346" s="3"/>
      <c r="QAL346" s="3"/>
      <c r="QAM346" s="3"/>
      <c r="QAN346" s="3"/>
      <c r="QAO346" s="3"/>
      <c r="QAP346" s="3"/>
      <c r="QAQ346" s="3"/>
      <c r="QAR346" s="3"/>
      <c r="QAS346" s="3"/>
      <c r="QAT346" s="3"/>
      <c r="QAU346" s="3"/>
      <c r="QAV346" s="3"/>
      <c r="QAW346" s="3"/>
      <c r="QAX346" s="3"/>
      <c r="QAY346" s="3"/>
      <c r="QAZ346" s="3"/>
      <c r="QBA346" s="3"/>
      <c r="QBB346" s="3"/>
      <c r="QBC346" s="3"/>
      <c r="QBD346" s="3"/>
      <c r="QBE346" s="3"/>
      <c r="QBF346" s="3"/>
      <c r="QBG346" s="3"/>
      <c r="QBH346" s="3"/>
      <c r="QBI346" s="3"/>
      <c r="QBJ346" s="3"/>
      <c r="QBK346" s="3"/>
      <c r="QBL346" s="3"/>
      <c r="QBM346" s="3"/>
      <c r="QBN346" s="3"/>
      <c r="QBO346" s="3"/>
      <c r="QBP346" s="3"/>
      <c r="QBQ346" s="3"/>
      <c r="QBR346" s="3"/>
      <c r="QBS346" s="3"/>
      <c r="QBT346" s="3"/>
      <c r="QBU346" s="3"/>
      <c r="QBV346" s="3"/>
      <c r="QBW346" s="3"/>
      <c r="QBX346" s="3"/>
      <c r="QBY346" s="3"/>
      <c r="QBZ346" s="3"/>
      <c r="QCA346" s="3"/>
      <c r="QCB346" s="3"/>
      <c r="QCC346" s="3"/>
      <c r="QCD346" s="3"/>
      <c r="QCE346" s="3"/>
      <c r="QCF346" s="3"/>
      <c r="QCG346" s="3"/>
      <c r="QCH346" s="3"/>
      <c r="QCI346" s="3"/>
      <c r="QCJ346" s="3"/>
      <c r="QCK346" s="3"/>
      <c r="QCL346" s="3"/>
      <c r="QCM346" s="3"/>
      <c r="QCN346" s="3"/>
      <c r="QCO346" s="3"/>
      <c r="QCP346" s="3"/>
      <c r="QCQ346" s="3"/>
      <c r="QCR346" s="3"/>
      <c r="QCS346" s="3"/>
      <c r="QCT346" s="3"/>
      <c r="QCU346" s="3"/>
      <c r="QCV346" s="3"/>
      <c r="QCW346" s="3"/>
      <c r="QCX346" s="3"/>
      <c r="QCY346" s="3"/>
      <c r="QCZ346" s="3"/>
      <c r="QDA346" s="3"/>
      <c r="QDB346" s="3"/>
      <c r="QDC346" s="3"/>
      <c r="QDD346" s="3"/>
      <c r="QDE346" s="3"/>
      <c r="QDF346" s="3"/>
      <c r="QDG346" s="3"/>
      <c r="QDH346" s="3"/>
      <c r="QDI346" s="3"/>
      <c r="QDJ346" s="3"/>
      <c r="QDK346" s="3"/>
      <c r="QDL346" s="3"/>
      <c r="QDM346" s="3"/>
      <c r="QDN346" s="3"/>
      <c r="QDO346" s="3"/>
      <c r="QDP346" s="3"/>
      <c r="QDQ346" s="3"/>
      <c r="QDR346" s="3"/>
      <c r="QDS346" s="3"/>
      <c r="QDT346" s="3"/>
      <c r="QDU346" s="3"/>
      <c r="QDV346" s="3"/>
      <c r="QDW346" s="3"/>
      <c r="QDX346" s="3"/>
      <c r="QDY346" s="3"/>
      <c r="QDZ346" s="3"/>
      <c r="QEA346" s="3"/>
      <c r="QEB346" s="3"/>
      <c r="QEC346" s="3"/>
      <c r="QED346" s="3"/>
      <c r="QEE346" s="3"/>
      <c r="QEF346" s="3"/>
      <c r="QEG346" s="3"/>
      <c r="QEH346" s="3"/>
      <c r="QEI346" s="3"/>
      <c r="QEJ346" s="3"/>
      <c r="QEK346" s="3"/>
      <c r="QEL346" s="3"/>
      <c r="QEM346" s="3"/>
      <c r="QEN346" s="3"/>
      <c r="QEO346" s="3"/>
      <c r="QEP346" s="3"/>
      <c r="QEQ346" s="3"/>
      <c r="QER346" s="3"/>
      <c r="QES346" s="3"/>
      <c r="QET346" s="3"/>
      <c r="QEU346" s="3"/>
      <c r="QEV346" s="3"/>
      <c r="QEW346" s="3"/>
      <c r="QEX346" s="3"/>
      <c r="QEY346" s="3"/>
      <c r="QEZ346" s="3"/>
      <c r="QFA346" s="3"/>
      <c r="QFB346" s="3"/>
      <c r="QFC346" s="3"/>
      <c r="QFD346" s="3"/>
      <c r="QFE346" s="3"/>
      <c r="QFF346" s="3"/>
      <c r="QFG346" s="3"/>
      <c r="QFH346" s="3"/>
      <c r="QFI346" s="3"/>
      <c r="QFJ346" s="3"/>
      <c r="QFK346" s="3"/>
      <c r="QFL346" s="3"/>
      <c r="QFM346" s="3"/>
      <c r="QFN346" s="3"/>
      <c r="QFO346" s="3"/>
      <c r="QFP346" s="3"/>
      <c r="QFQ346" s="3"/>
      <c r="QFR346" s="3"/>
      <c r="QFS346" s="3"/>
      <c r="QFT346" s="3"/>
      <c r="QFU346" s="3"/>
      <c r="QFV346" s="3"/>
      <c r="QFW346" s="3"/>
      <c r="QFX346" s="3"/>
      <c r="QFY346" s="3"/>
      <c r="QFZ346" s="3"/>
      <c r="QGA346" s="3"/>
      <c r="QGB346" s="3"/>
      <c r="QGC346" s="3"/>
      <c r="QGD346" s="3"/>
      <c r="QGE346" s="3"/>
      <c r="QGF346" s="3"/>
      <c r="QGG346" s="3"/>
      <c r="QGH346" s="3"/>
      <c r="QGI346" s="3"/>
      <c r="QGJ346" s="3"/>
      <c r="QGK346" s="3"/>
      <c r="QGL346" s="3"/>
      <c r="QGM346" s="3"/>
      <c r="QGN346" s="3"/>
      <c r="QGO346" s="3"/>
      <c r="QGP346" s="3"/>
      <c r="QGQ346" s="3"/>
      <c r="QGR346" s="3"/>
      <c r="QGS346" s="3"/>
      <c r="QGT346" s="3"/>
      <c r="QGU346" s="3"/>
      <c r="QGV346" s="3"/>
      <c r="QGW346" s="3"/>
      <c r="QGX346" s="3"/>
      <c r="QGY346" s="3"/>
      <c r="QGZ346" s="3"/>
      <c r="QHA346" s="3"/>
      <c r="QHB346" s="3"/>
      <c r="QHC346" s="3"/>
      <c r="QHD346" s="3"/>
      <c r="QHE346" s="3"/>
      <c r="QHF346" s="3"/>
      <c r="QHG346" s="3"/>
      <c r="QHH346" s="3"/>
      <c r="QHI346" s="3"/>
      <c r="QHJ346" s="3"/>
      <c r="QHK346" s="3"/>
      <c r="QHL346" s="3"/>
      <c r="QHM346" s="3"/>
      <c r="QHN346" s="3"/>
      <c r="QHO346" s="3"/>
      <c r="QHP346" s="3"/>
      <c r="QHQ346" s="3"/>
      <c r="QHR346" s="3"/>
      <c r="QHS346" s="3"/>
      <c r="QHT346" s="3"/>
      <c r="QHU346" s="3"/>
      <c r="QHV346" s="3"/>
      <c r="QHW346" s="3"/>
      <c r="QHX346" s="3"/>
      <c r="QHY346" s="3"/>
      <c r="QHZ346" s="3"/>
      <c r="QIA346" s="3"/>
      <c r="QIB346" s="3"/>
      <c r="QIC346" s="3"/>
      <c r="QID346" s="3"/>
      <c r="QIE346" s="3"/>
      <c r="QIF346" s="3"/>
      <c r="QIG346" s="3"/>
      <c r="QIH346" s="3"/>
      <c r="QII346" s="3"/>
      <c r="QIJ346" s="3"/>
      <c r="QIK346" s="3"/>
      <c r="QIL346" s="3"/>
      <c r="QIM346" s="3"/>
      <c r="QIN346" s="3"/>
      <c r="QIO346" s="3"/>
      <c r="QIP346" s="3"/>
      <c r="QIQ346" s="3"/>
      <c r="QIR346" s="3"/>
      <c r="QIS346" s="3"/>
      <c r="QIT346" s="3"/>
      <c r="QIU346" s="3"/>
      <c r="QIV346" s="3"/>
      <c r="QIW346" s="3"/>
      <c r="QIX346" s="3"/>
      <c r="QIY346" s="3"/>
      <c r="QIZ346" s="3"/>
      <c r="QJA346" s="3"/>
      <c r="QJB346" s="3"/>
      <c r="QJC346" s="3"/>
      <c r="QJD346" s="3"/>
      <c r="QJE346" s="3"/>
      <c r="QJF346" s="3"/>
      <c r="QJG346" s="3"/>
      <c r="QJH346" s="3"/>
      <c r="QJI346" s="3"/>
      <c r="QJJ346" s="3"/>
      <c r="QJK346" s="3"/>
      <c r="QJL346" s="3"/>
      <c r="QJM346" s="3"/>
      <c r="QJN346" s="3"/>
      <c r="QJO346" s="3"/>
      <c r="QJP346" s="3"/>
      <c r="QJQ346" s="3"/>
      <c r="QJR346" s="3"/>
      <c r="QJS346" s="3"/>
      <c r="QJT346" s="3"/>
      <c r="QJU346" s="3"/>
      <c r="QJV346" s="3"/>
      <c r="QJW346" s="3"/>
      <c r="QJX346" s="3"/>
      <c r="QJY346" s="3"/>
      <c r="QJZ346" s="3"/>
      <c r="QKA346" s="3"/>
      <c r="QKB346" s="3"/>
      <c r="QKC346" s="3"/>
      <c r="QKD346" s="3"/>
      <c r="QKE346" s="3"/>
      <c r="QKF346" s="3"/>
      <c r="QKG346" s="3"/>
      <c r="QKH346" s="3"/>
      <c r="QKI346" s="3"/>
      <c r="QKJ346" s="3"/>
      <c r="QKK346" s="3"/>
      <c r="QKL346" s="3"/>
      <c r="QKM346" s="3"/>
      <c r="QKN346" s="3"/>
      <c r="QKO346" s="3"/>
      <c r="QKP346" s="3"/>
      <c r="QKQ346" s="3"/>
      <c r="QKR346" s="3"/>
      <c r="QKS346" s="3"/>
      <c r="QKT346" s="3"/>
      <c r="QKU346" s="3"/>
      <c r="QKV346" s="3"/>
      <c r="QKW346" s="3"/>
      <c r="QKX346" s="3"/>
      <c r="QKY346" s="3"/>
      <c r="QKZ346" s="3"/>
      <c r="QLA346" s="3"/>
      <c r="QLB346" s="3"/>
      <c r="QLC346" s="3"/>
      <c r="QLD346" s="3"/>
      <c r="QLE346" s="3"/>
      <c r="QLF346" s="3"/>
      <c r="QLG346" s="3"/>
      <c r="QLH346" s="3"/>
      <c r="QLI346" s="3"/>
      <c r="QLJ346" s="3"/>
      <c r="QLK346" s="3"/>
      <c r="QLL346" s="3"/>
      <c r="QLM346" s="3"/>
      <c r="QLN346" s="3"/>
      <c r="QLO346" s="3"/>
      <c r="QLP346" s="3"/>
      <c r="QLQ346" s="3"/>
      <c r="QLR346" s="3"/>
      <c r="QLS346" s="3"/>
      <c r="QLT346" s="3"/>
      <c r="QLU346" s="3"/>
      <c r="QLV346" s="3"/>
      <c r="QLW346" s="3"/>
      <c r="QLX346" s="3"/>
      <c r="QLY346" s="3"/>
      <c r="QLZ346" s="3"/>
      <c r="QMA346" s="3"/>
      <c r="QMB346" s="3"/>
      <c r="QMC346" s="3"/>
      <c r="QMD346" s="3"/>
      <c r="QME346" s="3"/>
      <c r="QMF346" s="3"/>
      <c r="QMG346" s="3"/>
      <c r="QMH346" s="3"/>
      <c r="QMI346" s="3"/>
      <c r="QMJ346" s="3"/>
      <c r="QMK346" s="3"/>
      <c r="QML346" s="3"/>
      <c r="QMM346" s="3"/>
      <c r="QMN346" s="3"/>
      <c r="QMO346" s="3"/>
      <c r="QMP346" s="3"/>
      <c r="QMQ346" s="3"/>
      <c r="QMR346" s="3"/>
      <c r="QMS346" s="3"/>
      <c r="QMT346" s="3"/>
      <c r="QMU346" s="3"/>
      <c r="QMV346" s="3"/>
      <c r="QMW346" s="3"/>
      <c r="QMX346" s="3"/>
      <c r="QMY346" s="3"/>
      <c r="QMZ346" s="3"/>
      <c r="QNA346" s="3"/>
      <c r="QNB346" s="3"/>
      <c r="QNC346" s="3"/>
      <c r="QND346" s="3"/>
      <c r="QNE346" s="3"/>
      <c r="QNF346" s="3"/>
      <c r="QNG346" s="3"/>
      <c r="QNH346" s="3"/>
      <c r="QNI346" s="3"/>
      <c r="QNJ346" s="3"/>
      <c r="QNK346" s="3"/>
      <c r="QNL346" s="3"/>
      <c r="QNM346" s="3"/>
      <c r="QNN346" s="3"/>
      <c r="QNO346" s="3"/>
      <c r="QNP346" s="3"/>
      <c r="QNQ346" s="3"/>
      <c r="QNR346" s="3"/>
      <c r="QNS346" s="3"/>
      <c r="QNT346" s="3"/>
      <c r="QNU346" s="3"/>
      <c r="QNV346" s="3"/>
      <c r="QNW346" s="3"/>
      <c r="QNX346" s="3"/>
      <c r="QNY346" s="3"/>
      <c r="QNZ346" s="3"/>
      <c r="QOA346" s="3"/>
      <c r="QOB346" s="3"/>
      <c r="QOC346" s="3"/>
      <c r="QOD346" s="3"/>
      <c r="QOE346" s="3"/>
      <c r="QOF346" s="3"/>
      <c r="QOG346" s="3"/>
      <c r="QOH346" s="3"/>
      <c r="QOI346" s="3"/>
      <c r="QOJ346" s="3"/>
      <c r="QOK346" s="3"/>
      <c r="QOL346" s="3"/>
      <c r="QOM346" s="3"/>
      <c r="QON346" s="3"/>
      <c r="QOO346" s="3"/>
      <c r="QOP346" s="3"/>
      <c r="QOQ346" s="3"/>
      <c r="QOR346" s="3"/>
      <c r="QOS346" s="3"/>
      <c r="QOT346" s="3"/>
      <c r="QOU346" s="3"/>
      <c r="QOV346" s="3"/>
      <c r="QOW346" s="3"/>
      <c r="QOX346" s="3"/>
      <c r="QOY346" s="3"/>
      <c r="QOZ346" s="3"/>
      <c r="QPA346" s="3"/>
      <c r="QPB346" s="3"/>
      <c r="QPC346" s="3"/>
      <c r="QPD346" s="3"/>
      <c r="QPE346" s="3"/>
      <c r="QPF346" s="3"/>
      <c r="QPG346" s="3"/>
      <c r="QPH346" s="3"/>
      <c r="QPI346" s="3"/>
      <c r="QPJ346" s="3"/>
      <c r="QPK346" s="3"/>
      <c r="QPL346" s="3"/>
      <c r="QPM346" s="3"/>
      <c r="QPN346" s="3"/>
      <c r="QPO346" s="3"/>
      <c r="QPP346" s="3"/>
      <c r="QPQ346" s="3"/>
      <c r="QPR346" s="3"/>
      <c r="QPS346" s="3"/>
      <c r="QPT346" s="3"/>
      <c r="QPU346" s="3"/>
      <c r="QPV346" s="3"/>
      <c r="QPW346" s="3"/>
      <c r="QPX346" s="3"/>
      <c r="QPY346" s="3"/>
      <c r="QPZ346" s="3"/>
      <c r="QQA346" s="3"/>
      <c r="QQB346" s="3"/>
      <c r="QQC346" s="3"/>
      <c r="QQD346" s="3"/>
      <c r="QQE346" s="3"/>
      <c r="QQF346" s="3"/>
      <c r="QQG346" s="3"/>
      <c r="QQH346" s="3"/>
      <c r="QQI346" s="3"/>
      <c r="QQJ346" s="3"/>
      <c r="QQK346" s="3"/>
      <c r="QQL346" s="3"/>
      <c r="QQM346" s="3"/>
      <c r="QQN346" s="3"/>
      <c r="QQO346" s="3"/>
      <c r="QQP346" s="3"/>
      <c r="QQQ346" s="3"/>
      <c r="QQR346" s="3"/>
      <c r="QQS346" s="3"/>
      <c r="QQT346" s="3"/>
      <c r="QQU346" s="3"/>
      <c r="QQV346" s="3"/>
      <c r="QQW346" s="3"/>
      <c r="QQX346" s="3"/>
      <c r="QQY346" s="3"/>
      <c r="QQZ346" s="3"/>
      <c r="QRA346" s="3"/>
      <c r="QRB346" s="3"/>
      <c r="QRC346" s="3"/>
      <c r="QRD346" s="3"/>
      <c r="QRE346" s="3"/>
      <c r="QRF346" s="3"/>
      <c r="QRG346" s="3"/>
      <c r="QRH346" s="3"/>
      <c r="QRI346" s="3"/>
      <c r="QRJ346" s="3"/>
      <c r="QRK346" s="3"/>
      <c r="QRL346" s="3"/>
      <c r="QRM346" s="3"/>
      <c r="QRN346" s="3"/>
      <c r="QRO346" s="3"/>
      <c r="QRP346" s="3"/>
      <c r="QRQ346" s="3"/>
      <c r="QRR346" s="3"/>
      <c r="QRS346" s="3"/>
      <c r="QRT346" s="3"/>
      <c r="QRU346" s="3"/>
      <c r="QRV346" s="3"/>
      <c r="QRW346" s="3"/>
      <c r="QRX346" s="3"/>
      <c r="QRY346" s="3"/>
      <c r="QRZ346" s="3"/>
      <c r="QSA346" s="3"/>
      <c r="QSB346" s="3"/>
      <c r="QSC346" s="3"/>
      <c r="QSD346" s="3"/>
      <c r="QSE346" s="3"/>
      <c r="QSF346" s="3"/>
      <c r="QSG346" s="3"/>
      <c r="QSH346" s="3"/>
      <c r="QSI346" s="3"/>
      <c r="QSJ346" s="3"/>
      <c r="QSK346" s="3"/>
      <c r="QSL346" s="3"/>
      <c r="QSM346" s="3"/>
      <c r="QSN346" s="3"/>
      <c r="QSO346" s="3"/>
      <c r="QSP346" s="3"/>
      <c r="QSQ346" s="3"/>
      <c r="QSR346" s="3"/>
      <c r="QSS346" s="3"/>
      <c r="QST346" s="3"/>
      <c r="QSU346" s="3"/>
      <c r="QSV346" s="3"/>
      <c r="QSW346" s="3"/>
      <c r="QSX346" s="3"/>
      <c r="QSY346" s="3"/>
      <c r="QSZ346" s="3"/>
      <c r="QTA346" s="3"/>
      <c r="QTB346" s="3"/>
      <c r="QTC346" s="3"/>
      <c r="QTD346" s="3"/>
      <c r="QTE346" s="3"/>
      <c r="QTF346" s="3"/>
      <c r="QTG346" s="3"/>
      <c r="QTH346" s="3"/>
      <c r="QTI346" s="3"/>
      <c r="QTJ346" s="3"/>
      <c r="QTK346" s="3"/>
      <c r="QTL346" s="3"/>
      <c r="QTM346" s="3"/>
      <c r="QTN346" s="3"/>
      <c r="QTO346" s="3"/>
      <c r="QTP346" s="3"/>
      <c r="QTQ346" s="3"/>
      <c r="QTR346" s="3"/>
      <c r="QTS346" s="3"/>
      <c r="QTT346" s="3"/>
      <c r="QTU346" s="3"/>
      <c r="QTV346" s="3"/>
      <c r="QTW346" s="3"/>
      <c r="QTX346" s="3"/>
      <c r="QTY346" s="3"/>
      <c r="QTZ346" s="3"/>
      <c r="QUA346" s="3"/>
      <c r="QUB346" s="3"/>
      <c r="QUC346" s="3"/>
      <c r="QUD346" s="3"/>
      <c r="QUE346" s="3"/>
      <c r="QUF346" s="3"/>
      <c r="QUG346" s="3"/>
      <c r="QUH346" s="3"/>
      <c r="QUI346" s="3"/>
      <c r="QUJ346" s="3"/>
      <c r="QUK346" s="3"/>
      <c r="QUL346" s="3"/>
      <c r="QUM346" s="3"/>
      <c r="QUN346" s="3"/>
      <c r="QUO346" s="3"/>
      <c r="QUP346" s="3"/>
      <c r="QUQ346" s="3"/>
      <c r="QUR346" s="3"/>
      <c r="QUS346" s="3"/>
      <c r="QUT346" s="3"/>
      <c r="QUU346" s="3"/>
      <c r="QUV346" s="3"/>
      <c r="QUW346" s="3"/>
      <c r="QUX346" s="3"/>
      <c r="QUY346" s="3"/>
      <c r="QUZ346" s="3"/>
      <c r="QVA346" s="3"/>
      <c r="QVB346" s="3"/>
      <c r="QVC346" s="3"/>
      <c r="QVD346" s="3"/>
      <c r="QVE346" s="3"/>
      <c r="QVF346" s="3"/>
      <c r="QVG346" s="3"/>
      <c r="QVH346" s="3"/>
      <c r="QVI346" s="3"/>
      <c r="QVJ346" s="3"/>
      <c r="QVK346" s="3"/>
      <c r="QVL346" s="3"/>
      <c r="QVM346" s="3"/>
      <c r="QVN346" s="3"/>
      <c r="QVO346" s="3"/>
      <c r="QVP346" s="3"/>
      <c r="QVQ346" s="3"/>
      <c r="QVR346" s="3"/>
      <c r="QVS346" s="3"/>
      <c r="QVT346" s="3"/>
      <c r="QVU346" s="3"/>
      <c r="QVV346" s="3"/>
      <c r="QVW346" s="3"/>
      <c r="QVX346" s="3"/>
      <c r="QVY346" s="3"/>
      <c r="QVZ346" s="3"/>
      <c r="QWA346" s="3"/>
      <c r="QWB346" s="3"/>
      <c r="QWC346" s="3"/>
      <c r="QWD346" s="3"/>
      <c r="QWE346" s="3"/>
      <c r="QWF346" s="3"/>
      <c r="QWG346" s="3"/>
      <c r="QWH346" s="3"/>
      <c r="QWI346" s="3"/>
      <c r="QWJ346" s="3"/>
      <c r="QWK346" s="3"/>
      <c r="QWL346" s="3"/>
      <c r="QWM346" s="3"/>
      <c r="QWN346" s="3"/>
      <c r="QWO346" s="3"/>
      <c r="QWP346" s="3"/>
      <c r="QWQ346" s="3"/>
      <c r="QWR346" s="3"/>
      <c r="QWS346" s="3"/>
      <c r="QWT346" s="3"/>
      <c r="QWU346" s="3"/>
      <c r="QWV346" s="3"/>
      <c r="QWW346" s="3"/>
      <c r="QWX346" s="3"/>
      <c r="QWY346" s="3"/>
      <c r="QWZ346" s="3"/>
      <c r="QXA346" s="3"/>
      <c r="QXB346" s="3"/>
      <c r="QXC346" s="3"/>
      <c r="QXD346" s="3"/>
      <c r="QXE346" s="3"/>
      <c r="QXF346" s="3"/>
      <c r="QXG346" s="3"/>
      <c r="QXH346" s="3"/>
      <c r="QXI346" s="3"/>
      <c r="QXJ346" s="3"/>
      <c r="QXK346" s="3"/>
      <c r="QXL346" s="3"/>
      <c r="QXM346" s="3"/>
      <c r="QXN346" s="3"/>
      <c r="QXO346" s="3"/>
      <c r="QXP346" s="3"/>
      <c r="QXQ346" s="3"/>
      <c r="QXR346" s="3"/>
      <c r="QXS346" s="3"/>
      <c r="QXT346" s="3"/>
      <c r="QXU346" s="3"/>
      <c r="QXV346" s="3"/>
      <c r="QXW346" s="3"/>
      <c r="QXX346" s="3"/>
      <c r="QXY346" s="3"/>
      <c r="QXZ346" s="3"/>
      <c r="QYA346" s="3"/>
      <c r="QYB346" s="3"/>
      <c r="QYC346" s="3"/>
      <c r="QYD346" s="3"/>
      <c r="QYE346" s="3"/>
      <c r="QYF346" s="3"/>
      <c r="QYG346" s="3"/>
      <c r="QYH346" s="3"/>
      <c r="QYI346" s="3"/>
      <c r="QYJ346" s="3"/>
      <c r="QYK346" s="3"/>
      <c r="QYL346" s="3"/>
      <c r="QYM346" s="3"/>
      <c r="QYN346" s="3"/>
      <c r="QYO346" s="3"/>
      <c r="QYP346" s="3"/>
      <c r="QYQ346" s="3"/>
      <c r="QYR346" s="3"/>
      <c r="QYS346" s="3"/>
      <c r="QYT346" s="3"/>
      <c r="QYU346" s="3"/>
      <c r="QYV346" s="3"/>
      <c r="QYW346" s="3"/>
      <c r="QYX346" s="3"/>
      <c r="QYY346" s="3"/>
      <c r="QYZ346" s="3"/>
      <c r="QZA346" s="3"/>
      <c r="QZB346" s="3"/>
      <c r="QZC346" s="3"/>
      <c r="QZD346" s="3"/>
      <c r="QZE346" s="3"/>
      <c r="QZF346" s="3"/>
      <c r="QZG346" s="3"/>
      <c r="QZH346" s="3"/>
      <c r="QZI346" s="3"/>
      <c r="QZJ346" s="3"/>
      <c r="QZK346" s="3"/>
      <c r="QZL346" s="3"/>
      <c r="QZM346" s="3"/>
      <c r="QZN346" s="3"/>
      <c r="QZO346" s="3"/>
      <c r="QZP346" s="3"/>
      <c r="QZQ346" s="3"/>
      <c r="QZR346" s="3"/>
      <c r="QZS346" s="3"/>
      <c r="QZT346" s="3"/>
      <c r="QZU346" s="3"/>
      <c r="QZV346" s="3"/>
      <c r="QZW346" s="3"/>
      <c r="QZX346" s="3"/>
      <c r="QZY346" s="3"/>
      <c r="QZZ346" s="3"/>
      <c r="RAA346" s="3"/>
      <c r="RAB346" s="3"/>
      <c r="RAC346" s="3"/>
      <c r="RAD346" s="3"/>
      <c r="RAE346" s="3"/>
      <c r="RAF346" s="3"/>
      <c r="RAG346" s="3"/>
      <c r="RAH346" s="3"/>
      <c r="RAI346" s="3"/>
      <c r="RAJ346" s="3"/>
      <c r="RAK346" s="3"/>
      <c r="RAL346" s="3"/>
      <c r="RAM346" s="3"/>
      <c r="RAN346" s="3"/>
      <c r="RAO346" s="3"/>
      <c r="RAP346" s="3"/>
      <c r="RAQ346" s="3"/>
      <c r="RAR346" s="3"/>
      <c r="RAS346" s="3"/>
      <c r="RAT346" s="3"/>
      <c r="RAU346" s="3"/>
      <c r="RAV346" s="3"/>
      <c r="RAW346" s="3"/>
      <c r="RAX346" s="3"/>
      <c r="RAY346" s="3"/>
      <c r="RAZ346" s="3"/>
      <c r="RBA346" s="3"/>
      <c r="RBB346" s="3"/>
      <c r="RBC346" s="3"/>
      <c r="RBD346" s="3"/>
      <c r="RBE346" s="3"/>
      <c r="RBF346" s="3"/>
      <c r="RBG346" s="3"/>
      <c r="RBH346" s="3"/>
      <c r="RBI346" s="3"/>
      <c r="RBJ346" s="3"/>
      <c r="RBK346" s="3"/>
      <c r="RBL346" s="3"/>
      <c r="RBM346" s="3"/>
      <c r="RBN346" s="3"/>
      <c r="RBO346" s="3"/>
      <c r="RBP346" s="3"/>
      <c r="RBQ346" s="3"/>
      <c r="RBR346" s="3"/>
      <c r="RBS346" s="3"/>
      <c r="RBT346" s="3"/>
      <c r="RBU346" s="3"/>
      <c r="RBV346" s="3"/>
      <c r="RBW346" s="3"/>
      <c r="RBX346" s="3"/>
      <c r="RBY346" s="3"/>
      <c r="RBZ346" s="3"/>
      <c r="RCA346" s="3"/>
      <c r="RCB346" s="3"/>
      <c r="RCC346" s="3"/>
      <c r="RCD346" s="3"/>
      <c r="RCE346" s="3"/>
      <c r="RCF346" s="3"/>
      <c r="RCG346" s="3"/>
      <c r="RCH346" s="3"/>
      <c r="RCI346" s="3"/>
      <c r="RCJ346" s="3"/>
      <c r="RCK346" s="3"/>
      <c r="RCL346" s="3"/>
      <c r="RCM346" s="3"/>
      <c r="RCN346" s="3"/>
      <c r="RCO346" s="3"/>
      <c r="RCP346" s="3"/>
      <c r="RCQ346" s="3"/>
      <c r="RCR346" s="3"/>
      <c r="RCS346" s="3"/>
      <c r="RCT346" s="3"/>
      <c r="RCU346" s="3"/>
      <c r="RCV346" s="3"/>
      <c r="RCW346" s="3"/>
      <c r="RCX346" s="3"/>
      <c r="RCY346" s="3"/>
      <c r="RCZ346" s="3"/>
      <c r="RDA346" s="3"/>
      <c r="RDB346" s="3"/>
      <c r="RDC346" s="3"/>
      <c r="RDD346" s="3"/>
      <c r="RDE346" s="3"/>
      <c r="RDF346" s="3"/>
      <c r="RDG346" s="3"/>
      <c r="RDH346" s="3"/>
      <c r="RDI346" s="3"/>
      <c r="RDJ346" s="3"/>
      <c r="RDK346" s="3"/>
      <c r="RDL346" s="3"/>
      <c r="RDM346" s="3"/>
      <c r="RDN346" s="3"/>
      <c r="RDO346" s="3"/>
      <c r="RDP346" s="3"/>
      <c r="RDQ346" s="3"/>
      <c r="RDR346" s="3"/>
      <c r="RDS346" s="3"/>
      <c r="RDT346" s="3"/>
      <c r="RDU346" s="3"/>
      <c r="RDV346" s="3"/>
      <c r="RDW346" s="3"/>
      <c r="RDX346" s="3"/>
      <c r="RDY346" s="3"/>
      <c r="RDZ346" s="3"/>
      <c r="REA346" s="3"/>
      <c r="REB346" s="3"/>
      <c r="REC346" s="3"/>
      <c r="RED346" s="3"/>
      <c r="REE346" s="3"/>
      <c r="REF346" s="3"/>
      <c r="REG346" s="3"/>
      <c r="REH346" s="3"/>
      <c r="REI346" s="3"/>
      <c r="REJ346" s="3"/>
      <c r="REK346" s="3"/>
      <c r="REL346" s="3"/>
      <c r="REM346" s="3"/>
      <c r="REN346" s="3"/>
      <c r="REO346" s="3"/>
      <c r="REP346" s="3"/>
      <c r="REQ346" s="3"/>
      <c r="RER346" s="3"/>
      <c r="RES346" s="3"/>
      <c r="RET346" s="3"/>
      <c r="REU346" s="3"/>
      <c r="REV346" s="3"/>
      <c r="REW346" s="3"/>
      <c r="REX346" s="3"/>
      <c r="REY346" s="3"/>
      <c r="REZ346" s="3"/>
      <c r="RFA346" s="3"/>
      <c r="RFB346" s="3"/>
      <c r="RFC346" s="3"/>
      <c r="RFD346" s="3"/>
      <c r="RFE346" s="3"/>
      <c r="RFF346" s="3"/>
      <c r="RFG346" s="3"/>
      <c r="RFH346" s="3"/>
      <c r="RFI346" s="3"/>
      <c r="RFJ346" s="3"/>
      <c r="RFK346" s="3"/>
      <c r="RFL346" s="3"/>
      <c r="RFM346" s="3"/>
      <c r="RFN346" s="3"/>
      <c r="RFO346" s="3"/>
      <c r="RFP346" s="3"/>
      <c r="RFQ346" s="3"/>
      <c r="RFR346" s="3"/>
      <c r="RFS346" s="3"/>
      <c r="RFT346" s="3"/>
      <c r="RFU346" s="3"/>
      <c r="RFV346" s="3"/>
      <c r="RFW346" s="3"/>
      <c r="RFX346" s="3"/>
      <c r="RFY346" s="3"/>
      <c r="RFZ346" s="3"/>
      <c r="RGA346" s="3"/>
      <c r="RGB346" s="3"/>
      <c r="RGC346" s="3"/>
      <c r="RGD346" s="3"/>
      <c r="RGE346" s="3"/>
      <c r="RGF346" s="3"/>
      <c r="RGG346" s="3"/>
      <c r="RGH346" s="3"/>
      <c r="RGI346" s="3"/>
      <c r="RGJ346" s="3"/>
      <c r="RGK346" s="3"/>
      <c r="RGL346" s="3"/>
      <c r="RGM346" s="3"/>
      <c r="RGN346" s="3"/>
      <c r="RGO346" s="3"/>
      <c r="RGP346" s="3"/>
      <c r="RGQ346" s="3"/>
      <c r="RGR346" s="3"/>
      <c r="RGS346" s="3"/>
      <c r="RGT346" s="3"/>
      <c r="RGU346" s="3"/>
      <c r="RGV346" s="3"/>
      <c r="RGW346" s="3"/>
      <c r="RGX346" s="3"/>
      <c r="RGY346" s="3"/>
      <c r="RGZ346" s="3"/>
      <c r="RHA346" s="3"/>
      <c r="RHB346" s="3"/>
      <c r="RHC346" s="3"/>
      <c r="RHD346" s="3"/>
      <c r="RHE346" s="3"/>
      <c r="RHF346" s="3"/>
      <c r="RHG346" s="3"/>
      <c r="RHH346" s="3"/>
      <c r="RHI346" s="3"/>
      <c r="RHJ346" s="3"/>
      <c r="RHK346" s="3"/>
      <c r="RHL346" s="3"/>
      <c r="RHM346" s="3"/>
      <c r="RHN346" s="3"/>
      <c r="RHO346" s="3"/>
      <c r="RHP346" s="3"/>
      <c r="RHQ346" s="3"/>
      <c r="RHR346" s="3"/>
      <c r="RHS346" s="3"/>
      <c r="RHT346" s="3"/>
      <c r="RHU346" s="3"/>
      <c r="RHV346" s="3"/>
      <c r="RHW346" s="3"/>
      <c r="RHX346" s="3"/>
      <c r="RHY346" s="3"/>
      <c r="RHZ346" s="3"/>
      <c r="RIA346" s="3"/>
      <c r="RIB346" s="3"/>
      <c r="RIC346" s="3"/>
      <c r="RID346" s="3"/>
      <c r="RIE346" s="3"/>
      <c r="RIF346" s="3"/>
      <c r="RIG346" s="3"/>
      <c r="RIH346" s="3"/>
      <c r="RII346" s="3"/>
      <c r="RIJ346" s="3"/>
      <c r="RIK346" s="3"/>
      <c r="RIL346" s="3"/>
      <c r="RIM346" s="3"/>
      <c r="RIN346" s="3"/>
      <c r="RIO346" s="3"/>
      <c r="RIP346" s="3"/>
      <c r="RIQ346" s="3"/>
      <c r="RIR346" s="3"/>
      <c r="RIS346" s="3"/>
      <c r="RIT346" s="3"/>
      <c r="RIU346" s="3"/>
      <c r="RIV346" s="3"/>
      <c r="RIW346" s="3"/>
      <c r="RIX346" s="3"/>
      <c r="RIY346" s="3"/>
      <c r="RIZ346" s="3"/>
      <c r="RJA346" s="3"/>
      <c r="RJB346" s="3"/>
      <c r="RJC346" s="3"/>
      <c r="RJD346" s="3"/>
      <c r="RJE346" s="3"/>
      <c r="RJF346" s="3"/>
      <c r="RJG346" s="3"/>
      <c r="RJH346" s="3"/>
      <c r="RJI346" s="3"/>
      <c r="RJJ346" s="3"/>
      <c r="RJK346" s="3"/>
      <c r="RJL346" s="3"/>
      <c r="RJM346" s="3"/>
      <c r="RJN346" s="3"/>
      <c r="RJO346" s="3"/>
      <c r="RJP346" s="3"/>
      <c r="RJQ346" s="3"/>
      <c r="RJR346" s="3"/>
      <c r="RJS346" s="3"/>
      <c r="RJT346" s="3"/>
      <c r="RJU346" s="3"/>
      <c r="RJV346" s="3"/>
      <c r="RJW346" s="3"/>
      <c r="RJX346" s="3"/>
      <c r="RJY346" s="3"/>
      <c r="RJZ346" s="3"/>
      <c r="RKA346" s="3"/>
      <c r="RKB346" s="3"/>
      <c r="RKC346" s="3"/>
      <c r="RKD346" s="3"/>
      <c r="RKE346" s="3"/>
      <c r="RKF346" s="3"/>
      <c r="RKG346" s="3"/>
      <c r="RKH346" s="3"/>
      <c r="RKI346" s="3"/>
      <c r="RKJ346" s="3"/>
      <c r="RKK346" s="3"/>
      <c r="RKL346" s="3"/>
      <c r="RKM346" s="3"/>
      <c r="RKN346" s="3"/>
      <c r="RKO346" s="3"/>
      <c r="RKP346" s="3"/>
      <c r="RKQ346" s="3"/>
      <c r="RKR346" s="3"/>
      <c r="RKS346" s="3"/>
      <c r="RKT346" s="3"/>
      <c r="RKU346" s="3"/>
      <c r="RKV346" s="3"/>
      <c r="RKW346" s="3"/>
      <c r="RKX346" s="3"/>
      <c r="RKY346" s="3"/>
      <c r="RKZ346" s="3"/>
      <c r="RLA346" s="3"/>
      <c r="RLB346" s="3"/>
      <c r="RLC346" s="3"/>
      <c r="RLD346" s="3"/>
      <c r="RLE346" s="3"/>
      <c r="RLF346" s="3"/>
      <c r="RLG346" s="3"/>
      <c r="RLH346" s="3"/>
      <c r="RLI346" s="3"/>
      <c r="RLJ346" s="3"/>
      <c r="RLK346" s="3"/>
      <c r="RLL346" s="3"/>
      <c r="RLM346" s="3"/>
      <c r="RLN346" s="3"/>
      <c r="RLO346" s="3"/>
      <c r="RLP346" s="3"/>
      <c r="RLQ346" s="3"/>
      <c r="RLR346" s="3"/>
      <c r="RLS346" s="3"/>
      <c r="RLT346" s="3"/>
      <c r="RLU346" s="3"/>
      <c r="RLV346" s="3"/>
      <c r="RLW346" s="3"/>
      <c r="RLX346" s="3"/>
      <c r="RLY346" s="3"/>
      <c r="RLZ346" s="3"/>
      <c r="RMA346" s="3"/>
      <c r="RMB346" s="3"/>
      <c r="RMC346" s="3"/>
      <c r="RMD346" s="3"/>
      <c r="RME346" s="3"/>
      <c r="RMF346" s="3"/>
      <c r="RMG346" s="3"/>
      <c r="RMH346" s="3"/>
      <c r="RMI346" s="3"/>
      <c r="RMJ346" s="3"/>
      <c r="RMK346" s="3"/>
      <c r="RML346" s="3"/>
      <c r="RMM346" s="3"/>
      <c r="RMN346" s="3"/>
      <c r="RMO346" s="3"/>
      <c r="RMP346" s="3"/>
      <c r="RMQ346" s="3"/>
      <c r="RMR346" s="3"/>
      <c r="RMS346" s="3"/>
      <c r="RMT346" s="3"/>
      <c r="RMU346" s="3"/>
      <c r="RMV346" s="3"/>
      <c r="RMW346" s="3"/>
      <c r="RMX346" s="3"/>
      <c r="RMY346" s="3"/>
      <c r="RMZ346" s="3"/>
      <c r="RNA346" s="3"/>
      <c r="RNB346" s="3"/>
      <c r="RNC346" s="3"/>
      <c r="RND346" s="3"/>
      <c r="RNE346" s="3"/>
      <c r="RNF346" s="3"/>
      <c r="RNG346" s="3"/>
      <c r="RNH346" s="3"/>
      <c r="RNI346" s="3"/>
      <c r="RNJ346" s="3"/>
      <c r="RNK346" s="3"/>
      <c r="RNL346" s="3"/>
      <c r="RNM346" s="3"/>
      <c r="RNN346" s="3"/>
      <c r="RNO346" s="3"/>
      <c r="RNP346" s="3"/>
      <c r="RNQ346" s="3"/>
      <c r="RNR346" s="3"/>
      <c r="RNS346" s="3"/>
      <c r="RNT346" s="3"/>
      <c r="RNU346" s="3"/>
      <c r="RNV346" s="3"/>
      <c r="RNW346" s="3"/>
      <c r="RNX346" s="3"/>
      <c r="RNY346" s="3"/>
      <c r="RNZ346" s="3"/>
      <c r="ROA346" s="3"/>
      <c r="ROB346" s="3"/>
      <c r="ROC346" s="3"/>
      <c r="ROD346" s="3"/>
      <c r="ROE346" s="3"/>
      <c r="ROF346" s="3"/>
      <c r="ROG346" s="3"/>
      <c r="ROH346" s="3"/>
      <c r="ROI346" s="3"/>
      <c r="ROJ346" s="3"/>
      <c r="ROK346" s="3"/>
      <c r="ROL346" s="3"/>
      <c r="ROM346" s="3"/>
      <c r="RON346" s="3"/>
      <c r="ROO346" s="3"/>
      <c r="ROP346" s="3"/>
      <c r="ROQ346" s="3"/>
      <c r="ROR346" s="3"/>
      <c r="ROS346" s="3"/>
      <c r="ROT346" s="3"/>
      <c r="ROU346" s="3"/>
      <c r="ROV346" s="3"/>
      <c r="ROW346" s="3"/>
      <c r="ROX346" s="3"/>
      <c r="ROY346" s="3"/>
      <c r="ROZ346" s="3"/>
      <c r="RPA346" s="3"/>
      <c r="RPB346" s="3"/>
      <c r="RPC346" s="3"/>
      <c r="RPD346" s="3"/>
      <c r="RPE346" s="3"/>
      <c r="RPF346" s="3"/>
      <c r="RPG346" s="3"/>
      <c r="RPH346" s="3"/>
      <c r="RPI346" s="3"/>
      <c r="RPJ346" s="3"/>
      <c r="RPK346" s="3"/>
      <c r="RPL346" s="3"/>
      <c r="RPM346" s="3"/>
      <c r="RPN346" s="3"/>
      <c r="RPO346" s="3"/>
      <c r="RPP346" s="3"/>
      <c r="RPQ346" s="3"/>
      <c r="RPR346" s="3"/>
      <c r="RPS346" s="3"/>
      <c r="RPT346" s="3"/>
      <c r="RPU346" s="3"/>
      <c r="RPV346" s="3"/>
      <c r="RPW346" s="3"/>
      <c r="RPX346" s="3"/>
      <c r="RPY346" s="3"/>
      <c r="RPZ346" s="3"/>
      <c r="RQA346" s="3"/>
      <c r="RQB346" s="3"/>
      <c r="RQC346" s="3"/>
      <c r="RQD346" s="3"/>
      <c r="RQE346" s="3"/>
      <c r="RQF346" s="3"/>
      <c r="RQG346" s="3"/>
      <c r="RQH346" s="3"/>
      <c r="RQI346" s="3"/>
      <c r="RQJ346" s="3"/>
      <c r="RQK346" s="3"/>
      <c r="RQL346" s="3"/>
      <c r="RQM346" s="3"/>
      <c r="RQN346" s="3"/>
      <c r="RQO346" s="3"/>
      <c r="RQP346" s="3"/>
      <c r="RQQ346" s="3"/>
      <c r="RQR346" s="3"/>
      <c r="RQS346" s="3"/>
      <c r="RQT346" s="3"/>
      <c r="RQU346" s="3"/>
      <c r="RQV346" s="3"/>
      <c r="RQW346" s="3"/>
      <c r="RQX346" s="3"/>
      <c r="RQY346" s="3"/>
      <c r="RQZ346" s="3"/>
      <c r="RRA346" s="3"/>
      <c r="RRB346" s="3"/>
      <c r="RRC346" s="3"/>
      <c r="RRD346" s="3"/>
      <c r="RRE346" s="3"/>
      <c r="RRF346" s="3"/>
      <c r="RRG346" s="3"/>
      <c r="RRH346" s="3"/>
      <c r="RRI346" s="3"/>
      <c r="RRJ346" s="3"/>
      <c r="RRK346" s="3"/>
      <c r="RRL346" s="3"/>
      <c r="RRM346" s="3"/>
      <c r="RRN346" s="3"/>
      <c r="RRO346" s="3"/>
      <c r="RRP346" s="3"/>
      <c r="RRQ346" s="3"/>
      <c r="RRR346" s="3"/>
      <c r="RRS346" s="3"/>
      <c r="RRT346" s="3"/>
      <c r="RRU346" s="3"/>
      <c r="RRV346" s="3"/>
      <c r="RRW346" s="3"/>
      <c r="RRX346" s="3"/>
      <c r="RRY346" s="3"/>
      <c r="RRZ346" s="3"/>
      <c r="RSA346" s="3"/>
      <c r="RSB346" s="3"/>
      <c r="RSC346" s="3"/>
      <c r="RSD346" s="3"/>
      <c r="RSE346" s="3"/>
      <c r="RSF346" s="3"/>
      <c r="RSG346" s="3"/>
      <c r="RSH346" s="3"/>
      <c r="RSI346" s="3"/>
      <c r="RSJ346" s="3"/>
      <c r="RSK346" s="3"/>
      <c r="RSL346" s="3"/>
      <c r="RSM346" s="3"/>
      <c r="RSN346" s="3"/>
      <c r="RSO346" s="3"/>
      <c r="RSP346" s="3"/>
      <c r="RSQ346" s="3"/>
      <c r="RSR346" s="3"/>
      <c r="RSS346" s="3"/>
      <c r="RST346" s="3"/>
      <c r="RSU346" s="3"/>
      <c r="RSV346" s="3"/>
      <c r="RSW346" s="3"/>
      <c r="RSX346" s="3"/>
      <c r="RSY346" s="3"/>
      <c r="RSZ346" s="3"/>
      <c r="RTA346" s="3"/>
      <c r="RTB346" s="3"/>
      <c r="RTC346" s="3"/>
      <c r="RTD346" s="3"/>
      <c r="RTE346" s="3"/>
      <c r="RTF346" s="3"/>
      <c r="RTG346" s="3"/>
      <c r="RTH346" s="3"/>
      <c r="RTI346" s="3"/>
      <c r="RTJ346" s="3"/>
      <c r="RTK346" s="3"/>
      <c r="RTL346" s="3"/>
      <c r="RTM346" s="3"/>
      <c r="RTN346" s="3"/>
      <c r="RTO346" s="3"/>
      <c r="RTP346" s="3"/>
      <c r="RTQ346" s="3"/>
      <c r="RTR346" s="3"/>
      <c r="RTS346" s="3"/>
      <c r="RTT346" s="3"/>
      <c r="RTU346" s="3"/>
      <c r="RTV346" s="3"/>
      <c r="RTW346" s="3"/>
      <c r="RTX346" s="3"/>
      <c r="RTY346" s="3"/>
      <c r="RTZ346" s="3"/>
      <c r="RUA346" s="3"/>
      <c r="RUB346" s="3"/>
      <c r="RUC346" s="3"/>
      <c r="RUD346" s="3"/>
      <c r="RUE346" s="3"/>
      <c r="RUF346" s="3"/>
      <c r="RUG346" s="3"/>
      <c r="RUH346" s="3"/>
      <c r="RUI346" s="3"/>
      <c r="RUJ346" s="3"/>
      <c r="RUK346" s="3"/>
      <c r="RUL346" s="3"/>
      <c r="RUM346" s="3"/>
      <c r="RUN346" s="3"/>
      <c r="RUO346" s="3"/>
      <c r="RUP346" s="3"/>
      <c r="RUQ346" s="3"/>
      <c r="RUR346" s="3"/>
      <c r="RUS346" s="3"/>
      <c r="RUT346" s="3"/>
      <c r="RUU346" s="3"/>
      <c r="RUV346" s="3"/>
      <c r="RUW346" s="3"/>
      <c r="RUX346" s="3"/>
      <c r="RUY346" s="3"/>
      <c r="RUZ346" s="3"/>
      <c r="RVA346" s="3"/>
      <c r="RVB346" s="3"/>
      <c r="RVC346" s="3"/>
      <c r="RVD346" s="3"/>
      <c r="RVE346" s="3"/>
      <c r="RVF346" s="3"/>
      <c r="RVG346" s="3"/>
      <c r="RVH346" s="3"/>
      <c r="RVI346" s="3"/>
      <c r="RVJ346" s="3"/>
      <c r="RVK346" s="3"/>
      <c r="RVL346" s="3"/>
      <c r="RVM346" s="3"/>
      <c r="RVN346" s="3"/>
      <c r="RVO346" s="3"/>
      <c r="RVP346" s="3"/>
      <c r="RVQ346" s="3"/>
      <c r="RVR346" s="3"/>
      <c r="RVS346" s="3"/>
      <c r="RVT346" s="3"/>
      <c r="RVU346" s="3"/>
      <c r="RVV346" s="3"/>
      <c r="RVW346" s="3"/>
      <c r="RVX346" s="3"/>
      <c r="RVY346" s="3"/>
      <c r="RVZ346" s="3"/>
      <c r="RWA346" s="3"/>
      <c r="RWB346" s="3"/>
      <c r="RWC346" s="3"/>
      <c r="RWD346" s="3"/>
      <c r="RWE346" s="3"/>
      <c r="RWF346" s="3"/>
      <c r="RWG346" s="3"/>
      <c r="RWH346" s="3"/>
      <c r="RWI346" s="3"/>
      <c r="RWJ346" s="3"/>
      <c r="RWK346" s="3"/>
      <c r="RWL346" s="3"/>
      <c r="RWM346" s="3"/>
      <c r="RWN346" s="3"/>
      <c r="RWO346" s="3"/>
      <c r="RWP346" s="3"/>
      <c r="RWQ346" s="3"/>
      <c r="RWR346" s="3"/>
      <c r="RWS346" s="3"/>
      <c r="RWT346" s="3"/>
      <c r="RWU346" s="3"/>
      <c r="RWV346" s="3"/>
      <c r="RWW346" s="3"/>
      <c r="RWX346" s="3"/>
      <c r="RWY346" s="3"/>
      <c r="RWZ346" s="3"/>
      <c r="RXA346" s="3"/>
      <c r="RXB346" s="3"/>
      <c r="RXC346" s="3"/>
      <c r="RXD346" s="3"/>
      <c r="RXE346" s="3"/>
      <c r="RXF346" s="3"/>
      <c r="RXG346" s="3"/>
      <c r="RXH346" s="3"/>
      <c r="RXI346" s="3"/>
      <c r="RXJ346" s="3"/>
      <c r="RXK346" s="3"/>
      <c r="RXL346" s="3"/>
      <c r="RXM346" s="3"/>
      <c r="RXN346" s="3"/>
      <c r="RXO346" s="3"/>
      <c r="RXP346" s="3"/>
      <c r="RXQ346" s="3"/>
      <c r="RXR346" s="3"/>
      <c r="RXS346" s="3"/>
      <c r="RXT346" s="3"/>
      <c r="RXU346" s="3"/>
      <c r="RXV346" s="3"/>
      <c r="RXW346" s="3"/>
      <c r="RXX346" s="3"/>
      <c r="RXY346" s="3"/>
      <c r="RXZ346" s="3"/>
      <c r="RYA346" s="3"/>
      <c r="RYB346" s="3"/>
      <c r="RYC346" s="3"/>
      <c r="RYD346" s="3"/>
      <c r="RYE346" s="3"/>
      <c r="RYF346" s="3"/>
      <c r="RYG346" s="3"/>
      <c r="RYH346" s="3"/>
      <c r="RYI346" s="3"/>
      <c r="RYJ346" s="3"/>
      <c r="RYK346" s="3"/>
      <c r="RYL346" s="3"/>
      <c r="RYM346" s="3"/>
      <c r="RYN346" s="3"/>
      <c r="RYO346" s="3"/>
      <c r="RYP346" s="3"/>
      <c r="RYQ346" s="3"/>
      <c r="RYR346" s="3"/>
      <c r="RYS346" s="3"/>
      <c r="RYT346" s="3"/>
      <c r="RYU346" s="3"/>
      <c r="RYV346" s="3"/>
      <c r="RYW346" s="3"/>
      <c r="RYX346" s="3"/>
      <c r="RYY346" s="3"/>
      <c r="RYZ346" s="3"/>
      <c r="RZA346" s="3"/>
      <c r="RZB346" s="3"/>
      <c r="RZC346" s="3"/>
      <c r="RZD346" s="3"/>
      <c r="RZE346" s="3"/>
      <c r="RZF346" s="3"/>
      <c r="RZG346" s="3"/>
      <c r="RZH346" s="3"/>
      <c r="RZI346" s="3"/>
      <c r="RZJ346" s="3"/>
      <c r="RZK346" s="3"/>
      <c r="RZL346" s="3"/>
      <c r="RZM346" s="3"/>
      <c r="RZN346" s="3"/>
      <c r="RZO346" s="3"/>
      <c r="RZP346" s="3"/>
      <c r="RZQ346" s="3"/>
      <c r="RZR346" s="3"/>
      <c r="RZS346" s="3"/>
      <c r="RZT346" s="3"/>
      <c r="RZU346" s="3"/>
      <c r="RZV346" s="3"/>
      <c r="RZW346" s="3"/>
      <c r="RZX346" s="3"/>
      <c r="RZY346" s="3"/>
      <c r="RZZ346" s="3"/>
      <c r="SAA346" s="3"/>
      <c r="SAB346" s="3"/>
      <c r="SAC346" s="3"/>
      <c r="SAD346" s="3"/>
      <c r="SAE346" s="3"/>
      <c r="SAF346" s="3"/>
      <c r="SAG346" s="3"/>
      <c r="SAH346" s="3"/>
      <c r="SAI346" s="3"/>
      <c r="SAJ346" s="3"/>
      <c r="SAK346" s="3"/>
      <c r="SAL346" s="3"/>
      <c r="SAM346" s="3"/>
      <c r="SAN346" s="3"/>
      <c r="SAO346" s="3"/>
      <c r="SAP346" s="3"/>
      <c r="SAQ346" s="3"/>
      <c r="SAR346" s="3"/>
      <c r="SAS346" s="3"/>
      <c r="SAT346" s="3"/>
      <c r="SAU346" s="3"/>
      <c r="SAV346" s="3"/>
      <c r="SAW346" s="3"/>
      <c r="SAX346" s="3"/>
      <c r="SAY346" s="3"/>
      <c r="SAZ346" s="3"/>
      <c r="SBA346" s="3"/>
      <c r="SBB346" s="3"/>
      <c r="SBC346" s="3"/>
      <c r="SBD346" s="3"/>
      <c r="SBE346" s="3"/>
      <c r="SBF346" s="3"/>
      <c r="SBG346" s="3"/>
      <c r="SBH346" s="3"/>
      <c r="SBI346" s="3"/>
      <c r="SBJ346" s="3"/>
      <c r="SBK346" s="3"/>
      <c r="SBL346" s="3"/>
      <c r="SBM346" s="3"/>
      <c r="SBN346" s="3"/>
      <c r="SBO346" s="3"/>
      <c r="SBP346" s="3"/>
      <c r="SBQ346" s="3"/>
      <c r="SBR346" s="3"/>
      <c r="SBS346" s="3"/>
      <c r="SBT346" s="3"/>
      <c r="SBU346" s="3"/>
      <c r="SBV346" s="3"/>
      <c r="SBW346" s="3"/>
      <c r="SBX346" s="3"/>
      <c r="SBY346" s="3"/>
      <c r="SBZ346" s="3"/>
      <c r="SCA346" s="3"/>
      <c r="SCB346" s="3"/>
      <c r="SCC346" s="3"/>
      <c r="SCD346" s="3"/>
      <c r="SCE346" s="3"/>
      <c r="SCF346" s="3"/>
      <c r="SCG346" s="3"/>
      <c r="SCH346" s="3"/>
      <c r="SCI346" s="3"/>
      <c r="SCJ346" s="3"/>
      <c r="SCK346" s="3"/>
      <c r="SCL346" s="3"/>
      <c r="SCM346" s="3"/>
      <c r="SCN346" s="3"/>
      <c r="SCO346" s="3"/>
      <c r="SCP346" s="3"/>
      <c r="SCQ346" s="3"/>
      <c r="SCR346" s="3"/>
      <c r="SCS346" s="3"/>
      <c r="SCT346" s="3"/>
      <c r="SCU346" s="3"/>
      <c r="SCV346" s="3"/>
      <c r="SCW346" s="3"/>
      <c r="SCX346" s="3"/>
      <c r="SCY346" s="3"/>
      <c r="SCZ346" s="3"/>
      <c r="SDA346" s="3"/>
      <c r="SDB346" s="3"/>
      <c r="SDC346" s="3"/>
      <c r="SDD346" s="3"/>
      <c r="SDE346" s="3"/>
      <c r="SDF346" s="3"/>
      <c r="SDG346" s="3"/>
      <c r="SDH346" s="3"/>
      <c r="SDI346" s="3"/>
      <c r="SDJ346" s="3"/>
      <c r="SDK346" s="3"/>
      <c r="SDL346" s="3"/>
      <c r="SDM346" s="3"/>
      <c r="SDN346" s="3"/>
      <c r="SDO346" s="3"/>
      <c r="SDP346" s="3"/>
      <c r="SDQ346" s="3"/>
      <c r="SDR346" s="3"/>
      <c r="SDS346" s="3"/>
      <c r="SDT346" s="3"/>
      <c r="SDU346" s="3"/>
      <c r="SDV346" s="3"/>
      <c r="SDW346" s="3"/>
      <c r="SDX346" s="3"/>
      <c r="SDY346" s="3"/>
      <c r="SDZ346" s="3"/>
      <c r="SEA346" s="3"/>
      <c r="SEB346" s="3"/>
      <c r="SEC346" s="3"/>
      <c r="SED346" s="3"/>
      <c r="SEE346" s="3"/>
      <c r="SEF346" s="3"/>
      <c r="SEG346" s="3"/>
      <c r="SEH346" s="3"/>
      <c r="SEI346" s="3"/>
      <c r="SEJ346" s="3"/>
      <c r="SEK346" s="3"/>
      <c r="SEL346" s="3"/>
      <c r="SEM346" s="3"/>
      <c r="SEN346" s="3"/>
      <c r="SEO346" s="3"/>
      <c r="SEP346" s="3"/>
      <c r="SEQ346" s="3"/>
      <c r="SER346" s="3"/>
      <c r="SES346" s="3"/>
      <c r="SET346" s="3"/>
      <c r="SEU346" s="3"/>
      <c r="SEV346" s="3"/>
      <c r="SEW346" s="3"/>
      <c r="SEX346" s="3"/>
      <c r="SEY346" s="3"/>
      <c r="SEZ346" s="3"/>
      <c r="SFA346" s="3"/>
      <c r="SFB346" s="3"/>
      <c r="SFC346" s="3"/>
      <c r="SFD346" s="3"/>
      <c r="SFE346" s="3"/>
      <c r="SFF346" s="3"/>
      <c r="SFG346" s="3"/>
      <c r="SFH346" s="3"/>
      <c r="SFI346" s="3"/>
      <c r="SFJ346" s="3"/>
      <c r="SFK346" s="3"/>
      <c r="SFL346" s="3"/>
      <c r="SFM346" s="3"/>
      <c r="SFN346" s="3"/>
      <c r="SFO346" s="3"/>
      <c r="SFP346" s="3"/>
      <c r="SFQ346" s="3"/>
      <c r="SFR346" s="3"/>
      <c r="SFS346" s="3"/>
      <c r="SFT346" s="3"/>
      <c r="SFU346" s="3"/>
      <c r="SFV346" s="3"/>
      <c r="SFW346" s="3"/>
      <c r="SFX346" s="3"/>
      <c r="SFY346" s="3"/>
      <c r="SFZ346" s="3"/>
      <c r="SGA346" s="3"/>
      <c r="SGB346" s="3"/>
      <c r="SGC346" s="3"/>
      <c r="SGD346" s="3"/>
      <c r="SGE346" s="3"/>
      <c r="SGF346" s="3"/>
      <c r="SGG346" s="3"/>
      <c r="SGH346" s="3"/>
      <c r="SGI346" s="3"/>
      <c r="SGJ346" s="3"/>
      <c r="SGK346" s="3"/>
      <c r="SGL346" s="3"/>
      <c r="SGM346" s="3"/>
      <c r="SGN346" s="3"/>
      <c r="SGO346" s="3"/>
      <c r="SGP346" s="3"/>
      <c r="SGQ346" s="3"/>
      <c r="SGR346" s="3"/>
      <c r="SGS346" s="3"/>
      <c r="SGT346" s="3"/>
      <c r="SGU346" s="3"/>
      <c r="SGV346" s="3"/>
      <c r="SGW346" s="3"/>
      <c r="SGX346" s="3"/>
      <c r="SGY346" s="3"/>
      <c r="SGZ346" s="3"/>
      <c r="SHA346" s="3"/>
      <c r="SHB346" s="3"/>
      <c r="SHC346" s="3"/>
      <c r="SHD346" s="3"/>
      <c r="SHE346" s="3"/>
      <c r="SHF346" s="3"/>
      <c r="SHG346" s="3"/>
      <c r="SHH346" s="3"/>
      <c r="SHI346" s="3"/>
      <c r="SHJ346" s="3"/>
      <c r="SHK346" s="3"/>
      <c r="SHL346" s="3"/>
      <c r="SHM346" s="3"/>
      <c r="SHN346" s="3"/>
      <c r="SHO346" s="3"/>
      <c r="SHP346" s="3"/>
      <c r="SHQ346" s="3"/>
      <c r="SHR346" s="3"/>
      <c r="SHS346" s="3"/>
      <c r="SHT346" s="3"/>
      <c r="SHU346" s="3"/>
      <c r="SHV346" s="3"/>
      <c r="SHW346" s="3"/>
      <c r="SHX346" s="3"/>
      <c r="SHY346" s="3"/>
      <c r="SHZ346" s="3"/>
      <c r="SIA346" s="3"/>
      <c r="SIB346" s="3"/>
      <c r="SIC346" s="3"/>
      <c r="SID346" s="3"/>
      <c r="SIE346" s="3"/>
      <c r="SIF346" s="3"/>
      <c r="SIG346" s="3"/>
      <c r="SIH346" s="3"/>
      <c r="SII346" s="3"/>
      <c r="SIJ346" s="3"/>
      <c r="SIK346" s="3"/>
      <c r="SIL346" s="3"/>
      <c r="SIM346" s="3"/>
      <c r="SIN346" s="3"/>
      <c r="SIO346" s="3"/>
      <c r="SIP346" s="3"/>
      <c r="SIQ346" s="3"/>
      <c r="SIR346" s="3"/>
      <c r="SIS346" s="3"/>
      <c r="SIT346" s="3"/>
      <c r="SIU346" s="3"/>
      <c r="SIV346" s="3"/>
      <c r="SIW346" s="3"/>
      <c r="SIX346" s="3"/>
      <c r="SIY346" s="3"/>
      <c r="SIZ346" s="3"/>
      <c r="SJA346" s="3"/>
      <c r="SJB346" s="3"/>
      <c r="SJC346" s="3"/>
      <c r="SJD346" s="3"/>
      <c r="SJE346" s="3"/>
      <c r="SJF346" s="3"/>
      <c r="SJG346" s="3"/>
      <c r="SJH346" s="3"/>
      <c r="SJI346" s="3"/>
      <c r="SJJ346" s="3"/>
      <c r="SJK346" s="3"/>
      <c r="SJL346" s="3"/>
      <c r="SJM346" s="3"/>
      <c r="SJN346" s="3"/>
      <c r="SJO346" s="3"/>
      <c r="SJP346" s="3"/>
      <c r="SJQ346" s="3"/>
      <c r="SJR346" s="3"/>
      <c r="SJS346" s="3"/>
      <c r="SJT346" s="3"/>
      <c r="SJU346" s="3"/>
      <c r="SJV346" s="3"/>
      <c r="SJW346" s="3"/>
      <c r="SJX346" s="3"/>
      <c r="SJY346" s="3"/>
      <c r="SJZ346" s="3"/>
      <c r="SKA346" s="3"/>
      <c r="SKB346" s="3"/>
      <c r="SKC346" s="3"/>
      <c r="SKD346" s="3"/>
      <c r="SKE346" s="3"/>
      <c r="SKF346" s="3"/>
      <c r="SKG346" s="3"/>
      <c r="SKH346" s="3"/>
      <c r="SKI346" s="3"/>
      <c r="SKJ346" s="3"/>
      <c r="SKK346" s="3"/>
      <c r="SKL346" s="3"/>
      <c r="SKM346" s="3"/>
      <c r="SKN346" s="3"/>
      <c r="SKO346" s="3"/>
      <c r="SKP346" s="3"/>
      <c r="SKQ346" s="3"/>
      <c r="SKR346" s="3"/>
      <c r="SKS346" s="3"/>
      <c r="SKT346" s="3"/>
      <c r="SKU346" s="3"/>
      <c r="SKV346" s="3"/>
      <c r="SKW346" s="3"/>
      <c r="SKX346" s="3"/>
      <c r="SKY346" s="3"/>
      <c r="SKZ346" s="3"/>
      <c r="SLA346" s="3"/>
      <c r="SLB346" s="3"/>
      <c r="SLC346" s="3"/>
      <c r="SLD346" s="3"/>
      <c r="SLE346" s="3"/>
      <c r="SLF346" s="3"/>
      <c r="SLG346" s="3"/>
      <c r="SLH346" s="3"/>
      <c r="SLI346" s="3"/>
      <c r="SLJ346" s="3"/>
      <c r="SLK346" s="3"/>
      <c r="SLL346" s="3"/>
      <c r="SLM346" s="3"/>
      <c r="SLN346" s="3"/>
      <c r="SLO346" s="3"/>
      <c r="SLP346" s="3"/>
      <c r="SLQ346" s="3"/>
      <c r="SLR346" s="3"/>
      <c r="SLS346" s="3"/>
      <c r="SLT346" s="3"/>
      <c r="SLU346" s="3"/>
      <c r="SLV346" s="3"/>
      <c r="SLW346" s="3"/>
      <c r="SLX346" s="3"/>
      <c r="SLY346" s="3"/>
      <c r="SLZ346" s="3"/>
      <c r="SMA346" s="3"/>
      <c r="SMB346" s="3"/>
      <c r="SMC346" s="3"/>
      <c r="SMD346" s="3"/>
      <c r="SME346" s="3"/>
      <c r="SMF346" s="3"/>
      <c r="SMG346" s="3"/>
      <c r="SMH346" s="3"/>
      <c r="SMI346" s="3"/>
      <c r="SMJ346" s="3"/>
      <c r="SMK346" s="3"/>
      <c r="SML346" s="3"/>
      <c r="SMM346" s="3"/>
      <c r="SMN346" s="3"/>
      <c r="SMO346" s="3"/>
      <c r="SMP346" s="3"/>
      <c r="SMQ346" s="3"/>
      <c r="SMR346" s="3"/>
      <c r="SMS346" s="3"/>
      <c r="SMT346" s="3"/>
      <c r="SMU346" s="3"/>
      <c r="SMV346" s="3"/>
      <c r="SMW346" s="3"/>
      <c r="SMX346" s="3"/>
      <c r="SMY346" s="3"/>
      <c r="SMZ346" s="3"/>
      <c r="SNA346" s="3"/>
      <c r="SNB346" s="3"/>
      <c r="SNC346" s="3"/>
      <c r="SND346" s="3"/>
      <c r="SNE346" s="3"/>
      <c r="SNF346" s="3"/>
      <c r="SNG346" s="3"/>
      <c r="SNH346" s="3"/>
      <c r="SNI346" s="3"/>
      <c r="SNJ346" s="3"/>
      <c r="SNK346" s="3"/>
      <c r="SNL346" s="3"/>
      <c r="SNM346" s="3"/>
      <c r="SNN346" s="3"/>
      <c r="SNO346" s="3"/>
      <c r="SNP346" s="3"/>
      <c r="SNQ346" s="3"/>
      <c r="SNR346" s="3"/>
      <c r="SNS346" s="3"/>
      <c r="SNT346" s="3"/>
      <c r="SNU346" s="3"/>
      <c r="SNV346" s="3"/>
      <c r="SNW346" s="3"/>
      <c r="SNX346" s="3"/>
      <c r="SNY346" s="3"/>
      <c r="SNZ346" s="3"/>
      <c r="SOA346" s="3"/>
      <c r="SOB346" s="3"/>
      <c r="SOC346" s="3"/>
      <c r="SOD346" s="3"/>
      <c r="SOE346" s="3"/>
      <c r="SOF346" s="3"/>
      <c r="SOG346" s="3"/>
      <c r="SOH346" s="3"/>
      <c r="SOI346" s="3"/>
      <c r="SOJ346" s="3"/>
      <c r="SOK346" s="3"/>
      <c r="SOL346" s="3"/>
      <c r="SOM346" s="3"/>
      <c r="SON346" s="3"/>
      <c r="SOO346" s="3"/>
      <c r="SOP346" s="3"/>
      <c r="SOQ346" s="3"/>
      <c r="SOR346" s="3"/>
      <c r="SOS346" s="3"/>
      <c r="SOT346" s="3"/>
      <c r="SOU346" s="3"/>
      <c r="SOV346" s="3"/>
      <c r="SOW346" s="3"/>
      <c r="SOX346" s="3"/>
      <c r="SOY346" s="3"/>
      <c r="SOZ346" s="3"/>
      <c r="SPA346" s="3"/>
      <c r="SPB346" s="3"/>
      <c r="SPC346" s="3"/>
      <c r="SPD346" s="3"/>
      <c r="SPE346" s="3"/>
      <c r="SPF346" s="3"/>
      <c r="SPG346" s="3"/>
      <c r="SPH346" s="3"/>
      <c r="SPI346" s="3"/>
      <c r="SPJ346" s="3"/>
      <c r="SPK346" s="3"/>
      <c r="SPL346" s="3"/>
      <c r="SPM346" s="3"/>
      <c r="SPN346" s="3"/>
      <c r="SPO346" s="3"/>
      <c r="SPP346" s="3"/>
      <c r="SPQ346" s="3"/>
      <c r="SPR346" s="3"/>
      <c r="SPS346" s="3"/>
      <c r="SPT346" s="3"/>
      <c r="SPU346" s="3"/>
      <c r="SPV346" s="3"/>
      <c r="SPW346" s="3"/>
      <c r="SPX346" s="3"/>
      <c r="SPY346" s="3"/>
      <c r="SPZ346" s="3"/>
      <c r="SQA346" s="3"/>
      <c r="SQB346" s="3"/>
      <c r="SQC346" s="3"/>
      <c r="SQD346" s="3"/>
      <c r="SQE346" s="3"/>
      <c r="SQF346" s="3"/>
      <c r="SQG346" s="3"/>
      <c r="SQH346" s="3"/>
      <c r="SQI346" s="3"/>
      <c r="SQJ346" s="3"/>
      <c r="SQK346" s="3"/>
      <c r="SQL346" s="3"/>
      <c r="SQM346" s="3"/>
      <c r="SQN346" s="3"/>
      <c r="SQO346" s="3"/>
      <c r="SQP346" s="3"/>
      <c r="SQQ346" s="3"/>
      <c r="SQR346" s="3"/>
      <c r="SQS346" s="3"/>
      <c r="SQT346" s="3"/>
      <c r="SQU346" s="3"/>
      <c r="SQV346" s="3"/>
      <c r="SQW346" s="3"/>
      <c r="SQX346" s="3"/>
      <c r="SQY346" s="3"/>
      <c r="SQZ346" s="3"/>
      <c r="SRA346" s="3"/>
      <c r="SRB346" s="3"/>
      <c r="SRC346" s="3"/>
      <c r="SRD346" s="3"/>
      <c r="SRE346" s="3"/>
      <c r="SRF346" s="3"/>
      <c r="SRG346" s="3"/>
      <c r="SRH346" s="3"/>
      <c r="SRI346" s="3"/>
      <c r="SRJ346" s="3"/>
      <c r="SRK346" s="3"/>
      <c r="SRL346" s="3"/>
      <c r="SRM346" s="3"/>
      <c r="SRN346" s="3"/>
      <c r="SRO346" s="3"/>
      <c r="SRP346" s="3"/>
      <c r="SRQ346" s="3"/>
      <c r="SRR346" s="3"/>
      <c r="SRS346" s="3"/>
      <c r="SRT346" s="3"/>
      <c r="SRU346" s="3"/>
      <c r="SRV346" s="3"/>
      <c r="SRW346" s="3"/>
      <c r="SRX346" s="3"/>
      <c r="SRY346" s="3"/>
      <c r="SRZ346" s="3"/>
      <c r="SSA346" s="3"/>
      <c r="SSB346" s="3"/>
      <c r="SSC346" s="3"/>
      <c r="SSD346" s="3"/>
      <c r="SSE346" s="3"/>
      <c r="SSF346" s="3"/>
      <c r="SSG346" s="3"/>
      <c r="SSH346" s="3"/>
      <c r="SSI346" s="3"/>
      <c r="SSJ346" s="3"/>
      <c r="SSK346" s="3"/>
      <c r="SSL346" s="3"/>
      <c r="SSM346" s="3"/>
      <c r="SSN346" s="3"/>
      <c r="SSO346" s="3"/>
      <c r="SSP346" s="3"/>
      <c r="SSQ346" s="3"/>
      <c r="SSR346" s="3"/>
      <c r="SSS346" s="3"/>
      <c r="SST346" s="3"/>
      <c r="SSU346" s="3"/>
      <c r="SSV346" s="3"/>
      <c r="SSW346" s="3"/>
      <c r="SSX346" s="3"/>
      <c r="SSY346" s="3"/>
      <c r="SSZ346" s="3"/>
      <c r="STA346" s="3"/>
      <c r="STB346" s="3"/>
      <c r="STC346" s="3"/>
      <c r="STD346" s="3"/>
      <c r="STE346" s="3"/>
      <c r="STF346" s="3"/>
      <c r="STG346" s="3"/>
      <c r="STH346" s="3"/>
      <c r="STI346" s="3"/>
      <c r="STJ346" s="3"/>
      <c r="STK346" s="3"/>
      <c r="STL346" s="3"/>
      <c r="STM346" s="3"/>
      <c r="STN346" s="3"/>
      <c r="STO346" s="3"/>
      <c r="STP346" s="3"/>
      <c r="STQ346" s="3"/>
      <c r="STR346" s="3"/>
      <c r="STS346" s="3"/>
      <c r="STT346" s="3"/>
      <c r="STU346" s="3"/>
      <c r="STV346" s="3"/>
      <c r="STW346" s="3"/>
      <c r="STX346" s="3"/>
      <c r="STY346" s="3"/>
      <c r="STZ346" s="3"/>
      <c r="SUA346" s="3"/>
      <c r="SUB346" s="3"/>
      <c r="SUC346" s="3"/>
      <c r="SUD346" s="3"/>
      <c r="SUE346" s="3"/>
      <c r="SUF346" s="3"/>
      <c r="SUG346" s="3"/>
      <c r="SUH346" s="3"/>
      <c r="SUI346" s="3"/>
      <c r="SUJ346" s="3"/>
      <c r="SUK346" s="3"/>
      <c r="SUL346" s="3"/>
      <c r="SUM346" s="3"/>
      <c r="SUN346" s="3"/>
      <c r="SUO346" s="3"/>
      <c r="SUP346" s="3"/>
      <c r="SUQ346" s="3"/>
      <c r="SUR346" s="3"/>
      <c r="SUS346" s="3"/>
      <c r="SUT346" s="3"/>
      <c r="SUU346" s="3"/>
      <c r="SUV346" s="3"/>
      <c r="SUW346" s="3"/>
      <c r="SUX346" s="3"/>
      <c r="SUY346" s="3"/>
      <c r="SUZ346" s="3"/>
      <c r="SVA346" s="3"/>
      <c r="SVB346" s="3"/>
      <c r="SVC346" s="3"/>
      <c r="SVD346" s="3"/>
      <c r="SVE346" s="3"/>
      <c r="SVF346" s="3"/>
      <c r="SVG346" s="3"/>
      <c r="SVH346" s="3"/>
      <c r="SVI346" s="3"/>
      <c r="SVJ346" s="3"/>
      <c r="SVK346" s="3"/>
      <c r="SVL346" s="3"/>
      <c r="SVM346" s="3"/>
      <c r="SVN346" s="3"/>
      <c r="SVO346" s="3"/>
      <c r="SVP346" s="3"/>
      <c r="SVQ346" s="3"/>
      <c r="SVR346" s="3"/>
      <c r="SVS346" s="3"/>
      <c r="SVT346" s="3"/>
      <c r="SVU346" s="3"/>
      <c r="SVV346" s="3"/>
      <c r="SVW346" s="3"/>
      <c r="SVX346" s="3"/>
      <c r="SVY346" s="3"/>
      <c r="SVZ346" s="3"/>
      <c r="SWA346" s="3"/>
      <c r="SWB346" s="3"/>
      <c r="SWC346" s="3"/>
      <c r="SWD346" s="3"/>
      <c r="SWE346" s="3"/>
      <c r="SWF346" s="3"/>
      <c r="SWG346" s="3"/>
      <c r="SWH346" s="3"/>
      <c r="SWI346" s="3"/>
      <c r="SWJ346" s="3"/>
      <c r="SWK346" s="3"/>
      <c r="SWL346" s="3"/>
      <c r="SWM346" s="3"/>
      <c r="SWN346" s="3"/>
      <c r="SWO346" s="3"/>
      <c r="SWP346" s="3"/>
      <c r="SWQ346" s="3"/>
      <c r="SWR346" s="3"/>
      <c r="SWS346" s="3"/>
      <c r="SWT346" s="3"/>
      <c r="SWU346" s="3"/>
      <c r="SWV346" s="3"/>
      <c r="SWW346" s="3"/>
      <c r="SWX346" s="3"/>
      <c r="SWY346" s="3"/>
      <c r="SWZ346" s="3"/>
      <c r="SXA346" s="3"/>
      <c r="SXB346" s="3"/>
      <c r="SXC346" s="3"/>
      <c r="SXD346" s="3"/>
      <c r="SXE346" s="3"/>
      <c r="SXF346" s="3"/>
      <c r="SXG346" s="3"/>
      <c r="SXH346" s="3"/>
      <c r="SXI346" s="3"/>
      <c r="SXJ346" s="3"/>
      <c r="SXK346" s="3"/>
      <c r="SXL346" s="3"/>
      <c r="SXM346" s="3"/>
      <c r="SXN346" s="3"/>
      <c r="SXO346" s="3"/>
      <c r="SXP346" s="3"/>
      <c r="SXQ346" s="3"/>
      <c r="SXR346" s="3"/>
      <c r="SXS346" s="3"/>
      <c r="SXT346" s="3"/>
      <c r="SXU346" s="3"/>
      <c r="SXV346" s="3"/>
      <c r="SXW346" s="3"/>
      <c r="SXX346" s="3"/>
      <c r="SXY346" s="3"/>
      <c r="SXZ346" s="3"/>
      <c r="SYA346" s="3"/>
      <c r="SYB346" s="3"/>
      <c r="SYC346" s="3"/>
      <c r="SYD346" s="3"/>
      <c r="SYE346" s="3"/>
      <c r="SYF346" s="3"/>
      <c r="SYG346" s="3"/>
      <c r="SYH346" s="3"/>
      <c r="SYI346" s="3"/>
      <c r="SYJ346" s="3"/>
      <c r="SYK346" s="3"/>
      <c r="SYL346" s="3"/>
      <c r="SYM346" s="3"/>
      <c r="SYN346" s="3"/>
      <c r="SYO346" s="3"/>
      <c r="SYP346" s="3"/>
      <c r="SYQ346" s="3"/>
      <c r="SYR346" s="3"/>
      <c r="SYS346" s="3"/>
      <c r="SYT346" s="3"/>
      <c r="SYU346" s="3"/>
      <c r="SYV346" s="3"/>
      <c r="SYW346" s="3"/>
      <c r="SYX346" s="3"/>
      <c r="SYY346" s="3"/>
      <c r="SYZ346" s="3"/>
      <c r="SZA346" s="3"/>
      <c r="SZB346" s="3"/>
      <c r="SZC346" s="3"/>
      <c r="SZD346" s="3"/>
      <c r="SZE346" s="3"/>
      <c r="SZF346" s="3"/>
      <c r="SZG346" s="3"/>
      <c r="SZH346" s="3"/>
      <c r="SZI346" s="3"/>
      <c r="SZJ346" s="3"/>
      <c r="SZK346" s="3"/>
      <c r="SZL346" s="3"/>
      <c r="SZM346" s="3"/>
      <c r="SZN346" s="3"/>
      <c r="SZO346" s="3"/>
      <c r="SZP346" s="3"/>
      <c r="SZQ346" s="3"/>
      <c r="SZR346" s="3"/>
      <c r="SZS346" s="3"/>
      <c r="SZT346" s="3"/>
      <c r="SZU346" s="3"/>
      <c r="SZV346" s="3"/>
      <c r="SZW346" s="3"/>
      <c r="SZX346" s="3"/>
      <c r="SZY346" s="3"/>
      <c r="SZZ346" s="3"/>
      <c r="TAA346" s="3"/>
      <c r="TAB346" s="3"/>
      <c r="TAC346" s="3"/>
      <c r="TAD346" s="3"/>
      <c r="TAE346" s="3"/>
      <c r="TAF346" s="3"/>
      <c r="TAG346" s="3"/>
      <c r="TAH346" s="3"/>
      <c r="TAI346" s="3"/>
      <c r="TAJ346" s="3"/>
      <c r="TAK346" s="3"/>
      <c r="TAL346" s="3"/>
      <c r="TAM346" s="3"/>
      <c r="TAN346" s="3"/>
      <c r="TAO346" s="3"/>
      <c r="TAP346" s="3"/>
      <c r="TAQ346" s="3"/>
      <c r="TAR346" s="3"/>
      <c r="TAS346" s="3"/>
      <c r="TAT346" s="3"/>
      <c r="TAU346" s="3"/>
      <c r="TAV346" s="3"/>
      <c r="TAW346" s="3"/>
      <c r="TAX346" s="3"/>
      <c r="TAY346" s="3"/>
      <c r="TAZ346" s="3"/>
      <c r="TBA346" s="3"/>
      <c r="TBB346" s="3"/>
      <c r="TBC346" s="3"/>
      <c r="TBD346" s="3"/>
      <c r="TBE346" s="3"/>
      <c r="TBF346" s="3"/>
      <c r="TBG346" s="3"/>
      <c r="TBH346" s="3"/>
      <c r="TBI346" s="3"/>
      <c r="TBJ346" s="3"/>
      <c r="TBK346" s="3"/>
      <c r="TBL346" s="3"/>
      <c r="TBM346" s="3"/>
      <c r="TBN346" s="3"/>
      <c r="TBO346" s="3"/>
      <c r="TBP346" s="3"/>
      <c r="TBQ346" s="3"/>
      <c r="TBR346" s="3"/>
      <c r="TBS346" s="3"/>
      <c r="TBT346" s="3"/>
      <c r="TBU346" s="3"/>
      <c r="TBV346" s="3"/>
      <c r="TBW346" s="3"/>
      <c r="TBX346" s="3"/>
      <c r="TBY346" s="3"/>
      <c r="TBZ346" s="3"/>
      <c r="TCA346" s="3"/>
      <c r="TCB346" s="3"/>
      <c r="TCC346" s="3"/>
      <c r="TCD346" s="3"/>
      <c r="TCE346" s="3"/>
      <c r="TCF346" s="3"/>
      <c r="TCG346" s="3"/>
      <c r="TCH346" s="3"/>
      <c r="TCI346" s="3"/>
      <c r="TCJ346" s="3"/>
      <c r="TCK346" s="3"/>
      <c r="TCL346" s="3"/>
      <c r="TCM346" s="3"/>
      <c r="TCN346" s="3"/>
      <c r="TCO346" s="3"/>
      <c r="TCP346" s="3"/>
      <c r="TCQ346" s="3"/>
      <c r="TCR346" s="3"/>
      <c r="TCS346" s="3"/>
      <c r="TCT346" s="3"/>
      <c r="TCU346" s="3"/>
      <c r="TCV346" s="3"/>
      <c r="TCW346" s="3"/>
      <c r="TCX346" s="3"/>
      <c r="TCY346" s="3"/>
      <c r="TCZ346" s="3"/>
      <c r="TDA346" s="3"/>
      <c r="TDB346" s="3"/>
      <c r="TDC346" s="3"/>
      <c r="TDD346" s="3"/>
      <c r="TDE346" s="3"/>
      <c r="TDF346" s="3"/>
      <c r="TDG346" s="3"/>
      <c r="TDH346" s="3"/>
      <c r="TDI346" s="3"/>
      <c r="TDJ346" s="3"/>
      <c r="TDK346" s="3"/>
      <c r="TDL346" s="3"/>
      <c r="TDM346" s="3"/>
      <c r="TDN346" s="3"/>
      <c r="TDO346" s="3"/>
      <c r="TDP346" s="3"/>
      <c r="TDQ346" s="3"/>
      <c r="TDR346" s="3"/>
      <c r="TDS346" s="3"/>
      <c r="TDT346" s="3"/>
      <c r="TDU346" s="3"/>
      <c r="TDV346" s="3"/>
      <c r="TDW346" s="3"/>
      <c r="TDX346" s="3"/>
      <c r="TDY346" s="3"/>
      <c r="TDZ346" s="3"/>
      <c r="TEA346" s="3"/>
      <c r="TEB346" s="3"/>
      <c r="TEC346" s="3"/>
      <c r="TED346" s="3"/>
      <c r="TEE346" s="3"/>
      <c r="TEF346" s="3"/>
      <c r="TEG346" s="3"/>
      <c r="TEH346" s="3"/>
      <c r="TEI346" s="3"/>
      <c r="TEJ346" s="3"/>
      <c r="TEK346" s="3"/>
      <c r="TEL346" s="3"/>
      <c r="TEM346" s="3"/>
      <c r="TEN346" s="3"/>
      <c r="TEO346" s="3"/>
      <c r="TEP346" s="3"/>
      <c r="TEQ346" s="3"/>
      <c r="TER346" s="3"/>
      <c r="TES346" s="3"/>
      <c r="TET346" s="3"/>
      <c r="TEU346" s="3"/>
      <c r="TEV346" s="3"/>
      <c r="TEW346" s="3"/>
      <c r="TEX346" s="3"/>
      <c r="TEY346" s="3"/>
      <c r="TEZ346" s="3"/>
      <c r="TFA346" s="3"/>
      <c r="TFB346" s="3"/>
      <c r="TFC346" s="3"/>
      <c r="TFD346" s="3"/>
      <c r="TFE346" s="3"/>
      <c r="TFF346" s="3"/>
      <c r="TFG346" s="3"/>
      <c r="TFH346" s="3"/>
      <c r="TFI346" s="3"/>
      <c r="TFJ346" s="3"/>
      <c r="TFK346" s="3"/>
      <c r="TFL346" s="3"/>
      <c r="TFM346" s="3"/>
      <c r="TFN346" s="3"/>
      <c r="TFO346" s="3"/>
      <c r="TFP346" s="3"/>
      <c r="TFQ346" s="3"/>
      <c r="TFR346" s="3"/>
      <c r="TFS346" s="3"/>
      <c r="TFT346" s="3"/>
      <c r="TFU346" s="3"/>
      <c r="TFV346" s="3"/>
      <c r="TFW346" s="3"/>
      <c r="TFX346" s="3"/>
      <c r="TFY346" s="3"/>
      <c r="TFZ346" s="3"/>
      <c r="TGA346" s="3"/>
      <c r="TGB346" s="3"/>
      <c r="TGC346" s="3"/>
      <c r="TGD346" s="3"/>
      <c r="TGE346" s="3"/>
      <c r="TGF346" s="3"/>
      <c r="TGG346" s="3"/>
      <c r="TGH346" s="3"/>
      <c r="TGI346" s="3"/>
      <c r="TGJ346" s="3"/>
      <c r="TGK346" s="3"/>
      <c r="TGL346" s="3"/>
      <c r="TGM346" s="3"/>
      <c r="TGN346" s="3"/>
      <c r="TGO346" s="3"/>
      <c r="TGP346" s="3"/>
      <c r="TGQ346" s="3"/>
      <c r="TGR346" s="3"/>
      <c r="TGS346" s="3"/>
      <c r="TGT346" s="3"/>
      <c r="TGU346" s="3"/>
      <c r="TGV346" s="3"/>
      <c r="TGW346" s="3"/>
      <c r="TGX346" s="3"/>
      <c r="TGY346" s="3"/>
      <c r="TGZ346" s="3"/>
      <c r="THA346" s="3"/>
      <c r="THB346" s="3"/>
      <c r="THC346" s="3"/>
      <c r="THD346" s="3"/>
      <c r="THE346" s="3"/>
      <c r="THF346" s="3"/>
      <c r="THG346" s="3"/>
      <c r="THH346" s="3"/>
      <c r="THI346" s="3"/>
      <c r="THJ346" s="3"/>
      <c r="THK346" s="3"/>
      <c r="THL346" s="3"/>
      <c r="THM346" s="3"/>
      <c r="THN346" s="3"/>
      <c r="THO346" s="3"/>
      <c r="THP346" s="3"/>
      <c r="THQ346" s="3"/>
      <c r="THR346" s="3"/>
      <c r="THS346" s="3"/>
      <c r="THT346" s="3"/>
      <c r="THU346" s="3"/>
      <c r="THV346" s="3"/>
      <c r="THW346" s="3"/>
      <c r="THX346" s="3"/>
      <c r="THY346" s="3"/>
      <c r="THZ346" s="3"/>
      <c r="TIA346" s="3"/>
      <c r="TIB346" s="3"/>
      <c r="TIC346" s="3"/>
      <c r="TID346" s="3"/>
      <c r="TIE346" s="3"/>
      <c r="TIF346" s="3"/>
      <c r="TIG346" s="3"/>
      <c r="TIH346" s="3"/>
      <c r="TII346" s="3"/>
      <c r="TIJ346" s="3"/>
      <c r="TIK346" s="3"/>
      <c r="TIL346" s="3"/>
      <c r="TIM346" s="3"/>
      <c r="TIN346" s="3"/>
      <c r="TIO346" s="3"/>
      <c r="TIP346" s="3"/>
      <c r="TIQ346" s="3"/>
      <c r="TIR346" s="3"/>
      <c r="TIS346" s="3"/>
      <c r="TIT346" s="3"/>
      <c r="TIU346" s="3"/>
      <c r="TIV346" s="3"/>
      <c r="TIW346" s="3"/>
      <c r="TIX346" s="3"/>
      <c r="TIY346" s="3"/>
      <c r="TIZ346" s="3"/>
      <c r="TJA346" s="3"/>
      <c r="TJB346" s="3"/>
      <c r="TJC346" s="3"/>
      <c r="TJD346" s="3"/>
      <c r="TJE346" s="3"/>
      <c r="TJF346" s="3"/>
      <c r="TJG346" s="3"/>
      <c r="TJH346" s="3"/>
      <c r="TJI346" s="3"/>
      <c r="TJJ346" s="3"/>
      <c r="TJK346" s="3"/>
      <c r="TJL346" s="3"/>
      <c r="TJM346" s="3"/>
      <c r="TJN346" s="3"/>
      <c r="TJO346" s="3"/>
      <c r="TJP346" s="3"/>
      <c r="TJQ346" s="3"/>
      <c r="TJR346" s="3"/>
      <c r="TJS346" s="3"/>
      <c r="TJT346" s="3"/>
      <c r="TJU346" s="3"/>
      <c r="TJV346" s="3"/>
      <c r="TJW346" s="3"/>
      <c r="TJX346" s="3"/>
      <c r="TJY346" s="3"/>
      <c r="TJZ346" s="3"/>
      <c r="TKA346" s="3"/>
      <c r="TKB346" s="3"/>
      <c r="TKC346" s="3"/>
      <c r="TKD346" s="3"/>
      <c r="TKE346" s="3"/>
      <c r="TKF346" s="3"/>
      <c r="TKG346" s="3"/>
      <c r="TKH346" s="3"/>
      <c r="TKI346" s="3"/>
      <c r="TKJ346" s="3"/>
      <c r="TKK346" s="3"/>
      <c r="TKL346" s="3"/>
      <c r="TKM346" s="3"/>
      <c r="TKN346" s="3"/>
      <c r="TKO346" s="3"/>
      <c r="TKP346" s="3"/>
      <c r="TKQ346" s="3"/>
      <c r="TKR346" s="3"/>
      <c r="TKS346" s="3"/>
      <c r="TKT346" s="3"/>
      <c r="TKU346" s="3"/>
      <c r="TKV346" s="3"/>
      <c r="TKW346" s="3"/>
      <c r="TKX346" s="3"/>
      <c r="TKY346" s="3"/>
      <c r="TKZ346" s="3"/>
      <c r="TLA346" s="3"/>
      <c r="TLB346" s="3"/>
      <c r="TLC346" s="3"/>
      <c r="TLD346" s="3"/>
      <c r="TLE346" s="3"/>
      <c r="TLF346" s="3"/>
      <c r="TLG346" s="3"/>
      <c r="TLH346" s="3"/>
      <c r="TLI346" s="3"/>
      <c r="TLJ346" s="3"/>
      <c r="TLK346" s="3"/>
      <c r="TLL346" s="3"/>
      <c r="TLM346" s="3"/>
      <c r="TLN346" s="3"/>
      <c r="TLO346" s="3"/>
      <c r="TLP346" s="3"/>
      <c r="TLQ346" s="3"/>
      <c r="TLR346" s="3"/>
      <c r="TLS346" s="3"/>
      <c r="TLT346" s="3"/>
      <c r="TLU346" s="3"/>
      <c r="TLV346" s="3"/>
      <c r="TLW346" s="3"/>
      <c r="TLX346" s="3"/>
      <c r="TLY346" s="3"/>
      <c r="TLZ346" s="3"/>
      <c r="TMA346" s="3"/>
      <c r="TMB346" s="3"/>
      <c r="TMC346" s="3"/>
      <c r="TMD346" s="3"/>
      <c r="TME346" s="3"/>
      <c r="TMF346" s="3"/>
      <c r="TMG346" s="3"/>
      <c r="TMH346" s="3"/>
      <c r="TMI346" s="3"/>
      <c r="TMJ346" s="3"/>
      <c r="TMK346" s="3"/>
      <c r="TML346" s="3"/>
      <c r="TMM346" s="3"/>
      <c r="TMN346" s="3"/>
      <c r="TMO346" s="3"/>
      <c r="TMP346" s="3"/>
      <c r="TMQ346" s="3"/>
      <c r="TMR346" s="3"/>
      <c r="TMS346" s="3"/>
      <c r="TMT346" s="3"/>
      <c r="TMU346" s="3"/>
      <c r="TMV346" s="3"/>
      <c r="TMW346" s="3"/>
      <c r="TMX346" s="3"/>
      <c r="TMY346" s="3"/>
      <c r="TMZ346" s="3"/>
      <c r="TNA346" s="3"/>
      <c r="TNB346" s="3"/>
      <c r="TNC346" s="3"/>
      <c r="TND346" s="3"/>
      <c r="TNE346" s="3"/>
      <c r="TNF346" s="3"/>
      <c r="TNG346" s="3"/>
      <c r="TNH346" s="3"/>
      <c r="TNI346" s="3"/>
      <c r="TNJ346" s="3"/>
      <c r="TNK346" s="3"/>
      <c r="TNL346" s="3"/>
      <c r="TNM346" s="3"/>
      <c r="TNN346" s="3"/>
      <c r="TNO346" s="3"/>
      <c r="TNP346" s="3"/>
      <c r="TNQ346" s="3"/>
      <c r="TNR346" s="3"/>
      <c r="TNS346" s="3"/>
      <c r="TNT346" s="3"/>
      <c r="TNU346" s="3"/>
      <c r="TNV346" s="3"/>
      <c r="TNW346" s="3"/>
      <c r="TNX346" s="3"/>
      <c r="TNY346" s="3"/>
      <c r="TNZ346" s="3"/>
      <c r="TOA346" s="3"/>
      <c r="TOB346" s="3"/>
      <c r="TOC346" s="3"/>
      <c r="TOD346" s="3"/>
      <c r="TOE346" s="3"/>
      <c r="TOF346" s="3"/>
      <c r="TOG346" s="3"/>
      <c r="TOH346" s="3"/>
      <c r="TOI346" s="3"/>
      <c r="TOJ346" s="3"/>
      <c r="TOK346" s="3"/>
      <c r="TOL346" s="3"/>
      <c r="TOM346" s="3"/>
      <c r="TON346" s="3"/>
      <c r="TOO346" s="3"/>
      <c r="TOP346" s="3"/>
      <c r="TOQ346" s="3"/>
      <c r="TOR346" s="3"/>
      <c r="TOS346" s="3"/>
      <c r="TOT346" s="3"/>
      <c r="TOU346" s="3"/>
      <c r="TOV346" s="3"/>
      <c r="TOW346" s="3"/>
      <c r="TOX346" s="3"/>
      <c r="TOY346" s="3"/>
      <c r="TOZ346" s="3"/>
      <c r="TPA346" s="3"/>
      <c r="TPB346" s="3"/>
      <c r="TPC346" s="3"/>
      <c r="TPD346" s="3"/>
      <c r="TPE346" s="3"/>
      <c r="TPF346" s="3"/>
      <c r="TPG346" s="3"/>
      <c r="TPH346" s="3"/>
      <c r="TPI346" s="3"/>
      <c r="TPJ346" s="3"/>
      <c r="TPK346" s="3"/>
      <c r="TPL346" s="3"/>
      <c r="TPM346" s="3"/>
      <c r="TPN346" s="3"/>
      <c r="TPO346" s="3"/>
      <c r="TPP346" s="3"/>
      <c r="TPQ346" s="3"/>
      <c r="TPR346" s="3"/>
      <c r="TPS346" s="3"/>
      <c r="TPT346" s="3"/>
      <c r="TPU346" s="3"/>
      <c r="TPV346" s="3"/>
      <c r="TPW346" s="3"/>
      <c r="TPX346" s="3"/>
      <c r="TPY346" s="3"/>
      <c r="TPZ346" s="3"/>
      <c r="TQA346" s="3"/>
      <c r="TQB346" s="3"/>
      <c r="TQC346" s="3"/>
      <c r="TQD346" s="3"/>
      <c r="TQE346" s="3"/>
      <c r="TQF346" s="3"/>
      <c r="TQG346" s="3"/>
      <c r="TQH346" s="3"/>
      <c r="TQI346" s="3"/>
      <c r="TQJ346" s="3"/>
      <c r="TQK346" s="3"/>
      <c r="TQL346" s="3"/>
      <c r="TQM346" s="3"/>
      <c r="TQN346" s="3"/>
      <c r="TQO346" s="3"/>
      <c r="TQP346" s="3"/>
      <c r="TQQ346" s="3"/>
      <c r="TQR346" s="3"/>
      <c r="TQS346" s="3"/>
      <c r="TQT346" s="3"/>
      <c r="TQU346" s="3"/>
      <c r="TQV346" s="3"/>
      <c r="TQW346" s="3"/>
      <c r="TQX346" s="3"/>
      <c r="TQY346" s="3"/>
      <c r="TQZ346" s="3"/>
      <c r="TRA346" s="3"/>
      <c r="TRB346" s="3"/>
      <c r="TRC346" s="3"/>
      <c r="TRD346" s="3"/>
      <c r="TRE346" s="3"/>
      <c r="TRF346" s="3"/>
      <c r="TRG346" s="3"/>
      <c r="TRH346" s="3"/>
      <c r="TRI346" s="3"/>
      <c r="TRJ346" s="3"/>
      <c r="TRK346" s="3"/>
      <c r="TRL346" s="3"/>
      <c r="TRM346" s="3"/>
      <c r="TRN346" s="3"/>
      <c r="TRO346" s="3"/>
      <c r="TRP346" s="3"/>
      <c r="TRQ346" s="3"/>
      <c r="TRR346" s="3"/>
      <c r="TRS346" s="3"/>
      <c r="TRT346" s="3"/>
      <c r="TRU346" s="3"/>
      <c r="TRV346" s="3"/>
      <c r="TRW346" s="3"/>
      <c r="TRX346" s="3"/>
      <c r="TRY346" s="3"/>
      <c r="TRZ346" s="3"/>
      <c r="TSA346" s="3"/>
      <c r="TSB346" s="3"/>
      <c r="TSC346" s="3"/>
      <c r="TSD346" s="3"/>
      <c r="TSE346" s="3"/>
      <c r="TSF346" s="3"/>
      <c r="TSG346" s="3"/>
      <c r="TSH346" s="3"/>
      <c r="TSI346" s="3"/>
      <c r="TSJ346" s="3"/>
      <c r="TSK346" s="3"/>
      <c r="TSL346" s="3"/>
      <c r="TSM346" s="3"/>
      <c r="TSN346" s="3"/>
      <c r="TSO346" s="3"/>
      <c r="TSP346" s="3"/>
      <c r="TSQ346" s="3"/>
      <c r="TSR346" s="3"/>
      <c r="TSS346" s="3"/>
      <c r="TST346" s="3"/>
      <c r="TSU346" s="3"/>
      <c r="TSV346" s="3"/>
      <c r="TSW346" s="3"/>
      <c r="TSX346" s="3"/>
      <c r="TSY346" s="3"/>
      <c r="TSZ346" s="3"/>
      <c r="TTA346" s="3"/>
      <c r="TTB346" s="3"/>
      <c r="TTC346" s="3"/>
      <c r="TTD346" s="3"/>
      <c r="TTE346" s="3"/>
      <c r="TTF346" s="3"/>
      <c r="TTG346" s="3"/>
      <c r="TTH346" s="3"/>
      <c r="TTI346" s="3"/>
      <c r="TTJ346" s="3"/>
      <c r="TTK346" s="3"/>
      <c r="TTL346" s="3"/>
      <c r="TTM346" s="3"/>
      <c r="TTN346" s="3"/>
      <c r="TTO346" s="3"/>
      <c r="TTP346" s="3"/>
      <c r="TTQ346" s="3"/>
      <c r="TTR346" s="3"/>
      <c r="TTS346" s="3"/>
      <c r="TTT346" s="3"/>
      <c r="TTU346" s="3"/>
      <c r="TTV346" s="3"/>
      <c r="TTW346" s="3"/>
      <c r="TTX346" s="3"/>
      <c r="TTY346" s="3"/>
      <c r="TTZ346" s="3"/>
      <c r="TUA346" s="3"/>
      <c r="TUB346" s="3"/>
      <c r="TUC346" s="3"/>
      <c r="TUD346" s="3"/>
      <c r="TUE346" s="3"/>
      <c r="TUF346" s="3"/>
      <c r="TUG346" s="3"/>
      <c r="TUH346" s="3"/>
      <c r="TUI346" s="3"/>
      <c r="TUJ346" s="3"/>
      <c r="TUK346" s="3"/>
      <c r="TUL346" s="3"/>
      <c r="TUM346" s="3"/>
      <c r="TUN346" s="3"/>
      <c r="TUO346" s="3"/>
      <c r="TUP346" s="3"/>
      <c r="TUQ346" s="3"/>
      <c r="TUR346" s="3"/>
      <c r="TUS346" s="3"/>
      <c r="TUT346" s="3"/>
      <c r="TUU346" s="3"/>
      <c r="TUV346" s="3"/>
      <c r="TUW346" s="3"/>
      <c r="TUX346" s="3"/>
      <c r="TUY346" s="3"/>
      <c r="TUZ346" s="3"/>
      <c r="TVA346" s="3"/>
      <c r="TVB346" s="3"/>
      <c r="TVC346" s="3"/>
      <c r="TVD346" s="3"/>
      <c r="TVE346" s="3"/>
      <c r="TVF346" s="3"/>
      <c r="TVG346" s="3"/>
      <c r="TVH346" s="3"/>
      <c r="TVI346" s="3"/>
      <c r="TVJ346" s="3"/>
      <c r="TVK346" s="3"/>
      <c r="TVL346" s="3"/>
      <c r="TVM346" s="3"/>
      <c r="TVN346" s="3"/>
      <c r="TVO346" s="3"/>
      <c r="TVP346" s="3"/>
      <c r="TVQ346" s="3"/>
      <c r="TVR346" s="3"/>
      <c r="TVS346" s="3"/>
      <c r="TVT346" s="3"/>
      <c r="TVU346" s="3"/>
      <c r="TVV346" s="3"/>
      <c r="TVW346" s="3"/>
      <c r="TVX346" s="3"/>
      <c r="TVY346" s="3"/>
      <c r="TVZ346" s="3"/>
      <c r="TWA346" s="3"/>
      <c r="TWB346" s="3"/>
      <c r="TWC346" s="3"/>
      <c r="TWD346" s="3"/>
      <c r="TWE346" s="3"/>
      <c r="TWF346" s="3"/>
      <c r="TWG346" s="3"/>
      <c r="TWH346" s="3"/>
      <c r="TWI346" s="3"/>
      <c r="TWJ346" s="3"/>
      <c r="TWK346" s="3"/>
      <c r="TWL346" s="3"/>
      <c r="TWM346" s="3"/>
      <c r="TWN346" s="3"/>
      <c r="TWO346" s="3"/>
      <c r="TWP346" s="3"/>
      <c r="TWQ346" s="3"/>
      <c r="TWR346" s="3"/>
      <c r="TWS346" s="3"/>
      <c r="TWT346" s="3"/>
      <c r="TWU346" s="3"/>
      <c r="TWV346" s="3"/>
      <c r="TWW346" s="3"/>
      <c r="TWX346" s="3"/>
      <c r="TWY346" s="3"/>
      <c r="TWZ346" s="3"/>
      <c r="TXA346" s="3"/>
      <c r="TXB346" s="3"/>
      <c r="TXC346" s="3"/>
      <c r="TXD346" s="3"/>
      <c r="TXE346" s="3"/>
      <c r="TXF346" s="3"/>
      <c r="TXG346" s="3"/>
      <c r="TXH346" s="3"/>
      <c r="TXI346" s="3"/>
      <c r="TXJ346" s="3"/>
      <c r="TXK346" s="3"/>
      <c r="TXL346" s="3"/>
      <c r="TXM346" s="3"/>
      <c r="TXN346" s="3"/>
      <c r="TXO346" s="3"/>
      <c r="TXP346" s="3"/>
      <c r="TXQ346" s="3"/>
      <c r="TXR346" s="3"/>
      <c r="TXS346" s="3"/>
      <c r="TXT346" s="3"/>
      <c r="TXU346" s="3"/>
      <c r="TXV346" s="3"/>
      <c r="TXW346" s="3"/>
      <c r="TXX346" s="3"/>
      <c r="TXY346" s="3"/>
      <c r="TXZ346" s="3"/>
      <c r="TYA346" s="3"/>
      <c r="TYB346" s="3"/>
      <c r="TYC346" s="3"/>
      <c r="TYD346" s="3"/>
      <c r="TYE346" s="3"/>
      <c r="TYF346" s="3"/>
      <c r="TYG346" s="3"/>
      <c r="TYH346" s="3"/>
      <c r="TYI346" s="3"/>
      <c r="TYJ346" s="3"/>
      <c r="TYK346" s="3"/>
      <c r="TYL346" s="3"/>
      <c r="TYM346" s="3"/>
      <c r="TYN346" s="3"/>
      <c r="TYO346" s="3"/>
      <c r="TYP346" s="3"/>
      <c r="TYQ346" s="3"/>
      <c r="TYR346" s="3"/>
      <c r="TYS346" s="3"/>
      <c r="TYT346" s="3"/>
      <c r="TYU346" s="3"/>
      <c r="TYV346" s="3"/>
      <c r="TYW346" s="3"/>
      <c r="TYX346" s="3"/>
      <c r="TYY346" s="3"/>
      <c r="TYZ346" s="3"/>
      <c r="TZA346" s="3"/>
      <c r="TZB346" s="3"/>
      <c r="TZC346" s="3"/>
      <c r="TZD346" s="3"/>
      <c r="TZE346" s="3"/>
      <c r="TZF346" s="3"/>
      <c r="TZG346" s="3"/>
      <c r="TZH346" s="3"/>
      <c r="TZI346" s="3"/>
      <c r="TZJ346" s="3"/>
      <c r="TZK346" s="3"/>
      <c r="TZL346" s="3"/>
      <c r="TZM346" s="3"/>
      <c r="TZN346" s="3"/>
      <c r="TZO346" s="3"/>
      <c r="TZP346" s="3"/>
      <c r="TZQ346" s="3"/>
      <c r="TZR346" s="3"/>
      <c r="TZS346" s="3"/>
      <c r="TZT346" s="3"/>
      <c r="TZU346" s="3"/>
      <c r="TZV346" s="3"/>
      <c r="TZW346" s="3"/>
      <c r="TZX346" s="3"/>
      <c r="TZY346" s="3"/>
      <c r="TZZ346" s="3"/>
      <c r="UAA346" s="3"/>
      <c r="UAB346" s="3"/>
      <c r="UAC346" s="3"/>
      <c r="UAD346" s="3"/>
      <c r="UAE346" s="3"/>
      <c r="UAF346" s="3"/>
      <c r="UAG346" s="3"/>
      <c r="UAH346" s="3"/>
      <c r="UAI346" s="3"/>
      <c r="UAJ346" s="3"/>
      <c r="UAK346" s="3"/>
      <c r="UAL346" s="3"/>
      <c r="UAM346" s="3"/>
      <c r="UAN346" s="3"/>
      <c r="UAO346" s="3"/>
      <c r="UAP346" s="3"/>
      <c r="UAQ346" s="3"/>
      <c r="UAR346" s="3"/>
      <c r="UAS346" s="3"/>
      <c r="UAT346" s="3"/>
      <c r="UAU346" s="3"/>
      <c r="UAV346" s="3"/>
      <c r="UAW346" s="3"/>
      <c r="UAX346" s="3"/>
      <c r="UAY346" s="3"/>
      <c r="UAZ346" s="3"/>
      <c r="UBA346" s="3"/>
      <c r="UBB346" s="3"/>
      <c r="UBC346" s="3"/>
      <c r="UBD346" s="3"/>
      <c r="UBE346" s="3"/>
      <c r="UBF346" s="3"/>
      <c r="UBG346" s="3"/>
      <c r="UBH346" s="3"/>
      <c r="UBI346" s="3"/>
      <c r="UBJ346" s="3"/>
      <c r="UBK346" s="3"/>
      <c r="UBL346" s="3"/>
      <c r="UBM346" s="3"/>
      <c r="UBN346" s="3"/>
      <c r="UBO346" s="3"/>
      <c r="UBP346" s="3"/>
      <c r="UBQ346" s="3"/>
      <c r="UBR346" s="3"/>
      <c r="UBS346" s="3"/>
      <c r="UBT346" s="3"/>
      <c r="UBU346" s="3"/>
      <c r="UBV346" s="3"/>
      <c r="UBW346" s="3"/>
      <c r="UBX346" s="3"/>
      <c r="UBY346" s="3"/>
      <c r="UBZ346" s="3"/>
      <c r="UCA346" s="3"/>
      <c r="UCB346" s="3"/>
      <c r="UCC346" s="3"/>
      <c r="UCD346" s="3"/>
      <c r="UCE346" s="3"/>
      <c r="UCF346" s="3"/>
      <c r="UCG346" s="3"/>
      <c r="UCH346" s="3"/>
      <c r="UCI346" s="3"/>
      <c r="UCJ346" s="3"/>
      <c r="UCK346" s="3"/>
      <c r="UCL346" s="3"/>
      <c r="UCM346" s="3"/>
      <c r="UCN346" s="3"/>
      <c r="UCO346" s="3"/>
      <c r="UCP346" s="3"/>
      <c r="UCQ346" s="3"/>
      <c r="UCR346" s="3"/>
      <c r="UCS346" s="3"/>
      <c r="UCT346" s="3"/>
      <c r="UCU346" s="3"/>
      <c r="UCV346" s="3"/>
      <c r="UCW346" s="3"/>
      <c r="UCX346" s="3"/>
      <c r="UCY346" s="3"/>
      <c r="UCZ346" s="3"/>
      <c r="UDA346" s="3"/>
      <c r="UDB346" s="3"/>
      <c r="UDC346" s="3"/>
      <c r="UDD346" s="3"/>
      <c r="UDE346" s="3"/>
      <c r="UDF346" s="3"/>
      <c r="UDG346" s="3"/>
      <c r="UDH346" s="3"/>
      <c r="UDI346" s="3"/>
      <c r="UDJ346" s="3"/>
      <c r="UDK346" s="3"/>
      <c r="UDL346" s="3"/>
      <c r="UDM346" s="3"/>
      <c r="UDN346" s="3"/>
      <c r="UDO346" s="3"/>
      <c r="UDP346" s="3"/>
      <c r="UDQ346" s="3"/>
      <c r="UDR346" s="3"/>
      <c r="UDS346" s="3"/>
      <c r="UDT346" s="3"/>
      <c r="UDU346" s="3"/>
      <c r="UDV346" s="3"/>
      <c r="UDW346" s="3"/>
      <c r="UDX346" s="3"/>
      <c r="UDY346" s="3"/>
      <c r="UDZ346" s="3"/>
      <c r="UEA346" s="3"/>
      <c r="UEB346" s="3"/>
      <c r="UEC346" s="3"/>
      <c r="UED346" s="3"/>
      <c r="UEE346" s="3"/>
      <c r="UEF346" s="3"/>
      <c r="UEG346" s="3"/>
      <c r="UEH346" s="3"/>
      <c r="UEI346" s="3"/>
      <c r="UEJ346" s="3"/>
      <c r="UEK346" s="3"/>
      <c r="UEL346" s="3"/>
      <c r="UEM346" s="3"/>
      <c r="UEN346" s="3"/>
      <c r="UEO346" s="3"/>
      <c r="UEP346" s="3"/>
      <c r="UEQ346" s="3"/>
      <c r="UER346" s="3"/>
      <c r="UES346" s="3"/>
      <c r="UET346" s="3"/>
      <c r="UEU346" s="3"/>
      <c r="UEV346" s="3"/>
      <c r="UEW346" s="3"/>
      <c r="UEX346" s="3"/>
      <c r="UEY346" s="3"/>
      <c r="UEZ346" s="3"/>
      <c r="UFA346" s="3"/>
      <c r="UFB346" s="3"/>
      <c r="UFC346" s="3"/>
      <c r="UFD346" s="3"/>
      <c r="UFE346" s="3"/>
      <c r="UFF346" s="3"/>
      <c r="UFG346" s="3"/>
      <c r="UFH346" s="3"/>
      <c r="UFI346" s="3"/>
      <c r="UFJ346" s="3"/>
      <c r="UFK346" s="3"/>
      <c r="UFL346" s="3"/>
      <c r="UFM346" s="3"/>
      <c r="UFN346" s="3"/>
      <c r="UFO346" s="3"/>
      <c r="UFP346" s="3"/>
      <c r="UFQ346" s="3"/>
      <c r="UFR346" s="3"/>
      <c r="UFS346" s="3"/>
      <c r="UFT346" s="3"/>
      <c r="UFU346" s="3"/>
      <c r="UFV346" s="3"/>
      <c r="UFW346" s="3"/>
      <c r="UFX346" s="3"/>
      <c r="UFY346" s="3"/>
      <c r="UFZ346" s="3"/>
      <c r="UGA346" s="3"/>
      <c r="UGB346" s="3"/>
      <c r="UGC346" s="3"/>
      <c r="UGD346" s="3"/>
      <c r="UGE346" s="3"/>
      <c r="UGF346" s="3"/>
      <c r="UGG346" s="3"/>
      <c r="UGH346" s="3"/>
      <c r="UGI346" s="3"/>
      <c r="UGJ346" s="3"/>
      <c r="UGK346" s="3"/>
      <c r="UGL346" s="3"/>
      <c r="UGM346" s="3"/>
      <c r="UGN346" s="3"/>
      <c r="UGO346" s="3"/>
      <c r="UGP346" s="3"/>
      <c r="UGQ346" s="3"/>
      <c r="UGR346" s="3"/>
      <c r="UGS346" s="3"/>
      <c r="UGT346" s="3"/>
      <c r="UGU346" s="3"/>
      <c r="UGV346" s="3"/>
      <c r="UGW346" s="3"/>
      <c r="UGX346" s="3"/>
      <c r="UGY346" s="3"/>
      <c r="UGZ346" s="3"/>
      <c r="UHA346" s="3"/>
      <c r="UHB346" s="3"/>
      <c r="UHC346" s="3"/>
      <c r="UHD346" s="3"/>
      <c r="UHE346" s="3"/>
      <c r="UHF346" s="3"/>
      <c r="UHG346" s="3"/>
      <c r="UHH346" s="3"/>
      <c r="UHI346" s="3"/>
      <c r="UHJ346" s="3"/>
      <c r="UHK346" s="3"/>
      <c r="UHL346" s="3"/>
      <c r="UHM346" s="3"/>
      <c r="UHN346" s="3"/>
      <c r="UHO346" s="3"/>
      <c r="UHP346" s="3"/>
      <c r="UHQ346" s="3"/>
      <c r="UHR346" s="3"/>
      <c r="UHS346" s="3"/>
      <c r="UHT346" s="3"/>
      <c r="UHU346" s="3"/>
      <c r="UHV346" s="3"/>
      <c r="UHW346" s="3"/>
      <c r="UHX346" s="3"/>
      <c r="UHY346" s="3"/>
      <c r="UHZ346" s="3"/>
      <c r="UIA346" s="3"/>
      <c r="UIB346" s="3"/>
      <c r="UIC346" s="3"/>
      <c r="UID346" s="3"/>
      <c r="UIE346" s="3"/>
      <c r="UIF346" s="3"/>
      <c r="UIG346" s="3"/>
      <c r="UIH346" s="3"/>
      <c r="UII346" s="3"/>
      <c r="UIJ346" s="3"/>
      <c r="UIK346" s="3"/>
      <c r="UIL346" s="3"/>
      <c r="UIM346" s="3"/>
      <c r="UIN346" s="3"/>
      <c r="UIO346" s="3"/>
      <c r="UIP346" s="3"/>
      <c r="UIQ346" s="3"/>
      <c r="UIR346" s="3"/>
      <c r="UIS346" s="3"/>
      <c r="UIT346" s="3"/>
      <c r="UIU346" s="3"/>
      <c r="UIV346" s="3"/>
      <c r="UIW346" s="3"/>
      <c r="UIX346" s="3"/>
      <c r="UIY346" s="3"/>
      <c r="UIZ346" s="3"/>
      <c r="UJA346" s="3"/>
      <c r="UJB346" s="3"/>
      <c r="UJC346" s="3"/>
      <c r="UJD346" s="3"/>
      <c r="UJE346" s="3"/>
      <c r="UJF346" s="3"/>
      <c r="UJG346" s="3"/>
      <c r="UJH346" s="3"/>
      <c r="UJI346" s="3"/>
      <c r="UJJ346" s="3"/>
      <c r="UJK346" s="3"/>
      <c r="UJL346" s="3"/>
      <c r="UJM346" s="3"/>
      <c r="UJN346" s="3"/>
      <c r="UJO346" s="3"/>
      <c r="UJP346" s="3"/>
      <c r="UJQ346" s="3"/>
      <c r="UJR346" s="3"/>
      <c r="UJS346" s="3"/>
      <c r="UJT346" s="3"/>
      <c r="UJU346" s="3"/>
      <c r="UJV346" s="3"/>
      <c r="UJW346" s="3"/>
      <c r="UJX346" s="3"/>
      <c r="UJY346" s="3"/>
      <c r="UJZ346" s="3"/>
      <c r="UKA346" s="3"/>
      <c r="UKB346" s="3"/>
      <c r="UKC346" s="3"/>
      <c r="UKD346" s="3"/>
      <c r="UKE346" s="3"/>
      <c r="UKF346" s="3"/>
      <c r="UKG346" s="3"/>
      <c r="UKH346" s="3"/>
      <c r="UKI346" s="3"/>
      <c r="UKJ346" s="3"/>
      <c r="UKK346" s="3"/>
      <c r="UKL346" s="3"/>
      <c r="UKM346" s="3"/>
      <c r="UKN346" s="3"/>
      <c r="UKO346" s="3"/>
      <c r="UKP346" s="3"/>
      <c r="UKQ346" s="3"/>
      <c r="UKR346" s="3"/>
      <c r="UKS346" s="3"/>
      <c r="UKT346" s="3"/>
      <c r="UKU346" s="3"/>
      <c r="UKV346" s="3"/>
      <c r="UKW346" s="3"/>
      <c r="UKX346" s="3"/>
      <c r="UKY346" s="3"/>
      <c r="UKZ346" s="3"/>
      <c r="ULA346" s="3"/>
      <c r="ULB346" s="3"/>
      <c r="ULC346" s="3"/>
      <c r="ULD346" s="3"/>
      <c r="ULE346" s="3"/>
      <c r="ULF346" s="3"/>
      <c r="ULG346" s="3"/>
      <c r="ULH346" s="3"/>
      <c r="ULI346" s="3"/>
      <c r="ULJ346" s="3"/>
      <c r="ULK346" s="3"/>
      <c r="ULL346" s="3"/>
      <c r="ULM346" s="3"/>
      <c r="ULN346" s="3"/>
      <c r="ULO346" s="3"/>
      <c r="ULP346" s="3"/>
      <c r="ULQ346" s="3"/>
      <c r="ULR346" s="3"/>
      <c r="ULS346" s="3"/>
      <c r="ULT346" s="3"/>
      <c r="ULU346" s="3"/>
      <c r="ULV346" s="3"/>
      <c r="ULW346" s="3"/>
      <c r="ULX346" s="3"/>
      <c r="ULY346" s="3"/>
      <c r="ULZ346" s="3"/>
      <c r="UMA346" s="3"/>
      <c r="UMB346" s="3"/>
      <c r="UMC346" s="3"/>
      <c r="UMD346" s="3"/>
      <c r="UME346" s="3"/>
      <c r="UMF346" s="3"/>
      <c r="UMG346" s="3"/>
      <c r="UMH346" s="3"/>
      <c r="UMI346" s="3"/>
      <c r="UMJ346" s="3"/>
      <c r="UMK346" s="3"/>
      <c r="UML346" s="3"/>
      <c r="UMM346" s="3"/>
      <c r="UMN346" s="3"/>
      <c r="UMO346" s="3"/>
      <c r="UMP346" s="3"/>
      <c r="UMQ346" s="3"/>
      <c r="UMR346" s="3"/>
      <c r="UMS346" s="3"/>
      <c r="UMT346" s="3"/>
      <c r="UMU346" s="3"/>
      <c r="UMV346" s="3"/>
      <c r="UMW346" s="3"/>
      <c r="UMX346" s="3"/>
      <c r="UMY346" s="3"/>
      <c r="UMZ346" s="3"/>
      <c r="UNA346" s="3"/>
      <c r="UNB346" s="3"/>
      <c r="UNC346" s="3"/>
      <c r="UND346" s="3"/>
      <c r="UNE346" s="3"/>
      <c r="UNF346" s="3"/>
      <c r="UNG346" s="3"/>
      <c r="UNH346" s="3"/>
      <c r="UNI346" s="3"/>
      <c r="UNJ346" s="3"/>
      <c r="UNK346" s="3"/>
      <c r="UNL346" s="3"/>
      <c r="UNM346" s="3"/>
      <c r="UNN346" s="3"/>
      <c r="UNO346" s="3"/>
      <c r="UNP346" s="3"/>
      <c r="UNQ346" s="3"/>
      <c r="UNR346" s="3"/>
      <c r="UNS346" s="3"/>
      <c r="UNT346" s="3"/>
      <c r="UNU346" s="3"/>
      <c r="UNV346" s="3"/>
      <c r="UNW346" s="3"/>
      <c r="UNX346" s="3"/>
      <c r="UNY346" s="3"/>
      <c r="UNZ346" s="3"/>
      <c r="UOA346" s="3"/>
      <c r="UOB346" s="3"/>
      <c r="UOC346" s="3"/>
      <c r="UOD346" s="3"/>
      <c r="UOE346" s="3"/>
      <c r="UOF346" s="3"/>
      <c r="UOG346" s="3"/>
      <c r="UOH346" s="3"/>
      <c r="UOI346" s="3"/>
      <c r="UOJ346" s="3"/>
      <c r="UOK346" s="3"/>
      <c r="UOL346" s="3"/>
      <c r="UOM346" s="3"/>
      <c r="UON346" s="3"/>
      <c r="UOO346" s="3"/>
      <c r="UOP346" s="3"/>
      <c r="UOQ346" s="3"/>
      <c r="UOR346" s="3"/>
      <c r="UOS346" s="3"/>
      <c r="UOT346" s="3"/>
      <c r="UOU346" s="3"/>
      <c r="UOV346" s="3"/>
      <c r="UOW346" s="3"/>
      <c r="UOX346" s="3"/>
      <c r="UOY346" s="3"/>
      <c r="UOZ346" s="3"/>
      <c r="UPA346" s="3"/>
      <c r="UPB346" s="3"/>
      <c r="UPC346" s="3"/>
      <c r="UPD346" s="3"/>
      <c r="UPE346" s="3"/>
      <c r="UPF346" s="3"/>
      <c r="UPG346" s="3"/>
      <c r="UPH346" s="3"/>
      <c r="UPI346" s="3"/>
      <c r="UPJ346" s="3"/>
      <c r="UPK346" s="3"/>
      <c r="UPL346" s="3"/>
      <c r="UPM346" s="3"/>
      <c r="UPN346" s="3"/>
      <c r="UPO346" s="3"/>
      <c r="UPP346" s="3"/>
      <c r="UPQ346" s="3"/>
      <c r="UPR346" s="3"/>
      <c r="UPS346" s="3"/>
      <c r="UPT346" s="3"/>
      <c r="UPU346" s="3"/>
      <c r="UPV346" s="3"/>
      <c r="UPW346" s="3"/>
      <c r="UPX346" s="3"/>
      <c r="UPY346" s="3"/>
      <c r="UPZ346" s="3"/>
      <c r="UQA346" s="3"/>
      <c r="UQB346" s="3"/>
      <c r="UQC346" s="3"/>
      <c r="UQD346" s="3"/>
      <c r="UQE346" s="3"/>
      <c r="UQF346" s="3"/>
      <c r="UQG346" s="3"/>
      <c r="UQH346" s="3"/>
      <c r="UQI346" s="3"/>
      <c r="UQJ346" s="3"/>
      <c r="UQK346" s="3"/>
      <c r="UQL346" s="3"/>
      <c r="UQM346" s="3"/>
      <c r="UQN346" s="3"/>
      <c r="UQO346" s="3"/>
      <c r="UQP346" s="3"/>
      <c r="UQQ346" s="3"/>
      <c r="UQR346" s="3"/>
      <c r="UQS346" s="3"/>
      <c r="UQT346" s="3"/>
      <c r="UQU346" s="3"/>
      <c r="UQV346" s="3"/>
      <c r="UQW346" s="3"/>
      <c r="UQX346" s="3"/>
      <c r="UQY346" s="3"/>
      <c r="UQZ346" s="3"/>
      <c r="URA346" s="3"/>
      <c r="URB346" s="3"/>
      <c r="URC346" s="3"/>
      <c r="URD346" s="3"/>
      <c r="URE346" s="3"/>
      <c r="URF346" s="3"/>
      <c r="URG346" s="3"/>
      <c r="URH346" s="3"/>
      <c r="URI346" s="3"/>
      <c r="URJ346" s="3"/>
      <c r="URK346" s="3"/>
      <c r="URL346" s="3"/>
      <c r="URM346" s="3"/>
      <c r="URN346" s="3"/>
      <c r="URO346" s="3"/>
      <c r="URP346" s="3"/>
      <c r="URQ346" s="3"/>
      <c r="URR346" s="3"/>
      <c r="URS346" s="3"/>
      <c r="URT346" s="3"/>
      <c r="URU346" s="3"/>
      <c r="URV346" s="3"/>
      <c r="URW346" s="3"/>
      <c r="URX346" s="3"/>
      <c r="URY346" s="3"/>
      <c r="URZ346" s="3"/>
      <c r="USA346" s="3"/>
      <c r="USB346" s="3"/>
      <c r="USC346" s="3"/>
      <c r="USD346" s="3"/>
      <c r="USE346" s="3"/>
      <c r="USF346" s="3"/>
      <c r="USG346" s="3"/>
      <c r="USH346" s="3"/>
      <c r="USI346" s="3"/>
      <c r="USJ346" s="3"/>
      <c r="USK346" s="3"/>
      <c r="USL346" s="3"/>
      <c r="USM346" s="3"/>
      <c r="USN346" s="3"/>
      <c r="USO346" s="3"/>
      <c r="USP346" s="3"/>
      <c r="USQ346" s="3"/>
      <c r="USR346" s="3"/>
      <c r="USS346" s="3"/>
      <c r="UST346" s="3"/>
      <c r="USU346" s="3"/>
      <c r="USV346" s="3"/>
      <c r="USW346" s="3"/>
      <c r="USX346" s="3"/>
      <c r="USY346" s="3"/>
      <c r="USZ346" s="3"/>
      <c r="UTA346" s="3"/>
      <c r="UTB346" s="3"/>
      <c r="UTC346" s="3"/>
      <c r="UTD346" s="3"/>
      <c r="UTE346" s="3"/>
      <c r="UTF346" s="3"/>
      <c r="UTG346" s="3"/>
      <c r="UTH346" s="3"/>
      <c r="UTI346" s="3"/>
      <c r="UTJ346" s="3"/>
      <c r="UTK346" s="3"/>
      <c r="UTL346" s="3"/>
      <c r="UTM346" s="3"/>
      <c r="UTN346" s="3"/>
      <c r="UTO346" s="3"/>
      <c r="UTP346" s="3"/>
      <c r="UTQ346" s="3"/>
      <c r="UTR346" s="3"/>
      <c r="UTS346" s="3"/>
      <c r="UTT346" s="3"/>
      <c r="UTU346" s="3"/>
      <c r="UTV346" s="3"/>
      <c r="UTW346" s="3"/>
      <c r="UTX346" s="3"/>
      <c r="UTY346" s="3"/>
      <c r="UTZ346" s="3"/>
      <c r="UUA346" s="3"/>
      <c r="UUB346" s="3"/>
      <c r="UUC346" s="3"/>
      <c r="UUD346" s="3"/>
      <c r="UUE346" s="3"/>
      <c r="UUF346" s="3"/>
      <c r="UUG346" s="3"/>
      <c r="UUH346" s="3"/>
      <c r="UUI346" s="3"/>
      <c r="UUJ346" s="3"/>
      <c r="UUK346" s="3"/>
      <c r="UUL346" s="3"/>
      <c r="UUM346" s="3"/>
      <c r="UUN346" s="3"/>
      <c r="UUO346" s="3"/>
      <c r="UUP346" s="3"/>
      <c r="UUQ346" s="3"/>
      <c r="UUR346" s="3"/>
      <c r="UUS346" s="3"/>
      <c r="UUT346" s="3"/>
      <c r="UUU346" s="3"/>
      <c r="UUV346" s="3"/>
      <c r="UUW346" s="3"/>
      <c r="UUX346" s="3"/>
      <c r="UUY346" s="3"/>
      <c r="UUZ346" s="3"/>
      <c r="UVA346" s="3"/>
      <c r="UVB346" s="3"/>
      <c r="UVC346" s="3"/>
      <c r="UVD346" s="3"/>
      <c r="UVE346" s="3"/>
      <c r="UVF346" s="3"/>
      <c r="UVG346" s="3"/>
      <c r="UVH346" s="3"/>
      <c r="UVI346" s="3"/>
      <c r="UVJ346" s="3"/>
      <c r="UVK346" s="3"/>
      <c r="UVL346" s="3"/>
      <c r="UVM346" s="3"/>
      <c r="UVN346" s="3"/>
      <c r="UVO346" s="3"/>
      <c r="UVP346" s="3"/>
      <c r="UVQ346" s="3"/>
      <c r="UVR346" s="3"/>
      <c r="UVS346" s="3"/>
      <c r="UVT346" s="3"/>
      <c r="UVU346" s="3"/>
      <c r="UVV346" s="3"/>
      <c r="UVW346" s="3"/>
      <c r="UVX346" s="3"/>
      <c r="UVY346" s="3"/>
      <c r="UVZ346" s="3"/>
      <c r="UWA346" s="3"/>
      <c r="UWB346" s="3"/>
      <c r="UWC346" s="3"/>
      <c r="UWD346" s="3"/>
      <c r="UWE346" s="3"/>
      <c r="UWF346" s="3"/>
      <c r="UWG346" s="3"/>
      <c r="UWH346" s="3"/>
      <c r="UWI346" s="3"/>
      <c r="UWJ346" s="3"/>
      <c r="UWK346" s="3"/>
      <c r="UWL346" s="3"/>
      <c r="UWM346" s="3"/>
      <c r="UWN346" s="3"/>
      <c r="UWO346" s="3"/>
      <c r="UWP346" s="3"/>
      <c r="UWQ346" s="3"/>
      <c r="UWR346" s="3"/>
      <c r="UWS346" s="3"/>
      <c r="UWT346" s="3"/>
      <c r="UWU346" s="3"/>
      <c r="UWV346" s="3"/>
      <c r="UWW346" s="3"/>
      <c r="UWX346" s="3"/>
      <c r="UWY346" s="3"/>
      <c r="UWZ346" s="3"/>
      <c r="UXA346" s="3"/>
      <c r="UXB346" s="3"/>
      <c r="UXC346" s="3"/>
      <c r="UXD346" s="3"/>
      <c r="UXE346" s="3"/>
      <c r="UXF346" s="3"/>
      <c r="UXG346" s="3"/>
      <c r="UXH346" s="3"/>
      <c r="UXI346" s="3"/>
      <c r="UXJ346" s="3"/>
      <c r="UXK346" s="3"/>
      <c r="UXL346" s="3"/>
      <c r="UXM346" s="3"/>
      <c r="UXN346" s="3"/>
      <c r="UXO346" s="3"/>
      <c r="UXP346" s="3"/>
      <c r="UXQ346" s="3"/>
      <c r="UXR346" s="3"/>
      <c r="UXS346" s="3"/>
      <c r="UXT346" s="3"/>
      <c r="UXU346" s="3"/>
      <c r="UXV346" s="3"/>
      <c r="UXW346" s="3"/>
      <c r="UXX346" s="3"/>
      <c r="UXY346" s="3"/>
      <c r="UXZ346" s="3"/>
      <c r="UYA346" s="3"/>
      <c r="UYB346" s="3"/>
      <c r="UYC346" s="3"/>
      <c r="UYD346" s="3"/>
      <c r="UYE346" s="3"/>
      <c r="UYF346" s="3"/>
      <c r="UYG346" s="3"/>
      <c r="UYH346" s="3"/>
      <c r="UYI346" s="3"/>
      <c r="UYJ346" s="3"/>
      <c r="UYK346" s="3"/>
      <c r="UYL346" s="3"/>
      <c r="UYM346" s="3"/>
      <c r="UYN346" s="3"/>
      <c r="UYO346" s="3"/>
      <c r="UYP346" s="3"/>
      <c r="UYQ346" s="3"/>
      <c r="UYR346" s="3"/>
      <c r="UYS346" s="3"/>
      <c r="UYT346" s="3"/>
      <c r="UYU346" s="3"/>
      <c r="UYV346" s="3"/>
      <c r="UYW346" s="3"/>
      <c r="UYX346" s="3"/>
      <c r="UYY346" s="3"/>
      <c r="UYZ346" s="3"/>
      <c r="UZA346" s="3"/>
      <c r="UZB346" s="3"/>
      <c r="UZC346" s="3"/>
      <c r="UZD346" s="3"/>
      <c r="UZE346" s="3"/>
      <c r="UZF346" s="3"/>
      <c r="UZG346" s="3"/>
      <c r="UZH346" s="3"/>
      <c r="UZI346" s="3"/>
      <c r="UZJ346" s="3"/>
      <c r="UZK346" s="3"/>
      <c r="UZL346" s="3"/>
      <c r="UZM346" s="3"/>
      <c r="UZN346" s="3"/>
      <c r="UZO346" s="3"/>
      <c r="UZP346" s="3"/>
      <c r="UZQ346" s="3"/>
      <c r="UZR346" s="3"/>
      <c r="UZS346" s="3"/>
      <c r="UZT346" s="3"/>
      <c r="UZU346" s="3"/>
      <c r="UZV346" s="3"/>
      <c r="UZW346" s="3"/>
      <c r="UZX346" s="3"/>
      <c r="UZY346" s="3"/>
      <c r="UZZ346" s="3"/>
      <c r="VAA346" s="3"/>
      <c r="VAB346" s="3"/>
      <c r="VAC346" s="3"/>
      <c r="VAD346" s="3"/>
      <c r="VAE346" s="3"/>
      <c r="VAF346" s="3"/>
      <c r="VAG346" s="3"/>
      <c r="VAH346" s="3"/>
      <c r="VAI346" s="3"/>
      <c r="VAJ346" s="3"/>
      <c r="VAK346" s="3"/>
      <c r="VAL346" s="3"/>
      <c r="VAM346" s="3"/>
      <c r="VAN346" s="3"/>
      <c r="VAO346" s="3"/>
      <c r="VAP346" s="3"/>
      <c r="VAQ346" s="3"/>
      <c r="VAR346" s="3"/>
      <c r="VAS346" s="3"/>
      <c r="VAT346" s="3"/>
      <c r="VAU346" s="3"/>
      <c r="VAV346" s="3"/>
      <c r="VAW346" s="3"/>
      <c r="VAX346" s="3"/>
      <c r="VAY346" s="3"/>
      <c r="VAZ346" s="3"/>
      <c r="VBA346" s="3"/>
      <c r="VBB346" s="3"/>
      <c r="VBC346" s="3"/>
      <c r="VBD346" s="3"/>
      <c r="VBE346" s="3"/>
      <c r="VBF346" s="3"/>
      <c r="VBG346" s="3"/>
      <c r="VBH346" s="3"/>
      <c r="VBI346" s="3"/>
      <c r="VBJ346" s="3"/>
      <c r="VBK346" s="3"/>
      <c r="VBL346" s="3"/>
      <c r="VBM346" s="3"/>
      <c r="VBN346" s="3"/>
      <c r="VBO346" s="3"/>
      <c r="VBP346" s="3"/>
      <c r="VBQ346" s="3"/>
      <c r="VBR346" s="3"/>
      <c r="VBS346" s="3"/>
      <c r="VBT346" s="3"/>
      <c r="VBU346" s="3"/>
      <c r="VBV346" s="3"/>
      <c r="VBW346" s="3"/>
      <c r="VBX346" s="3"/>
      <c r="VBY346" s="3"/>
      <c r="VBZ346" s="3"/>
      <c r="VCA346" s="3"/>
      <c r="VCB346" s="3"/>
      <c r="VCC346" s="3"/>
      <c r="VCD346" s="3"/>
      <c r="VCE346" s="3"/>
      <c r="VCF346" s="3"/>
      <c r="VCG346" s="3"/>
      <c r="VCH346" s="3"/>
      <c r="VCI346" s="3"/>
      <c r="VCJ346" s="3"/>
      <c r="VCK346" s="3"/>
      <c r="VCL346" s="3"/>
      <c r="VCM346" s="3"/>
      <c r="VCN346" s="3"/>
      <c r="VCO346" s="3"/>
      <c r="VCP346" s="3"/>
      <c r="VCQ346" s="3"/>
      <c r="VCR346" s="3"/>
      <c r="VCS346" s="3"/>
      <c r="VCT346" s="3"/>
      <c r="VCU346" s="3"/>
      <c r="VCV346" s="3"/>
      <c r="VCW346" s="3"/>
      <c r="VCX346" s="3"/>
      <c r="VCY346" s="3"/>
      <c r="VCZ346" s="3"/>
      <c r="VDA346" s="3"/>
      <c r="VDB346" s="3"/>
      <c r="VDC346" s="3"/>
      <c r="VDD346" s="3"/>
      <c r="VDE346" s="3"/>
      <c r="VDF346" s="3"/>
      <c r="VDG346" s="3"/>
      <c r="VDH346" s="3"/>
      <c r="VDI346" s="3"/>
      <c r="VDJ346" s="3"/>
      <c r="VDK346" s="3"/>
      <c r="VDL346" s="3"/>
      <c r="VDM346" s="3"/>
      <c r="VDN346" s="3"/>
      <c r="VDO346" s="3"/>
      <c r="VDP346" s="3"/>
      <c r="VDQ346" s="3"/>
      <c r="VDR346" s="3"/>
      <c r="VDS346" s="3"/>
      <c r="VDT346" s="3"/>
      <c r="VDU346" s="3"/>
      <c r="VDV346" s="3"/>
      <c r="VDW346" s="3"/>
      <c r="VDX346" s="3"/>
      <c r="VDY346" s="3"/>
      <c r="VDZ346" s="3"/>
      <c r="VEA346" s="3"/>
      <c r="VEB346" s="3"/>
      <c r="VEC346" s="3"/>
      <c r="VED346" s="3"/>
      <c r="VEE346" s="3"/>
      <c r="VEF346" s="3"/>
      <c r="VEG346" s="3"/>
      <c r="VEH346" s="3"/>
      <c r="VEI346" s="3"/>
      <c r="VEJ346" s="3"/>
      <c r="VEK346" s="3"/>
      <c r="VEL346" s="3"/>
      <c r="VEM346" s="3"/>
      <c r="VEN346" s="3"/>
      <c r="VEO346" s="3"/>
      <c r="VEP346" s="3"/>
      <c r="VEQ346" s="3"/>
      <c r="VER346" s="3"/>
      <c r="VES346" s="3"/>
      <c r="VET346" s="3"/>
      <c r="VEU346" s="3"/>
      <c r="VEV346" s="3"/>
      <c r="VEW346" s="3"/>
      <c r="VEX346" s="3"/>
      <c r="VEY346" s="3"/>
      <c r="VEZ346" s="3"/>
      <c r="VFA346" s="3"/>
      <c r="VFB346" s="3"/>
      <c r="VFC346" s="3"/>
      <c r="VFD346" s="3"/>
      <c r="VFE346" s="3"/>
      <c r="VFF346" s="3"/>
      <c r="VFG346" s="3"/>
      <c r="VFH346" s="3"/>
      <c r="VFI346" s="3"/>
      <c r="VFJ346" s="3"/>
      <c r="VFK346" s="3"/>
      <c r="VFL346" s="3"/>
      <c r="VFM346" s="3"/>
      <c r="VFN346" s="3"/>
      <c r="VFO346" s="3"/>
      <c r="VFP346" s="3"/>
      <c r="VFQ346" s="3"/>
      <c r="VFR346" s="3"/>
      <c r="VFS346" s="3"/>
      <c r="VFT346" s="3"/>
      <c r="VFU346" s="3"/>
      <c r="VFV346" s="3"/>
      <c r="VFW346" s="3"/>
      <c r="VFX346" s="3"/>
      <c r="VFY346" s="3"/>
      <c r="VFZ346" s="3"/>
      <c r="VGA346" s="3"/>
      <c r="VGB346" s="3"/>
      <c r="VGC346" s="3"/>
      <c r="VGD346" s="3"/>
      <c r="VGE346" s="3"/>
      <c r="VGF346" s="3"/>
      <c r="VGG346" s="3"/>
      <c r="VGH346" s="3"/>
      <c r="VGI346" s="3"/>
      <c r="VGJ346" s="3"/>
      <c r="VGK346" s="3"/>
      <c r="VGL346" s="3"/>
      <c r="VGM346" s="3"/>
      <c r="VGN346" s="3"/>
      <c r="VGO346" s="3"/>
      <c r="VGP346" s="3"/>
      <c r="VGQ346" s="3"/>
      <c r="VGR346" s="3"/>
      <c r="VGS346" s="3"/>
      <c r="VGT346" s="3"/>
      <c r="VGU346" s="3"/>
      <c r="VGV346" s="3"/>
      <c r="VGW346" s="3"/>
      <c r="VGX346" s="3"/>
      <c r="VGY346" s="3"/>
      <c r="VGZ346" s="3"/>
      <c r="VHA346" s="3"/>
      <c r="VHB346" s="3"/>
      <c r="VHC346" s="3"/>
      <c r="VHD346" s="3"/>
      <c r="VHE346" s="3"/>
      <c r="VHF346" s="3"/>
      <c r="VHG346" s="3"/>
      <c r="VHH346" s="3"/>
      <c r="VHI346" s="3"/>
      <c r="VHJ346" s="3"/>
      <c r="VHK346" s="3"/>
      <c r="VHL346" s="3"/>
      <c r="VHM346" s="3"/>
      <c r="VHN346" s="3"/>
      <c r="VHO346" s="3"/>
      <c r="VHP346" s="3"/>
      <c r="VHQ346" s="3"/>
      <c r="VHR346" s="3"/>
      <c r="VHS346" s="3"/>
      <c r="VHT346" s="3"/>
      <c r="VHU346" s="3"/>
      <c r="VHV346" s="3"/>
      <c r="VHW346" s="3"/>
      <c r="VHX346" s="3"/>
      <c r="VHY346" s="3"/>
      <c r="VHZ346" s="3"/>
      <c r="VIA346" s="3"/>
      <c r="VIB346" s="3"/>
      <c r="VIC346" s="3"/>
      <c r="VID346" s="3"/>
      <c r="VIE346" s="3"/>
      <c r="VIF346" s="3"/>
      <c r="VIG346" s="3"/>
      <c r="VIH346" s="3"/>
      <c r="VII346" s="3"/>
      <c r="VIJ346" s="3"/>
      <c r="VIK346" s="3"/>
      <c r="VIL346" s="3"/>
      <c r="VIM346" s="3"/>
      <c r="VIN346" s="3"/>
      <c r="VIO346" s="3"/>
      <c r="VIP346" s="3"/>
      <c r="VIQ346" s="3"/>
      <c r="VIR346" s="3"/>
      <c r="VIS346" s="3"/>
      <c r="VIT346" s="3"/>
      <c r="VIU346" s="3"/>
      <c r="VIV346" s="3"/>
      <c r="VIW346" s="3"/>
      <c r="VIX346" s="3"/>
      <c r="VIY346" s="3"/>
      <c r="VIZ346" s="3"/>
      <c r="VJA346" s="3"/>
      <c r="VJB346" s="3"/>
      <c r="VJC346" s="3"/>
      <c r="VJD346" s="3"/>
      <c r="VJE346" s="3"/>
      <c r="VJF346" s="3"/>
      <c r="VJG346" s="3"/>
      <c r="VJH346" s="3"/>
      <c r="VJI346" s="3"/>
      <c r="VJJ346" s="3"/>
      <c r="VJK346" s="3"/>
      <c r="VJL346" s="3"/>
      <c r="VJM346" s="3"/>
      <c r="VJN346" s="3"/>
      <c r="VJO346" s="3"/>
      <c r="VJP346" s="3"/>
      <c r="VJQ346" s="3"/>
      <c r="VJR346" s="3"/>
      <c r="VJS346" s="3"/>
      <c r="VJT346" s="3"/>
      <c r="VJU346" s="3"/>
      <c r="VJV346" s="3"/>
      <c r="VJW346" s="3"/>
      <c r="VJX346" s="3"/>
      <c r="VJY346" s="3"/>
      <c r="VJZ346" s="3"/>
      <c r="VKA346" s="3"/>
      <c r="VKB346" s="3"/>
      <c r="VKC346" s="3"/>
      <c r="VKD346" s="3"/>
      <c r="VKE346" s="3"/>
      <c r="VKF346" s="3"/>
      <c r="VKG346" s="3"/>
      <c r="VKH346" s="3"/>
      <c r="VKI346" s="3"/>
      <c r="VKJ346" s="3"/>
      <c r="VKK346" s="3"/>
      <c r="VKL346" s="3"/>
      <c r="VKM346" s="3"/>
      <c r="VKN346" s="3"/>
      <c r="VKO346" s="3"/>
      <c r="VKP346" s="3"/>
      <c r="VKQ346" s="3"/>
      <c r="VKR346" s="3"/>
      <c r="VKS346" s="3"/>
      <c r="VKT346" s="3"/>
      <c r="VKU346" s="3"/>
      <c r="VKV346" s="3"/>
      <c r="VKW346" s="3"/>
      <c r="VKX346" s="3"/>
      <c r="VKY346" s="3"/>
      <c r="VKZ346" s="3"/>
      <c r="VLA346" s="3"/>
      <c r="VLB346" s="3"/>
      <c r="VLC346" s="3"/>
      <c r="VLD346" s="3"/>
      <c r="VLE346" s="3"/>
      <c r="VLF346" s="3"/>
      <c r="VLG346" s="3"/>
      <c r="VLH346" s="3"/>
      <c r="VLI346" s="3"/>
      <c r="VLJ346" s="3"/>
      <c r="VLK346" s="3"/>
      <c r="VLL346" s="3"/>
      <c r="VLM346" s="3"/>
      <c r="VLN346" s="3"/>
      <c r="VLO346" s="3"/>
      <c r="VLP346" s="3"/>
      <c r="VLQ346" s="3"/>
      <c r="VLR346" s="3"/>
      <c r="VLS346" s="3"/>
      <c r="VLT346" s="3"/>
      <c r="VLU346" s="3"/>
      <c r="VLV346" s="3"/>
      <c r="VLW346" s="3"/>
      <c r="VLX346" s="3"/>
      <c r="VLY346" s="3"/>
      <c r="VLZ346" s="3"/>
      <c r="VMA346" s="3"/>
      <c r="VMB346" s="3"/>
      <c r="VMC346" s="3"/>
      <c r="VMD346" s="3"/>
      <c r="VME346" s="3"/>
      <c r="VMF346" s="3"/>
      <c r="VMG346" s="3"/>
      <c r="VMH346" s="3"/>
      <c r="VMI346" s="3"/>
      <c r="VMJ346" s="3"/>
      <c r="VMK346" s="3"/>
      <c r="VML346" s="3"/>
      <c r="VMM346" s="3"/>
      <c r="VMN346" s="3"/>
      <c r="VMO346" s="3"/>
      <c r="VMP346" s="3"/>
      <c r="VMQ346" s="3"/>
      <c r="VMR346" s="3"/>
      <c r="VMS346" s="3"/>
      <c r="VMT346" s="3"/>
      <c r="VMU346" s="3"/>
      <c r="VMV346" s="3"/>
      <c r="VMW346" s="3"/>
      <c r="VMX346" s="3"/>
      <c r="VMY346" s="3"/>
      <c r="VMZ346" s="3"/>
      <c r="VNA346" s="3"/>
      <c r="VNB346" s="3"/>
      <c r="VNC346" s="3"/>
      <c r="VND346" s="3"/>
      <c r="VNE346" s="3"/>
      <c r="VNF346" s="3"/>
      <c r="VNG346" s="3"/>
      <c r="VNH346" s="3"/>
      <c r="VNI346" s="3"/>
      <c r="VNJ346" s="3"/>
      <c r="VNK346" s="3"/>
      <c r="VNL346" s="3"/>
      <c r="VNM346" s="3"/>
      <c r="VNN346" s="3"/>
      <c r="VNO346" s="3"/>
      <c r="VNP346" s="3"/>
      <c r="VNQ346" s="3"/>
      <c r="VNR346" s="3"/>
      <c r="VNS346" s="3"/>
      <c r="VNT346" s="3"/>
      <c r="VNU346" s="3"/>
      <c r="VNV346" s="3"/>
      <c r="VNW346" s="3"/>
      <c r="VNX346" s="3"/>
      <c r="VNY346" s="3"/>
      <c r="VNZ346" s="3"/>
      <c r="VOA346" s="3"/>
      <c r="VOB346" s="3"/>
      <c r="VOC346" s="3"/>
      <c r="VOD346" s="3"/>
      <c r="VOE346" s="3"/>
      <c r="VOF346" s="3"/>
      <c r="VOG346" s="3"/>
      <c r="VOH346" s="3"/>
      <c r="VOI346" s="3"/>
      <c r="VOJ346" s="3"/>
      <c r="VOK346" s="3"/>
      <c r="VOL346" s="3"/>
      <c r="VOM346" s="3"/>
      <c r="VON346" s="3"/>
      <c r="VOO346" s="3"/>
      <c r="VOP346" s="3"/>
      <c r="VOQ346" s="3"/>
      <c r="VOR346" s="3"/>
      <c r="VOS346" s="3"/>
      <c r="VOT346" s="3"/>
      <c r="VOU346" s="3"/>
      <c r="VOV346" s="3"/>
      <c r="VOW346" s="3"/>
      <c r="VOX346" s="3"/>
      <c r="VOY346" s="3"/>
      <c r="VOZ346" s="3"/>
      <c r="VPA346" s="3"/>
      <c r="VPB346" s="3"/>
      <c r="VPC346" s="3"/>
      <c r="VPD346" s="3"/>
      <c r="VPE346" s="3"/>
      <c r="VPF346" s="3"/>
      <c r="VPG346" s="3"/>
      <c r="VPH346" s="3"/>
      <c r="VPI346" s="3"/>
      <c r="VPJ346" s="3"/>
      <c r="VPK346" s="3"/>
      <c r="VPL346" s="3"/>
      <c r="VPM346" s="3"/>
      <c r="VPN346" s="3"/>
      <c r="VPO346" s="3"/>
      <c r="VPP346" s="3"/>
      <c r="VPQ346" s="3"/>
      <c r="VPR346" s="3"/>
      <c r="VPS346" s="3"/>
      <c r="VPT346" s="3"/>
      <c r="VPU346" s="3"/>
      <c r="VPV346" s="3"/>
      <c r="VPW346" s="3"/>
      <c r="VPX346" s="3"/>
      <c r="VPY346" s="3"/>
      <c r="VPZ346" s="3"/>
      <c r="VQA346" s="3"/>
      <c r="VQB346" s="3"/>
      <c r="VQC346" s="3"/>
      <c r="VQD346" s="3"/>
      <c r="VQE346" s="3"/>
      <c r="VQF346" s="3"/>
      <c r="VQG346" s="3"/>
      <c r="VQH346" s="3"/>
      <c r="VQI346" s="3"/>
      <c r="VQJ346" s="3"/>
      <c r="VQK346" s="3"/>
      <c r="VQL346" s="3"/>
      <c r="VQM346" s="3"/>
      <c r="VQN346" s="3"/>
      <c r="VQO346" s="3"/>
      <c r="VQP346" s="3"/>
      <c r="VQQ346" s="3"/>
      <c r="VQR346" s="3"/>
      <c r="VQS346" s="3"/>
      <c r="VQT346" s="3"/>
      <c r="VQU346" s="3"/>
      <c r="VQV346" s="3"/>
      <c r="VQW346" s="3"/>
      <c r="VQX346" s="3"/>
      <c r="VQY346" s="3"/>
      <c r="VQZ346" s="3"/>
      <c r="VRA346" s="3"/>
      <c r="VRB346" s="3"/>
      <c r="VRC346" s="3"/>
      <c r="VRD346" s="3"/>
      <c r="VRE346" s="3"/>
      <c r="VRF346" s="3"/>
      <c r="VRG346" s="3"/>
      <c r="VRH346" s="3"/>
      <c r="VRI346" s="3"/>
      <c r="VRJ346" s="3"/>
      <c r="VRK346" s="3"/>
      <c r="VRL346" s="3"/>
      <c r="VRM346" s="3"/>
      <c r="VRN346" s="3"/>
      <c r="VRO346" s="3"/>
      <c r="VRP346" s="3"/>
      <c r="VRQ346" s="3"/>
      <c r="VRR346" s="3"/>
      <c r="VRS346" s="3"/>
      <c r="VRT346" s="3"/>
      <c r="VRU346" s="3"/>
      <c r="VRV346" s="3"/>
      <c r="VRW346" s="3"/>
      <c r="VRX346" s="3"/>
      <c r="VRY346" s="3"/>
      <c r="VRZ346" s="3"/>
      <c r="VSA346" s="3"/>
      <c r="VSB346" s="3"/>
      <c r="VSC346" s="3"/>
      <c r="VSD346" s="3"/>
      <c r="VSE346" s="3"/>
      <c r="VSF346" s="3"/>
      <c r="VSG346" s="3"/>
      <c r="VSH346" s="3"/>
      <c r="VSI346" s="3"/>
      <c r="VSJ346" s="3"/>
      <c r="VSK346" s="3"/>
      <c r="VSL346" s="3"/>
      <c r="VSM346" s="3"/>
      <c r="VSN346" s="3"/>
      <c r="VSO346" s="3"/>
      <c r="VSP346" s="3"/>
      <c r="VSQ346" s="3"/>
      <c r="VSR346" s="3"/>
      <c r="VSS346" s="3"/>
      <c r="VST346" s="3"/>
      <c r="VSU346" s="3"/>
      <c r="VSV346" s="3"/>
      <c r="VSW346" s="3"/>
      <c r="VSX346" s="3"/>
      <c r="VSY346" s="3"/>
      <c r="VSZ346" s="3"/>
      <c r="VTA346" s="3"/>
      <c r="VTB346" s="3"/>
      <c r="VTC346" s="3"/>
      <c r="VTD346" s="3"/>
      <c r="VTE346" s="3"/>
      <c r="VTF346" s="3"/>
      <c r="VTG346" s="3"/>
      <c r="VTH346" s="3"/>
      <c r="VTI346" s="3"/>
      <c r="VTJ346" s="3"/>
      <c r="VTK346" s="3"/>
      <c r="VTL346" s="3"/>
      <c r="VTM346" s="3"/>
      <c r="VTN346" s="3"/>
      <c r="VTO346" s="3"/>
      <c r="VTP346" s="3"/>
      <c r="VTQ346" s="3"/>
      <c r="VTR346" s="3"/>
      <c r="VTS346" s="3"/>
      <c r="VTT346" s="3"/>
      <c r="VTU346" s="3"/>
      <c r="VTV346" s="3"/>
      <c r="VTW346" s="3"/>
      <c r="VTX346" s="3"/>
      <c r="VTY346" s="3"/>
      <c r="VTZ346" s="3"/>
      <c r="VUA346" s="3"/>
      <c r="VUB346" s="3"/>
      <c r="VUC346" s="3"/>
      <c r="VUD346" s="3"/>
      <c r="VUE346" s="3"/>
      <c r="VUF346" s="3"/>
      <c r="VUG346" s="3"/>
      <c r="VUH346" s="3"/>
      <c r="VUI346" s="3"/>
      <c r="VUJ346" s="3"/>
      <c r="VUK346" s="3"/>
      <c r="VUL346" s="3"/>
      <c r="VUM346" s="3"/>
      <c r="VUN346" s="3"/>
      <c r="VUO346" s="3"/>
      <c r="VUP346" s="3"/>
      <c r="VUQ346" s="3"/>
      <c r="VUR346" s="3"/>
      <c r="VUS346" s="3"/>
      <c r="VUT346" s="3"/>
      <c r="VUU346" s="3"/>
      <c r="VUV346" s="3"/>
      <c r="VUW346" s="3"/>
      <c r="VUX346" s="3"/>
      <c r="VUY346" s="3"/>
      <c r="VUZ346" s="3"/>
      <c r="VVA346" s="3"/>
      <c r="VVB346" s="3"/>
      <c r="VVC346" s="3"/>
      <c r="VVD346" s="3"/>
      <c r="VVE346" s="3"/>
      <c r="VVF346" s="3"/>
      <c r="VVG346" s="3"/>
      <c r="VVH346" s="3"/>
      <c r="VVI346" s="3"/>
      <c r="VVJ346" s="3"/>
      <c r="VVK346" s="3"/>
      <c r="VVL346" s="3"/>
      <c r="VVM346" s="3"/>
      <c r="VVN346" s="3"/>
      <c r="VVO346" s="3"/>
      <c r="VVP346" s="3"/>
      <c r="VVQ346" s="3"/>
      <c r="VVR346" s="3"/>
      <c r="VVS346" s="3"/>
      <c r="VVT346" s="3"/>
      <c r="VVU346" s="3"/>
      <c r="VVV346" s="3"/>
      <c r="VVW346" s="3"/>
      <c r="VVX346" s="3"/>
      <c r="VVY346" s="3"/>
      <c r="VVZ346" s="3"/>
      <c r="VWA346" s="3"/>
      <c r="VWB346" s="3"/>
      <c r="VWC346" s="3"/>
      <c r="VWD346" s="3"/>
      <c r="VWE346" s="3"/>
      <c r="VWF346" s="3"/>
      <c r="VWG346" s="3"/>
      <c r="VWH346" s="3"/>
      <c r="VWI346" s="3"/>
      <c r="VWJ346" s="3"/>
      <c r="VWK346" s="3"/>
      <c r="VWL346" s="3"/>
      <c r="VWM346" s="3"/>
      <c r="VWN346" s="3"/>
      <c r="VWO346" s="3"/>
      <c r="VWP346" s="3"/>
      <c r="VWQ346" s="3"/>
      <c r="VWR346" s="3"/>
      <c r="VWS346" s="3"/>
      <c r="VWT346" s="3"/>
      <c r="VWU346" s="3"/>
      <c r="VWV346" s="3"/>
      <c r="VWW346" s="3"/>
      <c r="VWX346" s="3"/>
      <c r="VWY346" s="3"/>
      <c r="VWZ346" s="3"/>
      <c r="VXA346" s="3"/>
      <c r="VXB346" s="3"/>
      <c r="VXC346" s="3"/>
      <c r="VXD346" s="3"/>
      <c r="VXE346" s="3"/>
      <c r="VXF346" s="3"/>
      <c r="VXG346" s="3"/>
      <c r="VXH346" s="3"/>
      <c r="VXI346" s="3"/>
      <c r="VXJ346" s="3"/>
      <c r="VXK346" s="3"/>
      <c r="VXL346" s="3"/>
      <c r="VXM346" s="3"/>
      <c r="VXN346" s="3"/>
      <c r="VXO346" s="3"/>
      <c r="VXP346" s="3"/>
      <c r="VXQ346" s="3"/>
      <c r="VXR346" s="3"/>
      <c r="VXS346" s="3"/>
      <c r="VXT346" s="3"/>
      <c r="VXU346" s="3"/>
      <c r="VXV346" s="3"/>
      <c r="VXW346" s="3"/>
      <c r="VXX346" s="3"/>
      <c r="VXY346" s="3"/>
      <c r="VXZ346" s="3"/>
      <c r="VYA346" s="3"/>
      <c r="VYB346" s="3"/>
      <c r="VYC346" s="3"/>
      <c r="VYD346" s="3"/>
      <c r="VYE346" s="3"/>
      <c r="VYF346" s="3"/>
      <c r="VYG346" s="3"/>
      <c r="VYH346" s="3"/>
      <c r="VYI346" s="3"/>
      <c r="VYJ346" s="3"/>
      <c r="VYK346" s="3"/>
      <c r="VYL346" s="3"/>
      <c r="VYM346" s="3"/>
      <c r="VYN346" s="3"/>
      <c r="VYO346" s="3"/>
      <c r="VYP346" s="3"/>
      <c r="VYQ346" s="3"/>
      <c r="VYR346" s="3"/>
      <c r="VYS346" s="3"/>
      <c r="VYT346" s="3"/>
      <c r="VYU346" s="3"/>
      <c r="VYV346" s="3"/>
      <c r="VYW346" s="3"/>
      <c r="VYX346" s="3"/>
      <c r="VYY346" s="3"/>
      <c r="VYZ346" s="3"/>
      <c r="VZA346" s="3"/>
      <c r="VZB346" s="3"/>
      <c r="VZC346" s="3"/>
      <c r="VZD346" s="3"/>
      <c r="VZE346" s="3"/>
      <c r="VZF346" s="3"/>
      <c r="VZG346" s="3"/>
      <c r="VZH346" s="3"/>
      <c r="VZI346" s="3"/>
      <c r="VZJ346" s="3"/>
      <c r="VZK346" s="3"/>
      <c r="VZL346" s="3"/>
      <c r="VZM346" s="3"/>
      <c r="VZN346" s="3"/>
      <c r="VZO346" s="3"/>
      <c r="VZP346" s="3"/>
      <c r="VZQ346" s="3"/>
      <c r="VZR346" s="3"/>
      <c r="VZS346" s="3"/>
      <c r="VZT346" s="3"/>
      <c r="VZU346" s="3"/>
      <c r="VZV346" s="3"/>
      <c r="VZW346" s="3"/>
      <c r="VZX346" s="3"/>
      <c r="VZY346" s="3"/>
      <c r="VZZ346" s="3"/>
      <c r="WAA346" s="3"/>
      <c r="WAB346" s="3"/>
      <c r="WAC346" s="3"/>
      <c r="WAD346" s="3"/>
      <c r="WAE346" s="3"/>
      <c r="WAF346" s="3"/>
      <c r="WAG346" s="3"/>
      <c r="WAH346" s="3"/>
      <c r="WAI346" s="3"/>
      <c r="WAJ346" s="3"/>
      <c r="WAK346" s="3"/>
      <c r="WAL346" s="3"/>
      <c r="WAM346" s="3"/>
      <c r="WAN346" s="3"/>
      <c r="WAO346" s="3"/>
      <c r="WAP346" s="3"/>
      <c r="WAQ346" s="3"/>
      <c r="WAR346" s="3"/>
      <c r="WAS346" s="3"/>
      <c r="WAT346" s="3"/>
      <c r="WAU346" s="3"/>
      <c r="WAV346" s="3"/>
      <c r="WAW346" s="3"/>
      <c r="WAX346" s="3"/>
      <c r="WAY346" s="3"/>
      <c r="WAZ346" s="3"/>
      <c r="WBA346" s="3"/>
      <c r="WBB346" s="3"/>
      <c r="WBC346" s="3"/>
      <c r="WBD346" s="3"/>
      <c r="WBE346" s="3"/>
      <c r="WBF346" s="3"/>
      <c r="WBG346" s="3"/>
      <c r="WBH346" s="3"/>
      <c r="WBI346" s="3"/>
      <c r="WBJ346" s="3"/>
      <c r="WBK346" s="3"/>
      <c r="WBL346" s="3"/>
      <c r="WBM346" s="3"/>
      <c r="WBN346" s="3"/>
      <c r="WBO346" s="3"/>
      <c r="WBP346" s="3"/>
      <c r="WBQ346" s="3"/>
      <c r="WBR346" s="3"/>
      <c r="WBS346" s="3"/>
      <c r="WBT346" s="3"/>
      <c r="WBU346" s="3"/>
      <c r="WBV346" s="3"/>
      <c r="WBW346" s="3"/>
      <c r="WBX346" s="3"/>
      <c r="WBY346" s="3"/>
      <c r="WBZ346" s="3"/>
      <c r="WCA346" s="3"/>
      <c r="WCB346" s="3"/>
      <c r="WCC346" s="3"/>
      <c r="WCD346" s="3"/>
      <c r="WCE346" s="3"/>
      <c r="WCF346" s="3"/>
      <c r="WCG346" s="3"/>
      <c r="WCH346" s="3"/>
      <c r="WCI346" s="3"/>
      <c r="WCJ346" s="3"/>
      <c r="WCK346" s="3"/>
      <c r="WCL346" s="3"/>
      <c r="WCM346" s="3"/>
      <c r="WCN346" s="3"/>
      <c r="WCO346" s="3"/>
      <c r="WCP346" s="3"/>
      <c r="WCQ346" s="3"/>
      <c r="WCR346" s="3"/>
      <c r="WCS346" s="3"/>
      <c r="WCT346" s="3"/>
      <c r="WCU346" s="3"/>
      <c r="WCV346" s="3"/>
      <c r="WCW346" s="3"/>
      <c r="WCX346" s="3"/>
      <c r="WCY346" s="3"/>
      <c r="WCZ346" s="3"/>
      <c r="WDA346" s="3"/>
      <c r="WDB346" s="3"/>
      <c r="WDC346" s="3"/>
      <c r="WDD346" s="3"/>
      <c r="WDE346" s="3"/>
      <c r="WDF346" s="3"/>
      <c r="WDG346" s="3"/>
      <c r="WDH346" s="3"/>
      <c r="WDI346" s="3"/>
      <c r="WDJ346" s="3"/>
      <c r="WDK346" s="3"/>
      <c r="WDL346" s="3"/>
      <c r="WDM346" s="3"/>
      <c r="WDN346" s="3"/>
      <c r="WDO346" s="3"/>
      <c r="WDP346" s="3"/>
      <c r="WDQ346" s="3"/>
      <c r="WDR346" s="3"/>
      <c r="WDS346" s="3"/>
      <c r="WDT346" s="3"/>
      <c r="WDU346" s="3"/>
      <c r="WDV346" s="3"/>
      <c r="WDW346" s="3"/>
      <c r="WDX346" s="3"/>
      <c r="WDY346" s="3"/>
      <c r="WDZ346" s="3"/>
      <c r="WEA346" s="3"/>
      <c r="WEB346" s="3"/>
      <c r="WEC346" s="3"/>
      <c r="WED346" s="3"/>
      <c r="WEE346" s="3"/>
      <c r="WEF346" s="3"/>
      <c r="WEG346" s="3"/>
      <c r="WEH346" s="3"/>
      <c r="WEI346" s="3"/>
      <c r="WEJ346" s="3"/>
      <c r="WEK346" s="3"/>
      <c r="WEL346" s="3"/>
      <c r="WEM346" s="3"/>
      <c r="WEN346" s="3"/>
      <c r="WEO346" s="3"/>
      <c r="WEP346" s="3"/>
      <c r="WEQ346" s="3"/>
      <c r="WER346" s="3"/>
      <c r="WES346" s="3"/>
      <c r="WET346" s="3"/>
      <c r="WEU346" s="3"/>
      <c r="WEV346" s="3"/>
      <c r="WEW346" s="3"/>
      <c r="WEX346" s="3"/>
      <c r="WEY346" s="3"/>
      <c r="WEZ346" s="3"/>
      <c r="WFA346" s="3"/>
      <c r="WFB346" s="3"/>
      <c r="WFC346" s="3"/>
      <c r="WFD346" s="3"/>
      <c r="WFE346" s="3"/>
      <c r="WFF346" s="3"/>
      <c r="WFG346" s="3"/>
      <c r="WFH346" s="3"/>
      <c r="WFI346" s="3"/>
      <c r="WFJ346" s="3"/>
      <c r="WFK346" s="3"/>
      <c r="WFL346" s="3"/>
      <c r="WFM346" s="3"/>
      <c r="WFN346" s="3"/>
      <c r="WFO346" s="3"/>
      <c r="WFP346" s="3"/>
      <c r="WFQ346" s="3"/>
      <c r="WFR346" s="3"/>
      <c r="WFS346" s="3"/>
      <c r="WFT346" s="3"/>
      <c r="WFU346" s="3"/>
      <c r="WFV346" s="3"/>
      <c r="WFW346" s="3"/>
      <c r="WFX346" s="3"/>
      <c r="WFY346" s="3"/>
      <c r="WFZ346" s="3"/>
      <c r="WGA346" s="3"/>
      <c r="WGB346" s="3"/>
      <c r="WGC346" s="3"/>
      <c r="WGD346" s="3"/>
      <c r="WGE346" s="3"/>
      <c r="WGF346" s="3"/>
      <c r="WGG346" s="3"/>
      <c r="WGH346" s="3"/>
      <c r="WGI346" s="3"/>
      <c r="WGJ346" s="3"/>
      <c r="WGK346" s="3"/>
      <c r="WGL346" s="3"/>
      <c r="WGM346" s="3"/>
      <c r="WGN346" s="3"/>
      <c r="WGO346" s="3"/>
      <c r="WGP346" s="3"/>
      <c r="WGQ346" s="3"/>
      <c r="WGR346" s="3"/>
      <c r="WGS346" s="3"/>
      <c r="WGT346" s="3"/>
      <c r="WGU346" s="3"/>
      <c r="WGV346" s="3"/>
      <c r="WGW346" s="3"/>
      <c r="WGX346" s="3"/>
      <c r="WGY346" s="3"/>
      <c r="WGZ346" s="3"/>
      <c r="WHA346" s="3"/>
      <c r="WHB346" s="3"/>
      <c r="WHC346" s="3"/>
      <c r="WHD346" s="3"/>
      <c r="WHE346" s="3"/>
      <c r="WHF346" s="3"/>
      <c r="WHG346" s="3"/>
      <c r="WHH346" s="3"/>
      <c r="WHI346" s="3"/>
      <c r="WHJ346" s="3"/>
      <c r="WHK346" s="3"/>
      <c r="WHL346" s="3"/>
      <c r="WHM346" s="3"/>
      <c r="WHN346" s="3"/>
      <c r="WHO346" s="3"/>
      <c r="WHP346" s="3"/>
      <c r="WHQ346" s="3"/>
      <c r="WHR346" s="3"/>
      <c r="WHS346" s="3"/>
      <c r="WHT346" s="3"/>
      <c r="WHU346" s="3"/>
      <c r="WHV346" s="3"/>
      <c r="WHW346" s="3"/>
      <c r="WHX346" s="3"/>
      <c r="WHY346" s="3"/>
      <c r="WHZ346" s="3"/>
      <c r="WIA346" s="3"/>
      <c r="WIB346" s="3"/>
      <c r="WIC346" s="3"/>
      <c r="WID346" s="3"/>
      <c r="WIE346" s="3"/>
      <c r="WIF346" s="3"/>
      <c r="WIG346" s="3"/>
      <c r="WIH346" s="3"/>
      <c r="WII346" s="3"/>
      <c r="WIJ346" s="3"/>
      <c r="WIK346" s="3"/>
      <c r="WIL346" s="3"/>
      <c r="WIM346" s="3"/>
      <c r="WIN346" s="3"/>
      <c r="WIO346" s="3"/>
      <c r="WIP346" s="3"/>
      <c r="WIQ346" s="3"/>
      <c r="WIR346" s="3"/>
      <c r="WIS346" s="3"/>
      <c r="WIT346" s="3"/>
      <c r="WIU346" s="3"/>
      <c r="WIV346" s="3"/>
      <c r="WIW346" s="3"/>
      <c r="WIX346" s="3"/>
      <c r="WIY346" s="3"/>
      <c r="WIZ346" s="3"/>
      <c r="WJA346" s="3"/>
      <c r="WJB346" s="3"/>
      <c r="WJC346" s="3"/>
      <c r="WJD346" s="3"/>
      <c r="WJE346" s="3"/>
      <c r="WJF346" s="3"/>
      <c r="WJG346" s="3"/>
      <c r="WJH346" s="3"/>
      <c r="WJI346" s="3"/>
      <c r="WJJ346" s="3"/>
      <c r="WJK346" s="3"/>
      <c r="WJL346" s="3"/>
      <c r="WJM346" s="3"/>
      <c r="WJN346" s="3"/>
      <c r="WJO346" s="3"/>
      <c r="WJP346" s="3"/>
      <c r="WJQ346" s="3"/>
      <c r="WJR346" s="3"/>
      <c r="WJS346" s="3"/>
      <c r="WJT346" s="3"/>
      <c r="WJU346" s="3"/>
      <c r="WJV346" s="3"/>
      <c r="WJW346" s="3"/>
      <c r="WJX346" s="3"/>
      <c r="WJY346" s="3"/>
      <c r="WJZ346" s="3"/>
      <c r="WKA346" s="3"/>
      <c r="WKB346" s="3"/>
      <c r="WKC346" s="3"/>
      <c r="WKD346" s="3"/>
      <c r="WKE346" s="3"/>
      <c r="WKF346" s="3"/>
      <c r="WKG346" s="3"/>
      <c r="WKH346" s="3"/>
      <c r="WKI346" s="3"/>
      <c r="WKJ346" s="3"/>
      <c r="WKK346" s="3"/>
      <c r="WKL346" s="3"/>
      <c r="WKM346" s="3"/>
      <c r="WKN346" s="3"/>
      <c r="WKO346" s="3"/>
      <c r="WKP346" s="3"/>
      <c r="WKQ346" s="3"/>
      <c r="WKR346" s="3"/>
      <c r="WKS346" s="3"/>
      <c r="WKT346" s="3"/>
      <c r="WKU346" s="3"/>
      <c r="WKV346" s="3"/>
      <c r="WKW346" s="3"/>
      <c r="WKX346" s="3"/>
      <c r="WKY346" s="3"/>
      <c r="WKZ346" s="3"/>
      <c r="WLA346" s="3"/>
      <c r="WLB346" s="3"/>
      <c r="WLC346" s="3"/>
      <c r="WLD346" s="3"/>
      <c r="WLE346" s="3"/>
      <c r="WLF346" s="3"/>
      <c r="WLG346" s="3"/>
      <c r="WLH346" s="3"/>
      <c r="WLI346" s="3"/>
      <c r="WLJ346" s="3"/>
      <c r="WLK346" s="3"/>
      <c r="WLL346" s="3"/>
      <c r="WLM346" s="3"/>
      <c r="WLN346" s="3"/>
      <c r="WLO346" s="3"/>
      <c r="WLP346" s="3"/>
      <c r="WLQ346" s="3"/>
      <c r="WLR346" s="3"/>
      <c r="WLS346" s="3"/>
      <c r="WLT346" s="3"/>
      <c r="WLU346" s="3"/>
      <c r="WLV346" s="3"/>
      <c r="WLW346" s="3"/>
      <c r="WLX346" s="3"/>
      <c r="WLY346" s="3"/>
      <c r="WLZ346" s="3"/>
      <c r="WMA346" s="3"/>
      <c r="WMB346" s="3"/>
      <c r="WMC346" s="3"/>
      <c r="WMD346" s="3"/>
      <c r="WME346" s="3"/>
      <c r="WMF346" s="3"/>
      <c r="WMG346" s="3"/>
      <c r="WMH346" s="3"/>
      <c r="WMI346" s="3"/>
      <c r="WMJ346" s="3"/>
      <c r="WMK346" s="3"/>
      <c r="WML346" s="3"/>
      <c r="WMM346" s="3"/>
      <c r="WMN346" s="3"/>
      <c r="WMO346" s="3"/>
      <c r="WMP346" s="3"/>
      <c r="WMQ346" s="3"/>
      <c r="WMR346" s="3"/>
      <c r="WMS346" s="3"/>
      <c r="WMT346" s="3"/>
      <c r="WMU346" s="3"/>
      <c r="WMV346" s="3"/>
      <c r="WMW346" s="3"/>
      <c r="WMX346" s="3"/>
      <c r="WMY346" s="3"/>
      <c r="WMZ346" s="3"/>
      <c r="WNA346" s="3"/>
      <c r="WNB346" s="3"/>
      <c r="WNC346" s="3"/>
      <c r="WND346" s="3"/>
      <c r="WNE346" s="3"/>
      <c r="WNF346" s="3"/>
      <c r="WNG346" s="3"/>
      <c r="WNH346" s="3"/>
      <c r="WNI346" s="3"/>
      <c r="WNJ346" s="3"/>
      <c r="WNK346" s="3"/>
      <c r="WNL346" s="3"/>
      <c r="WNM346" s="3"/>
      <c r="WNN346" s="3"/>
      <c r="WNO346" s="3"/>
      <c r="WNP346" s="3"/>
      <c r="WNQ346" s="3"/>
      <c r="WNR346" s="3"/>
      <c r="WNS346" s="3"/>
      <c r="WNT346" s="3"/>
      <c r="WNU346" s="3"/>
      <c r="WNV346" s="3"/>
      <c r="WNW346" s="3"/>
      <c r="WNX346" s="3"/>
      <c r="WNY346" s="3"/>
      <c r="WNZ346" s="3"/>
      <c r="WOA346" s="3"/>
      <c r="WOB346" s="3"/>
      <c r="WOC346" s="3"/>
      <c r="WOD346" s="3"/>
      <c r="WOE346" s="3"/>
      <c r="WOF346" s="3"/>
      <c r="WOG346" s="3"/>
      <c r="WOH346" s="3"/>
      <c r="WOI346" s="3"/>
      <c r="WOJ346" s="3"/>
      <c r="WOK346" s="3"/>
      <c r="WOL346" s="3"/>
      <c r="WOM346" s="3"/>
      <c r="WON346" s="3"/>
      <c r="WOO346" s="3"/>
      <c r="WOP346" s="3"/>
      <c r="WOQ346" s="3"/>
      <c r="WOR346" s="3"/>
      <c r="WOS346" s="3"/>
      <c r="WOT346" s="3"/>
      <c r="WOU346" s="3"/>
      <c r="WOV346" s="3"/>
      <c r="WOW346" s="3"/>
      <c r="WOX346" s="3"/>
      <c r="WOY346" s="3"/>
      <c r="WOZ346" s="3"/>
      <c r="WPA346" s="3"/>
      <c r="WPB346" s="3"/>
      <c r="WPC346" s="3"/>
      <c r="WPD346" s="3"/>
      <c r="WPE346" s="3"/>
      <c r="WPF346" s="3"/>
      <c r="WPG346" s="3"/>
      <c r="WPH346" s="3"/>
      <c r="WPI346" s="3"/>
      <c r="WPJ346" s="3"/>
      <c r="WPK346" s="3"/>
      <c r="WPL346" s="3"/>
      <c r="WPM346" s="3"/>
      <c r="WPN346" s="3"/>
      <c r="WPO346" s="3"/>
      <c r="WPP346" s="3"/>
      <c r="WPQ346" s="3"/>
      <c r="WPR346" s="3"/>
      <c r="WPS346" s="3"/>
      <c r="WPT346" s="3"/>
      <c r="WPU346" s="3"/>
      <c r="WPV346" s="3"/>
      <c r="WPW346" s="3"/>
      <c r="WPX346" s="3"/>
      <c r="WPY346" s="3"/>
      <c r="WPZ346" s="3"/>
      <c r="WQA346" s="3"/>
      <c r="WQB346" s="3"/>
      <c r="WQC346" s="3"/>
      <c r="WQD346" s="3"/>
      <c r="WQE346" s="3"/>
      <c r="WQF346" s="3"/>
      <c r="WQG346" s="3"/>
      <c r="WQH346" s="3"/>
      <c r="WQI346" s="3"/>
      <c r="WQJ346" s="3"/>
      <c r="WQK346" s="3"/>
      <c r="WQL346" s="3"/>
      <c r="WQM346" s="3"/>
      <c r="WQN346" s="3"/>
      <c r="WQO346" s="3"/>
      <c r="WQP346" s="3"/>
      <c r="WQQ346" s="3"/>
      <c r="WQR346" s="3"/>
      <c r="WQS346" s="3"/>
      <c r="WQT346" s="3"/>
      <c r="WQU346" s="3"/>
      <c r="WQV346" s="3"/>
      <c r="WQW346" s="3"/>
      <c r="WQX346" s="3"/>
      <c r="WQY346" s="3"/>
      <c r="WQZ346" s="3"/>
      <c r="WRA346" s="3"/>
      <c r="WRB346" s="3"/>
      <c r="WRC346" s="3"/>
      <c r="WRD346" s="3"/>
      <c r="WRE346" s="3"/>
      <c r="WRF346" s="3"/>
      <c r="WRG346" s="3"/>
      <c r="WRH346" s="3"/>
      <c r="WRI346" s="3"/>
      <c r="WRJ346" s="3"/>
      <c r="WRK346" s="3"/>
      <c r="WRL346" s="3"/>
      <c r="WRM346" s="3"/>
      <c r="WRN346" s="3"/>
      <c r="WRO346" s="3"/>
      <c r="WRP346" s="3"/>
      <c r="WRQ346" s="3"/>
      <c r="WRR346" s="3"/>
      <c r="WRS346" s="3"/>
      <c r="WRT346" s="3"/>
      <c r="WRU346" s="3"/>
      <c r="WRV346" s="3"/>
      <c r="WRW346" s="3"/>
      <c r="WRX346" s="3"/>
      <c r="WRY346" s="3"/>
      <c r="WRZ346" s="3"/>
      <c r="WSA346" s="3"/>
      <c r="WSB346" s="3"/>
      <c r="WSC346" s="3"/>
      <c r="WSD346" s="3"/>
      <c r="WSE346" s="3"/>
      <c r="WSF346" s="3"/>
      <c r="WSG346" s="3"/>
      <c r="WSH346" s="3"/>
      <c r="WSI346" s="3"/>
      <c r="WSJ346" s="3"/>
      <c r="WSK346" s="3"/>
      <c r="WSL346" s="3"/>
      <c r="WSM346" s="3"/>
      <c r="WSN346" s="3"/>
      <c r="WSO346" s="3"/>
      <c r="WSP346" s="3"/>
      <c r="WSQ346" s="3"/>
      <c r="WSR346" s="3"/>
      <c r="WSS346" s="3"/>
      <c r="WST346" s="3"/>
      <c r="WSU346" s="3"/>
      <c r="WSV346" s="3"/>
      <c r="WSW346" s="3"/>
      <c r="WSX346" s="3"/>
      <c r="WSY346" s="3"/>
      <c r="WSZ346" s="3"/>
      <c r="WTA346" s="3"/>
      <c r="WTB346" s="3"/>
      <c r="WTC346" s="3"/>
      <c r="WTD346" s="3"/>
      <c r="WTE346" s="3"/>
      <c r="WTF346" s="3"/>
      <c r="WTG346" s="3"/>
      <c r="WTH346" s="3"/>
      <c r="WTI346" s="3"/>
      <c r="WTJ346" s="3"/>
      <c r="WTK346" s="3"/>
      <c r="WTL346" s="3"/>
      <c r="WTM346" s="3"/>
      <c r="WTN346" s="3"/>
      <c r="WTO346" s="3"/>
      <c r="WTP346" s="3"/>
      <c r="WTQ346" s="3"/>
      <c r="WTR346" s="3"/>
      <c r="WTS346" s="3"/>
      <c r="WTT346" s="3"/>
      <c r="WTU346" s="3"/>
      <c r="WTV346" s="3"/>
      <c r="WTW346" s="3"/>
      <c r="WTX346" s="3"/>
      <c r="WTY346" s="3"/>
      <c r="WTZ346" s="3"/>
      <c r="WUA346" s="3"/>
      <c r="WUB346" s="3"/>
      <c r="WUC346" s="3"/>
      <c r="WUD346" s="3"/>
      <c r="WUE346" s="3"/>
      <c r="WUF346" s="3"/>
      <c r="WUG346" s="3"/>
      <c r="WUH346" s="3"/>
      <c r="WUI346" s="3"/>
      <c r="WUJ346" s="3"/>
      <c r="WUK346" s="3"/>
      <c r="WUL346" s="3"/>
      <c r="WUM346" s="3"/>
      <c r="WUN346" s="3"/>
      <c r="WUO346" s="3"/>
      <c r="WUP346" s="3"/>
      <c r="WUQ346" s="3"/>
      <c r="WUR346" s="3"/>
      <c r="WUS346" s="3"/>
      <c r="WUT346" s="3"/>
      <c r="WUU346" s="3"/>
      <c r="WUV346" s="3"/>
      <c r="WUW346" s="3"/>
      <c r="WUX346" s="3"/>
      <c r="WUY346" s="3"/>
      <c r="WUZ346" s="3"/>
      <c r="WVA346" s="3"/>
      <c r="WVB346" s="3"/>
      <c r="WVC346" s="3"/>
      <c r="WVD346" s="3"/>
      <c r="WVE346" s="3"/>
      <c r="WVF346" s="3"/>
      <c r="WVG346" s="3"/>
      <c r="WVH346" s="3"/>
      <c r="WVI346" s="3"/>
      <c r="WVJ346" s="3"/>
      <c r="WVK346" s="3"/>
      <c r="WVL346" s="3"/>
      <c r="WVM346" s="3"/>
      <c r="WVN346" s="3"/>
      <c r="WVO346" s="3"/>
      <c r="WVP346" s="3"/>
      <c r="WVQ346" s="3"/>
      <c r="WVR346" s="3"/>
      <c r="WVS346" s="3"/>
      <c r="WVT346" s="3"/>
      <c r="WVU346" s="3"/>
      <c r="WVV346" s="3"/>
      <c r="WVW346" s="3"/>
      <c r="WVX346" s="3"/>
      <c r="WVY346" s="3"/>
      <c r="WVZ346" s="3"/>
      <c r="WWA346" s="3"/>
      <c r="WWB346" s="3"/>
      <c r="WWC346" s="3"/>
      <c r="WWD346" s="3"/>
      <c r="WWE346" s="3"/>
      <c r="WWF346" s="3"/>
      <c r="WWG346" s="3"/>
      <c r="WWH346" s="3"/>
      <c r="WWI346" s="3"/>
      <c r="WWJ346" s="3"/>
      <c r="WWK346" s="3"/>
      <c r="WWL346" s="3"/>
      <c r="WWM346" s="3"/>
      <c r="WWN346" s="3"/>
      <c r="WWO346" s="3"/>
      <c r="WWP346" s="3"/>
      <c r="WWQ346" s="3"/>
      <c r="WWR346" s="3"/>
      <c r="WWS346" s="3"/>
      <c r="WWT346" s="3"/>
      <c r="WWU346" s="3"/>
      <c r="WWV346" s="3"/>
      <c r="WWW346" s="3"/>
      <c r="WWX346" s="3"/>
      <c r="WWY346" s="3"/>
      <c r="WWZ346" s="3"/>
      <c r="WXA346" s="3"/>
      <c r="WXB346" s="3"/>
      <c r="WXC346" s="3"/>
      <c r="WXD346" s="3"/>
      <c r="WXE346" s="3"/>
      <c r="WXF346" s="3"/>
      <c r="WXG346" s="3"/>
      <c r="WXH346" s="3"/>
      <c r="WXI346" s="3"/>
      <c r="WXJ346" s="3"/>
      <c r="WXK346" s="3"/>
      <c r="WXL346" s="3"/>
      <c r="WXM346" s="3"/>
      <c r="WXN346" s="3"/>
      <c r="WXO346" s="3"/>
      <c r="WXP346" s="3"/>
      <c r="WXQ346" s="3"/>
      <c r="WXR346" s="3"/>
      <c r="WXS346" s="3"/>
      <c r="WXT346" s="3"/>
      <c r="WXU346" s="3"/>
      <c r="WXV346" s="3"/>
      <c r="WXW346" s="3"/>
      <c r="WXX346" s="3"/>
      <c r="WXY346" s="3"/>
      <c r="WXZ346" s="3"/>
      <c r="WYA346" s="3"/>
      <c r="WYB346" s="3"/>
      <c r="WYC346" s="3"/>
      <c r="WYD346" s="3"/>
      <c r="WYE346" s="3"/>
      <c r="WYF346" s="3"/>
      <c r="WYG346" s="3"/>
      <c r="WYH346" s="3"/>
      <c r="WYI346" s="3"/>
      <c r="WYJ346" s="3"/>
      <c r="WYK346" s="3"/>
      <c r="WYL346" s="3"/>
      <c r="WYM346" s="3"/>
      <c r="WYN346" s="3"/>
      <c r="WYO346" s="3"/>
      <c r="WYP346" s="3"/>
      <c r="WYQ346" s="3"/>
      <c r="WYR346" s="3"/>
      <c r="WYS346" s="3"/>
      <c r="WYT346" s="3"/>
      <c r="WYU346" s="3"/>
      <c r="WYV346" s="3"/>
      <c r="WYW346" s="3"/>
      <c r="WYX346" s="3"/>
      <c r="WYY346" s="3"/>
      <c r="WYZ346" s="3"/>
      <c r="WZA346" s="3"/>
      <c r="WZB346" s="3"/>
      <c r="WZC346" s="3"/>
      <c r="WZD346" s="3"/>
      <c r="WZE346" s="3"/>
      <c r="WZF346" s="3"/>
      <c r="WZG346" s="3"/>
      <c r="WZH346" s="3"/>
      <c r="WZI346" s="3"/>
      <c r="WZJ346" s="3"/>
      <c r="WZK346" s="3"/>
      <c r="WZL346" s="3"/>
      <c r="WZM346" s="3"/>
      <c r="WZN346" s="3"/>
      <c r="WZO346" s="3"/>
      <c r="WZP346" s="3"/>
      <c r="WZQ346" s="3"/>
      <c r="WZR346" s="3"/>
      <c r="WZS346" s="3"/>
      <c r="WZT346" s="3"/>
      <c r="WZU346" s="3"/>
      <c r="WZV346" s="3"/>
      <c r="WZW346" s="3"/>
      <c r="WZX346" s="3"/>
      <c r="WZY346" s="3"/>
      <c r="WZZ346" s="3"/>
      <c r="XAA346" s="3"/>
      <c r="XAB346" s="3"/>
      <c r="XAC346" s="3"/>
      <c r="XAD346" s="3"/>
      <c r="XAE346" s="3"/>
      <c r="XAF346" s="3"/>
      <c r="XAG346" s="3"/>
      <c r="XAH346" s="3"/>
      <c r="XAI346" s="3"/>
      <c r="XAJ346" s="3"/>
      <c r="XAK346" s="3"/>
      <c r="XAL346" s="3"/>
      <c r="XAM346" s="3"/>
      <c r="XAN346" s="3"/>
      <c r="XAO346" s="3"/>
      <c r="XAP346" s="3"/>
      <c r="XAQ346" s="3"/>
      <c r="XAR346" s="3"/>
      <c r="XAS346" s="3"/>
      <c r="XAT346" s="3"/>
      <c r="XAU346" s="3"/>
      <c r="XAV346" s="3"/>
      <c r="XAW346" s="3"/>
      <c r="XAX346" s="3"/>
      <c r="XAY346" s="3"/>
      <c r="XAZ346" s="3"/>
      <c r="XBA346" s="3"/>
      <c r="XBB346" s="3"/>
      <c r="XBC346" s="3"/>
      <c r="XBD346" s="3"/>
      <c r="XBE346" s="3"/>
      <c r="XBF346" s="3"/>
      <c r="XBG346" s="3"/>
      <c r="XBH346" s="3"/>
      <c r="XBI346" s="3"/>
      <c r="XBJ346" s="3"/>
      <c r="XBK346" s="3"/>
      <c r="XBL346" s="3"/>
      <c r="XBM346" s="3"/>
      <c r="XBN346" s="3"/>
      <c r="XBO346" s="3"/>
      <c r="XBP346" s="3"/>
      <c r="XBQ346" s="3"/>
      <c r="XBR346" s="3"/>
      <c r="XBS346" s="3"/>
      <c r="XBT346" s="3"/>
      <c r="XBU346" s="3"/>
      <c r="XBV346" s="3"/>
      <c r="XBW346" s="3"/>
      <c r="XBX346" s="3"/>
      <c r="XBY346" s="3"/>
      <c r="XBZ346" s="3"/>
      <c r="XCA346" s="3"/>
      <c r="XCB346" s="3"/>
      <c r="XCC346" s="3"/>
      <c r="XCD346" s="3"/>
      <c r="XCE346" s="3"/>
      <c r="XCF346" s="3"/>
      <c r="XCG346" s="3"/>
      <c r="XCH346" s="3"/>
      <c r="XCI346" s="3"/>
      <c r="XCJ346" s="3"/>
      <c r="XCK346" s="3"/>
      <c r="XCL346" s="3"/>
      <c r="XCM346" s="3"/>
      <c r="XCN346" s="3"/>
      <c r="XCO346" s="3"/>
      <c r="XCP346" s="3"/>
      <c r="XCQ346" s="3"/>
      <c r="XCR346" s="3"/>
      <c r="XCS346" s="3"/>
      <c r="XCT346" s="3"/>
      <c r="XCU346" s="3"/>
      <c r="XCV346" s="3"/>
      <c r="XCW346" s="3"/>
      <c r="XCX346" s="3"/>
      <c r="XCY346" s="3"/>
      <c r="XCZ346" s="3"/>
      <c r="XDA346" s="3"/>
      <c r="XDB346" s="3"/>
      <c r="XDC346" s="3"/>
      <c r="XDD346" s="3"/>
      <c r="XDE346" s="3"/>
      <c r="XDF346" s="3"/>
      <c r="XDG346" s="3"/>
      <c r="XDH346" s="3"/>
      <c r="XDI346" s="3"/>
      <c r="XDJ346" s="3"/>
      <c r="XDK346" s="3"/>
      <c r="XDL346" s="3"/>
      <c r="XDM346" s="3"/>
      <c r="XDN346" s="3"/>
      <c r="XDO346" s="3"/>
      <c r="XDP346" s="3"/>
      <c r="XDQ346" s="3"/>
      <c r="XDR346" s="3"/>
      <c r="XDS346" s="3"/>
      <c r="XDT346" s="3"/>
      <c r="XDU346" s="3"/>
      <c r="XDV346" s="3"/>
      <c r="XDW346" s="23"/>
      <c r="XDX346" s="23"/>
      <c r="XDY346" s="23"/>
      <c r="XDZ346" s="23"/>
      <c r="XEA346" s="23"/>
      <c r="XEB346" s="23"/>
      <c r="XEC346" s="23"/>
      <c r="XED346" s="23"/>
      <c r="XEE346" s="23"/>
      <c r="XEF346" s="23"/>
      <c r="XEG346" s="23"/>
      <c r="XEH346" s="23"/>
      <c r="XEI346" s="23"/>
      <c r="XEJ346" s="23"/>
      <c r="XEK346" s="23"/>
      <c r="XEL346" s="23"/>
      <c r="XEM346" s="23"/>
      <c r="XEN346" s="23"/>
      <c r="XEO346" s="23"/>
      <c r="XEP346" s="23"/>
      <c r="XEQ346" s="23"/>
      <c r="XER346" s="23"/>
      <c r="XES346" s="23"/>
      <c r="XET346" s="23"/>
      <c r="XEU346" s="23"/>
      <c r="XEV346" s="23"/>
      <c r="XEW346" s="23"/>
    </row>
    <row r="347" s="7" customFormat="1" ht="23.1" customHeight="1" spans="1:16377">
      <c r="A347" s="15">
        <v>344</v>
      </c>
      <c r="B347" s="15" t="s">
        <v>3817</v>
      </c>
      <c r="C347" s="18">
        <v>80</v>
      </c>
      <c r="D347" s="15" t="s">
        <v>17</v>
      </c>
      <c r="E347" s="27">
        <v>100</v>
      </c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3"/>
      <c r="IT347" s="3"/>
      <c r="IU347" s="3"/>
      <c r="IV347" s="3"/>
      <c r="IW347" s="3"/>
      <c r="IX347" s="3"/>
      <c r="IY347" s="3"/>
      <c r="IZ347" s="3"/>
      <c r="JA347" s="3"/>
      <c r="JB347" s="3"/>
      <c r="JC347" s="3"/>
      <c r="JD347" s="3"/>
      <c r="JE347" s="3"/>
      <c r="JF347" s="3"/>
      <c r="JG347" s="3"/>
      <c r="JH347" s="3"/>
      <c r="JI347" s="3"/>
      <c r="JJ347" s="3"/>
      <c r="JK347" s="3"/>
      <c r="JL347" s="3"/>
      <c r="JM347" s="3"/>
      <c r="JN347" s="3"/>
      <c r="JO347" s="3"/>
      <c r="JP347" s="3"/>
      <c r="JQ347" s="3"/>
      <c r="JR347" s="3"/>
      <c r="JS347" s="3"/>
      <c r="JT347" s="3"/>
      <c r="JU347" s="3"/>
      <c r="JV347" s="3"/>
      <c r="JW347" s="3"/>
      <c r="JX347" s="3"/>
      <c r="JY347" s="3"/>
      <c r="JZ347" s="3"/>
      <c r="KA347" s="3"/>
      <c r="KB347" s="3"/>
      <c r="KC347" s="3"/>
      <c r="KD347" s="3"/>
      <c r="KE347" s="3"/>
      <c r="KF347" s="3"/>
      <c r="KG347" s="3"/>
      <c r="KH347" s="3"/>
      <c r="KI347" s="3"/>
      <c r="KJ347" s="3"/>
      <c r="KK347" s="3"/>
      <c r="KL347" s="3"/>
      <c r="KM347" s="3"/>
      <c r="KN347" s="3"/>
      <c r="KO347" s="3"/>
      <c r="KP347" s="3"/>
      <c r="KQ347" s="3"/>
      <c r="KR347" s="3"/>
      <c r="KS347" s="3"/>
      <c r="KT347" s="3"/>
      <c r="KU347" s="3"/>
      <c r="KV347" s="3"/>
      <c r="KW347" s="3"/>
      <c r="KX347" s="3"/>
      <c r="KY347" s="3"/>
      <c r="KZ347" s="3"/>
      <c r="LA347" s="3"/>
      <c r="LB347" s="3"/>
      <c r="LC347" s="3"/>
      <c r="LD347" s="3"/>
      <c r="LE347" s="3"/>
      <c r="LF347" s="3"/>
      <c r="LG347" s="3"/>
      <c r="LH347" s="3"/>
      <c r="LI347" s="3"/>
      <c r="LJ347" s="3"/>
      <c r="LK347" s="3"/>
      <c r="LL347" s="3"/>
      <c r="LM347" s="3"/>
      <c r="LN347" s="3"/>
      <c r="LO347" s="3"/>
      <c r="LP347" s="3"/>
      <c r="LQ347" s="3"/>
      <c r="LR347" s="3"/>
      <c r="LS347" s="3"/>
      <c r="LT347" s="3"/>
      <c r="LU347" s="3"/>
      <c r="LV347" s="3"/>
      <c r="LW347" s="3"/>
      <c r="LX347" s="3"/>
      <c r="LY347" s="3"/>
      <c r="LZ347" s="3"/>
      <c r="MA347" s="3"/>
      <c r="MB347" s="3"/>
      <c r="MC347" s="3"/>
      <c r="MD347" s="3"/>
      <c r="ME347" s="3"/>
      <c r="MF347" s="3"/>
      <c r="MG347" s="3"/>
      <c r="MH347" s="3"/>
      <c r="MI347" s="3"/>
      <c r="MJ347" s="3"/>
      <c r="MK347" s="3"/>
      <c r="ML347" s="3"/>
      <c r="MM347" s="3"/>
      <c r="MN347" s="3"/>
      <c r="MO347" s="3"/>
      <c r="MP347" s="3"/>
      <c r="MQ347" s="3"/>
      <c r="MR347" s="3"/>
      <c r="MS347" s="3"/>
      <c r="MT347" s="3"/>
      <c r="MU347" s="3"/>
      <c r="MV347" s="3"/>
      <c r="MW347" s="3"/>
      <c r="MX347" s="3"/>
      <c r="MY347" s="3"/>
      <c r="MZ347" s="3"/>
      <c r="NA347" s="3"/>
      <c r="NB347" s="3"/>
      <c r="NC347" s="3"/>
      <c r="ND347" s="3"/>
      <c r="NE347" s="3"/>
      <c r="NF347" s="3"/>
      <c r="NG347" s="3"/>
      <c r="NH347" s="3"/>
      <c r="NI347" s="3"/>
      <c r="NJ347" s="3"/>
      <c r="NK347" s="3"/>
      <c r="NL347" s="3"/>
      <c r="NM347" s="3"/>
      <c r="NN347" s="3"/>
      <c r="NO347" s="3"/>
      <c r="NP347" s="3"/>
      <c r="NQ347" s="3"/>
      <c r="NR347" s="3"/>
      <c r="NS347" s="3"/>
      <c r="NT347" s="3"/>
      <c r="NU347" s="3"/>
      <c r="NV347" s="3"/>
      <c r="NW347" s="3"/>
      <c r="NX347" s="3"/>
      <c r="NY347" s="3"/>
      <c r="NZ347" s="3"/>
      <c r="OA347" s="3"/>
      <c r="OB347" s="3"/>
      <c r="OC347" s="3"/>
      <c r="OD347" s="3"/>
      <c r="OE347" s="3"/>
      <c r="OF347" s="3"/>
      <c r="OG347" s="3"/>
      <c r="OH347" s="3"/>
      <c r="OI347" s="3"/>
      <c r="OJ347" s="3"/>
      <c r="OK347" s="3"/>
      <c r="OL347" s="3"/>
      <c r="OM347" s="3"/>
      <c r="ON347" s="3"/>
      <c r="OO347" s="3"/>
      <c r="OP347" s="3"/>
      <c r="OQ347" s="3"/>
      <c r="OR347" s="3"/>
      <c r="OS347" s="3"/>
      <c r="OT347" s="3"/>
      <c r="OU347" s="3"/>
      <c r="OV347" s="3"/>
      <c r="OW347" s="3"/>
      <c r="OX347" s="3"/>
      <c r="OY347" s="3"/>
      <c r="OZ347" s="3"/>
      <c r="PA347" s="3"/>
      <c r="PB347" s="3"/>
      <c r="PC347" s="3"/>
      <c r="PD347" s="3"/>
      <c r="PE347" s="3"/>
      <c r="PF347" s="3"/>
      <c r="PG347" s="3"/>
      <c r="PH347" s="3"/>
      <c r="PI347" s="3"/>
      <c r="PJ347" s="3"/>
      <c r="PK347" s="3"/>
      <c r="PL347" s="3"/>
      <c r="PM347" s="3"/>
      <c r="PN347" s="3"/>
      <c r="PO347" s="3"/>
      <c r="PP347" s="3"/>
      <c r="PQ347" s="3"/>
      <c r="PR347" s="3"/>
      <c r="PS347" s="3"/>
      <c r="PT347" s="3"/>
      <c r="PU347" s="3"/>
      <c r="PV347" s="3"/>
      <c r="PW347" s="3"/>
      <c r="PX347" s="3"/>
      <c r="PY347" s="3"/>
      <c r="PZ347" s="3"/>
      <c r="QA347" s="3"/>
      <c r="QB347" s="3"/>
      <c r="QC347" s="3"/>
      <c r="QD347" s="3"/>
      <c r="QE347" s="3"/>
      <c r="QF347" s="3"/>
      <c r="QG347" s="3"/>
      <c r="QH347" s="3"/>
      <c r="QI347" s="3"/>
      <c r="QJ347" s="3"/>
      <c r="QK347" s="3"/>
      <c r="QL347" s="3"/>
      <c r="QM347" s="3"/>
      <c r="QN347" s="3"/>
      <c r="QO347" s="3"/>
      <c r="QP347" s="3"/>
      <c r="QQ347" s="3"/>
      <c r="QR347" s="3"/>
      <c r="QS347" s="3"/>
      <c r="QT347" s="3"/>
      <c r="QU347" s="3"/>
      <c r="QV347" s="3"/>
      <c r="QW347" s="3"/>
      <c r="QX347" s="3"/>
      <c r="QY347" s="3"/>
      <c r="QZ347" s="3"/>
      <c r="RA347" s="3"/>
      <c r="RB347" s="3"/>
      <c r="RC347" s="3"/>
      <c r="RD347" s="3"/>
      <c r="RE347" s="3"/>
      <c r="RF347" s="3"/>
      <c r="RG347" s="3"/>
      <c r="RH347" s="3"/>
      <c r="RI347" s="3"/>
      <c r="RJ347" s="3"/>
      <c r="RK347" s="3"/>
      <c r="RL347" s="3"/>
      <c r="RM347" s="3"/>
      <c r="RN347" s="3"/>
      <c r="RO347" s="3"/>
      <c r="RP347" s="3"/>
      <c r="RQ347" s="3"/>
      <c r="RR347" s="3"/>
      <c r="RS347" s="3"/>
      <c r="RT347" s="3"/>
      <c r="RU347" s="3"/>
      <c r="RV347" s="3"/>
      <c r="RW347" s="3"/>
      <c r="RX347" s="3"/>
      <c r="RY347" s="3"/>
      <c r="RZ347" s="3"/>
      <c r="SA347" s="3"/>
      <c r="SB347" s="3"/>
      <c r="SC347" s="3"/>
      <c r="SD347" s="3"/>
      <c r="SE347" s="3"/>
      <c r="SF347" s="3"/>
      <c r="SG347" s="3"/>
      <c r="SH347" s="3"/>
      <c r="SI347" s="3"/>
      <c r="SJ347" s="3"/>
      <c r="SK347" s="3"/>
      <c r="SL347" s="3"/>
      <c r="SM347" s="3"/>
      <c r="SN347" s="3"/>
      <c r="SO347" s="3"/>
      <c r="SP347" s="3"/>
      <c r="SQ347" s="3"/>
      <c r="SR347" s="3"/>
      <c r="SS347" s="3"/>
      <c r="ST347" s="3"/>
      <c r="SU347" s="3"/>
      <c r="SV347" s="3"/>
      <c r="SW347" s="3"/>
      <c r="SX347" s="3"/>
      <c r="SY347" s="3"/>
      <c r="SZ347" s="3"/>
      <c r="TA347" s="3"/>
      <c r="TB347" s="3"/>
      <c r="TC347" s="3"/>
      <c r="TD347" s="3"/>
      <c r="TE347" s="3"/>
      <c r="TF347" s="3"/>
      <c r="TG347" s="3"/>
      <c r="TH347" s="3"/>
      <c r="TI347" s="3"/>
      <c r="TJ347" s="3"/>
      <c r="TK347" s="3"/>
      <c r="TL347" s="3"/>
      <c r="TM347" s="3"/>
      <c r="TN347" s="3"/>
      <c r="TO347" s="3"/>
      <c r="TP347" s="3"/>
      <c r="TQ347" s="3"/>
      <c r="TR347" s="3"/>
      <c r="TS347" s="3"/>
      <c r="TT347" s="3"/>
      <c r="TU347" s="3"/>
      <c r="TV347" s="3"/>
      <c r="TW347" s="3"/>
      <c r="TX347" s="3"/>
      <c r="TY347" s="3"/>
      <c r="TZ347" s="3"/>
      <c r="UA347" s="3"/>
      <c r="UB347" s="3"/>
      <c r="UC347" s="3"/>
      <c r="UD347" s="3"/>
      <c r="UE347" s="3"/>
      <c r="UF347" s="3"/>
      <c r="UG347" s="3"/>
      <c r="UH347" s="3"/>
      <c r="UI347" s="3"/>
      <c r="UJ347" s="3"/>
      <c r="UK347" s="3"/>
      <c r="UL347" s="3"/>
      <c r="UM347" s="3"/>
      <c r="UN347" s="3"/>
      <c r="UO347" s="3"/>
      <c r="UP347" s="3"/>
      <c r="UQ347" s="3"/>
      <c r="UR347" s="3"/>
      <c r="US347" s="3"/>
      <c r="UT347" s="3"/>
      <c r="UU347" s="3"/>
      <c r="UV347" s="3"/>
      <c r="UW347" s="3"/>
      <c r="UX347" s="3"/>
      <c r="UY347" s="3"/>
      <c r="UZ347" s="3"/>
      <c r="VA347" s="3"/>
      <c r="VB347" s="3"/>
      <c r="VC347" s="3"/>
      <c r="VD347" s="3"/>
      <c r="VE347" s="3"/>
      <c r="VF347" s="3"/>
      <c r="VG347" s="3"/>
      <c r="VH347" s="3"/>
      <c r="VI347" s="3"/>
      <c r="VJ347" s="3"/>
      <c r="VK347" s="3"/>
      <c r="VL347" s="3"/>
      <c r="VM347" s="3"/>
      <c r="VN347" s="3"/>
      <c r="VO347" s="3"/>
      <c r="VP347" s="3"/>
      <c r="VQ347" s="3"/>
      <c r="VR347" s="3"/>
      <c r="VS347" s="3"/>
      <c r="VT347" s="3"/>
      <c r="VU347" s="3"/>
      <c r="VV347" s="3"/>
      <c r="VW347" s="3"/>
      <c r="VX347" s="3"/>
      <c r="VY347" s="3"/>
      <c r="VZ347" s="3"/>
      <c r="WA347" s="3"/>
      <c r="WB347" s="3"/>
      <c r="WC347" s="3"/>
      <c r="WD347" s="3"/>
      <c r="WE347" s="3"/>
      <c r="WF347" s="3"/>
      <c r="WG347" s="3"/>
      <c r="WH347" s="3"/>
      <c r="WI347" s="3"/>
      <c r="WJ347" s="3"/>
      <c r="WK347" s="3"/>
      <c r="WL347" s="3"/>
      <c r="WM347" s="3"/>
      <c r="WN347" s="3"/>
      <c r="WO347" s="3"/>
      <c r="WP347" s="3"/>
      <c r="WQ347" s="3"/>
      <c r="WR347" s="3"/>
      <c r="WS347" s="3"/>
      <c r="WT347" s="3"/>
      <c r="WU347" s="3"/>
      <c r="WV347" s="3"/>
      <c r="WW347" s="3"/>
      <c r="WX347" s="3"/>
      <c r="WY347" s="3"/>
      <c r="WZ347" s="3"/>
      <c r="XA347" s="3"/>
      <c r="XB347" s="3"/>
      <c r="XC347" s="3"/>
      <c r="XD347" s="3"/>
      <c r="XE347" s="3"/>
      <c r="XF347" s="3"/>
      <c r="XG347" s="3"/>
      <c r="XH347" s="3"/>
      <c r="XI347" s="3"/>
      <c r="XJ347" s="3"/>
      <c r="XK347" s="3"/>
      <c r="XL347" s="3"/>
      <c r="XM347" s="3"/>
      <c r="XN347" s="3"/>
      <c r="XO347" s="3"/>
      <c r="XP347" s="3"/>
      <c r="XQ347" s="3"/>
      <c r="XR347" s="3"/>
      <c r="XS347" s="3"/>
      <c r="XT347" s="3"/>
      <c r="XU347" s="3"/>
      <c r="XV347" s="3"/>
      <c r="XW347" s="3"/>
      <c r="XX347" s="3"/>
      <c r="XY347" s="3"/>
      <c r="XZ347" s="3"/>
      <c r="YA347" s="3"/>
      <c r="YB347" s="3"/>
      <c r="YC347" s="3"/>
      <c r="YD347" s="3"/>
      <c r="YE347" s="3"/>
      <c r="YF347" s="3"/>
      <c r="YG347" s="3"/>
      <c r="YH347" s="3"/>
      <c r="YI347" s="3"/>
      <c r="YJ347" s="3"/>
      <c r="YK347" s="3"/>
      <c r="YL347" s="3"/>
      <c r="YM347" s="3"/>
      <c r="YN347" s="3"/>
      <c r="YO347" s="3"/>
      <c r="YP347" s="3"/>
      <c r="YQ347" s="3"/>
      <c r="YR347" s="3"/>
      <c r="YS347" s="3"/>
      <c r="YT347" s="3"/>
      <c r="YU347" s="3"/>
      <c r="YV347" s="3"/>
      <c r="YW347" s="3"/>
      <c r="YX347" s="3"/>
      <c r="YY347" s="3"/>
      <c r="YZ347" s="3"/>
      <c r="ZA347" s="3"/>
      <c r="ZB347" s="3"/>
      <c r="ZC347" s="3"/>
      <c r="ZD347" s="3"/>
      <c r="ZE347" s="3"/>
      <c r="ZF347" s="3"/>
      <c r="ZG347" s="3"/>
      <c r="ZH347" s="3"/>
      <c r="ZI347" s="3"/>
      <c r="ZJ347" s="3"/>
      <c r="ZK347" s="3"/>
      <c r="ZL347" s="3"/>
      <c r="ZM347" s="3"/>
      <c r="ZN347" s="3"/>
      <c r="ZO347" s="3"/>
      <c r="ZP347" s="3"/>
      <c r="ZQ347" s="3"/>
      <c r="ZR347" s="3"/>
      <c r="ZS347" s="3"/>
      <c r="ZT347" s="3"/>
      <c r="ZU347" s="3"/>
      <c r="ZV347" s="3"/>
      <c r="ZW347" s="3"/>
      <c r="ZX347" s="3"/>
      <c r="ZY347" s="3"/>
      <c r="ZZ347" s="3"/>
      <c r="AAA347" s="3"/>
      <c r="AAB347" s="3"/>
      <c r="AAC347" s="3"/>
      <c r="AAD347" s="3"/>
      <c r="AAE347" s="3"/>
      <c r="AAF347" s="3"/>
      <c r="AAG347" s="3"/>
      <c r="AAH347" s="3"/>
      <c r="AAI347" s="3"/>
      <c r="AAJ347" s="3"/>
      <c r="AAK347" s="3"/>
      <c r="AAL347" s="3"/>
      <c r="AAM347" s="3"/>
      <c r="AAN347" s="3"/>
      <c r="AAO347" s="3"/>
      <c r="AAP347" s="3"/>
      <c r="AAQ347" s="3"/>
      <c r="AAR347" s="3"/>
      <c r="AAS347" s="3"/>
      <c r="AAT347" s="3"/>
      <c r="AAU347" s="3"/>
      <c r="AAV347" s="3"/>
      <c r="AAW347" s="3"/>
      <c r="AAX347" s="3"/>
      <c r="AAY347" s="3"/>
      <c r="AAZ347" s="3"/>
      <c r="ABA347" s="3"/>
      <c r="ABB347" s="3"/>
      <c r="ABC347" s="3"/>
      <c r="ABD347" s="3"/>
      <c r="ABE347" s="3"/>
      <c r="ABF347" s="3"/>
      <c r="ABG347" s="3"/>
      <c r="ABH347" s="3"/>
      <c r="ABI347" s="3"/>
      <c r="ABJ347" s="3"/>
      <c r="ABK347" s="3"/>
      <c r="ABL347" s="3"/>
      <c r="ABM347" s="3"/>
      <c r="ABN347" s="3"/>
      <c r="ABO347" s="3"/>
      <c r="ABP347" s="3"/>
      <c r="ABQ347" s="3"/>
      <c r="ABR347" s="3"/>
      <c r="ABS347" s="3"/>
      <c r="ABT347" s="3"/>
      <c r="ABU347" s="3"/>
      <c r="ABV347" s="3"/>
      <c r="ABW347" s="3"/>
      <c r="ABX347" s="3"/>
      <c r="ABY347" s="3"/>
      <c r="ABZ347" s="3"/>
      <c r="ACA347" s="3"/>
      <c r="ACB347" s="3"/>
      <c r="ACC347" s="3"/>
      <c r="ACD347" s="3"/>
      <c r="ACE347" s="3"/>
      <c r="ACF347" s="3"/>
      <c r="ACG347" s="3"/>
      <c r="ACH347" s="3"/>
      <c r="ACI347" s="3"/>
      <c r="ACJ347" s="3"/>
      <c r="ACK347" s="3"/>
      <c r="ACL347" s="3"/>
      <c r="ACM347" s="3"/>
      <c r="ACN347" s="3"/>
      <c r="ACO347" s="3"/>
      <c r="ACP347" s="3"/>
      <c r="ACQ347" s="3"/>
      <c r="ACR347" s="3"/>
      <c r="ACS347" s="3"/>
      <c r="ACT347" s="3"/>
      <c r="ACU347" s="3"/>
      <c r="ACV347" s="3"/>
      <c r="ACW347" s="3"/>
      <c r="ACX347" s="3"/>
      <c r="ACY347" s="3"/>
      <c r="ACZ347" s="3"/>
      <c r="ADA347" s="3"/>
      <c r="ADB347" s="3"/>
      <c r="ADC347" s="3"/>
      <c r="ADD347" s="3"/>
      <c r="ADE347" s="3"/>
      <c r="ADF347" s="3"/>
      <c r="ADG347" s="3"/>
      <c r="ADH347" s="3"/>
      <c r="ADI347" s="3"/>
      <c r="ADJ347" s="3"/>
      <c r="ADK347" s="3"/>
      <c r="ADL347" s="3"/>
      <c r="ADM347" s="3"/>
      <c r="ADN347" s="3"/>
      <c r="ADO347" s="3"/>
      <c r="ADP347" s="3"/>
      <c r="ADQ347" s="3"/>
      <c r="ADR347" s="3"/>
      <c r="ADS347" s="3"/>
      <c r="ADT347" s="3"/>
      <c r="ADU347" s="3"/>
      <c r="ADV347" s="3"/>
      <c r="ADW347" s="3"/>
      <c r="ADX347" s="3"/>
      <c r="ADY347" s="3"/>
      <c r="ADZ347" s="3"/>
      <c r="AEA347" s="3"/>
      <c r="AEB347" s="3"/>
      <c r="AEC347" s="3"/>
      <c r="AED347" s="3"/>
      <c r="AEE347" s="3"/>
      <c r="AEF347" s="3"/>
      <c r="AEG347" s="3"/>
      <c r="AEH347" s="3"/>
      <c r="AEI347" s="3"/>
      <c r="AEJ347" s="3"/>
      <c r="AEK347" s="3"/>
      <c r="AEL347" s="3"/>
      <c r="AEM347" s="3"/>
      <c r="AEN347" s="3"/>
      <c r="AEO347" s="3"/>
      <c r="AEP347" s="3"/>
      <c r="AEQ347" s="3"/>
      <c r="AER347" s="3"/>
      <c r="AES347" s="3"/>
      <c r="AET347" s="3"/>
      <c r="AEU347" s="3"/>
      <c r="AEV347" s="3"/>
      <c r="AEW347" s="3"/>
      <c r="AEX347" s="3"/>
      <c r="AEY347" s="3"/>
      <c r="AEZ347" s="3"/>
      <c r="AFA347" s="3"/>
      <c r="AFB347" s="3"/>
      <c r="AFC347" s="3"/>
      <c r="AFD347" s="3"/>
      <c r="AFE347" s="3"/>
      <c r="AFF347" s="3"/>
      <c r="AFG347" s="3"/>
      <c r="AFH347" s="3"/>
      <c r="AFI347" s="3"/>
      <c r="AFJ347" s="3"/>
      <c r="AFK347" s="3"/>
      <c r="AFL347" s="3"/>
      <c r="AFM347" s="3"/>
      <c r="AFN347" s="3"/>
      <c r="AFO347" s="3"/>
      <c r="AFP347" s="3"/>
      <c r="AFQ347" s="3"/>
      <c r="AFR347" s="3"/>
      <c r="AFS347" s="3"/>
      <c r="AFT347" s="3"/>
      <c r="AFU347" s="3"/>
      <c r="AFV347" s="3"/>
      <c r="AFW347" s="3"/>
      <c r="AFX347" s="3"/>
      <c r="AFY347" s="3"/>
      <c r="AFZ347" s="3"/>
      <c r="AGA347" s="3"/>
      <c r="AGB347" s="3"/>
      <c r="AGC347" s="3"/>
      <c r="AGD347" s="3"/>
      <c r="AGE347" s="3"/>
      <c r="AGF347" s="3"/>
      <c r="AGG347" s="3"/>
      <c r="AGH347" s="3"/>
      <c r="AGI347" s="3"/>
      <c r="AGJ347" s="3"/>
      <c r="AGK347" s="3"/>
      <c r="AGL347" s="3"/>
      <c r="AGM347" s="3"/>
      <c r="AGN347" s="3"/>
      <c r="AGO347" s="3"/>
      <c r="AGP347" s="3"/>
      <c r="AGQ347" s="3"/>
      <c r="AGR347" s="3"/>
      <c r="AGS347" s="3"/>
      <c r="AGT347" s="3"/>
      <c r="AGU347" s="3"/>
      <c r="AGV347" s="3"/>
      <c r="AGW347" s="3"/>
      <c r="AGX347" s="3"/>
      <c r="AGY347" s="3"/>
      <c r="AGZ347" s="3"/>
      <c r="AHA347" s="3"/>
      <c r="AHB347" s="3"/>
      <c r="AHC347" s="3"/>
      <c r="AHD347" s="3"/>
      <c r="AHE347" s="3"/>
      <c r="AHF347" s="3"/>
      <c r="AHG347" s="3"/>
      <c r="AHH347" s="3"/>
      <c r="AHI347" s="3"/>
      <c r="AHJ347" s="3"/>
      <c r="AHK347" s="3"/>
      <c r="AHL347" s="3"/>
      <c r="AHM347" s="3"/>
      <c r="AHN347" s="3"/>
      <c r="AHO347" s="3"/>
      <c r="AHP347" s="3"/>
      <c r="AHQ347" s="3"/>
      <c r="AHR347" s="3"/>
      <c r="AHS347" s="3"/>
      <c r="AHT347" s="3"/>
      <c r="AHU347" s="3"/>
      <c r="AHV347" s="3"/>
      <c r="AHW347" s="3"/>
      <c r="AHX347" s="3"/>
      <c r="AHY347" s="3"/>
      <c r="AHZ347" s="3"/>
      <c r="AIA347" s="3"/>
      <c r="AIB347" s="3"/>
      <c r="AIC347" s="3"/>
      <c r="AID347" s="3"/>
      <c r="AIE347" s="3"/>
      <c r="AIF347" s="3"/>
      <c r="AIG347" s="3"/>
      <c r="AIH347" s="3"/>
      <c r="AII347" s="3"/>
      <c r="AIJ347" s="3"/>
      <c r="AIK347" s="3"/>
      <c r="AIL347" s="3"/>
      <c r="AIM347" s="3"/>
      <c r="AIN347" s="3"/>
      <c r="AIO347" s="3"/>
      <c r="AIP347" s="3"/>
      <c r="AIQ347" s="3"/>
      <c r="AIR347" s="3"/>
      <c r="AIS347" s="3"/>
      <c r="AIT347" s="3"/>
      <c r="AIU347" s="3"/>
      <c r="AIV347" s="3"/>
      <c r="AIW347" s="3"/>
      <c r="AIX347" s="3"/>
      <c r="AIY347" s="3"/>
      <c r="AIZ347" s="3"/>
      <c r="AJA347" s="3"/>
      <c r="AJB347" s="3"/>
      <c r="AJC347" s="3"/>
      <c r="AJD347" s="3"/>
      <c r="AJE347" s="3"/>
      <c r="AJF347" s="3"/>
      <c r="AJG347" s="3"/>
      <c r="AJH347" s="3"/>
      <c r="AJI347" s="3"/>
      <c r="AJJ347" s="3"/>
      <c r="AJK347" s="3"/>
      <c r="AJL347" s="3"/>
      <c r="AJM347" s="3"/>
      <c r="AJN347" s="3"/>
      <c r="AJO347" s="3"/>
      <c r="AJP347" s="3"/>
      <c r="AJQ347" s="3"/>
      <c r="AJR347" s="3"/>
      <c r="AJS347" s="3"/>
      <c r="AJT347" s="3"/>
      <c r="AJU347" s="3"/>
      <c r="AJV347" s="3"/>
      <c r="AJW347" s="3"/>
      <c r="AJX347" s="3"/>
      <c r="AJY347" s="3"/>
      <c r="AJZ347" s="3"/>
      <c r="AKA347" s="3"/>
      <c r="AKB347" s="3"/>
      <c r="AKC347" s="3"/>
      <c r="AKD347" s="3"/>
      <c r="AKE347" s="3"/>
      <c r="AKF347" s="3"/>
      <c r="AKG347" s="3"/>
      <c r="AKH347" s="3"/>
      <c r="AKI347" s="3"/>
      <c r="AKJ347" s="3"/>
      <c r="AKK347" s="3"/>
      <c r="AKL347" s="3"/>
      <c r="AKM347" s="3"/>
      <c r="AKN347" s="3"/>
      <c r="AKO347" s="3"/>
      <c r="AKP347" s="3"/>
      <c r="AKQ347" s="3"/>
      <c r="AKR347" s="3"/>
      <c r="AKS347" s="3"/>
      <c r="AKT347" s="3"/>
      <c r="AKU347" s="3"/>
      <c r="AKV347" s="3"/>
      <c r="AKW347" s="3"/>
      <c r="AKX347" s="3"/>
      <c r="AKY347" s="3"/>
      <c r="AKZ347" s="3"/>
      <c r="ALA347" s="3"/>
      <c r="ALB347" s="3"/>
      <c r="ALC347" s="3"/>
      <c r="ALD347" s="3"/>
      <c r="ALE347" s="3"/>
      <c r="ALF347" s="3"/>
      <c r="ALG347" s="3"/>
      <c r="ALH347" s="3"/>
      <c r="ALI347" s="3"/>
      <c r="ALJ347" s="3"/>
      <c r="ALK347" s="3"/>
      <c r="ALL347" s="3"/>
      <c r="ALM347" s="3"/>
      <c r="ALN347" s="3"/>
      <c r="ALO347" s="3"/>
      <c r="ALP347" s="3"/>
      <c r="ALQ347" s="3"/>
      <c r="ALR347" s="3"/>
      <c r="ALS347" s="3"/>
      <c r="ALT347" s="3"/>
      <c r="ALU347" s="3"/>
      <c r="ALV347" s="3"/>
      <c r="ALW347" s="3"/>
      <c r="ALX347" s="3"/>
      <c r="ALY347" s="3"/>
      <c r="ALZ347" s="3"/>
      <c r="AMA347" s="3"/>
      <c r="AMB347" s="3"/>
      <c r="AMC347" s="3"/>
      <c r="AMD347" s="3"/>
      <c r="AME347" s="3"/>
      <c r="AMF347" s="3"/>
      <c r="AMG347" s="3"/>
      <c r="AMH347" s="3"/>
      <c r="AMI347" s="3"/>
      <c r="AMJ347" s="3"/>
      <c r="AMK347" s="3"/>
      <c r="AML347" s="3"/>
      <c r="AMM347" s="3"/>
      <c r="AMN347" s="3"/>
      <c r="AMO347" s="3"/>
      <c r="AMP347" s="3"/>
      <c r="AMQ347" s="3"/>
      <c r="AMR347" s="3"/>
      <c r="AMS347" s="3"/>
      <c r="AMT347" s="3"/>
      <c r="AMU347" s="3"/>
      <c r="AMV347" s="3"/>
      <c r="AMW347" s="3"/>
      <c r="AMX347" s="3"/>
      <c r="AMY347" s="3"/>
      <c r="AMZ347" s="3"/>
      <c r="ANA347" s="3"/>
      <c r="ANB347" s="3"/>
      <c r="ANC347" s="3"/>
      <c r="AND347" s="3"/>
      <c r="ANE347" s="3"/>
      <c r="ANF347" s="3"/>
      <c r="ANG347" s="3"/>
      <c r="ANH347" s="3"/>
      <c r="ANI347" s="3"/>
      <c r="ANJ347" s="3"/>
      <c r="ANK347" s="3"/>
      <c r="ANL347" s="3"/>
      <c r="ANM347" s="3"/>
      <c r="ANN347" s="3"/>
      <c r="ANO347" s="3"/>
      <c r="ANP347" s="3"/>
      <c r="ANQ347" s="3"/>
      <c r="ANR347" s="3"/>
      <c r="ANS347" s="3"/>
      <c r="ANT347" s="3"/>
      <c r="ANU347" s="3"/>
      <c r="ANV347" s="3"/>
      <c r="ANW347" s="3"/>
      <c r="ANX347" s="3"/>
      <c r="ANY347" s="3"/>
      <c r="ANZ347" s="3"/>
      <c r="AOA347" s="3"/>
      <c r="AOB347" s="3"/>
      <c r="AOC347" s="3"/>
      <c r="AOD347" s="3"/>
      <c r="AOE347" s="3"/>
      <c r="AOF347" s="3"/>
      <c r="AOG347" s="3"/>
      <c r="AOH347" s="3"/>
      <c r="AOI347" s="3"/>
      <c r="AOJ347" s="3"/>
      <c r="AOK347" s="3"/>
      <c r="AOL347" s="3"/>
      <c r="AOM347" s="3"/>
      <c r="AON347" s="3"/>
      <c r="AOO347" s="3"/>
      <c r="AOP347" s="3"/>
      <c r="AOQ347" s="3"/>
      <c r="AOR347" s="3"/>
      <c r="AOS347" s="3"/>
      <c r="AOT347" s="3"/>
      <c r="AOU347" s="3"/>
      <c r="AOV347" s="3"/>
      <c r="AOW347" s="3"/>
      <c r="AOX347" s="3"/>
      <c r="AOY347" s="3"/>
      <c r="AOZ347" s="3"/>
      <c r="APA347" s="3"/>
      <c r="APB347" s="3"/>
      <c r="APC347" s="3"/>
      <c r="APD347" s="3"/>
      <c r="APE347" s="3"/>
      <c r="APF347" s="3"/>
      <c r="APG347" s="3"/>
      <c r="APH347" s="3"/>
      <c r="API347" s="3"/>
      <c r="APJ347" s="3"/>
      <c r="APK347" s="3"/>
      <c r="APL347" s="3"/>
      <c r="APM347" s="3"/>
      <c r="APN347" s="3"/>
      <c r="APO347" s="3"/>
      <c r="APP347" s="3"/>
      <c r="APQ347" s="3"/>
      <c r="APR347" s="3"/>
      <c r="APS347" s="3"/>
      <c r="APT347" s="3"/>
      <c r="APU347" s="3"/>
      <c r="APV347" s="3"/>
      <c r="APW347" s="3"/>
      <c r="APX347" s="3"/>
      <c r="APY347" s="3"/>
      <c r="APZ347" s="3"/>
      <c r="AQA347" s="3"/>
      <c r="AQB347" s="3"/>
      <c r="AQC347" s="3"/>
      <c r="AQD347" s="3"/>
      <c r="AQE347" s="3"/>
      <c r="AQF347" s="3"/>
      <c r="AQG347" s="3"/>
      <c r="AQH347" s="3"/>
      <c r="AQI347" s="3"/>
      <c r="AQJ347" s="3"/>
      <c r="AQK347" s="3"/>
      <c r="AQL347" s="3"/>
      <c r="AQM347" s="3"/>
      <c r="AQN347" s="3"/>
      <c r="AQO347" s="3"/>
      <c r="AQP347" s="3"/>
      <c r="AQQ347" s="3"/>
      <c r="AQR347" s="3"/>
      <c r="AQS347" s="3"/>
      <c r="AQT347" s="3"/>
      <c r="AQU347" s="3"/>
      <c r="AQV347" s="3"/>
      <c r="AQW347" s="3"/>
      <c r="AQX347" s="3"/>
      <c r="AQY347" s="3"/>
      <c r="AQZ347" s="3"/>
      <c r="ARA347" s="3"/>
      <c r="ARB347" s="3"/>
      <c r="ARC347" s="3"/>
      <c r="ARD347" s="3"/>
      <c r="ARE347" s="3"/>
      <c r="ARF347" s="3"/>
      <c r="ARG347" s="3"/>
      <c r="ARH347" s="3"/>
      <c r="ARI347" s="3"/>
      <c r="ARJ347" s="3"/>
      <c r="ARK347" s="3"/>
      <c r="ARL347" s="3"/>
      <c r="ARM347" s="3"/>
      <c r="ARN347" s="3"/>
      <c r="ARO347" s="3"/>
      <c r="ARP347" s="3"/>
      <c r="ARQ347" s="3"/>
      <c r="ARR347" s="3"/>
      <c r="ARS347" s="3"/>
      <c r="ART347" s="3"/>
      <c r="ARU347" s="3"/>
      <c r="ARV347" s="3"/>
      <c r="ARW347" s="3"/>
      <c r="ARX347" s="3"/>
      <c r="ARY347" s="3"/>
      <c r="ARZ347" s="3"/>
      <c r="ASA347" s="3"/>
      <c r="ASB347" s="3"/>
      <c r="ASC347" s="3"/>
      <c r="ASD347" s="3"/>
      <c r="ASE347" s="3"/>
      <c r="ASF347" s="3"/>
      <c r="ASG347" s="3"/>
      <c r="ASH347" s="3"/>
      <c r="ASI347" s="3"/>
      <c r="ASJ347" s="3"/>
      <c r="ASK347" s="3"/>
      <c r="ASL347" s="3"/>
      <c r="ASM347" s="3"/>
      <c r="ASN347" s="3"/>
      <c r="ASO347" s="3"/>
      <c r="ASP347" s="3"/>
      <c r="ASQ347" s="3"/>
      <c r="ASR347" s="3"/>
      <c r="ASS347" s="3"/>
      <c r="AST347" s="3"/>
      <c r="ASU347" s="3"/>
      <c r="ASV347" s="3"/>
      <c r="ASW347" s="3"/>
      <c r="ASX347" s="3"/>
      <c r="ASY347" s="3"/>
      <c r="ASZ347" s="3"/>
      <c r="ATA347" s="3"/>
      <c r="ATB347" s="3"/>
      <c r="ATC347" s="3"/>
      <c r="ATD347" s="3"/>
      <c r="ATE347" s="3"/>
      <c r="ATF347" s="3"/>
      <c r="ATG347" s="3"/>
      <c r="ATH347" s="3"/>
      <c r="ATI347" s="3"/>
      <c r="ATJ347" s="3"/>
      <c r="ATK347" s="3"/>
      <c r="ATL347" s="3"/>
      <c r="ATM347" s="3"/>
      <c r="ATN347" s="3"/>
      <c r="ATO347" s="3"/>
      <c r="ATP347" s="3"/>
      <c r="ATQ347" s="3"/>
      <c r="ATR347" s="3"/>
      <c r="ATS347" s="3"/>
      <c r="ATT347" s="3"/>
      <c r="ATU347" s="3"/>
      <c r="ATV347" s="3"/>
      <c r="ATW347" s="3"/>
      <c r="ATX347" s="3"/>
      <c r="ATY347" s="3"/>
      <c r="ATZ347" s="3"/>
      <c r="AUA347" s="3"/>
      <c r="AUB347" s="3"/>
      <c r="AUC347" s="3"/>
      <c r="AUD347" s="3"/>
      <c r="AUE347" s="3"/>
      <c r="AUF347" s="3"/>
      <c r="AUG347" s="3"/>
      <c r="AUH347" s="3"/>
      <c r="AUI347" s="3"/>
      <c r="AUJ347" s="3"/>
      <c r="AUK347" s="3"/>
      <c r="AUL347" s="3"/>
      <c r="AUM347" s="3"/>
      <c r="AUN347" s="3"/>
      <c r="AUO347" s="3"/>
      <c r="AUP347" s="3"/>
      <c r="AUQ347" s="3"/>
      <c r="AUR347" s="3"/>
      <c r="AUS347" s="3"/>
      <c r="AUT347" s="3"/>
      <c r="AUU347" s="3"/>
      <c r="AUV347" s="3"/>
      <c r="AUW347" s="3"/>
      <c r="AUX347" s="3"/>
      <c r="AUY347" s="3"/>
      <c r="AUZ347" s="3"/>
      <c r="AVA347" s="3"/>
      <c r="AVB347" s="3"/>
      <c r="AVC347" s="3"/>
      <c r="AVD347" s="3"/>
      <c r="AVE347" s="3"/>
      <c r="AVF347" s="3"/>
      <c r="AVG347" s="3"/>
      <c r="AVH347" s="3"/>
      <c r="AVI347" s="3"/>
      <c r="AVJ347" s="3"/>
      <c r="AVK347" s="3"/>
      <c r="AVL347" s="3"/>
      <c r="AVM347" s="3"/>
      <c r="AVN347" s="3"/>
      <c r="AVO347" s="3"/>
      <c r="AVP347" s="3"/>
      <c r="AVQ347" s="3"/>
      <c r="AVR347" s="3"/>
      <c r="AVS347" s="3"/>
      <c r="AVT347" s="3"/>
      <c r="AVU347" s="3"/>
      <c r="AVV347" s="3"/>
      <c r="AVW347" s="3"/>
      <c r="AVX347" s="3"/>
      <c r="AVY347" s="3"/>
      <c r="AVZ347" s="3"/>
      <c r="AWA347" s="3"/>
      <c r="AWB347" s="3"/>
      <c r="AWC347" s="3"/>
      <c r="AWD347" s="3"/>
      <c r="AWE347" s="3"/>
      <c r="AWF347" s="3"/>
      <c r="AWG347" s="3"/>
      <c r="AWH347" s="3"/>
      <c r="AWI347" s="3"/>
      <c r="AWJ347" s="3"/>
      <c r="AWK347" s="3"/>
      <c r="AWL347" s="3"/>
      <c r="AWM347" s="3"/>
      <c r="AWN347" s="3"/>
      <c r="AWO347" s="3"/>
      <c r="AWP347" s="3"/>
      <c r="AWQ347" s="3"/>
      <c r="AWR347" s="3"/>
      <c r="AWS347" s="3"/>
      <c r="AWT347" s="3"/>
      <c r="AWU347" s="3"/>
      <c r="AWV347" s="3"/>
      <c r="AWW347" s="3"/>
      <c r="AWX347" s="3"/>
      <c r="AWY347" s="3"/>
      <c r="AWZ347" s="3"/>
      <c r="AXA347" s="3"/>
      <c r="AXB347" s="3"/>
      <c r="AXC347" s="3"/>
      <c r="AXD347" s="3"/>
      <c r="AXE347" s="3"/>
      <c r="AXF347" s="3"/>
      <c r="AXG347" s="3"/>
      <c r="AXH347" s="3"/>
      <c r="AXI347" s="3"/>
      <c r="AXJ347" s="3"/>
      <c r="AXK347" s="3"/>
      <c r="AXL347" s="3"/>
      <c r="AXM347" s="3"/>
      <c r="AXN347" s="3"/>
      <c r="AXO347" s="3"/>
      <c r="AXP347" s="3"/>
      <c r="AXQ347" s="3"/>
      <c r="AXR347" s="3"/>
      <c r="AXS347" s="3"/>
      <c r="AXT347" s="3"/>
      <c r="AXU347" s="3"/>
      <c r="AXV347" s="3"/>
      <c r="AXW347" s="3"/>
      <c r="AXX347" s="3"/>
      <c r="AXY347" s="3"/>
      <c r="AXZ347" s="3"/>
      <c r="AYA347" s="3"/>
      <c r="AYB347" s="3"/>
      <c r="AYC347" s="3"/>
      <c r="AYD347" s="3"/>
      <c r="AYE347" s="3"/>
      <c r="AYF347" s="3"/>
      <c r="AYG347" s="3"/>
      <c r="AYH347" s="3"/>
      <c r="AYI347" s="3"/>
      <c r="AYJ347" s="3"/>
      <c r="AYK347" s="3"/>
      <c r="AYL347" s="3"/>
      <c r="AYM347" s="3"/>
      <c r="AYN347" s="3"/>
      <c r="AYO347" s="3"/>
      <c r="AYP347" s="3"/>
      <c r="AYQ347" s="3"/>
      <c r="AYR347" s="3"/>
      <c r="AYS347" s="3"/>
      <c r="AYT347" s="3"/>
      <c r="AYU347" s="3"/>
      <c r="AYV347" s="3"/>
      <c r="AYW347" s="3"/>
      <c r="AYX347" s="3"/>
      <c r="AYY347" s="3"/>
      <c r="AYZ347" s="3"/>
      <c r="AZA347" s="3"/>
      <c r="AZB347" s="3"/>
      <c r="AZC347" s="3"/>
      <c r="AZD347" s="3"/>
      <c r="AZE347" s="3"/>
      <c r="AZF347" s="3"/>
      <c r="AZG347" s="3"/>
      <c r="AZH347" s="3"/>
      <c r="AZI347" s="3"/>
      <c r="AZJ347" s="3"/>
      <c r="AZK347" s="3"/>
      <c r="AZL347" s="3"/>
      <c r="AZM347" s="3"/>
      <c r="AZN347" s="3"/>
      <c r="AZO347" s="3"/>
      <c r="AZP347" s="3"/>
      <c r="AZQ347" s="3"/>
      <c r="AZR347" s="3"/>
      <c r="AZS347" s="3"/>
      <c r="AZT347" s="3"/>
      <c r="AZU347" s="3"/>
      <c r="AZV347" s="3"/>
      <c r="AZW347" s="3"/>
      <c r="AZX347" s="3"/>
      <c r="AZY347" s="3"/>
      <c r="AZZ347" s="3"/>
      <c r="BAA347" s="3"/>
      <c r="BAB347" s="3"/>
      <c r="BAC347" s="3"/>
      <c r="BAD347" s="3"/>
      <c r="BAE347" s="3"/>
      <c r="BAF347" s="3"/>
      <c r="BAG347" s="3"/>
      <c r="BAH347" s="3"/>
      <c r="BAI347" s="3"/>
      <c r="BAJ347" s="3"/>
      <c r="BAK347" s="3"/>
      <c r="BAL347" s="3"/>
      <c r="BAM347" s="3"/>
      <c r="BAN347" s="3"/>
      <c r="BAO347" s="3"/>
      <c r="BAP347" s="3"/>
      <c r="BAQ347" s="3"/>
      <c r="BAR347" s="3"/>
      <c r="BAS347" s="3"/>
      <c r="BAT347" s="3"/>
      <c r="BAU347" s="3"/>
      <c r="BAV347" s="3"/>
      <c r="BAW347" s="3"/>
      <c r="BAX347" s="3"/>
      <c r="BAY347" s="3"/>
      <c r="BAZ347" s="3"/>
      <c r="BBA347" s="3"/>
      <c r="BBB347" s="3"/>
      <c r="BBC347" s="3"/>
      <c r="BBD347" s="3"/>
      <c r="BBE347" s="3"/>
      <c r="BBF347" s="3"/>
      <c r="BBG347" s="3"/>
      <c r="BBH347" s="3"/>
      <c r="BBI347" s="3"/>
      <c r="BBJ347" s="3"/>
      <c r="BBK347" s="3"/>
      <c r="BBL347" s="3"/>
      <c r="BBM347" s="3"/>
      <c r="BBN347" s="3"/>
      <c r="BBO347" s="3"/>
      <c r="BBP347" s="3"/>
      <c r="BBQ347" s="3"/>
      <c r="BBR347" s="3"/>
      <c r="BBS347" s="3"/>
      <c r="BBT347" s="3"/>
      <c r="BBU347" s="3"/>
      <c r="BBV347" s="3"/>
      <c r="BBW347" s="3"/>
      <c r="BBX347" s="3"/>
      <c r="BBY347" s="3"/>
      <c r="BBZ347" s="3"/>
      <c r="BCA347" s="3"/>
      <c r="BCB347" s="3"/>
      <c r="BCC347" s="3"/>
      <c r="BCD347" s="3"/>
      <c r="BCE347" s="3"/>
      <c r="BCF347" s="3"/>
      <c r="BCG347" s="3"/>
      <c r="BCH347" s="3"/>
      <c r="BCI347" s="3"/>
      <c r="BCJ347" s="3"/>
      <c r="BCK347" s="3"/>
      <c r="BCL347" s="3"/>
      <c r="BCM347" s="3"/>
      <c r="BCN347" s="3"/>
      <c r="BCO347" s="3"/>
      <c r="BCP347" s="3"/>
      <c r="BCQ347" s="3"/>
      <c r="BCR347" s="3"/>
      <c r="BCS347" s="3"/>
      <c r="BCT347" s="3"/>
      <c r="BCU347" s="3"/>
      <c r="BCV347" s="3"/>
      <c r="BCW347" s="3"/>
      <c r="BCX347" s="3"/>
      <c r="BCY347" s="3"/>
      <c r="BCZ347" s="3"/>
      <c r="BDA347" s="3"/>
      <c r="BDB347" s="3"/>
      <c r="BDC347" s="3"/>
      <c r="BDD347" s="3"/>
      <c r="BDE347" s="3"/>
      <c r="BDF347" s="3"/>
      <c r="BDG347" s="3"/>
      <c r="BDH347" s="3"/>
      <c r="BDI347" s="3"/>
      <c r="BDJ347" s="3"/>
      <c r="BDK347" s="3"/>
      <c r="BDL347" s="3"/>
      <c r="BDM347" s="3"/>
      <c r="BDN347" s="3"/>
      <c r="BDO347" s="3"/>
      <c r="BDP347" s="3"/>
      <c r="BDQ347" s="3"/>
      <c r="BDR347" s="3"/>
      <c r="BDS347" s="3"/>
      <c r="BDT347" s="3"/>
      <c r="BDU347" s="3"/>
      <c r="BDV347" s="3"/>
      <c r="BDW347" s="3"/>
      <c r="BDX347" s="3"/>
      <c r="BDY347" s="3"/>
      <c r="BDZ347" s="3"/>
      <c r="BEA347" s="3"/>
      <c r="BEB347" s="3"/>
      <c r="BEC347" s="3"/>
      <c r="BED347" s="3"/>
      <c r="BEE347" s="3"/>
      <c r="BEF347" s="3"/>
      <c r="BEG347" s="3"/>
      <c r="BEH347" s="3"/>
      <c r="BEI347" s="3"/>
      <c r="BEJ347" s="3"/>
      <c r="BEK347" s="3"/>
      <c r="BEL347" s="3"/>
      <c r="BEM347" s="3"/>
      <c r="BEN347" s="3"/>
      <c r="BEO347" s="3"/>
      <c r="BEP347" s="3"/>
      <c r="BEQ347" s="3"/>
      <c r="BER347" s="3"/>
      <c r="BES347" s="3"/>
      <c r="BET347" s="3"/>
      <c r="BEU347" s="3"/>
      <c r="BEV347" s="3"/>
      <c r="BEW347" s="3"/>
      <c r="BEX347" s="3"/>
      <c r="BEY347" s="3"/>
      <c r="BEZ347" s="3"/>
      <c r="BFA347" s="3"/>
      <c r="BFB347" s="3"/>
      <c r="BFC347" s="3"/>
      <c r="BFD347" s="3"/>
      <c r="BFE347" s="3"/>
      <c r="BFF347" s="3"/>
      <c r="BFG347" s="3"/>
      <c r="BFH347" s="3"/>
      <c r="BFI347" s="3"/>
      <c r="BFJ347" s="3"/>
      <c r="BFK347" s="3"/>
      <c r="BFL347" s="3"/>
      <c r="BFM347" s="3"/>
      <c r="BFN347" s="3"/>
      <c r="BFO347" s="3"/>
      <c r="BFP347" s="3"/>
      <c r="BFQ347" s="3"/>
      <c r="BFR347" s="3"/>
      <c r="BFS347" s="3"/>
      <c r="BFT347" s="3"/>
      <c r="BFU347" s="3"/>
      <c r="BFV347" s="3"/>
      <c r="BFW347" s="3"/>
      <c r="BFX347" s="3"/>
      <c r="BFY347" s="3"/>
      <c r="BFZ347" s="3"/>
      <c r="BGA347" s="3"/>
      <c r="BGB347" s="3"/>
      <c r="BGC347" s="3"/>
      <c r="BGD347" s="3"/>
      <c r="BGE347" s="3"/>
      <c r="BGF347" s="3"/>
      <c r="BGG347" s="3"/>
      <c r="BGH347" s="3"/>
      <c r="BGI347" s="3"/>
      <c r="BGJ347" s="3"/>
      <c r="BGK347" s="3"/>
      <c r="BGL347" s="3"/>
      <c r="BGM347" s="3"/>
      <c r="BGN347" s="3"/>
      <c r="BGO347" s="3"/>
      <c r="BGP347" s="3"/>
      <c r="BGQ347" s="3"/>
      <c r="BGR347" s="3"/>
      <c r="BGS347" s="3"/>
      <c r="BGT347" s="3"/>
      <c r="BGU347" s="3"/>
      <c r="BGV347" s="3"/>
      <c r="BGW347" s="3"/>
      <c r="BGX347" s="3"/>
      <c r="BGY347" s="3"/>
      <c r="BGZ347" s="3"/>
      <c r="BHA347" s="3"/>
      <c r="BHB347" s="3"/>
      <c r="BHC347" s="3"/>
      <c r="BHD347" s="3"/>
      <c r="BHE347" s="3"/>
      <c r="BHF347" s="3"/>
      <c r="BHG347" s="3"/>
      <c r="BHH347" s="3"/>
      <c r="BHI347" s="3"/>
      <c r="BHJ347" s="3"/>
      <c r="BHK347" s="3"/>
      <c r="BHL347" s="3"/>
      <c r="BHM347" s="3"/>
      <c r="BHN347" s="3"/>
      <c r="BHO347" s="3"/>
      <c r="BHP347" s="3"/>
      <c r="BHQ347" s="3"/>
      <c r="BHR347" s="3"/>
      <c r="BHS347" s="3"/>
      <c r="BHT347" s="3"/>
      <c r="BHU347" s="3"/>
      <c r="BHV347" s="3"/>
      <c r="BHW347" s="3"/>
      <c r="BHX347" s="3"/>
      <c r="BHY347" s="3"/>
      <c r="BHZ347" s="3"/>
      <c r="BIA347" s="3"/>
      <c r="BIB347" s="3"/>
      <c r="BIC347" s="3"/>
      <c r="BID347" s="3"/>
      <c r="BIE347" s="3"/>
      <c r="BIF347" s="3"/>
      <c r="BIG347" s="3"/>
      <c r="BIH347" s="3"/>
      <c r="BII347" s="3"/>
      <c r="BIJ347" s="3"/>
      <c r="BIK347" s="3"/>
      <c r="BIL347" s="3"/>
      <c r="BIM347" s="3"/>
      <c r="BIN347" s="3"/>
      <c r="BIO347" s="3"/>
      <c r="BIP347" s="3"/>
      <c r="BIQ347" s="3"/>
      <c r="BIR347" s="3"/>
      <c r="BIS347" s="3"/>
      <c r="BIT347" s="3"/>
      <c r="BIU347" s="3"/>
      <c r="BIV347" s="3"/>
      <c r="BIW347" s="3"/>
      <c r="BIX347" s="3"/>
      <c r="BIY347" s="3"/>
      <c r="BIZ347" s="3"/>
      <c r="BJA347" s="3"/>
      <c r="BJB347" s="3"/>
      <c r="BJC347" s="3"/>
      <c r="BJD347" s="3"/>
      <c r="BJE347" s="3"/>
      <c r="BJF347" s="3"/>
      <c r="BJG347" s="3"/>
      <c r="BJH347" s="3"/>
      <c r="BJI347" s="3"/>
      <c r="BJJ347" s="3"/>
      <c r="BJK347" s="3"/>
      <c r="BJL347" s="3"/>
      <c r="BJM347" s="3"/>
      <c r="BJN347" s="3"/>
      <c r="BJO347" s="3"/>
      <c r="BJP347" s="3"/>
      <c r="BJQ347" s="3"/>
      <c r="BJR347" s="3"/>
      <c r="BJS347" s="3"/>
      <c r="BJT347" s="3"/>
      <c r="BJU347" s="3"/>
      <c r="BJV347" s="3"/>
      <c r="BJW347" s="3"/>
      <c r="BJX347" s="3"/>
      <c r="BJY347" s="3"/>
      <c r="BJZ347" s="3"/>
      <c r="BKA347" s="3"/>
      <c r="BKB347" s="3"/>
      <c r="BKC347" s="3"/>
      <c r="BKD347" s="3"/>
      <c r="BKE347" s="3"/>
      <c r="BKF347" s="3"/>
      <c r="BKG347" s="3"/>
      <c r="BKH347" s="3"/>
      <c r="BKI347" s="3"/>
      <c r="BKJ347" s="3"/>
      <c r="BKK347" s="3"/>
      <c r="BKL347" s="3"/>
      <c r="BKM347" s="3"/>
      <c r="BKN347" s="3"/>
      <c r="BKO347" s="3"/>
      <c r="BKP347" s="3"/>
      <c r="BKQ347" s="3"/>
      <c r="BKR347" s="3"/>
      <c r="BKS347" s="3"/>
      <c r="BKT347" s="3"/>
      <c r="BKU347" s="3"/>
      <c r="BKV347" s="3"/>
      <c r="BKW347" s="3"/>
      <c r="BKX347" s="3"/>
      <c r="BKY347" s="3"/>
      <c r="BKZ347" s="3"/>
      <c r="BLA347" s="3"/>
      <c r="BLB347" s="3"/>
      <c r="BLC347" s="3"/>
      <c r="BLD347" s="3"/>
      <c r="BLE347" s="3"/>
      <c r="BLF347" s="3"/>
      <c r="BLG347" s="3"/>
      <c r="BLH347" s="3"/>
      <c r="BLI347" s="3"/>
      <c r="BLJ347" s="3"/>
      <c r="BLK347" s="3"/>
      <c r="BLL347" s="3"/>
      <c r="BLM347" s="3"/>
      <c r="BLN347" s="3"/>
      <c r="BLO347" s="3"/>
      <c r="BLP347" s="3"/>
      <c r="BLQ347" s="3"/>
      <c r="BLR347" s="3"/>
      <c r="BLS347" s="3"/>
      <c r="BLT347" s="3"/>
      <c r="BLU347" s="3"/>
      <c r="BLV347" s="3"/>
      <c r="BLW347" s="3"/>
      <c r="BLX347" s="3"/>
      <c r="BLY347" s="3"/>
      <c r="BLZ347" s="3"/>
      <c r="BMA347" s="3"/>
      <c r="BMB347" s="3"/>
      <c r="BMC347" s="3"/>
      <c r="BMD347" s="3"/>
      <c r="BME347" s="3"/>
      <c r="BMF347" s="3"/>
      <c r="BMG347" s="3"/>
      <c r="BMH347" s="3"/>
      <c r="BMI347" s="3"/>
      <c r="BMJ347" s="3"/>
      <c r="BMK347" s="3"/>
      <c r="BML347" s="3"/>
      <c r="BMM347" s="3"/>
      <c r="BMN347" s="3"/>
      <c r="BMO347" s="3"/>
      <c r="BMP347" s="3"/>
      <c r="BMQ347" s="3"/>
      <c r="BMR347" s="3"/>
      <c r="BMS347" s="3"/>
      <c r="BMT347" s="3"/>
      <c r="BMU347" s="3"/>
      <c r="BMV347" s="3"/>
      <c r="BMW347" s="3"/>
      <c r="BMX347" s="3"/>
      <c r="BMY347" s="3"/>
      <c r="BMZ347" s="3"/>
      <c r="BNA347" s="3"/>
      <c r="BNB347" s="3"/>
      <c r="BNC347" s="3"/>
      <c r="BND347" s="3"/>
      <c r="BNE347" s="3"/>
      <c r="BNF347" s="3"/>
      <c r="BNG347" s="3"/>
      <c r="BNH347" s="3"/>
      <c r="BNI347" s="3"/>
      <c r="BNJ347" s="3"/>
      <c r="BNK347" s="3"/>
      <c r="BNL347" s="3"/>
      <c r="BNM347" s="3"/>
      <c r="BNN347" s="3"/>
      <c r="BNO347" s="3"/>
      <c r="BNP347" s="3"/>
      <c r="BNQ347" s="3"/>
      <c r="BNR347" s="3"/>
      <c r="BNS347" s="3"/>
      <c r="BNT347" s="3"/>
      <c r="BNU347" s="3"/>
      <c r="BNV347" s="3"/>
      <c r="BNW347" s="3"/>
      <c r="BNX347" s="3"/>
      <c r="BNY347" s="3"/>
      <c r="BNZ347" s="3"/>
      <c r="BOA347" s="3"/>
      <c r="BOB347" s="3"/>
      <c r="BOC347" s="3"/>
      <c r="BOD347" s="3"/>
      <c r="BOE347" s="3"/>
      <c r="BOF347" s="3"/>
      <c r="BOG347" s="3"/>
      <c r="BOH347" s="3"/>
      <c r="BOI347" s="3"/>
      <c r="BOJ347" s="3"/>
      <c r="BOK347" s="3"/>
      <c r="BOL347" s="3"/>
      <c r="BOM347" s="3"/>
      <c r="BON347" s="3"/>
      <c r="BOO347" s="3"/>
      <c r="BOP347" s="3"/>
      <c r="BOQ347" s="3"/>
      <c r="BOR347" s="3"/>
      <c r="BOS347" s="3"/>
      <c r="BOT347" s="3"/>
      <c r="BOU347" s="3"/>
      <c r="BOV347" s="3"/>
      <c r="BOW347" s="3"/>
      <c r="BOX347" s="3"/>
      <c r="BOY347" s="3"/>
      <c r="BOZ347" s="3"/>
      <c r="BPA347" s="3"/>
      <c r="BPB347" s="3"/>
      <c r="BPC347" s="3"/>
      <c r="BPD347" s="3"/>
      <c r="BPE347" s="3"/>
      <c r="BPF347" s="3"/>
      <c r="BPG347" s="3"/>
      <c r="BPH347" s="3"/>
      <c r="BPI347" s="3"/>
      <c r="BPJ347" s="3"/>
      <c r="BPK347" s="3"/>
      <c r="BPL347" s="3"/>
      <c r="BPM347" s="3"/>
      <c r="BPN347" s="3"/>
      <c r="BPO347" s="3"/>
      <c r="BPP347" s="3"/>
      <c r="BPQ347" s="3"/>
      <c r="BPR347" s="3"/>
      <c r="BPS347" s="3"/>
      <c r="BPT347" s="3"/>
      <c r="BPU347" s="3"/>
      <c r="BPV347" s="3"/>
      <c r="BPW347" s="3"/>
      <c r="BPX347" s="3"/>
      <c r="BPY347" s="3"/>
      <c r="BPZ347" s="3"/>
      <c r="BQA347" s="3"/>
      <c r="BQB347" s="3"/>
      <c r="BQC347" s="3"/>
      <c r="BQD347" s="3"/>
      <c r="BQE347" s="3"/>
      <c r="BQF347" s="3"/>
      <c r="BQG347" s="3"/>
      <c r="BQH347" s="3"/>
      <c r="BQI347" s="3"/>
      <c r="BQJ347" s="3"/>
      <c r="BQK347" s="3"/>
      <c r="BQL347" s="3"/>
      <c r="BQM347" s="3"/>
      <c r="BQN347" s="3"/>
      <c r="BQO347" s="3"/>
      <c r="BQP347" s="3"/>
      <c r="BQQ347" s="3"/>
      <c r="BQR347" s="3"/>
      <c r="BQS347" s="3"/>
      <c r="BQT347" s="3"/>
      <c r="BQU347" s="3"/>
      <c r="BQV347" s="3"/>
      <c r="BQW347" s="3"/>
      <c r="BQX347" s="3"/>
      <c r="BQY347" s="3"/>
      <c r="BQZ347" s="3"/>
      <c r="BRA347" s="3"/>
      <c r="BRB347" s="3"/>
      <c r="BRC347" s="3"/>
      <c r="BRD347" s="3"/>
      <c r="BRE347" s="3"/>
      <c r="BRF347" s="3"/>
      <c r="BRG347" s="3"/>
      <c r="BRH347" s="3"/>
      <c r="BRI347" s="3"/>
      <c r="BRJ347" s="3"/>
      <c r="BRK347" s="3"/>
      <c r="BRL347" s="3"/>
      <c r="BRM347" s="3"/>
      <c r="BRN347" s="3"/>
      <c r="BRO347" s="3"/>
      <c r="BRP347" s="3"/>
      <c r="BRQ347" s="3"/>
      <c r="BRR347" s="3"/>
      <c r="BRS347" s="3"/>
      <c r="BRT347" s="3"/>
      <c r="BRU347" s="3"/>
      <c r="BRV347" s="3"/>
      <c r="BRW347" s="3"/>
      <c r="BRX347" s="3"/>
      <c r="BRY347" s="3"/>
      <c r="BRZ347" s="3"/>
      <c r="BSA347" s="3"/>
      <c r="BSB347" s="3"/>
      <c r="BSC347" s="3"/>
      <c r="BSD347" s="3"/>
      <c r="BSE347" s="3"/>
      <c r="BSF347" s="3"/>
      <c r="BSG347" s="3"/>
      <c r="BSH347" s="3"/>
      <c r="BSI347" s="3"/>
      <c r="BSJ347" s="3"/>
      <c r="BSK347" s="3"/>
      <c r="BSL347" s="3"/>
      <c r="BSM347" s="3"/>
      <c r="BSN347" s="3"/>
      <c r="BSO347" s="3"/>
      <c r="BSP347" s="3"/>
      <c r="BSQ347" s="3"/>
      <c r="BSR347" s="3"/>
      <c r="BSS347" s="3"/>
      <c r="BST347" s="3"/>
      <c r="BSU347" s="3"/>
      <c r="BSV347" s="3"/>
      <c r="BSW347" s="3"/>
      <c r="BSX347" s="3"/>
      <c r="BSY347" s="3"/>
      <c r="BSZ347" s="3"/>
      <c r="BTA347" s="3"/>
      <c r="BTB347" s="3"/>
      <c r="BTC347" s="3"/>
      <c r="BTD347" s="3"/>
      <c r="BTE347" s="3"/>
      <c r="BTF347" s="3"/>
      <c r="BTG347" s="3"/>
      <c r="BTH347" s="3"/>
      <c r="BTI347" s="3"/>
      <c r="BTJ347" s="3"/>
      <c r="BTK347" s="3"/>
      <c r="BTL347" s="3"/>
      <c r="BTM347" s="3"/>
      <c r="BTN347" s="3"/>
      <c r="BTO347" s="3"/>
      <c r="BTP347" s="3"/>
      <c r="BTQ347" s="3"/>
      <c r="BTR347" s="3"/>
      <c r="BTS347" s="3"/>
      <c r="BTT347" s="3"/>
      <c r="BTU347" s="3"/>
      <c r="BTV347" s="3"/>
      <c r="BTW347" s="3"/>
      <c r="BTX347" s="3"/>
      <c r="BTY347" s="3"/>
      <c r="BTZ347" s="3"/>
      <c r="BUA347" s="3"/>
      <c r="BUB347" s="3"/>
      <c r="BUC347" s="3"/>
      <c r="BUD347" s="3"/>
      <c r="BUE347" s="3"/>
      <c r="BUF347" s="3"/>
      <c r="BUG347" s="3"/>
      <c r="BUH347" s="3"/>
      <c r="BUI347" s="3"/>
      <c r="BUJ347" s="3"/>
      <c r="BUK347" s="3"/>
      <c r="BUL347" s="3"/>
      <c r="BUM347" s="3"/>
      <c r="BUN347" s="3"/>
      <c r="BUO347" s="3"/>
      <c r="BUP347" s="3"/>
      <c r="BUQ347" s="3"/>
      <c r="BUR347" s="3"/>
      <c r="BUS347" s="3"/>
      <c r="BUT347" s="3"/>
      <c r="BUU347" s="3"/>
      <c r="BUV347" s="3"/>
      <c r="BUW347" s="3"/>
      <c r="BUX347" s="3"/>
      <c r="BUY347" s="3"/>
      <c r="BUZ347" s="3"/>
      <c r="BVA347" s="3"/>
      <c r="BVB347" s="3"/>
      <c r="BVC347" s="3"/>
      <c r="BVD347" s="3"/>
      <c r="BVE347" s="3"/>
      <c r="BVF347" s="3"/>
      <c r="BVG347" s="3"/>
      <c r="BVH347" s="3"/>
      <c r="BVI347" s="3"/>
      <c r="BVJ347" s="3"/>
      <c r="BVK347" s="3"/>
      <c r="BVL347" s="3"/>
      <c r="BVM347" s="3"/>
      <c r="BVN347" s="3"/>
      <c r="BVO347" s="3"/>
      <c r="BVP347" s="3"/>
      <c r="BVQ347" s="3"/>
      <c r="BVR347" s="3"/>
      <c r="BVS347" s="3"/>
      <c r="BVT347" s="3"/>
      <c r="BVU347" s="3"/>
      <c r="BVV347" s="3"/>
      <c r="BVW347" s="3"/>
      <c r="BVX347" s="3"/>
      <c r="BVY347" s="3"/>
      <c r="BVZ347" s="3"/>
      <c r="BWA347" s="3"/>
      <c r="BWB347" s="3"/>
      <c r="BWC347" s="3"/>
      <c r="BWD347" s="3"/>
      <c r="BWE347" s="3"/>
      <c r="BWF347" s="3"/>
      <c r="BWG347" s="3"/>
      <c r="BWH347" s="3"/>
      <c r="BWI347" s="3"/>
      <c r="BWJ347" s="3"/>
      <c r="BWK347" s="3"/>
      <c r="BWL347" s="3"/>
      <c r="BWM347" s="3"/>
      <c r="BWN347" s="3"/>
      <c r="BWO347" s="3"/>
      <c r="BWP347" s="3"/>
      <c r="BWQ347" s="3"/>
      <c r="BWR347" s="3"/>
      <c r="BWS347" s="3"/>
      <c r="BWT347" s="3"/>
      <c r="BWU347" s="3"/>
      <c r="BWV347" s="3"/>
      <c r="BWW347" s="3"/>
      <c r="BWX347" s="3"/>
      <c r="BWY347" s="3"/>
      <c r="BWZ347" s="3"/>
      <c r="BXA347" s="3"/>
      <c r="BXB347" s="3"/>
      <c r="BXC347" s="3"/>
      <c r="BXD347" s="3"/>
      <c r="BXE347" s="3"/>
      <c r="BXF347" s="3"/>
      <c r="BXG347" s="3"/>
      <c r="BXH347" s="3"/>
      <c r="BXI347" s="3"/>
      <c r="BXJ347" s="3"/>
      <c r="BXK347" s="3"/>
      <c r="BXL347" s="3"/>
      <c r="BXM347" s="3"/>
      <c r="BXN347" s="3"/>
      <c r="BXO347" s="3"/>
      <c r="BXP347" s="3"/>
      <c r="BXQ347" s="3"/>
      <c r="BXR347" s="3"/>
      <c r="BXS347" s="3"/>
      <c r="BXT347" s="3"/>
      <c r="BXU347" s="3"/>
      <c r="BXV347" s="3"/>
      <c r="BXW347" s="3"/>
      <c r="BXX347" s="3"/>
      <c r="BXY347" s="3"/>
      <c r="BXZ347" s="3"/>
      <c r="BYA347" s="3"/>
      <c r="BYB347" s="3"/>
      <c r="BYC347" s="3"/>
      <c r="BYD347" s="3"/>
      <c r="BYE347" s="3"/>
      <c r="BYF347" s="3"/>
      <c r="BYG347" s="3"/>
      <c r="BYH347" s="3"/>
      <c r="BYI347" s="3"/>
      <c r="BYJ347" s="3"/>
      <c r="BYK347" s="3"/>
      <c r="BYL347" s="3"/>
      <c r="BYM347" s="3"/>
      <c r="BYN347" s="3"/>
      <c r="BYO347" s="3"/>
      <c r="BYP347" s="3"/>
      <c r="BYQ347" s="3"/>
      <c r="BYR347" s="3"/>
      <c r="BYS347" s="3"/>
      <c r="BYT347" s="3"/>
      <c r="BYU347" s="3"/>
      <c r="BYV347" s="3"/>
      <c r="BYW347" s="3"/>
      <c r="BYX347" s="3"/>
      <c r="BYY347" s="3"/>
      <c r="BYZ347" s="3"/>
      <c r="BZA347" s="3"/>
      <c r="BZB347" s="3"/>
      <c r="BZC347" s="3"/>
      <c r="BZD347" s="3"/>
      <c r="BZE347" s="3"/>
      <c r="BZF347" s="3"/>
      <c r="BZG347" s="3"/>
      <c r="BZH347" s="3"/>
      <c r="BZI347" s="3"/>
      <c r="BZJ347" s="3"/>
      <c r="BZK347" s="3"/>
      <c r="BZL347" s="3"/>
      <c r="BZM347" s="3"/>
      <c r="BZN347" s="3"/>
      <c r="BZO347" s="3"/>
      <c r="BZP347" s="3"/>
      <c r="BZQ347" s="3"/>
      <c r="BZR347" s="3"/>
      <c r="BZS347" s="3"/>
      <c r="BZT347" s="3"/>
      <c r="BZU347" s="3"/>
      <c r="BZV347" s="3"/>
      <c r="BZW347" s="3"/>
      <c r="BZX347" s="3"/>
      <c r="BZY347" s="3"/>
      <c r="BZZ347" s="3"/>
      <c r="CAA347" s="3"/>
      <c r="CAB347" s="3"/>
      <c r="CAC347" s="3"/>
      <c r="CAD347" s="3"/>
      <c r="CAE347" s="3"/>
      <c r="CAF347" s="3"/>
      <c r="CAG347" s="3"/>
      <c r="CAH347" s="3"/>
      <c r="CAI347" s="3"/>
      <c r="CAJ347" s="3"/>
      <c r="CAK347" s="3"/>
      <c r="CAL347" s="3"/>
      <c r="CAM347" s="3"/>
      <c r="CAN347" s="3"/>
      <c r="CAO347" s="3"/>
      <c r="CAP347" s="3"/>
      <c r="CAQ347" s="3"/>
      <c r="CAR347" s="3"/>
      <c r="CAS347" s="3"/>
      <c r="CAT347" s="3"/>
      <c r="CAU347" s="3"/>
      <c r="CAV347" s="3"/>
      <c r="CAW347" s="3"/>
      <c r="CAX347" s="3"/>
      <c r="CAY347" s="3"/>
      <c r="CAZ347" s="3"/>
      <c r="CBA347" s="3"/>
      <c r="CBB347" s="3"/>
      <c r="CBC347" s="3"/>
      <c r="CBD347" s="3"/>
      <c r="CBE347" s="3"/>
      <c r="CBF347" s="3"/>
      <c r="CBG347" s="3"/>
      <c r="CBH347" s="3"/>
      <c r="CBI347" s="3"/>
      <c r="CBJ347" s="3"/>
      <c r="CBK347" s="3"/>
      <c r="CBL347" s="3"/>
      <c r="CBM347" s="3"/>
      <c r="CBN347" s="3"/>
      <c r="CBO347" s="3"/>
      <c r="CBP347" s="3"/>
      <c r="CBQ347" s="3"/>
      <c r="CBR347" s="3"/>
      <c r="CBS347" s="3"/>
      <c r="CBT347" s="3"/>
      <c r="CBU347" s="3"/>
      <c r="CBV347" s="3"/>
      <c r="CBW347" s="3"/>
      <c r="CBX347" s="3"/>
      <c r="CBY347" s="3"/>
      <c r="CBZ347" s="3"/>
      <c r="CCA347" s="3"/>
      <c r="CCB347" s="3"/>
      <c r="CCC347" s="3"/>
      <c r="CCD347" s="3"/>
      <c r="CCE347" s="3"/>
      <c r="CCF347" s="3"/>
      <c r="CCG347" s="3"/>
      <c r="CCH347" s="3"/>
      <c r="CCI347" s="3"/>
      <c r="CCJ347" s="3"/>
      <c r="CCK347" s="3"/>
      <c r="CCL347" s="3"/>
      <c r="CCM347" s="3"/>
      <c r="CCN347" s="3"/>
      <c r="CCO347" s="3"/>
      <c r="CCP347" s="3"/>
      <c r="CCQ347" s="3"/>
      <c r="CCR347" s="3"/>
      <c r="CCS347" s="3"/>
      <c r="CCT347" s="3"/>
      <c r="CCU347" s="3"/>
      <c r="CCV347" s="3"/>
      <c r="CCW347" s="3"/>
      <c r="CCX347" s="3"/>
      <c r="CCY347" s="3"/>
      <c r="CCZ347" s="3"/>
      <c r="CDA347" s="3"/>
      <c r="CDB347" s="3"/>
      <c r="CDC347" s="3"/>
      <c r="CDD347" s="3"/>
      <c r="CDE347" s="3"/>
      <c r="CDF347" s="3"/>
      <c r="CDG347" s="3"/>
      <c r="CDH347" s="3"/>
      <c r="CDI347" s="3"/>
      <c r="CDJ347" s="3"/>
      <c r="CDK347" s="3"/>
      <c r="CDL347" s="3"/>
      <c r="CDM347" s="3"/>
      <c r="CDN347" s="3"/>
      <c r="CDO347" s="3"/>
      <c r="CDP347" s="3"/>
      <c r="CDQ347" s="3"/>
      <c r="CDR347" s="3"/>
      <c r="CDS347" s="3"/>
      <c r="CDT347" s="3"/>
      <c r="CDU347" s="3"/>
      <c r="CDV347" s="3"/>
      <c r="CDW347" s="3"/>
      <c r="CDX347" s="3"/>
      <c r="CDY347" s="3"/>
      <c r="CDZ347" s="3"/>
      <c r="CEA347" s="3"/>
      <c r="CEB347" s="3"/>
      <c r="CEC347" s="3"/>
      <c r="CED347" s="3"/>
      <c r="CEE347" s="3"/>
      <c r="CEF347" s="3"/>
      <c r="CEG347" s="3"/>
      <c r="CEH347" s="3"/>
      <c r="CEI347" s="3"/>
      <c r="CEJ347" s="3"/>
      <c r="CEK347" s="3"/>
      <c r="CEL347" s="3"/>
      <c r="CEM347" s="3"/>
      <c r="CEN347" s="3"/>
      <c r="CEO347" s="3"/>
      <c r="CEP347" s="3"/>
      <c r="CEQ347" s="3"/>
      <c r="CER347" s="3"/>
      <c r="CES347" s="3"/>
      <c r="CET347" s="3"/>
      <c r="CEU347" s="3"/>
      <c r="CEV347" s="3"/>
      <c r="CEW347" s="3"/>
      <c r="CEX347" s="3"/>
      <c r="CEY347" s="3"/>
      <c r="CEZ347" s="3"/>
      <c r="CFA347" s="3"/>
      <c r="CFB347" s="3"/>
      <c r="CFC347" s="3"/>
      <c r="CFD347" s="3"/>
      <c r="CFE347" s="3"/>
      <c r="CFF347" s="3"/>
      <c r="CFG347" s="3"/>
      <c r="CFH347" s="3"/>
      <c r="CFI347" s="3"/>
      <c r="CFJ347" s="3"/>
      <c r="CFK347" s="3"/>
      <c r="CFL347" s="3"/>
      <c r="CFM347" s="3"/>
      <c r="CFN347" s="3"/>
      <c r="CFO347" s="3"/>
      <c r="CFP347" s="3"/>
      <c r="CFQ347" s="3"/>
      <c r="CFR347" s="3"/>
      <c r="CFS347" s="3"/>
      <c r="CFT347" s="3"/>
      <c r="CFU347" s="3"/>
      <c r="CFV347" s="3"/>
      <c r="CFW347" s="3"/>
      <c r="CFX347" s="3"/>
      <c r="CFY347" s="3"/>
      <c r="CFZ347" s="3"/>
      <c r="CGA347" s="3"/>
      <c r="CGB347" s="3"/>
      <c r="CGC347" s="3"/>
      <c r="CGD347" s="3"/>
      <c r="CGE347" s="3"/>
      <c r="CGF347" s="3"/>
      <c r="CGG347" s="3"/>
      <c r="CGH347" s="3"/>
      <c r="CGI347" s="3"/>
      <c r="CGJ347" s="3"/>
      <c r="CGK347" s="3"/>
      <c r="CGL347" s="3"/>
      <c r="CGM347" s="3"/>
      <c r="CGN347" s="3"/>
      <c r="CGO347" s="3"/>
      <c r="CGP347" s="3"/>
      <c r="CGQ347" s="3"/>
      <c r="CGR347" s="3"/>
      <c r="CGS347" s="3"/>
      <c r="CGT347" s="3"/>
      <c r="CGU347" s="3"/>
      <c r="CGV347" s="3"/>
      <c r="CGW347" s="3"/>
      <c r="CGX347" s="3"/>
      <c r="CGY347" s="3"/>
      <c r="CGZ347" s="3"/>
      <c r="CHA347" s="3"/>
      <c r="CHB347" s="3"/>
      <c r="CHC347" s="3"/>
      <c r="CHD347" s="3"/>
      <c r="CHE347" s="3"/>
      <c r="CHF347" s="3"/>
      <c r="CHG347" s="3"/>
      <c r="CHH347" s="3"/>
      <c r="CHI347" s="3"/>
      <c r="CHJ347" s="3"/>
      <c r="CHK347" s="3"/>
      <c r="CHL347" s="3"/>
      <c r="CHM347" s="3"/>
      <c r="CHN347" s="3"/>
      <c r="CHO347" s="3"/>
      <c r="CHP347" s="3"/>
      <c r="CHQ347" s="3"/>
      <c r="CHR347" s="3"/>
      <c r="CHS347" s="3"/>
      <c r="CHT347" s="3"/>
      <c r="CHU347" s="3"/>
      <c r="CHV347" s="3"/>
      <c r="CHW347" s="3"/>
      <c r="CHX347" s="3"/>
      <c r="CHY347" s="3"/>
      <c r="CHZ347" s="3"/>
      <c r="CIA347" s="3"/>
      <c r="CIB347" s="3"/>
      <c r="CIC347" s="3"/>
      <c r="CID347" s="3"/>
      <c r="CIE347" s="3"/>
      <c r="CIF347" s="3"/>
      <c r="CIG347" s="3"/>
      <c r="CIH347" s="3"/>
      <c r="CII347" s="3"/>
      <c r="CIJ347" s="3"/>
      <c r="CIK347" s="3"/>
      <c r="CIL347" s="3"/>
      <c r="CIM347" s="3"/>
      <c r="CIN347" s="3"/>
      <c r="CIO347" s="3"/>
      <c r="CIP347" s="3"/>
      <c r="CIQ347" s="3"/>
      <c r="CIR347" s="3"/>
      <c r="CIS347" s="3"/>
      <c r="CIT347" s="3"/>
      <c r="CIU347" s="3"/>
      <c r="CIV347" s="3"/>
      <c r="CIW347" s="3"/>
      <c r="CIX347" s="3"/>
      <c r="CIY347" s="3"/>
      <c r="CIZ347" s="3"/>
      <c r="CJA347" s="3"/>
      <c r="CJB347" s="3"/>
      <c r="CJC347" s="3"/>
      <c r="CJD347" s="3"/>
      <c r="CJE347" s="3"/>
      <c r="CJF347" s="3"/>
      <c r="CJG347" s="3"/>
      <c r="CJH347" s="3"/>
      <c r="CJI347" s="3"/>
      <c r="CJJ347" s="3"/>
      <c r="CJK347" s="3"/>
      <c r="CJL347" s="3"/>
      <c r="CJM347" s="3"/>
      <c r="CJN347" s="3"/>
      <c r="CJO347" s="3"/>
      <c r="CJP347" s="3"/>
      <c r="CJQ347" s="3"/>
      <c r="CJR347" s="3"/>
      <c r="CJS347" s="3"/>
      <c r="CJT347" s="3"/>
      <c r="CJU347" s="3"/>
      <c r="CJV347" s="3"/>
      <c r="CJW347" s="3"/>
      <c r="CJX347" s="3"/>
      <c r="CJY347" s="3"/>
      <c r="CJZ347" s="3"/>
      <c r="CKA347" s="3"/>
      <c r="CKB347" s="3"/>
      <c r="CKC347" s="3"/>
      <c r="CKD347" s="3"/>
      <c r="CKE347" s="3"/>
      <c r="CKF347" s="3"/>
      <c r="CKG347" s="3"/>
      <c r="CKH347" s="3"/>
      <c r="CKI347" s="3"/>
      <c r="CKJ347" s="3"/>
      <c r="CKK347" s="3"/>
      <c r="CKL347" s="3"/>
      <c r="CKM347" s="3"/>
      <c r="CKN347" s="3"/>
      <c r="CKO347" s="3"/>
      <c r="CKP347" s="3"/>
      <c r="CKQ347" s="3"/>
      <c r="CKR347" s="3"/>
      <c r="CKS347" s="3"/>
      <c r="CKT347" s="3"/>
      <c r="CKU347" s="3"/>
      <c r="CKV347" s="3"/>
      <c r="CKW347" s="3"/>
      <c r="CKX347" s="3"/>
      <c r="CKY347" s="3"/>
      <c r="CKZ347" s="3"/>
      <c r="CLA347" s="3"/>
      <c r="CLB347" s="3"/>
      <c r="CLC347" s="3"/>
      <c r="CLD347" s="3"/>
      <c r="CLE347" s="3"/>
      <c r="CLF347" s="3"/>
      <c r="CLG347" s="3"/>
      <c r="CLH347" s="3"/>
      <c r="CLI347" s="3"/>
      <c r="CLJ347" s="3"/>
      <c r="CLK347" s="3"/>
      <c r="CLL347" s="3"/>
      <c r="CLM347" s="3"/>
      <c r="CLN347" s="3"/>
      <c r="CLO347" s="3"/>
      <c r="CLP347" s="3"/>
      <c r="CLQ347" s="3"/>
      <c r="CLR347" s="3"/>
      <c r="CLS347" s="3"/>
      <c r="CLT347" s="3"/>
      <c r="CLU347" s="3"/>
      <c r="CLV347" s="3"/>
      <c r="CLW347" s="3"/>
      <c r="CLX347" s="3"/>
      <c r="CLY347" s="3"/>
      <c r="CLZ347" s="3"/>
      <c r="CMA347" s="3"/>
      <c r="CMB347" s="3"/>
      <c r="CMC347" s="3"/>
      <c r="CMD347" s="3"/>
      <c r="CME347" s="3"/>
      <c r="CMF347" s="3"/>
      <c r="CMG347" s="3"/>
      <c r="CMH347" s="3"/>
      <c r="CMI347" s="3"/>
      <c r="CMJ347" s="3"/>
      <c r="CMK347" s="3"/>
      <c r="CML347" s="3"/>
      <c r="CMM347" s="3"/>
      <c r="CMN347" s="3"/>
      <c r="CMO347" s="3"/>
      <c r="CMP347" s="3"/>
      <c r="CMQ347" s="3"/>
      <c r="CMR347" s="3"/>
      <c r="CMS347" s="3"/>
      <c r="CMT347" s="3"/>
      <c r="CMU347" s="3"/>
      <c r="CMV347" s="3"/>
      <c r="CMW347" s="3"/>
      <c r="CMX347" s="3"/>
      <c r="CMY347" s="3"/>
      <c r="CMZ347" s="3"/>
      <c r="CNA347" s="3"/>
      <c r="CNB347" s="3"/>
      <c r="CNC347" s="3"/>
      <c r="CND347" s="3"/>
      <c r="CNE347" s="3"/>
      <c r="CNF347" s="3"/>
      <c r="CNG347" s="3"/>
      <c r="CNH347" s="3"/>
      <c r="CNI347" s="3"/>
      <c r="CNJ347" s="3"/>
      <c r="CNK347" s="3"/>
      <c r="CNL347" s="3"/>
      <c r="CNM347" s="3"/>
      <c r="CNN347" s="3"/>
      <c r="CNO347" s="3"/>
      <c r="CNP347" s="3"/>
      <c r="CNQ347" s="3"/>
      <c r="CNR347" s="3"/>
      <c r="CNS347" s="3"/>
      <c r="CNT347" s="3"/>
      <c r="CNU347" s="3"/>
      <c r="CNV347" s="3"/>
      <c r="CNW347" s="3"/>
      <c r="CNX347" s="3"/>
      <c r="CNY347" s="3"/>
      <c r="CNZ347" s="3"/>
      <c r="COA347" s="3"/>
      <c r="COB347" s="3"/>
      <c r="COC347" s="3"/>
      <c r="COD347" s="3"/>
      <c r="COE347" s="3"/>
      <c r="COF347" s="3"/>
      <c r="COG347" s="3"/>
      <c r="COH347" s="3"/>
      <c r="COI347" s="3"/>
      <c r="COJ347" s="3"/>
      <c r="COK347" s="3"/>
      <c r="COL347" s="3"/>
      <c r="COM347" s="3"/>
      <c r="CON347" s="3"/>
      <c r="COO347" s="3"/>
      <c r="COP347" s="3"/>
      <c r="COQ347" s="3"/>
      <c r="COR347" s="3"/>
      <c r="COS347" s="3"/>
      <c r="COT347" s="3"/>
      <c r="COU347" s="3"/>
      <c r="COV347" s="3"/>
      <c r="COW347" s="3"/>
      <c r="COX347" s="3"/>
      <c r="COY347" s="3"/>
      <c r="COZ347" s="3"/>
      <c r="CPA347" s="3"/>
      <c r="CPB347" s="3"/>
      <c r="CPC347" s="3"/>
      <c r="CPD347" s="3"/>
      <c r="CPE347" s="3"/>
      <c r="CPF347" s="3"/>
      <c r="CPG347" s="3"/>
      <c r="CPH347" s="3"/>
      <c r="CPI347" s="3"/>
      <c r="CPJ347" s="3"/>
      <c r="CPK347" s="3"/>
      <c r="CPL347" s="3"/>
      <c r="CPM347" s="3"/>
      <c r="CPN347" s="3"/>
      <c r="CPO347" s="3"/>
      <c r="CPP347" s="3"/>
      <c r="CPQ347" s="3"/>
      <c r="CPR347" s="3"/>
      <c r="CPS347" s="3"/>
      <c r="CPT347" s="3"/>
      <c r="CPU347" s="3"/>
      <c r="CPV347" s="3"/>
      <c r="CPW347" s="3"/>
      <c r="CPX347" s="3"/>
      <c r="CPY347" s="3"/>
      <c r="CPZ347" s="3"/>
      <c r="CQA347" s="3"/>
      <c r="CQB347" s="3"/>
      <c r="CQC347" s="3"/>
      <c r="CQD347" s="3"/>
      <c r="CQE347" s="3"/>
      <c r="CQF347" s="3"/>
      <c r="CQG347" s="3"/>
      <c r="CQH347" s="3"/>
      <c r="CQI347" s="3"/>
      <c r="CQJ347" s="3"/>
      <c r="CQK347" s="3"/>
      <c r="CQL347" s="3"/>
      <c r="CQM347" s="3"/>
      <c r="CQN347" s="3"/>
      <c r="CQO347" s="3"/>
      <c r="CQP347" s="3"/>
      <c r="CQQ347" s="3"/>
      <c r="CQR347" s="3"/>
      <c r="CQS347" s="3"/>
      <c r="CQT347" s="3"/>
      <c r="CQU347" s="3"/>
      <c r="CQV347" s="3"/>
      <c r="CQW347" s="3"/>
      <c r="CQX347" s="3"/>
      <c r="CQY347" s="3"/>
      <c r="CQZ347" s="3"/>
      <c r="CRA347" s="3"/>
      <c r="CRB347" s="3"/>
      <c r="CRC347" s="3"/>
      <c r="CRD347" s="3"/>
      <c r="CRE347" s="3"/>
      <c r="CRF347" s="3"/>
      <c r="CRG347" s="3"/>
      <c r="CRH347" s="3"/>
      <c r="CRI347" s="3"/>
      <c r="CRJ347" s="3"/>
      <c r="CRK347" s="3"/>
      <c r="CRL347" s="3"/>
      <c r="CRM347" s="3"/>
      <c r="CRN347" s="3"/>
      <c r="CRO347" s="3"/>
      <c r="CRP347" s="3"/>
      <c r="CRQ347" s="3"/>
      <c r="CRR347" s="3"/>
      <c r="CRS347" s="3"/>
      <c r="CRT347" s="3"/>
      <c r="CRU347" s="3"/>
      <c r="CRV347" s="3"/>
      <c r="CRW347" s="3"/>
      <c r="CRX347" s="3"/>
      <c r="CRY347" s="3"/>
      <c r="CRZ347" s="3"/>
      <c r="CSA347" s="3"/>
      <c r="CSB347" s="3"/>
      <c r="CSC347" s="3"/>
      <c r="CSD347" s="3"/>
      <c r="CSE347" s="3"/>
      <c r="CSF347" s="3"/>
      <c r="CSG347" s="3"/>
      <c r="CSH347" s="3"/>
      <c r="CSI347" s="3"/>
      <c r="CSJ347" s="3"/>
      <c r="CSK347" s="3"/>
      <c r="CSL347" s="3"/>
      <c r="CSM347" s="3"/>
      <c r="CSN347" s="3"/>
      <c r="CSO347" s="3"/>
      <c r="CSP347" s="3"/>
      <c r="CSQ347" s="3"/>
      <c r="CSR347" s="3"/>
      <c r="CSS347" s="3"/>
      <c r="CST347" s="3"/>
      <c r="CSU347" s="3"/>
      <c r="CSV347" s="3"/>
      <c r="CSW347" s="3"/>
      <c r="CSX347" s="3"/>
      <c r="CSY347" s="3"/>
      <c r="CSZ347" s="3"/>
      <c r="CTA347" s="3"/>
      <c r="CTB347" s="3"/>
      <c r="CTC347" s="3"/>
      <c r="CTD347" s="3"/>
      <c r="CTE347" s="3"/>
      <c r="CTF347" s="3"/>
      <c r="CTG347" s="3"/>
      <c r="CTH347" s="3"/>
      <c r="CTI347" s="3"/>
      <c r="CTJ347" s="3"/>
      <c r="CTK347" s="3"/>
      <c r="CTL347" s="3"/>
      <c r="CTM347" s="3"/>
      <c r="CTN347" s="3"/>
      <c r="CTO347" s="3"/>
      <c r="CTP347" s="3"/>
      <c r="CTQ347" s="3"/>
      <c r="CTR347" s="3"/>
      <c r="CTS347" s="3"/>
      <c r="CTT347" s="3"/>
      <c r="CTU347" s="3"/>
      <c r="CTV347" s="3"/>
      <c r="CTW347" s="3"/>
      <c r="CTX347" s="3"/>
      <c r="CTY347" s="3"/>
      <c r="CTZ347" s="3"/>
      <c r="CUA347" s="3"/>
      <c r="CUB347" s="3"/>
      <c r="CUC347" s="3"/>
      <c r="CUD347" s="3"/>
      <c r="CUE347" s="3"/>
      <c r="CUF347" s="3"/>
      <c r="CUG347" s="3"/>
      <c r="CUH347" s="3"/>
      <c r="CUI347" s="3"/>
      <c r="CUJ347" s="3"/>
      <c r="CUK347" s="3"/>
      <c r="CUL347" s="3"/>
      <c r="CUM347" s="3"/>
      <c r="CUN347" s="3"/>
      <c r="CUO347" s="3"/>
      <c r="CUP347" s="3"/>
      <c r="CUQ347" s="3"/>
      <c r="CUR347" s="3"/>
      <c r="CUS347" s="3"/>
      <c r="CUT347" s="3"/>
      <c r="CUU347" s="3"/>
      <c r="CUV347" s="3"/>
      <c r="CUW347" s="3"/>
      <c r="CUX347" s="3"/>
      <c r="CUY347" s="3"/>
      <c r="CUZ347" s="3"/>
      <c r="CVA347" s="3"/>
      <c r="CVB347" s="3"/>
      <c r="CVC347" s="3"/>
      <c r="CVD347" s="3"/>
      <c r="CVE347" s="3"/>
      <c r="CVF347" s="3"/>
      <c r="CVG347" s="3"/>
      <c r="CVH347" s="3"/>
      <c r="CVI347" s="3"/>
      <c r="CVJ347" s="3"/>
      <c r="CVK347" s="3"/>
      <c r="CVL347" s="3"/>
      <c r="CVM347" s="3"/>
      <c r="CVN347" s="3"/>
      <c r="CVO347" s="3"/>
      <c r="CVP347" s="3"/>
      <c r="CVQ347" s="3"/>
      <c r="CVR347" s="3"/>
      <c r="CVS347" s="3"/>
      <c r="CVT347" s="3"/>
      <c r="CVU347" s="3"/>
      <c r="CVV347" s="3"/>
      <c r="CVW347" s="3"/>
      <c r="CVX347" s="3"/>
      <c r="CVY347" s="3"/>
      <c r="CVZ347" s="3"/>
      <c r="CWA347" s="3"/>
      <c r="CWB347" s="3"/>
      <c r="CWC347" s="3"/>
      <c r="CWD347" s="3"/>
      <c r="CWE347" s="3"/>
      <c r="CWF347" s="3"/>
      <c r="CWG347" s="3"/>
      <c r="CWH347" s="3"/>
      <c r="CWI347" s="3"/>
      <c r="CWJ347" s="3"/>
      <c r="CWK347" s="3"/>
      <c r="CWL347" s="3"/>
      <c r="CWM347" s="3"/>
      <c r="CWN347" s="3"/>
      <c r="CWO347" s="3"/>
      <c r="CWP347" s="3"/>
      <c r="CWQ347" s="3"/>
      <c r="CWR347" s="3"/>
      <c r="CWS347" s="3"/>
      <c r="CWT347" s="3"/>
      <c r="CWU347" s="3"/>
      <c r="CWV347" s="3"/>
      <c r="CWW347" s="3"/>
      <c r="CWX347" s="3"/>
      <c r="CWY347" s="3"/>
      <c r="CWZ347" s="3"/>
      <c r="CXA347" s="3"/>
      <c r="CXB347" s="3"/>
      <c r="CXC347" s="3"/>
      <c r="CXD347" s="3"/>
      <c r="CXE347" s="3"/>
      <c r="CXF347" s="3"/>
      <c r="CXG347" s="3"/>
      <c r="CXH347" s="3"/>
      <c r="CXI347" s="3"/>
      <c r="CXJ347" s="3"/>
      <c r="CXK347" s="3"/>
      <c r="CXL347" s="3"/>
      <c r="CXM347" s="3"/>
      <c r="CXN347" s="3"/>
      <c r="CXO347" s="3"/>
      <c r="CXP347" s="3"/>
      <c r="CXQ347" s="3"/>
      <c r="CXR347" s="3"/>
      <c r="CXS347" s="3"/>
      <c r="CXT347" s="3"/>
      <c r="CXU347" s="3"/>
      <c r="CXV347" s="3"/>
      <c r="CXW347" s="3"/>
      <c r="CXX347" s="3"/>
      <c r="CXY347" s="3"/>
      <c r="CXZ347" s="3"/>
      <c r="CYA347" s="3"/>
      <c r="CYB347" s="3"/>
      <c r="CYC347" s="3"/>
      <c r="CYD347" s="3"/>
      <c r="CYE347" s="3"/>
      <c r="CYF347" s="3"/>
      <c r="CYG347" s="3"/>
      <c r="CYH347" s="3"/>
      <c r="CYI347" s="3"/>
      <c r="CYJ347" s="3"/>
      <c r="CYK347" s="3"/>
      <c r="CYL347" s="3"/>
      <c r="CYM347" s="3"/>
      <c r="CYN347" s="3"/>
      <c r="CYO347" s="3"/>
      <c r="CYP347" s="3"/>
      <c r="CYQ347" s="3"/>
      <c r="CYR347" s="3"/>
      <c r="CYS347" s="3"/>
      <c r="CYT347" s="3"/>
      <c r="CYU347" s="3"/>
      <c r="CYV347" s="3"/>
      <c r="CYW347" s="3"/>
      <c r="CYX347" s="3"/>
      <c r="CYY347" s="3"/>
      <c r="CYZ347" s="3"/>
      <c r="CZA347" s="3"/>
      <c r="CZB347" s="3"/>
      <c r="CZC347" s="3"/>
      <c r="CZD347" s="3"/>
      <c r="CZE347" s="3"/>
      <c r="CZF347" s="3"/>
      <c r="CZG347" s="3"/>
      <c r="CZH347" s="3"/>
      <c r="CZI347" s="3"/>
      <c r="CZJ347" s="3"/>
      <c r="CZK347" s="3"/>
      <c r="CZL347" s="3"/>
      <c r="CZM347" s="3"/>
      <c r="CZN347" s="3"/>
      <c r="CZO347" s="3"/>
      <c r="CZP347" s="3"/>
      <c r="CZQ347" s="3"/>
      <c r="CZR347" s="3"/>
      <c r="CZS347" s="3"/>
      <c r="CZT347" s="3"/>
      <c r="CZU347" s="3"/>
      <c r="CZV347" s="3"/>
      <c r="CZW347" s="3"/>
      <c r="CZX347" s="3"/>
      <c r="CZY347" s="3"/>
      <c r="CZZ347" s="3"/>
      <c r="DAA347" s="3"/>
      <c r="DAB347" s="3"/>
      <c r="DAC347" s="3"/>
      <c r="DAD347" s="3"/>
      <c r="DAE347" s="3"/>
      <c r="DAF347" s="3"/>
      <c r="DAG347" s="3"/>
      <c r="DAH347" s="3"/>
      <c r="DAI347" s="3"/>
      <c r="DAJ347" s="3"/>
      <c r="DAK347" s="3"/>
      <c r="DAL347" s="3"/>
      <c r="DAM347" s="3"/>
      <c r="DAN347" s="3"/>
      <c r="DAO347" s="3"/>
      <c r="DAP347" s="3"/>
      <c r="DAQ347" s="3"/>
      <c r="DAR347" s="3"/>
      <c r="DAS347" s="3"/>
      <c r="DAT347" s="3"/>
      <c r="DAU347" s="3"/>
      <c r="DAV347" s="3"/>
      <c r="DAW347" s="3"/>
      <c r="DAX347" s="3"/>
      <c r="DAY347" s="3"/>
      <c r="DAZ347" s="3"/>
      <c r="DBA347" s="3"/>
      <c r="DBB347" s="3"/>
      <c r="DBC347" s="3"/>
      <c r="DBD347" s="3"/>
      <c r="DBE347" s="3"/>
      <c r="DBF347" s="3"/>
      <c r="DBG347" s="3"/>
      <c r="DBH347" s="3"/>
      <c r="DBI347" s="3"/>
      <c r="DBJ347" s="3"/>
      <c r="DBK347" s="3"/>
      <c r="DBL347" s="3"/>
      <c r="DBM347" s="3"/>
      <c r="DBN347" s="3"/>
      <c r="DBO347" s="3"/>
      <c r="DBP347" s="3"/>
      <c r="DBQ347" s="3"/>
      <c r="DBR347" s="3"/>
      <c r="DBS347" s="3"/>
      <c r="DBT347" s="3"/>
      <c r="DBU347" s="3"/>
      <c r="DBV347" s="3"/>
      <c r="DBW347" s="3"/>
      <c r="DBX347" s="3"/>
      <c r="DBY347" s="3"/>
      <c r="DBZ347" s="3"/>
      <c r="DCA347" s="3"/>
      <c r="DCB347" s="3"/>
      <c r="DCC347" s="3"/>
      <c r="DCD347" s="3"/>
      <c r="DCE347" s="3"/>
      <c r="DCF347" s="3"/>
      <c r="DCG347" s="3"/>
      <c r="DCH347" s="3"/>
      <c r="DCI347" s="3"/>
      <c r="DCJ347" s="3"/>
      <c r="DCK347" s="3"/>
      <c r="DCL347" s="3"/>
      <c r="DCM347" s="3"/>
      <c r="DCN347" s="3"/>
      <c r="DCO347" s="3"/>
      <c r="DCP347" s="3"/>
      <c r="DCQ347" s="3"/>
      <c r="DCR347" s="3"/>
      <c r="DCS347" s="3"/>
      <c r="DCT347" s="3"/>
      <c r="DCU347" s="3"/>
      <c r="DCV347" s="3"/>
      <c r="DCW347" s="3"/>
      <c r="DCX347" s="3"/>
      <c r="DCY347" s="3"/>
      <c r="DCZ347" s="3"/>
      <c r="DDA347" s="3"/>
      <c r="DDB347" s="3"/>
      <c r="DDC347" s="3"/>
      <c r="DDD347" s="3"/>
      <c r="DDE347" s="3"/>
      <c r="DDF347" s="3"/>
      <c r="DDG347" s="3"/>
      <c r="DDH347" s="3"/>
      <c r="DDI347" s="3"/>
      <c r="DDJ347" s="3"/>
      <c r="DDK347" s="3"/>
      <c r="DDL347" s="3"/>
      <c r="DDM347" s="3"/>
      <c r="DDN347" s="3"/>
      <c r="DDO347" s="3"/>
      <c r="DDP347" s="3"/>
      <c r="DDQ347" s="3"/>
      <c r="DDR347" s="3"/>
      <c r="DDS347" s="3"/>
      <c r="DDT347" s="3"/>
      <c r="DDU347" s="3"/>
      <c r="DDV347" s="3"/>
      <c r="DDW347" s="3"/>
      <c r="DDX347" s="3"/>
      <c r="DDY347" s="3"/>
      <c r="DDZ347" s="3"/>
      <c r="DEA347" s="3"/>
      <c r="DEB347" s="3"/>
      <c r="DEC347" s="3"/>
      <c r="DED347" s="3"/>
      <c r="DEE347" s="3"/>
      <c r="DEF347" s="3"/>
      <c r="DEG347" s="3"/>
      <c r="DEH347" s="3"/>
      <c r="DEI347" s="3"/>
      <c r="DEJ347" s="3"/>
      <c r="DEK347" s="3"/>
      <c r="DEL347" s="3"/>
      <c r="DEM347" s="3"/>
      <c r="DEN347" s="3"/>
      <c r="DEO347" s="3"/>
      <c r="DEP347" s="3"/>
      <c r="DEQ347" s="3"/>
      <c r="DER347" s="3"/>
      <c r="DES347" s="3"/>
      <c r="DET347" s="3"/>
      <c r="DEU347" s="3"/>
      <c r="DEV347" s="3"/>
      <c r="DEW347" s="3"/>
      <c r="DEX347" s="3"/>
      <c r="DEY347" s="3"/>
      <c r="DEZ347" s="3"/>
      <c r="DFA347" s="3"/>
      <c r="DFB347" s="3"/>
      <c r="DFC347" s="3"/>
      <c r="DFD347" s="3"/>
      <c r="DFE347" s="3"/>
      <c r="DFF347" s="3"/>
      <c r="DFG347" s="3"/>
      <c r="DFH347" s="3"/>
      <c r="DFI347" s="3"/>
      <c r="DFJ347" s="3"/>
      <c r="DFK347" s="3"/>
      <c r="DFL347" s="3"/>
      <c r="DFM347" s="3"/>
      <c r="DFN347" s="3"/>
      <c r="DFO347" s="3"/>
      <c r="DFP347" s="3"/>
      <c r="DFQ347" s="3"/>
      <c r="DFR347" s="3"/>
      <c r="DFS347" s="3"/>
      <c r="DFT347" s="3"/>
      <c r="DFU347" s="3"/>
      <c r="DFV347" s="3"/>
      <c r="DFW347" s="3"/>
      <c r="DFX347" s="3"/>
      <c r="DFY347" s="3"/>
      <c r="DFZ347" s="3"/>
      <c r="DGA347" s="3"/>
      <c r="DGB347" s="3"/>
      <c r="DGC347" s="3"/>
      <c r="DGD347" s="3"/>
      <c r="DGE347" s="3"/>
      <c r="DGF347" s="3"/>
      <c r="DGG347" s="3"/>
      <c r="DGH347" s="3"/>
      <c r="DGI347" s="3"/>
      <c r="DGJ347" s="3"/>
      <c r="DGK347" s="3"/>
      <c r="DGL347" s="3"/>
      <c r="DGM347" s="3"/>
      <c r="DGN347" s="3"/>
      <c r="DGO347" s="3"/>
      <c r="DGP347" s="3"/>
      <c r="DGQ347" s="3"/>
      <c r="DGR347" s="3"/>
      <c r="DGS347" s="3"/>
      <c r="DGT347" s="3"/>
      <c r="DGU347" s="3"/>
      <c r="DGV347" s="3"/>
      <c r="DGW347" s="3"/>
      <c r="DGX347" s="3"/>
      <c r="DGY347" s="3"/>
      <c r="DGZ347" s="3"/>
      <c r="DHA347" s="3"/>
      <c r="DHB347" s="3"/>
      <c r="DHC347" s="3"/>
      <c r="DHD347" s="3"/>
      <c r="DHE347" s="3"/>
      <c r="DHF347" s="3"/>
      <c r="DHG347" s="3"/>
      <c r="DHH347" s="3"/>
      <c r="DHI347" s="3"/>
      <c r="DHJ347" s="3"/>
      <c r="DHK347" s="3"/>
      <c r="DHL347" s="3"/>
      <c r="DHM347" s="3"/>
      <c r="DHN347" s="3"/>
      <c r="DHO347" s="3"/>
      <c r="DHP347" s="3"/>
      <c r="DHQ347" s="3"/>
      <c r="DHR347" s="3"/>
      <c r="DHS347" s="3"/>
      <c r="DHT347" s="3"/>
      <c r="DHU347" s="3"/>
      <c r="DHV347" s="3"/>
      <c r="DHW347" s="3"/>
      <c r="DHX347" s="3"/>
      <c r="DHY347" s="3"/>
      <c r="DHZ347" s="3"/>
      <c r="DIA347" s="3"/>
      <c r="DIB347" s="3"/>
      <c r="DIC347" s="3"/>
      <c r="DID347" s="3"/>
      <c r="DIE347" s="3"/>
      <c r="DIF347" s="3"/>
      <c r="DIG347" s="3"/>
      <c r="DIH347" s="3"/>
      <c r="DII347" s="3"/>
      <c r="DIJ347" s="3"/>
      <c r="DIK347" s="3"/>
      <c r="DIL347" s="3"/>
      <c r="DIM347" s="3"/>
      <c r="DIN347" s="3"/>
      <c r="DIO347" s="3"/>
      <c r="DIP347" s="3"/>
      <c r="DIQ347" s="3"/>
      <c r="DIR347" s="3"/>
      <c r="DIS347" s="3"/>
      <c r="DIT347" s="3"/>
      <c r="DIU347" s="3"/>
      <c r="DIV347" s="3"/>
      <c r="DIW347" s="3"/>
      <c r="DIX347" s="3"/>
      <c r="DIY347" s="3"/>
      <c r="DIZ347" s="3"/>
      <c r="DJA347" s="3"/>
      <c r="DJB347" s="3"/>
      <c r="DJC347" s="3"/>
      <c r="DJD347" s="3"/>
      <c r="DJE347" s="3"/>
      <c r="DJF347" s="3"/>
      <c r="DJG347" s="3"/>
      <c r="DJH347" s="3"/>
      <c r="DJI347" s="3"/>
      <c r="DJJ347" s="3"/>
      <c r="DJK347" s="3"/>
      <c r="DJL347" s="3"/>
      <c r="DJM347" s="3"/>
      <c r="DJN347" s="3"/>
      <c r="DJO347" s="3"/>
      <c r="DJP347" s="3"/>
      <c r="DJQ347" s="3"/>
      <c r="DJR347" s="3"/>
      <c r="DJS347" s="3"/>
      <c r="DJT347" s="3"/>
      <c r="DJU347" s="3"/>
      <c r="DJV347" s="3"/>
      <c r="DJW347" s="3"/>
      <c r="DJX347" s="3"/>
      <c r="DJY347" s="3"/>
      <c r="DJZ347" s="3"/>
      <c r="DKA347" s="3"/>
      <c r="DKB347" s="3"/>
      <c r="DKC347" s="3"/>
      <c r="DKD347" s="3"/>
      <c r="DKE347" s="3"/>
      <c r="DKF347" s="3"/>
      <c r="DKG347" s="3"/>
      <c r="DKH347" s="3"/>
      <c r="DKI347" s="3"/>
      <c r="DKJ347" s="3"/>
      <c r="DKK347" s="3"/>
      <c r="DKL347" s="3"/>
      <c r="DKM347" s="3"/>
      <c r="DKN347" s="3"/>
      <c r="DKO347" s="3"/>
      <c r="DKP347" s="3"/>
      <c r="DKQ347" s="3"/>
      <c r="DKR347" s="3"/>
      <c r="DKS347" s="3"/>
      <c r="DKT347" s="3"/>
      <c r="DKU347" s="3"/>
      <c r="DKV347" s="3"/>
      <c r="DKW347" s="3"/>
      <c r="DKX347" s="3"/>
      <c r="DKY347" s="3"/>
      <c r="DKZ347" s="3"/>
      <c r="DLA347" s="3"/>
      <c r="DLB347" s="3"/>
      <c r="DLC347" s="3"/>
      <c r="DLD347" s="3"/>
      <c r="DLE347" s="3"/>
      <c r="DLF347" s="3"/>
      <c r="DLG347" s="3"/>
      <c r="DLH347" s="3"/>
      <c r="DLI347" s="3"/>
      <c r="DLJ347" s="3"/>
      <c r="DLK347" s="3"/>
      <c r="DLL347" s="3"/>
      <c r="DLM347" s="3"/>
      <c r="DLN347" s="3"/>
      <c r="DLO347" s="3"/>
      <c r="DLP347" s="3"/>
      <c r="DLQ347" s="3"/>
      <c r="DLR347" s="3"/>
      <c r="DLS347" s="3"/>
      <c r="DLT347" s="3"/>
      <c r="DLU347" s="3"/>
      <c r="DLV347" s="3"/>
      <c r="DLW347" s="3"/>
      <c r="DLX347" s="3"/>
      <c r="DLY347" s="3"/>
      <c r="DLZ347" s="3"/>
      <c r="DMA347" s="3"/>
      <c r="DMB347" s="3"/>
      <c r="DMC347" s="3"/>
      <c r="DMD347" s="3"/>
      <c r="DME347" s="3"/>
      <c r="DMF347" s="3"/>
      <c r="DMG347" s="3"/>
      <c r="DMH347" s="3"/>
      <c r="DMI347" s="3"/>
      <c r="DMJ347" s="3"/>
      <c r="DMK347" s="3"/>
      <c r="DML347" s="3"/>
      <c r="DMM347" s="3"/>
      <c r="DMN347" s="3"/>
      <c r="DMO347" s="3"/>
      <c r="DMP347" s="3"/>
      <c r="DMQ347" s="3"/>
      <c r="DMR347" s="3"/>
      <c r="DMS347" s="3"/>
      <c r="DMT347" s="3"/>
      <c r="DMU347" s="3"/>
      <c r="DMV347" s="3"/>
      <c r="DMW347" s="3"/>
      <c r="DMX347" s="3"/>
      <c r="DMY347" s="3"/>
      <c r="DMZ347" s="3"/>
      <c r="DNA347" s="3"/>
      <c r="DNB347" s="3"/>
      <c r="DNC347" s="3"/>
      <c r="DND347" s="3"/>
      <c r="DNE347" s="3"/>
      <c r="DNF347" s="3"/>
      <c r="DNG347" s="3"/>
      <c r="DNH347" s="3"/>
      <c r="DNI347" s="3"/>
      <c r="DNJ347" s="3"/>
      <c r="DNK347" s="3"/>
      <c r="DNL347" s="3"/>
      <c r="DNM347" s="3"/>
      <c r="DNN347" s="3"/>
      <c r="DNO347" s="3"/>
      <c r="DNP347" s="3"/>
      <c r="DNQ347" s="3"/>
      <c r="DNR347" s="3"/>
      <c r="DNS347" s="3"/>
      <c r="DNT347" s="3"/>
      <c r="DNU347" s="3"/>
      <c r="DNV347" s="3"/>
      <c r="DNW347" s="3"/>
      <c r="DNX347" s="3"/>
      <c r="DNY347" s="3"/>
      <c r="DNZ347" s="3"/>
      <c r="DOA347" s="3"/>
      <c r="DOB347" s="3"/>
      <c r="DOC347" s="3"/>
      <c r="DOD347" s="3"/>
      <c r="DOE347" s="3"/>
      <c r="DOF347" s="3"/>
      <c r="DOG347" s="3"/>
      <c r="DOH347" s="3"/>
      <c r="DOI347" s="3"/>
      <c r="DOJ347" s="3"/>
      <c r="DOK347" s="3"/>
      <c r="DOL347" s="3"/>
      <c r="DOM347" s="3"/>
      <c r="DON347" s="3"/>
      <c r="DOO347" s="3"/>
      <c r="DOP347" s="3"/>
      <c r="DOQ347" s="3"/>
      <c r="DOR347" s="3"/>
      <c r="DOS347" s="3"/>
      <c r="DOT347" s="3"/>
      <c r="DOU347" s="3"/>
      <c r="DOV347" s="3"/>
      <c r="DOW347" s="3"/>
      <c r="DOX347" s="3"/>
      <c r="DOY347" s="3"/>
      <c r="DOZ347" s="3"/>
      <c r="DPA347" s="3"/>
      <c r="DPB347" s="3"/>
      <c r="DPC347" s="3"/>
      <c r="DPD347" s="3"/>
      <c r="DPE347" s="3"/>
      <c r="DPF347" s="3"/>
      <c r="DPG347" s="3"/>
      <c r="DPH347" s="3"/>
      <c r="DPI347" s="3"/>
      <c r="DPJ347" s="3"/>
      <c r="DPK347" s="3"/>
      <c r="DPL347" s="3"/>
      <c r="DPM347" s="3"/>
      <c r="DPN347" s="3"/>
      <c r="DPO347" s="3"/>
      <c r="DPP347" s="3"/>
      <c r="DPQ347" s="3"/>
      <c r="DPR347" s="3"/>
      <c r="DPS347" s="3"/>
      <c r="DPT347" s="3"/>
      <c r="DPU347" s="3"/>
      <c r="DPV347" s="3"/>
      <c r="DPW347" s="3"/>
      <c r="DPX347" s="3"/>
      <c r="DPY347" s="3"/>
      <c r="DPZ347" s="3"/>
      <c r="DQA347" s="3"/>
      <c r="DQB347" s="3"/>
      <c r="DQC347" s="3"/>
      <c r="DQD347" s="3"/>
      <c r="DQE347" s="3"/>
      <c r="DQF347" s="3"/>
      <c r="DQG347" s="3"/>
      <c r="DQH347" s="3"/>
      <c r="DQI347" s="3"/>
      <c r="DQJ347" s="3"/>
      <c r="DQK347" s="3"/>
      <c r="DQL347" s="3"/>
      <c r="DQM347" s="3"/>
      <c r="DQN347" s="3"/>
      <c r="DQO347" s="3"/>
      <c r="DQP347" s="3"/>
      <c r="DQQ347" s="3"/>
      <c r="DQR347" s="3"/>
      <c r="DQS347" s="3"/>
      <c r="DQT347" s="3"/>
      <c r="DQU347" s="3"/>
      <c r="DQV347" s="3"/>
      <c r="DQW347" s="3"/>
      <c r="DQX347" s="3"/>
      <c r="DQY347" s="3"/>
      <c r="DQZ347" s="3"/>
      <c r="DRA347" s="3"/>
      <c r="DRB347" s="3"/>
      <c r="DRC347" s="3"/>
      <c r="DRD347" s="3"/>
      <c r="DRE347" s="3"/>
      <c r="DRF347" s="3"/>
      <c r="DRG347" s="3"/>
      <c r="DRH347" s="3"/>
      <c r="DRI347" s="3"/>
      <c r="DRJ347" s="3"/>
      <c r="DRK347" s="3"/>
      <c r="DRL347" s="3"/>
      <c r="DRM347" s="3"/>
      <c r="DRN347" s="3"/>
      <c r="DRO347" s="3"/>
      <c r="DRP347" s="3"/>
      <c r="DRQ347" s="3"/>
      <c r="DRR347" s="3"/>
      <c r="DRS347" s="3"/>
      <c r="DRT347" s="3"/>
      <c r="DRU347" s="3"/>
      <c r="DRV347" s="3"/>
      <c r="DRW347" s="3"/>
      <c r="DRX347" s="3"/>
      <c r="DRY347" s="3"/>
      <c r="DRZ347" s="3"/>
      <c r="DSA347" s="3"/>
      <c r="DSB347" s="3"/>
      <c r="DSC347" s="3"/>
      <c r="DSD347" s="3"/>
      <c r="DSE347" s="3"/>
      <c r="DSF347" s="3"/>
      <c r="DSG347" s="3"/>
      <c r="DSH347" s="3"/>
      <c r="DSI347" s="3"/>
      <c r="DSJ347" s="3"/>
      <c r="DSK347" s="3"/>
      <c r="DSL347" s="3"/>
      <c r="DSM347" s="3"/>
      <c r="DSN347" s="3"/>
      <c r="DSO347" s="3"/>
      <c r="DSP347" s="3"/>
      <c r="DSQ347" s="3"/>
      <c r="DSR347" s="3"/>
      <c r="DSS347" s="3"/>
      <c r="DST347" s="3"/>
      <c r="DSU347" s="3"/>
      <c r="DSV347" s="3"/>
      <c r="DSW347" s="3"/>
      <c r="DSX347" s="3"/>
      <c r="DSY347" s="3"/>
      <c r="DSZ347" s="3"/>
      <c r="DTA347" s="3"/>
      <c r="DTB347" s="3"/>
      <c r="DTC347" s="3"/>
      <c r="DTD347" s="3"/>
      <c r="DTE347" s="3"/>
      <c r="DTF347" s="3"/>
      <c r="DTG347" s="3"/>
      <c r="DTH347" s="3"/>
      <c r="DTI347" s="3"/>
      <c r="DTJ347" s="3"/>
      <c r="DTK347" s="3"/>
      <c r="DTL347" s="3"/>
      <c r="DTM347" s="3"/>
      <c r="DTN347" s="3"/>
      <c r="DTO347" s="3"/>
      <c r="DTP347" s="3"/>
      <c r="DTQ347" s="3"/>
      <c r="DTR347" s="3"/>
      <c r="DTS347" s="3"/>
      <c r="DTT347" s="3"/>
      <c r="DTU347" s="3"/>
      <c r="DTV347" s="3"/>
      <c r="DTW347" s="3"/>
      <c r="DTX347" s="3"/>
      <c r="DTY347" s="3"/>
      <c r="DTZ347" s="3"/>
      <c r="DUA347" s="3"/>
      <c r="DUB347" s="3"/>
      <c r="DUC347" s="3"/>
      <c r="DUD347" s="3"/>
      <c r="DUE347" s="3"/>
      <c r="DUF347" s="3"/>
      <c r="DUG347" s="3"/>
      <c r="DUH347" s="3"/>
      <c r="DUI347" s="3"/>
      <c r="DUJ347" s="3"/>
      <c r="DUK347" s="3"/>
      <c r="DUL347" s="3"/>
      <c r="DUM347" s="3"/>
      <c r="DUN347" s="3"/>
      <c r="DUO347" s="3"/>
      <c r="DUP347" s="3"/>
      <c r="DUQ347" s="3"/>
      <c r="DUR347" s="3"/>
      <c r="DUS347" s="3"/>
      <c r="DUT347" s="3"/>
      <c r="DUU347" s="3"/>
      <c r="DUV347" s="3"/>
      <c r="DUW347" s="3"/>
      <c r="DUX347" s="3"/>
      <c r="DUY347" s="3"/>
      <c r="DUZ347" s="3"/>
      <c r="DVA347" s="3"/>
      <c r="DVB347" s="3"/>
      <c r="DVC347" s="3"/>
      <c r="DVD347" s="3"/>
      <c r="DVE347" s="3"/>
      <c r="DVF347" s="3"/>
      <c r="DVG347" s="3"/>
      <c r="DVH347" s="3"/>
      <c r="DVI347" s="3"/>
      <c r="DVJ347" s="3"/>
      <c r="DVK347" s="3"/>
      <c r="DVL347" s="3"/>
      <c r="DVM347" s="3"/>
      <c r="DVN347" s="3"/>
      <c r="DVO347" s="3"/>
      <c r="DVP347" s="3"/>
      <c r="DVQ347" s="3"/>
      <c r="DVR347" s="3"/>
      <c r="DVS347" s="3"/>
      <c r="DVT347" s="3"/>
      <c r="DVU347" s="3"/>
      <c r="DVV347" s="3"/>
      <c r="DVW347" s="3"/>
      <c r="DVX347" s="3"/>
      <c r="DVY347" s="3"/>
      <c r="DVZ347" s="3"/>
      <c r="DWA347" s="3"/>
      <c r="DWB347" s="3"/>
      <c r="DWC347" s="3"/>
      <c r="DWD347" s="3"/>
      <c r="DWE347" s="3"/>
      <c r="DWF347" s="3"/>
      <c r="DWG347" s="3"/>
      <c r="DWH347" s="3"/>
      <c r="DWI347" s="3"/>
      <c r="DWJ347" s="3"/>
      <c r="DWK347" s="3"/>
      <c r="DWL347" s="3"/>
      <c r="DWM347" s="3"/>
      <c r="DWN347" s="3"/>
      <c r="DWO347" s="3"/>
      <c r="DWP347" s="3"/>
      <c r="DWQ347" s="3"/>
      <c r="DWR347" s="3"/>
      <c r="DWS347" s="3"/>
      <c r="DWT347" s="3"/>
      <c r="DWU347" s="3"/>
      <c r="DWV347" s="3"/>
      <c r="DWW347" s="3"/>
      <c r="DWX347" s="3"/>
      <c r="DWY347" s="3"/>
      <c r="DWZ347" s="3"/>
      <c r="DXA347" s="3"/>
      <c r="DXB347" s="3"/>
      <c r="DXC347" s="3"/>
      <c r="DXD347" s="3"/>
      <c r="DXE347" s="3"/>
      <c r="DXF347" s="3"/>
      <c r="DXG347" s="3"/>
      <c r="DXH347" s="3"/>
      <c r="DXI347" s="3"/>
      <c r="DXJ347" s="3"/>
      <c r="DXK347" s="3"/>
      <c r="DXL347" s="3"/>
      <c r="DXM347" s="3"/>
      <c r="DXN347" s="3"/>
      <c r="DXO347" s="3"/>
      <c r="DXP347" s="3"/>
      <c r="DXQ347" s="3"/>
      <c r="DXR347" s="3"/>
      <c r="DXS347" s="3"/>
      <c r="DXT347" s="3"/>
      <c r="DXU347" s="3"/>
      <c r="DXV347" s="3"/>
      <c r="DXW347" s="3"/>
      <c r="DXX347" s="3"/>
      <c r="DXY347" s="3"/>
      <c r="DXZ347" s="3"/>
      <c r="DYA347" s="3"/>
      <c r="DYB347" s="3"/>
      <c r="DYC347" s="3"/>
      <c r="DYD347" s="3"/>
      <c r="DYE347" s="3"/>
      <c r="DYF347" s="3"/>
      <c r="DYG347" s="3"/>
      <c r="DYH347" s="3"/>
      <c r="DYI347" s="3"/>
      <c r="DYJ347" s="3"/>
      <c r="DYK347" s="3"/>
      <c r="DYL347" s="3"/>
      <c r="DYM347" s="3"/>
      <c r="DYN347" s="3"/>
      <c r="DYO347" s="3"/>
      <c r="DYP347" s="3"/>
      <c r="DYQ347" s="3"/>
      <c r="DYR347" s="3"/>
      <c r="DYS347" s="3"/>
      <c r="DYT347" s="3"/>
      <c r="DYU347" s="3"/>
      <c r="DYV347" s="3"/>
      <c r="DYW347" s="3"/>
      <c r="DYX347" s="3"/>
      <c r="DYY347" s="3"/>
      <c r="DYZ347" s="3"/>
      <c r="DZA347" s="3"/>
      <c r="DZB347" s="3"/>
      <c r="DZC347" s="3"/>
      <c r="DZD347" s="3"/>
      <c r="DZE347" s="3"/>
      <c r="DZF347" s="3"/>
      <c r="DZG347" s="3"/>
      <c r="DZH347" s="3"/>
      <c r="DZI347" s="3"/>
      <c r="DZJ347" s="3"/>
      <c r="DZK347" s="3"/>
      <c r="DZL347" s="3"/>
      <c r="DZM347" s="3"/>
      <c r="DZN347" s="3"/>
      <c r="DZO347" s="3"/>
      <c r="DZP347" s="3"/>
      <c r="DZQ347" s="3"/>
      <c r="DZR347" s="3"/>
      <c r="DZS347" s="3"/>
      <c r="DZT347" s="3"/>
      <c r="DZU347" s="3"/>
      <c r="DZV347" s="3"/>
      <c r="DZW347" s="3"/>
      <c r="DZX347" s="3"/>
      <c r="DZY347" s="3"/>
      <c r="DZZ347" s="3"/>
      <c r="EAA347" s="3"/>
      <c r="EAB347" s="3"/>
      <c r="EAC347" s="3"/>
      <c r="EAD347" s="3"/>
      <c r="EAE347" s="3"/>
      <c r="EAF347" s="3"/>
      <c r="EAG347" s="3"/>
      <c r="EAH347" s="3"/>
      <c r="EAI347" s="3"/>
      <c r="EAJ347" s="3"/>
      <c r="EAK347" s="3"/>
      <c r="EAL347" s="3"/>
      <c r="EAM347" s="3"/>
      <c r="EAN347" s="3"/>
      <c r="EAO347" s="3"/>
      <c r="EAP347" s="3"/>
      <c r="EAQ347" s="3"/>
      <c r="EAR347" s="3"/>
      <c r="EAS347" s="3"/>
      <c r="EAT347" s="3"/>
      <c r="EAU347" s="3"/>
      <c r="EAV347" s="3"/>
      <c r="EAW347" s="3"/>
      <c r="EAX347" s="3"/>
      <c r="EAY347" s="3"/>
      <c r="EAZ347" s="3"/>
      <c r="EBA347" s="3"/>
      <c r="EBB347" s="3"/>
      <c r="EBC347" s="3"/>
      <c r="EBD347" s="3"/>
      <c r="EBE347" s="3"/>
      <c r="EBF347" s="3"/>
      <c r="EBG347" s="3"/>
      <c r="EBH347" s="3"/>
      <c r="EBI347" s="3"/>
      <c r="EBJ347" s="3"/>
      <c r="EBK347" s="3"/>
      <c r="EBL347" s="3"/>
      <c r="EBM347" s="3"/>
      <c r="EBN347" s="3"/>
      <c r="EBO347" s="3"/>
      <c r="EBP347" s="3"/>
      <c r="EBQ347" s="3"/>
      <c r="EBR347" s="3"/>
      <c r="EBS347" s="3"/>
      <c r="EBT347" s="3"/>
      <c r="EBU347" s="3"/>
      <c r="EBV347" s="3"/>
      <c r="EBW347" s="3"/>
      <c r="EBX347" s="3"/>
      <c r="EBY347" s="3"/>
      <c r="EBZ347" s="3"/>
      <c r="ECA347" s="3"/>
      <c r="ECB347" s="3"/>
      <c r="ECC347" s="3"/>
      <c r="ECD347" s="3"/>
      <c r="ECE347" s="3"/>
      <c r="ECF347" s="3"/>
      <c r="ECG347" s="3"/>
      <c r="ECH347" s="3"/>
      <c r="ECI347" s="3"/>
      <c r="ECJ347" s="3"/>
      <c r="ECK347" s="3"/>
      <c r="ECL347" s="3"/>
      <c r="ECM347" s="3"/>
      <c r="ECN347" s="3"/>
      <c r="ECO347" s="3"/>
      <c r="ECP347" s="3"/>
      <c r="ECQ347" s="3"/>
      <c r="ECR347" s="3"/>
      <c r="ECS347" s="3"/>
      <c r="ECT347" s="3"/>
      <c r="ECU347" s="3"/>
      <c r="ECV347" s="3"/>
      <c r="ECW347" s="3"/>
      <c r="ECX347" s="3"/>
      <c r="ECY347" s="3"/>
      <c r="ECZ347" s="3"/>
      <c r="EDA347" s="3"/>
      <c r="EDB347" s="3"/>
      <c r="EDC347" s="3"/>
      <c r="EDD347" s="3"/>
      <c r="EDE347" s="3"/>
      <c r="EDF347" s="3"/>
      <c r="EDG347" s="3"/>
      <c r="EDH347" s="3"/>
      <c r="EDI347" s="3"/>
      <c r="EDJ347" s="3"/>
      <c r="EDK347" s="3"/>
      <c r="EDL347" s="3"/>
      <c r="EDM347" s="3"/>
      <c r="EDN347" s="3"/>
      <c r="EDO347" s="3"/>
      <c r="EDP347" s="3"/>
      <c r="EDQ347" s="3"/>
      <c r="EDR347" s="3"/>
      <c r="EDS347" s="3"/>
      <c r="EDT347" s="3"/>
      <c r="EDU347" s="3"/>
      <c r="EDV347" s="3"/>
      <c r="EDW347" s="3"/>
      <c r="EDX347" s="3"/>
      <c r="EDY347" s="3"/>
      <c r="EDZ347" s="3"/>
      <c r="EEA347" s="3"/>
      <c r="EEB347" s="3"/>
      <c r="EEC347" s="3"/>
      <c r="EED347" s="3"/>
      <c r="EEE347" s="3"/>
      <c r="EEF347" s="3"/>
      <c r="EEG347" s="3"/>
      <c r="EEH347" s="3"/>
      <c r="EEI347" s="3"/>
      <c r="EEJ347" s="3"/>
      <c r="EEK347" s="3"/>
      <c r="EEL347" s="3"/>
      <c r="EEM347" s="3"/>
      <c r="EEN347" s="3"/>
      <c r="EEO347" s="3"/>
      <c r="EEP347" s="3"/>
      <c r="EEQ347" s="3"/>
      <c r="EER347" s="3"/>
      <c r="EES347" s="3"/>
      <c r="EET347" s="3"/>
      <c r="EEU347" s="3"/>
      <c r="EEV347" s="3"/>
      <c r="EEW347" s="3"/>
      <c r="EEX347" s="3"/>
      <c r="EEY347" s="3"/>
      <c r="EEZ347" s="3"/>
      <c r="EFA347" s="3"/>
      <c r="EFB347" s="3"/>
      <c r="EFC347" s="3"/>
      <c r="EFD347" s="3"/>
      <c r="EFE347" s="3"/>
      <c r="EFF347" s="3"/>
      <c r="EFG347" s="3"/>
      <c r="EFH347" s="3"/>
      <c r="EFI347" s="3"/>
      <c r="EFJ347" s="3"/>
      <c r="EFK347" s="3"/>
      <c r="EFL347" s="3"/>
      <c r="EFM347" s="3"/>
      <c r="EFN347" s="3"/>
      <c r="EFO347" s="3"/>
      <c r="EFP347" s="3"/>
      <c r="EFQ347" s="3"/>
      <c r="EFR347" s="3"/>
      <c r="EFS347" s="3"/>
      <c r="EFT347" s="3"/>
      <c r="EFU347" s="3"/>
      <c r="EFV347" s="3"/>
      <c r="EFW347" s="3"/>
      <c r="EFX347" s="3"/>
      <c r="EFY347" s="3"/>
      <c r="EFZ347" s="3"/>
      <c r="EGA347" s="3"/>
      <c r="EGB347" s="3"/>
      <c r="EGC347" s="3"/>
      <c r="EGD347" s="3"/>
      <c r="EGE347" s="3"/>
      <c r="EGF347" s="3"/>
      <c r="EGG347" s="3"/>
      <c r="EGH347" s="3"/>
      <c r="EGI347" s="3"/>
      <c r="EGJ347" s="3"/>
      <c r="EGK347" s="3"/>
      <c r="EGL347" s="3"/>
      <c r="EGM347" s="3"/>
      <c r="EGN347" s="3"/>
      <c r="EGO347" s="3"/>
      <c r="EGP347" s="3"/>
      <c r="EGQ347" s="3"/>
      <c r="EGR347" s="3"/>
      <c r="EGS347" s="3"/>
      <c r="EGT347" s="3"/>
      <c r="EGU347" s="3"/>
      <c r="EGV347" s="3"/>
      <c r="EGW347" s="3"/>
      <c r="EGX347" s="3"/>
      <c r="EGY347" s="3"/>
      <c r="EGZ347" s="3"/>
      <c r="EHA347" s="3"/>
      <c r="EHB347" s="3"/>
      <c r="EHC347" s="3"/>
      <c r="EHD347" s="3"/>
      <c r="EHE347" s="3"/>
      <c r="EHF347" s="3"/>
      <c r="EHG347" s="3"/>
      <c r="EHH347" s="3"/>
      <c r="EHI347" s="3"/>
      <c r="EHJ347" s="3"/>
      <c r="EHK347" s="3"/>
      <c r="EHL347" s="3"/>
      <c r="EHM347" s="3"/>
      <c r="EHN347" s="3"/>
      <c r="EHO347" s="3"/>
      <c r="EHP347" s="3"/>
      <c r="EHQ347" s="3"/>
      <c r="EHR347" s="3"/>
      <c r="EHS347" s="3"/>
      <c r="EHT347" s="3"/>
      <c r="EHU347" s="3"/>
      <c r="EHV347" s="3"/>
      <c r="EHW347" s="3"/>
      <c r="EHX347" s="3"/>
      <c r="EHY347" s="3"/>
      <c r="EHZ347" s="3"/>
      <c r="EIA347" s="3"/>
      <c r="EIB347" s="3"/>
      <c r="EIC347" s="3"/>
      <c r="EID347" s="3"/>
      <c r="EIE347" s="3"/>
      <c r="EIF347" s="3"/>
      <c r="EIG347" s="3"/>
      <c r="EIH347" s="3"/>
      <c r="EII347" s="3"/>
      <c r="EIJ347" s="3"/>
      <c r="EIK347" s="3"/>
      <c r="EIL347" s="3"/>
      <c r="EIM347" s="3"/>
      <c r="EIN347" s="3"/>
      <c r="EIO347" s="3"/>
      <c r="EIP347" s="3"/>
      <c r="EIQ347" s="3"/>
      <c r="EIR347" s="3"/>
      <c r="EIS347" s="3"/>
      <c r="EIT347" s="3"/>
      <c r="EIU347" s="3"/>
      <c r="EIV347" s="3"/>
      <c r="EIW347" s="3"/>
      <c r="EIX347" s="3"/>
      <c r="EIY347" s="3"/>
      <c r="EIZ347" s="3"/>
      <c r="EJA347" s="3"/>
      <c r="EJB347" s="3"/>
      <c r="EJC347" s="3"/>
      <c r="EJD347" s="3"/>
      <c r="EJE347" s="3"/>
      <c r="EJF347" s="3"/>
      <c r="EJG347" s="3"/>
      <c r="EJH347" s="3"/>
      <c r="EJI347" s="3"/>
      <c r="EJJ347" s="3"/>
      <c r="EJK347" s="3"/>
      <c r="EJL347" s="3"/>
      <c r="EJM347" s="3"/>
      <c r="EJN347" s="3"/>
      <c r="EJO347" s="3"/>
      <c r="EJP347" s="3"/>
      <c r="EJQ347" s="3"/>
      <c r="EJR347" s="3"/>
      <c r="EJS347" s="3"/>
      <c r="EJT347" s="3"/>
      <c r="EJU347" s="3"/>
      <c r="EJV347" s="3"/>
      <c r="EJW347" s="3"/>
      <c r="EJX347" s="3"/>
      <c r="EJY347" s="3"/>
      <c r="EJZ347" s="3"/>
      <c r="EKA347" s="3"/>
      <c r="EKB347" s="3"/>
      <c r="EKC347" s="3"/>
      <c r="EKD347" s="3"/>
      <c r="EKE347" s="3"/>
      <c r="EKF347" s="3"/>
      <c r="EKG347" s="3"/>
      <c r="EKH347" s="3"/>
      <c r="EKI347" s="3"/>
      <c r="EKJ347" s="3"/>
      <c r="EKK347" s="3"/>
      <c r="EKL347" s="3"/>
      <c r="EKM347" s="3"/>
      <c r="EKN347" s="3"/>
      <c r="EKO347" s="3"/>
      <c r="EKP347" s="3"/>
      <c r="EKQ347" s="3"/>
      <c r="EKR347" s="3"/>
      <c r="EKS347" s="3"/>
      <c r="EKT347" s="3"/>
      <c r="EKU347" s="3"/>
      <c r="EKV347" s="3"/>
      <c r="EKW347" s="3"/>
      <c r="EKX347" s="3"/>
      <c r="EKY347" s="3"/>
      <c r="EKZ347" s="3"/>
      <c r="ELA347" s="3"/>
      <c r="ELB347" s="3"/>
      <c r="ELC347" s="3"/>
      <c r="ELD347" s="3"/>
      <c r="ELE347" s="3"/>
      <c r="ELF347" s="3"/>
      <c r="ELG347" s="3"/>
      <c r="ELH347" s="3"/>
      <c r="ELI347" s="3"/>
      <c r="ELJ347" s="3"/>
      <c r="ELK347" s="3"/>
      <c r="ELL347" s="3"/>
      <c r="ELM347" s="3"/>
      <c r="ELN347" s="3"/>
      <c r="ELO347" s="3"/>
      <c r="ELP347" s="3"/>
      <c r="ELQ347" s="3"/>
      <c r="ELR347" s="3"/>
      <c r="ELS347" s="3"/>
      <c r="ELT347" s="3"/>
      <c r="ELU347" s="3"/>
      <c r="ELV347" s="3"/>
      <c r="ELW347" s="3"/>
      <c r="ELX347" s="3"/>
      <c r="ELY347" s="3"/>
      <c r="ELZ347" s="3"/>
      <c r="EMA347" s="3"/>
      <c r="EMB347" s="3"/>
      <c r="EMC347" s="3"/>
      <c r="EMD347" s="3"/>
      <c r="EME347" s="3"/>
      <c r="EMF347" s="3"/>
      <c r="EMG347" s="3"/>
      <c r="EMH347" s="3"/>
      <c r="EMI347" s="3"/>
      <c r="EMJ347" s="3"/>
      <c r="EMK347" s="3"/>
      <c r="EML347" s="3"/>
      <c r="EMM347" s="3"/>
      <c r="EMN347" s="3"/>
      <c r="EMO347" s="3"/>
      <c r="EMP347" s="3"/>
      <c r="EMQ347" s="3"/>
      <c r="EMR347" s="3"/>
      <c r="EMS347" s="3"/>
      <c r="EMT347" s="3"/>
      <c r="EMU347" s="3"/>
      <c r="EMV347" s="3"/>
      <c r="EMW347" s="3"/>
      <c r="EMX347" s="3"/>
      <c r="EMY347" s="3"/>
      <c r="EMZ347" s="3"/>
      <c r="ENA347" s="3"/>
      <c r="ENB347" s="3"/>
      <c r="ENC347" s="3"/>
      <c r="END347" s="3"/>
      <c r="ENE347" s="3"/>
      <c r="ENF347" s="3"/>
      <c r="ENG347" s="3"/>
      <c r="ENH347" s="3"/>
      <c r="ENI347" s="3"/>
      <c r="ENJ347" s="3"/>
      <c r="ENK347" s="3"/>
      <c r="ENL347" s="3"/>
      <c r="ENM347" s="3"/>
      <c r="ENN347" s="3"/>
      <c r="ENO347" s="3"/>
      <c r="ENP347" s="3"/>
      <c r="ENQ347" s="3"/>
      <c r="ENR347" s="3"/>
      <c r="ENS347" s="3"/>
      <c r="ENT347" s="3"/>
      <c r="ENU347" s="3"/>
      <c r="ENV347" s="3"/>
      <c r="ENW347" s="3"/>
      <c r="ENX347" s="3"/>
      <c r="ENY347" s="3"/>
      <c r="ENZ347" s="3"/>
      <c r="EOA347" s="3"/>
      <c r="EOB347" s="3"/>
      <c r="EOC347" s="3"/>
      <c r="EOD347" s="3"/>
      <c r="EOE347" s="3"/>
      <c r="EOF347" s="3"/>
      <c r="EOG347" s="3"/>
      <c r="EOH347" s="3"/>
      <c r="EOI347" s="3"/>
      <c r="EOJ347" s="3"/>
      <c r="EOK347" s="3"/>
      <c r="EOL347" s="3"/>
      <c r="EOM347" s="3"/>
      <c r="EON347" s="3"/>
      <c r="EOO347" s="3"/>
      <c r="EOP347" s="3"/>
      <c r="EOQ347" s="3"/>
      <c r="EOR347" s="3"/>
      <c r="EOS347" s="3"/>
      <c r="EOT347" s="3"/>
      <c r="EOU347" s="3"/>
      <c r="EOV347" s="3"/>
      <c r="EOW347" s="3"/>
      <c r="EOX347" s="3"/>
      <c r="EOY347" s="3"/>
      <c r="EOZ347" s="3"/>
      <c r="EPA347" s="3"/>
      <c r="EPB347" s="3"/>
      <c r="EPC347" s="3"/>
      <c r="EPD347" s="3"/>
      <c r="EPE347" s="3"/>
      <c r="EPF347" s="3"/>
      <c r="EPG347" s="3"/>
      <c r="EPH347" s="3"/>
      <c r="EPI347" s="3"/>
      <c r="EPJ347" s="3"/>
      <c r="EPK347" s="3"/>
      <c r="EPL347" s="3"/>
      <c r="EPM347" s="3"/>
      <c r="EPN347" s="3"/>
      <c r="EPO347" s="3"/>
      <c r="EPP347" s="3"/>
      <c r="EPQ347" s="3"/>
      <c r="EPR347" s="3"/>
      <c r="EPS347" s="3"/>
      <c r="EPT347" s="3"/>
      <c r="EPU347" s="3"/>
      <c r="EPV347" s="3"/>
      <c r="EPW347" s="3"/>
      <c r="EPX347" s="3"/>
      <c r="EPY347" s="3"/>
      <c r="EPZ347" s="3"/>
      <c r="EQA347" s="3"/>
      <c r="EQB347" s="3"/>
      <c r="EQC347" s="3"/>
      <c r="EQD347" s="3"/>
      <c r="EQE347" s="3"/>
      <c r="EQF347" s="3"/>
      <c r="EQG347" s="3"/>
      <c r="EQH347" s="3"/>
      <c r="EQI347" s="3"/>
      <c r="EQJ347" s="3"/>
      <c r="EQK347" s="3"/>
      <c r="EQL347" s="3"/>
      <c r="EQM347" s="3"/>
      <c r="EQN347" s="3"/>
      <c r="EQO347" s="3"/>
      <c r="EQP347" s="3"/>
      <c r="EQQ347" s="3"/>
      <c r="EQR347" s="3"/>
      <c r="EQS347" s="3"/>
      <c r="EQT347" s="3"/>
      <c r="EQU347" s="3"/>
      <c r="EQV347" s="3"/>
      <c r="EQW347" s="3"/>
      <c r="EQX347" s="3"/>
      <c r="EQY347" s="3"/>
      <c r="EQZ347" s="3"/>
      <c r="ERA347" s="3"/>
      <c r="ERB347" s="3"/>
      <c r="ERC347" s="3"/>
      <c r="ERD347" s="3"/>
      <c r="ERE347" s="3"/>
      <c r="ERF347" s="3"/>
      <c r="ERG347" s="3"/>
      <c r="ERH347" s="3"/>
      <c r="ERI347" s="3"/>
      <c r="ERJ347" s="3"/>
      <c r="ERK347" s="3"/>
      <c r="ERL347" s="3"/>
      <c r="ERM347" s="3"/>
      <c r="ERN347" s="3"/>
      <c r="ERO347" s="3"/>
      <c r="ERP347" s="3"/>
      <c r="ERQ347" s="3"/>
      <c r="ERR347" s="3"/>
      <c r="ERS347" s="3"/>
      <c r="ERT347" s="3"/>
      <c r="ERU347" s="3"/>
      <c r="ERV347" s="3"/>
      <c r="ERW347" s="3"/>
      <c r="ERX347" s="3"/>
      <c r="ERY347" s="3"/>
      <c r="ERZ347" s="3"/>
      <c r="ESA347" s="3"/>
      <c r="ESB347" s="3"/>
      <c r="ESC347" s="3"/>
      <c r="ESD347" s="3"/>
      <c r="ESE347" s="3"/>
      <c r="ESF347" s="3"/>
      <c r="ESG347" s="3"/>
      <c r="ESH347" s="3"/>
      <c r="ESI347" s="3"/>
      <c r="ESJ347" s="3"/>
      <c r="ESK347" s="3"/>
      <c r="ESL347" s="3"/>
      <c r="ESM347" s="3"/>
      <c r="ESN347" s="3"/>
      <c r="ESO347" s="3"/>
      <c r="ESP347" s="3"/>
      <c r="ESQ347" s="3"/>
      <c r="ESR347" s="3"/>
      <c r="ESS347" s="3"/>
      <c r="EST347" s="3"/>
      <c r="ESU347" s="3"/>
      <c r="ESV347" s="3"/>
      <c r="ESW347" s="3"/>
      <c r="ESX347" s="3"/>
      <c r="ESY347" s="3"/>
      <c r="ESZ347" s="3"/>
      <c r="ETA347" s="3"/>
      <c r="ETB347" s="3"/>
      <c r="ETC347" s="3"/>
      <c r="ETD347" s="3"/>
      <c r="ETE347" s="3"/>
      <c r="ETF347" s="3"/>
      <c r="ETG347" s="3"/>
      <c r="ETH347" s="3"/>
      <c r="ETI347" s="3"/>
      <c r="ETJ347" s="3"/>
      <c r="ETK347" s="3"/>
      <c r="ETL347" s="3"/>
      <c r="ETM347" s="3"/>
      <c r="ETN347" s="3"/>
      <c r="ETO347" s="3"/>
      <c r="ETP347" s="3"/>
      <c r="ETQ347" s="3"/>
      <c r="ETR347" s="3"/>
      <c r="ETS347" s="3"/>
      <c r="ETT347" s="3"/>
      <c r="ETU347" s="3"/>
      <c r="ETV347" s="3"/>
      <c r="ETW347" s="3"/>
      <c r="ETX347" s="3"/>
      <c r="ETY347" s="3"/>
      <c r="ETZ347" s="3"/>
      <c r="EUA347" s="3"/>
      <c r="EUB347" s="3"/>
      <c r="EUC347" s="3"/>
      <c r="EUD347" s="3"/>
      <c r="EUE347" s="3"/>
      <c r="EUF347" s="3"/>
      <c r="EUG347" s="3"/>
      <c r="EUH347" s="3"/>
      <c r="EUI347" s="3"/>
      <c r="EUJ347" s="3"/>
      <c r="EUK347" s="3"/>
      <c r="EUL347" s="3"/>
      <c r="EUM347" s="3"/>
      <c r="EUN347" s="3"/>
      <c r="EUO347" s="3"/>
      <c r="EUP347" s="3"/>
      <c r="EUQ347" s="3"/>
      <c r="EUR347" s="3"/>
      <c r="EUS347" s="3"/>
      <c r="EUT347" s="3"/>
      <c r="EUU347" s="3"/>
      <c r="EUV347" s="3"/>
      <c r="EUW347" s="3"/>
      <c r="EUX347" s="3"/>
      <c r="EUY347" s="3"/>
      <c r="EUZ347" s="3"/>
      <c r="EVA347" s="3"/>
      <c r="EVB347" s="3"/>
      <c r="EVC347" s="3"/>
      <c r="EVD347" s="3"/>
      <c r="EVE347" s="3"/>
      <c r="EVF347" s="3"/>
      <c r="EVG347" s="3"/>
      <c r="EVH347" s="3"/>
      <c r="EVI347" s="3"/>
      <c r="EVJ347" s="3"/>
      <c r="EVK347" s="3"/>
      <c r="EVL347" s="3"/>
      <c r="EVM347" s="3"/>
      <c r="EVN347" s="3"/>
      <c r="EVO347" s="3"/>
      <c r="EVP347" s="3"/>
      <c r="EVQ347" s="3"/>
      <c r="EVR347" s="3"/>
      <c r="EVS347" s="3"/>
      <c r="EVT347" s="3"/>
      <c r="EVU347" s="3"/>
      <c r="EVV347" s="3"/>
      <c r="EVW347" s="3"/>
      <c r="EVX347" s="3"/>
      <c r="EVY347" s="3"/>
      <c r="EVZ347" s="3"/>
      <c r="EWA347" s="3"/>
      <c r="EWB347" s="3"/>
      <c r="EWC347" s="3"/>
      <c r="EWD347" s="3"/>
      <c r="EWE347" s="3"/>
      <c r="EWF347" s="3"/>
      <c r="EWG347" s="3"/>
      <c r="EWH347" s="3"/>
      <c r="EWI347" s="3"/>
      <c r="EWJ347" s="3"/>
      <c r="EWK347" s="3"/>
      <c r="EWL347" s="3"/>
      <c r="EWM347" s="3"/>
      <c r="EWN347" s="3"/>
      <c r="EWO347" s="3"/>
      <c r="EWP347" s="3"/>
      <c r="EWQ347" s="3"/>
      <c r="EWR347" s="3"/>
      <c r="EWS347" s="3"/>
      <c r="EWT347" s="3"/>
      <c r="EWU347" s="3"/>
      <c r="EWV347" s="3"/>
      <c r="EWW347" s="3"/>
      <c r="EWX347" s="3"/>
      <c r="EWY347" s="3"/>
      <c r="EWZ347" s="3"/>
      <c r="EXA347" s="3"/>
      <c r="EXB347" s="3"/>
      <c r="EXC347" s="3"/>
      <c r="EXD347" s="3"/>
      <c r="EXE347" s="3"/>
      <c r="EXF347" s="3"/>
      <c r="EXG347" s="3"/>
      <c r="EXH347" s="3"/>
      <c r="EXI347" s="3"/>
      <c r="EXJ347" s="3"/>
      <c r="EXK347" s="3"/>
      <c r="EXL347" s="3"/>
      <c r="EXM347" s="3"/>
      <c r="EXN347" s="3"/>
      <c r="EXO347" s="3"/>
      <c r="EXP347" s="3"/>
      <c r="EXQ347" s="3"/>
      <c r="EXR347" s="3"/>
      <c r="EXS347" s="3"/>
      <c r="EXT347" s="3"/>
      <c r="EXU347" s="3"/>
      <c r="EXV347" s="3"/>
      <c r="EXW347" s="3"/>
      <c r="EXX347" s="3"/>
      <c r="EXY347" s="3"/>
      <c r="EXZ347" s="3"/>
      <c r="EYA347" s="3"/>
      <c r="EYB347" s="3"/>
      <c r="EYC347" s="3"/>
      <c r="EYD347" s="3"/>
      <c r="EYE347" s="3"/>
      <c r="EYF347" s="3"/>
      <c r="EYG347" s="3"/>
      <c r="EYH347" s="3"/>
      <c r="EYI347" s="3"/>
      <c r="EYJ347" s="3"/>
      <c r="EYK347" s="3"/>
      <c r="EYL347" s="3"/>
      <c r="EYM347" s="3"/>
      <c r="EYN347" s="3"/>
      <c r="EYO347" s="3"/>
      <c r="EYP347" s="3"/>
      <c r="EYQ347" s="3"/>
      <c r="EYR347" s="3"/>
      <c r="EYS347" s="3"/>
      <c r="EYT347" s="3"/>
      <c r="EYU347" s="3"/>
      <c r="EYV347" s="3"/>
      <c r="EYW347" s="3"/>
      <c r="EYX347" s="3"/>
      <c r="EYY347" s="3"/>
      <c r="EYZ347" s="3"/>
      <c r="EZA347" s="3"/>
      <c r="EZB347" s="3"/>
      <c r="EZC347" s="3"/>
      <c r="EZD347" s="3"/>
      <c r="EZE347" s="3"/>
      <c r="EZF347" s="3"/>
      <c r="EZG347" s="3"/>
      <c r="EZH347" s="3"/>
      <c r="EZI347" s="3"/>
      <c r="EZJ347" s="3"/>
      <c r="EZK347" s="3"/>
      <c r="EZL347" s="3"/>
      <c r="EZM347" s="3"/>
      <c r="EZN347" s="3"/>
      <c r="EZO347" s="3"/>
      <c r="EZP347" s="3"/>
      <c r="EZQ347" s="3"/>
      <c r="EZR347" s="3"/>
      <c r="EZS347" s="3"/>
      <c r="EZT347" s="3"/>
      <c r="EZU347" s="3"/>
      <c r="EZV347" s="3"/>
      <c r="EZW347" s="3"/>
      <c r="EZX347" s="3"/>
      <c r="EZY347" s="3"/>
      <c r="EZZ347" s="3"/>
      <c r="FAA347" s="3"/>
      <c r="FAB347" s="3"/>
      <c r="FAC347" s="3"/>
      <c r="FAD347" s="3"/>
      <c r="FAE347" s="3"/>
      <c r="FAF347" s="3"/>
      <c r="FAG347" s="3"/>
      <c r="FAH347" s="3"/>
      <c r="FAI347" s="3"/>
      <c r="FAJ347" s="3"/>
      <c r="FAK347" s="3"/>
      <c r="FAL347" s="3"/>
      <c r="FAM347" s="3"/>
      <c r="FAN347" s="3"/>
      <c r="FAO347" s="3"/>
      <c r="FAP347" s="3"/>
      <c r="FAQ347" s="3"/>
      <c r="FAR347" s="3"/>
      <c r="FAS347" s="3"/>
      <c r="FAT347" s="3"/>
      <c r="FAU347" s="3"/>
      <c r="FAV347" s="3"/>
      <c r="FAW347" s="3"/>
      <c r="FAX347" s="3"/>
      <c r="FAY347" s="3"/>
      <c r="FAZ347" s="3"/>
      <c r="FBA347" s="3"/>
      <c r="FBB347" s="3"/>
      <c r="FBC347" s="3"/>
      <c r="FBD347" s="3"/>
      <c r="FBE347" s="3"/>
      <c r="FBF347" s="3"/>
      <c r="FBG347" s="3"/>
      <c r="FBH347" s="3"/>
      <c r="FBI347" s="3"/>
      <c r="FBJ347" s="3"/>
      <c r="FBK347" s="3"/>
      <c r="FBL347" s="3"/>
      <c r="FBM347" s="3"/>
      <c r="FBN347" s="3"/>
      <c r="FBO347" s="3"/>
      <c r="FBP347" s="3"/>
      <c r="FBQ347" s="3"/>
      <c r="FBR347" s="3"/>
      <c r="FBS347" s="3"/>
      <c r="FBT347" s="3"/>
      <c r="FBU347" s="3"/>
      <c r="FBV347" s="3"/>
      <c r="FBW347" s="3"/>
      <c r="FBX347" s="3"/>
      <c r="FBY347" s="3"/>
      <c r="FBZ347" s="3"/>
      <c r="FCA347" s="3"/>
      <c r="FCB347" s="3"/>
      <c r="FCC347" s="3"/>
      <c r="FCD347" s="3"/>
      <c r="FCE347" s="3"/>
      <c r="FCF347" s="3"/>
      <c r="FCG347" s="3"/>
      <c r="FCH347" s="3"/>
      <c r="FCI347" s="3"/>
      <c r="FCJ347" s="3"/>
      <c r="FCK347" s="3"/>
      <c r="FCL347" s="3"/>
      <c r="FCM347" s="3"/>
      <c r="FCN347" s="3"/>
      <c r="FCO347" s="3"/>
      <c r="FCP347" s="3"/>
      <c r="FCQ347" s="3"/>
      <c r="FCR347" s="3"/>
      <c r="FCS347" s="3"/>
      <c r="FCT347" s="3"/>
      <c r="FCU347" s="3"/>
      <c r="FCV347" s="3"/>
      <c r="FCW347" s="3"/>
      <c r="FCX347" s="3"/>
      <c r="FCY347" s="3"/>
      <c r="FCZ347" s="3"/>
      <c r="FDA347" s="3"/>
      <c r="FDB347" s="3"/>
      <c r="FDC347" s="3"/>
      <c r="FDD347" s="3"/>
      <c r="FDE347" s="3"/>
      <c r="FDF347" s="3"/>
      <c r="FDG347" s="3"/>
      <c r="FDH347" s="3"/>
      <c r="FDI347" s="3"/>
      <c r="FDJ347" s="3"/>
      <c r="FDK347" s="3"/>
      <c r="FDL347" s="3"/>
      <c r="FDM347" s="3"/>
      <c r="FDN347" s="3"/>
      <c r="FDO347" s="3"/>
      <c r="FDP347" s="3"/>
      <c r="FDQ347" s="3"/>
      <c r="FDR347" s="3"/>
      <c r="FDS347" s="3"/>
      <c r="FDT347" s="3"/>
      <c r="FDU347" s="3"/>
      <c r="FDV347" s="3"/>
      <c r="FDW347" s="3"/>
      <c r="FDX347" s="3"/>
      <c r="FDY347" s="3"/>
      <c r="FDZ347" s="3"/>
      <c r="FEA347" s="3"/>
      <c r="FEB347" s="3"/>
      <c r="FEC347" s="3"/>
      <c r="FED347" s="3"/>
      <c r="FEE347" s="3"/>
      <c r="FEF347" s="3"/>
      <c r="FEG347" s="3"/>
      <c r="FEH347" s="3"/>
      <c r="FEI347" s="3"/>
      <c r="FEJ347" s="3"/>
      <c r="FEK347" s="3"/>
      <c r="FEL347" s="3"/>
      <c r="FEM347" s="3"/>
      <c r="FEN347" s="3"/>
      <c r="FEO347" s="3"/>
      <c r="FEP347" s="3"/>
      <c r="FEQ347" s="3"/>
      <c r="FER347" s="3"/>
      <c r="FES347" s="3"/>
      <c r="FET347" s="3"/>
      <c r="FEU347" s="3"/>
      <c r="FEV347" s="3"/>
      <c r="FEW347" s="3"/>
      <c r="FEX347" s="3"/>
      <c r="FEY347" s="3"/>
      <c r="FEZ347" s="3"/>
      <c r="FFA347" s="3"/>
      <c r="FFB347" s="3"/>
      <c r="FFC347" s="3"/>
      <c r="FFD347" s="3"/>
      <c r="FFE347" s="3"/>
      <c r="FFF347" s="3"/>
      <c r="FFG347" s="3"/>
      <c r="FFH347" s="3"/>
      <c r="FFI347" s="3"/>
      <c r="FFJ347" s="3"/>
      <c r="FFK347" s="3"/>
      <c r="FFL347" s="3"/>
      <c r="FFM347" s="3"/>
      <c r="FFN347" s="3"/>
      <c r="FFO347" s="3"/>
      <c r="FFP347" s="3"/>
      <c r="FFQ347" s="3"/>
      <c r="FFR347" s="3"/>
      <c r="FFS347" s="3"/>
      <c r="FFT347" s="3"/>
      <c r="FFU347" s="3"/>
      <c r="FFV347" s="3"/>
      <c r="FFW347" s="3"/>
      <c r="FFX347" s="3"/>
      <c r="FFY347" s="3"/>
      <c r="FFZ347" s="3"/>
      <c r="FGA347" s="3"/>
      <c r="FGB347" s="3"/>
      <c r="FGC347" s="3"/>
      <c r="FGD347" s="3"/>
      <c r="FGE347" s="3"/>
      <c r="FGF347" s="3"/>
      <c r="FGG347" s="3"/>
      <c r="FGH347" s="3"/>
      <c r="FGI347" s="3"/>
      <c r="FGJ347" s="3"/>
      <c r="FGK347" s="3"/>
      <c r="FGL347" s="3"/>
      <c r="FGM347" s="3"/>
      <c r="FGN347" s="3"/>
      <c r="FGO347" s="3"/>
      <c r="FGP347" s="3"/>
      <c r="FGQ347" s="3"/>
      <c r="FGR347" s="3"/>
      <c r="FGS347" s="3"/>
      <c r="FGT347" s="3"/>
      <c r="FGU347" s="3"/>
      <c r="FGV347" s="3"/>
      <c r="FGW347" s="3"/>
      <c r="FGX347" s="3"/>
      <c r="FGY347" s="3"/>
      <c r="FGZ347" s="3"/>
      <c r="FHA347" s="3"/>
      <c r="FHB347" s="3"/>
      <c r="FHC347" s="3"/>
      <c r="FHD347" s="3"/>
      <c r="FHE347" s="3"/>
      <c r="FHF347" s="3"/>
      <c r="FHG347" s="3"/>
      <c r="FHH347" s="3"/>
      <c r="FHI347" s="3"/>
      <c r="FHJ347" s="3"/>
      <c r="FHK347" s="3"/>
      <c r="FHL347" s="3"/>
      <c r="FHM347" s="3"/>
      <c r="FHN347" s="3"/>
      <c r="FHO347" s="3"/>
      <c r="FHP347" s="3"/>
      <c r="FHQ347" s="3"/>
      <c r="FHR347" s="3"/>
      <c r="FHS347" s="3"/>
      <c r="FHT347" s="3"/>
      <c r="FHU347" s="3"/>
      <c r="FHV347" s="3"/>
      <c r="FHW347" s="3"/>
      <c r="FHX347" s="3"/>
      <c r="FHY347" s="3"/>
      <c r="FHZ347" s="3"/>
      <c r="FIA347" s="3"/>
      <c r="FIB347" s="3"/>
      <c r="FIC347" s="3"/>
      <c r="FID347" s="3"/>
      <c r="FIE347" s="3"/>
      <c r="FIF347" s="3"/>
      <c r="FIG347" s="3"/>
      <c r="FIH347" s="3"/>
      <c r="FII347" s="3"/>
      <c r="FIJ347" s="3"/>
      <c r="FIK347" s="3"/>
      <c r="FIL347" s="3"/>
      <c r="FIM347" s="3"/>
      <c r="FIN347" s="3"/>
      <c r="FIO347" s="3"/>
      <c r="FIP347" s="3"/>
      <c r="FIQ347" s="3"/>
      <c r="FIR347" s="3"/>
      <c r="FIS347" s="3"/>
      <c r="FIT347" s="3"/>
      <c r="FIU347" s="3"/>
      <c r="FIV347" s="3"/>
      <c r="FIW347" s="3"/>
      <c r="FIX347" s="3"/>
      <c r="FIY347" s="3"/>
      <c r="FIZ347" s="3"/>
      <c r="FJA347" s="3"/>
      <c r="FJB347" s="3"/>
      <c r="FJC347" s="3"/>
      <c r="FJD347" s="3"/>
      <c r="FJE347" s="3"/>
      <c r="FJF347" s="3"/>
      <c r="FJG347" s="3"/>
      <c r="FJH347" s="3"/>
      <c r="FJI347" s="3"/>
      <c r="FJJ347" s="3"/>
      <c r="FJK347" s="3"/>
      <c r="FJL347" s="3"/>
      <c r="FJM347" s="3"/>
      <c r="FJN347" s="3"/>
      <c r="FJO347" s="3"/>
      <c r="FJP347" s="3"/>
      <c r="FJQ347" s="3"/>
      <c r="FJR347" s="3"/>
      <c r="FJS347" s="3"/>
      <c r="FJT347" s="3"/>
      <c r="FJU347" s="3"/>
      <c r="FJV347" s="3"/>
      <c r="FJW347" s="3"/>
      <c r="FJX347" s="3"/>
      <c r="FJY347" s="3"/>
      <c r="FJZ347" s="3"/>
      <c r="FKA347" s="3"/>
      <c r="FKB347" s="3"/>
      <c r="FKC347" s="3"/>
      <c r="FKD347" s="3"/>
      <c r="FKE347" s="3"/>
      <c r="FKF347" s="3"/>
      <c r="FKG347" s="3"/>
      <c r="FKH347" s="3"/>
      <c r="FKI347" s="3"/>
      <c r="FKJ347" s="3"/>
      <c r="FKK347" s="3"/>
      <c r="FKL347" s="3"/>
      <c r="FKM347" s="3"/>
      <c r="FKN347" s="3"/>
      <c r="FKO347" s="3"/>
      <c r="FKP347" s="3"/>
      <c r="FKQ347" s="3"/>
      <c r="FKR347" s="3"/>
      <c r="FKS347" s="3"/>
      <c r="FKT347" s="3"/>
      <c r="FKU347" s="3"/>
      <c r="FKV347" s="3"/>
      <c r="FKW347" s="3"/>
      <c r="FKX347" s="3"/>
      <c r="FKY347" s="3"/>
      <c r="FKZ347" s="3"/>
      <c r="FLA347" s="3"/>
      <c r="FLB347" s="3"/>
      <c r="FLC347" s="3"/>
      <c r="FLD347" s="3"/>
      <c r="FLE347" s="3"/>
      <c r="FLF347" s="3"/>
      <c r="FLG347" s="3"/>
      <c r="FLH347" s="3"/>
      <c r="FLI347" s="3"/>
      <c r="FLJ347" s="3"/>
      <c r="FLK347" s="3"/>
      <c r="FLL347" s="3"/>
      <c r="FLM347" s="3"/>
      <c r="FLN347" s="3"/>
      <c r="FLO347" s="3"/>
      <c r="FLP347" s="3"/>
      <c r="FLQ347" s="3"/>
      <c r="FLR347" s="3"/>
      <c r="FLS347" s="3"/>
      <c r="FLT347" s="3"/>
      <c r="FLU347" s="3"/>
      <c r="FLV347" s="3"/>
      <c r="FLW347" s="3"/>
      <c r="FLX347" s="3"/>
      <c r="FLY347" s="3"/>
      <c r="FLZ347" s="3"/>
      <c r="FMA347" s="3"/>
      <c r="FMB347" s="3"/>
      <c r="FMC347" s="3"/>
      <c r="FMD347" s="3"/>
      <c r="FME347" s="3"/>
      <c r="FMF347" s="3"/>
      <c r="FMG347" s="3"/>
      <c r="FMH347" s="3"/>
      <c r="FMI347" s="3"/>
      <c r="FMJ347" s="3"/>
      <c r="FMK347" s="3"/>
      <c r="FML347" s="3"/>
      <c r="FMM347" s="3"/>
      <c r="FMN347" s="3"/>
      <c r="FMO347" s="3"/>
      <c r="FMP347" s="3"/>
      <c r="FMQ347" s="3"/>
      <c r="FMR347" s="3"/>
      <c r="FMS347" s="3"/>
      <c r="FMT347" s="3"/>
      <c r="FMU347" s="3"/>
      <c r="FMV347" s="3"/>
      <c r="FMW347" s="3"/>
      <c r="FMX347" s="3"/>
      <c r="FMY347" s="3"/>
      <c r="FMZ347" s="3"/>
      <c r="FNA347" s="3"/>
      <c r="FNB347" s="3"/>
      <c r="FNC347" s="3"/>
      <c r="FND347" s="3"/>
      <c r="FNE347" s="3"/>
      <c r="FNF347" s="3"/>
      <c r="FNG347" s="3"/>
      <c r="FNH347" s="3"/>
      <c r="FNI347" s="3"/>
      <c r="FNJ347" s="3"/>
      <c r="FNK347" s="3"/>
      <c r="FNL347" s="3"/>
      <c r="FNM347" s="3"/>
      <c r="FNN347" s="3"/>
      <c r="FNO347" s="3"/>
      <c r="FNP347" s="3"/>
      <c r="FNQ347" s="3"/>
      <c r="FNR347" s="3"/>
      <c r="FNS347" s="3"/>
      <c r="FNT347" s="3"/>
      <c r="FNU347" s="3"/>
      <c r="FNV347" s="3"/>
      <c r="FNW347" s="3"/>
      <c r="FNX347" s="3"/>
      <c r="FNY347" s="3"/>
      <c r="FNZ347" s="3"/>
      <c r="FOA347" s="3"/>
      <c r="FOB347" s="3"/>
      <c r="FOC347" s="3"/>
      <c r="FOD347" s="3"/>
      <c r="FOE347" s="3"/>
      <c r="FOF347" s="3"/>
      <c r="FOG347" s="3"/>
      <c r="FOH347" s="3"/>
      <c r="FOI347" s="3"/>
      <c r="FOJ347" s="3"/>
      <c r="FOK347" s="3"/>
      <c r="FOL347" s="3"/>
      <c r="FOM347" s="3"/>
      <c r="FON347" s="3"/>
      <c r="FOO347" s="3"/>
      <c r="FOP347" s="3"/>
      <c r="FOQ347" s="3"/>
      <c r="FOR347" s="3"/>
      <c r="FOS347" s="3"/>
      <c r="FOT347" s="3"/>
      <c r="FOU347" s="3"/>
      <c r="FOV347" s="3"/>
      <c r="FOW347" s="3"/>
      <c r="FOX347" s="3"/>
      <c r="FOY347" s="3"/>
      <c r="FOZ347" s="3"/>
      <c r="FPA347" s="3"/>
      <c r="FPB347" s="3"/>
      <c r="FPC347" s="3"/>
      <c r="FPD347" s="3"/>
      <c r="FPE347" s="3"/>
      <c r="FPF347" s="3"/>
      <c r="FPG347" s="3"/>
      <c r="FPH347" s="3"/>
      <c r="FPI347" s="3"/>
      <c r="FPJ347" s="3"/>
      <c r="FPK347" s="3"/>
      <c r="FPL347" s="3"/>
      <c r="FPM347" s="3"/>
      <c r="FPN347" s="3"/>
      <c r="FPO347" s="3"/>
      <c r="FPP347" s="3"/>
      <c r="FPQ347" s="3"/>
      <c r="FPR347" s="3"/>
      <c r="FPS347" s="3"/>
      <c r="FPT347" s="3"/>
      <c r="FPU347" s="3"/>
      <c r="FPV347" s="3"/>
      <c r="FPW347" s="3"/>
      <c r="FPX347" s="3"/>
      <c r="FPY347" s="3"/>
      <c r="FPZ347" s="3"/>
      <c r="FQA347" s="3"/>
      <c r="FQB347" s="3"/>
      <c r="FQC347" s="3"/>
      <c r="FQD347" s="3"/>
      <c r="FQE347" s="3"/>
      <c r="FQF347" s="3"/>
      <c r="FQG347" s="3"/>
      <c r="FQH347" s="3"/>
      <c r="FQI347" s="3"/>
      <c r="FQJ347" s="3"/>
      <c r="FQK347" s="3"/>
      <c r="FQL347" s="3"/>
      <c r="FQM347" s="3"/>
      <c r="FQN347" s="3"/>
      <c r="FQO347" s="3"/>
      <c r="FQP347" s="3"/>
      <c r="FQQ347" s="3"/>
      <c r="FQR347" s="3"/>
      <c r="FQS347" s="3"/>
      <c r="FQT347" s="3"/>
      <c r="FQU347" s="3"/>
      <c r="FQV347" s="3"/>
      <c r="FQW347" s="3"/>
      <c r="FQX347" s="3"/>
      <c r="FQY347" s="3"/>
      <c r="FQZ347" s="3"/>
      <c r="FRA347" s="3"/>
      <c r="FRB347" s="3"/>
      <c r="FRC347" s="3"/>
      <c r="FRD347" s="3"/>
      <c r="FRE347" s="3"/>
      <c r="FRF347" s="3"/>
      <c r="FRG347" s="3"/>
      <c r="FRH347" s="3"/>
      <c r="FRI347" s="3"/>
      <c r="FRJ347" s="3"/>
      <c r="FRK347" s="3"/>
      <c r="FRL347" s="3"/>
      <c r="FRM347" s="3"/>
      <c r="FRN347" s="3"/>
      <c r="FRO347" s="3"/>
      <c r="FRP347" s="3"/>
      <c r="FRQ347" s="3"/>
      <c r="FRR347" s="3"/>
      <c r="FRS347" s="3"/>
      <c r="FRT347" s="3"/>
      <c r="FRU347" s="3"/>
      <c r="FRV347" s="3"/>
      <c r="FRW347" s="3"/>
      <c r="FRX347" s="3"/>
      <c r="FRY347" s="3"/>
      <c r="FRZ347" s="3"/>
      <c r="FSA347" s="3"/>
      <c r="FSB347" s="3"/>
      <c r="FSC347" s="3"/>
      <c r="FSD347" s="3"/>
      <c r="FSE347" s="3"/>
      <c r="FSF347" s="3"/>
      <c r="FSG347" s="3"/>
      <c r="FSH347" s="3"/>
      <c r="FSI347" s="3"/>
      <c r="FSJ347" s="3"/>
      <c r="FSK347" s="3"/>
      <c r="FSL347" s="3"/>
      <c r="FSM347" s="3"/>
      <c r="FSN347" s="3"/>
      <c r="FSO347" s="3"/>
      <c r="FSP347" s="3"/>
      <c r="FSQ347" s="3"/>
      <c r="FSR347" s="3"/>
      <c r="FSS347" s="3"/>
      <c r="FST347" s="3"/>
      <c r="FSU347" s="3"/>
      <c r="FSV347" s="3"/>
      <c r="FSW347" s="3"/>
      <c r="FSX347" s="3"/>
      <c r="FSY347" s="3"/>
      <c r="FSZ347" s="3"/>
      <c r="FTA347" s="3"/>
      <c r="FTB347" s="3"/>
      <c r="FTC347" s="3"/>
      <c r="FTD347" s="3"/>
      <c r="FTE347" s="3"/>
      <c r="FTF347" s="3"/>
      <c r="FTG347" s="3"/>
      <c r="FTH347" s="3"/>
      <c r="FTI347" s="3"/>
      <c r="FTJ347" s="3"/>
      <c r="FTK347" s="3"/>
      <c r="FTL347" s="3"/>
      <c r="FTM347" s="3"/>
      <c r="FTN347" s="3"/>
      <c r="FTO347" s="3"/>
      <c r="FTP347" s="3"/>
      <c r="FTQ347" s="3"/>
      <c r="FTR347" s="3"/>
      <c r="FTS347" s="3"/>
      <c r="FTT347" s="3"/>
      <c r="FTU347" s="3"/>
      <c r="FTV347" s="3"/>
      <c r="FTW347" s="3"/>
      <c r="FTX347" s="3"/>
      <c r="FTY347" s="3"/>
      <c r="FTZ347" s="3"/>
      <c r="FUA347" s="3"/>
      <c r="FUB347" s="3"/>
      <c r="FUC347" s="3"/>
      <c r="FUD347" s="3"/>
      <c r="FUE347" s="3"/>
      <c r="FUF347" s="3"/>
      <c r="FUG347" s="3"/>
      <c r="FUH347" s="3"/>
      <c r="FUI347" s="3"/>
      <c r="FUJ347" s="3"/>
      <c r="FUK347" s="3"/>
      <c r="FUL347" s="3"/>
      <c r="FUM347" s="3"/>
      <c r="FUN347" s="3"/>
      <c r="FUO347" s="3"/>
      <c r="FUP347" s="3"/>
      <c r="FUQ347" s="3"/>
      <c r="FUR347" s="3"/>
      <c r="FUS347" s="3"/>
      <c r="FUT347" s="3"/>
      <c r="FUU347" s="3"/>
      <c r="FUV347" s="3"/>
      <c r="FUW347" s="3"/>
      <c r="FUX347" s="3"/>
      <c r="FUY347" s="3"/>
      <c r="FUZ347" s="3"/>
      <c r="FVA347" s="3"/>
      <c r="FVB347" s="3"/>
      <c r="FVC347" s="3"/>
      <c r="FVD347" s="3"/>
      <c r="FVE347" s="3"/>
      <c r="FVF347" s="3"/>
      <c r="FVG347" s="3"/>
      <c r="FVH347" s="3"/>
      <c r="FVI347" s="3"/>
      <c r="FVJ347" s="3"/>
      <c r="FVK347" s="3"/>
      <c r="FVL347" s="3"/>
      <c r="FVM347" s="3"/>
      <c r="FVN347" s="3"/>
      <c r="FVO347" s="3"/>
      <c r="FVP347" s="3"/>
      <c r="FVQ347" s="3"/>
      <c r="FVR347" s="3"/>
      <c r="FVS347" s="3"/>
      <c r="FVT347" s="3"/>
      <c r="FVU347" s="3"/>
      <c r="FVV347" s="3"/>
      <c r="FVW347" s="3"/>
      <c r="FVX347" s="3"/>
      <c r="FVY347" s="3"/>
      <c r="FVZ347" s="3"/>
      <c r="FWA347" s="3"/>
      <c r="FWB347" s="3"/>
      <c r="FWC347" s="3"/>
      <c r="FWD347" s="3"/>
      <c r="FWE347" s="3"/>
      <c r="FWF347" s="3"/>
      <c r="FWG347" s="3"/>
      <c r="FWH347" s="3"/>
      <c r="FWI347" s="3"/>
      <c r="FWJ347" s="3"/>
      <c r="FWK347" s="3"/>
      <c r="FWL347" s="3"/>
      <c r="FWM347" s="3"/>
      <c r="FWN347" s="3"/>
      <c r="FWO347" s="3"/>
      <c r="FWP347" s="3"/>
      <c r="FWQ347" s="3"/>
      <c r="FWR347" s="3"/>
      <c r="FWS347" s="3"/>
      <c r="FWT347" s="3"/>
      <c r="FWU347" s="3"/>
      <c r="FWV347" s="3"/>
      <c r="FWW347" s="3"/>
      <c r="FWX347" s="3"/>
      <c r="FWY347" s="3"/>
      <c r="FWZ347" s="3"/>
      <c r="FXA347" s="3"/>
      <c r="FXB347" s="3"/>
      <c r="FXC347" s="3"/>
      <c r="FXD347" s="3"/>
      <c r="FXE347" s="3"/>
      <c r="FXF347" s="3"/>
      <c r="FXG347" s="3"/>
      <c r="FXH347" s="3"/>
      <c r="FXI347" s="3"/>
      <c r="FXJ347" s="3"/>
      <c r="FXK347" s="3"/>
      <c r="FXL347" s="3"/>
      <c r="FXM347" s="3"/>
      <c r="FXN347" s="3"/>
      <c r="FXO347" s="3"/>
      <c r="FXP347" s="3"/>
      <c r="FXQ347" s="3"/>
      <c r="FXR347" s="3"/>
      <c r="FXS347" s="3"/>
      <c r="FXT347" s="3"/>
      <c r="FXU347" s="3"/>
      <c r="FXV347" s="3"/>
      <c r="FXW347" s="3"/>
      <c r="FXX347" s="3"/>
      <c r="FXY347" s="3"/>
      <c r="FXZ347" s="3"/>
      <c r="FYA347" s="3"/>
      <c r="FYB347" s="3"/>
      <c r="FYC347" s="3"/>
      <c r="FYD347" s="3"/>
      <c r="FYE347" s="3"/>
      <c r="FYF347" s="3"/>
      <c r="FYG347" s="3"/>
      <c r="FYH347" s="3"/>
      <c r="FYI347" s="3"/>
      <c r="FYJ347" s="3"/>
      <c r="FYK347" s="3"/>
      <c r="FYL347" s="3"/>
      <c r="FYM347" s="3"/>
      <c r="FYN347" s="3"/>
      <c r="FYO347" s="3"/>
      <c r="FYP347" s="3"/>
      <c r="FYQ347" s="3"/>
      <c r="FYR347" s="3"/>
      <c r="FYS347" s="3"/>
      <c r="FYT347" s="3"/>
      <c r="FYU347" s="3"/>
      <c r="FYV347" s="3"/>
      <c r="FYW347" s="3"/>
      <c r="FYX347" s="3"/>
      <c r="FYY347" s="3"/>
      <c r="FYZ347" s="3"/>
      <c r="FZA347" s="3"/>
      <c r="FZB347" s="3"/>
      <c r="FZC347" s="3"/>
      <c r="FZD347" s="3"/>
      <c r="FZE347" s="3"/>
      <c r="FZF347" s="3"/>
      <c r="FZG347" s="3"/>
      <c r="FZH347" s="3"/>
      <c r="FZI347" s="3"/>
      <c r="FZJ347" s="3"/>
      <c r="FZK347" s="3"/>
      <c r="FZL347" s="3"/>
      <c r="FZM347" s="3"/>
      <c r="FZN347" s="3"/>
      <c r="FZO347" s="3"/>
      <c r="FZP347" s="3"/>
      <c r="FZQ347" s="3"/>
      <c r="FZR347" s="3"/>
      <c r="FZS347" s="3"/>
      <c r="FZT347" s="3"/>
      <c r="FZU347" s="3"/>
      <c r="FZV347" s="3"/>
      <c r="FZW347" s="3"/>
      <c r="FZX347" s="3"/>
      <c r="FZY347" s="3"/>
      <c r="FZZ347" s="3"/>
      <c r="GAA347" s="3"/>
      <c r="GAB347" s="3"/>
      <c r="GAC347" s="3"/>
      <c r="GAD347" s="3"/>
      <c r="GAE347" s="3"/>
      <c r="GAF347" s="3"/>
      <c r="GAG347" s="3"/>
      <c r="GAH347" s="3"/>
      <c r="GAI347" s="3"/>
      <c r="GAJ347" s="3"/>
      <c r="GAK347" s="3"/>
      <c r="GAL347" s="3"/>
      <c r="GAM347" s="3"/>
      <c r="GAN347" s="3"/>
      <c r="GAO347" s="3"/>
      <c r="GAP347" s="3"/>
      <c r="GAQ347" s="3"/>
      <c r="GAR347" s="3"/>
      <c r="GAS347" s="3"/>
      <c r="GAT347" s="3"/>
      <c r="GAU347" s="3"/>
      <c r="GAV347" s="3"/>
      <c r="GAW347" s="3"/>
      <c r="GAX347" s="3"/>
      <c r="GAY347" s="3"/>
      <c r="GAZ347" s="3"/>
      <c r="GBA347" s="3"/>
      <c r="GBB347" s="3"/>
      <c r="GBC347" s="3"/>
      <c r="GBD347" s="3"/>
      <c r="GBE347" s="3"/>
      <c r="GBF347" s="3"/>
      <c r="GBG347" s="3"/>
      <c r="GBH347" s="3"/>
      <c r="GBI347" s="3"/>
      <c r="GBJ347" s="3"/>
      <c r="GBK347" s="3"/>
      <c r="GBL347" s="3"/>
      <c r="GBM347" s="3"/>
      <c r="GBN347" s="3"/>
      <c r="GBO347" s="3"/>
      <c r="GBP347" s="3"/>
      <c r="GBQ347" s="3"/>
      <c r="GBR347" s="3"/>
      <c r="GBS347" s="3"/>
      <c r="GBT347" s="3"/>
      <c r="GBU347" s="3"/>
      <c r="GBV347" s="3"/>
      <c r="GBW347" s="3"/>
      <c r="GBX347" s="3"/>
      <c r="GBY347" s="3"/>
      <c r="GBZ347" s="3"/>
      <c r="GCA347" s="3"/>
      <c r="GCB347" s="3"/>
      <c r="GCC347" s="3"/>
      <c r="GCD347" s="3"/>
      <c r="GCE347" s="3"/>
      <c r="GCF347" s="3"/>
      <c r="GCG347" s="3"/>
      <c r="GCH347" s="3"/>
      <c r="GCI347" s="3"/>
      <c r="GCJ347" s="3"/>
      <c r="GCK347" s="3"/>
      <c r="GCL347" s="3"/>
      <c r="GCM347" s="3"/>
      <c r="GCN347" s="3"/>
      <c r="GCO347" s="3"/>
      <c r="GCP347" s="3"/>
      <c r="GCQ347" s="3"/>
      <c r="GCR347" s="3"/>
      <c r="GCS347" s="3"/>
      <c r="GCT347" s="3"/>
      <c r="GCU347" s="3"/>
      <c r="GCV347" s="3"/>
      <c r="GCW347" s="3"/>
      <c r="GCX347" s="3"/>
      <c r="GCY347" s="3"/>
      <c r="GCZ347" s="3"/>
      <c r="GDA347" s="3"/>
      <c r="GDB347" s="3"/>
      <c r="GDC347" s="3"/>
      <c r="GDD347" s="3"/>
      <c r="GDE347" s="3"/>
      <c r="GDF347" s="3"/>
      <c r="GDG347" s="3"/>
      <c r="GDH347" s="3"/>
      <c r="GDI347" s="3"/>
      <c r="GDJ347" s="3"/>
      <c r="GDK347" s="3"/>
      <c r="GDL347" s="3"/>
      <c r="GDM347" s="3"/>
      <c r="GDN347" s="3"/>
      <c r="GDO347" s="3"/>
      <c r="GDP347" s="3"/>
      <c r="GDQ347" s="3"/>
      <c r="GDR347" s="3"/>
      <c r="GDS347" s="3"/>
      <c r="GDT347" s="3"/>
      <c r="GDU347" s="3"/>
      <c r="GDV347" s="3"/>
      <c r="GDW347" s="3"/>
      <c r="GDX347" s="3"/>
      <c r="GDY347" s="3"/>
      <c r="GDZ347" s="3"/>
      <c r="GEA347" s="3"/>
      <c r="GEB347" s="3"/>
      <c r="GEC347" s="3"/>
      <c r="GED347" s="3"/>
      <c r="GEE347" s="3"/>
      <c r="GEF347" s="3"/>
      <c r="GEG347" s="3"/>
      <c r="GEH347" s="3"/>
      <c r="GEI347" s="3"/>
      <c r="GEJ347" s="3"/>
      <c r="GEK347" s="3"/>
      <c r="GEL347" s="3"/>
      <c r="GEM347" s="3"/>
      <c r="GEN347" s="3"/>
      <c r="GEO347" s="3"/>
      <c r="GEP347" s="3"/>
      <c r="GEQ347" s="3"/>
      <c r="GER347" s="3"/>
      <c r="GES347" s="3"/>
      <c r="GET347" s="3"/>
      <c r="GEU347" s="3"/>
      <c r="GEV347" s="3"/>
      <c r="GEW347" s="3"/>
      <c r="GEX347" s="3"/>
      <c r="GEY347" s="3"/>
      <c r="GEZ347" s="3"/>
      <c r="GFA347" s="3"/>
      <c r="GFB347" s="3"/>
      <c r="GFC347" s="3"/>
      <c r="GFD347" s="3"/>
      <c r="GFE347" s="3"/>
      <c r="GFF347" s="3"/>
      <c r="GFG347" s="3"/>
      <c r="GFH347" s="3"/>
      <c r="GFI347" s="3"/>
      <c r="GFJ347" s="3"/>
      <c r="GFK347" s="3"/>
      <c r="GFL347" s="3"/>
      <c r="GFM347" s="3"/>
      <c r="GFN347" s="3"/>
      <c r="GFO347" s="3"/>
      <c r="GFP347" s="3"/>
      <c r="GFQ347" s="3"/>
      <c r="GFR347" s="3"/>
      <c r="GFS347" s="3"/>
      <c r="GFT347" s="3"/>
      <c r="GFU347" s="3"/>
      <c r="GFV347" s="3"/>
      <c r="GFW347" s="3"/>
      <c r="GFX347" s="3"/>
      <c r="GFY347" s="3"/>
      <c r="GFZ347" s="3"/>
      <c r="GGA347" s="3"/>
      <c r="GGB347" s="3"/>
      <c r="GGC347" s="3"/>
      <c r="GGD347" s="3"/>
      <c r="GGE347" s="3"/>
      <c r="GGF347" s="3"/>
      <c r="GGG347" s="3"/>
      <c r="GGH347" s="3"/>
      <c r="GGI347" s="3"/>
      <c r="GGJ347" s="3"/>
      <c r="GGK347" s="3"/>
      <c r="GGL347" s="3"/>
      <c r="GGM347" s="3"/>
      <c r="GGN347" s="3"/>
      <c r="GGO347" s="3"/>
      <c r="GGP347" s="3"/>
      <c r="GGQ347" s="3"/>
      <c r="GGR347" s="3"/>
      <c r="GGS347" s="3"/>
      <c r="GGT347" s="3"/>
      <c r="GGU347" s="3"/>
      <c r="GGV347" s="3"/>
      <c r="GGW347" s="3"/>
      <c r="GGX347" s="3"/>
      <c r="GGY347" s="3"/>
      <c r="GGZ347" s="3"/>
      <c r="GHA347" s="3"/>
      <c r="GHB347" s="3"/>
      <c r="GHC347" s="3"/>
      <c r="GHD347" s="3"/>
      <c r="GHE347" s="3"/>
      <c r="GHF347" s="3"/>
      <c r="GHG347" s="3"/>
      <c r="GHH347" s="3"/>
      <c r="GHI347" s="3"/>
      <c r="GHJ347" s="3"/>
      <c r="GHK347" s="3"/>
      <c r="GHL347" s="3"/>
      <c r="GHM347" s="3"/>
      <c r="GHN347" s="3"/>
      <c r="GHO347" s="3"/>
      <c r="GHP347" s="3"/>
      <c r="GHQ347" s="3"/>
      <c r="GHR347" s="3"/>
      <c r="GHS347" s="3"/>
      <c r="GHT347" s="3"/>
      <c r="GHU347" s="3"/>
      <c r="GHV347" s="3"/>
      <c r="GHW347" s="3"/>
      <c r="GHX347" s="3"/>
      <c r="GHY347" s="3"/>
      <c r="GHZ347" s="3"/>
      <c r="GIA347" s="3"/>
      <c r="GIB347" s="3"/>
      <c r="GIC347" s="3"/>
      <c r="GID347" s="3"/>
      <c r="GIE347" s="3"/>
      <c r="GIF347" s="3"/>
      <c r="GIG347" s="3"/>
      <c r="GIH347" s="3"/>
      <c r="GII347" s="3"/>
      <c r="GIJ347" s="3"/>
      <c r="GIK347" s="3"/>
      <c r="GIL347" s="3"/>
      <c r="GIM347" s="3"/>
      <c r="GIN347" s="3"/>
      <c r="GIO347" s="3"/>
      <c r="GIP347" s="3"/>
      <c r="GIQ347" s="3"/>
      <c r="GIR347" s="3"/>
      <c r="GIS347" s="3"/>
      <c r="GIT347" s="3"/>
      <c r="GIU347" s="3"/>
      <c r="GIV347" s="3"/>
      <c r="GIW347" s="3"/>
      <c r="GIX347" s="3"/>
      <c r="GIY347" s="3"/>
      <c r="GIZ347" s="3"/>
      <c r="GJA347" s="3"/>
      <c r="GJB347" s="3"/>
      <c r="GJC347" s="3"/>
      <c r="GJD347" s="3"/>
      <c r="GJE347" s="3"/>
      <c r="GJF347" s="3"/>
      <c r="GJG347" s="3"/>
      <c r="GJH347" s="3"/>
      <c r="GJI347" s="3"/>
      <c r="GJJ347" s="3"/>
      <c r="GJK347" s="3"/>
      <c r="GJL347" s="3"/>
      <c r="GJM347" s="3"/>
      <c r="GJN347" s="3"/>
      <c r="GJO347" s="3"/>
      <c r="GJP347" s="3"/>
      <c r="GJQ347" s="3"/>
      <c r="GJR347" s="3"/>
      <c r="GJS347" s="3"/>
      <c r="GJT347" s="3"/>
      <c r="GJU347" s="3"/>
      <c r="GJV347" s="3"/>
      <c r="GJW347" s="3"/>
      <c r="GJX347" s="3"/>
      <c r="GJY347" s="3"/>
      <c r="GJZ347" s="3"/>
      <c r="GKA347" s="3"/>
      <c r="GKB347" s="3"/>
      <c r="GKC347" s="3"/>
      <c r="GKD347" s="3"/>
      <c r="GKE347" s="3"/>
      <c r="GKF347" s="3"/>
      <c r="GKG347" s="3"/>
      <c r="GKH347" s="3"/>
      <c r="GKI347" s="3"/>
      <c r="GKJ347" s="3"/>
      <c r="GKK347" s="3"/>
      <c r="GKL347" s="3"/>
      <c r="GKM347" s="3"/>
      <c r="GKN347" s="3"/>
      <c r="GKO347" s="3"/>
      <c r="GKP347" s="3"/>
      <c r="GKQ347" s="3"/>
      <c r="GKR347" s="3"/>
      <c r="GKS347" s="3"/>
      <c r="GKT347" s="3"/>
      <c r="GKU347" s="3"/>
      <c r="GKV347" s="3"/>
      <c r="GKW347" s="3"/>
      <c r="GKX347" s="3"/>
      <c r="GKY347" s="3"/>
      <c r="GKZ347" s="3"/>
      <c r="GLA347" s="3"/>
      <c r="GLB347" s="3"/>
      <c r="GLC347" s="3"/>
      <c r="GLD347" s="3"/>
      <c r="GLE347" s="3"/>
      <c r="GLF347" s="3"/>
      <c r="GLG347" s="3"/>
      <c r="GLH347" s="3"/>
      <c r="GLI347" s="3"/>
      <c r="GLJ347" s="3"/>
      <c r="GLK347" s="3"/>
      <c r="GLL347" s="3"/>
      <c r="GLM347" s="3"/>
      <c r="GLN347" s="3"/>
      <c r="GLO347" s="3"/>
      <c r="GLP347" s="3"/>
      <c r="GLQ347" s="3"/>
      <c r="GLR347" s="3"/>
      <c r="GLS347" s="3"/>
      <c r="GLT347" s="3"/>
      <c r="GLU347" s="3"/>
      <c r="GLV347" s="3"/>
      <c r="GLW347" s="3"/>
      <c r="GLX347" s="3"/>
      <c r="GLY347" s="3"/>
      <c r="GLZ347" s="3"/>
      <c r="GMA347" s="3"/>
      <c r="GMB347" s="3"/>
      <c r="GMC347" s="3"/>
      <c r="GMD347" s="3"/>
      <c r="GME347" s="3"/>
      <c r="GMF347" s="3"/>
      <c r="GMG347" s="3"/>
      <c r="GMH347" s="3"/>
      <c r="GMI347" s="3"/>
      <c r="GMJ347" s="3"/>
      <c r="GMK347" s="3"/>
      <c r="GML347" s="3"/>
      <c r="GMM347" s="3"/>
      <c r="GMN347" s="3"/>
      <c r="GMO347" s="3"/>
      <c r="GMP347" s="3"/>
      <c r="GMQ347" s="3"/>
      <c r="GMR347" s="3"/>
      <c r="GMS347" s="3"/>
      <c r="GMT347" s="3"/>
      <c r="GMU347" s="3"/>
      <c r="GMV347" s="3"/>
      <c r="GMW347" s="3"/>
      <c r="GMX347" s="3"/>
      <c r="GMY347" s="3"/>
      <c r="GMZ347" s="3"/>
      <c r="GNA347" s="3"/>
      <c r="GNB347" s="3"/>
      <c r="GNC347" s="3"/>
      <c r="GND347" s="3"/>
      <c r="GNE347" s="3"/>
      <c r="GNF347" s="3"/>
      <c r="GNG347" s="3"/>
      <c r="GNH347" s="3"/>
      <c r="GNI347" s="3"/>
      <c r="GNJ347" s="3"/>
      <c r="GNK347" s="3"/>
      <c r="GNL347" s="3"/>
      <c r="GNM347" s="3"/>
      <c r="GNN347" s="3"/>
      <c r="GNO347" s="3"/>
      <c r="GNP347" s="3"/>
      <c r="GNQ347" s="3"/>
      <c r="GNR347" s="3"/>
      <c r="GNS347" s="3"/>
      <c r="GNT347" s="3"/>
      <c r="GNU347" s="3"/>
      <c r="GNV347" s="3"/>
      <c r="GNW347" s="3"/>
      <c r="GNX347" s="3"/>
      <c r="GNY347" s="3"/>
      <c r="GNZ347" s="3"/>
      <c r="GOA347" s="3"/>
      <c r="GOB347" s="3"/>
      <c r="GOC347" s="3"/>
      <c r="GOD347" s="3"/>
      <c r="GOE347" s="3"/>
      <c r="GOF347" s="3"/>
      <c r="GOG347" s="3"/>
      <c r="GOH347" s="3"/>
      <c r="GOI347" s="3"/>
      <c r="GOJ347" s="3"/>
      <c r="GOK347" s="3"/>
      <c r="GOL347" s="3"/>
      <c r="GOM347" s="3"/>
      <c r="GON347" s="3"/>
      <c r="GOO347" s="3"/>
      <c r="GOP347" s="3"/>
      <c r="GOQ347" s="3"/>
      <c r="GOR347" s="3"/>
      <c r="GOS347" s="3"/>
      <c r="GOT347" s="3"/>
      <c r="GOU347" s="3"/>
      <c r="GOV347" s="3"/>
      <c r="GOW347" s="3"/>
      <c r="GOX347" s="3"/>
      <c r="GOY347" s="3"/>
      <c r="GOZ347" s="3"/>
      <c r="GPA347" s="3"/>
      <c r="GPB347" s="3"/>
      <c r="GPC347" s="3"/>
      <c r="GPD347" s="3"/>
      <c r="GPE347" s="3"/>
      <c r="GPF347" s="3"/>
      <c r="GPG347" s="3"/>
      <c r="GPH347" s="3"/>
      <c r="GPI347" s="3"/>
      <c r="GPJ347" s="3"/>
      <c r="GPK347" s="3"/>
      <c r="GPL347" s="3"/>
      <c r="GPM347" s="3"/>
      <c r="GPN347" s="3"/>
      <c r="GPO347" s="3"/>
      <c r="GPP347" s="3"/>
      <c r="GPQ347" s="3"/>
      <c r="GPR347" s="3"/>
      <c r="GPS347" s="3"/>
      <c r="GPT347" s="3"/>
      <c r="GPU347" s="3"/>
      <c r="GPV347" s="3"/>
      <c r="GPW347" s="3"/>
      <c r="GPX347" s="3"/>
      <c r="GPY347" s="3"/>
      <c r="GPZ347" s="3"/>
      <c r="GQA347" s="3"/>
      <c r="GQB347" s="3"/>
      <c r="GQC347" s="3"/>
      <c r="GQD347" s="3"/>
      <c r="GQE347" s="3"/>
      <c r="GQF347" s="3"/>
      <c r="GQG347" s="3"/>
      <c r="GQH347" s="3"/>
      <c r="GQI347" s="3"/>
      <c r="GQJ347" s="3"/>
      <c r="GQK347" s="3"/>
      <c r="GQL347" s="3"/>
      <c r="GQM347" s="3"/>
      <c r="GQN347" s="3"/>
      <c r="GQO347" s="3"/>
      <c r="GQP347" s="3"/>
      <c r="GQQ347" s="3"/>
      <c r="GQR347" s="3"/>
      <c r="GQS347" s="3"/>
      <c r="GQT347" s="3"/>
      <c r="GQU347" s="3"/>
      <c r="GQV347" s="3"/>
      <c r="GQW347" s="3"/>
      <c r="GQX347" s="3"/>
      <c r="GQY347" s="3"/>
      <c r="GQZ347" s="3"/>
      <c r="GRA347" s="3"/>
      <c r="GRB347" s="3"/>
      <c r="GRC347" s="3"/>
      <c r="GRD347" s="3"/>
      <c r="GRE347" s="3"/>
      <c r="GRF347" s="3"/>
      <c r="GRG347" s="3"/>
      <c r="GRH347" s="3"/>
      <c r="GRI347" s="3"/>
      <c r="GRJ347" s="3"/>
      <c r="GRK347" s="3"/>
      <c r="GRL347" s="3"/>
      <c r="GRM347" s="3"/>
      <c r="GRN347" s="3"/>
      <c r="GRO347" s="3"/>
      <c r="GRP347" s="3"/>
      <c r="GRQ347" s="3"/>
      <c r="GRR347" s="3"/>
      <c r="GRS347" s="3"/>
      <c r="GRT347" s="3"/>
      <c r="GRU347" s="3"/>
      <c r="GRV347" s="3"/>
      <c r="GRW347" s="3"/>
      <c r="GRX347" s="3"/>
      <c r="GRY347" s="3"/>
      <c r="GRZ347" s="3"/>
      <c r="GSA347" s="3"/>
      <c r="GSB347" s="3"/>
      <c r="GSC347" s="3"/>
      <c r="GSD347" s="3"/>
      <c r="GSE347" s="3"/>
      <c r="GSF347" s="3"/>
      <c r="GSG347" s="3"/>
      <c r="GSH347" s="3"/>
      <c r="GSI347" s="3"/>
      <c r="GSJ347" s="3"/>
      <c r="GSK347" s="3"/>
      <c r="GSL347" s="3"/>
      <c r="GSM347" s="3"/>
      <c r="GSN347" s="3"/>
      <c r="GSO347" s="3"/>
      <c r="GSP347" s="3"/>
      <c r="GSQ347" s="3"/>
      <c r="GSR347" s="3"/>
      <c r="GSS347" s="3"/>
      <c r="GST347" s="3"/>
      <c r="GSU347" s="3"/>
      <c r="GSV347" s="3"/>
      <c r="GSW347" s="3"/>
      <c r="GSX347" s="3"/>
      <c r="GSY347" s="3"/>
      <c r="GSZ347" s="3"/>
      <c r="GTA347" s="3"/>
      <c r="GTB347" s="3"/>
      <c r="GTC347" s="3"/>
      <c r="GTD347" s="3"/>
      <c r="GTE347" s="3"/>
      <c r="GTF347" s="3"/>
      <c r="GTG347" s="3"/>
      <c r="GTH347" s="3"/>
      <c r="GTI347" s="3"/>
      <c r="GTJ347" s="3"/>
      <c r="GTK347" s="3"/>
      <c r="GTL347" s="3"/>
      <c r="GTM347" s="3"/>
      <c r="GTN347" s="3"/>
      <c r="GTO347" s="3"/>
      <c r="GTP347" s="3"/>
      <c r="GTQ347" s="3"/>
      <c r="GTR347" s="3"/>
      <c r="GTS347" s="3"/>
      <c r="GTT347" s="3"/>
      <c r="GTU347" s="3"/>
      <c r="GTV347" s="3"/>
      <c r="GTW347" s="3"/>
      <c r="GTX347" s="3"/>
      <c r="GTY347" s="3"/>
      <c r="GTZ347" s="3"/>
      <c r="GUA347" s="3"/>
      <c r="GUB347" s="3"/>
      <c r="GUC347" s="3"/>
      <c r="GUD347" s="3"/>
      <c r="GUE347" s="3"/>
      <c r="GUF347" s="3"/>
      <c r="GUG347" s="3"/>
      <c r="GUH347" s="3"/>
      <c r="GUI347" s="3"/>
      <c r="GUJ347" s="3"/>
      <c r="GUK347" s="3"/>
      <c r="GUL347" s="3"/>
      <c r="GUM347" s="3"/>
      <c r="GUN347" s="3"/>
      <c r="GUO347" s="3"/>
      <c r="GUP347" s="3"/>
      <c r="GUQ347" s="3"/>
      <c r="GUR347" s="3"/>
      <c r="GUS347" s="3"/>
      <c r="GUT347" s="3"/>
      <c r="GUU347" s="3"/>
      <c r="GUV347" s="3"/>
      <c r="GUW347" s="3"/>
      <c r="GUX347" s="3"/>
      <c r="GUY347" s="3"/>
      <c r="GUZ347" s="3"/>
      <c r="GVA347" s="3"/>
      <c r="GVB347" s="3"/>
      <c r="GVC347" s="3"/>
      <c r="GVD347" s="3"/>
      <c r="GVE347" s="3"/>
      <c r="GVF347" s="3"/>
      <c r="GVG347" s="3"/>
      <c r="GVH347" s="3"/>
      <c r="GVI347" s="3"/>
      <c r="GVJ347" s="3"/>
      <c r="GVK347" s="3"/>
      <c r="GVL347" s="3"/>
      <c r="GVM347" s="3"/>
      <c r="GVN347" s="3"/>
      <c r="GVO347" s="3"/>
      <c r="GVP347" s="3"/>
      <c r="GVQ347" s="3"/>
      <c r="GVR347" s="3"/>
      <c r="GVS347" s="3"/>
      <c r="GVT347" s="3"/>
      <c r="GVU347" s="3"/>
      <c r="GVV347" s="3"/>
      <c r="GVW347" s="3"/>
      <c r="GVX347" s="3"/>
      <c r="GVY347" s="3"/>
      <c r="GVZ347" s="3"/>
      <c r="GWA347" s="3"/>
      <c r="GWB347" s="3"/>
      <c r="GWC347" s="3"/>
      <c r="GWD347" s="3"/>
      <c r="GWE347" s="3"/>
      <c r="GWF347" s="3"/>
      <c r="GWG347" s="3"/>
      <c r="GWH347" s="3"/>
      <c r="GWI347" s="3"/>
      <c r="GWJ347" s="3"/>
      <c r="GWK347" s="3"/>
      <c r="GWL347" s="3"/>
      <c r="GWM347" s="3"/>
      <c r="GWN347" s="3"/>
      <c r="GWO347" s="3"/>
      <c r="GWP347" s="3"/>
      <c r="GWQ347" s="3"/>
      <c r="GWR347" s="3"/>
      <c r="GWS347" s="3"/>
      <c r="GWT347" s="3"/>
      <c r="GWU347" s="3"/>
      <c r="GWV347" s="3"/>
      <c r="GWW347" s="3"/>
      <c r="GWX347" s="3"/>
      <c r="GWY347" s="3"/>
      <c r="GWZ347" s="3"/>
      <c r="GXA347" s="3"/>
      <c r="GXB347" s="3"/>
      <c r="GXC347" s="3"/>
      <c r="GXD347" s="3"/>
      <c r="GXE347" s="3"/>
      <c r="GXF347" s="3"/>
      <c r="GXG347" s="3"/>
      <c r="GXH347" s="3"/>
      <c r="GXI347" s="3"/>
      <c r="GXJ347" s="3"/>
      <c r="GXK347" s="3"/>
      <c r="GXL347" s="3"/>
      <c r="GXM347" s="3"/>
      <c r="GXN347" s="3"/>
      <c r="GXO347" s="3"/>
      <c r="GXP347" s="3"/>
      <c r="GXQ347" s="3"/>
      <c r="GXR347" s="3"/>
      <c r="GXS347" s="3"/>
      <c r="GXT347" s="3"/>
      <c r="GXU347" s="3"/>
      <c r="GXV347" s="3"/>
      <c r="GXW347" s="3"/>
      <c r="GXX347" s="3"/>
      <c r="GXY347" s="3"/>
      <c r="GXZ347" s="3"/>
      <c r="GYA347" s="3"/>
      <c r="GYB347" s="3"/>
      <c r="GYC347" s="3"/>
      <c r="GYD347" s="3"/>
      <c r="GYE347" s="3"/>
      <c r="GYF347" s="3"/>
      <c r="GYG347" s="3"/>
      <c r="GYH347" s="3"/>
      <c r="GYI347" s="3"/>
      <c r="GYJ347" s="3"/>
      <c r="GYK347" s="3"/>
      <c r="GYL347" s="3"/>
      <c r="GYM347" s="3"/>
      <c r="GYN347" s="3"/>
      <c r="GYO347" s="3"/>
      <c r="GYP347" s="3"/>
      <c r="GYQ347" s="3"/>
      <c r="GYR347" s="3"/>
      <c r="GYS347" s="3"/>
      <c r="GYT347" s="3"/>
      <c r="GYU347" s="3"/>
      <c r="GYV347" s="3"/>
      <c r="GYW347" s="3"/>
      <c r="GYX347" s="3"/>
      <c r="GYY347" s="3"/>
      <c r="GYZ347" s="3"/>
      <c r="GZA347" s="3"/>
      <c r="GZB347" s="3"/>
      <c r="GZC347" s="3"/>
      <c r="GZD347" s="3"/>
      <c r="GZE347" s="3"/>
      <c r="GZF347" s="3"/>
      <c r="GZG347" s="3"/>
      <c r="GZH347" s="3"/>
      <c r="GZI347" s="3"/>
      <c r="GZJ347" s="3"/>
      <c r="GZK347" s="3"/>
      <c r="GZL347" s="3"/>
      <c r="GZM347" s="3"/>
      <c r="GZN347" s="3"/>
      <c r="GZO347" s="3"/>
      <c r="GZP347" s="3"/>
      <c r="GZQ347" s="3"/>
      <c r="GZR347" s="3"/>
      <c r="GZS347" s="3"/>
      <c r="GZT347" s="3"/>
      <c r="GZU347" s="3"/>
      <c r="GZV347" s="3"/>
      <c r="GZW347" s="3"/>
      <c r="GZX347" s="3"/>
      <c r="GZY347" s="3"/>
      <c r="GZZ347" s="3"/>
      <c r="HAA347" s="3"/>
      <c r="HAB347" s="3"/>
      <c r="HAC347" s="3"/>
      <c r="HAD347" s="3"/>
      <c r="HAE347" s="3"/>
      <c r="HAF347" s="3"/>
      <c r="HAG347" s="3"/>
      <c r="HAH347" s="3"/>
      <c r="HAI347" s="3"/>
      <c r="HAJ347" s="3"/>
      <c r="HAK347" s="3"/>
      <c r="HAL347" s="3"/>
      <c r="HAM347" s="3"/>
      <c r="HAN347" s="3"/>
      <c r="HAO347" s="3"/>
      <c r="HAP347" s="3"/>
      <c r="HAQ347" s="3"/>
      <c r="HAR347" s="3"/>
      <c r="HAS347" s="3"/>
      <c r="HAT347" s="3"/>
      <c r="HAU347" s="3"/>
      <c r="HAV347" s="3"/>
      <c r="HAW347" s="3"/>
      <c r="HAX347" s="3"/>
      <c r="HAY347" s="3"/>
      <c r="HAZ347" s="3"/>
      <c r="HBA347" s="3"/>
      <c r="HBB347" s="3"/>
      <c r="HBC347" s="3"/>
      <c r="HBD347" s="3"/>
      <c r="HBE347" s="3"/>
      <c r="HBF347" s="3"/>
      <c r="HBG347" s="3"/>
      <c r="HBH347" s="3"/>
      <c r="HBI347" s="3"/>
      <c r="HBJ347" s="3"/>
      <c r="HBK347" s="3"/>
      <c r="HBL347" s="3"/>
      <c r="HBM347" s="3"/>
      <c r="HBN347" s="3"/>
      <c r="HBO347" s="3"/>
      <c r="HBP347" s="3"/>
      <c r="HBQ347" s="3"/>
      <c r="HBR347" s="3"/>
      <c r="HBS347" s="3"/>
      <c r="HBT347" s="3"/>
      <c r="HBU347" s="3"/>
      <c r="HBV347" s="3"/>
      <c r="HBW347" s="3"/>
      <c r="HBX347" s="3"/>
      <c r="HBY347" s="3"/>
      <c r="HBZ347" s="3"/>
      <c r="HCA347" s="3"/>
      <c r="HCB347" s="3"/>
      <c r="HCC347" s="3"/>
      <c r="HCD347" s="3"/>
      <c r="HCE347" s="3"/>
      <c r="HCF347" s="3"/>
      <c r="HCG347" s="3"/>
      <c r="HCH347" s="3"/>
      <c r="HCI347" s="3"/>
      <c r="HCJ347" s="3"/>
      <c r="HCK347" s="3"/>
      <c r="HCL347" s="3"/>
      <c r="HCM347" s="3"/>
      <c r="HCN347" s="3"/>
      <c r="HCO347" s="3"/>
      <c r="HCP347" s="3"/>
      <c r="HCQ347" s="3"/>
      <c r="HCR347" s="3"/>
      <c r="HCS347" s="3"/>
      <c r="HCT347" s="3"/>
      <c r="HCU347" s="3"/>
      <c r="HCV347" s="3"/>
      <c r="HCW347" s="3"/>
      <c r="HCX347" s="3"/>
      <c r="HCY347" s="3"/>
      <c r="HCZ347" s="3"/>
      <c r="HDA347" s="3"/>
      <c r="HDB347" s="3"/>
      <c r="HDC347" s="3"/>
      <c r="HDD347" s="3"/>
      <c r="HDE347" s="3"/>
      <c r="HDF347" s="3"/>
      <c r="HDG347" s="3"/>
      <c r="HDH347" s="3"/>
      <c r="HDI347" s="3"/>
      <c r="HDJ347" s="3"/>
      <c r="HDK347" s="3"/>
      <c r="HDL347" s="3"/>
      <c r="HDM347" s="3"/>
      <c r="HDN347" s="3"/>
      <c r="HDO347" s="3"/>
      <c r="HDP347" s="3"/>
      <c r="HDQ347" s="3"/>
      <c r="HDR347" s="3"/>
      <c r="HDS347" s="3"/>
      <c r="HDT347" s="3"/>
      <c r="HDU347" s="3"/>
      <c r="HDV347" s="3"/>
      <c r="HDW347" s="3"/>
      <c r="HDX347" s="3"/>
      <c r="HDY347" s="3"/>
      <c r="HDZ347" s="3"/>
      <c r="HEA347" s="3"/>
      <c r="HEB347" s="3"/>
      <c r="HEC347" s="3"/>
      <c r="HED347" s="3"/>
      <c r="HEE347" s="3"/>
      <c r="HEF347" s="3"/>
      <c r="HEG347" s="3"/>
      <c r="HEH347" s="3"/>
      <c r="HEI347" s="3"/>
      <c r="HEJ347" s="3"/>
      <c r="HEK347" s="3"/>
      <c r="HEL347" s="3"/>
      <c r="HEM347" s="3"/>
      <c r="HEN347" s="3"/>
      <c r="HEO347" s="3"/>
      <c r="HEP347" s="3"/>
      <c r="HEQ347" s="3"/>
      <c r="HER347" s="3"/>
      <c r="HES347" s="3"/>
      <c r="HET347" s="3"/>
      <c r="HEU347" s="3"/>
      <c r="HEV347" s="3"/>
      <c r="HEW347" s="3"/>
      <c r="HEX347" s="3"/>
      <c r="HEY347" s="3"/>
      <c r="HEZ347" s="3"/>
      <c r="HFA347" s="3"/>
      <c r="HFB347" s="3"/>
      <c r="HFC347" s="3"/>
      <c r="HFD347" s="3"/>
      <c r="HFE347" s="3"/>
      <c r="HFF347" s="3"/>
      <c r="HFG347" s="3"/>
      <c r="HFH347" s="3"/>
      <c r="HFI347" s="3"/>
      <c r="HFJ347" s="3"/>
      <c r="HFK347" s="3"/>
      <c r="HFL347" s="3"/>
      <c r="HFM347" s="3"/>
      <c r="HFN347" s="3"/>
      <c r="HFO347" s="3"/>
      <c r="HFP347" s="3"/>
      <c r="HFQ347" s="3"/>
      <c r="HFR347" s="3"/>
      <c r="HFS347" s="3"/>
      <c r="HFT347" s="3"/>
      <c r="HFU347" s="3"/>
      <c r="HFV347" s="3"/>
      <c r="HFW347" s="3"/>
      <c r="HFX347" s="3"/>
      <c r="HFY347" s="3"/>
      <c r="HFZ347" s="3"/>
      <c r="HGA347" s="3"/>
      <c r="HGB347" s="3"/>
      <c r="HGC347" s="3"/>
      <c r="HGD347" s="3"/>
      <c r="HGE347" s="3"/>
      <c r="HGF347" s="3"/>
      <c r="HGG347" s="3"/>
      <c r="HGH347" s="3"/>
      <c r="HGI347" s="3"/>
      <c r="HGJ347" s="3"/>
      <c r="HGK347" s="3"/>
      <c r="HGL347" s="3"/>
      <c r="HGM347" s="3"/>
      <c r="HGN347" s="3"/>
      <c r="HGO347" s="3"/>
      <c r="HGP347" s="3"/>
      <c r="HGQ347" s="3"/>
      <c r="HGR347" s="3"/>
      <c r="HGS347" s="3"/>
      <c r="HGT347" s="3"/>
      <c r="HGU347" s="3"/>
      <c r="HGV347" s="3"/>
      <c r="HGW347" s="3"/>
      <c r="HGX347" s="3"/>
      <c r="HGY347" s="3"/>
      <c r="HGZ347" s="3"/>
      <c r="HHA347" s="3"/>
      <c r="HHB347" s="3"/>
      <c r="HHC347" s="3"/>
      <c r="HHD347" s="3"/>
      <c r="HHE347" s="3"/>
      <c r="HHF347" s="3"/>
      <c r="HHG347" s="3"/>
      <c r="HHH347" s="3"/>
      <c r="HHI347" s="3"/>
      <c r="HHJ347" s="3"/>
      <c r="HHK347" s="3"/>
      <c r="HHL347" s="3"/>
      <c r="HHM347" s="3"/>
      <c r="HHN347" s="3"/>
      <c r="HHO347" s="3"/>
      <c r="HHP347" s="3"/>
      <c r="HHQ347" s="3"/>
      <c r="HHR347" s="3"/>
      <c r="HHS347" s="3"/>
      <c r="HHT347" s="3"/>
      <c r="HHU347" s="3"/>
      <c r="HHV347" s="3"/>
      <c r="HHW347" s="3"/>
      <c r="HHX347" s="3"/>
      <c r="HHY347" s="3"/>
      <c r="HHZ347" s="3"/>
      <c r="HIA347" s="3"/>
      <c r="HIB347" s="3"/>
      <c r="HIC347" s="3"/>
      <c r="HID347" s="3"/>
      <c r="HIE347" s="3"/>
      <c r="HIF347" s="3"/>
      <c r="HIG347" s="3"/>
      <c r="HIH347" s="3"/>
      <c r="HII347" s="3"/>
      <c r="HIJ347" s="3"/>
      <c r="HIK347" s="3"/>
      <c r="HIL347" s="3"/>
      <c r="HIM347" s="3"/>
      <c r="HIN347" s="3"/>
      <c r="HIO347" s="3"/>
      <c r="HIP347" s="3"/>
      <c r="HIQ347" s="3"/>
      <c r="HIR347" s="3"/>
      <c r="HIS347" s="3"/>
      <c r="HIT347" s="3"/>
      <c r="HIU347" s="3"/>
      <c r="HIV347" s="3"/>
      <c r="HIW347" s="3"/>
      <c r="HIX347" s="3"/>
      <c r="HIY347" s="3"/>
      <c r="HIZ347" s="3"/>
      <c r="HJA347" s="3"/>
      <c r="HJB347" s="3"/>
      <c r="HJC347" s="3"/>
      <c r="HJD347" s="3"/>
      <c r="HJE347" s="3"/>
      <c r="HJF347" s="3"/>
      <c r="HJG347" s="3"/>
      <c r="HJH347" s="3"/>
      <c r="HJI347" s="3"/>
      <c r="HJJ347" s="3"/>
      <c r="HJK347" s="3"/>
      <c r="HJL347" s="3"/>
      <c r="HJM347" s="3"/>
      <c r="HJN347" s="3"/>
      <c r="HJO347" s="3"/>
      <c r="HJP347" s="3"/>
      <c r="HJQ347" s="3"/>
      <c r="HJR347" s="3"/>
      <c r="HJS347" s="3"/>
      <c r="HJT347" s="3"/>
      <c r="HJU347" s="3"/>
      <c r="HJV347" s="3"/>
      <c r="HJW347" s="3"/>
      <c r="HJX347" s="3"/>
      <c r="HJY347" s="3"/>
      <c r="HJZ347" s="3"/>
      <c r="HKA347" s="3"/>
      <c r="HKB347" s="3"/>
      <c r="HKC347" s="3"/>
      <c r="HKD347" s="3"/>
      <c r="HKE347" s="3"/>
      <c r="HKF347" s="3"/>
      <c r="HKG347" s="3"/>
      <c r="HKH347" s="3"/>
      <c r="HKI347" s="3"/>
      <c r="HKJ347" s="3"/>
      <c r="HKK347" s="3"/>
      <c r="HKL347" s="3"/>
      <c r="HKM347" s="3"/>
      <c r="HKN347" s="3"/>
      <c r="HKO347" s="3"/>
      <c r="HKP347" s="3"/>
      <c r="HKQ347" s="3"/>
      <c r="HKR347" s="3"/>
      <c r="HKS347" s="3"/>
      <c r="HKT347" s="3"/>
      <c r="HKU347" s="3"/>
      <c r="HKV347" s="3"/>
      <c r="HKW347" s="3"/>
      <c r="HKX347" s="3"/>
      <c r="HKY347" s="3"/>
      <c r="HKZ347" s="3"/>
      <c r="HLA347" s="3"/>
      <c r="HLB347" s="3"/>
      <c r="HLC347" s="3"/>
      <c r="HLD347" s="3"/>
      <c r="HLE347" s="3"/>
      <c r="HLF347" s="3"/>
      <c r="HLG347" s="3"/>
      <c r="HLH347" s="3"/>
      <c r="HLI347" s="3"/>
      <c r="HLJ347" s="3"/>
      <c r="HLK347" s="3"/>
      <c r="HLL347" s="3"/>
      <c r="HLM347" s="3"/>
      <c r="HLN347" s="3"/>
      <c r="HLO347" s="3"/>
      <c r="HLP347" s="3"/>
      <c r="HLQ347" s="3"/>
      <c r="HLR347" s="3"/>
      <c r="HLS347" s="3"/>
      <c r="HLT347" s="3"/>
      <c r="HLU347" s="3"/>
      <c r="HLV347" s="3"/>
      <c r="HLW347" s="3"/>
      <c r="HLX347" s="3"/>
      <c r="HLY347" s="3"/>
      <c r="HLZ347" s="3"/>
      <c r="HMA347" s="3"/>
      <c r="HMB347" s="3"/>
      <c r="HMC347" s="3"/>
      <c r="HMD347" s="3"/>
      <c r="HME347" s="3"/>
      <c r="HMF347" s="3"/>
      <c r="HMG347" s="3"/>
      <c r="HMH347" s="3"/>
      <c r="HMI347" s="3"/>
      <c r="HMJ347" s="3"/>
      <c r="HMK347" s="3"/>
      <c r="HML347" s="3"/>
      <c r="HMM347" s="3"/>
      <c r="HMN347" s="3"/>
      <c r="HMO347" s="3"/>
      <c r="HMP347" s="3"/>
      <c r="HMQ347" s="3"/>
      <c r="HMR347" s="3"/>
      <c r="HMS347" s="3"/>
      <c r="HMT347" s="3"/>
      <c r="HMU347" s="3"/>
      <c r="HMV347" s="3"/>
      <c r="HMW347" s="3"/>
      <c r="HMX347" s="3"/>
      <c r="HMY347" s="3"/>
      <c r="HMZ347" s="3"/>
      <c r="HNA347" s="3"/>
      <c r="HNB347" s="3"/>
      <c r="HNC347" s="3"/>
      <c r="HND347" s="3"/>
      <c r="HNE347" s="3"/>
      <c r="HNF347" s="3"/>
      <c r="HNG347" s="3"/>
      <c r="HNH347" s="3"/>
      <c r="HNI347" s="3"/>
      <c r="HNJ347" s="3"/>
      <c r="HNK347" s="3"/>
      <c r="HNL347" s="3"/>
      <c r="HNM347" s="3"/>
      <c r="HNN347" s="3"/>
      <c r="HNO347" s="3"/>
      <c r="HNP347" s="3"/>
      <c r="HNQ347" s="3"/>
      <c r="HNR347" s="3"/>
      <c r="HNS347" s="3"/>
      <c r="HNT347" s="3"/>
      <c r="HNU347" s="3"/>
      <c r="HNV347" s="3"/>
      <c r="HNW347" s="3"/>
      <c r="HNX347" s="3"/>
      <c r="HNY347" s="3"/>
      <c r="HNZ347" s="3"/>
      <c r="HOA347" s="3"/>
      <c r="HOB347" s="3"/>
      <c r="HOC347" s="3"/>
      <c r="HOD347" s="3"/>
      <c r="HOE347" s="3"/>
      <c r="HOF347" s="3"/>
      <c r="HOG347" s="3"/>
      <c r="HOH347" s="3"/>
      <c r="HOI347" s="3"/>
      <c r="HOJ347" s="3"/>
      <c r="HOK347" s="3"/>
      <c r="HOL347" s="3"/>
      <c r="HOM347" s="3"/>
      <c r="HON347" s="3"/>
      <c r="HOO347" s="3"/>
      <c r="HOP347" s="3"/>
      <c r="HOQ347" s="3"/>
      <c r="HOR347" s="3"/>
      <c r="HOS347" s="3"/>
      <c r="HOT347" s="3"/>
      <c r="HOU347" s="3"/>
      <c r="HOV347" s="3"/>
      <c r="HOW347" s="3"/>
      <c r="HOX347" s="3"/>
      <c r="HOY347" s="3"/>
      <c r="HOZ347" s="3"/>
      <c r="HPA347" s="3"/>
      <c r="HPB347" s="3"/>
      <c r="HPC347" s="3"/>
      <c r="HPD347" s="3"/>
      <c r="HPE347" s="3"/>
      <c r="HPF347" s="3"/>
      <c r="HPG347" s="3"/>
      <c r="HPH347" s="3"/>
      <c r="HPI347" s="3"/>
      <c r="HPJ347" s="3"/>
      <c r="HPK347" s="3"/>
      <c r="HPL347" s="3"/>
      <c r="HPM347" s="3"/>
      <c r="HPN347" s="3"/>
      <c r="HPO347" s="3"/>
      <c r="HPP347" s="3"/>
      <c r="HPQ347" s="3"/>
      <c r="HPR347" s="3"/>
      <c r="HPS347" s="3"/>
      <c r="HPT347" s="3"/>
      <c r="HPU347" s="3"/>
      <c r="HPV347" s="3"/>
      <c r="HPW347" s="3"/>
      <c r="HPX347" s="3"/>
      <c r="HPY347" s="3"/>
      <c r="HPZ347" s="3"/>
      <c r="HQA347" s="3"/>
      <c r="HQB347" s="3"/>
      <c r="HQC347" s="3"/>
      <c r="HQD347" s="3"/>
      <c r="HQE347" s="3"/>
      <c r="HQF347" s="3"/>
      <c r="HQG347" s="3"/>
      <c r="HQH347" s="3"/>
      <c r="HQI347" s="3"/>
      <c r="HQJ347" s="3"/>
      <c r="HQK347" s="3"/>
      <c r="HQL347" s="3"/>
      <c r="HQM347" s="3"/>
      <c r="HQN347" s="3"/>
      <c r="HQO347" s="3"/>
      <c r="HQP347" s="3"/>
      <c r="HQQ347" s="3"/>
      <c r="HQR347" s="3"/>
      <c r="HQS347" s="3"/>
      <c r="HQT347" s="3"/>
      <c r="HQU347" s="3"/>
      <c r="HQV347" s="3"/>
      <c r="HQW347" s="3"/>
      <c r="HQX347" s="3"/>
      <c r="HQY347" s="3"/>
      <c r="HQZ347" s="3"/>
      <c r="HRA347" s="3"/>
      <c r="HRB347" s="3"/>
      <c r="HRC347" s="3"/>
      <c r="HRD347" s="3"/>
      <c r="HRE347" s="3"/>
      <c r="HRF347" s="3"/>
      <c r="HRG347" s="3"/>
      <c r="HRH347" s="3"/>
      <c r="HRI347" s="3"/>
      <c r="HRJ347" s="3"/>
      <c r="HRK347" s="3"/>
      <c r="HRL347" s="3"/>
      <c r="HRM347" s="3"/>
      <c r="HRN347" s="3"/>
      <c r="HRO347" s="3"/>
      <c r="HRP347" s="3"/>
      <c r="HRQ347" s="3"/>
      <c r="HRR347" s="3"/>
      <c r="HRS347" s="3"/>
      <c r="HRT347" s="3"/>
      <c r="HRU347" s="3"/>
      <c r="HRV347" s="3"/>
      <c r="HRW347" s="3"/>
      <c r="HRX347" s="3"/>
      <c r="HRY347" s="3"/>
      <c r="HRZ347" s="3"/>
      <c r="HSA347" s="3"/>
      <c r="HSB347" s="3"/>
      <c r="HSC347" s="3"/>
      <c r="HSD347" s="3"/>
      <c r="HSE347" s="3"/>
      <c r="HSF347" s="3"/>
      <c r="HSG347" s="3"/>
      <c r="HSH347" s="3"/>
      <c r="HSI347" s="3"/>
      <c r="HSJ347" s="3"/>
      <c r="HSK347" s="3"/>
      <c r="HSL347" s="3"/>
      <c r="HSM347" s="3"/>
      <c r="HSN347" s="3"/>
      <c r="HSO347" s="3"/>
      <c r="HSP347" s="3"/>
      <c r="HSQ347" s="3"/>
      <c r="HSR347" s="3"/>
      <c r="HSS347" s="3"/>
      <c r="HST347" s="3"/>
      <c r="HSU347" s="3"/>
      <c r="HSV347" s="3"/>
      <c r="HSW347" s="3"/>
      <c r="HSX347" s="3"/>
      <c r="HSY347" s="3"/>
      <c r="HSZ347" s="3"/>
      <c r="HTA347" s="3"/>
      <c r="HTB347" s="3"/>
      <c r="HTC347" s="3"/>
      <c r="HTD347" s="3"/>
      <c r="HTE347" s="3"/>
      <c r="HTF347" s="3"/>
      <c r="HTG347" s="3"/>
      <c r="HTH347" s="3"/>
      <c r="HTI347" s="3"/>
      <c r="HTJ347" s="3"/>
      <c r="HTK347" s="3"/>
      <c r="HTL347" s="3"/>
      <c r="HTM347" s="3"/>
      <c r="HTN347" s="3"/>
      <c r="HTO347" s="3"/>
      <c r="HTP347" s="3"/>
      <c r="HTQ347" s="3"/>
      <c r="HTR347" s="3"/>
      <c r="HTS347" s="3"/>
      <c r="HTT347" s="3"/>
      <c r="HTU347" s="3"/>
      <c r="HTV347" s="3"/>
      <c r="HTW347" s="3"/>
      <c r="HTX347" s="3"/>
      <c r="HTY347" s="3"/>
      <c r="HTZ347" s="3"/>
      <c r="HUA347" s="3"/>
      <c r="HUB347" s="3"/>
      <c r="HUC347" s="3"/>
      <c r="HUD347" s="3"/>
      <c r="HUE347" s="3"/>
      <c r="HUF347" s="3"/>
      <c r="HUG347" s="3"/>
      <c r="HUH347" s="3"/>
      <c r="HUI347" s="3"/>
      <c r="HUJ347" s="3"/>
      <c r="HUK347" s="3"/>
      <c r="HUL347" s="3"/>
      <c r="HUM347" s="3"/>
      <c r="HUN347" s="3"/>
      <c r="HUO347" s="3"/>
      <c r="HUP347" s="3"/>
      <c r="HUQ347" s="3"/>
      <c r="HUR347" s="3"/>
      <c r="HUS347" s="3"/>
      <c r="HUT347" s="3"/>
      <c r="HUU347" s="3"/>
      <c r="HUV347" s="3"/>
      <c r="HUW347" s="3"/>
      <c r="HUX347" s="3"/>
      <c r="HUY347" s="3"/>
      <c r="HUZ347" s="3"/>
      <c r="HVA347" s="3"/>
      <c r="HVB347" s="3"/>
      <c r="HVC347" s="3"/>
      <c r="HVD347" s="3"/>
      <c r="HVE347" s="3"/>
      <c r="HVF347" s="3"/>
      <c r="HVG347" s="3"/>
      <c r="HVH347" s="3"/>
      <c r="HVI347" s="3"/>
      <c r="HVJ347" s="3"/>
      <c r="HVK347" s="3"/>
      <c r="HVL347" s="3"/>
      <c r="HVM347" s="3"/>
      <c r="HVN347" s="3"/>
      <c r="HVO347" s="3"/>
      <c r="HVP347" s="3"/>
      <c r="HVQ347" s="3"/>
      <c r="HVR347" s="3"/>
      <c r="HVS347" s="3"/>
      <c r="HVT347" s="3"/>
      <c r="HVU347" s="3"/>
      <c r="HVV347" s="3"/>
      <c r="HVW347" s="3"/>
      <c r="HVX347" s="3"/>
      <c r="HVY347" s="3"/>
      <c r="HVZ347" s="3"/>
      <c r="HWA347" s="3"/>
      <c r="HWB347" s="3"/>
      <c r="HWC347" s="3"/>
      <c r="HWD347" s="3"/>
      <c r="HWE347" s="3"/>
      <c r="HWF347" s="3"/>
      <c r="HWG347" s="3"/>
      <c r="HWH347" s="3"/>
      <c r="HWI347" s="3"/>
      <c r="HWJ347" s="3"/>
      <c r="HWK347" s="3"/>
      <c r="HWL347" s="3"/>
      <c r="HWM347" s="3"/>
      <c r="HWN347" s="3"/>
      <c r="HWO347" s="3"/>
      <c r="HWP347" s="3"/>
      <c r="HWQ347" s="3"/>
      <c r="HWR347" s="3"/>
      <c r="HWS347" s="3"/>
      <c r="HWT347" s="3"/>
      <c r="HWU347" s="3"/>
      <c r="HWV347" s="3"/>
      <c r="HWW347" s="3"/>
      <c r="HWX347" s="3"/>
      <c r="HWY347" s="3"/>
      <c r="HWZ347" s="3"/>
      <c r="HXA347" s="3"/>
      <c r="HXB347" s="3"/>
      <c r="HXC347" s="3"/>
      <c r="HXD347" s="3"/>
      <c r="HXE347" s="3"/>
      <c r="HXF347" s="3"/>
      <c r="HXG347" s="3"/>
      <c r="HXH347" s="3"/>
      <c r="HXI347" s="3"/>
      <c r="HXJ347" s="3"/>
      <c r="HXK347" s="3"/>
      <c r="HXL347" s="3"/>
      <c r="HXM347" s="3"/>
      <c r="HXN347" s="3"/>
      <c r="HXO347" s="3"/>
      <c r="HXP347" s="3"/>
      <c r="HXQ347" s="3"/>
      <c r="HXR347" s="3"/>
      <c r="HXS347" s="3"/>
      <c r="HXT347" s="3"/>
      <c r="HXU347" s="3"/>
      <c r="HXV347" s="3"/>
      <c r="HXW347" s="3"/>
      <c r="HXX347" s="3"/>
      <c r="HXY347" s="3"/>
      <c r="HXZ347" s="3"/>
      <c r="HYA347" s="3"/>
      <c r="HYB347" s="3"/>
      <c r="HYC347" s="3"/>
      <c r="HYD347" s="3"/>
      <c r="HYE347" s="3"/>
      <c r="HYF347" s="3"/>
      <c r="HYG347" s="3"/>
      <c r="HYH347" s="3"/>
      <c r="HYI347" s="3"/>
      <c r="HYJ347" s="3"/>
      <c r="HYK347" s="3"/>
      <c r="HYL347" s="3"/>
      <c r="HYM347" s="3"/>
      <c r="HYN347" s="3"/>
      <c r="HYO347" s="3"/>
      <c r="HYP347" s="3"/>
      <c r="HYQ347" s="3"/>
      <c r="HYR347" s="3"/>
      <c r="HYS347" s="3"/>
      <c r="HYT347" s="3"/>
      <c r="HYU347" s="3"/>
      <c r="HYV347" s="3"/>
      <c r="HYW347" s="3"/>
      <c r="HYX347" s="3"/>
      <c r="HYY347" s="3"/>
      <c r="HYZ347" s="3"/>
      <c r="HZA347" s="3"/>
      <c r="HZB347" s="3"/>
      <c r="HZC347" s="3"/>
      <c r="HZD347" s="3"/>
      <c r="HZE347" s="3"/>
      <c r="HZF347" s="3"/>
      <c r="HZG347" s="3"/>
      <c r="HZH347" s="3"/>
      <c r="HZI347" s="3"/>
      <c r="HZJ347" s="3"/>
      <c r="HZK347" s="3"/>
      <c r="HZL347" s="3"/>
      <c r="HZM347" s="3"/>
      <c r="HZN347" s="3"/>
      <c r="HZO347" s="3"/>
      <c r="HZP347" s="3"/>
      <c r="HZQ347" s="3"/>
      <c r="HZR347" s="3"/>
      <c r="HZS347" s="3"/>
      <c r="HZT347" s="3"/>
      <c r="HZU347" s="3"/>
      <c r="HZV347" s="3"/>
      <c r="HZW347" s="3"/>
      <c r="HZX347" s="3"/>
      <c r="HZY347" s="3"/>
      <c r="HZZ347" s="3"/>
      <c r="IAA347" s="3"/>
      <c r="IAB347" s="3"/>
      <c r="IAC347" s="3"/>
      <c r="IAD347" s="3"/>
      <c r="IAE347" s="3"/>
      <c r="IAF347" s="3"/>
      <c r="IAG347" s="3"/>
      <c r="IAH347" s="3"/>
      <c r="IAI347" s="3"/>
      <c r="IAJ347" s="3"/>
      <c r="IAK347" s="3"/>
      <c r="IAL347" s="3"/>
      <c r="IAM347" s="3"/>
      <c r="IAN347" s="3"/>
      <c r="IAO347" s="3"/>
      <c r="IAP347" s="3"/>
      <c r="IAQ347" s="3"/>
      <c r="IAR347" s="3"/>
      <c r="IAS347" s="3"/>
      <c r="IAT347" s="3"/>
      <c r="IAU347" s="3"/>
      <c r="IAV347" s="3"/>
      <c r="IAW347" s="3"/>
      <c r="IAX347" s="3"/>
      <c r="IAY347" s="3"/>
      <c r="IAZ347" s="3"/>
      <c r="IBA347" s="3"/>
      <c r="IBB347" s="3"/>
      <c r="IBC347" s="3"/>
      <c r="IBD347" s="3"/>
      <c r="IBE347" s="3"/>
      <c r="IBF347" s="3"/>
      <c r="IBG347" s="3"/>
      <c r="IBH347" s="3"/>
      <c r="IBI347" s="3"/>
      <c r="IBJ347" s="3"/>
      <c r="IBK347" s="3"/>
      <c r="IBL347" s="3"/>
      <c r="IBM347" s="3"/>
      <c r="IBN347" s="3"/>
      <c r="IBO347" s="3"/>
      <c r="IBP347" s="3"/>
      <c r="IBQ347" s="3"/>
      <c r="IBR347" s="3"/>
      <c r="IBS347" s="3"/>
      <c r="IBT347" s="3"/>
      <c r="IBU347" s="3"/>
      <c r="IBV347" s="3"/>
      <c r="IBW347" s="3"/>
      <c r="IBX347" s="3"/>
      <c r="IBY347" s="3"/>
      <c r="IBZ347" s="3"/>
      <c r="ICA347" s="3"/>
      <c r="ICB347" s="3"/>
      <c r="ICC347" s="3"/>
      <c r="ICD347" s="3"/>
      <c r="ICE347" s="3"/>
      <c r="ICF347" s="3"/>
      <c r="ICG347" s="3"/>
      <c r="ICH347" s="3"/>
      <c r="ICI347" s="3"/>
      <c r="ICJ347" s="3"/>
      <c r="ICK347" s="3"/>
      <c r="ICL347" s="3"/>
      <c r="ICM347" s="3"/>
      <c r="ICN347" s="3"/>
      <c r="ICO347" s="3"/>
      <c r="ICP347" s="3"/>
      <c r="ICQ347" s="3"/>
      <c r="ICR347" s="3"/>
      <c r="ICS347" s="3"/>
      <c r="ICT347" s="3"/>
      <c r="ICU347" s="3"/>
      <c r="ICV347" s="3"/>
      <c r="ICW347" s="3"/>
      <c r="ICX347" s="3"/>
      <c r="ICY347" s="3"/>
      <c r="ICZ347" s="3"/>
      <c r="IDA347" s="3"/>
      <c r="IDB347" s="3"/>
      <c r="IDC347" s="3"/>
      <c r="IDD347" s="3"/>
      <c r="IDE347" s="3"/>
      <c r="IDF347" s="3"/>
      <c r="IDG347" s="3"/>
      <c r="IDH347" s="3"/>
      <c r="IDI347" s="3"/>
      <c r="IDJ347" s="3"/>
      <c r="IDK347" s="3"/>
      <c r="IDL347" s="3"/>
      <c r="IDM347" s="3"/>
      <c r="IDN347" s="3"/>
      <c r="IDO347" s="3"/>
      <c r="IDP347" s="3"/>
      <c r="IDQ347" s="3"/>
      <c r="IDR347" s="3"/>
      <c r="IDS347" s="3"/>
      <c r="IDT347" s="3"/>
      <c r="IDU347" s="3"/>
      <c r="IDV347" s="3"/>
      <c r="IDW347" s="3"/>
      <c r="IDX347" s="3"/>
      <c r="IDY347" s="3"/>
      <c r="IDZ347" s="3"/>
      <c r="IEA347" s="3"/>
      <c r="IEB347" s="3"/>
      <c r="IEC347" s="3"/>
      <c r="IED347" s="3"/>
      <c r="IEE347" s="3"/>
      <c r="IEF347" s="3"/>
      <c r="IEG347" s="3"/>
      <c r="IEH347" s="3"/>
      <c r="IEI347" s="3"/>
      <c r="IEJ347" s="3"/>
      <c r="IEK347" s="3"/>
      <c r="IEL347" s="3"/>
      <c r="IEM347" s="3"/>
      <c r="IEN347" s="3"/>
      <c r="IEO347" s="3"/>
      <c r="IEP347" s="3"/>
      <c r="IEQ347" s="3"/>
      <c r="IER347" s="3"/>
      <c r="IES347" s="3"/>
      <c r="IET347" s="3"/>
      <c r="IEU347" s="3"/>
      <c r="IEV347" s="3"/>
      <c r="IEW347" s="3"/>
      <c r="IEX347" s="3"/>
      <c r="IEY347" s="3"/>
      <c r="IEZ347" s="3"/>
      <c r="IFA347" s="3"/>
      <c r="IFB347" s="3"/>
      <c r="IFC347" s="3"/>
      <c r="IFD347" s="3"/>
      <c r="IFE347" s="3"/>
      <c r="IFF347" s="3"/>
      <c r="IFG347" s="3"/>
      <c r="IFH347" s="3"/>
      <c r="IFI347" s="3"/>
      <c r="IFJ347" s="3"/>
      <c r="IFK347" s="3"/>
      <c r="IFL347" s="3"/>
      <c r="IFM347" s="3"/>
      <c r="IFN347" s="3"/>
      <c r="IFO347" s="3"/>
      <c r="IFP347" s="3"/>
      <c r="IFQ347" s="3"/>
      <c r="IFR347" s="3"/>
      <c r="IFS347" s="3"/>
      <c r="IFT347" s="3"/>
      <c r="IFU347" s="3"/>
      <c r="IFV347" s="3"/>
      <c r="IFW347" s="3"/>
      <c r="IFX347" s="3"/>
      <c r="IFY347" s="3"/>
      <c r="IFZ347" s="3"/>
      <c r="IGA347" s="3"/>
      <c r="IGB347" s="3"/>
      <c r="IGC347" s="3"/>
      <c r="IGD347" s="3"/>
      <c r="IGE347" s="3"/>
      <c r="IGF347" s="3"/>
      <c r="IGG347" s="3"/>
      <c r="IGH347" s="3"/>
      <c r="IGI347" s="3"/>
      <c r="IGJ347" s="3"/>
      <c r="IGK347" s="3"/>
      <c r="IGL347" s="3"/>
      <c r="IGM347" s="3"/>
      <c r="IGN347" s="3"/>
      <c r="IGO347" s="3"/>
      <c r="IGP347" s="3"/>
      <c r="IGQ347" s="3"/>
      <c r="IGR347" s="3"/>
      <c r="IGS347" s="3"/>
      <c r="IGT347" s="3"/>
      <c r="IGU347" s="3"/>
      <c r="IGV347" s="3"/>
      <c r="IGW347" s="3"/>
      <c r="IGX347" s="3"/>
      <c r="IGY347" s="3"/>
      <c r="IGZ347" s="3"/>
      <c r="IHA347" s="3"/>
      <c r="IHB347" s="3"/>
      <c r="IHC347" s="3"/>
      <c r="IHD347" s="3"/>
      <c r="IHE347" s="3"/>
      <c r="IHF347" s="3"/>
      <c r="IHG347" s="3"/>
      <c r="IHH347" s="3"/>
      <c r="IHI347" s="3"/>
      <c r="IHJ347" s="3"/>
      <c r="IHK347" s="3"/>
      <c r="IHL347" s="3"/>
      <c r="IHM347" s="3"/>
      <c r="IHN347" s="3"/>
      <c r="IHO347" s="3"/>
      <c r="IHP347" s="3"/>
      <c r="IHQ347" s="3"/>
      <c r="IHR347" s="3"/>
      <c r="IHS347" s="3"/>
      <c r="IHT347" s="3"/>
      <c r="IHU347" s="3"/>
      <c r="IHV347" s="3"/>
      <c r="IHW347" s="3"/>
      <c r="IHX347" s="3"/>
      <c r="IHY347" s="3"/>
      <c r="IHZ347" s="3"/>
      <c r="IIA347" s="3"/>
      <c r="IIB347" s="3"/>
      <c r="IIC347" s="3"/>
      <c r="IID347" s="3"/>
      <c r="IIE347" s="3"/>
      <c r="IIF347" s="3"/>
      <c r="IIG347" s="3"/>
      <c r="IIH347" s="3"/>
      <c r="III347" s="3"/>
      <c r="IIJ347" s="3"/>
      <c r="IIK347" s="3"/>
      <c r="IIL347" s="3"/>
      <c r="IIM347" s="3"/>
      <c r="IIN347" s="3"/>
      <c r="IIO347" s="3"/>
      <c r="IIP347" s="3"/>
      <c r="IIQ347" s="3"/>
      <c r="IIR347" s="3"/>
      <c r="IIS347" s="3"/>
      <c r="IIT347" s="3"/>
      <c r="IIU347" s="3"/>
      <c r="IIV347" s="3"/>
      <c r="IIW347" s="3"/>
      <c r="IIX347" s="3"/>
      <c r="IIY347" s="3"/>
      <c r="IIZ347" s="3"/>
      <c r="IJA347" s="3"/>
      <c r="IJB347" s="3"/>
      <c r="IJC347" s="3"/>
      <c r="IJD347" s="3"/>
      <c r="IJE347" s="3"/>
      <c r="IJF347" s="3"/>
      <c r="IJG347" s="3"/>
      <c r="IJH347" s="3"/>
      <c r="IJI347" s="3"/>
      <c r="IJJ347" s="3"/>
      <c r="IJK347" s="3"/>
      <c r="IJL347" s="3"/>
      <c r="IJM347" s="3"/>
      <c r="IJN347" s="3"/>
      <c r="IJO347" s="3"/>
      <c r="IJP347" s="3"/>
      <c r="IJQ347" s="3"/>
      <c r="IJR347" s="3"/>
      <c r="IJS347" s="3"/>
      <c r="IJT347" s="3"/>
      <c r="IJU347" s="3"/>
      <c r="IJV347" s="3"/>
      <c r="IJW347" s="3"/>
      <c r="IJX347" s="3"/>
      <c r="IJY347" s="3"/>
      <c r="IJZ347" s="3"/>
      <c r="IKA347" s="3"/>
      <c r="IKB347" s="3"/>
      <c r="IKC347" s="3"/>
      <c r="IKD347" s="3"/>
      <c r="IKE347" s="3"/>
      <c r="IKF347" s="3"/>
      <c r="IKG347" s="3"/>
      <c r="IKH347" s="3"/>
      <c r="IKI347" s="3"/>
      <c r="IKJ347" s="3"/>
      <c r="IKK347" s="3"/>
      <c r="IKL347" s="3"/>
      <c r="IKM347" s="3"/>
      <c r="IKN347" s="3"/>
      <c r="IKO347" s="3"/>
      <c r="IKP347" s="3"/>
      <c r="IKQ347" s="3"/>
      <c r="IKR347" s="3"/>
      <c r="IKS347" s="3"/>
      <c r="IKT347" s="3"/>
      <c r="IKU347" s="3"/>
      <c r="IKV347" s="3"/>
      <c r="IKW347" s="3"/>
      <c r="IKX347" s="3"/>
      <c r="IKY347" s="3"/>
      <c r="IKZ347" s="3"/>
      <c r="ILA347" s="3"/>
      <c r="ILB347" s="3"/>
      <c r="ILC347" s="3"/>
      <c r="ILD347" s="3"/>
      <c r="ILE347" s="3"/>
      <c r="ILF347" s="3"/>
      <c r="ILG347" s="3"/>
      <c r="ILH347" s="3"/>
      <c r="ILI347" s="3"/>
      <c r="ILJ347" s="3"/>
      <c r="ILK347" s="3"/>
      <c r="ILL347" s="3"/>
      <c r="ILM347" s="3"/>
      <c r="ILN347" s="3"/>
      <c r="ILO347" s="3"/>
      <c r="ILP347" s="3"/>
      <c r="ILQ347" s="3"/>
      <c r="ILR347" s="3"/>
      <c r="ILS347" s="3"/>
      <c r="ILT347" s="3"/>
      <c r="ILU347" s="3"/>
      <c r="ILV347" s="3"/>
      <c r="ILW347" s="3"/>
      <c r="ILX347" s="3"/>
      <c r="ILY347" s="3"/>
      <c r="ILZ347" s="3"/>
      <c r="IMA347" s="3"/>
      <c r="IMB347" s="3"/>
      <c r="IMC347" s="3"/>
      <c r="IMD347" s="3"/>
      <c r="IME347" s="3"/>
      <c r="IMF347" s="3"/>
      <c r="IMG347" s="3"/>
      <c r="IMH347" s="3"/>
      <c r="IMI347" s="3"/>
      <c r="IMJ347" s="3"/>
      <c r="IMK347" s="3"/>
      <c r="IML347" s="3"/>
      <c r="IMM347" s="3"/>
      <c r="IMN347" s="3"/>
      <c r="IMO347" s="3"/>
      <c r="IMP347" s="3"/>
      <c r="IMQ347" s="3"/>
      <c r="IMR347" s="3"/>
      <c r="IMS347" s="3"/>
      <c r="IMT347" s="3"/>
      <c r="IMU347" s="3"/>
      <c r="IMV347" s="3"/>
      <c r="IMW347" s="3"/>
      <c r="IMX347" s="3"/>
      <c r="IMY347" s="3"/>
      <c r="IMZ347" s="3"/>
      <c r="INA347" s="3"/>
      <c r="INB347" s="3"/>
      <c r="INC347" s="3"/>
      <c r="IND347" s="3"/>
      <c r="INE347" s="3"/>
      <c r="INF347" s="3"/>
      <c r="ING347" s="3"/>
      <c r="INH347" s="3"/>
      <c r="INI347" s="3"/>
      <c r="INJ347" s="3"/>
      <c r="INK347" s="3"/>
      <c r="INL347" s="3"/>
      <c r="INM347" s="3"/>
      <c r="INN347" s="3"/>
      <c r="INO347" s="3"/>
      <c r="INP347" s="3"/>
      <c r="INQ347" s="3"/>
      <c r="INR347" s="3"/>
      <c r="INS347" s="3"/>
      <c r="INT347" s="3"/>
      <c r="INU347" s="3"/>
      <c r="INV347" s="3"/>
      <c r="INW347" s="3"/>
      <c r="INX347" s="3"/>
      <c r="INY347" s="3"/>
      <c r="INZ347" s="3"/>
      <c r="IOA347" s="3"/>
      <c r="IOB347" s="3"/>
      <c r="IOC347" s="3"/>
      <c r="IOD347" s="3"/>
      <c r="IOE347" s="3"/>
      <c r="IOF347" s="3"/>
      <c r="IOG347" s="3"/>
      <c r="IOH347" s="3"/>
      <c r="IOI347" s="3"/>
      <c r="IOJ347" s="3"/>
      <c r="IOK347" s="3"/>
      <c r="IOL347" s="3"/>
      <c r="IOM347" s="3"/>
      <c r="ION347" s="3"/>
      <c r="IOO347" s="3"/>
      <c r="IOP347" s="3"/>
      <c r="IOQ347" s="3"/>
      <c r="IOR347" s="3"/>
      <c r="IOS347" s="3"/>
      <c r="IOT347" s="3"/>
      <c r="IOU347" s="3"/>
      <c r="IOV347" s="3"/>
      <c r="IOW347" s="3"/>
      <c r="IOX347" s="3"/>
      <c r="IOY347" s="3"/>
      <c r="IOZ347" s="3"/>
      <c r="IPA347" s="3"/>
      <c r="IPB347" s="3"/>
      <c r="IPC347" s="3"/>
      <c r="IPD347" s="3"/>
      <c r="IPE347" s="3"/>
      <c r="IPF347" s="3"/>
      <c r="IPG347" s="3"/>
      <c r="IPH347" s="3"/>
      <c r="IPI347" s="3"/>
      <c r="IPJ347" s="3"/>
      <c r="IPK347" s="3"/>
      <c r="IPL347" s="3"/>
      <c r="IPM347" s="3"/>
      <c r="IPN347" s="3"/>
      <c r="IPO347" s="3"/>
      <c r="IPP347" s="3"/>
      <c r="IPQ347" s="3"/>
      <c r="IPR347" s="3"/>
      <c r="IPS347" s="3"/>
      <c r="IPT347" s="3"/>
      <c r="IPU347" s="3"/>
      <c r="IPV347" s="3"/>
      <c r="IPW347" s="3"/>
      <c r="IPX347" s="3"/>
      <c r="IPY347" s="3"/>
      <c r="IPZ347" s="3"/>
      <c r="IQA347" s="3"/>
      <c r="IQB347" s="3"/>
      <c r="IQC347" s="3"/>
      <c r="IQD347" s="3"/>
      <c r="IQE347" s="3"/>
      <c r="IQF347" s="3"/>
      <c r="IQG347" s="3"/>
      <c r="IQH347" s="3"/>
      <c r="IQI347" s="3"/>
      <c r="IQJ347" s="3"/>
      <c r="IQK347" s="3"/>
      <c r="IQL347" s="3"/>
      <c r="IQM347" s="3"/>
      <c r="IQN347" s="3"/>
      <c r="IQO347" s="3"/>
      <c r="IQP347" s="3"/>
      <c r="IQQ347" s="3"/>
      <c r="IQR347" s="3"/>
      <c r="IQS347" s="3"/>
      <c r="IQT347" s="3"/>
      <c r="IQU347" s="3"/>
      <c r="IQV347" s="3"/>
      <c r="IQW347" s="3"/>
      <c r="IQX347" s="3"/>
      <c r="IQY347" s="3"/>
      <c r="IQZ347" s="3"/>
      <c r="IRA347" s="3"/>
      <c r="IRB347" s="3"/>
      <c r="IRC347" s="3"/>
      <c r="IRD347" s="3"/>
      <c r="IRE347" s="3"/>
      <c r="IRF347" s="3"/>
      <c r="IRG347" s="3"/>
      <c r="IRH347" s="3"/>
      <c r="IRI347" s="3"/>
      <c r="IRJ347" s="3"/>
      <c r="IRK347" s="3"/>
      <c r="IRL347" s="3"/>
      <c r="IRM347" s="3"/>
      <c r="IRN347" s="3"/>
      <c r="IRO347" s="3"/>
      <c r="IRP347" s="3"/>
      <c r="IRQ347" s="3"/>
      <c r="IRR347" s="3"/>
      <c r="IRS347" s="3"/>
      <c r="IRT347" s="3"/>
      <c r="IRU347" s="3"/>
      <c r="IRV347" s="3"/>
      <c r="IRW347" s="3"/>
      <c r="IRX347" s="3"/>
      <c r="IRY347" s="3"/>
      <c r="IRZ347" s="3"/>
      <c r="ISA347" s="3"/>
      <c r="ISB347" s="3"/>
      <c r="ISC347" s="3"/>
      <c r="ISD347" s="3"/>
      <c r="ISE347" s="3"/>
      <c r="ISF347" s="3"/>
      <c r="ISG347" s="3"/>
      <c r="ISH347" s="3"/>
      <c r="ISI347" s="3"/>
      <c r="ISJ347" s="3"/>
      <c r="ISK347" s="3"/>
      <c r="ISL347" s="3"/>
      <c r="ISM347" s="3"/>
      <c r="ISN347" s="3"/>
      <c r="ISO347" s="3"/>
      <c r="ISP347" s="3"/>
      <c r="ISQ347" s="3"/>
      <c r="ISR347" s="3"/>
      <c r="ISS347" s="3"/>
      <c r="IST347" s="3"/>
      <c r="ISU347" s="3"/>
      <c r="ISV347" s="3"/>
      <c r="ISW347" s="3"/>
      <c r="ISX347" s="3"/>
      <c r="ISY347" s="3"/>
      <c r="ISZ347" s="3"/>
      <c r="ITA347" s="3"/>
      <c r="ITB347" s="3"/>
      <c r="ITC347" s="3"/>
      <c r="ITD347" s="3"/>
      <c r="ITE347" s="3"/>
      <c r="ITF347" s="3"/>
      <c r="ITG347" s="3"/>
      <c r="ITH347" s="3"/>
      <c r="ITI347" s="3"/>
      <c r="ITJ347" s="3"/>
      <c r="ITK347" s="3"/>
      <c r="ITL347" s="3"/>
      <c r="ITM347" s="3"/>
      <c r="ITN347" s="3"/>
      <c r="ITO347" s="3"/>
      <c r="ITP347" s="3"/>
      <c r="ITQ347" s="3"/>
      <c r="ITR347" s="3"/>
      <c r="ITS347" s="3"/>
      <c r="ITT347" s="3"/>
      <c r="ITU347" s="3"/>
      <c r="ITV347" s="3"/>
      <c r="ITW347" s="3"/>
      <c r="ITX347" s="3"/>
      <c r="ITY347" s="3"/>
      <c r="ITZ347" s="3"/>
      <c r="IUA347" s="3"/>
      <c r="IUB347" s="3"/>
      <c r="IUC347" s="3"/>
      <c r="IUD347" s="3"/>
      <c r="IUE347" s="3"/>
      <c r="IUF347" s="3"/>
      <c r="IUG347" s="3"/>
      <c r="IUH347" s="3"/>
      <c r="IUI347" s="3"/>
      <c r="IUJ347" s="3"/>
      <c r="IUK347" s="3"/>
      <c r="IUL347" s="3"/>
      <c r="IUM347" s="3"/>
      <c r="IUN347" s="3"/>
      <c r="IUO347" s="3"/>
      <c r="IUP347" s="3"/>
      <c r="IUQ347" s="3"/>
      <c r="IUR347" s="3"/>
      <c r="IUS347" s="3"/>
      <c r="IUT347" s="3"/>
      <c r="IUU347" s="3"/>
      <c r="IUV347" s="3"/>
      <c r="IUW347" s="3"/>
      <c r="IUX347" s="3"/>
      <c r="IUY347" s="3"/>
      <c r="IUZ347" s="3"/>
      <c r="IVA347" s="3"/>
      <c r="IVB347" s="3"/>
      <c r="IVC347" s="3"/>
      <c r="IVD347" s="3"/>
      <c r="IVE347" s="3"/>
      <c r="IVF347" s="3"/>
      <c r="IVG347" s="3"/>
      <c r="IVH347" s="3"/>
      <c r="IVI347" s="3"/>
      <c r="IVJ347" s="3"/>
      <c r="IVK347" s="3"/>
      <c r="IVL347" s="3"/>
      <c r="IVM347" s="3"/>
      <c r="IVN347" s="3"/>
      <c r="IVO347" s="3"/>
      <c r="IVP347" s="3"/>
      <c r="IVQ347" s="3"/>
      <c r="IVR347" s="3"/>
      <c r="IVS347" s="3"/>
      <c r="IVT347" s="3"/>
      <c r="IVU347" s="3"/>
      <c r="IVV347" s="3"/>
      <c r="IVW347" s="3"/>
      <c r="IVX347" s="3"/>
      <c r="IVY347" s="3"/>
      <c r="IVZ347" s="3"/>
      <c r="IWA347" s="3"/>
      <c r="IWB347" s="3"/>
      <c r="IWC347" s="3"/>
      <c r="IWD347" s="3"/>
      <c r="IWE347" s="3"/>
      <c r="IWF347" s="3"/>
      <c r="IWG347" s="3"/>
      <c r="IWH347" s="3"/>
      <c r="IWI347" s="3"/>
      <c r="IWJ347" s="3"/>
      <c r="IWK347" s="3"/>
      <c r="IWL347" s="3"/>
      <c r="IWM347" s="3"/>
      <c r="IWN347" s="3"/>
      <c r="IWO347" s="3"/>
      <c r="IWP347" s="3"/>
      <c r="IWQ347" s="3"/>
      <c r="IWR347" s="3"/>
      <c r="IWS347" s="3"/>
      <c r="IWT347" s="3"/>
      <c r="IWU347" s="3"/>
      <c r="IWV347" s="3"/>
      <c r="IWW347" s="3"/>
      <c r="IWX347" s="3"/>
      <c r="IWY347" s="3"/>
      <c r="IWZ347" s="3"/>
      <c r="IXA347" s="3"/>
      <c r="IXB347" s="3"/>
      <c r="IXC347" s="3"/>
      <c r="IXD347" s="3"/>
      <c r="IXE347" s="3"/>
      <c r="IXF347" s="3"/>
      <c r="IXG347" s="3"/>
      <c r="IXH347" s="3"/>
      <c r="IXI347" s="3"/>
      <c r="IXJ347" s="3"/>
      <c r="IXK347" s="3"/>
      <c r="IXL347" s="3"/>
      <c r="IXM347" s="3"/>
      <c r="IXN347" s="3"/>
      <c r="IXO347" s="3"/>
      <c r="IXP347" s="3"/>
      <c r="IXQ347" s="3"/>
      <c r="IXR347" s="3"/>
      <c r="IXS347" s="3"/>
      <c r="IXT347" s="3"/>
      <c r="IXU347" s="3"/>
      <c r="IXV347" s="3"/>
      <c r="IXW347" s="3"/>
      <c r="IXX347" s="3"/>
      <c r="IXY347" s="3"/>
      <c r="IXZ347" s="3"/>
      <c r="IYA347" s="3"/>
      <c r="IYB347" s="3"/>
      <c r="IYC347" s="3"/>
      <c r="IYD347" s="3"/>
      <c r="IYE347" s="3"/>
      <c r="IYF347" s="3"/>
      <c r="IYG347" s="3"/>
      <c r="IYH347" s="3"/>
      <c r="IYI347" s="3"/>
      <c r="IYJ347" s="3"/>
      <c r="IYK347" s="3"/>
      <c r="IYL347" s="3"/>
      <c r="IYM347" s="3"/>
      <c r="IYN347" s="3"/>
      <c r="IYO347" s="3"/>
      <c r="IYP347" s="3"/>
      <c r="IYQ347" s="3"/>
      <c r="IYR347" s="3"/>
      <c r="IYS347" s="3"/>
      <c r="IYT347" s="3"/>
      <c r="IYU347" s="3"/>
      <c r="IYV347" s="3"/>
      <c r="IYW347" s="3"/>
      <c r="IYX347" s="3"/>
      <c r="IYY347" s="3"/>
      <c r="IYZ347" s="3"/>
      <c r="IZA347" s="3"/>
      <c r="IZB347" s="3"/>
      <c r="IZC347" s="3"/>
      <c r="IZD347" s="3"/>
      <c r="IZE347" s="3"/>
      <c r="IZF347" s="3"/>
      <c r="IZG347" s="3"/>
      <c r="IZH347" s="3"/>
      <c r="IZI347" s="3"/>
      <c r="IZJ347" s="3"/>
      <c r="IZK347" s="3"/>
      <c r="IZL347" s="3"/>
      <c r="IZM347" s="3"/>
      <c r="IZN347" s="3"/>
      <c r="IZO347" s="3"/>
      <c r="IZP347" s="3"/>
      <c r="IZQ347" s="3"/>
      <c r="IZR347" s="3"/>
      <c r="IZS347" s="3"/>
      <c r="IZT347" s="3"/>
      <c r="IZU347" s="3"/>
      <c r="IZV347" s="3"/>
      <c r="IZW347" s="3"/>
      <c r="IZX347" s="3"/>
      <c r="IZY347" s="3"/>
      <c r="IZZ347" s="3"/>
      <c r="JAA347" s="3"/>
      <c r="JAB347" s="3"/>
      <c r="JAC347" s="3"/>
      <c r="JAD347" s="3"/>
      <c r="JAE347" s="3"/>
      <c r="JAF347" s="3"/>
      <c r="JAG347" s="3"/>
      <c r="JAH347" s="3"/>
      <c r="JAI347" s="3"/>
      <c r="JAJ347" s="3"/>
      <c r="JAK347" s="3"/>
      <c r="JAL347" s="3"/>
      <c r="JAM347" s="3"/>
      <c r="JAN347" s="3"/>
      <c r="JAO347" s="3"/>
      <c r="JAP347" s="3"/>
      <c r="JAQ347" s="3"/>
      <c r="JAR347" s="3"/>
      <c r="JAS347" s="3"/>
      <c r="JAT347" s="3"/>
      <c r="JAU347" s="3"/>
      <c r="JAV347" s="3"/>
      <c r="JAW347" s="3"/>
      <c r="JAX347" s="3"/>
      <c r="JAY347" s="3"/>
      <c r="JAZ347" s="3"/>
      <c r="JBA347" s="3"/>
      <c r="JBB347" s="3"/>
      <c r="JBC347" s="3"/>
      <c r="JBD347" s="3"/>
      <c r="JBE347" s="3"/>
      <c r="JBF347" s="3"/>
      <c r="JBG347" s="3"/>
      <c r="JBH347" s="3"/>
      <c r="JBI347" s="3"/>
      <c r="JBJ347" s="3"/>
      <c r="JBK347" s="3"/>
      <c r="JBL347" s="3"/>
      <c r="JBM347" s="3"/>
      <c r="JBN347" s="3"/>
      <c r="JBO347" s="3"/>
      <c r="JBP347" s="3"/>
      <c r="JBQ347" s="3"/>
      <c r="JBR347" s="3"/>
      <c r="JBS347" s="3"/>
      <c r="JBT347" s="3"/>
      <c r="JBU347" s="3"/>
      <c r="JBV347" s="3"/>
      <c r="JBW347" s="3"/>
      <c r="JBX347" s="3"/>
      <c r="JBY347" s="3"/>
      <c r="JBZ347" s="3"/>
      <c r="JCA347" s="3"/>
      <c r="JCB347" s="3"/>
      <c r="JCC347" s="3"/>
      <c r="JCD347" s="3"/>
      <c r="JCE347" s="3"/>
      <c r="JCF347" s="3"/>
      <c r="JCG347" s="3"/>
      <c r="JCH347" s="3"/>
      <c r="JCI347" s="3"/>
      <c r="JCJ347" s="3"/>
      <c r="JCK347" s="3"/>
      <c r="JCL347" s="3"/>
      <c r="JCM347" s="3"/>
      <c r="JCN347" s="3"/>
      <c r="JCO347" s="3"/>
      <c r="JCP347" s="3"/>
      <c r="JCQ347" s="3"/>
      <c r="JCR347" s="3"/>
      <c r="JCS347" s="3"/>
      <c r="JCT347" s="3"/>
      <c r="JCU347" s="3"/>
      <c r="JCV347" s="3"/>
      <c r="JCW347" s="3"/>
      <c r="JCX347" s="3"/>
      <c r="JCY347" s="3"/>
      <c r="JCZ347" s="3"/>
      <c r="JDA347" s="3"/>
      <c r="JDB347" s="3"/>
      <c r="JDC347" s="3"/>
      <c r="JDD347" s="3"/>
      <c r="JDE347" s="3"/>
      <c r="JDF347" s="3"/>
      <c r="JDG347" s="3"/>
      <c r="JDH347" s="3"/>
      <c r="JDI347" s="3"/>
      <c r="JDJ347" s="3"/>
      <c r="JDK347" s="3"/>
      <c r="JDL347" s="3"/>
      <c r="JDM347" s="3"/>
      <c r="JDN347" s="3"/>
      <c r="JDO347" s="3"/>
      <c r="JDP347" s="3"/>
      <c r="JDQ347" s="3"/>
      <c r="JDR347" s="3"/>
      <c r="JDS347" s="3"/>
      <c r="JDT347" s="3"/>
      <c r="JDU347" s="3"/>
      <c r="JDV347" s="3"/>
      <c r="JDW347" s="3"/>
      <c r="JDX347" s="3"/>
      <c r="JDY347" s="3"/>
      <c r="JDZ347" s="3"/>
      <c r="JEA347" s="3"/>
      <c r="JEB347" s="3"/>
      <c r="JEC347" s="3"/>
      <c r="JED347" s="3"/>
      <c r="JEE347" s="3"/>
      <c r="JEF347" s="3"/>
      <c r="JEG347" s="3"/>
      <c r="JEH347" s="3"/>
      <c r="JEI347" s="3"/>
      <c r="JEJ347" s="3"/>
      <c r="JEK347" s="3"/>
      <c r="JEL347" s="3"/>
      <c r="JEM347" s="3"/>
      <c r="JEN347" s="3"/>
      <c r="JEO347" s="3"/>
      <c r="JEP347" s="3"/>
      <c r="JEQ347" s="3"/>
      <c r="JER347" s="3"/>
      <c r="JES347" s="3"/>
      <c r="JET347" s="3"/>
      <c r="JEU347" s="3"/>
      <c r="JEV347" s="3"/>
      <c r="JEW347" s="3"/>
      <c r="JEX347" s="3"/>
      <c r="JEY347" s="3"/>
      <c r="JEZ347" s="3"/>
      <c r="JFA347" s="3"/>
      <c r="JFB347" s="3"/>
      <c r="JFC347" s="3"/>
      <c r="JFD347" s="3"/>
      <c r="JFE347" s="3"/>
      <c r="JFF347" s="3"/>
      <c r="JFG347" s="3"/>
      <c r="JFH347" s="3"/>
      <c r="JFI347" s="3"/>
      <c r="JFJ347" s="3"/>
      <c r="JFK347" s="3"/>
      <c r="JFL347" s="3"/>
      <c r="JFM347" s="3"/>
      <c r="JFN347" s="3"/>
      <c r="JFO347" s="3"/>
      <c r="JFP347" s="3"/>
      <c r="JFQ347" s="3"/>
      <c r="JFR347" s="3"/>
      <c r="JFS347" s="3"/>
      <c r="JFT347" s="3"/>
      <c r="JFU347" s="3"/>
      <c r="JFV347" s="3"/>
      <c r="JFW347" s="3"/>
      <c r="JFX347" s="3"/>
      <c r="JFY347" s="3"/>
      <c r="JFZ347" s="3"/>
      <c r="JGA347" s="3"/>
      <c r="JGB347" s="3"/>
      <c r="JGC347" s="3"/>
      <c r="JGD347" s="3"/>
      <c r="JGE347" s="3"/>
      <c r="JGF347" s="3"/>
      <c r="JGG347" s="3"/>
      <c r="JGH347" s="3"/>
      <c r="JGI347" s="3"/>
      <c r="JGJ347" s="3"/>
      <c r="JGK347" s="3"/>
      <c r="JGL347" s="3"/>
      <c r="JGM347" s="3"/>
      <c r="JGN347" s="3"/>
      <c r="JGO347" s="3"/>
      <c r="JGP347" s="3"/>
      <c r="JGQ347" s="3"/>
      <c r="JGR347" s="3"/>
      <c r="JGS347" s="3"/>
      <c r="JGT347" s="3"/>
      <c r="JGU347" s="3"/>
      <c r="JGV347" s="3"/>
      <c r="JGW347" s="3"/>
      <c r="JGX347" s="3"/>
      <c r="JGY347" s="3"/>
      <c r="JGZ347" s="3"/>
      <c r="JHA347" s="3"/>
      <c r="JHB347" s="3"/>
      <c r="JHC347" s="3"/>
      <c r="JHD347" s="3"/>
      <c r="JHE347" s="3"/>
      <c r="JHF347" s="3"/>
      <c r="JHG347" s="3"/>
      <c r="JHH347" s="3"/>
      <c r="JHI347" s="3"/>
      <c r="JHJ347" s="3"/>
      <c r="JHK347" s="3"/>
      <c r="JHL347" s="3"/>
      <c r="JHM347" s="3"/>
      <c r="JHN347" s="3"/>
      <c r="JHO347" s="3"/>
      <c r="JHP347" s="3"/>
      <c r="JHQ347" s="3"/>
      <c r="JHR347" s="3"/>
      <c r="JHS347" s="3"/>
      <c r="JHT347" s="3"/>
      <c r="JHU347" s="3"/>
      <c r="JHV347" s="3"/>
      <c r="JHW347" s="3"/>
      <c r="JHX347" s="3"/>
      <c r="JHY347" s="3"/>
      <c r="JHZ347" s="3"/>
      <c r="JIA347" s="3"/>
      <c r="JIB347" s="3"/>
      <c r="JIC347" s="3"/>
      <c r="JID347" s="3"/>
      <c r="JIE347" s="3"/>
      <c r="JIF347" s="3"/>
      <c r="JIG347" s="3"/>
      <c r="JIH347" s="3"/>
      <c r="JII347" s="3"/>
      <c r="JIJ347" s="3"/>
      <c r="JIK347" s="3"/>
      <c r="JIL347" s="3"/>
      <c r="JIM347" s="3"/>
      <c r="JIN347" s="3"/>
      <c r="JIO347" s="3"/>
      <c r="JIP347" s="3"/>
      <c r="JIQ347" s="3"/>
      <c r="JIR347" s="3"/>
      <c r="JIS347" s="3"/>
      <c r="JIT347" s="3"/>
      <c r="JIU347" s="3"/>
      <c r="JIV347" s="3"/>
      <c r="JIW347" s="3"/>
      <c r="JIX347" s="3"/>
      <c r="JIY347" s="3"/>
      <c r="JIZ347" s="3"/>
      <c r="JJA347" s="3"/>
      <c r="JJB347" s="3"/>
      <c r="JJC347" s="3"/>
      <c r="JJD347" s="3"/>
      <c r="JJE347" s="3"/>
      <c r="JJF347" s="3"/>
      <c r="JJG347" s="3"/>
      <c r="JJH347" s="3"/>
      <c r="JJI347" s="3"/>
      <c r="JJJ347" s="3"/>
      <c r="JJK347" s="3"/>
      <c r="JJL347" s="3"/>
      <c r="JJM347" s="3"/>
      <c r="JJN347" s="3"/>
      <c r="JJO347" s="3"/>
      <c r="JJP347" s="3"/>
      <c r="JJQ347" s="3"/>
      <c r="JJR347" s="3"/>
      <c r="JJS347" s="3"/>
      <c r="JJT347" s="3"/>
      <c r="JJU347" s="3"/>
      <c r="JJV347" s="3"/>
      <c r="JJW347" s="3"/>
      <c r="JJX347" s="3"/>
      <c r="JJY347" s="3"/>
      <c r="JJZ347" s="3"/>
      <c r="JKA347" s="3"/>
      <c r="JKB347" s="3"/>
      <c r="JKC347" s="3"/>
      <c r="JKD347" s="3"/>
      <c r="JKE347" s="3"/>
      <c r="JKF347" s="3"/>
      <c r="JKG347" s="3"/>
      <c r="JKH347" s="3"/>
      <c r="JKI347" s="3"/>
      <c r="JKJ347" s="3"/>
      <c r="JKK347" s="3"/>
      <c r="JKL347" s="3"/>
      <c r="JKM347" s="3"/>
      <c r="JKN347" s="3"/>
      <c r="JKO347" s="3"/>
      <c r="JKP347" s="3"/>
      <c r="JKQ347" s="3"/>
      <c r="JKR347" s="3"/>
      <c r="JKS347" s="3"/>
      <c r="JKT347" s="3"/>
      <c r="JKU347" s="3"/>
      <c r="JKV347" s="3"/>
      <c r="JKW347" s="3"/>
      <c r="JKX347" s="3"/>
      <c r="JKY347" s="3"/>
      <c r="JKZ347" s="3"/>
      <c r="JLA347" s="3"/>
      <c r="JLB347" s="3"/>
      <c r="JLC347" s="3"/>
      <c r="JLD347" s="3"/>
      <c r="JLE347" s="3"/>
      <c r="JLF347" s="3"/>
      <c r="JLG347" s="3"/>
      <c r="JLH347" s="3"/>
      <c r="JLI347" s="3"/>
      <c r="JLJ347" s="3"/>
      <c r="JLK347" s="3"/>
      <c r="JLL347" s="3"/>
      <c r="JLM347" s="3"/>
      <c r="JLN347" s="3"/>
      <c r="JLO347" s="3"/>
      <c r="JLP347" s="3"/>
      <c r="JLQ347" s="3"/>
      <c r="JLR347" s="3"/>
      <c r="JLS347" s="3"/>
      <c r="JLT347" s="3"/>
      <c r="JLU347" s="3"/>
      <c r="JLV347" s="3"/>
      <c r="JLW347" s="3"/>
      <c r="JLX347" s="3"/>
      <c r="JLY347" s="3"/>
      <c r="JLZ347" s="3"/>
      <c r="JMA347" s="3"/>
      <c r="JMB347" s="3"/>
      <c r="JMC347" s="3"/>
      <c r="JMD347" s="3"/>
      <c r="JME347" s="3"/>
      <c r="JMF347" s="3"/>
      <c r="JMG347" s="3"/>
      <c r="JMH347" s="3"/>
      <c r="JMI347" s="3"/>
      <c r="JMJ347" s="3"/>
      <c r="JMK347" s="3"/>
      <c r="JML347" s="3"/>
      <c r="JMM347" s="3"/>
      <c r="JMN347" s="3"/>
      <c r="JMO347" s="3"/>
      <c r="JMP347" s="3"/>
      <c r="JMQ347" s="3"/>
      <c r="JMR347" s="3"/>
      <c r="JMS347" s="3"/>
      <c r="JMT347" s="3"/>
      <c r="JMU347" s="3"/>
      <c r="JMV347" s="3"/>
      <c r="JMW347" s="3"/>
      <c r="JMX347" s="3"/>
      <c r="JMY347" s="3"/>
      <c r="JMZ347" s="3"/>
      <c r="JNA347" s="3"/>
      <c r="JNB347" s="3"/>
      <c r="JNC347" s="3"/>
      <c r="JND347" s="3"/>
      <c r="JNE347" s="3"/>
      <c r="JNF347" s="3"/>
      <c r="JNG347" s="3"/>
      <c r="JNH347" s="3"/>
      <c r="JNI347" s="3"/>
      <c r="JNJ347" s="3"/>
      <c r="JNK347" s="3"/>
      <c r="JNL347" s="3"/>
      <c r="JNM347" s="3"/>
      <c r="JNN347" s="3"/>
      <c r="JNO347" s="3"/>
      <c r="JNP347" s="3"/>
      <c r="JNQ347" s="3"/>
      <c r="JNR347" s="3"/>
      <c r="JNS347" s="3"/>
      <c r="JNT347" s="3"/>
      <c r="JNU347" s="3"/>
      <c r="JNV347" s="3"/>
      <c r="JNW347" s="3"/>
      <c r="JNX347" s="3"/>
      <c r="JNY347" s="3"/>
      <c r="JNZ347" s="3"/>
      <c r="JOA347" s="3"/>
      <c r="JOB347" s="3"/>
      <c r="JOC347" s="3"/>
      <c r="JOD347" s="3"/>
      <c r="JOE347" s="3"/>
      <c r="JOF347" s="3"/>
      <c r="JOG347" s="3"/>
      <c r="JOH347" s="3"/>
      <c r="JOI347" s="3"/>
      <c r="JOJ347" s="3"/>
      <c r="JOK347" s="3"/>
      <c r="JOL347" s="3"/>
      <c r="JOM347" s="3"/>
      <c r="JON347" s="3"/>
      <c r="JOO347" s="3"/>
      <c r="JOP347" s="3"/>
      <c r="JOQ347" s="3"/>
      <c r="JOR347" s="3"/>
      <c r="JOS347" s="3"/>
      <c r="JOT347" s="3"/>
      <c r="JOU347" s="3"/>
      <c r="JOV347" s="3"/>
      <c r="JOW347" s="3"/>
      <c r="JOX347" s="3"/>
      <c r="JOY347" s="3"/>
      <c r="JOZ347" s="3"/>
      <c r="JPA347" s="3"/>
      <c r="JPB347" s="3"/>
      <c r="JPC347" s="3"/>
      <c r="JPD347" s="3"/>
      <c r="JPE347" s="3"/>
      <c r="JPF347" s="3"/>
      <c r="JPG347" s="3"/>
      <c r="JPH347" s="3"/>
      <c r="JPI347" s="3"/>
      <c r="JPJ347" s="3"/>
      <c r="JPK347" s="3"/>
      <c r="JPL347" s="3"/>
      <c r="JPM347" s="3"/>
      <c r="JPN347" s="3"/>
      <c r="JPO347" s="3"/>
      <c r="JPP347" s="3"/>
      <c r="JPQ347" s="3"/>
      <c r="JPR347" s="3"/>
      <c r="JPS347" s="3"/>
      <c r="JPT347" s="3"/>
      <c r="JPU347" s="3"/>
      <c r="JPV347" s="3"/>
      <c r="JPW347" s="3"/>
      <c r="JPX347" s="3"/>
      <c r="JPY347" s="3"/>
      <c r="JPZ347" s="3"/>
      <c r="JQA347" s="3"/>
      <c r="JQB347" s="3"/>
      <c r="JQC347" s="3"/>
      <c r="JQD347" s="3"/>
      <c r="JQE347" s="3"/>
      <c r="JQF347" s="3"/>
      <c r="JQG347" s="3"/>
      <c r="JQH347" s="3"/>
      <c r="JQI347" s="3"/>
      <c r="JQJ347" s="3"/>
      <c r="JQK347" s="3"/>
      <c r="JQL347" s="3"/>
      <c r="JQM347" s="3"/>
      <c r="JQN347" s="3"/>
      <c r="JQO347" s="3"/>
      <c r="JQP347" s="3"/>
      <c r="JQQ347" s="3"/>
      <c r="JQR347" s="3"/>
      <c r="JQS347" s="3"/>
      <c r="JQT347" s="3"/>
      <c r="JQU347" s="3"/>
      <c r="JQV347" s="3"/>
      <c r="JQW347" s="3"/>
      <c r="JQX347" s="3"/>
      <c r="JQY347" s="3"/>
      <c r="JQZ347" s="3"/>
      <c r="JRA347" s="3"/>
      <c r="JRB347" s="3"/>
      <c r="JRC347" s="3"/>
      <c r="JRD347" s="3"/>
      <c r="JRE347" s="3"/>
      <c r="JRF347" s="3"/>
      <c r="JRG347" s="3"/>
      <c r="JRH347" s="3"/>
      <c r="JRI347" s="3"/>
      <c r="JRJ347" s="3"/>
      <c r="JRK347" s="3"/>
      <c r="JRL347" s="3"/>
      <c r="JRM347" s="3"/>
      <c r="JRN347" s="3"/>
      <c r="JRO347" s="3"/>
      <c r="JRP347" s="3"/>
      <c r="JRQ347" s="3"/>
      <c r="JRR347" s="3"/>
      <c r="JRS347" s="3"/>
      <c r="JRT347" s="3"/>
      <c r="JRU347" s="3"/>
      <c r="JRV347" s="3"/>
      <c r="JRW347" s="3"/>
      <c r="JRX347" s="3"/>
      <c r="JRY347" s="3"/>
      <c r="JRZ347" s="3"/>
      <c r="JSA347" s="3"/>
      <c r="JSB347" s="3"/>
      <c r="JSC347" s="3"/>
      <c r="JSD347" s="3"/>
      <c r="JSE347" s="3"/>
      <c r="JSF347" s="3"/>
      <c r="JSG347" s="3"/>
      <c r="JSH347" s="3"/>
      <c r="JSI347" s="3"/>
      <c r="JSJ347" s="3"/>
      <c r="JSK347" s="3"/>
      <c r="JSL347" s="3"/>
      <c r="JSM347" s="3"/>
      <c r="JSN347" s="3"/>
      <c r="JSO347" s="3"/>
      <c r="JSP347" s="3"/>
      <c r="JSQ347" s="3"/>
      <c r="JSR347" s="3"/>
      <c r="JSS347" s="3"/>
      <c r="JST347" s="3"/>
      <c r="JSU347" s="3"/>
      <c r="JSV347" s="3"/>
      <c r="JSW347" s="3"/>
      <c r="JSX347" s="3"/>
      <c r="JSY347" s="3"/>
      <c r="JSZ347" s="3"/>
      <c r="JTA347" s="3"/>
      <c r="JTB347" s="3"/>
      <c r="JTC347" s="3"/>
      <c r="JTD347" s="3"/>
      <c r="JTE347" s="3"/>
      <c r="JTF347" s="3"/>
      <c r="JTG347" s="3"/>
      <c r="JTH347" s="3"/>
      <c r="JTI347" s="3"/>
      <c r="JTJ347" s="3"/>
      <c r="JTK347" s="3"/>
      <c r="JTL347" s="3"/>
      <c r="JTM347" s="3"/>
      <c r="JTN347" s="3"/>
      <c r="JTO347" s="3"/>
      <c r="JTP347" s="3"/>
      <c r="JTQ347" s="3"/>
      <c r="JTR347" s="3"/>
      <c r="JTS347" s="3"/>
      <c r="JTT347" s="3"/>
      <c r="JTU347" s="3"/>
      <c r="JTV347" s="3"/>
      <c r="JTW347" s="3"/>
      <c r="JTX347" s="3"/>
      <c r="JTY347" s="3"/>
      <c r="JTZ347" s="3"/>
      <c r="JUA347" s="3"/>
      <c r="JUB347" s="3"/>
      <c r="JUC347" s="3"/>
      <c r="JUD347" s="3"/>
      <c r="JUE347" s="3"/>
      <c r="JUF347" s="3"/>
      <c r="JUG347" s="3"/>
      <c r="JUH347" s="3"/>
      <c r="JUI347" s="3"/>
      <c r="JUJ347" s="3"/>
      <c r="JUK347" s="3"/>
      <c r="JUL347" s="3"/>
      <c r="JUM347" s="3"/>
      <c r="JUN347" s="3"/>
      <c r="JUO347" s="3"/>
      <c r="JUP347" s="3"/>
      <c r="JUQ347" s="3"/>
      <c r="JUR347" s="3"/>
      <c r="JUS347" s="3"/>
      <c r="JUT347" s="3"/>
      <c r="JUU347" s="3"/>
      <c r="JUV347" s="3"/>
      <c r="JUW347" s="3"/>
      <c r="JUX347" s="3"/>
      <c r="JUY347" s="3"/>
      <c r="JUZ347" s="3"/>
      <c r="JVA347" s="3"/>
      <c r="JVB347" s="3"/>
      <c r="JVC347" s="3"/>
      <c r="JVD347" s="3"/>
      <c r="JVE347" s="3"/>
      <c r="JVF347" s="3"/>
      <c r="JVG347" s="3"/>
      <c r="JVH347" s="3"/>
      <c r="JVI347" s="3"/>
      <c r="JVJ347" s="3"/>
      <c r="JVK347" s="3"/>
      <c r="JVL347" s="3"/>
      <c r="JVM347" s="3"/>
      <c r="JVN347" s="3"/>
      <c r="JVO347" s="3"/>
      <c r="JVP347" s="3"/>
      <c r="JVQ347" s="3"/>
      <c r="JVR347" s="3"/>
      <c r="JVS347" s="3"/>
      <c r="JVT347" s="3"/>
      <c r="JVU347" s="3"/>
      <c r="JVV347" s="3"/>
      <c r="JVW347" s="3"/>
      <c r="JVX347" s="3"/>
      <c r="JVY347" s="3"/>
      <c r="JVZ347" s="3"/>
      <c r="JWA347" s="3"/>
      <c r="JWB347" s="3"/>
      <c r="JWC347" s="3"/>
      <c r="JWD347" s="3"/>
      <c r="JWE347" s="3"/>
      <c r="JWF347" s="3"/>
      <c r="JWG347" s="3"/>
      <c r="JWH347" s="3"/>
      <c r="JWI347" s="3"/>
      <c r="JWJ347" s="3"/>
      <c r="JWK347" s="3"/>
      <c r="JWL347" s="3"/>
      <c r="JWM347" s="3"/>
      <c r="JWN347" s="3"/>
      <c r="JWO347" s="3"/>
      <c r="JWP347" s="3"/>
      <c r="JWQ347" s="3"/>
      <c r="JWR347" s="3"/>
      <c r="JWS347" s="3"/>
      <c r="JWT347" s="3"/>
      <c r="JWU347" s="3"/>
      <c r="JWV347" s="3"/>
      <c r="JWW347" s="3"/>
      <c r="JWX347" s="3"/>
      <c r="JWY347" s="3"/>
      <c r="JWZ347" s="3"/>
      <c r="JXA347" s="3"/>
      <c r="JXB347" s="3"/>
      <c r="JXC347" s="3"/>
      <c r="JXD347" s="3"/>
      <c r="JXE347" s="3"/>
      <c r="JXF347" s="3"/>
      <c r="JXG347" s="3"/>
      <c r="JXH347" s="3"/>
      <c r="JXI347" s="3"/>
      <c r="JXJ347" s="3"/>
      <c r="JXK347" s="3"/>
      <c r="JXL347" s="3"/>
      <c r="JXM347" s="3"/>
      <c r="JXN347" s="3"/>
      <c r="JXO347" s="3"/>
      <c r="JXP347" s="3"/>
      <c r="JXQ347" s="3"/>
      <c r="JXR347" s="3"/>
      <c r="JXS347" s="3"/>
      <c r="JXT347" s="3"/>
      <c r="JXU347" s="3"/>
      <c r="JXV347" s="3"/>
      <c r="JXW347" s="3"/>
      <c r="JXX347" s="3"/>
      <c r="JXY347" s="3"/>
      <c r="JXZ347" s="3"/>
      <c r="JYA347" s="3"/>
      <c r="JYB347" s="3"/>
      <c r="JYC347" s="3"/>
      <c r="JYD347" s="3"/>
      <c r="JYE347" s="3"/>
      <c r="JYF347" s="3"/>
      <c r="JYG347" s="3"/>
      <c r="JYH347" s="3"/>
      <c r="JYI347" s="3"/>
      <c r="JYJ347" s="3"/>
      <c r="JYK347" s="3"/>
      <c r="JYL347" s="3"/>
      <c r="JYM347" s="3"/>
      <c r="JYN347" s="3"/>
      <c r="JYO347" s="3"/>
      <c r="JYP347" s="3"/>
      <c r="JYQ347" s="3"/>
      <c r="JYR347" s="3"/>
      <c r="JYS347" s="3"/>
      <c r="JYT347" s="3"/>
      <c r="JYU347" s="3"/>
      <c r="JYV347" s="3"/>
      <c r="JYW347" s="3"/>
      <c r="JYX347" s="3"/>
      <c r="JYY347" s="3"/>
      <c r="JYZ347" s="3"/>
      <c r="JZA347" s="3"/>
      <c r="JZB347" s="3"/>
      <c r="JZC347" s="3"/>
      <c r="JZD347" s="3"/>
      <c r="JZE347" s="3"/>
      <c r="JZF347" s="3"/>
      <c r="JZG347" s="3"/>
      <c r="JZH347" s="3"/>
      <c r="JZI347" s="3"/>
      <c r="JZJ347" s="3"/>
      <c r="JZK347" s="3"/>
      <c r="JZL347" s="3"/>
      <c r="JZM347" s="3"/>
      <c r="JZN347" s="3"/>
      <c r="JZO347" s="3"/>
      <c r="JZP347" s="3"/>
      <c r="JZQ347" s="3"/>
      <c r="JZR347" s="3"/>
      <c r="JZS347" s="3"/>
      <c r="JZT347" s="3"/>
      <c r="JZU347" s="3"/>
      <c r="JZV347" s="3"/>
      <c r="JZW347" s="3"/>
      <c r="JZX347" s="3"/>
      <c r="JZY347" s="3"/>
      <c r="JZZ347" s="3"/>
      <c r="KAA347" s="3"/>
      <c r="KAB347" s="3"/>
      <c r="KAC347" s="3"/>
      <c r="KAD347" s="3"/>
      <c r="KAE347" s="3"/>
      <c r="KAF347" s="3"/>
      <c r="KAG347" s="3"/>
      <c r="KAH347" s="3"/>
      <c r="KAI347" s="3"/>
      <c r="KAJ347" s="3"/>
      <c r="KAK347" s="3"/>
      <c r="KAL347" s="3"/>
      <c r="KAM347" s="3"/>
      <c r="KAN347" s="3"/>
      <c r="KAO347" s="3"/>
      <c r="KAP347" s="3"/>
      <c r="KAQ347" s="3"/>
      <c r="KAR347" s="3"/>
      <c r="KAS347" s="3"/>
      <c r="KAT347" s="3"/>
      <c r="KAU347" s="3"/>
      <c r="KAV347" s="3"/>
      <c r="KAW347" s="3"/>
      <c r="KAX347" s="3"/>
      <c r="KAY347" s="3"/>
      <c r="KAZ347" s="3"/>
      <c r="KBA347" s="3"/>
      <c r="KBB347" s="3"/>
      <c r="KBC347" s="3"/>
      <c r="KBD347" s="3"/>
      <c r="KBE347" s="3"/>
      <c r="KBF347" s="3"/>
      <c r="KBG347" s="3"/>
      <c r="KBH347" s="3"/>
      <c r="KBI347" s="3"/>
      <c r="KBJ347" s="3"/>
      <c r="KBK347" s="3"/>
      <c r="KBL347" s="3"/>
      <c r="KBM347" s="3"/>
      <c r="KBN347" s="3"/>
      <c r="KBO347" s="3"/>
      <c r="KBP347" s="3"/>
      <c r="KBQ347" s="3"/>
      <c r="KBR347" s="3"/>
      <c r="KBS347" s="3"/>
      <c r="KBT347" s="3"/>
      <c r="KBU347" s="3"/>
      <c r="KBV347" s="3"/>
      <c r="KBW347" s="3"/>
      <c r="KBX347" s="3"/>
      <c r="KBY347" s="3"/>
      <c r="KBZ347" s="3"/>
      <c r="KCA347" s="3"/>
      <c r="KCB347" s="3"/>
      <c r="KCC347" s="3"/>
      <c r="KCD347" s="3"/>
      <c r="KCE347" s="3"/>
      <c r="KCF347" s="3"/>
      <c r="KCG347" s="3"/>
      <c r="KCH347" s="3"/>
      <c r="KCI347" s="3"/>
      <c r="KCJ347" s="3"/>
      <c r="KCK347" s="3"/>
      <c r="KCL347" s="3"/>
      <c r="KCM347" s="3"/>
      <c r="KCN347" s="3"/>
      <c r="KCO347" s="3"/>
      <c r="KCP347" s="3"/>
      <c r="KCQ347" s="3"/>
      <c r="KCR347" s="3"/>
      <c r="KCS347" s="3"/>
      <c r="KCT347" s="3"/>
      <c r="KCU347" s="3"/>
      <c r="KCV347" s="3"/>
      <c r="KCW347" s="3"/>
      <c r="KCX347" s="3"/>
      <c r="KCY347" s="3"/>
      <c r="KCZ347" s="3"/>
      <c r="KDA347" s="3"/>
      <c r="KDB347" s="3"/>
      <c r="KDC347" s="3"/>
      <c r="KDD347" s="3"/>
      <c r="KDE347" s="3"/>
      <c r="KDF347" s="3"/>
      <c r="KDG347" s="3"/>
      <c r="KDH347" s="3"/>
      <c r="KDI347" s="3"/>
      <c r="KDJ347" s="3"/>
      <c r="KDK347" s="3"/>
      <c r="KDL347" s="3"/>
      <c r="KDM347" s="3"/>
      <c r="KDN347" s="3"/>
      <c r="KDO347" s="3"/>
      <c r="KDP347" s="3"/>
      <c r="KDQ347" s="3"/>
      <c r="KDR347" s="3"/>
      <c r="KDS347" s="3"/>
      <c r="KDT347" s="3"/>
      <c r="KDU347" s="3"/>
      <c r="KDV347" s="3"/>
      <c r="KDW347" s="3"/>
      <c r="KDX347" s="3"/>
      <c r="KDY347" s="3"/>
      <c r="KDZ347" s="3"/>
      <c r="KEA347" s="3"/>
      <c r="KEB347" s="3"/>
      <c r="KEC347" s="3"/>
      <c r="KED347" s="3"/>
      <c r="KEE347" s="3"/>
      <c r="KEF347" s="3"/>
      <c r="KEG347" s="3"/>
      <c r="KEH347" s="3"/>
      <c r="KEI347" s="3"/>
      <c r="KEJ347" s="3"/>
      <c r="KEK347" s="3"/>
      <c r="KEL347" s="3"/>
      <c r="KEM347" s="3"/>
      <c r="KEN347" s="3"/>
      <c r="KEO347" s="3"/>
      <c r="KEP347" s="3"/>
      <c r="KEQ347" s="3"/>
      <c r="KER347" s="3"/>
      <c r="KES347" s="3"/>
      <c r="KET347" s="3"/>
      <c r="KEU347" s="3"/>
      <c r="KEV347" s="3"/>
      <c r="KEW347" s="3"/>
      <c r="KEX347" s="3"/>
      <c r="KEY347" s="3"/>
      <c r="KEZ347" s="3"/>
      <c r="KFA347" s="3"/>
      <c r="KFB347" s="3"/>
      <c r="KFC347" s="3"/>
      <c r="KFD347" s="3"/>
      <c r="KFE347" s="3"/>
      <c r="KFF347" s="3"/>
      <c r="KFG347" s="3"/>
      <c r="KFH347" s="3"/>
      <c r="KFI347" s="3"/>
      <c r="KFJ347" s="3"/>
      <c r="KFK347" s="3"/>
      <c r="KFL347" s="3"/>
      <c r="KFM347" s="3"/>
      <c r="KFN347" s="3"/>
      <c r="KFO347" s="3"/>
      <c r="KFP347" s="3"/>
      <c r="KFQ347" s="3"/>
      <c r="KFR347" s="3"/>
      <c r="KFS347" s="3"/>
      <c r="KFT347" s="3"/>
      <c r="KFU347" s="3"/>
      <c r="KFV347" s="3"/>
      <c r="KFW347" s="3"/>
      <c r="KFX347" s="3"/>
      <c r="KFY347" s="3"/>
      <c r="KFZ347" s="3"/>
      <c r="KGA347" s="3"/>
      <c r="KGB347" s="3"/>
      <c r="KGC347" s="3"/>
      <c r="KGD347" s="3"/>
      <c r="KGE347" s="3"/>
      <c r="KGF347" s="3"/>
      <c r="KGG347" s="3"/>
      <c r="KGH347" s="3"/>
      <c r="KGI347" s="3"/>
      <c r="KGJ347" s="3"/>
      <c r="KGK347" s="3"/>
      <c r="KGL347" s="3"/>
      <c r="KGM347" s="3"/>
      <c r="KGN347" s="3"/>
      <c r="KGO347" s="3"/>
      <c r="KGP347" s="3"/>
      <c r="KGQ347" s="3"/>
      <c r="KGR347" s="3"/>
      <c r="KGS347" s="3"/>
      <c r="KGT347" s="3"/>
      <c r="KGU347" s="3"/>
      <c r="KGV347" s="3"/>
      <c r="KGW347" s="3"/>
      <c r="KGX347" s="3"/>
      <c r="KGY347" s="3"/>
      <c r="KGZ347" s="3"/>
      <c r="KHA347" s="3"/>
      <c r="KHB347" s="3"/>
      <c r="KHC347" s="3"/>
      <c r="KHD347" s="3"/>
      <c r="KHE347" s="3"/>
      <c r="KHF347" s="3"/>
      <c r="KHG347" s="3"/>
      <c r="KHH347" s="3"/>
      <c r="KHI347" s="3"/>
      <c r="KHJ347" s="3"/>
      <c r="KHK347" s="3"/>
      <c r="KHL347" s="3"/>
      <c r="KHM347" s="3"/>
      <c r="KHN347" s="3"/>
      <c r="KHO347" s="3"/>
      <c r="KHP347" s="3"/>
      <c r="KHQ347" s="3"/>
      <c r="KHR347" s="3"/>
      <c r="KHS347" s="3"/>
      <c r="KHT347" s="3"/>
      <c r="KHU347" s="3"/>
      <c r="KHV347" s="3"/>
      <c r="KHW347" s="3"/>
      <c r="KHX347" s="3"/>
      <c r="KHY347" s="3"/>
      <c r="KHZ347" s="3"/>
      <c r="KIA347" s="3"/>
      <c r="KIB347" s="3"/>
      <c r="KIC347" s="3"/>
      <c r="KID347" s="3"/>
      <c r="KIE347" s="3"/>
      <c r="KIF347" s="3"/>
      <c r="KIG347" s="3"/>
      <c r="KIH347" s="3"/>
      <c r="KII347" s="3"/>
      <c r="KIJ347" s="3"/>
      <c r="KIK347" s="3"/>
      <c r="KIL347" s="3"/>
      <c r="KIM347" s="3"/>
      <c r="KIN347" s="3"/>
      <c r="KIO347" s="3"/>
      <c r="KIP347" s="3"/>
      <c r="KIQ347" s="3"/>
      <c r="KIR347" s="3"/>
      <c r="KIS347" s="3"/>
      <c r="KIT347" s="3"/>
      <c r="KIU347" s="3"/>
      <c r="KIV347" s="3"/>
      <c r="KIW347" s="3"/>
      <c r="KIX347" s="3"/>
      <c r="KIY347" s="3"/>
      <c r="KIZ347" s="3"/>
      <c r="KJA347" s="3"/>
      <c r="KJB347" s="3"/>
      <c r="KJC347" s="3"/>
      <c r="KJD347" s="3"/>
      <c r="KJE347" s="3"/>
      <c r="KJF347" s="3"/>
      <c r="KJG347" s="3"/>
      <c r="KJH347" s="3"/>
      <c r="KJI347" s="3"/>
      <c r="KJJ347" s="3"/>
      <c r="KJK347" s="3"/>
      <c r="KJL347" s="3"/>
      <c r="KJM347" s="3"/>
      <c r="KJN347" s="3"/>
      <c r="KJO347" s="3"/>
      <c r="KJP347" s="3"/>
      <c r="KJQ347" s="3"/>
      <c r="KJR347" s="3"/>
      <c r="KJS347" s="3"/>
      <c r="KJT347" s="3"/>
      <c r="KJU347" s="3"/>
      <c r="KJV347" s="3"/>
      <c r="KJW347" s="3"/>
      <c r="KJX347" s="3"/>
      <c r="KJY347" s="3"/>
      <c r="KJZ347" s="3"/>
      <c r="KKA347" s="3"/>
      <c r="KKB347" s="3"/>
      <c r="KKC347" s="3"/>
      <c r="KKD347" s="3"/>
      <c r="KKE347" s="3"/>
      <c r="KKF347" s="3"/>
      <c r="KKG347" s="3"/>
      <c r="KKH347" s="3"/>
      <c r="KKI347" s="3"/>
      <c r="KKJ347" s="3"/>
      <c r="KKK347" s="3"/>
      <c r="KKL347" s="3"/>
      <c r="KKM347" s="3"/>
      <c r="KKN347" s="3"/>
      <c r="KKO347" s="3"/>
      <c r="KKP347" s="3"/>
      <c r="KKQ347" s="3"/>
      <c r="KKR347" s="3"/>
      <c r="KKS347" s="3"/>
      <c r="KKT347" s="3"/>
      <c r="KKU347" s="3"/>
      <c r="KKV347" s="3"/>
      <c r="KKW347" s="3"/>
      <c r="KKX347" s="3"/>
      <c r="KKY347" s="3"/>
      <c r="KKZ347" s="3"/>
      <c r="KLA347" s="3"/>
      <c r="KLB347" s="3"/>
      <c r="KLC347" s="3"/>
      <c r="KLD347" s="3"/>
      <c r="KLE347" s="3"/>
      <c r="KLF347" s="3"/>
      <c r="KLG347" s="3"/>
      <c r="KLH347" s="3"/>
      <c r="KLI347" s="3"/>
      <c r="KLJ347" s="3"/>
      <c r="KLK347" s="3"/>
      <c r="KLL347" s="3"/>
      <c r="KLM347" s="3"/>
      <c r="KLN347" s="3"/>
      <c r="KLO347" s="3"/>
      <c r="KLP347" s="3"/>
      <c r="KLQ347" s="3"/>
      <c r="KLR347" s="3"/>
      <c r="KLS347" s="3"/>
      <c r="KLT347" s="3"/>
      <c r="KLU347" s="3"/>
      <c r="KLV347" s="3"/>
      <c r="KLW347" s="3"/>
      <c r="KLX347" s="3"/>
      <c r="KLY347" s="3"/>
      <c r="KLZ347" s="3"/>
      <c r="KMA347" s="3"/>
      <c r="KMB347" s="3"/>
      <c r="KMC347" s="3"/>
      <c r="KMD347" s="3"/>
      <c r="KME347" s="3"/>
      <c r="KMF347" s="3"/>
      <c r="KMG347" s="3"/>
      <c r="KMH347" s="3"/>
      <c r="KMI347" s="3"/>
      <c r="KMJ347" s="3"/>
      <c r="KMK347" s="3"/>
      <c r="KML347" s="3"/>
      <c r="KMM347" s="3"/>
      <c r="KMN347" s="3"/>
      <c r="KMO347" s="3"/>
      <c r="KMP347" s="3"/>
      <c r="KMQ347" s="3"/>
      <c r="KMR347" s="3"/>
      <c r="KMS347" s="3"/>
      <c r="KMT347" s="3"/>
      <c r="KMU347" s="3"/>
      <c r="KMV347" s="3"/>
      <c r="KMW347" s="3"/>
      <c r="KMX347" s="3"/>
      <c r="KMY347" s="3"/>
      <c r="KMZ347" s="3"/>
      <c r="KNA347" s="3"/>
      <c r="KNB347" s="3"/>
      <c r="KNC347" s="3"/>
      <c r="KND347" s="3"/>
      <c r="KNE347" s="3"/>
      <c r="KNF347" s="3"/>
      <c r="KNG347" s="3"/>
      <c r="KNH347" s="3"/>
      <c r="KNI347" s="3"/>
      <c r="KNJ347" s="3"/>
      <c r="KNK347" s="3"/>
      <c r="KNL347" s="3"/>
      <c r="KNM347" s="3"/>
      <c r="KNN347" s="3"/>
      <c r="KNO347" s="3"/>
      <c r="KNP347" s="3"/>
      <c r="KNQ347" s="3"/>
      <c r="KNR347" s="3"/>
      <c r="KNS347" s="3"/>
      <c r="KNT347" s="3"/>
      <c r="KNU347" s="3"/>
      <c r="KNV347" s="3"/>
      <c r="KNW347" s="3"/>
      <c r="KNX347" s="3"/>
      <c r="KNY347" s="3"/>
      <c r="KNZ347" s="3"/>
      <c r="KOA347" s="3"/>
      <c r="KOB347" s="3"/>
      <c r="KOC347" s="3"/>
      <c r="KOD347" s="3"/>
      <c r="KOE347" s="3"/>
      <c r="KOF347" s="3"/>
      <c r="KOG347" s="3"/>
      <c r="KOH347" s="3"/>
      <c r="KOI347" s="3"/>
      <c r="KOJ347" s="3"/>
      <c r="KOK347" s="3"/>
      <c r="KOL347" s="3"/>
      <c r="KOM347" s="3"/>
      <c r="KON347" s="3"/>
      <c r="KOO347" s="3"/>
      <c r="KOP347" s="3"/>
      <c r="KOQ347" s="3"/>
      <c r="KOR347" s="3"/>
      <c r="KOS347" s="3"/>
      <c r="KOT347" s="3"/>
      <c r="KOU347" s="3"/>
      <c r="KOV347" s="3"/>
      <c r="KOW347" s="3"/>
      <c r="KOX347" s="3"/>
      <c r="KOY347" s="3"/>
      <c r="KOZ347" s="3"/>
      <c r="KPA347" s="3"/>
      <c r="KPB347" s="3"/>
      <c r="KPC347" s="3"/>
      <c r="KPD347" s="3"/>
      <c r="KPE347" s="3"/>
      <c r="KPF347" s="3"/>
      <c r="KPG347" s="3"/>
      <c r="KPH347" s="3"/>
      <c r="KPI347" s="3"/>
      <c r="KPJ347" s="3"/>
      <c r="KPK347" s="3"/>
      <c r="KPL347" s="3"/>
      <c r="KPM347" s="3"/>
      <c r="KPN347" s="3"/>
      <c r="KPO347" s="3"/>
      <c r="KPP347" s="3"/>
      <c r="KPQ347" s="3"/>
      <c r="KPR347" s="3"/>
      <c r="KPS347" s="3"/>
      <c r="KPT347" s="3"/>
      <c r="KPU347" s="3"/>
      <c r="KPV347" s="3"/>
      <c r="KPW347" s="3"/>
      <c r="KPX347" s="3"/>
      <c r="KPY347" s="3"/>
      <c r="KPZ347" s="3"/>
      <c r="KQA347" s="3"/>
      <c r="KQB347" s="3"/>
      <c r="KQC347" s="3"/>
      <c r="KQD347" s="3"/>
      <c r="KQE347" s="3"/>
      <c r="KQF347" s="3"/>
      <c r="KQG347" s="3"/>
      <c r="KQH347" s="3"/>
      <c r="KQI347" s="3"/>
      <c r="KQJ347" s="3"/>
      <c r="KQK347" s="3"/>
      <c r="KQL347" s="3"/>
      <c r="KQM347" s="3"/>
      <c r="KQN347" s="3"/>
      <c r="KQO347" s="3"/>
      <c r="KQP347" s="3"/>
      <c r="KQQ347" s="3"/>
      <c r="KQR347" s="3"/>
      <c r="KQS347" s="3"/>
      <c r="KQT347" s="3"/>
      <c r="KQU347" s="3"/>
      <c r="KQV347" s="3"/>
      <c r="KQW347" s="3"/>
      <c r="KQX347" s="3"/>
      <c r="KQY347" s="3"/>
      <c r="KQZ347" s="3"/>
      <c r="KRA347" s="3"/>
      <c r="KRB347" s="3"/>
      <c r="KRC347" s="3"/>
      <c r="KRD347" s="3"/>
      <c r="KRE347" s="3"/>
      <c r="KRF347" s="3"/>
      <c r="KRG347" s="3"/>
      <c r="KRH347" s="3"/>
      <c r="KRI347" s="3"/>
      <c r="KRJ347" s="3"/>
      <c r="KRK347" s="3"/>
      <c r="KRL347" s="3"/>
      <c r="KRM347" s="3"/>
      <c r="KRN347" s="3"/>
      <c r="KRO347" s="3"/>
      <c r="KRP347" s="3"/>
      <c r="KRQ347" s="3"/>
      <c r="KRR347" s="3"/>
      <c r="KRS347" s="3"/>
      <c r="KRT347" s="3"/>
      <c r="KRU347" s="3"/>
      <c r="KRV347" s="3"/>
      <c r="KRW347" s="3"/>
      <c r="KRX347" s="3"/>
      <c r="KRY347" s="3"/>
      <c r="KRZ347" s="3"/>
      <c r="KSA347" s="3"/>
      <c r="KSB347" s="3"/>
      <c r="KSC347" s="3"/>
      <c r="KSD347" s="3"/>
      <c r="KSE347" s="3"/>
      <c r="KSF347" s="3"/>
      <c r="KSG347" s="3"/>
      <c r="KSH347" s="3"/>
      <c r="KSI347" s="3"/>
      <c r="KSJ347" s="3"/>
      <c r="KSK347" s="3"/>
      <c r="KSL347" s="3"/>
      <c r="KSM347" s="3"/>
      <c r="KSN347" s="3"/>
      <c r="KSO347" s="3"/>
      <c r="KSP347" s="3"/>
      <c r="KSQ347" s="3"/>
      <c r="KSR347" s="3"/>
      <c r="KSS347" s="3"/>
      <c r="KST347" s="3"/>
      <c r="KSU347" s="3"/>
      <c r="KSV347" s="3"/>
      <c r="KSW347" s="3"/>
      <c r="KSX347" s="3"/>
      <c r="KSY347" s="3"/>
      <c r="KSZ347" s="3"/>
      <c r="KTA347" s="3"/>
      <c r="KTB347" s="3"/>
      <c r="KTC347" s="3"/>
      <c r="KTD347" s="3"/>
      <c r="KTE347" s="3"/>
      <c r="KTF347" s="3"/>
      <c r="KTG347" s="3"/>
      <c r="KTH347" s="3"/>
      <c r="KTI347" s="3"/>
      <c r="KTJ347" s="3"/>
      <c r="KTK347" s="3"/>
      <c r="KTL347" s="3"/>
      <c r="KTM347" s="3"/>
      <c r="KTN347" s="3"/>
      <c r="KTO347" s="3"/>
      <c r="KTP347" s="3"/>
      <c r="KTQ347" s="3"/>
      <c r="KTR347" s="3"/>
      <c r="KTS347" s="3"/>
      <c r="KTT347" s="3"/>
      <c r="KTU347" s="3"/>
      <c r="KTV347" s="3"/>
      <c r="KTW347" s="3"/>
      <c r="KTX347" s="3"/>
      <c r="KTY347" s="3"/>
      <c r="KTZ347" s="3"/>
      <c r="KUA347" s="3"/>
      <c r="KUB347" s="3"/>
      <c r="KUC347" s="3"/>
      <c r="KUD347" s="3"/>
      <c r="KUE347" s="3"/>
      <c r="KUF347" s="3"/>
      <c r="KUG347" s="3"/>
      <c r="KUH347" s="3"/>
      <c r="KUI347" s="3"/>
      <c r="KUJ347" s="3"/>
      <c r="KUK347" s="3"/>
      <c r="KUL347" s="3"/>
      <c r="KUM347" s="3"/>
      <c r="KUN347" s="3"/>
      <c r="KUO347" s="3"/>
      <c r="KUP347" s="3"/>
      <c r="KUQ347" s="3"/>
      <c r="KUR347" s="3"/>
      <c r="KUS347" s="3"/>
      <c r="KUT347" s="3"/>
      <c r="KUU347" s="3"/>
      <c r="KUV347" s="3"/>
      <c r="KUW347" s="3"/>
      <c r="KUX347" s="3"/>
      <c r="KUY347" s="3"/>
      <c r="KUZ347" s="3"/>
      <c r="KVA347" s="3"/>
      <c r="KVB347" s="3"/>
      <c r="KVC347" s="3"/>
      <c r="KVD347" s="3"/>
      <c r="KVE347" s="3"/>
      <c r="KVF347" s="3"/>
      <c r="KVG347" s="3"/>
      <c r="KVH347" s="3"/>
      <c r="KVI347" s="3"/>
      <c r="KVJ347" s="3"/>
      <c r="KVK347" s="3"/>
      <c r="KVL347" s="3"/>
      <c r="KVM347" s="3"/>
      <c r="KVN347" s="3"/>
      <c r="KVO347" s="3"/>
      <c r="KVP347" s="3"/>
      <c r="KVQ347" s="3"/>
      <c r="KVR347" s="3"/>
      <c r="KVS347" s="3"/>
      <c r="KVT347" s="3"/>
      <c r="KVU347" s="3"/>
      <c r="KVV347" s="3"/>
      <c r="KVW347" s="3"/>
      <c r="KVX347" s="3"/>
      <c r="KVY347" s="3"/>
      <c r="KVZ347" s="3"/>
      <c r="KWA347" s="3"/>
      <c r="KWB347" s="3"/>
      <c r="KWC347" s="3"/>
      <c r="KWD347" s="3"/>
      <c r="KWE347" s="3"/>
      <c r="KWF347" s="3"/>
      <c r="KWG347" s="3"/>
      <c r="KWH347" s="3"/>
      <c r="KWI347" s="3"/>
      <c r="KWJ347" s="3"/>
      <c r="KWK347" s="3"/>
      <c r="KWL347" s="3"/>
      <c r="KWM347" s="3"/>
      <c r="KWN347" s="3"/>
      <c r="KWO347" s="3"/>
      <c r="KWP347" s="3"/>
      <c r="KWQ347" s="3"/>
      <c r="KWR347" s="3"/>
      <c r="KWS347" s="3"/>
      <c r="KWT347" s="3"/>
      <c r="KWU347" s="3"/>
      <c r="KWV347" s="3"/>
      <c r="KWW347" s="3"/>
      <c r="KWX347" s="3"/>
      <c r="KWY347" s="3"/>
      <c r="KWZ347" s="3"/>
      <c r="KXA347" s="3"/>
      <c r="KXB347" s="3"/>
      <c r="KXC347" s="3"/>
      <c r="KXD347" s="3"/>
      <c r="KXE347" s="3"/>
      <c r="KXF347" s="3"/>
      <c r="KXG347" s="3"/>
      <c r="KXH347" s="3"/>
      <c r="KXI347" s="3"/>
      <c r="KXJ347" s="3"/>
      <c r="KXK347" s="3"/>
      <c r="KXL347" s="3"/>
      <c r="KXM347" s="3"/>
      <c r="KXN347" s="3"/>
      <c r="KXO347" s="3"/>
      <c r="KXP347" s="3"/>
      <c r="KXQ347" s="3"/>
      <c r="KXR347" s="3"/>
      <c r="KXS347" s="3"/>
      <c r="KXT347" s="3"/>
      <c r="KXU347" s="3"/>
      <c r="KXV347" s="3"/>
      <c r="KXW347" s="3"/>
      <c r="KXX347" s="3"/>
      <c r="KXY347" s="3"/>
      <c r="KXZ347" s="3"/>
      <c r="KYA347" s="3"/>
      <c r="KYB347" s="3"/>
      <c r="KYC347" s="3"/>
      <c r="KYD347" s="3"/>
      <c r="KYE347" s="3"/>
      <c r="KYF347" s="3"/>
      <c r="KYG347" s="3"/>
      <c r="KYH347" s="3"/>
      <c r="KYI347" s="3"/>
      <c r="KYJ347" s="3"/>
      <c r="KYK347" s="3"/>
      <c r="KYL347" s="3"/>
      <c r="KYM347" s="3"/>
      <c r="KYN347" s="3"/>
      <c r="KYO347" s="3"/>
      <c r="KYP347" s="3"/>
      <c r="KYQ347" s="3"/>
      <c r="KYR347" s="3"/>
      <c r="KYS347" s="3"/>
      <c r="KYT347" s="3"/>
      <c r="KYU347" s="3"/>
      <c r="KYV347" s="3"/>
      <c r="KYW347" s="3"/>
      <c r="KYX347" s="3"/>
      <c r="KYY347" s="3"/>
      <c r="KYZ347" s="3"/>
      <c r="KZA347" s="3"/>
      <c r="KZB347" s="3"/>
      <c r="KZC347" s="3"/>
      <c r="KZD347" s="3"/>
      <c r="KZE347" s="3"/>
      <c r="KZF347" s="3"/>
      <c r="KZG347" s="3"/>
      <c r="KZH347" s="3"/>
      <c r="KZI347" s="3"/>
      <c r="KZJ347" s="3"/>
      <c r="KZK347" s="3"/>
      <c r="KZL347" s="3"/>
      <c r="KZM347" s="3"/>
      <c r="KZN347" s="3"/>
      <c r="KZO347" s="3"/>
      <c r="KZP347" s="3"/>
      <c r="KZQ347" s="3"/>
      <c r="KZR347" s="3"/>
      <c r="KZS347" s="3"/>
      <c r="KZT347" s="3"/>
      <c r="KZU347" s="3"/>
      <c r="KZV347" s="3"/>
      <c r="KZW347" s="3"/>
      <c r="KZX347" s="3"/>
      <c r="KZY347" s="3"/>
      <c r="KZZ347" s="3"/>
      <c r="LAA347" s="3"/>
      <c r="LAB347" s="3"/>
      <c r="LAC347" s="3"/>
      <c r="LAD347" s="3"/>
      <c r="LAE347" s="3"/>
      <c r="LAF347" s="3"/>
      <c r="LAG347" s="3"/>
      <c r="LAH347" s="3"/>
      <c r="LAI347" s="3"/>
      <c r="LAJ347" s="3"/>
      <c r="LAK347" s="3"/>
      <c r="LAL347" s="3"/>
      <c r="LAM347" s="3"/>
      <c r="LAN347" s="3"/>
      <c r="LAO347" s="3"/>
      <c r="LAP347" s="3"/>
      <c r="LAQ347" s="3"/>
      <c r="LAR347" s="3"/>
      <c r="LAS347" s="3"/>
      <c r="LAT347" s="3"/>
      <c r="LAU347" s="3"/>
      <c r="LAV347" s="3"/>
      <c r="LAW347" s="3"/>
      <c r="LAX347" s="3"/>
      <c r="LAY347" s="3"/>
      <c r="LAZ347" s="3"/>
      <c r="LBA347" s="3"/>
      <c r="LBB347" s="3"/>
      <c r="LBC347" s="3"/>
      <c r="LBD347" s="3"/>
      <c r="LBE347" s="3"/>
      <c r="LBF347" s="3"/>
      <c r="LBG347" s="3"/>
      <c r="LBH347" s="3"/>
      <c r="LBI347" s="3"/>
      <c r="LBJ347" s="3"/>
      <c r="LBK347" s="3"/>
      <c r="LBL347" s="3"/>
      <c r="LBM347" s="3"/>
      <c r="LBN347" s="3"/>
      <c r="LBO347" s="3"/>
      <c r="LBP347" s="3"/>
      <c r="LBQ347" s="3"/>
      <c r="LBR347" s="3"/>
      <c r="LBS347" s="3"/>
      <c r="LBT347" s="3"/>
      <c r="LBU347" s="3"/>
      <c r="LBV347" s="3"/>
      <c r="LBW347" s="3"/>
      <c r="LBX347" s="3"/>
      <c r="LBY347" s="3"/>
      <c r="LBZ347" s="3"/>
      <c r="LCA347" s="3"/>
      <c r="LCB347" s="3"/>
      <c r="LCC347" s="3"/>
      <c r="LCD347" s="3"/>
      <c r="LCE347" s="3"/>
      <c r="LCF347" s="3"/>
      <c r="LCG347" s="3"/>
      <c r="LCH347" s="3"/>
      <c r="LCI347" s="3"/>
      <c r="LCJ347" s="3"/>
      <c r="LCK347" s="3"/>
      <c r="LCL347" s="3"/>
      <c r="LCM347" s="3"/>
      <c r="LCN347" s="3"/>
      <c r="LCO347" s="3"/>
      <c r="LCP347" s="3"/>
      <c r="LCQ347" s="3"/>
      <c r="LCR347" s="3"/>
      <c r="LCS347" s="3"/>
      <c r="LCT347" s="3"/>
      <c r="LCU347" s="3"/>
      <c r="LCV347" s="3"/>
      <c r="LCW347" s="3"/>
      <c r="LCX347" s="3"/>
      <c r="LCY347" s="3"/>
      <c r="LCZ347" s="3"/>
      <c r="LDA347" s="3"/>
      <c r="LDB347" s="3"/>
      <c r="LDC347" s="3"/>
      <c r="LDD347" s="3"/>
      <c r="LDE347" s="3"/>
      <c r="LDF347" s="3"/>
      <c r="LDG347" s="3"/>
      <c r="LDH347" s="3"/>
      <c r="LDI347" s="3"/>
      <c r="LDJ347" s="3"/>
      <c r="LDK347" s="3"/>
      <c r="LDL347" s="3"/>
      <c r="LDM347" s="3"/>
      <c r="LDN347" s="3"/>
      <c r="LDO347" s="3"/>
      <c r="LDP347" s="3"/>
      <c r="LDQ347" s="3"/>
      <c r="LDR347" s="3"/>
      <c r="LDS347" s="3"/>
      <c r="LDT347" s="3"/>
      <c r="LDU347" s="3"/>
      <c r="LDV347" s="3"/>
      <c r="LDW347" s="3"/>
      <c r="LDX347" s="3"/>
      <c r="LDY347" s="3"/>
      <c r="LDZ347" s="3"/>
      <c r="LEA347" s="3"/>
      <c r="LEB347" s="3"/>
      <c r="LEC347" s="3"/>
      <c r="LED347" s="3"/>
      <c r="LEE347" s="3"/>
      <c r="LEF347" s="3"/>
      <c r="LEG347" s="3"/>
      <c r="LEH347" s="3"/>
      <c r="LEI347" s="3"/>
      <c r="LEJ347" s="3"/>
      <c r="LEK347" s="3"/>
      <c r="LEL347" s="3"/>
      <c r="LEM347" s="3"/>
      <c r="LEN347" s="3"/>
      <c r="LEO347" s="3"/>
      <c r="LEP347" s="3"/>
      <c r="LEQ347" s="3"/>
      <c r="LER347" s="3"/>
      <c r="LES347" s="3"/>
      <c r="LET347" s="3"/>
      <c r="LEU347" s="3"/>
      <c r="LEV347" s="3"/>
      <c r="LEW347" s="3"/>
      <c r="LEX347" s="3"/>
      <c r="LEY347" s="3"/>
      <c r="LEZ347" s="3"/>
      <c r="LFA347" s="3"/>
      <c r="LFB347" s="3"/>
      <c r="LFC347" s="3"/>
      <c r="LFD347" s="3"/>
      <c r="LFE347" s="3"/>
      <c r="LFF347" s="3"/>
      <c r="LFG347" s="3"/>
      <c r="LFH347" s="3"/>
      <c r="LFI347" s="3"/>
      <c r="LFJ347" s="3"/>
      <c r="LFK347" s="3"/>
      <c r="LFL347" s="3"/>
      <c r="LFM347" s="3"/>
      <c r="LFN347" s="3"/>
      <c r="LFO347" s="3"/>
      <c r="LFP347" s="3"/>
      <c r="LFQ347" s="3"/>
      <c r="LFR347" s="3"/>
      <c r="LFS347" s="3"/>
      <c r="LFT347" s="3"/>
      <c r="LFU347" s="3"/>
      <c r="LFV347" s="3"/>
      <c r="LFW347" s="3"/>
      <c r="LFX347" s="3"/>
      <c r="LFY347" s="3"/>
      <c r="LFZ347" s="3"/>
      <c r="LGA347" s="3"/>
      <c r="LGB347" s="3"/>
      <c r="LGC347" s="3"/>
      <c r="LGD347" s="3"/>
      <c r="LGE347" s="3"/>
      <c r="LGF347" s="3"/>
      <c r="LGG347" s="3"/>
      <c r="LGH347" s="3"/>
      <c r="LGI347" s="3"/>
      <c r="LGJ347" s="3"/>
      <c r="LGK347" s="3"/>
      <c r="LGL347" s="3"/>
      <c r="LGM347" s="3"/>
      <c r="LGN347" s="3"/>
      <c r="LGO347" s="3"/>
      <c r="LGP347" s="3"/>
      <c r="LGQ347" s="3"/>
      <c r="LGR347" s="3"/>
      <c r="LGS347" s="3"/>
      <c r="LGT347" s="3"/>
      <c r="LGU347" s="3"/>
      <c r="LGV347" s="3"/>
      <c r="LGW347" s="3"/>
      <c r="LGX347" s="3"/>
      <c r="LGY347" s="3"/>
      <c r="LGZ347" s="3"/>
      <c r="LHA347" s="3"/>
      <c r="LHB347" s="3"/>
      <c r="LHC347" s="3"/>
      <c r="LHD347" s="3"/>
      <c r="LHE347" s="3"/>
      <c r="LHF347" s="3"/>
      <c r="LHG347" s="3"/>
      <c r="LHH347" s="3"/>
      <c r="LHI347" s="3"/>
      <c r="LHJ347" s="3"/>
      <c r="LHK347" s="3"/>
      <c r="LHL347" s="3"/>
      <c r="LHM347" s="3"/>
      <c r="LHN347" s="3"/>
      <c r="LHO347" s="3"/>
      <c r="LHP347" s="3"/>
      <c r="LHQ347" s="3"/>
      <c r="LHR347" s="3"/>
      <c r="LHS347" s="3"/>
      <c r="LHT347" s="3"/>
      <c r="LHU347" s="3"/>
      <c r="LHV347" s="3"/>
      <c r="LHW347" s="3"/>
      <c r="LHX347" s="3"/>
      <c r="LHY347" s="3"/>
      <c r="LHZ347" s="3"/>
      <c r="LIA347" s="3"/>
      <c r="LIB347" s="3"/>
      <c r="LIC347" s="3"/>
      <c r="LID347" s="3"/>
      <c r="LIE347" s="3"/>
      <c r="LIF347" s="3"/>
      <c r="LIG347" s="3"/>
      <c r="LIH347" s="3"/>
      <c r="LII347" s="3"/>
      <c r="LIJ347" s="3"/>
      <c r="LIK347" s="3"/>
      <c r="LIL347" s="3"/>
      <c r="LIM347" s="3"/>
      <c r="LIN347" s="3"/>
      <c r="LIO347" s="3"/>
      <c r="LIP347" s="3"/>
      <c r="LIQ347" s="3"/>
      <c r="LIR347" s="3"/>
      <c r="LIS347" s="3"/>
      <c r="LIT347" s="3"/>
      <c r="LIU347" s="3"/>
      <c r="LIV347" s="3"/>
      <c r="LIW347" s="3"/>
      <c r="LIX347" s="3"/>
      <c r="LIY347" s="3"/>
      <c r="LIZ347" s="3"/>
      <c r="LJA347" s="3"/>
      <c r="LJB347" s="3"/>
      <c r="LJC347" s="3"/>
      <c r="LJD347" s="3"/>
      <c r="LJE347" s="3"/>
      <c r="LJF347" s="3"/>
      <c r="LJG347" s="3"/>
      <c r="LJH347" s="3"/>
      <c r="LJI347" s="3"/>
      <c r="LJJ347" s="3"/>
      <c r="LJK347" s="3"/>
      <c r="LJL347" s="3"/>
      <c r="LJM347" s="3"/>
      <c r="LJN347" s="3"/>
      <c r="LJO347" s="3"/>
      <c r="LJP347" s="3"/>
      <c r="LJQ347" s="3"/>
      <c r="LJR347" s="3"/>
      <c r="LJS347" s="3"/>
      <c r="LJT347" s="3"/>
      <c r="LJU347" s="3"/>
      <c r="LJV347" s="3"/>
      <c r="LJW347" s="3"/>
      <c r="LJX347" s="3"/>
      <c r="LJY347" s="3"/>
      <c r="LJZ347" s="3"/>
      <c r="LKA347" s="3"/>
      <c r="LKB347" s="3"/>
      <c r="LKC347" s="3"/>
      <c r="LKD347" s="3"/>
      <c r="LKE347" s="3"/>
      <c r="LKF347" s="3"/>
      <c r="LKG347" s="3"/>
      <c r="LKH347" s="3"/>
      <c r="LKI347" s="3"/>
      <c r="LKJ347" s="3"/>
      <c r="LKK347" s="3"/>
      <c r="LKL347" s="3"/>
      <c r="LKM347" s="3"/>
      <c r="LKN347" s="3"/>
      <c r="LKO347" s="3"/>
      <c r="LKP347" s="3"/>
      <c r="LKQ347" s="3"/>
      <c r="LKR347" s="3"/>
      <c r="LKS347" s="3"/>
      <c r="LKT347" s="3"/>
      <c r="LKU347" s="3"/>
      <c r="LKV347" s="3"/>
      <c r="LKW347" s="3"/>
      <c r="LKX347" s="3"/>
      <c r="LKY347" s="3"/>
      <c r="LKZ347" s="3"/>
      <c r="LLA347" s="3"/>
      <c r="LLB347" s="3"/>
      <c r="LLC347" s="3"/>
      <c r="LLD347" s="3"/>
      <c r="LLE347" s="3"/>
      <c r="LLF347" s="3"/>
      <c r="LLG347" s="3"/>
      <c r="LLH347" s="3"/>
      <c r="LLI347" s="3"/>
      <c r="LLJ347" s="3"/>
      <c r="LLK347" s="3"/>
      <c r="LLL347" s="3"/>
      <c r="LLM347" s="3"/>
      <c r="LLN347" s="3"/>
      <c r="LLO347" s="3"/>
      <c r="LLP347" s="3"/>
      <c r="LLQ347" s="3"/>
      <c r="LLR347" s="3"/>
      <c r="LLS347" s="3"/>
      <c r="LLT347" s="3"/>
      <c r="LLU347" s="3"/>
      <c r="LLV347" s="3"/>
      <c r="LLW347" s="3"/>
      <c r="LLX347" s="3"/>
      <c r="LLY347" s="3"/>
      <c r="LLZ347" s="3"/>
      <c r="LMA347" s="3"/>
      <c r="LMB347" s="3"/>
      <c r="LMC347" s="3"/>
      <c r="LMD347" s="3"/>
      <c r="LME347" s="3"/>
      <c r="LMF347" s="3"/>
      <c r="LMG347" s="3"/>
      <c r="LMH347" s="3"/>
      <c r="LMI347" s="3"/>
      <c r="LMJ347" s="3"/>
      <c r="LMK347" s="3"/>
      <c r="LML347" s="3"/>
      <c r="LMM347" s="3"/>
      <c r="LMN347" s="3"/>
      <c r="LMO347" s="3"/>
      <c r="LMP347" s="3"/>
      <c r="LMQ347" s="3"/>
      <c r="LMR347" s="3"/>
      <c r="LMS347" s="3"/>
      <c r="LMT347" s="3"/>
      <c r="LMU347" s="3"/>
      <c r="LMV347" s="3"/>
      <c r="LMW347" s="3"/>
      <c r="LMX347" s="3"/>
      <c r="LMY347" s="3"/>
      <c r="LMZ347" s="3"/>
      <c r="LNA347" s="3"/>
      <c r="LNB347" s="3"/>
      <c r="LNC347" s="3"/>
      <c r="LND347" s="3"/>
      <c r="LNE347" s="3"/>
      <c r="LNF347" s="3"/>
      <c r="LNG347" s="3"/>
      <c r="LNH347" s="3"/>
      <c r="LNI347" s="3"/>
      <c r="LNJ347" s="3"/>
      <c r="LNK347" s="3"/>
      <c r="LNL347" s="3"/>
      <c r="LNM347" s="3"/>
      <c r="LNN347" s="3"/>
      <c r="LNO347" s="3"/>
      <c r="LNP347" s="3"/>
      <c r="LNQ347" s="3"/>
      <c r="LNR347" s="3"/>
      <c r="LNS347" s="3"/>
      <c r="LNT347" s="3"/>
      <c r="LNU347" s="3"/>
      <c r="LNV347" s="3"/>
      <c r="LNW347" s="3"/>
      <c r="LNX347" s="3"/>
      <c r="LNY347" s="3"/>
      <c r="LNZ347" s="3"/>
      <c r="LOA347" s="3"/>
      <c r="LOB347" s="3"/>
      <c r="LOC347" s="3"/>
      <c r="LOD347" s="3"/>
      <c r="LOE347" s="3"/>
      <c r="LOF347" s="3"/>
      <c r="LOG347" s="3"/>
      <c r="LOH347" s="3"/>
      <c r="LOI347" s="3"/>
      <c r="LOJ347" s="3"/>
      <c r="LOK347" s="3"/>
      <c r="LOL347" s="3"/>
      <c r="LOM347" s="3"/>
      <c r="LON347" s="3"/>
      <c r="LOO347" s="3"/>
      <c r="LOP347" s="3"/>
      <c r="LOQ347" s="3"/>
      <c r="LOR347" s="3"/>
      <c r="LOS347" s="3"/>
      <c r="LOT347" s="3"/>
      <c r="LOU347" s="3"/>
      <c r="LOV347" s="3"/>
      <c r="LOW347" s="3"/>
      <c r="LOX347" s="3"/>
      <c r="LOY347" s="3"/>
      <c r="LOZ347" s="3"/>
      <c r="LPA347" s="3"/>
      <c r="LPB347" s="3"/>
      <c r="LPC347" s="3"/>
      <c r="LPD347" s="3"/>
      <c r="LPE347" s="3"/>
      <c r="LPF347" s="3"/>
      <c r="LPG347" s="3"/>
      <c r="LPH347" s="3"/>
      <c r="LPI347" s="3"/>
      <c r="LPJ347" s="3"/>
      <c r="LPK347" s="3"/>
      <c r="LPL347" s="3"/>
      <c r="LPM347" s="3"/>
      <c r="LPN347" s="3"/>
      <c r="LPO347" s="3"/>
      <c r="LPP347" s="3"/>
      <c r="LPQ347" s="3"/>
      <c r="LPR347" s="3"/>
      <c r="LPS347" s="3"/>
      <c r="LPT347" s="3"/>
      <c r="LPU347" s="3"/>
      <c r="LPV347" s="3"/>
      <c r="LPW347" s="3"/>
      <c r="LPX347" s="3"/>
      <c r="LPY347" s="3"/>
      <c r="LPZ347" s="3"/>
      <c r="LQA347" s="3"/>
      <c r="LQB347" s="3"/>
      <c r="LQC347" s="3"/>
      <c r="LQD347" s="3"/>
      <c r="LQE347" s="3"/>
      <c r="LQF347" s="3"/>
      <c r="LQG347" s="3"/>
      <c r="LQH347" s="3"/>
      <c r="LQI347" s="3"/>
      <c r="LQJ347" s="3"/>
      <c r="LQK347" s="3"/>
      <c r="LQL347" s="3"/>
      <c r="LQM347" s="3"/>
      <c r="LQN347" s="3"/>
      <c r="LQO347" s="3"/>
      <c r="LQP347" s="3"/>
      <c r="LQQ347" s="3"/>
      <c r="LQR347" s="3"/>
      <c r="LQS347" s="3"/>
      <c r="LQT347" s="3"/>
      <c r="LQU347" s="3"/>
      <c r="LQV347" s="3"/>
      <c r="LQW347" s="3"/>
      <c r="LQX347" s="3"/>
      <c r="LQY347" s="3"/>
      <c r="LQZ347" s="3"/>
      <c r="LRA347" s="3"/>
      <c r="LRB347" s="3"/>
      <c r="LRC347" s="3"/>
      <c r="LRD347" s="3"/>
      <c r="LRE347" s="3"/>
      <c r="LRF347" s="3"/>
      <c r="LRG347" s="3"/>
      <c r="LRH347" s="3"/>
      <c r="LRI347" s="3"/>
      <c r="LRJ347" s="3"/>
      <c r="LRK347" s="3"/>
      <c r="LRL347" s="3"/>
      <c r="LRM347" s="3"/>
      <c r="LRN347" s="3"/>
      <c r="LRO347" s="3"/>
      <c r="LRP347" s="3"/>
      <c r="LRQ347" s="3"/>
      <c r="LRR347" s="3"/>
      <c r="LRS347" s="3"/>
      <c r="LRT347" s="3"/>
      <c r="LRU347" s="3"/>
      <c r="LRV347" s="3"/>
      <c r="LRW347" s="3"/>
      <c r="LRX347" s="3"/>
      <c r="LRY347" s="3"/>
      <c r="LRZ347" s="3"/>
      <c r="LSA347" s="3"/>
      <c r="LSB347" s="3"/>
      <c r="LSC347" s="3"/>
      <c r="LSD347" s="3"/>
      <c r="LSE347" s="3"/>
      <c r="LSF347" s="3"/>
      <c r="LSG347" s="3"/>
      <c r="LSH347" s="3"/>
      <c r="LSI347" s="3"/>
      <c r="LSJ347" s="3"/>
      <c r="LSK347" s="3"/>
      <c r="LSL347" s="3"/>
      <c r="LSM347" s="3"/>
      <c r="LSN347" s="3"/>
      <c r="LSO347" s="3"/>
      <c r="LSP347" s="3"/>
      <c r="LSQ347" s="3"/>
      <c r="LSR347" s="3"/>
      <c r="LSS347" s="3"/>
      <c r="LST347" s="3"/>
      <c r="LSU347" s="3"/>
      <c r="LSV347" s="3"/>
      <c r="LSW347" s="3"/>
      <c r="LSX347" s="3"/>
      <c r="LSY347" s="3"/>
      <c r="LSZ347" s="3"/>
      <c r="LTA347" s="3"/>
      <c r="LTB347" s="3"/>
      <c r="LTC347" s="3"/>
      <c r="LTD347" s="3"/>
      <c r="LTE347" s="3"/>
      <c r="LTF347" s="3"/>
      <c r="LTG347" s="3"/>
      <c r="LTH347" s="3"/>
      <c r="LTI347" s="3"/>
      <c r="LTJ347" s="3"/>
      <c r="LTK347" s="3"/>
      <c r="LTL347" s="3"/>
      <c r="LTM347" s="3"/>
      <c r="LTN347" s="3"/>
      <c r="LTO347" s="3"/>
      <c r="LTP347" s="3"/>
      <c r="LTQ347" s="3"/>
      <c r="LTR347" s="3"/>
      <c r="LTS347" s="3"/>
      <c r="LTT347" s="3"/>
      <c r="LTU347" s="3"/>
      <c r="LTV347" s="3"/>
      <c r="LTW347" s="3"/>
      <c r="LTX347" s="3"/>
      <c r="LTY347" s="3"/>
      <c r="LTZ347" s="3"/>
      <c r="LUA347" s="3"/>
      <c r="LUB347" s="3"/>
      <c r="LUC347" s="3"/>
      <c r="LUD347" s="3"/>
      <c r="LUE347" s="3"/>
      <c r="LUF347" s="3"/>
      <c r="LUG347" s="3"/>
      <c r="LUH347" s="3"/>
      <c r="LUI347" s="3"/>
      <c r="LUJ347" s="3"/>
      <c r="LUK347" s="3"/>
      <c r="LUL347" s="3"/>
      <c r="LUM347" s="3"/>
      <c r="LUN347" s="3"/>
      <c r="LUO347" s="3"/>
      <c r="LUP347" s="3"/>
      <c r="LUQ347" s="3"/>
      <c r="LUR347" s="3"/>
      <c r="LUS347" s="3"/>
      <c r="LUT347" s="3"/>
      <c r="LUU347" s="3"/>
      <c r="LUV347" s="3"/>
      <c r="LUW347" s="3"/>
      <c r="LUX347" s="3"/>
      <c r="LUY347" s="3"/>
      <c r="LUZ347" s="3"/>
      <c r="LVA347" s="3"/>
      <c r="LVB347" s="3"/>
      <c r="LVC347" s="3"/>
      <c r="LVD347" s="3"/>
      <c r="LVE347" s="3"/>
      <c r="LVF347" s="3"/>
      <c r="LVG347" s="3"/>
      <c r="LVH347" s="3"/>
      <c r="LVI347" s="3"/>
      <c r="LVJ347" s="3"/>
      <c r="LVK347" s="3"/>
      <c r="LVL347" s="3"/>
      <c r="LVM347" s="3"/>
      <c r="LVN347" s="3"/>
      <c r="LVO347" s="3"/>
      <c r="LVP347" s="3"/>
      <c r="LVQ347" s="3"/>
      <c r="LVR347" s="3"/>
      <c r="LVS347" s="3"/>
      <c r="LVT347" s="3"/>
      <c r="LVU347" s="3"/>
      <c r="LVV347" s="3"/>
      <c r="LVW347" s="3"/>
      <c r="LVX347" s="3"/>
      <c r="LVY347" s="3"/>
      <c r="LVZ347" s="3"/>
      <c r="LWA347" s="3"/>
      <c r="LWB347" s="3"/>
      <c r="LWC347" s="3"/>
      <c r="LWD347" s="3"/>
      <c r="LWE347" s="3"/>
      <c r="LWF347" s="3"/>
      <c r="LWG347" s="3"/>
      <c r="LWH347" s="3"/>
      <c r="LWI347" s="3"/>
      <c r="LWJ347" s="3"/>
      <c r="LWK347" s="3"/>
      <c r="LWL347" s="3"/>
      <c r="LWM347" s="3"/>
      <c r="LWN347" s="3"/>
      <c r="LWO347" s="3"/>
      <c r="LWP347" s="3"/>
      <c r="LWQ347" s="3"/>
      <c r="LWR347" s="3"/>
      <c r="LWS347" s="3"/>
      <c r="LWT347" s="3"/>
      <c r="LWU347" s="3"/>
      <c r="LWV347" s="3"/>
      <c r="LWW347" s="3"/>
      <c r="LWX347" s="3"/>
      <c r="LWY347" s="3"/>
      <c r="LWZ347" s="3"/>
      <c r="LXA347" s="3"/>
      <c r="LXB347" s="3"/>
      <c r="LXC347" s="3"/>
      <c r="LXD347" s="3"/>
      <c r="LXE347" s="3"/>
      <c r="LXF347" s="3"/>
      <c r="LXG347" s="3"/>
      <c r="LXH347" s="3"/>
      <c r="LXI347" s="3"/>
      <c r="LXJ347" s="3"/>
      <c r="LXK347" s="3"/>
      <c r="LXL347" s="3"/>
      <c r="LXM347" s="3"/>
      <c r="LXN347" s="3"/>
      <c r="LXO347" s="3"/>
      <c r="LXP347" s="3"/>
      <c r="LXQ347" s="3"/>
      <c r="LXR347" s="3"/>
      <c r="LXS347" s="3"/>
      <c r="LXT347" s="3"/>
      <c r="LXU347" s="3"/>
      <c r="LXV347" s="3"/>
      <c r="LXW347" s="3"/>
      <c r="LXX347" s="3"/>
      <c r="LXY347" s="3"/>
      <c r="LXZ347" s="3"/>
      <c r="LYA347" s="3"/>
      <c r="LYB347" s="3"/>
      <c r="LYC347" s="3"/>
      <c r="LYD347" s="3"/>
      <c r="LYE347" s="3"/>
      <c r="LYF347" s="3"/>
      <c r="LYG347" s="3"/>
      <c r="LYH347" s="3"/>
      <c r="LYI347" s="3"/>
      <c r="LYJ347" s="3"/>
      <c r="LYK347" s="3"/>
      <c r="LYL347" s="3"/>
      <c r="LYM347" s="3"/>
      <c r="LYN347" s="3"/>
      <c r="LYO347" s="3"/>
      <c r="LYP347" s="3"/>
      <c r="LYQ347" s="3"/>
      <c r="LYR347" s="3"/>
      <c r="LYS347" s="3"/>
      <c r="LYT347" s="3"/>
      <c r="LYU347" s="3"/>
      <c r="LYV347" s="3"/>
      <c r="LYW347" s="3"/>
      <c r="LYX347" s="3"/>
      <c r="LYY347" s="3"/>
      <c r="LYZ347" s="3"/>
      <c r="LZA347" s="3"/>
      <c r="LZB347" s="3"/>
      <c r="LZC347" s="3"/>
      <c r="LZD347" s="3"/>
      <c r="LZE347" s="3"/>
      <c r="LZF347" s="3"/>
      <c r="LZG347" s="3"/>
      <c r="LZH347" s="3"/>
      <c r="LZI347" s="3"/>
      <c r="LZJ347" s="3"/>
      <c r="LZK347" s="3"/>
      <c r="LZL347" s="3"/>
      <c r="LZM347" s="3"/>
      <c r="LZN347" s="3"/>
      <c r="LZO347" s="3"/>
      <c r="LZP347" s="3"/>
      <c r="LZQ347" s="3"/>
      <c r="LZR347" s="3"/>
      <c r="LZS347" s="3"/>
      <c r="LZT347" s="3"/>
      <c r="LZU347" s="3"/>
      <c r="LZV347" s="3"/>
      <c r="LZW347" s="3"/>
      <c r="LZX347" s="3"/>
      <c r="LZY347" s="3"/>
      <c r="LZZ347" s="3"/>
      <c r="MAA347" s="3"/>
      <c r="MAB347" s="3"/>
      <c r="MAC347" s="3"/>
      <c r="MAD347" s="3"/>
      <c r="MAE347" s="3"/>
      <c r="MAF347" s="3"/>
      <c r="MAG347" s="3"/>
      <c r="MAH347" s="3"/>
      <c r="MAI347" s="3"/>
      <c r="MAJ347" s="3"/>
      <c r="MAK347" s="3"/>
      <c r="MAL347" s="3"/>
      <c r="MAM347" s="3"/>
      <c r="MAN347" s="3"/>
      <c r="MAO347" s="3"/>
      <c r="MAP347" s="3"/>
      <c r="MAQ347" s="3"/>
      <c r="MAR347" s="3"/>
      <c r="MAS347" s="3"/>
      <c r="MAT347" s="3"/>
      <c r="MAU347" s="3"/>
      <c r="MAV347" s="3"/>
      <c r="MAW347" s="3"/>
      <c r="MAX347" s="3"/>
      <c r="MAY347" s="3"/>
      <c r="MAZ347" s="3"/>
      <c r="MBA347" s="3"/>
      <c r="MBB347" s="3"/>
      <c r="MBC347" s="3"/>
      <c r="MBD347" s="3"/>
      <c r="MBE347" s="3"/>
      <c r="MBF347" s="3"/>
      <c r="MBG347" s="3"/>
      <c r="MBH347" s="3"/>
      <c r="MBI347" s="3"/>
      <c r="MBJ347" s="3"/>
      <c r="MBK347" s="3"/>
      <c r="MBL347" s="3"/>
      <c r="MBM347" s="3"/>
      <c r="MBN347" s="3"/>
      <c r="MBO347" s="3"/>
      <c r="MBP347" s="3"/>
      <c r="MBQ347" s="3"/>
      <c r="MBR347" s="3"/>
      <c r="MBS347" s="3"/>
      <c r="MBT347" s="3"/>
      <c r="MBU347" s="3"/>
      <c r="MBV347" s="3"/>
      <c r="MBW347" s="3"/>
      <c r="MBX347" s="3"/>
      <c r="MBY347" s="3"/>
      <c r="MBZ347" s="3"/>
      <c r="MCA347" s="3"/>
      <c r="MCB347" s="3"/>
      <c r="MCC347" s="3"/>
      <c r="MCD347" s="3"/>
      <c r="MCE347" s="3"/>
      <c r="MCF347" s="3"/>
      <c r="MCG347" s="3"/>
      <c r="MCH347" s="3"/>
      <c r="MCI347" s="3"/>
      <c r="MCJ347" s="3"/>
      <c r="MCK347" s="3"/>
      <c r="MCL347" s="3"/>
      <c r="MCM347" s="3"/>
      <c r="MCN347" s="3"/>
      <c r="MCO347" s="3"/>
      <c r="MCP347" s="3"/>
      <c r="MCQ347" s="3"/>
      <c r="MCR347" s="3"/>
      <c r="MCS347" s="3"/>
      <c r="MCT347" s="3"/>
      <c r="MCU347" s="3"/>
      <c r="MCV347" s="3"/>
      <c r="MCW347" s="3"/>
      <c r="MCX347" s="3"/>
      <c r="MCY347" s="3"/>
      <c r="MCZ347" s="3"/>
      <c r="MDA347" s="3"/>
      <c r="MDB347" s="3"/>
      <c r="MDC347" s="3"/>
      <c r="MDD347" s="3"/>
      <c r="MDE347" s="3"/>
      <c r="MDF347" s="3"/>
      <c r="MDG347" s="3"/>
      <c r="MDH347" s="3"/>
      <c r="MDI347" s="3"/>
      <c r="MDJ347" s="3"/>
      <c r="MDK347" s="3"/>
      <c r="MDL347" s="3"/>
      <c r="MDM347" s="3"/>
      <c r="MDN347" s="3"/>
      <c r="MDO347" s="3"/>
      <c r="MDP347" s="3"/>
      <c r="MDQ347" s="3"/>
      <c r="MDR347" s="3"/>
      <c r="MDS347" s="3"/>
      <c r="MDT347" s="3"/>
      <c r="MDU347" s="3"/>
      <c r="MDV347" s="3"/>
      <c r="MDW347" s="3"/>
      <c r="MDX347" s="3"/>
      <c r="MDY347" s="3"/>
      <c r="MDZ347" s="3"/>
      <c r="MEA347" s="3"/>
      <c r="MEB347" s="3"/>
      <c r="MEC347" s="3"/>
      <c r="MED347" s="3"/>
      <c r="MEE347" s="3"/>
      <c r="MEF347" s="3"/>
      <c r="MEG347" s="3"/>
      <c r="MEH347" s="3"/>
      <c r="MEI347" s="3"/>
      <c r="MEJ347" s="3"/>
      <c r="MEK347" s="3"/>
      <c r="MEL347" s="3"/>
      <c r="MEM347" s="3"/>
      <c r="MEN347" s="3"/>
      <c r="MEO347" s="3"/>
      <c r="MEP347" s="3"/>
      <c r="MEQ347" s="3"/>
      <c r="MER347" s="3"/>
      <c r="MES347" s="3"/>
      <c r="MET347" s="3"/>
      <c r="MEU347" s="3"/>
      <c r="MEV347" s="3"/>
      <c r="MEW347" s="3"/>
      <c r="MEX347" s="3"/>
      <c r="MEY347" s="3"/>
      <c r="MEZ347" s="3"/>
      <c r="MFA347" s="3"/>
      <c r="MFB347" s="3"/>
      <c r="MFC347" s="3"/>
      <c r="MFD347" s="3"/>
      <c r="MFE347" s="3"/>
      <c r="MFF347" s="3"/>
      <c r="MFG347" s="3"/>
      <c r="MFH347" s="3"/>
      <c r="MFI347" s="3"/>
      <c r="MFJ347" s="3"/>
      <c r="MFK347" s="3"/>
      <c r="MFL347" s="3"/>
      <c r="MFM347" s="3"/>
      <c r="MFN347" s="3"/>
      <c r="MFO347" s="3"/>
      <c r="MFP347" s="3"/>
      <c r="MFQ347" s="3"/>
      <c r="MFR347" s="3"/>
      <c r="MFS347" s="3"/>
      <c r="MFT347" s="3"/>
      <c r="MFU347" s="3"/>
      <c r="MFV347" s="3"/>
      <c r="MFW347" s="3"/>
      <c r="MFX347" s="3"/>
      <c r="MFY347" s="3"/>
      <c r="MFZ347" s="3"/>
      <c r="MGA347" s="3"/>
      <c r="MGB347" s="3"/>
      <c r="MGC347" s="3"/>
      <c r="MGD347" s="3"/>
      <c r="MGE347" s="3"/>
      <c r="MGF347" s="3"/>
      <c r="MGG347" s="3"/>
      <c r="MGH347" s="3"/>
      <c r="MGI347" s="3"/>
      <c r="MGJ347" s="3"/>
      <c r="MGK347" s="3"/>
      <c r="MGL347" s="3"/>
      <c r="MGM347" s="3"/>
      <c r="MGN347" s="3"/>
      <c r="MGO347" s="3"/>
      <c r="MGP347" s="3"/>
      <c r="MGQ347" s="3"/>
      <c r="MGR347" s="3"/>
      <c r="MGS347" s="3"/>
      <c r="MGT347" s="3"/>
      <c r="MGU347" s="3"/>
      <c r="MGV347" s="3"/>
      <c r="MGW347" s="3"/>
      <c r="MGX347" s="3"/>
      <c r="MGY347" s="3"/>
      <c r="MGZ347" s="3"/>
      <c r="MHA347" s="3"/>
      <c r="MHB347" s="3"/>
      <c r="MHC347" s="3"/>
      <c r="MHD347" s="3"/>
      <c r="MHE347" s="3"/>
      <c r="MHF347" s="3"/>
      <c r="MHG347" s="3"/>
      <c r="MHH347" s="3"/>
      <c r="MHI347" s="3"/>
      <c r="MHJ347" s="3"/>
      <c r="MHK347" s="3"/>
      <c r="MHL347" s="3"/>
      <c r="MHM347" s="3"/>
      <c r="MHN347" s="3"/>
      <c r="MHO347" s="3"/>
      <c r="MHP347" s="3"/>
      <c r="MHQ347" s="3"/>
      <c r="MHR347" s="3"/>
      <c r="MHS347" s="3"/>
      <c r="MHT347" s="3"/>
      <c r="MHU347" s="3"/>
      <c r="MHV347" s="3"/>
      <c r="MHW347" s="3"/>
      <c r="MHX347" s="3"/>
      <c r="MHY347" s="3"/>
      <c r="MHZ347" s="3"/>
      <c r="MIA347" s="3"/>
      <c r="MIB347" s="3"/>
      <c r="MIC347" s="3"/>
      <c r="MID347" s="3"/>
      <c r="MIE347" s="3"/>
      <c r="MIF347" s="3"/>
      <c r="MIG347" s="3"/>
      <c r="MIH347" s="3"/>
      <c r="MII347" s="3"/>
      <c r="MIJ347" s="3"/>
      <c r="MIK347" s="3"/>
      <c r="MIL347" s="3"/>
      <c r="MIM347" s="3"/>
      <c r="MIN347" s="3"/>
      <c r="MIO347" s="3"/>
      <c r="MIP347" s="3"/>
      <c r="MIQ347" s="3"/>
      <c r="MIR347" s="3"/>
      <c r="MIS347" s="3"/>
      <c r="MIT347" s="3"/>
      <c r="MIU347" s="3"/>
      <c r="MIV347" s="3"/>
      <c r="MIW347" s="3"/>
      <c r="MIX347" s="3"/>
      <c r="MIY347" s="3"/>
      <c r="MIZ347" s="3"/>
      <c r="MJA347" s="3"/>
      <c r="MJB347" s="3"/>
      <c r="MJC347" s="3"/>
      <c r="MJD347" s="3"/>
      <c r="MJE347" s="3"/>
      <c r="MJF347" s="3"/>
      <c r="MJG347" s="3"/>
      <c r="MJH347" s="3"/>
      <c r="MJI347" s="3"/>
      <c r="MJJ347" s="3"/>
      <c r="MJK347" s="3"/>
      <c r="MJL347" s="3"/>
      <c r="MJM347" s="3"/>
      <c r="MJN347" s="3"/>
      <c r="MJO347" s="3"/>
      <c r="MJP347" s="3"/>
      <c r="MJQ347" s="3"/>
      <c r="MJR347" s="3"/>
      <c r="MJS347" s="3"/>
      <c r="MJT347" s="3"/>
      <c r="MJU347" s="3"/>
      <c r="MJV347" s="3"/>
      <c r="MJW347" s="3"/>
      <c r="MJX347" s="3"/>
      <c r="MJY347" s="3"/>
      <c r="MJZ347" s="3"/>
      <c r="MKA347" s="3"/>
      <c r="MKB347" s="3"/>
      <c r="MKC347" s="3"/>
      <c r="MKD347" s="3"/>
      <c r="MKE347" s="3"/>
      <c r="MKF347" s="3"/>
      <c r="MKG347" s="3"/>
      <c r="MKH347" s="3"/>
      <c r="MKI347" s="3"/>
      <c r="MKJ347" s="3"/>
      <c r="MKK347" s="3"/>
      <c r="MKL347" s="3"/>
      <c r="MKM347" s="3"/>
      <c r="MKN347" s="3"/>
      <c r="MKO347" s="3"/>
      <c r="MKP347" s="3"/>
      <c r="MKQ347" s="3"/>
      <c r="MKR347" s="3"/>
      <c r="MKS347" s="3"/>
      <c r="MKT347" s="3"/>
      <c r="MKU347" s="3"/>
      <c r="MKV347" s="3"/>
      <c r="MKW347" s="3"/>
      <c r="MKX347" s="3"/>
      <c r="MKY347" s="3"/>
      <c r="MKZ347" s="3"/>
      <c r="MLA347" s="3"/>
      <c r="MLB347" s="3"/>
      <c r="MLC347" s="3"/>
      <c r="MLD347" s="3"/>
      <c r="MLE347" s="3"/>
      <c r="MLF347" s="3"/>
      <c r="MLG347" s="3"/>
      <c r="MLH347" s="3"/>
      <c r="MLI347" s="3"/>
      <c r="MLJ347" s="3"/>
      <c r="MLK347" s="3"/>
      <c r="MLL347" s="3"/>
      <c r="MLM347" s="3"/>
      <c r="MLN347" s="3"/>
      <c r="MLO347" s="3"/>
      <c r="MLP347" s="3"/>
      <c r="MLQ347" s="3"/>
      <c r="MLR347" s="3"/>
      <c r="MLS347" s="3"/>
      <c r="MLT347" s="3"/>
      <c r="MLU347" s="3"/>
      <c r="MLV347" s="3"/>
      <c r="MLW347" s="3"/>
      <c r="MLX347" s="3"/>
      <c r="MLY347" s="3"/>
      <c r="MLZ347" s="3"/>
      <c r="MMA347" s="3"/>
      <c r="MMB347" s="3"/>
      <c r="MMC347" s="3"/>
      <c r="MMD347" s="3"/>
      <c r="MME347" s="3"/>
      <c r="MMF347" s="3"/>
      <c r="MMG347" s="3"/>
      <c r="MMH347" s="3"/>
      <c r="MMI347" s="3"/>
      <c r="MMJ347" s="3"/>
      <c r="MMK347" s="3"/>
      <c r="MML347" s="3"/>
      <c r="MMM347" s="3"/>
      <c r="MMN347" s="3"/>
      <c r="MMO347" s="3"/>
      <c r="MMP347" s="3"/>
      <c r="MMQ347" s="3"/>
      <c r="MMR347" s="3"/>
      <c r="MMS347" s="3"/>
      <c r="MMT347" s="3"/>
      <c r="MMU347" s="3"/>
      <c r="MMV347" s="3"/>
      <c r="MMW347" s="3"/>
      <c r="MMX347" s="3"/>
      <c r="MMY347" s="3"/>
      <c r="MMZ347" s="3"/>
      <c r="MNA347" s="3"/>
      <c r="MNB347" s="3"/>
      <c r="MNC347" s="3"/>
      <c r="MND347" s="3"/>
      <c r="MNE347" s="3"/>
      <c r="MNF347" s="3"/>
      <c r="MNG347" s="3"/>
      <c r="MNH347" s="3"/>
      <c r="MNI347" s="3"/>
      <c r="MNJ347" s="3"/>
      <c r="MNK347" s="3"/>
      <c r="MNL347" s="3"/>
      <c r="MNM347" s="3"/>
      <c r="MNN347" s="3"/>
      <c r="MNO347" s="3"/>
      <c r="MNP347" s="3"/>
      <c r="MNQ347" s="3"/>
      <c r="MNR347" s="3"/>
      <c r="MNS347" s="3"/>
      <c r="MNT347" s="3"/>
      <c r="MNU347" s="3"/>
      <c r="MNV347" s="3"/>
      <c r="MNW347" s="3"/>
      <c r="MNX347" s="3"/>
      <c r="MNY347" s="3"/>
      <c r="MNZ347" s="3"/>
      <c r="MOA347" s="3"/>
      <c r="MOB347" s="3"/>
      <c r="MOC347" s="3"/>
      <c r="MOD347" s="3"/>
      <c r="MOE347" s="3"/>
      <c r="MOF347" s="3"/>
      <c r="MOG347" s="3"/>
      <c r="MOH347" s="3"/>
      <c r="MOI347" s="3"/>
      <c r="MOJ347" s="3"/>
      <c r="MOK347" s="3"/>
      <c r="MOL347" s="3"/>
      <c r="MOM347" s="3"/>
      <c r="MON347" s="3"/>
      <c r="MOO347" s="3"/>
      <c r="MOP347" s="3"/>
      <c r="MOQ347" s="3"/>
      <c r="MOR347" s="3"/>
      <c r="MOS347" s="3"/>
      <c r="MOT347" s="3"/>
      <c r="MOU347" s="3"/>
      <c r="MOV347" s="3"/>
      <c r="MOW347" s="3"/>
      <c r="MOX347" s="3"/>
      <c r="MOY347" s="3"/>
      <c r="MOZ347" s="3"/>
      <c r="MPA347" s="3"/>
      <c r="MPB347" s="3"/>
      <c r="MPC347" s="3"/>
      <c r="MPD347" s="3"/>
      <c r="MPE347" s="3"/>
      <c r="MPF347" s="3"/>
      <c r="MPG347" s="3"/>
      <c r="MPH347" s="3"/>
      <c r="MPI347" s="3"/>
      <c r="MPJ347" s="3"/>
      <c r="MPK347" s="3"/>
      <c r="MPL347" s="3"/>
      <c r="MPM347" s="3"/>
      <c r="MPN347" s="3"/>
      <c r="MPO347" s="3"/>
      <c r="MPP347" s="3"/>
      <c r="MPQ347" s="3"/>
      <c r="MPR347" s="3"/>
      <c r="MPS347" s="3"/>
      <c r="MPT347" s="3"/>
      <c r="MPU347" s="3"/>
      <c r="MPV347" s="3"/>
      <c r="MPW347" s="3"/>
      <c r="MPX347" s="3"/>
      <c r="MPY347" s="3"/>
      <c r="MPZ347" s="3"/>
      <c r="MQA347" s="3"/>
      <c r="MQB347" s="3"/>
      <c r="MQC347" s="3"/>
      <c r="MQD347" s="3"/>
      <c r="MQE347" s="3"/>
      <c r="MQF347" s="3"/>
      <c r="MQG347" s="3"/>
      <c r="MQH347" s="3"/>
      <c r="MQI347" s="3"/>
      <c r="MQJ347" s="3"/>
      <c r="MQK347" s="3"/>
      <c r="MQL347" s="3"/>
      <c r="MQM347" s="3"/>
      <c r="MQN347" s="3"/>
      <c r="MQO347" s="3"/>
      <c r="MQP347" s="3"/>
      <c r="MQQ347" s="3"/>
      <c r="MQR347" s="3"/>
      <c r="MQS347" s="3"/>
      <c r="MQT347" s="3"/>
      <c r="MQU347" s="3"/>
      <c r="MQV347" s="3"/>
      <c r="MQW347" s="3"/>
      <c r="MQX347" s="3"/>
      <c r="MQY347" s="3"/>
      <c r="MQZ347" s="3"/>
      <c r="MRA347" s="3"/>
      <c r="MRB347" s="3"/>
      <c r="MRC347" s="3"/>
      <c r="MRD347" s="3"/>
      <c r="MRE347" s="3"/>
      <c r="MRF347" s="3"/>
      <c r="MRG347" s="3"/>
      <c r="MRH347" s="3"/>
      <c r="MRI347" s="3"/>
      <c r="MRJ347" s="3"/>
      <c r="MRK347" s="3"/>
      <c r="MRL347" s="3"/>
      <c r="MRM347" s="3"/>
      <c r="MRN347" s="3"/>
      <c r="MRO347" s="3"/>
      <c r="MRP347" s="3"/>
      <c r="MRQ347" s="3"/>
      <c r="MRR347" s="3"/>
      <c r="MRS347" s="3"/>
      <c r="MRT347" s="3"/>
      <c r="MRU347" s="3"/>
      <c r="MRV347" s="3"/>
      <c r="MRW347" s="3"/>
      <c r="MRX347" s="3"/>
      <c r="MRY347" s="3"/>
      <c r="MRZ347" s="3"/>
      <c r="MSA347" s="3"/>
      <c r="MSB347" s="3"/>
      <c r="MSC347" s="3"/>
      <c r="MSD347" s="3"/>
      <c r="MSE347" s="3"/>
      <c r="MSF347" s="3"/>
      <c r="MSG347" s="3"/>
      <c r="MSH347" s="3"/>
      <c r="MSI347" s="3"/>
      <c r="MSJ347" s="3"/>
      <c r="MSK347" s="3"/>
      <c r="MSL347" s="3"/>
      <c r="MSM347" s="3"/>
      <c r="MSN347" s="3"/>
      <c r="MSO347" s="3"/>
      <c r="MSP347" s="3"/>
      <c r="MSQ347" s="3"/>
      <c r="MSR347" s="3"/>
      <c r="MSS347" s="3"/>
      <c r="MST347" s="3"/>
      <c r="MSU347" s="3"/>
      <c r="MSV347" s="3"/>
      <c r="MSW347" s="3"/>
      <c r="MSX347" s="3"/>
      <c r="MSY347" s="3"/>
      <c r="MSZ347" s="3"/>
      <c r="MTA347" s="3"/>
      <c r="MTB347" s="3"/>
      <c r="MTC347" s="3"/>
      <c r="MTD347" s="3"/>
      <c r="MTE347" s="3"/>
      <c r="MTF347" s="3"/>
      <c r="MTG347" s="3"/>
      <c r="MTH347" s="3"/>
      <c r="MTI347" s="3"/>
      <c r="MTJ347" s="3"/>
      <c r="MTK347" s="3"/>
      <c r="MTL347" s="3"/>
      <c r="MTM347" s="3"/>
      <c r="MTN347" s="3"/>
      <c r="MTO347" s="3"/>
      <c r="MTP347" s="3"/>
      <c r="MTQ347" s="3"/>
      <c r="MTR347" s="3"/>
      <c r="MTS347" s="3"/>
      <c r="MTT347" s="3"/>
      <c r="MTU347" s="3"/>
      <c r="MTV347" s="3"/>
      <c r="MTW347" s="3"/>
      <c r="MTX347" s="3"/>
      <c r="MTY347" s="3"/>
      <c r="MTZ347" s="3"/>
      <c r="MUA347" s="3"/>
      <c r="MUB347" s="3"/>
      <c r="MUC347" s="3"/>
      <c r="MUD347" s="3"/>
      <c r="MUE347" s="3"/>
      <c r="MUF347" s="3"/>
      <c r="MUG347" s="3"/>
      <c r="MUH347" s="3"/>
      <c r="MUI347" s="3"/>
      <c r="MUJ347" s="3"/>
      <c r="MUK347" s="3"/>
      <c r="MUL347" s="3"/>
      <c r="MUM347" s="3"/>
      <c r="MUN347" s="3"/>
      <c r="MUO347" s="3"/>
      <c r="MUP347" s="3"/>
      <c r="MUQ347" s="3"/>
      <c r="MUR347" s="3"/>
      <c r="MUS347" s="3"/>
      <c r="MUT347" s="3"/>
      <c r="MUU347" s="3"/>
      <c r="MUV347" s="3"/>
      <c r="MUW347" s="3"/>
      <c r="MUX347" s="3"/>
      <c r="MUY347" s="3"/>
      <c r="MUZ347" s="3"/>
      <c r="MVA347" s="3"/>
      <c r="MVB347" s="3"/>
      <c r="MVC347" s="3"/>
      <c r="MVD347" s="3"/>
      <c r="MVE347" s="3"/>
      <c r="MVF347" s="3"/>
      <c r="MVG347" s="3"/>
      <c r="MVH347" s="3"/>
      <c r="MVI347" s="3"/>
      <c r="MVJ347" s="3"/>
      <c r="MVK347" s="3"/>
      <c r="MVL347" s="3"/>
      <c r="MVM347" s="3"/>
      <c r="MVN347" s="3"/>
      <c r="MVO347" s="3"/>
      <c r="MVP347" s="3"/>
      <c r="MVQ347" s="3"/>
      <c r="MVR347" s="3"/>
      <c r="MVS347" s="3"/>
      <c r="MVT347" s="3"/>
      <c r="MVU347" s="3"/>
      <c r="MVV347" s="3"/>
      <c r="MVW347" s="3"/>
      <c r="MVX347" s="3"/>
      <c r="MVY347" s="3"/>
      <c r="MVZ347" s="3"/>
      <c r="MWA347" s="3"/>
      <c r="MWB347" s="3"/>
      <c r="MWC347" s="3"/>
      <c r="MWD347" s="3"/>
      <c r="MWE347" s="3"/>
      <c r="MWF347" s="3"/>
      <c r="MWG347" s="3"/>
      <c r="MWH347" s="3"/>
      <c r="MWI347" s="3"/>
      <c r="MWJ347" s="3"/>
      <c r="MWK347" s="3"/>
      <c r="MWL347" s="3"/>
      <c r="MWM347" s="3"/>
      <c r="MWN347" s="3"/>
      <c r="MWO347" s="3"/>
      <c r="MWP347" s="3"/>
      <c r="MWQ347" s="3"/>
      <c r="MWR347" s="3"/>
      <c r="MWS347" s="3"/>
      <c r="MWT347" s="3"/>
      <c r="MWU347" s="3"/>
      <c r="MWV347" s="3"/>
      <c r="MWW347" s="3"/>
      <c r="MWX347" s="3"/>
      <c r="MWY347" s="3"/>
      <c r="MWZ347" s="3"/>
      <c r="MXA347" s="3"/>
      <c r="MXB347" s="3"/>
      <c r="MXC347" s="3"/>
      <c r="MXD347" s="3"/>
      <c r="MXE347" s="3"/>
      <c r="MXF347" s="3"/>
      <c r="MXG347" s="3"/>
      <c r="MXH347" s="3"/>
      <c r="MXI347" s="3"/>
      <c r="MXJ347" s="3"/>
      <c r="MXK347" s="3"/>
      <c r="MXL347" s="3"/>
      <c r="MXM347" s="3"/>
      <c r="MXN347" s="3"/>
      <c r="MXO347" s="3"/>
      <c r="MXP347" s="3"/>
      <c r="MXQ347" s="3"/>
      <c r="MXR347" s="3"/>
      <c r="MXS347" s="3"/>
      <c r="MXT347" s="3"/>
      <c r="MXU347" s="3"/>
      <c r="MXV347" s="3"/>
      <c r="MXW347" s="3"/>
      <c r="MXX347" s="3"/>
      <c r="MXY347" s="3"/>
      <c r="MXZ347" s="3"/>
      <c r="MYA347" s="3"/>
      <c r="MYB347" s="3"/>
      <c r="MYC347" s="3"/>
      <c r="MYD347" s="3"/>
      <c r="MYE347" s="3"/>
      <c r="MYF347" s="3"/>
      <c r="MYG347" s="3"/>
      <c r="MYH347" s="3"/>
      <c r="MYI347" s="3"/>
      <c r="MYJ347" s="3"/>
      <c r="MYK347" s="3"/>
      <c r="MYL347" s="3"/>
      <c r="MYM347" s="3"/>
      <c r="MYN347" s="3"/>
      <c r="MYO347" s="3"/>
      <c r="MYP347" s="3"/>
      <c r="MYQ347" s="3"/>
      <c r="MYR347" s="3"/>
      <c r="MYS347" s="3"/>
      <c r="MYT347" s="3"/>
      <c r="MYU347" s="3"/>
      <c r="MYV347" s="3"/>
      <c r="MYW347" s="3"/>
      <c r="MYX347" s="3"/>
      <c r="MYY347" s="3"/>
      <c r="MYZ347" s="3"/>
      <c r="MZA347" s="3"/>
      <c r="MZB347" s="3"/>
      <c r="MZC347" s="3"/>
      <c r="MZD347" s="3"/>
      <c r="MZE347" s="3"/>
      <c r="MZF347" s="3"/>
      <c r="MZG347" s="3"/>
      <c r="MZH347" s="3"/>
      <c r="MZI347" s="3"/>
      <c r="MZJ347" s="3"/>
      <c r="MZK347" s="3"/>
      <c r="MZL347" s="3"/>
      <c r="MZM347" s="3"/>
      <c r="MZN347" s="3"/>
      <c r="MZO347" s="3"/>
      <c r="MZP347" s="3"/>
      <c r="MZQ347" s="3"/>
      <c r="MZR347" s="3"/>
      <c r="MZS347" s="3"/>
      <c r="MZT347" s="3"/>
      <c r="MZU347" s="3"/>
      <c r="MZV347" s="3"/>
      <c r="MZW347" s="3"/>
      <c r="MZX347" s="3"/>
      <c r="MZY347" s="3"/>
      <c r="MZZ347" s="3"/>
      <c r="NAA347" s="3"/>
      <c r="NAB347" s="3"/>
      <c r="NAC347" s="3"/>
      <c r="NAD347" s="3"/>
      <c r="NAE347" s="3"/>
      <c r="NAF347" s="3"/>
      <c r="NAG347" s="3"/>
      <c r="NAH347" s="3"/>
      <c r="NAI347" s="3"/>
      <c r="NAJ347" s="3"/>
      <c r="NAK347" s="3"/>
      <c r="NAL347" s="3"/>
      <c r="NAM347" s="3"/>
      <c r="NAN347" s="3"/>
      <c r="NAO347" s="3"/>
      <c r="NAP347" s="3"/>
      <c r="NAQ347" s="3"/>
      <c r="NAR347" s="3"/>
      <c r="NAS347" s="3"/>
      <c r="NAT347" s="3"/>
      <c r="NAU347" s="3"/>
      <c r="NAV347" s="3"/>
      <c r="NAW347" s="3"/>
      <c r="NAX347" s="3"/>
      <c r="NAY347" s="3"/>
      <c r="NAZ347" s="3"/>
      <c r="NBA347" s="3"/>
      <c r="NBB347" s="3"/>
      <c r="NBC347" s="3"/>
      <c r="NBD347" s="3"/>
      <c r="NBE347" s="3"/>
      <c r="NBF347" s="3"/>
      <c r="NBG347" s="3"/>
      <c r="NBH347" s="3"/>
      <c r="NBI347" s="3"/>
      <c r="NBJ347" s="3"/>
      <c r="NBK347" s="3"/>
      <c r="NBL347" s="3"/>
      <c r="NBM347" s="3"/>
      <c r="NBN347" s="3"/>
      <c r="NBO347" s="3"/>
      <c r="NBP347" s="3"/>
      <c r="NBQ347" s="3"/>
      <c r="NBR347" s="3"/>
      <c r="NBS347" s="3"/>
      <c r="NBT347" s="3"/>
      <c r="NBU347" s="3"/>
      <c r="NBV347" s="3"/>
      <c r="NBW347" s="3"/>
      <c r="NBX347" s="3"/>
      <c r="NBY347" s="3"/>
      <c r="NBZ347" s="3"/>
      <c r="NCA347" s="3"/>
      <c r="NCB347" s="3"/>
      <c r="NCC347" s="3"/>
      <c r="NCD347" s="3"/>
      <c r="NCE347" s="3"/>
      <c r="NCF347" s="3"/>
      <c r="NCG347" s="3"/>
      <c r="NCH347" s="3"/>
      <c r="NCI347" s="3"/>
      <c r="NCJ347" s="3"/>
      <c r="NCK347" s="3"/>
      <c r="NCL347" s="3"/>
      <c r="NCM347" s="3"/>
      <c r="NCN347" s="3"/>
      <c r="NCO347" s="3"/>
      <c r="NCP347" s="3"/>
      <c r="NCQ347" s="3"/>
      <c r="NCR347" s="3"/>
      <c r="NCS347" s="3"/>
      <c r="NCT347" s="3"/>
      <c r="NCU347" s="3"/>
      <c r="NCV347" s="3"/>
      <c r="NCW347" s="3"/>
      <c r="NCX347" s="3"/>
      <c r="NCY347" s="3"/>
      <c r="NCZ347" s="3"/>
      <c r="NDA347" s="3"/>
      <c r="NDB347" s="3"/>
      <c r="NDC347" s="3"/>
      <c r="NDD347" s="3"/>
      <c r="NDE347" s="3"/>
      <c r="NDF347" s="3"/>
      <c r="NDG347" s="3"/>
      <c r="NDH347" s="3"/>
      <c r="NDI347" s="3"/>
      <c r="NDJ347" s="3"/>
      <c r="NDK347" s="3"/>
      <c r="NDL347" s="3"/>
      <c r="NDM347" s="3"/>
      <c r="NDN347" s="3"/>
      <c r="NDO347" s="3"/>
      <c r="NDP347" s="3"/>
      <c r="NDQ347" s="3"/>
      <c r="NDR347" s="3"/>
      <c r="NDS347" s="3"/>
      <c r="NDT347" s="3"/>
      <c r="NDU347" s="3"/>
      <c r="NDV347" s="3"/>
      <c r="NDW347" s="3"/>
      <c r="NDX347" s="3"/>
      <c r="NDY347" s="3"/>
      <c r="NDZ347" s="3"/>
      <c r="NEA347" s="3"/>
      <c r="NEB347" s="3"/>
      <c r="NEC347" s="3"/>
      <c r="NED347" s="3"/>
      <c r="NEE347" s="3"/>
      <c r="NEF347" s="3"/>
      <c r="NEG347" s="3"/>
      <c r="NEH347" s="3"/>
      <c r="NEI347" s="3"/>
      <c r="NEJ347" s="3"/>
      <c r="NEK347" s="3"/>
      <c r="NEL347" s="3"/>
      <c r="NEM347" s="3"/>
      <c r="NEN347" s="3"/>
      <c r="NEO347" s="3"/>
      <c r="NEP347" s="3"/>
      <c r="NEQ347" s="3"/>
      <c r="NER347" s="3"/>
      <c r="NES347" s="3"/>
      <c r="NET347" s="3"/>
      <c r="NEU347" s="3"/>
      <c r="NEV347" s="3"/>
      <c r="NEW347" s="3"/>
      <c r="NEX347" s="3"/>
      <c r="NEY347" s="3"/>
      <c r="NEZ347" s="3"/>
      <c r="NFA347" s="3"/>
      <c r="NFB347" s="3"/>
      <c r="NFC347" s="3"/>
      <c r="NFD347" s="3"/>
      <c r="NFE347" s="3"/>
      <c r="NFF347" s="3"/>
      <c r="NFG347" s="3"/>
      <c r="NFH347" s="3"/>
      <c r="NFI347" s="3"/>
      <c r="NFJ347" s="3"/>
      <c r="NFK347" s="3"/>
      <c r="NFL347" s="3"/>
      <c r="NFM347" s="3"/>
      <c r="NFN347" s="3"/>
      <c r="NFO347" s="3"/>
      <c r="NFP347" s="3"/>
      <c r="NFQ347" s="3"/>
      <c r="NFR347" s="3"/>
      <c r="NFS347" s="3"/>
      <c r="NFT347" s="3"/>
      <c r="NFU347" s="3"/>
      <c r="NFV347" s="3"/>
      <c r="NFW347" s="3"/>
      <c r="NFX347" s="3"/>
      <c r="NFY347" s="3"/>
      <c r="NFZ347" s="3"/>
      <c r="NGA347" s="3"/>
      <c r="NGB347" s="3"/>
      <c r="NGC347" s="3"/>
      <c r="NGD347" s="3"/>
      <c r="NGE347" s="3"/>
      <c r="NGF347" s="3"/>
      <c r="NGG347" s="3"/>
      <c r="NGH347" s="3"/>
      <c r="NGI347" s="3"/>
      <c r="NGJ347" s="3"/>
      <c r="NGK347" s="3"/>
      <c r="NGL347" s="3"/>
      <c r="NGM347" s="3"/>
      <c r="NGN347" s="3"/>
      <c r="NGO347" s="3"/>
      <c r="NGP347" s="3"/>
      <c r="NGQ347" s="3"/>
      <c r="NGR347" s="3"/>
      <c r="NGS347" s="3"/>
      <c r="NGT347" s="3"/>
      <c r="NGU347" s="3"/>
      <c r="NGV347" s="3"/>
      <c r="NGW347" s="3"/>
      <c r="NGX347" s="3"/>
      <c r="NGY347" s="3"/>
      <c r="NGZ347" s="3"/>
      <c r="NHA347" s="3"/>
      <c r="NHB347" s="3"/>
      <c r="NHC347" s="3"/>
      <c r="NHD347" s="3"/>
      <c r="NHE347" s="3"/>
      <c r="NHF347" s="3"/>
      <c r="NHG347" s="3"/>
      <c r="NHH347" s="3"/>
      <c r="NHI347" s="3"/>
      <c r="NHJ347" s="3"/>
      <c r="NHK347" s="3"/>
      <c r="NHL347" s="3"/>
      <c r="NHM347" s="3"/>
      <c r="NHN347" s="3"/>
      <c r="NHO347" s="3"/>
      <c r="NHP347" s="3"/>
      <c r="NHQ347" s="3"/>
      <c r="NHR347" s="3"/>
      <c r="NHS347" s="3"/>
      <c r="NHT347" s="3"/>
      <c r="NHU347" s="3"/>
      <c r="NHV347" s="3"/>
      <c r="NHW347" s="3"/>
      <c r="NHX347" s="3"/>
      <c r="NHY347" s="3"/>
      <c r="NHZ347" s="3"/>
      <c r="NIA347" s="3"/>
      <c r="NIB347" s="3"/>
      <c r="NIC347" s="3"/>
      <c r="NID347" s="3"/>
      <c r="NIE347" s="3"/>
      <c r="NIF347" s="3"/>
      <c r="NIG347" s="3"/>
      <c r="NIH347" s="3"/>
      <c r="NII347" s="3"/>
      <c r="NIJ347" s="3"/>
      <c r="NIK347" s="3"/>
      <c r="NIL347" s="3"/>
      <c r="NIM347" s="3"/>
      <c r="NIN347" s="3"/>
      <c r="NIO347" s="3"/>
      <c r="NIP347" s="3"/>
      <c r="NIQ347" s="3"/>
      <c r="NIR347" s="3"/>
      <c r="NIS347" s="3"/>
      <c r="NIT347" s="3"/>
      <c r="NIU347" s="3"/>
      <c r="NIV347" s="3"/>
      <c r="NIW347" s="3"/>
      <c r="NIX347" s="3"/>
      <c r="NIY347" s="3"/>
      <c r="NIZ347" s="3"/>
      <c r="NJA347" s="3"/>
      <c r="NJB347" s="3"/>
      <c r="NJC347" s="3"/>
      <c r="NJD347" s="3"/>
      <c r="NJE347" s="3"/>
      <c r="NJF347" s="3"/>
      <c r="NJG347" s="3"/>
      <c r="NJH347" s="3"/>
      <c r="NJI347" s="3"/>
      <c r="NJJ347" s="3"/>
      <c r="NJK347" s="3"/>
      <c r="NJL347" s="3"/>
      <c r="NJM347" s="3"/>
      <c r="NJN347" s="3"/>
      <c r="NJO347" s="3"/>
      <c r="NJP347" s="3"/>
      <c r="NJQ347" s="3"/>
      <c r="NJR347" s="3"/>
      <c r="NJS347" s="3"/>
      <c r="NJT347" s="3"/>
      <c r="NJU347" s="3"/>
      <c r="NJV347" s="3"/>
      <c r="NJW347" s="3"/>
      <c r="NJX347" s="3"/>
      <c r="NJY347" s="3"/>
      <c r="NJZ347" s="3"/>
      <c r="NKA347" s="3"/>
      <c r="NKB347" s="3"/>
      <c r="NKC347" s="3"/>
      <c r="NKD347" s="3"/>
      <c r="NKE347" s="3"/>
      <c r="NKF347" s="3"/>
      <c r="NKG347" s="3"/>
      <c r="NKH347" s="3"/>
      <c r="NKI347" s="3"/>
      <c r="NKJ347" s="3"/>
      <c r="NKK347" s="3"/>
      <c r="NKL347" s="3"/>
      <c r="NKM347" s="3"/>
      <c r="NKN347" s="3"/>
      <c r="NKO347" s="3"/>
      <c r="NKP347" s="3"/>
      <c r="NKQ347" s="3"/>
      <c r="NKR347" s="3"/>
      <c r="NKS347" s="3"/>
      <c r="NKT347" s="3"/>
      <c r="NKU347" s="3"/>
      <c r="NKV347" s="3"/>
      <c r="NKW347" s="3"/>
      <c r="NKX347" s="3"/>
      <c r="NKY347" s="3"/>
      <c r="NKZ347" s="3"/>
      <c r="NLA347" s="3"/>
      <c r="NLB347" s="3"/>
      <c r="NLC347" s="3"/>
      <c r="NLD347" s="3"/>
      <c r="NLE347" s="3"/>
      <c r="NLF347" s="3"/>
      <c r="NLG347" s="3"/>
      <c r="NLH347" s="3"/>
      <c r="NLI347" s="3"/>
      <c r="NLJ347" s="3"/>
      <c r="NLK347" s="3"/>
      <c r="NLL347" s="3"/>
      <c r="NLM347" s="3"/>
      <c r="NLN347" s="3"/>
      <c r="NLO347" s="3"/>
      <c r="NLP347" s="3"/>
      <c r="NLQ347" s="3"/>
      <c r="NLR347" s="3"/>
      <c r="NLS347" s="3"/>
      <c r="NLT347" s="3"/>
      <c r="NLU347" s="3"/>
      <c r="NLV347" s="3"/>
      <c r="NLW347" s="3"/>
      <c r="NLX347" s="3"/>
      <c r="NLY347" s="3"/>
      <c r="NLZ347" s="3"/>
      <c r="NMA347" s="3"/>
      <c r="NMB347" s="3"/>
      <c r="NMC347" s="3"/>
      <c r="NMD347" s="3"/>
      <c r="NME347" s="3"/>
      <c r="NMF347" s="3"/>
      <c r="NMG347" s="3"/>
      <c r="NMH347" s="3"/>
      <c r="NMI347" s="3"/>
      <c r="NMJ347" s="3"/>
      <c r="NMK347" s="3"/>
      <c r="NML347" s="3"/>
      <c r="NMM347" s="3"/>
      <c r="NMN347" s="3"/>
      <c r="NMO347" s="3"/>
      <c r="NMP347" s="3"/>
      <c r="NMQ347" s="3"/>
      <c r="NMR347" s="3"/>
      <c r="NMS347" s="3"/>
      <c r="NMT347" s="3"/>
      <c r="NMU347" s="3"/>
      <c r="NMV347" s="3"/>
      <c r="NMW347" s="3"/>
      <c r="NMX347" s="3"/>
      <c r="NMY347" s="3"/>
      <c r="NMZ347" s="3"/>
      <c r="NNA347" s="3"/>
      <c r="NNB347" s="3"/>
      <c r="NNC347" s="3"/>
      <c r="NND347" s="3"/>
      <c r="NNE347" s="3"/>
      <c r="NNF347" s="3"/>
      <c r="NNG347" s="3"/>
      <c r="NNH347" s="3"/>
      <c r="NNI347" s="3"/>
      <c r="NNJ347" s="3"/>
      <c r="NNK347" s="3"/>
      <c r="NNL347" s="3"/>
      <c r="NNM347" s="3"/>
      <c r="NNN347" s="3"/>
      <c r="NNO347" s="3"/>
      <c r="NNP347" s="3"/>
      <c r="NNQ347" s="3"/>
      <c r="NNR347" s="3"/>
      <c r="NNS347" s="3"/>
      <c r="NNT347" s="3"/>
      <c r="NNU347" s="3"/>
      <c r="NNV347" s="3"/>
      <c r="NNW347" s="3"/>
      <c r="NNX347" s="3"/>
      <c r="NNY347" s="3"/>
      <c r="NNZ347" s="3"/>
      <c r="NOA347" s="3"/>
      <c r="NOB347" s="3"/>
      <c r="NOC347" s="3"/>
      <c r="NOD347" s="3"/>
      <c r="NOE347" s="3"/>
      <c r="NOF347" s="3"/>
      <c r="NOG347" s="3"/>
      <c r="NOH347" s="3"/>
      <c r="NOI347" s="3"/>
      <c r="NOJ347" s="3"/>
      <c r="NOK347" s="3"/>
      <c r="NOL347" s="3"/>
      <c r="NOM347" s="3"/>
      <c r="NON347" s="3"/>
      <c r="NOO347" s="3"/>
      <c r="NOP347" s="3"/>
      <c r="NOQ347" s="3"/>
      <c r="NOR347" s="3"/>
      <c r="NOS347" s="3"/>
      <c r="NOT347" s="3"/>
      <c r="NOU347" s="3"/>
      <c r="NOV347" s="3"/>
      <c r="NOW347" s="3"/>
      <c r="NOX347" s="3"/>
      <c r="NOY347" s="3"/>
      <c r="NOZ347" s="3"/>
      <c r="NPA347" s="3"/>
      <c r="NPB347" s="3"/>
      <c r="NPC347" s="3"/>
      <c r="NPD347" s="3"/>
      <c r="NPE347" s="3"/>
      <c r="NPF347" s="3"/>
      <c r="NPG347" s="3"/>
      <c r="NPH347" s="3"/>
      <c r="NPI347" s="3"/>
      <c r="NPJ347" s="3"/>
      <c r="NPK347" s="3"/>
      <c r="NPL347" s="3"/>
      <c r="NPM347" s="3"/>
      <c r="NPN347" s="3"/>
      <c r="NPO347" s="3"/>
      <c r="NPP347" s="3"/>
      <c r="NPQ347" s="3"/>
      <c r="NPR347" s="3"/>
      <c r="NPS347" s="3"/>
      <c r="NPT347" s="3"/>
      <c r="NPU347" s="3"/>
      <c r="NPV347" s="3"/>
      <c r="NPW347" s="3"/>
      <c r="NPX347" s="3"/>
      <c r="NPY347" s="3"/>
      <c r="NPZ347" s="3"/>
      <c r="NQA347" s="3"/>
      <c r="NQB347" s="3"/>
      <c r="NQC347" s="3"/>
      <c r="NQD347" s="3"/>
      <c r="NQE347" s="3"/>
      <c r="NQF347" s="3"/>
      <c r="NQG347" s="3"/>
      <c r="NQH347" s="3"/>
      <c r="NQI347" s="3"/>
      <c r="NQJ347" s="3"/>
      <c r="NQK347" s="3"/>
      <c r="NQL347" s="3"/>
      <c r="NQM347" s="3"/>
      <c r="NQN347" s="3"/>
      <c r="NQO347" s="3"/>
      <c r="NQP347" s="3"/>
      <c r="NQQ347" s="3"/>
      <c r="NQR347" s="3"/>
      <c r="NQS347" s="3"/>
      <c r="NQT347" s="3"/>
      <c r="NQU347" s="3"/>
      <c r="NQV347" s="3"/>
      <c r="NQW347" s="3"/>
      <c r="NQX347" s="3"/>
      <c r="NQY347" s="3"/>
      <c r="NQZ347" s="3"/>
      <c r="NRA347" s="3"/>
      <c r="NRB347" s="3"/>
      <c r="NRC347" s="3"/>
      <c r="NRD347" s="3"/>
      <c r="NRE347" s="3"/>
      <c r="NRF347" s="3"/>
      <c r="NRG347" s="3"/>
      <c r="NRH347" s="3"/>
      <c r="NRI347" s="3"/>
      <c r="NRJ347" s="3"/>
      <c r="NRK347" s="3"/>
      <c r="NRL347" s="3"/>
      <c r="NRM347" s="3"/>
      <c r="NRN347" s="3"/>
      <c r="NRO347" s="3"/>
      <c r="NRP347" s="3"/>
      <c r="NRQ347" s="3"/>
      <c r="NRR347" s="3"/>
      <c r="NRS347" s="3"/>
      <c r="NRT347" s="3"/>
      <c r="NRU347" s="3"/>
      <c r="NRV347" s="3"/>
      <c r="NRW347" s="3"/>
      <c r="NRX347" s="3"/>
      <c r="NRY347" s="3"/>
      <c r="NRZ347" s="3"/>
      <c r="NSA347" s="3"/>
      <c r="NSB347" s="3"/>
      <c r="NSC347" s="3"/>
      <c r="NSD347" s="3"/>
      <c r="NSE347" s="3"/>
      <c r="NSF347" s="3"/>
      <c r="NSG347" s="3"/>
      <c r="NSH347" s="3"/>
      <c r="NSI347" s="3"/>
      <c r="NSJ347" s="3"/>
      <c r="NSK347" s="3"/>
      <c r="NSL347" s="3"/>
      <c r="NSM347" s="3"/>
      <c r="NSN347" s="3"/>
      <c r="NSO347" s="3"/>
      <c r="NSP347" s="3"/>
      <c r="NSQ347" s="3"/>
      <c r="NSR347" s="3"/>
      <c r="NSS347" s="3"/>
      <c r="NST347" s="3"/>
      <c r="NSU347" s="3"/>
      <c r="NSV347" s="3"/>
      <c r="NSW347" s="3"/>
      <c r="NSX347" s="3"/>
      <c r="NSY347" s="3"/>
      <c r="NSZ347" s="3"/>
      <c r="NTA347" s="3"/>
      <c r="NTB347" s="3"/>
      <c r="NTC347" s="3"/>
      <c r="NTD347" s="3"/>
      <c r="NTE347" s="3"/>
      <c r="NTF347" s="3"/>
      <c r="NTG347" s="3"/>
      <c r="NTH347" s="3"/>
      <c r="NTI347" s="3"/>
      <c r="NTJ347" s="3"/>
      <c r="NTK347" s="3"/>
      <c r="NTL347" s="3"/>
      <c r="NTM347" s="3"/>
      <c r="NTN347" s="3"/>
      <c r="NTO347" s="3"/>
      <c r="NTP347" s="3"/>
      <c r="NTQ347" s="3"/>
      <c r="NTR347" s="3"/>
      <c r="NTS347" s="3"/>
      <c r="NTT347" s="3"/>
      <c r="NTU347" s="3"/>
      <c r="NTV347" s="3"/>
      <c r="NTW347" s="3"/>
      <c r="NTX347" s="3"/>
      <c r="NTY347" s="3"/>
      <c r="NTZ347" s="3"/>
      <c r="NUA347" s="3"/>
      <c r="NUB347" s="3"/>
      <c r="NUC347" s="3"/>
      <c r="NUD347" s="3"/>
      <c r="NUE347" s="3"/>
      <c r="NUF347" s="3"/>
      <c r="NUG347" s="3"/>
      <c r="NUH347" s="3"/>
      <c r="NUI347" s="3"/>
      <c r="NUJ347" s="3"/>
      <c r="NUK347" s="3"/>
      <c r="NUL347" s="3"/>
      <c r="NUM347" s="3"/>
      <c r="NUN347" s="3"/>
      <c r="NUO347" s="3"/>
      <c r="NUP347" s="3"/>
      <c r="NUQ347" s="3"/>
      <c r="NUR347" s="3"/>
      <c r="NUS347" s="3"/>
      <c r="NUT347" s="3"/>
      <c r="NUU347" s="3"/>
      <c r="NUV347" s="3"/>
      <c r="NUW347" s="3"/>
      <c r="NUX347" s="3"/>
      <c r="NUY347" s="3"/>
      <c r="NUZ347" s="3"/>
      <c r="NVA347" s="3"/>
      <c r="NVB347" s="3"/>
      <c r="NVC347" s="3"/>
      <c r="NVD347" s="3"/>
      <c r="NVE347" s="3"/>
      <c r="NVF347" s="3"/>
      <c r="NVG347" s="3"/>
      <c r="NVH347" s="3"/>
      <c r="NVI347" s="3"/>
      <c r="NVJ347" s="3"/>
      <c r="NVK347" s="3"/>
      <c r="NVL347" s="3"/>
      <c r="NVM347" s="3"/>
      <c r="NVN347" s="3"/>
      <c r="NVO347" s="3"/>
      <c r="NVP347" s="3"/>
      <c r="NVQ347" s="3"/>
      <c r="NVR347" s="3"/>
      <c r="NVS347" s="3"/>
      <c r="NVT347" s="3"/>
      <c r="NVU347" s="3"/>
      <c r="NVV347" s="3"/>
      <c r="NVW347" s="3"/>
      <c r="NVX347" s="3"/>
      <c r="NVY347" s="3"/>
      <c r="NVZ347" s="3"/>
      <c r="NWA347" s="3"/>
      <c r="NWB347" s="3"/>
      <c r="NWC347" s="3"/>
      <c r="NWD347" s="3"/>
      <c r="NWE347" s="3"/>
      <c r="NWF347" s="3"/>
      <c r="NWG347" s="3"/>
      <c r="NWH347" s="3"/>
      <c r="NWI347" s="3"/>
      <c r="NWJ347" s="3"/>
      <c r="NWK347" s="3"/>
      <c r="NWL347" s="3"/>
      <c r="NWM347" s="3"/>
      <c r="NWN347" s="3"/>
      <c r="NWO347" s="3"/>
      <c r="NWP347" s="3"/>
      <c r="NWQ347" s="3"/>
      <c r="NWR347" s="3"/>
      <c r="NWS347" s="3"/>
      <c r="NWT347" s="3"/>
      <c r="NWU347" s="3"/>
      <c r="NWV347" s="3"/>
      <c r="NWW347" s="3"/>
      <c r="NWX347" s="3"/>
      <c r="NWY347" s="3"/>
      <c r="NWZ347" s="3"/>
      <c r="NXA347" s="3"/>
      <c r="NXB347" s="3"/>
      <c r="NXC347" s="3"/>
      <c r="NXD347" s="3"/>
      <c r="NXE347" s="3"/>
      <c r="NXF347" s="3"/>
      <c r="NXG347" s="3"/>
      <c r="NXH347" s="3"/>
      <c r="NXI347" s="3"/>
      <c r="NXJ347" s="3"/>
      <c r="NXK347" s="3"/>
      <c r="NXL347" s="3"/>
      <c r="NXM347" s="3"/>
      <c r="NXN347" s="3"/>
      <c r="NXO347" s="3"/>
      <c r="NXP347" s="3"/>
      <c r="NXQ347" s="3"/>
      <c r="NXR347" s="3"/>
      <c r="NXS347" s="3"/>
      <c r="NXT347" s="3"/>
      <c r="NXU347" s="3"/>
      <c r="NXV347" s="3"/>
      <c r="NXW347" s="3"/>
      <c r="NXX347" s="3"/>
      <c r="NXY347" s="3"/>
      <c r="NXZ347" s="3"/>
      <c r="NYA347" s="3"/>
      <c r="NYB347" s="3"/>
      <c r="NYC347" s="3"/>
      <c r="NYD347" s="3"/>
      <c r="NYE347" s="3"/>
      <c r="NYF347" s="3"/>
      <c r="NYG347" s="3"/>
      <c r="NYH347" s="3"/>
      <c r="NYI347" s="3"/>
      <c r="NYJ347" s="3"/>
      <c r="NYK347" s="3"/>
      <c r="NYL347" s="3"/>
      <c r="NYM347" s="3"/>
      <c r="NYN347" s="3"/>
      <c r="NYO347" s="3"/>
      <c r="NYP347" s="3"/>
      <c r="NYQ347" s="3"/>
      <c r="NYR347" s="3"/>
      <c r="NYS347" s="3"/>
      <c r="NYT347" s="3"/>
      <c r="NYU347" s="3"/>
      <c r="NYV347" s="3"/>
      <c r="NYW347" s="3"/>
      <c r="NYX347" s="3"/>
      <c r="NYY347" s="3"/>
      <c r="NYZ347" s="3"/>
      <c r="NZA347" s="3"/>
      <c r="NZB347" s="3"/>
      <c r="NZC347" s="3"/>
      <c r="NZD347" s="3"/>
      <c r="NZE347" s="3"/>
      <c r="NZF347" s="3"/>
      <c r="NZG347" s="3"/>
      <c r="NZH347" s="3"/>
      <c r="NZI347" s="3"/>
      <c r="NZJ347" s="3"/>
      <c r="NZK347" s="3"/>
      <c r="NZL347" s="3"/>
      <c r="NZM347" s="3"/>
      <c r="NZN347" s="3"/>
      <c r="NZO347" s="3"/>
      <c r="NZP347" s="3"/>
      <c r="NZQ347" s="3"/>
      <c r="NZR347" s="3"/>
      <c r="NZS347" s="3"/>
      <c r="NZT347" s="3"/>
      <c r="NZU347" s="3"/>
      <c r="NZV347" s="3"/>
      <c r="NZW347" s="3"/>
      <c r="NZX347" s="3"/>
      <c r="NZY347" s="3"/>
      <c r="NZZ347" s="3"/>
      <c r="OAA347" s="3"/>
      <c r="OAB347" s="3"/>
      <c r="OAC347" s="3"/>
      <c r="OAD347" s="3"/>
      <c r="OAE347" s="3"/>
      <c r="OAF347" s="3"/>
      <c r="OAG347" s="3"/>
      <c r="OAH347" s="3"/>
      <c r="OAI347" s="3"/>
      <c r="OAJ347" s="3"/>
      <c r="OAK347" s="3"/>
      <c r="OAL347" s="3"/>
      <c r="OAM347" s="3"/>
      <c r="OAN347" s="3"/>
      <c r="OAO347" s="3"/>
      <c r="OAP347" s="3"/>
      <c r="OAQ347" s="3"/>
      <c r="OAR347" s="3"/>
      <c r="OAS347" s="3"/>
      <c r="OAT347" s="3"/>
      <c r="OAU347" s="3"/>
      <c r="OAV347" s="3"/>
      <c r="OAW347" s="3"/>
      <c r="OAX347" s="3"/>
      <c r="OAY347" s="3"/>
      <c r="OAZ347" s="3"/>
      <c r="OBA347" s="3"/>
      <c r="OBB347" s="3"/>
      <c r="OBC347" s="3"/>
      <c r="OBD347" s="3"/>
      <c r="OBE347" s="3"/>
      <c r="OBF347" s="3"/>
      <c r="OBG347" s="3"/>
      <c r="OBH347" s="3"/>
      <c r="OBI347" s="3"/>
      <c r="OBJ347" s="3"/>
      <c r="OBK347" s="3"/>
      <c r="OBL347" s="3"/>
      <c r="OBM347" s="3"/>
      <c r="OBN347" s="3"/>
      <c r="OBO347" s="3"/>
      <c r="OBP347" s="3"/>
      <c r="OBQ347" s="3"/>
      <c r="OBR347" s="3"/>
      <c r="OBS347" s="3"/>
      <c r="OBT347" s="3"/>
      <c r="OBU347" s="3"/>
      <c r="OBV347" s="3"/>
      <c r="OBW347" s="3"/>
      <c r="OBX347" s="3"/>
      <c r="OBY347" s="3"/>
      <c r="OBZ347" s="3"/>
      <c r="OCA347" s="3"/>
      <c r="OCB347" s="3"/>
      <c r="OCC347" s="3"/>
      <c r="OCD347" s="3"/>
      <c r="OCE347" s="3"/>
      <c r="OCF347" s="3"/>
      <c r="OCG347" s="3"/>
      <c r="OCH347" s="3"/>
      <c r="OCI347" s="3"/>
      <c r="OCJ347" s="3"/>
      <c r="OCK347" s="3"/>
      <c r="OCL347" s="3"/>
      <c r="OCM347" s="3"/>
      <c r="OCN347" s="3"/>
      <c r="OCO347" s="3"/>
      <c r="OCP347" s="3"/>
      <c r="OCQ347" s="3"/>
      <c r="OCR347" s="3"/>
      <c r="OCS347" s="3"/>
      <c r="OCT347" s="3"/>
      <c r="OCU347" s="3"/>
      <c r="OCV347" s="3"/>
      <c r="OCW347" s="3"/>
      <c r="OCX347" s="3"/>
      <c r="OCY347" s="3"/>
      <c r="OCZ347" s="3"/>
      <c r="ODA347" s="3"/>
      <c r="ODB347" s="3"/>
      <c r="ODC347" s="3"/>
      <c r="ODD347" s="3"/>
      <c r="ODE347" s="3"/>
      <c r="ODF347" s="3"/>
      <c r="ODG347" s="3"/>
      <c r="ODH347" s="3"/>
      <c r="ODI347" s="3"/>
      <c r="ODJ347" s="3"/>
      <c r="ODK347" s="3"/>
      <c r="ODL347" s="3"/>
      <c r="ODM347" s="3"/>
      <c r="ODN347" s="3"/>
      <c r="ODO347" s="3"/>
      <c r="ODP347" s="3"/>
      <c r="ODQ347" s="3"/>
      <c r="ODR347" s="3"/>
      <c r="ODS347" s="3"/>
      <c r="ODT347" s="3"/>
      <c r="ODU347" s="3"/>
      <c r="ODV347" s="3"/>
      <c r="ODW347" s="3"/>
      <c r="ODX347" s="3"/>
      <c r="ODY347" s="3"/>
      <c r="ODZ347" s="3"/>
      <c r="OEA347" s="3"/>
      <c r="OEB347" s="3"/>
      <c r="OEC347" s="3"/>
      <c r="OED347" s="3"/>
      <c r="OEE347" s="3"/>
      <c r="OEF347" s="3"/>
      <c r="OEG347" s="3"/>
      <c r="OEH347" s="3"/>
      <c r="OEI347" s="3"/>
      <c r="OEJ347" s="3"/>
      <c r="OEK347" s="3"/>
      <c r="OEL347" s="3"/>
      <c r="OEM347" s="3"/>
      <c r="OEN347" s="3"/>
      <c r="OEO347" s="3"/>
      <c r="OEP347" s="3"/>
      <c r="OEQ347" s="3"/>
      <c r="OER347" s="3"/>
      <c r="OES347" s="3"/>
      <c r="OET347" s="3"/>
      <c r="OEU347" s="3"/>
      <c r="OEV347" s="3"/>
      <c r="OEW347" s="3"/>
      <c r="OEX347" s="3"/>
      <c r="OEY347" s="3"/>
      <c r="OEZ347" s="3"/>
      <c r="OFA347" s="3"/>
      <c r="OFB347" s="3"/>
      <c r="OFC347" s="3"/>
      <c r="OFD347" s="3"/>
      <c r="OFE347" s="3"/>
      <c r="OFF347" s="3"/>
      <c r="OFG347" s="3"/>
      <c r="OFH347" s="3"/>
      <c r="OFI347" s="3"/>
      <c r="OFJ347" s="3"/>
      <c r="OFK347" s="3"/>
      <c r="OFL347" s="3"/>
      <c r="OFM347" s="3"/>
      <c r="OFN347" s="3"/>
      <c r="OFO347" s="3"/>
      <c r="OFP347" s="3"/>
      <c r="OFQ347" s="3"/>
      <c r="OFR347" s="3"/>
      <c r="OFS347" s="3"/>
      <c r="OFT347" s="3"/>
      <c r="OFU347" s="3"/>
      <c r="OFV347" s="3"/>
      <c r="OFW347" s="3"/>
      <c r="OFX347" s="3"/>
      <c r="OFY347" s="3"/>
      <c r="OFZ347" s="3"/>
      <c r="OGA347" s="3"/>
      <c r="OGB347" s="3"/>
      <c r="OGC347" s="3"/>
      <c r="OGD347" s="3"/>
      <c r="OGE347" s="3"/>
      <c r="OGF347" s="3"/>
      <c r="OGG347" s="3"/>
      <c r="OGH347" s="3"/>
      <c r="OGI347" s="3"/>
      <c r="OGJ347" s="3"/>
      <c r="OGK347" s="3"/>
      <c r="OGL347" s="3"/>
      <c r="OGM347" s="3"/>
      <c r="OGN347" s="3"/>
      <c r="OGO347" s="3"/>
      <c r="OGP347" s="3"/>
      <c r="OGQ347" s="3"/>
      <c r="OGR347" s="3"/>
      <c r="OGS347" s="3"/>
      <c r="OGT347" s="3"/>
      <c r="OGU347" s="3"/>
      <c r="OGV347" s="3"/>
      <c r="OGW347" s="3"/>
      <c r="OGX347" s="3"/>
      <c r="OGY347" s="3"/>
      <c r="OGZ347" s="3"/>
      <c r="OHA347" s="3"/>
      <c r="OHB347" s="3"/>
      <c r="OHC347" s="3"/>
      <c r="OHD347" s="3"/>
      <c r="OHE347" s="3"/>
      <c r="OHF347" s="3"/>
      <c r="OHG347" s="3"/>
      <c r="OHH347" s="3"/>
      <c r="OHI347" s="3"/>
      <c r="OHJ347" s="3"/>
      <c r="OHK347" s="3"/>
      <c r="OHL347" s="3"/>
      <c r="OHM347" s="3"/>
      <c r="OHN347" s="3"/>
      <c r="OHO347" s="3"/>
      <c r="OHP347" s="3"/>
      <c r="OHQ347" s="3"/>
      <c r="OHR347" s="3"/>
      <c r="OHS347" s="3"/>
      <c r="OHT347" s="3"/>
      <c r="OHU347" s="3"/>
      <c r="OHV347" s="3"/>
      <c r="OHW347" s="3"/>
      <c r="OHX347" s="3"/>
      <c r="OHY347" s="3"/>
      <c r="OHZ347" s="3"/>
      <c r="OIA347" s="3"/>
      <c r="OIB347" s="3"/>
      <c r="OIC347" s="3"/>
      <c r="OID347" s="3"/>
      <c r="OIE347" s="3"/>
      <c r="OIF347" s="3"/>
      <c r="OIG347" s="3"/>
      <c r="OIH347" s="3"/>
      <c r="OII347" s="3"/>
      <c r="OIJ347" s="3"/>
      <c r="OIK347" s="3"/>
      <c r="OIL347" s="3"/>
      <c r="OIM347" s="3"/>
      <c r="OIN347" s="3"/>
      <c r="OIO347" s="3"/>
      <c r="OIP347" s="3"/>
      <c r="OIQ347" s="3"/>
      <c r="OIR347" s="3"/>
      <c r="OIS347" s="3"/>
      <c r="OIT347" s="3"/>
      <c r="OIU347" s="3"/>
      <c r="OIV347" s="3"/>
      <c r="OIW347" s="3"/>
      <c r="OIX347" s="3"/>
      <c r="OIY347" s="3"/>
      <c r="OIZ347" s="3"/>
      <c r="OJA347" s="3"/>
      <c r="OJB347" s="3"/>
      <c r="OJC347" s="3"/>
      <c r="OJD347" s="3"/>
      <c r="OJE347" s="3"/>
      <c r="OJF347" s="3"/>
      <c r="OJG347" s="3"/>
      <c r="OJH347" s="3"/>
      <c r="OJI347" s="3"/>
      <c r="OJJ347" s="3"/>
      <c r="OJK347" s="3"/>
      <c r="OJL347" s="3"/>
      <c r="OJM347" s="3"/>
      <c r="OJN347" s="3"/>
      <c r="OJO347" s="3"/>
      <c r="OJP347" s="3"/>
      <c r="OJQ347" s="3"/>
      <c r="OJR347" s="3"/>
      <c r="OJS347" s="3"/>
      <c r="OJT347" s="3"/>
      <c r="OJU347" s="3"/>
      <c r="OJV347" s="3"/>
      <c r="OJW347" s="3"/>
      <c r="OJX347" s="3"/>
      <c r="OJY347" s="3"/>
      <c r="OJZ347" s="3"/>
      <c r="OKA347" s="3"/>
      <c r="OKB347" s="3"/>
      <c r="OKC347" s="3"/>
      <c r="OKD347" s="3"/>
      <c r="OKE347" s="3"/>
      <c r="OKF347" s="3"/>
      <c r="OKG347" s="3"/>
      <c r="OKH347" s="3"/>
      <c r="OKI347" s="3"/>
      <c r="OKJ347" s="3"/>
      <c r="OKK347" s="3"/>
      <c r="OKL347" s="3"/>
      <c r="OKM347" s="3"/>
      <c r="OKN347" s="3"/>
      <c r="OKO347" s="3"/>
      <c r="OKP347" s="3"/>
      <c r="OKQ347" s="3"/>
      <c r="OKR347" s="3"/>
      <c r="OKS347" s="3"/>
      <c r="OKT347" s="3"/>
      <c r="OKU347" s="3"/>
      <c r="OKV347" s="3"/>
      <c r="OKW347" s="3"/>
      <c r="OKX347" s="3"/>
      <c r="OKY347" s="3"/>
      <c r="OKZ347" s="3"/>
      <c r="OLA347" s="3"/>
      <c r="OLB347" s="3"/>
      <c r="OLC347" s="3"/>
      <c r="OLD347" s="3"/>
      <c r="OLE347" s="3"/>
      <c r="OLF347" s="3"/>
      <c r="OLG347" s="3"/>
      <c r="OLH347" s="3"/>
      <c r="OLI347" s="3"/>
      <c r="OLJ347" s="3"/>
      <c r="OLK347" s="3"/>
      <c r="OLL347" s="3"/>
      <c r="OLM347" s="3"/>
      <c r="OLN347" s="3"/>
      <c r="OLO347" s="3"/>
      <c r="OLP347" s="3"/>
      <c r="OLQ347" s="3"/>
      <c r="OLR347" s="3"/>
      <c r="OLS347" s="3"/>
      <c r="OLT347" s="3"/>
      <c r="OLU347" s="3"/>
      <c r="OLV347" s="3"/>
      <c r="OLW347" s="3"/>
      <c r="OLX347" s="3"/>
      <c r="OLY347" s="3"/>
      <c r="OLZ347" s="3"/>
      <c r="OMA347" s="3"/>
      <c r="OMB347" s="3"/>
      <c r="OMC347" s="3"/>
      <c r="OMD347" s="3"/>
      <c r="OME347" s="3"/>
      <c r="OMF347" s="3"/>
      <c r="OMG347" s="3"/>
      <c r="OMH347" s="3"/>
      <c r="OMI347" s="3"/>
      <c r="OMJ347" s="3"/>
      <c r="OMK347" s="3"/>
      <c r="OML347" s="3"/>
      <c r="OMM347" s="3"/>
      <c r="OMN347" s="3"/>
      <c r="OMO347" s="3"/>
      <c r="OMP347" s="3"/>
      <c r="OMQ347" s="3"/>
      <c r="OMR347" s="3"/>
      <c r="OMS347" s="3"/>
      <c r="OMT347" s="3"/>
      <c r="OMU347" s="3"/>
      <c r="OMV347" s="3"/>
      <c r="OMW347" s="3"/>
      <c r="OMX347" s="3"/>
      <c r="OMY347" s="3"/>
      <c r="OMZ347" s="3"/>
      <c r="ONA347" s="3"/>
      <c r="ONB347" s="3"/>
      <c r="ONC347" s="3"/>
      <c r="OND347" s="3"/>
      <c r="ONE347" s="3"/>
      <c r="ONF347" s="3"/>
      <c r="ONG347" s="3"/>
      <c r="ONH347" s="3"/>
      <c r="ONI347" s="3"/>
      <c r="ONJ347" s="3"/>
      <c r="ONK347" s="3"/>
      <c r="ONL347" s="3"/>
      <c r="ONM347" s="3"/>
      <c r="ONN347" s="3"/>
      <c r="ONO347" s="3"/>
      <c r="ONP347" s="3"/>
      <c r="ONQ347" s="3"/>
      <c r="ONR347" s="3"/>
      <c r="ONS347" s="3"/>
      <c r="ONT347" s="3"/>
      <c r="ONU347" s="3"/>
      <c r="ONV347" s="3"/>
      <c r="ONW347" s="3"/>
      <c r="ONX347" s="3"/>
      <c r="ONY347" s="3"/>
      <c r="ONZ347" s="3"/>
      <c r="OOA347" s="3"/>
      <c r="OOB347" s="3"/>
      <c r="OOC347" s="3"/>
      <c r="OOD347" s="3"/>
      <c r="OOE347" s="3"/>
      <c r="OOF347" s="3"/>
      <c r="OOG347" s="3"/>
      <c r="OOH347" s="3"/>
      <c r="OOI347" s="3"/>
      <c r="OOJ347" s="3"/>
      <c r="OOK347" s="3"/>
      <c r="OOL347" s="3"/>
      <c r="OOM347" s="3"/>
      <c r="OON347" s="3"/>
      <c r="OOO347" s="3"/>
      <c r="OOP347" s="3"/>
      <c r="OOQ347" s="3"/>
      <c r="OOR347" s="3"/>
      <c r="OOS347" s="3"/>
      <c r="OOT347" s="3"/>
      <c r="OOU347" s="3"/>
      <c r="OOV347" s="3"/>
      <c r="OOW347" s="3"/>
      <c r="OOX347" s="3"/>
      <c r="OOY347" s="3"/>
      <c r="OOZ347" s="3"/>
      <c r="OPA347" s="3"/>
      <c r="OPB347" s="3"/>
      <c r="OPC347" s="3"/>
      <c r="OPD347" s="3"/>
      <c r="OPE347" s="3"/>
      <c r="OPF347" s="3"/>
      <c r="OPG347" s="3"/>
      <c r="OPH347" s="3"/>
      <c r="OPI347" s="3"/>
      <c r="OPJ347" s="3"/>
      <c r="OPK347" s="3"/>
      <c r="OPL347" s="3"/>
      <c r="OPM347" s="3"/>
      <c r="OPN347" s="3"/>
      <c r="OPO347" s="3"/>
      <c r="OPP347" s="3"/>
      <c r="OPQ347" s="3"/>
      <c r="OPR347" s="3"/>
      <c r="OPS347" s="3"/>
      <c r="OPT347" s="3"/>
      <c r="OPU347" s="3"/>
      <c r="OPV347" s="3"/>
      <c r="OPW347" s="3"/>
      <c r="OPX347" s="3"/>
      <c r="OPY347" s="3"/>
      <c r="OPZ347" s="3"/>
      <c r="OQA347" s="3"/>
      <c r="OQB347" s="3"/>
      <c r="OQC347" s="3"/>
      <c r="OQD347" s="3"/>
      <c r="OQE347" s="3"/>
      <c r="OQF347" s="3"/>
      <c r="OQG347" s="3"/>
      <c r="OQH347" s="3"/>
      <c r="OQI347" s="3"/>
      <c r="OQJ347" s="3"/>
      <c r="OQK347" s="3"/>
      <c r="OQL347" s="3"/>
      <c r="OQM347" s="3"/>
      <c r="OQN347" s="3"/>
      <c r="OQO347" s="3"/>
      <c r="OQP347" s="3"/>
      <c r="OQQ347" s="3"/>
      <c r="OQR347" s="3"/>
      <c r="OQS347" s="3"/>
      <c r="OQT347" s="3"/>
      <c r="OQU347" s="3"/>
      <c r="OQV347" s="3"/>
      <c r="OQW347" s="3"/>
      <c r="OQX347" s="3"/>
      <c r="OQY347" s="3"/>
      <c r="OQZ347" s="3"/>
      <c r="ORA347" s="3"/>
      <c r="ORB347" s="3"/>
      <c r="ORC347" s="3"/>
      <c r="ORD347" s="3"/>
      <c r="ORE347" s="3"/>
      <c r="ORF347" s="3"/>
      <c r="ORG347" s="3"/>
      <c r="ORH347" s="3"/>
      <c r="ORI347" s="3"/>
      <c r="ORJ347" s="3"/>
      <c r="ORK347" s="3"/>
      <c r="ORL347" s="3"/>
      <c r="ORM347" s="3"/>
      <c r="ORN347" s="3"/>
      <c r="ORO347" s="3"/>
      <c r="ORP347" s="3"/>
      <c r="ORQ347" s="3"/>
      <c r="ORR347" s="3"/>
      <c r="ORS347" s="3"/>
      <c r="ORT347" s="3"/>
      <c r="ORU347" s="3"/>
      <c r="ORV347" s="3"/>
      <c r="ORW347" s="3"/>
      <c r="ORX347" s="3"/>
      <c r="ORY347" s="3"/>
      <c r="ORZ347" s="3"/>
      <c r="OSA347" s="3"/>
      <c r="OSB347" s="3"/>
      <c r="OSC347" s="3"/>
      <c r="OSD347" s="3"/>
      <c r="OSE347" s="3"/>
      <c r="OSF347" s="3"/>
      <c r="OSG347" s="3"/>
      <c r="OSH347" s="3"/>
      <c r="OSI347" s="3"/>
      <c r="OSJ347" s="3"/>
      <c r="OSK347" s="3"/>
      <c r="OSL347" s="3"/>
      <c r="OSM347" s="3"/>
      <c r="OSN347" s="3"/>
      <c r="OSO347" s="3"/>
      <c r="OSP347" s="3"/>
      <c r="OSQ347" s="3"/>
      <c r="OSR347" s="3"/>
      <c r="OSS347" s="3"/>
      <c r="OST347" s="3"/>
      <c r="OSU347" s="3"/>
      <c r="OSV347" s="3"/>
      <c r="OSW347" s="3"/>
      <c r="OSX347" s="3"/>
      <c r="OSY347" s="3"/>
      <c r="OSZ347" s="3"/>
      <c r="OTA347" s="3"/>
      <c r="OTB347" s="3"/>
      <c r="OTC347" s="3"/>
      <c r="OTD347" s="3"/>
      <c r="OTE347" s="3"/>
      <c r="OTF347" s="3"/>
      <c r="OTG347" s="3"/>
      <c r="OTH347" s="3"/>
      <c r="OTI347" s="3"/>
      <c r="OTJ347" s="3"/>
      <c r="OTK347" s="3"/>
      <c r="OTL347" s="3"/>
      <c r="OTM347" s="3"/>
      <c r="OTN347" s="3"/>
      <c r="OTO347" s="3"/>
      <c r="OTP347" s="3"/>
      <c r="OTQ347" s="3"/>
      <c r="OTR347" s="3"/>
      <c r="OTS347" s="3"/>
      <c r="OTT347" s="3"/>
      <c r="OTU347" s="3"/>
      <c r="OTV347" s="3"/>
      <c r="OTW347" s="3"/>
      <c r="OTX347" s="3"/>
      <c r="OTY347" s="3"/>
      <c r="OTZ347" s="3"/>
      <c r="OUA347" s="3"/>
      <c r="OUB347" s="3"/>
      <c r="OUC347" s="3"/>
      <c r="OUD347" s="3"/>
      <c r="OUE347" s="3"/>
      <c r="OUF347" s="3"/>
      <c r="OUG347" s="3"/>
      <c r="OUH347" s="3"/>
      <c r="OUI347" s="3"/>
      <c r="OUJ347" s="3"/>
      <c r="OUK347" s="3"/>
      <c r="OUL347" s="3"/>
      <c r="OUM347" s="3"/>
      <c r="OUN347" s="3"/>
      <c r="OUO347" s="3"/>
      <c r="OUP347" s="3"/>
      <c r="OUQ347" s="3"/>
      <c r="OUR347" s="3"/>
      <c r="OUS347" s="3"/>
      <c r="OUT347" s="3"/>
      <c r="OUU347" s="3"/>
      <c r="OUV347" s="3"/>
      <c r="OUW347" s="3"/>
      <c r="OUX347" s="3"/>
      <c r="OUY347" s="3"/>
      <c r="OUZ347" s="3"/>
      <c r="OVA347" s="3"/>
      <c r="OVB347" s="3"/>
      <c r="OVC347" s="3"/>
      <c r="OVD347" s="3"/>
      <c r="OVE347" s="3"/>
      <c r="OVF347" s="3"/>
      <c r="OVG347" s="3"/>
      <c r="OVH347" s="3"/>
      <c r="OVI347" s="3"/>
      <c r="OVJ347" s="3"/>
      <c r="OVK347" s="3"/>
      <c r="OVL347" s="3"/>
      <c r="OVM347" s="3"/>
      <c r="OVN347" s="3"/>
      <c r="OVO347" s="3"/>
      <c r="OVP347" s="3"/>
      <c r="OVQ347" s="3"/>
      <c r="OVR347" s="3"/>
      <c r="OVS347" s="3"/>
      <c r="OVT347" s="3"/>
      <c r="OVU347" s="3"/>
      <c r="OVV347" s="3"/>
      <c r="OVW347" s="3"/>
      <c r="OVX347" s="3"/>
      <c r="OVY347" s="3"/>
      <c r="OVZ347" s="3"/>
      <c r="OWA347" s="3"/>
      <c r="OWB347" s="3"/>
      <c r="OWC347" s="3"/>
      <c r="OWD347" s="3"/>
      <c r="OWE347" s="3"/>
      <c r="OWF347" s="3"/>
      <c r="OWG347" s="3"/>
      <c r="OWH347" s="3"/>
      <c r="OWI347" s="3"/>
      <c r="OWJ347" s="3"/>
      <c r="OWK347" s="3"/>
      <c r="OWL347" s="3"/>
      <c r="OWM347" s="3"/>
      <c r="OWN347" s="3"/>
      <c r="OWO347" s="3"/>
      <c r="OWP347" s="3"/>
      <c r="OWQ347" s="3"/>
      <c r="OWR347" s="3"/>
      <c r="OWS347" s="3"/>
      <c r="OWT347" s="3"/>
      <c r="OWU347" s="3"/>
      <c r="OWV347" s="3"/>
      <c r="OWW347" s="3"/>
      <c r="OWX347" s="3"/>
      <c r="OWY347" s="3"/>
      <c r="OWZ347" s="3"/>
      <c r="OXA347" s="3"/>
      <c r="OXB347" s="3"/>
      <c r="OXC347" s="3"/>
      <c r="OXD347" s="3"/>
      <c r="OXE347" s="3"/>
      <c r="OXF347" s="3"/>
      <c r="OXG347" s="3"/>
      <c r="OXH347" s="3"/>
      <c r="OXI347" s="3"/>
      <c r="OXJ347" s="3"/>
      <c r="OXK347" s="3"/>
      <c r="OXL347" s="3"/>
      <c r="OXM347" s="3"/>
      <c r="OXN347" s="3"/>
      <c r="OXO347" s="3"/>
      <c r="OXP347" s="3"/>
      <c r="OXQ347" s="3"/>
      <c r="OXR347" s="3"/>
      <c r="OXS347" s="3"/>
      <c r="OXT347" s="3"/>
      <c r="OXU347" s="3"/>
      <c r="OXV347" s="3"/>
      <c r="OXW347" s="3"/>
      <c r="OXX347" s="3"/>
      <c r="OXY347" s="3"/>
      <c r="OXZ347" s="3"/>
      <c r="OYA347" s="3"/>
      <c r="OYB347" s="3"/>
      <c r="OYC347" s="3"/>
      <c r="OYD347" s="3"/>
      <c r="OYE347" s="3"/>
      <c r="OYF347" s="3"/>
      <c r="OYG347" s="3"/>
      <c r="OYH347" s="3"/>
      <c r="OYI347" s="3"/>
      <c r="OYJ347" s="3"/>
      <c r="OYK347" s="3"/>
      <c r="OYL347" s="3"/>
      <c r="OYM347" s="3"/>
      <c r="OYN347" s="3"/>
      <c r="OYO347" s="3"/>
      <c r="OYP347" s="3"/>
      <c r="OYQ347" s="3"/>
      <c r="OYR347" s="3"/>
      <c r="OYS347" s="3"/>
      <c r="OYT347" s="3"/>
      <c r="OYU347" s="3"/>
      <c r="OYV347" s="3"/>
      <c r="OYW347" s="3"/>
      <c r="OYX347" s="3"/>
      <c r="OYY347" s="3"/>
      <c r="OYZ347" s="3"/>
      <c r="OZA347" s="3"/>
      <c r="OZB347" s="3"/>
      <c r="OZC347" s="3"/>
      <c r="OZD347" s="3"/>
      <c r="OZE347" s="3"/>
      <c r="OZF347" s="3"/>
      <c r="OZG347" s="3"/>
      <c r="OZH347" s="3"/>
      <c r="OZI347" s="3"/>
      <c r="OZJ347" s="3"/>
      <c r="OZK347" s="3"/>
      <c r="OZL347" s="3"/>
      <c r="OZM347" s="3"/>
      <c r="OZN347" s="3"/>
      <c r="OZO347" s="3"/>
      <c r="OZP347" s="3"/>
      <c r="OZQ347" s="3"/>
      <c r="OZR347" s="3"/>
      <c r="OZS347" s="3"/>
      <c r="OZT347" s="3"/>
      <c r="OZU347" s="3"/>
      <c r="OZV347" s="3"/>
      <c r="OZW347" s="3"/>
      <c r="OZX347" s="3"/>
      <c r="OZY347" s="3"/>
      <c r="OZZ347" s="3"/>
      <c r="PAA347" s="3"/>
      <c r="PAB347" s="3"/>
      <c r="PAC347" s="3"/>
      <c r="PAD347" s="3"/>
      <c r="PAE347" s="3"/>
      <c r="PAF347" s="3"/>
      <c r="PAG347" s="3"/>
      <c r="PAH347" s="3"/>
      <c r="PAI347" s="3"/>
      <c r="PAJ347" s="3"/>
      <c r="PAK347" s="3"/>
      <c r="PAL347" s="3"/>
      <c r="PAM347" s="3"/>
      <c r="PAN347" s="3"/>
      <c r="PAO347" s="3"/>
      <c r="PAP347" s="3"/>
      <c r="PAQ347" s="3"/>
      <c r="PAR347" s="3"/>
      <c r="PAS347" s="3"/>
      <c r="PAT347" s="3"/>
      <c r="PAU347" s="3"/>
      <c r="PAV347" s="3"/>
      <c r="PAW347" s="3"/>
      <c r="PAX347" s="3"/>
      <c r="PAY347" s="3"/>
      <c r="PAZ347" s="3"/>
      <c r="PBA347" s="3"/>
      <c r="PBB347" s="3"/>
      <c r="PBC347" s="3"/>
      <c r="PBD347" s="3"/>
      <c r="PBE347" s="3"/>
      <c r="PBF347" s="3"/>
      <c r="PBG347" s="3"/>
      <c r="PBH347" s="3"/>
      <c r="PBI347" s="3"/>
      <c r="PBJ347" s="3"/>
      <c r="PBK347" s="3"/>
      <c r="PBL347" s="3"/>
      <c r="PBM347" s="3"/>
      <c r="PBN347" s="3"/>
      <c r="PBO347" s="3"/>
      <c r="PBP347" s="3"/>
      <c r="PBQ347" s="3"/>
      <c r="PBR347" s="3"/>
      <c r="PBS347" s="3"/>
      <c r="PBT347" s="3"/>
      <c r="PBU347" s="3"/>
      <c r="PBV347" s="3"/>
      <c r="PBW347" s="3"/>
      <c r="PBX347" s="3"/>
      <c r="PBY347" s="3"/>
      <c r="PBZ347" s="3"/>
      <c r="PCA347" s="3"/>
      <c r="PCB347" s="3"/>
      <c r="PCC347" s="3"/>
      <c r="PCD347" s="3"/>
      <c r="PCE347" s="3"/>
      <c r="PCF347" s="3"/>
      <c r="PCG347" s="3"/>
      <c r="PCH347" s="3"/>
      <c r="PCI347" s="3"/>
      <c r="PCJ347" s="3"/>
      <c r="PCK347" s="3"/>
      <c r="PCL347" s="3"/>
      <c r="PCM347" s="3"/>
      <c r="PCN347" s="3"/>
      <c r="PCO347" s="3"/>
      <c r="PCP347" s="3"/>
      <c r="PCQ347" s="3"/>
      <c r="PCR347" s="3"/>
      <c r="PCS347" s="3"/>
      <c r="PCT347" s="3"/>
      <c r="PCU347" s="3"/>
      <c r="PCV347" s="3"/>
      <c r="PCW347" s="3"/>
      <c r="PCX347" s="3"/>
      <c r="PCY347" s="3"/>
      <c r="PCZ347" s="3"/>
      <c r="PDA347" s="3"/>
      <c r="PDB347" s="3"/>
      <c r="PDC347" s="3"/>
      <c r="PDD347" s="3"/>
      <c r="PDE347" s="3"/>
      <c r="PDF347" s="3"/>
      <c r="PDG347" s="3"/>
      <c r="PDH347" s="3"/>
      <c r="PDI347" s="3"/>
      <c r="PDJ347" s="3"/>
      <c r="PDK347" s="3"/>
      <c r="PDL347" s="3"/>
      <c r="PDM347" s="3"/>
      <c r="PDN347" s="3"/>
      <c r="PDO347" s="3"/>
      <c r="PDP347" s="3"/>
      <c r="PDQ347" s="3"/>
      <c r="PDR347" s="3"/>
      <c r="PDS347" s="3"/>
      <c r="PDT347" s="3"/>
      <c r="PDU347" s="3"/>
      <c r="PDV347" s="3"/>
      <c r="PDW347" s="3"/>
      <c r="PDX347" s="3"/>
      <c r="PDY347" s="3"/>
      <c r="PDZ347" s="3"/>
      <c r="PEA347" s="3"/>
      <c r="PEB347" s="3"/>
      <c r="PEC347" s="3"/>
      <c r="PED347" s="3"/>
      <c r="PEE347" s="3"/>
      <c r="PEF347" s="3"/>
      <c r="PEG347" s="3"/>
      <c r="PEH347" s="3"/>
      <c r="PEI347" s="3"/>
      <c r="PEJ347" s="3"/>
      <c r="PEK347" s="3"/>
      <c r="PEL347" s="3"/>
      <c r="PEM347" s="3"/>
      <c r="PEN347" s="3"/>
      <c r="PEO347" s="3"/>
      <c r="PEP347" s="3"/>
      <c r="PEQ347" s="3"/>
      <c r="PER347" s="3"/>
      <c r="PES347" s="3"/>
      <c r="PET347" s="3"/>
      <c r="PEU347" s="3"/>
      <c r="PEV347" s="3"/>
      <c r="PEW347" s="3"/>
      <c r="PEX347" s="3"/>
      <c r="PEY347" s="3"/>
      <c r="PEZ347" s="3"/>
      <c r="PFA347" s="3"/>
      <c r="PFB347" s="3"/>
      <c r="PFC347" s="3"/>
      <c r="PFD347" s="3"/>
      <c r="PFE347" s="3"/>
      <c r="PFF347" s="3"/>
      <c r="PFG347" s="3"/>
      <c r="PFH347" s="3"/>
      <c r="PFI347" s="3"/>
      <c r="PFJ347" s="3"/>
      <c r="PFK347" s="3"/>
      <c r="PFL347" s="3"/>
      <c r="PFM347" s="3"/>
      <c r="PFN347" s="3"/>
      <c r="PFO347" s="3"/>
      <c r="PFP347" s="3"/>
      <c r="PFQ347" s="3"/>
      <c r="PFR347" s="3"/>
      <c r="PFS347" s="3"/>
      <c r="PFT347" s="3"/>
      <c r="PFU347" s="3"/>
      <c r="PFV347" s="3"/>
      <c r="PFW347" s="3"/>
      <c r="PFX347" s="3"/>
      <c r="PFY347" s="3"/>
      <c r="PFZ347" s="3"/>
      <c r="PGA347" s="3"/>
      <c r="PGB347" s="3"/>
      <c r="PGC347" s="3"/>
      <c r="PGD347" s="3"/>
      <c r="PGE347" s="3"/>
      <c r="PGF347" s="3"/>
      <c r="PGG347" s="3"/>
      <c r="PGH347" s="3"/>
      <c r="PGI347" s="3"/>
      <c r="PGJ347" s="3"/>
      <c r="PGK347" s="3"/>
      <c r="PGL347" s="3"/>
      <c r="PGM347" s="3"/>
      <c r="PGN347" s="3"/>
      <c r="PGO347" s="3"/>
      <c r="PGP347" s="3"/>
      <c r="PGQ347" s="3"/>
      <c r="PGR347" s="3"/>
      <c r="PGS347" s="3"/>
      <c r="PGT347" s="3"/>
      <c r="PGU347" s="3"/>
      <c r="PGV347" s="3"/>
      <c r="PGW347" s="3"/>
      <c r="PGX347" s="3"/>
      <c r="PGY347" s="3"/>
      <c r="PGZ347" s="3"/>
      <c r="PHA347" s="3"/>
      <c r="PHB347" s="3"/>
      <c r="PHC347" s="3"/>
      <c r="PHD347" s="3"/>
      <c r="PHE347" s="3"/>
      <c r="PHF347" s="3"/>
      <c r="PHG347" s="3"/>
      <c r="PHH347" s="3"/>
      <c r="PHI347" s="3"/>
      <c r="PHJ347" s="3"/>
      <c r="PHK347" s="3"/>
      <c r="PHL347" s="3"/>
      <c r="PHM347" s="3"/>
      <c r="PHN347" s="3"/>
      <c r="PHO347" s="3"/>
      <c r="PHP347" s="3"/>
      <c r="PHQ347" s="3"/>
      <c r="PHR347" s="3"/>
      <c r="PHS347" s="3"/>
      <c r="PHT347" s="3"/>
      <c r="PHU347" s="3"/>
      <c r="PHV347" s="3"/>
      <c r="PHW347" s="3"/>
      <c r="PHX347" s="3"/>
      <c r="PHY347" s="3"/>
      <c r="PHZ347" s="3"/>
      <c r="PIA347" s="3"/>
      <c r="PIB347" s="3"/>
      <c r="PIC347" s="3"/>
      <c r="PID347" s="3"/>
      <c r="PIE347" s="3"/>
      <c r="PIF347" s="3"/>
      <c r="PIG347" s="3"/>
      <c r="PIH347" s="3"/>
      <c r="PII347" s="3"/>
      <c r="PIJ347" s="3"/>
      <c r="PIK347" s="3"/>
      <c r="PIL347" s="3"/>
      <c r="PIM347" s="3"/>
      <c r="PIN347" s="3"/>
      <c r="PIO347" s="3"/>
      <c r="PIP347" s="3"/>
      <c r="PIQ347" s="3"/>
      <c r="PIR347" s="3"/>
      <c r="PIS347" s="3"/>
      <c r="PIT347" s="3"/>
      <c r="PIU347" s="3"/>
      <c r="PIV347" s="3"/>
      <c r="PIW347" s="3"/>
      <c r="PIX347" s="3"/>
      <c r="PIY347" s="3"/>
      <c r="PIZ347" s="3"/>
      <c r="PJA347" s="3"/>
      <c r="PJB347" s="3"/>
      <c r="PJC347" s="3"/>
      <c r="PJD347" s="3"/>
      <c r="PJE347" s="3"/>
      <c r="PJF347" s="3"/>
      <c r="PJG347" s="3"/>
      <c r="PJH347" s="3"/>
      <c r="PJI347" s="3"/>
      <c r="PJJ347" s="3"/>
      <c r="PJK347" s="3"/>
      <c r="PJL347" s="3"/>
      <c r="PJM347" s="3"/>
      <c r="PJN347" s="3"/>
      <c r="PJO347" s="3"/>
      <c r="PJP347" s="3"/>
      <c r="PJQ347" s="3"/>
      <c r="PJR347" s="3"/>
      <c r="PJS347" s="3"/>
      <c r="PJT347" s="3"/>
      <c r="PJU347" s="3"/>
      <c r="PJV347" s="3"/>
      <c r="PJW347" s="3"/>
      <c r="PJX347" s="3"/>
      <c r="PJY347" s="3"/>
      <c r="PJZ347" s="3"/>
      <c r="PKA347" s="3"/>
      <c r="PKB347" s="3"/>
      <c r="PKC347" s="3"/>
      <c r="PKD347" s="3"/>
      <c r="PKE347" s="3"/>
      <c r="PKF347" s="3"/>
      <c r="PKG347" s="3"/>
      <c r="PKH347" s="3"/>
      <c r="PKI347" s="3"/>
      <c r="PKJ347" s="3"/>
      <c r="PKK347" s="3"/>
      <c r="PKL347" s="3"/>
      <c r="PKM347" s="3"/>
      <c r="PKN347" s="3"/>
      <c r="PKO347" s="3"/>
      <c r="PKP347" s="3"/>
      <c r="PKQ347" s="3"/>
      <c r="PKR347" s="3"/>
      <c r="PKS347" s="3"/>
      <c r="PKT347" s="3"/>
      <c r="PKU347" s="3"/>
      <c r="PKV347" s="3"/>
      <c r="PKW347" s="3"/>
      <c r="PKX347" s="3"/>
      <c r="PKY347" s="3"/>
      <c r="PKZ347" s="3"/>
      <c r="PLA347" s="3"/>
      <c r="PLB347" s="3"/>
      <c r="PLC347" s="3"/>
      <c r="PLD347" s="3"/>
      <c r="PLE347" s="3"/>
      <c r="PLF347" s="3"/>
      <c r="PLG347" s="3"/>
      <c r="PLH347" s="3"/>
      <c r="PLI347" s="3"/>
      <c r="PLJ347" s="3"/>
      <c r="PLK347" s="3"/>
      <c r="PLL347" s="3"/>
      <c r="PLM347" s="3"/>
      <c r="PLN347" s="3"/>
      <c r="PLO347" s="3"/>
      <c r="PLP347" s="3"/>
      <c r="PLQ347" s="3"/>
      <c r="PLR347" s="3"/>
      <c r="PLS347" s="3"/>
      <c r="PLT347" s="3"/>
      <c r="PLU347" s="3"/>
      <c r="PLV347" s="3"/>
      <c r="PLW347" s="3"/>
      <c r="PLX347" s="3"/>
      <c r="PLY347" s="3"/>
      <c r="PLZ347" s="3"/>
      <c r="PMA347" s="3"/>
      <c r="PMB347" s="3"/>
      <c r="PMC347" s="3"/>
      <c r="PMD347" s="3"/>
      <c r="PME347" s="3"/>
      <c r="PMF347" s="3"/>
      <c r="PMG347" s="3"/>
      <c r="PMH347" s="3"/>
      <c r="PMI347" s="3"/>
      <c r="PMJ347" s="3"/>
      <c r="PMK347" s="3"/>
      <c r="PML347" s="3"/>
      <c r="PMM347" s="3"/>
      <c r="PMN347" s="3"/>
      <c r="PMO347" s="3"/>
      <c r="PMP347" s="3"/>
      <c r="PMQ347" s="3"/>
      <c r="PMR347" s="3"/>
      <c r="PMS347" s="3"/>
      <c r="PMT347" s="3"/>
      <c r="PMU347" s="3"/>
      <c r="PMV347" s="3"/>
      <c r="PMW347" s="3"/>
      <c r="PMX347" s="3"/>
      <c r="PMY347" s="3"/>
      <c r="PMZ347" s="3"/>
      <c r="PNA347" s="3"/>
      <c r="PNB347" s="3"/>
      <c r="PNC347" s="3"/>
      <c r="PND347" s="3"/>
      <c r="PNE347" s="3"/>
      <c r="PNF347" s="3"/>
      <c r="PNG347" s="3"/>
      <c r="PNH347" s="3"/>
      <c r="PNI347" s="3"/>
      <c r="PNJ347" s="3"/>
      <c r="PNK347" s="3"/>
      <c r="PNL347" s="3"/>
      <c r="PNM347" s="3"/>
      <c r="PNN347" s="3"/>
      <c r="PNO347" s="3"/>
      <c r="PNP347" s="3"/>
      <c r="PNQ347" s="3"/>
      <c r="PNR347" s="3"/>
      <c r="PNS347" s="3"/>
      <c r="PNT347" s="3"/>
      <c r="PNU347" s="3"/>
      <c r="PNV347" s="3"/>
      <c r="PNW347" s="3"/>
      <c r="PNX347" s="3"/>
      <c r="PNY347" s="3"/>
      <c r="PNZ347" s="3"/>
      <c r="POA347" s="3"/>
      <c r="POB347" s="3"/>
      <c r="POC347" s="3"/>
      <c r="POD347" s="3"/>
      <c r="POE347" s="3"/>
      <c r="POF347" s="3"/>
      <c r="POG347" s="3"/>
      <c r="POH347" s="3"/>
      <c r="POI347" s="3"/>
      <c r="POJ347" s="3"/>
      <c r="POK347" s="3"/>
      <c r="POL347" s="3"/>
      <c r="POM347" s="3"/>
      <c r="PON347" s="3"/>
      <c r="POO347" s="3"/>
      <c r="POP347" s="3"/>
      <c r="POQ347" s="3"/>
      <c r="POR347" s="3"/>
      <c r="POS347" s="3"/>
      <c r="POT347" s="3"/>
      <c r="POU347" s="3"/>
      <c r="POV347" s="3"/>
      <c r="POW347" s="3"/>
      <c r="POX347" s="3"/>
      <c r="POY347" s="3"/>
      <c r="POZ347" s="3"/>
      <c r="PPA347" s="3"/>
      <c r="PPB347" s="3"/>
      <c r="PPC347" s="3"/>
      <c r="PPD347" s="3"/>
      <c r="PPE347" s="3"/>
      <c r="PPF347" s="3"/>
      <c r="PPG347" s="3"/>
      <c r="PPH347" s="3"/>
      <c r="PPI347" s="3"/>
      <c r="PPJ347" s="3"/>
      <c r="PPK347" s="3"/>
      <c r="PPL347" s="3"/>
      <c r="PPM347" s="3"/>
      <c r="PPN347" s="3"/>
      <c r="PPO347" s="3"/>
      <c r="PPP347" s="3"/>
      <c r="PPQ347" s="3"/>
      <c r="PPR347" s="3"/>
      <c r="PPS347" s="3"/>
      <c r="PPT347" s="3"/>
      <c r="PPU347" s="3"/>
      <c r="PPV347" s="3"/>
      <c r="PPW347" s="3"/>
      <c r="PPX347" s="3"/>
      <c r="PPY347" s="3"/>
      <c r="PPZ347" s="3"/>
      <c r="PQA347" s="3"/>
      <c r="PQB347" s="3"/>
      <c r="PQC347" s="3"/>
      <c r="PQD347" s="3"/>
      <c r="PQE347" s="3"/>
      <c r="PQF347" s="3"/>
      <c r="PQG347" s="3"/>
      <c r="PQH347" s="3"/>
      <c r="PQI347" s="3"/>
      <c r="PQJ347" s="3"/>
      <c r="PQK347" s="3"/>
      <c r="PQL347" s="3"/>
      <c r="PQM347" s="3"/>
      <c r="PQN347" s="3"/>
      <c r="PQO347" s="3"/>
      <c r="PQP347" s="3"/>
      <c r="PQQ347" s="3"/>
      <c r="PQR347" s="3"/>
      <c r="PQS347" s="3"/>
      <c r="PQT347" s="3"/>
      <c r="PQU347" s="3"/>
      <c r="PQV347" s="3"/>
      <c r="PQW347" s="3"/>
      <c r="PQX347" s="3"/>
      <c r="PQY347" s="3"/>
      <c r="PQZ347" s="3"/>
      <c r="PRA347" s="3"/>
      <c r="PRB347" s="3"/>
      <c r="PRC347" s="3"/>
      <c r="PRD347" s="3"/>
      <c r="PRE347" s="3"/>
      <c r="PRF347" s="3"/>
      <c r="PRG347" s="3"/>
      <c r="PRH347" s="3"/>
      <c r="PRI347" s="3"/>
      <c r="PRJ347" s="3"/>
      <c r="PRK347" s="3"/>
      <c r="PRL347" s="3"/>
      <c r="PRM347" s="3"/>
      <c r="PRN347" s="3"/>
      <c r="PRO347" s="3"/>
      <c r="PRP347" s="3"/>
      <c r="PRQ347" s="3"/>
      <c r="PRR347" s="3"/>
      <c r="PRS347" s="3"/>
      <c r="PRT347" s="3"/>
      <c r="PRU347" s="3"/>
      <c r="PRV347" s="3"/>
      <c r="PRW347" s="3"/>
      <c r="PRX347" s="3"/>
      <c r="PRY347" s="3"/>
      <c r="PRZ347" s="3"/>
      <c r="PSA347" s="3"/>
      <c r="PSB347" s="3"/>
      <c r="PSC347" s="3"/>
      <c r="PSD347" s="3"/>
      <c r="PSE347" s="3"/>
      <c r="PSF347" s="3"/>
      <c r="PSG347" s="3"/>
      <c r="PSH347" s="3"/>
      <c r="PSI347" s="3"/>
      <c r="PSJ347" s="3"/>
      <c r="PSK347" s="3"/>
      <c r="PSL347" s="3"/>
      <c r="PSM347" s="3"/>
      <c r="PSN347" s="3"/>
      <c r="PSO347" s="3"/>
      <c r="PSP347" s="3"/>
      <c r="PSQ347" s="3"/>
      <c r="PSR347" s="3"/>
      <c r="PSS347" s="3"/>
      <c r="PST347" s="3"/>
      <c r="PSU347" s="3"/>
      <c r="PSV347" s="3"/>
      <c r="PSW347" s="3"/>
      <c r="PSX347" s="3"/>
      <c r="PSY347" s="3"/>
      <c r="PSZ347" s="3"/>
      <c r="PTA347" s="3"/>
      <c r="PTB347" s="3"/>
      <c r="PTC347" s="3"/>
      <c r="PTD347" s="3"/>
      <c r="PTE347" s="3"/>
      <c r="PTF347" s="3"/>
      <c r="PTG347" s="3"/>
      <c r="PTH347" s="3"/>
      <c r="PTI347" s="3"/>
      <c r="PTJ347" s="3"/>
      <c r="PTK347" s="3"/>
      <c r="PTL347" s="3"/>
      <c r="PTM347" s="3"/>
      <c r="PTN347" s="3"/>
      <c r="PTO347" s="3"/>
      <c r="PTP347" s="3"/>
      <c r="PTQ347" s="3"/>
      <c r="PTR347" s="3"/>
      <c r="PTS347" s="3"/>
      <c r="PTT347" s="3"/>
      <c r="PTU347" s="3"/>
      <c r="PTV347" s="3"/>
      <c r="PTW347" s="3"/>
      <c r="PTX347" s="3"/>
      <c r="PTY347" s="3"/>
      <c r="PTZ347" s="3"/>
      <c r="PUA347" s="3"/>
      <c r="PUB347" s="3"/>
      <c r="PUC347" s="3"/>
      <c r="PUD347" s="3"/>
      <c r="PUE347" s="3"/>
      <c r="PUF347" s="3"/>
      <c r="PUG347" s="3"/>
      <c r="PUH347" s="3"/>
      <c r="PUI347" s="3"/>
      <c r="PUJ347" s="3"/>
      <c r="PUK347" s="3"/>
      <c r="PUL347" s="3"/>
      <c r="PUM347" s="3"/>
      <c r="PUN347" s="3"/>
      <c r="PUO347" s="3"/>
      <c r="PUP347" s="3"/>
      <c r="PUQ347" s="3"/>
      <c r="PUR347" s="3"/>
      <c r="PUS347" s="3"/>
      <c r="PUT347" s="3"/>
      <c r="PUU347" s="3"/>
      <c r="PUV347" s="3"/>
      <c r="PUW347" s="3"/>
      <c r="PUX347" s="3"/>
      <c r="PUY347" s="3"/>
      <c r="PUZ347" s="3"/>
      <c r="PVA347" s="3"/>
      <c r="PVB347" s="3"/>
      <c r="PVC347" s="3"/>
      <c r="PVD347" s="3"/>
      <c r="PVE347" s="3"/>
      <c r="PVF347" s="3"/>
      <c r="PVG347" s="3"/>
      <c r="PVH347" s="3"/>
      <c r="PVI347" s="3"/>
      <c r="PVJ347" s="3"/>
      <c r="PVK347" s="3"/>
      <c r="PVL347" s="3"/>
      <c r="PVM347" s="3"/>
      <c r="PVN347" s="3"/>
      <c r="PVO347" s="3"/>
      <c r="PVP347" s="3"/>
      <c r="PVQ347" s="3"/>
      <c r="PVR347" s="3"/>
      <c r="PVS347" s="3"/>
      <c r="PVT347" s="3"/>
      <c r="PVU347" s="3"/>
      <c r="PVV347" s="3"/>
      <c r="PVW347" s="3"/>
      <c r="PVX347" s="3"/>
      <c r="PVY347" s="3"/>
      <c r="PVZ347" s="3"/>
      <c r="PWA347" s="3"/>
      <c r="PWB347" s="3"/>
      <c r="PWC347" s="3"/>
      <c r="PWD347" s="3"/>
      <c r="PWE347" s="3"/>
      <c r="PWF347" s="3"/>
      <c r="PWG347" s="3"/>
      <c r="PWH347" s="3"/>
      <c r="PWI347" s="3"/>
      <c r="PWJ347" s="3"/>
      <c r="PWK347" s="3"/>
      <c r="PWL347" s="3"/>
      <c r="PWM347" s="3"/>
      <c r="PWN347" s="3"/>
      <c r="PWO347" s="3"/>
      <c r="PWP347" s="3"/>
      <c r="PWQ347" s="3"/>
      <c r="PWR347" s="3"/>
      <c r="PWS347" s="3"/>
      <c r="PWT347" s="3"/>
      <c r="PWU347" s="3"/>
      <c r="PWV347" s="3"/>
      <c r="PWW347" s="3"/>
      <c r="PWX347" s="3"/>
      <c r="PWY347" s="3"/>
      <c r="PWZ347" s="3"/>
      <c r="PXA347" s="3"/>
      <c r="PXB347" s="3"/>
      <c r="PXC347" s="3"/>
      <c r="PXD347" s="3"/>
      <c r="PXE347" s="3"/>
      <c r="PXF347" s="3"/>
      <c r="PXG347" s="3"/>
      <c r="PXH347" s="3"/>
      <c r="PXI347" s="3"/>
      <c r="PXJ347" s="3"/>
      <c r="PXK347" s="3"/>
      <c r="PXL347" s="3"/>
      <c r="PXM347" s="3"/>
      <c r="PXN347" s="3"/>
      <c r="PXO347" s="3"/>
      <c r="PXP347" s="3"/>
      <c r="PXQ347" s="3"/>
      <c r="PXR347" s="3"/>
      <c r="PXS347" s="3"/>
      <c r="PXT347" s="3"/>
      <c r="PXU347" s="3"/>
      <c r="PXV347" s="3"/>
      <c r="PXW347" s="3"/>
      <c r="PXX347" s="3"/>
      <c r="PXY347" s="3"/>
      <c r="PXZ347" s="3"/>
      <c r="PYA347" s="3"/>
      <c r="PYB347" s="3"/>
      <c r="PYC347" s="3"/>
      <c r="PYD347" s="3"/>
      <c r="PYE347" s="3"/>
      <c r="PYF347" s="3"/>
      <c r="PYG347" s="3"/>
      <c r="PYH347" s="3"/>
      <c r="PYI347" s="3"/>
      <c r="PYJ347" s="3"/>
      <c r="PYK347" s="3"/>
      <c r="PYL347" s="3"/>
      <c r="PYM347" s="3"/>
      <c r="PYN347" s="3"/>
      <c r="PYO347" s="3"/>
      <c r="PYP347" s="3"/>
      <c r="PYQ347" s="3"/>
      <c r="PYR347" s="3"/>
      <c r="PYS347" s="3"/>
      <c r="PYT347" s="3"/>
      <c r="PYU347" s="3"/>
      <c r="PYV347" s="3"/>
      <c r="PYW347" s="3"/>
      <c r="PYX347" s="3"/>
      <c r="PYY347" s="3"/>
      <c r="PYZ347" s="3"/>
      <c r="PZA347" s="3"/>
      <c r="PZB347" s="3"/>
      <c r="PZC347" s="3"/>
      <c r="PZD347" s="3"/>
      <c r="PZE347" s="3"/>
      <c r="PZF347" s="3"/>
      <c r="PZG347" s="3"/>
      <c r="PZH347" s="3"/>
      <c r="PZI347" s="3"/>
      <c r="PZJ347" s="3"/>
      <c r="PZK347" s="3"/>
      <c r="PZL347" s="3"/>
      <c r="PZM347" s="3"/>
      <c r="PZN347" s="3"/>
      <c r="PZO347" s="3"/>
      <c r="PZP347" s="3"/>
      <c r="PZQ347" s="3"/>
      <c r="PZR347" s="3"/>
      <c r="PZS347" s="3"/>
      <c r="PZT347" s="3"/>
      <c r="PZU347" s="3"/>
      <c r="PZV347" s="3"/>
      <c r="PZW347" s="3"/>
      <c r="PZX347" s="3"/>
      <c r="PZY347" s="3"/>
      <c r="PZZ347" s="3"/>
      <c r="QAA347" s="3"/>
      <c r="QAB347" s="3"/>
      <c r="QAC347" s="3"/>
      <c r="QAD347" s="3"/>
      <c r="QAE347" s="3"/>
      <c r="QAF347" s="3"/>
      <c r="QAG347" s="3"/>
      <c r="QAH347" s="3"/>
      <c r="QAI347" s="3"/>
      <c r="QAJ347" s="3"/>
      <c r="QAK347" s="3"/>
      <c r="QAL347" s="3"/>
      <c r="QAM347" s="3"/>
      <c r="QAN347" s="3"/>
      <c r="QAO347" s="3"/>
      <c r="QAP347" s="3"/>
      <c r="QAQ347" s="3"/>
      <c r="QAR347" s="3"/>
      <c r="QAS347" s="3"/>
      <c r="QAT347" s="3"/>
      <c r="QAU347" s="3"/>
      <c r="QAV347" s="3"/>
      <c r="QAW347" s="3"/>
      <c r="QAX347" s="3"/>
      <c r="QAY347" s="3"/>
      <c r="QAZ347" s="3"/>
      <c r="QBA347" s="3"/>
      <c r="QBB347" s="3"/>
      <c r="QBC347" s="3"/>
      <c r="QBD347" s="3"/>
      <c r="QBE347" s="3"/>
      <c r="QBF347" s="3"/>
      <c r="QBG347" s="3"/>
      <c r="QBH347" s="3"/>
      <c r="QBI347" s="3"/>
      <c r="QBJ347" s="3"/>
      <c r="QBK347" s="3"/>
      <c r="QBL347" s="3"/>
      <c r="QBM347" s="3"/>
      <c r="QBN347" s="3"/>
      <c r="QBO347" s="3"/>
      <c r="QBP347" s="3"/>
      <c r="QBQ347" s="3"/>
      <c r="QBR347" s="3"/>
      <c r="QBS347" s="3"/>
      <c r="QBT347" s="3"/>
      <c r="QBU347" s="3"/>
      <c r="QBV347" s="3"/>
      <c r="QBW347" s="3"/>
      <c r="QBX347" s="3"/>
      <c r="QBY347" s="3"/>
      <c r="QBZ347" s="3"/>
      <c r="QCA347" s="3"/>
      <c r="QCB347" s="3"/>
      <c r="QCC347" s="3"/>
      <c r="QCD347" s="3"/>
      <c r="QCE347" s="3"/>
      <c r="QCF347" s="3"/>
      <c r="QCG347" s="3"/>
      <c r="QCH347" s="3"/>
      <c r="QCI347" s="3"/>
      <c r="QCJ347" s="3"/>
      <c r="QCK347" s="3"/>
      <c r="QCL347" s="3"/>
      <c r="QCM347" s="3"/>
      <c r="QCN347" s="3"/>
      <c r="QCO347" s="3"/>
      <c r="QCP347" s="3"/>
      <c r="QCQ347" s="3"/>
      <c r="QCR347" s="3"/>
      <c r="QCS347" s="3"/>
      <c r="QCT347" s="3"/>
      <c r="QCU347" s="3"/>
      <c r="QCV347" s="3"/>
      <c r="QCW347" s="3"/>
      <c r="QCX347" s="3"/>
      <c r="QCY347" s="3"/>
      <c r="QCZ347" s="3"/>
      <c r="QDA347" s="3"/>
      <c r="QDB347" s="3"/>
      <c r="QDC347" s="3"/>
      <c r="QDD347" s="3"/>
      <c r="QDE347" s="3"/>
      <c r="QDF347" s="3"/>
      <c r="QDG347" s="3"/>
      <c r="QDH347" s="3"/>
      <c r="QDI347" s="3"/>
      <c r="QDJ347" s="3"/>
      <c r="QDK347" s="3"/>
      <c r="QDL347" s="3"/>
      <c r="QDM347" s="3"/>
      <c r="QDN347" s="3"/>
      <c r="QDO347" s="3"/>
      <c r="QDP347" s="3"/>
      <c r="QDQ347" s="3"/>
      <c r="QDR347" s="3"/>
      <c r="QDS347" s="3"/>
      <c r="QDT347" s="3"/>
      <c r="QDU347" s="3"/>
      <c r="QDV347" s="3"/>
      <c r="QDW347" s="3"/>
      <c r="QDX347" s="3"/>
      <c r="QDY347" s="3"/>
      <c r="QDZ347" s="3"/>
      <c r="QEA347" s="3"/>
      <c r="QEB347" s="3"/>
      <c r="QEC347" s="3"/>
      <c r="QED347" s="3"/>
      <c r="QEE347" s="3"/>
      <c r="QEF347" s="3"/>
      <c r="QEG347" s="3"/>
      <c r="QEH347" s="3"/>
      <c r="QEI347" s="3"/>
      <c r="QEJ347" s="3"/>
      <c r="QEK347" s="3"/>
      <c r="QEL347" s="3"/>
      <c r="QEM347" s="3"/>
      <c r="QEN347" s="3"/>
      <c r="QEO347" s="3"/>
      <c r="QEP347" s="3"/>
      <c r="QEQ347" s="3"/>
      <c r="QER347" s="3"/>
      <c r="QES347" s="3"/>
      <c r="QET347" s="3"/>
      <c r="QEU347" s="3"/>
      <c r="QEV347" s="3"/>
      <c r="QEW347" s="3"/>
      <c r="QEX347" s="3"/>
      <c r="QEY347" s="3"/>
      <c r="QEZ347" s="3"/>
      <c r="QFA347" s="3"/>
      <c r="QFB347" s="3"/>
      <c r="QFC347" s="3"/>
      <c r="QFD347" s="3"/>
      <c r="QFE347" s="3"/>
      <c r="QFF347" s="3"/>
      <c r="QFG347" s="3"/>
      <c r="QFH347" s="3"/>
      <c r="QFI347" s="3"/>
      <c r="QFJ347" s="3"/>
      <c r="QFK347" s="3"/>
      <c r="QFL347" s="3"/>
      <c r="QFM347" s="3"/>
      <c r="QFN347" s="3"/>
      <c r="QFO347" s="3"/>
      <c r="QFP347" s="3"/>
      <c r="QFQ347" s="3"/>
      <c r="QFR347" s="3"/>
      <c r="QFS347" s="3"/>
      <c r="QFT347" s="3"/>
      <c r="QFU347" s="3"/>
      <c r="QFV347" s="3"/>
      <c r="QFW347" s="3"/>
      <c r="QFX347" s="3"/>
      <c r="QFY347" s="3"/>
      <c r="QFZ347" s="3"/>
      <c r="QGA347" s="3"/>
      <c r="QGB347" s="3"/>
      <c r="QGC347" s="3"/>
      <c r="QGD347" s="3"/>
      <c r="QGE347" s="3"/>
      <c r="QGF347" s="3"/>
      <c r="QGG347" s="3"/>
      <c r="QGH347" s="3"/>
      <c r="QGI347" s="3"/>
      <c r="QGJ347" s="3"/>
      <c r="QGK347" s="3"/>
      <c r="QGL347" s="3"/>
      <c r="QGM347" s="3"/>
      <c r="QGN347" s="3"/>
      <c r="QGO347" s="3"/>
      <c r="QGP347" s="3"/>
      <c r="QGQ347" s="3"/>
      <c r="QGR347" s="3"/>
      <c r="QGS347" s="3"/>
      <c r="QGT347" s="3"/>
      <c r="QGU347" s="3"/>
      <c r="QGV347" s="3"/>
      <c r="QGW347" s="3"/>
      <c r="QGX347" s="3"/>
      <c r="QGY347" s="3"/>
      <c r="QGZ347" s="3"/>
      <c r="QHA347" s="3"/>
      <c r="QHB347" s="3"/>
      <c r="QHC347" s="3"/>
      <c r="QHD347" s="3"/>
      <c r="QHE347" s="3"/>
      <c r="QHF347" s="3"/>
      <c r="QHG347" s="3"/>
      <c r="QHH347" s="3"/>
      <c r="QHI347" s="3"/>
      <c r="QHJ347" s="3"/>
      <c r="QHK347" s="3"/>
      <c r="QHL347" s="3"/>
      <c r="QHM347" s="3"/>
      <c r="QHN347" s="3"/>
      <c r="QHO347" s="3"/>
      <c r="QHP347" s="3"/>
      <c r="QHQ347" s="3"/>
      <c r="QHR347" s="3"/>
      <c r="QHS347" s="3"/>
      <c r="QHT347" s="3"/>
      <c r="QHU347" s="3"/>
      <c r="QHV347" s="3"/>
      <c r="QHW347" s="3"/>
      <c r="QHX347" s="3"/>
      <c r="QHY347" s="3"/>
      <c r="QHZ347" s="3"/>
      <c r="QIA347" s="3"/>
      <c r="QIB347" s="3"/>
      <c r="QIC347" s="3"/>
      <c r="QID347" s="3"/>
      <c r="QIE347" s="3"/>
      <c r="QIF347" s="3"/>
      <c r="QIG347" s="3"/>
      <c r="QIH347" s="3"/>
      <c r="QII347" s="3"/>
      <c r="QIJ347" s="3"/>
      <c r="QIK347" s="3"/>
      <c r="QIL347" s="3"/>
      <c r="QIM347" s="3"/>
      <c r="QIN347" s="3"/>
      <c r="QIO347" s="3"/>
      <c r="QIP347" s="3"/>
      <c r="QIQ347" s="3"/>
      <c r="QIR347" s="3"/>
      <c r="QIS347" s="3"/>
      <c r="QIT347" s="3"/>
      <c r="QIU347" s="3"/>
      <c r="QIV347" s="3"/>
      <c r="QIW347" s="3"/>
      <c r="QIX347" s="3"/>
      <c r="QIY347" s="3"/>
      <c r="QIZ347" s="3"/>
      <c r="QJA347" s="3"/>
      <c r="QJB347" s="3"/>
      <c r="QJC347" s="3"/>
      <c r="QJD347" s="3"/>
      <c r="QJE347" s="3"/>
      <c r="QJF347" s="3"/>
      <c r="QJG347" s="3"/>
      <c r="QJH347" s="3"/>
      <c r="QJI347" s="3"/>
      <c r="QJJ347" s="3"/>
      <c r="QJK347" s="3"/>
      <c r="QJL347" s="3"/>
      <c r="QJM347" s="3"/>
      <c r="QJN347" s="3"/>
      <c r="QJO347" s="3"/>
      <c r="QJP347" s="3"/>
      <c r="QJQ347" s="3"/>
      <c r="QJR347" s="3"/>
      <c r="QJS347" s="3"/>
      <c r="QJT347" s="3"/>
      <c r="QJU347" s="3"/>
      <c r="QJV347" s="3"/>
      <c r="QJW347" s="3"/>
      <c r="QJX347" s="3"/>
      <c r="QJY347" s="3"/>
      <c r="QJZ347" s="3"/>
      <c r="QKA347" s="3"/>
      <c r="QKB347" s="3"/>
      <c r="QKC347" s="3"/>
      <c r="QKD347" s="3"/>
      <c r="QKE347" s="3"/>
      <c r="QKF347" s="3"/>
      <c r="QKG347" s="3"/>
      <c r="QKH347" s="3"/>
      <c r="QKI347" s="3"/>
      <c r="QKJ347" s="3"/>
      <c r="QKK347" s="3"/>
      <c r="QKL347" s="3"/>
      <c r="QKM347" s="3"/>
      <c r="QKN347" s="3"/>
      <c r="QKO347" s="3"/>
      <c r="QKP347" s="3"/>
      <c r="QKQ347" s="3"/>
      <c r="QKR347" s="3"/>
      <c r="QKS347" s="3"/>
      <c r="QKT347" s="3"/>
      <c r="QKU347" s="3"/>
      <c r="QKV347" s="3"/>
      <c r="QKW347" s="3"/>
      <c r="QKX347" s="3"/>
      <c r="QKY347" s="3"/>
      <c r="QKZ347" s="3"/>
      <c r="QLA347" s="3"/>
      <c r="QLB347" s="3"/>
      <c r="QLC347" s="3"/>
      <c r="QLD347" s="3"/>
      <c r="QLE347" s="3"/>
      <c r="QLF347" s="3"/>
      <c r="QLG347" s="3"/>
      <c r="QLH347" s="3"/>
      <c r="QLI347" s="3"/>
      <c r="QLJ347" s="3"/>
      <c r="QLK347" s="3"/>
      <c r="QLL347" s="3"/>
      <c r="QLM347" s="3"/>
      <c r="QLN347" s="3"/>
      <c r="QLO347" s="3"/>
      <c r="QLP347" s="3"/>
      <c r="QLQ347" s="3"/>
      <c r="QLR347" s="3"/>
      <c r="QLS347" s="3"/>
      <c r="QLT347" s="3"/>
      <c r="QLU347" s="3"/>
      <c r="QLV347" s="3"/>
      <c r="QLW347" s="3"/>
      <c r="QLX347" s="3"/>
      <c r="QLY347" s="3"/>
      <c r="QLZ347" s="3"/>
      <c r="QMA347" s="3"/>
      <c r="QMB347" s="3"/>
      <c r="QMC347" s="3"/>
      <c r="QMD347" s="3"/>
      <c r="QME347" s="3"/>
      <c r="QMF347" s="3"/>
      <c r="QMG347" s="3"/>
      <c r="QMH347" s="3"/>
      <c r="QMI347" s="3"/>
      <c r="QMJ347" s="3"/>
      <c r="QMK347" s="3"/>
      <c r="QML347" s="3"/>
      <c r="QMM347" s="3"/>
      <c r="QMN347" s="3"/>
      <c r="QMO347" s="3"/>
      <c r="QMP347" s="3"/>
      <c r="QMQ347" s="3"/>
      <c r="QMR347" s="3"/>
      <c r="QMS347" s="3"/>
      <c r="QMT347" s="3"/>
      <c r="QMU347" s="3"/>
      <c r="QMV347" s="3"/>
      <c r="QMW347" s="3"/>
      <c r="QMX347" s="3"/>
      <c r="QMY347" s="3"/>
      <c r="QMZ347" s="3"/>
      <c r="QNA347" s="3"/>
      <c r="QNB347" s="3"/>
      <c r="QNC347" s="3"/>
      <c r="QND347" s="3"/>
      <c r="QNE347" s="3"/>
      <c r="QNF347" s="3"/>
      <c r="QNG347" s="3"/>
      <c r="QNH347" s="3"/>
      <c r="QNI347" s="3"/>
      <c r="QNJ347" s="3"/>
      <c r="QNK347" s="3"/>
      <c r="QNL347" s="3"/>
      <c r="QNM347" s="3"/>
      <c r="QNN347" s="3"/>
      <c r="QNO347" s="3"/>
      <c r="QNP347" s="3"/>
      <c r="QNQ347" s="3"/>
      <c r="QNR347" s="3"/>
      <c r="QNS347" s="3"/>
      <c r="QNT347" s="3"/>
      <c r="QNU347" s="3"/>
      <c r="QNV347" s="3"/>
      <c r="QNW347" s="3"/>
      <c r="QNX347" s="3"/>
      <c r="QNY347" s="3"/>
      <c r="QNZ347" s="3"/>
      <c r="QOA347" s="3"/>
      <c r="QOB347" s="3"/>
      <c r="QOC347" s="3"/>
      <c r="QOD347" s="3"/>
      <c r="QOE347" s="3"/>
      <c r="QOF347" s="3"/>
      <c r="QOG347" s="3"/>
      <c r="QOH347" s="3"/>
      <c r="QOI347" s="3"/>
      <c r="QOJ347" s="3"/>
      <c r="QOK347" s="3"/>
      <c r="QOL347" s="3"/>
      <c r="QOM347" s="3"/>
      <c r="QON347" s="3"/>
      <c r="QOO347" s="3"/>
      <c r="QOP347" s="3"/>
      <c r="QOQ347" s="3"/>
      <c r="QOR347" s="3"/>
      <c r="QOS347" s="3"/>
      <c r="QOT347" s="3"/>
      <c r="QOU347" s="3"/>
      <c r="QOV347" s="3"/>
      <c r="QOW347" s="3"/>
      <c r="QOX347" s="3"/>
      <c r="QOY347" s="3"/>
      <c r="QOZ347" s="3"/>
      <c r="QPA347" s="3"/>
      <c r="QPB347" s="3"/>
      <c r="QPC347" s="3"/>
      <c r="QPD347" s="3"/>
      <c r="QPE347" s="3"/>
      <c r="QPF347" s="3"/>
      <c r="QPG347" s="3"/>
      <c r="QPH347" s="3"/>
      <c r="QPI347" s="3"/>
      <c r="QPJ347" s="3"/>
      <c r="QPK347" s="3"/>
      <c r="QPL347" s="3"/>
      <c r="QPM347" s="3"/>
      <c r="QPN347" s="3"/>
      <c r="QPO347" s="3"/>
      <c r="QPP347" s="3"/>
      <c r="QPQ347" s="3"/>
      <c r="QPR347" s="3"/>
      <c r="QPS347" s="3"/>
      <c r="QPT347" s="3"/>
      <c r="QPU347" s="3"/>
      <c r="QPV347" s="3"/>
      <c r="QPW347" s="3"/>
      <c r="QPX347" s="3"/>
      <c r="QPY347" s="3"/>
      <c r="QPZ347" s="3"/>
      <c r="QQA347" s="3"/>
      <c r="QQB347" s="3"/>
      <c r="QQC347" s="3"/>
      <c r="QQD347" s="3"/>
      <c r="QQE347" s="3"/>
      <c r="QQF347" s="3"/>
      <c r="QQG347" s="3"/>
      <c r="QQH347" s="3"/>
      <c r="QQI347" s="3"/>
      <c r="QQJ347" s="3"/>
      <c r="QQK347" s="3"/>
      <c r="QQL347" s="3"/>
      <c r="QQM347" s="3"/>
      <c r="QQN347" s="3"/>
      <c r="QQO347" s="3"/>
      <c r="QQP347" s="3"/>
      <c r="QQQ347" s="3"/>
      <c r="QQR347" s="3"/>
      <c r="QQS347" s="3"/>
      <c r="QQT347" s="3"/>
      <c r="QQU347" s="3"/>
      <c r="QQV347" s="3"/>
      <c r="QQW347" s="3"/>
      <c r="QQX347" s="3"/>
      <c r="QQY347" s="3"/>
      <c r="QQZ347" s="3"/>
      <c r="QRA347" s="3"/>
      <c r="QRB347" s="3"/>
      <c r="QRC347" s="3"/>
      <c r="QRD347" s="3"/>
      <c r="QRE347" s="3"/>
      <c r="QRF347" s="3"/>
      <c r="QRG347" s="3"/>
      <c r="QRH347" s="3"/>
      <c r="QRI347" s="3"/>
      <c r="QRJ347" s="3"/>
      <c r="QRK347" s="3"/>
      <c r="QRL347" s="3"/>
      <c r="QRM347" s="3"/>
      <c r="QRN347" s="3"/>
      <c r="QRO347" s="3"/>
      <c r="QRP347" s="3"/>
      <c r="QRQ347" s="3"/>
      <c r="QRR347" s="3"/>
      <c r="QRS347" s="3"/>
      <c r="QRT347" s="3"/>
      <c r="QRU347" s="3"/>
      <c r="QRV347" s="3"/>
      <c r="QRW347" s="3"/>
      <c r="QRX347" s="3"/>
      <c r="QRY347" s="3"/>
      <c r="QRZ347" s="3"/>
      <c r="QSA347" s="3"/>
      <c r="QSB347" s="3"/>
      <c r="QSC347" s="3"/>
      <c r="QSD347" s="3"/>
      <c r="QSE347" s="3"/>
      <c r="QSF347" s="3"/>
      <c r="QSG347" s="3"/>
      <c r="QSH347" s="3"/>
      <c r="QSI347" s="3"/>
      <c r="QSJ347" s="3"/>
      <c r="QSK347" s="3"/>
      <c r="QSL347" s="3"/>
      <c r="QSM347" s="3"/>
      <c r="QSN347" s="3"/>
      <c r="QSO347" s="3"/>
      <c r="QSP347" s="3"/>
      <c r="QSQ347" s="3"/>
      <c r="QSR347" s="3"/>
      <c r="QSS347" s="3"/>
      <c r="QST347" s="3"/>
      <c r="QSU347" s="3"/>
      <c r="QSV347" s="3"/>
      <c r="QSW347" s="3"/>
      <c r="QSX347" s="3"/>
      <c r="QSY347" s="3"/>
      <c r="QSZ347" s="3"/>
      <c r="QTA347" s="3"/>
      <c r="QTB347" s="3"/>
      <c r="QTC347" s="3"/>
      <c r="QTD347" s="3"/>
      <c r="QTE347" s="3"/>
      <c r="QTF347" s="3"/>
      <c r="QTG347" s="3"/>
      <c r="QTH347" s="3"/>
      <c r="QTI347" s="3"/>
      <c r="QTJ347" s="3"/>
      <c r="QTK347" s="3"/>
      <c r="QTL347" s="3"/>
      <c r="QTM347" s="3"/>
      <c r="QTN347" s="3"/>
      <c r="QTO347" s="3"/>
      <c r="QTP347" s="3"/>
      <c r="QTQ347" s="3"/>
      <c r="QTR347" s="3"/>
      <c r="QTS347" s="3"/>
      <c r="QTT347" s="3"/>
      <c r="QTU347" s="3"/>
      <c r="QTV347" s="3"/>
      <c r="QTW347" s="3"/>
      <c r="QTX347" s="3"/>
      <c r="QTY347" s="3"/>
      <c r="QTZ347" s="3"/>
      <c r="QUA347" s="3"/>
      <c r="QUB347" s="3"/>
      <c r="QUC347" s="3"/>
      <c r="QUD347" s="3"/>
      <c r="QUE347" s="3"/>
      <c r="QUF347" s="3"/>
      <c r="QUG347" s="3"/>
      <c r="QUH347" s="3"/>
      <c r="QUI347" s="3"/>
      <c r="QUJ347" s="3"/>
      <c r="QUK347" s="3"/>
      <c r="QUL347" s="3"/>
      <c r="QUM347" s="3"/>
      <c r="QUN347" s="3"/>
      <c r="QUO347" s="3"/>
      <c r="QUP347" s="3"/>
      <c r="QUQ347" s="3"/>
      <c r="QUR347" s="3"/>
      <c r="QUS347" s="3"/>
      <c r="QUT347" s="3"/>
      <c r="QUU347" s="3"/>
      <c r="QUV347" s="3"/>
      <c r="QUW347" s="3"/>
      <c r="QUX347" s="3"/>
      <c r="QUY347" s="3"/>
      <c r="QUZ347" s="3"/>
      <c r="QVA347" s="3"/>
      <c r="QVB347" s="3"/>
      <c r="QVC347" s="3"/>
      <c r="QVD347" s="3"/>
      <c r="QVE347" s="3"/>
      <c r="QVF347" s="3"/>
      <c r="QVG347" s="3"/>
      <c r="QVH347" s="3"/>
      <c r="QVI347" s="3"/>
      <c r="QVJ347" s="3"/>
      <c r="QVK347" s="3"/>
      <c r="QVL347" s="3"/>
      <c r="QVM347" s="3"/>
      <c r="QVN347" s="3"/>
      <c r="QVO347" s="3"/>
      <c r="QVP347" s="3"/>
      <c r="QVQ347" s="3"/>
      <c r="QVR347" s="3"/>
      <c r="QVS347" s="3"/>
      <c r="QVT347" s="3"/>
      <c r="QVU347" s="3"/>
      <c r="QVV347" s="3"/>
      <c r="QVW347" s="3"/>
      <c r="QVX347" s="3"/>
      <c r="QVY347" s="3"/>
      <c r="QVZ347" s="3"/>
      <c r="QWA347" s="3"/>
      <c r="QWB347" s="3"/>
      <c r="QWC347" s="3"/>
      <c r="QWD347" s="3"/>
      <c r="QWE347" s="3"/>
      <c r="QWF347" s="3"/>
      <c r="QWG347" s="3"/>
      <c r="QWH347" s="3"/>
      <c r="QWI347" s="3"/>
      <c r="QWJ347" s="3"/>
      <c r="QWK347" s="3"/>
      <c r="QWL347" s="3"/>
      <c r="QWM347" s="3"/>
      <c r="QWN347" s="3"/>
      <c r="QWO347" s="3"/>
      <c r="QWP347" s="3"/>
      <c r="QWQ347" s="3"/>
      <c r="QWR347" s="3"/>
      <c r="QWS347" s="3"/>
      <c r="QWT347" s="3"/>
      <c r="QWU347" s="3"/>
      <c r="QWV347" s="3"/>
      <c r="QWW347" s="3"/>
      <c r="QWX347" s="3"/>
      <c r="QWY347" s="3"/>
      <c r="QWZ347" s="3"/>
      <c r="QXA347" s="3"/>
      <c r="QXB347" s="3"/>
      <c r="QXC347" s="3"/>
      <c r="QXD347" s="3"/>
      <c r="QXE347" s="3"/>
      <c r="QXF347" s="3"/>
      <c r="QXG347" s="3"/>
      <c r="QXH347" s="3"/>
      <c r="QXI347" s="3"/>
      <c r="QXJ347" s="3"/>
      <c r="QXK347" s="3"/>
      <c r="QXL347" s="3"/>
      <c r="QXM347" s="3"/>
      <c r="QXN347" s="3"/>
      <c r="QXO347" s="3"/>
      <c r="QXP347" s="3"/>
      <c r="QXQ347" s="3"/>
      <c r="QXR347" s="3"/>
      <c r="QXS347" s="3"/>
      <c r="QXT347" s="3"/>
      <c r="QXU347" s="3"/>
      <c r="QXV347" s="3"/>
      <c r="QXW347" s="3"/>
      <c r="QXX347" s="3"/>
      <c r="QXY347" s="3"/>
      <c r="QXZ347" s="3"/>
      <c r="QYA347" s="3"/>
      <c r="QYB347" s="3"/>
      <c r="QYC347" s="3"/>
      <c r="QYD347" s="3"/>
      <c r="QYE347" s="3"/>
      <c r="QYF347" s="3"/>
      <c r="QYG347" s="3"/>
      <c r="QYH347" s="3"/>
      <c r="QYI347" s="3"/>
      <c r="QYJ347" s="3"/>
      <c r="QYK347" s="3"/>
      <c r="QYL347" s="3"/>
      <c r="QYM347" s="3"/>
      <c r="QYN347" s="3"/>
      <c r="QYO347" s="3"/>
      <c r="QYP347" s="3"/>
      <c r="QYQ347" s="3"/>
      <c r="QYR347" s="3"/>
      <c r="QYS347" s="3"/>
      <c r="QYT347" s="3"/>
      <c r="QYU347" s="3"/>
      <c r="QYV347" s="3"/>
      <c r="QYW347" s="3"/>
      <c r="QYX347" s="3"/>
      <c r="QYY347" s="3"/>
      <c r="QYZ347" s="3"/>
      <c r="QZA347" s="3"/>
      <c r="QZB347" s="3"/>
      <c r="QZC347" s="3"/>
      <c r="QZD347" s="3"/>
      <c r="QZE347" s="3"/>
      <c r="QZF347" s="3"/>
      <c r="QZG347" s="3"/>
      <c r="QZH347" s="3"/>
      <c r="QZI347" s="3"/>
      <c r="QZJ347" s="3"/>
      <c r="QZK347" s="3"/>
      <c r="QZL347" s="3"/>
      <c r="QZM347" s="3"/>
      <c r="QZN347" s="3"/>
      <c r="QZO347" s="3"/>
      <c r="QZP347" s="3"/>
      <c r="QZQ347" s="3"/>
      <c r="QZR347" s="3"/>
      <c r="QZS347" s="3"/>
      <c r="QZT347" s="3"/>
      <c r="QZU347" s="3"/>
      <c r="QZV347" s="3"/>
      <c r="QZW347" s="3"/>
      <c r="QZX347" s="3"/>
      <c r="QZY347" s="3"/>
      <c r="QZZ347" s="3"/>
      <c r="RAA347" s="3"/>
      <c r="RAB347" s="3"/>
      <c r="RAC347" s="3"/>
      <c r="RAD347" s="3"/>
      <c r="RAE347" s="3"/>
      <c r="RAF347" s="3"/>
      <c r="RAG347" s="3"/>
      <c r="RAH347" s="3"/>
      <c r="RAI347" s="3"/>
      <c r="RAJ347" s="3"/>
      <c r="RAK347" s="3"/>
      <c r="RAL347" s="3"/>
      <c r="RAM347" s="3"/>
      <c r="RAN347" s="3"/>
      <c r="RAO347" s="3"/>
      <c r="RAP347" s="3"/>
      <c r="RAQ347" s="3"/>
      <c r="RAR347" s="3"/>
      <c r="RAS347" s="3"/>
      <c r="RAT347" s="3"/>
      <c r="RAU347" s="3"/>
      <c r="RAV347" s="3"/>
      <c r="RAW347" s="3"/>
      <c r="RAX347" s="3"/>
      <c r="RAY347" s="3"/>
      <c r="RAZ347" s="3"/>
      <c r="RBA347" s="3"/>
      <c r="RBB347" s="3"/>
      <c r="RBC347" s="3"/>
      <c r="RBD347" s="3"/>
      <c r="RBE347" s="3"/>
      <c r="RBF347" s="3"/>
      <c r="RBG347" s="3"/>
      <c r="RBH347" s="3"/>
      <c r="RBI347" s="3"/>
      <c r="RBJ347" s="3"/>
      <c r="RBK347" s="3"/>
      <c r="RBL347" s="3"/>
      <c r="RBM347" s="3"/>
      <c r="RBN347" s="3"/>
      <c r="RBO347" s="3"/>
      <c r="RBP347" s="3"/>
      <c r="RBQ347" s="3"/>
      <c r="RBR347" s="3"/>
      <c r="RBS347" s="3"/>
      <c r="RBT347" s="3"/>
      <c r="RBU347" s="3"/>
      <c r="RBV347" s="3"/>
      <c r="RBW347" s="3"/>
      <c r="RBX347" s="3"/>
      <c r="RBY347" s="3"/>
      <c r="RBZ347" s="3"/>
      <c r="RCA347" s="3"/>
      <c r="RCB347" s="3"/>
      <c r="RCC347" s="3"/>
      <c r="RCD347" s="3"/>
      <c r="RCE347" s="3"/>
      <c r="RCF347" s="3"/>
      <c r="RCG347" s="3"/>
      <c r="RCH347" s="3"/>
      <c r="RCI347" s="3"/>
      <c r="RCJ347" s="3"/>
      <c r="RCK347" s="3"/>
      <c r="RCL347" s="3"/>
      <c r="RCM347" s="3"/>
      <c r="RCN347" s="3"/>
      <c r="RCO347" s="3"/>
      <c r="RCP347" s="3"/>
      <c r="RCQ347" s="3"/>
      <c r="RCR347" s="3"/>
      <c r="RCS347" s="3"/>
      <c r="RCT347" s="3"/>
      <c r="RCU347" s="3"/>
      <c r="RCV347" s="3"/>
      <c r="RCW347" s="3"/>
      <c r="RCX347" s="3"/>
      <c r="RCY347" s="3"/>
      <c r="RCZ347" s="3"/>
      <c r="RDA347" s="3"/>
      <c r="RDB347" s="3"/>
      <c r="RDC347" s="3"/>
      <c r="RDD347" s="3"/>
      <c r="RDE347" s="3"/>
      <c r="RDF347" s="3"/>
      <c r="RDG347" s="3"/>
      <c r="RDH347" s="3"/>
      <c r="RDI347" s="3"/>
      <c r="RDJ347" s="3"/>
      <c r="RDK347" s="3"/>
      <c r="RDL347" s="3"/>
      <c r="RDM347" s="3"/>
      <c r="RDN347" s="3"/>
      <c r="RDO347" s="3"/>
      <c r="RDP347" s="3"/>
      <c r="RDQ347" s="3"/>
      <c r="RDR347" s="3"/>
      <c r="RDS347" s="3"/>
      <c r="RDT347" s="3"/>
      <c r="RDU347" s="3"/>
      <c r="RDV347" s="3"/>
      <c r="RDW347" s="3"/>
      <c r="RDX347" s="3"/>
      <c r="RDY347" s="3"/>
      <c r="RDZ347" s="3"/>
      <c r="REA347" s="3"/>
      <c r="REB347" s="3"/>
      <c r="REC347" s="3"/>
      <c r="RED347" s="3"/>
      <c r="REE347" s="3"/>
      <c r="REF347" s="3"/>
      <c r="REG347" s="3"/>
      <c r="REH347" s="3"/>
      <c r="REI347" s="3"/>
      <c r="REJ347" s="3"/>
      <c r="REK347" s="3"/>
      <c r="REL347" s="3"/>
      <c r="REM347" s="3"/>
      <c r="REN347" s="3"/>
      <c r="REO347" s="3"/>
      <c r="REP347" s="3"/>
      <c r="REQ347" s="3"/>
      <c r="RER347" s="3"/>
      <c r="RES347" s="3"/>
      <c r="RET347" s="3"/>
      <c r="REU347" s="3"/>
      <c r="REV347" s="3"/>
      <c r="REW347" s="3"/>
      <c r="REX347" s="3"/>
      <c r="REY347" s="3"/>
      <c r="REZ347" s="3"/>
      <c r="RFA347" s="3"/>
      <c r="RFB347" s="3"/>
      <c r="RFC347" s="3"/>
      <c r="RFD347" s="3"/>
      <c r="RFE347" s="3"/>
      <c r="RFF347" s="3"/>
      <c r="RFG347" s="3"/>
      <c r="RFH347" s="3"/>
      <c r="RFI347" s="3"/>
      <c r="RFJ347" s="3"/>
      <c r="RFK347" s="3"/>
      <c r="RFL347" s="3"/>
      <c r="RFM347" s="3"/>
      <c r="RFN347" s="3"/>
      <c r="RFO347" s="3"/>
      <c r="RFP347" s="3"/>
      <c r="RFQ347" s="3"/>
      <c r="RFR347" s="3"/>
      <c r="RFS347" s="3"/>
      <c r="RFT347" s="3"/>
      <c r="RFU347" s="3"/>
      <c r="RFV347" s="3"/>
      <c r="RFW347" s="3"/>
      <c r="RFX347" s="3"/>
      <c r="RFY347" s="3"/>
      <c r="RFZ347" s="3"/>
      <c r="RGA347" s="3"/>
      <c r="RGB347" s="3"/>
      <c r="RGC347" s="3"/>
      <c r="RGD347" s="3"/>
      <c r="RGE347" s="3"/>
      <c r="RGF347" s="3"/>
      <c r="RGG347" s="3"/>
      <c r="RGH347" s="3"/>
      <c r="RGI347" s="3"/>
      <c r="RGJ347" s="3"/>
      <c r="RGK347" s="3"/>
      <c r="RGL347" s="3"/>
      <c r="RGM347" s="3"/>
      <c r="RGN347" s="3"/>
      <c r="RGO347" s="3"/>
      <c r="RGP347" s="3"/>
      <c r="RGQ347" s="3"/>
      <c r="RGR347" s="3"/>
      <c r="RGS347" s="3"/>
      <c r="RGT347" s="3"/>
      <c r="RGU347" s="3"/>
      <c r="RGV347" s="3"/>
      <c r="RGW347" s="3"/>
      <c r="RGX347" s="3"/>
      <c r="RGY347" s="3"/>
      <c r="RGZ347" s="3"/>
      <c r="RHA347" s="3"/>
      <c r="RHB347" s="3"/>
      <c r="RHC347" s="3"/>
      <c r="RHD347" s="3"/>
      <c r="RHE347" s="3"/>
      <c r="RHF347" s="3"/>
      <c r="RHG347" s="3"/>
      <c r="RHH347" s="3"/>
      <c r="RHI347" s="3"/>
      <c r="RHJ347" s="3"/>
      <c r="RHK347" s="3"/>
      <c r="RHL347" s="3"/>
      <c r="RHM347" s="3"/>
      <c r="RHN347" s="3"/>
      <c r="RHO347" s="3"/>
      <c r="RHP347" s="3"/>
      <c r="RHQ347" s="3"/>
      <c r="RHR347" s="3"/>
      <c r="RHS347" s="3"/>
      <c r="RHT347" s="3"/>
      <c r="RHU347" s="3"/>
      <c r="RHV347" s="3"/>
      <c r="RHW347" s="3"/>
      <c r="RHX347" s="3"/>
      <c r="RHY347" s="3"/>
      <c r="RHZ347" s="3"/>
      <c r="RIA347" s="3"/>
      <c r="RIB347" s="3"/>
      <c r="RIC347" s="3"/>
      <c r="RID347" s="3"/>
      <c r="RIE347" s="3"/>
      <c r="RIF347" s="3"/>
      <c r="RIG347" s="3"/>
      <c r="RIH347" s="3"/>
      <c r="RII347" s="3"/>
      <c r="RIJ347" s="3"/>
      <c r="RIK347" s="3"/>
      <c r="RIL347" s="3"/>
      <c r="RIM347" s="3"/>
      <c r="RIN347" s="3"/>
      <c r="RIO347" s="3"/>
      <c r="RIP347" s="3"/>
      <c r="RIQ347" s="3"/>
      <c r="RIR347" s="3"/>
      <c r="RIS347" s="3"/>
      <c r="RIT347" s="3"/>
      <c r="RIU347" s="3"/>
      <c r="RIV347" s="3"/>
      <c r="RIW347" s="3"/>
      <c r="RIX347" s="3"/>
      <c r="RIY347" s="3"/>
      <c r="RIZ347" s="3"/>
      <c r="RJA347" s="3"/>
      <c r="RJB347" s="3"/>
      <c r="RJC347" s="3"/>
      <c r="RJD347" s="3"/>
      <c r="RJE347" s="3"/>
      <c r="RJF347" s="3"/>
      <c r="RJG347" s="3"/>
      <c r="RJH347" s="3"/>
      <c r="RJI347" s="3"/>
      <c r="RJJ347" s="3"/>
      <c r="RJK347" s="3"/>
      <c r="RJL347" s="3"/>
      <c r="RJM347" s="3"/>
      <c r="RJN347" s="3"/>
      <c r="RJO347" s="3"/>
      <c r="RJP347" s="3"/>
      <c r="RJQ347" s="3"/>
      <c r="RJR347" s="3"/>
      <c r="RJS347" s="3"/>
      <c r="RJT347" s="3"/>
      <c r="RJU347" s="3"/>
      <c r="RJV347" s="3"/>
      <c r="RJW347" s="3"/>
      <c r="RJX347" s="3"/>
      <c r="RJY347" s="3"/>
      <c r="RJZ347" s="3"/>
      <c r="RKA347" s="3"/>
      <c r="RKB347" s="3"/>
      <c r="RKC347" s="3"/>
      <c r="RKD347" s="3"/>
      <c r="RKE347" s="3"/>
      <c r="RKF347" s="3"/>
      <c r="RKG347" s="3"/>
      <c r="RKH347" s="3"/>
      <c r="RKI347" s="3"/>
      <c r="RKJ347" s="3"/>
      <c r="RKK347" s="3"/>
      <c r="RKL347" s="3"/>
      <c r="RKM347" s="3"/>
      <c r="RKN347" s="3"/>
      <c r="RKO347" s="3"/>
      <c r="RKP347" s="3"/>
      <c r="RKQ347" s="3"/>
      <c r="RKR347" s="3"/>
      <c r="RKS347" s="3"/>
      <c r="RKT347" s="3"/>
      <c r="RKU347" s="3"/>
      <c r="RKV347" s="3"/>
      <c r="RKW347" s="3"/>
      <c r="RKX347" s="3"/>
      <c r="RKY347" s="3"/>
      <c r="RKZ347" s="3"/>
      <c r="RLA347" s="3"/>
      <c r="RLB347" s="3"/>
      <c r="RLC347" s="3"/>
      <c r="RLD347" s="3"/>
      <c r="RLE347" s="3"/>
      <c r="RLF347" s="3"/>
      <c r="RLG347" s="3"/>
      <c r="RLH347" s="3"/>
      <c r="RLI347" s="3"/>
      <c r="RLJ347" s="3"/>
      <c r="RLK347" s="3"/>
      <c r="RLL347" s="3"/>
      <c r="RLM347" s="3"/>
      <c r="RLN347" s="3"/>
      <c r="RLO347" s="3"/>
      <c r="RLP347" s="3"/>
      <c r="RLQ347" s="3"/>
      <c r="RLR347" s="3"/>
      <c r="RLS347" s="3"/>
      <c r="RLT347" s="3"/>
      <c r="RLU347" s="3"/>
      <c r="RLV347" s="3"/>
      <c r="RLW347" s="3"/>
      <c r="RLX347" s="3"/>
      <c r="RLY347" s="3"/>
      <c r="RLZ347" s="3"/>
      <c r="RMA347" s="3"/>
      <c r="RMB347" s="3"/>
      <c r="RMC347" s="3"/>
      <c r="RMD347" s="3"/>
      <c r="RME347" s="3"/>
      <c r="RMF347" s="3"/>
      <c r="RMG347" s="3"/>
      <c r="RMH347" s="3"/>
      <c r="RMI347" s="3"/>
      <c r="RMJ347" s="3"/>
      <c r="RMK347" s="3"/>
      <c r="RML347" s="3"/>
      <c r="RMM347" s="3"/>
      <c r="RMN347" s="3"/>
      <c r="RMO347" s="3"/>
      <c r="RMP347" s="3"/>
      <c r="RMQ347" s="3"/>
      <c r="RMR347" s="3"/>
      <c r="RMS347" s="3"/>
      <c r="RMT347" s="3"/>
      <c r="RMU347" s="3"/>
      <c r="RMV347" s="3"/>
      <c r="RMW347" s="3"/>
      <c r="RMX347" s="3"/>
      <c r="RMY347" s="3"/>
      <c r="RMZ347" s="3"/>
      <c r="RNA347" s="3"/>
      <c r="RNB347" s="3"/>
      <c r="RNC347" s="3"/>
      <c r="RND347" s="3"/>
      <c r="RNE347" s="3"/>
      <c r="RNF347" s="3"/>
      <c r="RNG347" s="3"/>
      <c r="RNH347" s="3"/>
      <c r="RNI347" s="3"/>
      <c r="RNJ347" s="3"/>
      <c r="RNK347" s="3"/>
      <c r="RNL347" s="3"/>
      <c r="RNM347" s="3"/>
      <c r="RNN347" s="3"/>
      <c r="RNO347" s="3"/>
      <c r="RNP347" s="3"/>
      <c r="RNQ347" s="3"/>
      <c r="RNR347" s="3"/>
      <c r="RNS347" s="3"/>
      <c r="RNT347" s="3"/>
      <c r="RNU347" s="3"/>
      <c r="RNV347" s="3"/>
      <c r="RNW347" s="3"/>
      <c r="RNX347" s="3"/>
      <c r="RNY347" s="3"/>
      <c r="RNZ347" s="3"/>
      <c r="ROA347" s="3"/>
      <c r="ROB347" s="3"/>
      <c r="ROC347" s="3"/>
      <c r="ROD347" s="3"/>
      <c r="ROE347" s="3"/>
      <c r="ROF347" s="3"/>
      <c r="ROG347" s="3"/>
      <c r="ROH347" s="3"/>
      <c r="ROI347" s="3"/>
      <c r="ROJ347" s="3"/>
      <c r="ROK347" s="3"/>
      <c r="ROL347" s="3"/>
      <c r="ROM347" s="3"/>
      <c r="RON347" s="3"/>
      <c r="ROO347" s="3"/>
      <c r="ROP347" s="3"/>
      <c r="ROQ347" s="3"/>
      <c r="ROR347" s="3"/>
      <c r="ROS347" s="3"/>
      <c r="ROT347" s="3"/>
      <c r="ROU347" s="3"/>
      <c r="ROV347" s="3"/>
      <c r="ROW347" s="3"/>
      <c r="ROX347" s="3"/>
      <c r="ROY347" s="3"/>
      <c r="ROZ347" s="3"/>
      <c r="RPA347" s="3"/>
      <c r="RPB347" s="3"/>
      <c r="RPC347" s="3"/>
      <c r="RPD347" s="3"/>
      <c r="RPE347" s="3"/>
      <c r="RPF347" s="3"/>
      <c r="RPG347" s="3"/>
      <c r="RPH347" s="3"/>
      <c r="RPI347" s="3"/>
      <c r="RPJ347" s="3"/>
      <c r="RPK347" s="3"/>
      <c r="RPL347" s="3"/>
      <c r="RPM347" s="3"/>
      <c r="RPN347" s="3"/>
      <c r="RPO347" s="3"/>
      <c r="RPP347" s="3"/>
      <c r="RPQ347" s="3"/>
      <c r="RPR347" s="3"/>
      <c r="RPS347" s="3"/>
      <c r="RPT347" s="3"/>
      <c r="RPU347" s="3"/>
      <c r="RPV347" s="3"/>
      <c r="RPW347" s="3"/>
      <c r="RPX347" s="3"/>
      <c r="RPY347" s="3"/>
      <c r="RPZ347" s="3"/>
      <c r="RQA347" s="3"/>
      <c r="RQB347" s="3"/>
      <c r="RQC347" s="3"/>
      <c r="RQD347" s="3"/>
      <c r="RQE347" s="3"/>
      <c r="RQF347" s="3"/>
      <c r="RQG347" s="3"/>
      <c r="RQH347" s="3"/>
      <c r="RQI347" s="3"/>
      <c r="RQJ347" s="3"/>
      <c r="RQK347" s="3"/>
      <c r="RQL347" s="3"/>
      <c r="RQM347" s="3"/>
      <c r="RQN347" s="3"/>
      <c r="RQO347" s="3"/>
      <c r="RQP347" s="3"/>
      <c r="RQQ347" s="3"/>
      <c r="RQR347" s="3"/>
      <c r="RQS347" s="3"/>
      <c r="RQT347" s="3"/>
      <c r="RQU347" s="3"/>
      <c r="RQV347" s="3"/>
      <c r="RQW347" s="3"/>
      <c r="RQX347" s="3"/>
      <c r="RQY347" s="3"/>
      <c r="RQZ347" s="3"/>
      <c r="RRA347" s="3"/>
      <c r="RRB347" s="3"/>
      <c r="RRC347" s="3"/>
      <c r="RRD347" s="3"/>
      <c r="RRE347" s="3"/>
      <c r="RRF347" s="3"/>
      <c r="RRG347" s="3"/>
      <c r="RRH347" s="3"/>
      <c r="RRI347" s="3"/>
      <c r="RRJ347" s="3"/>
      <c r="RRK347" s="3"/>
      <c r="RRL347" s="3"/>
      <c r="RRM347" s="3"/>
      <c r="RRN347" s="3"/>
      <c r="RRO347" s="3"/>
      <c r="RRP347" s="3"/>
      <c r="RRQ347" s="3"/>
      <c r="RRR347" s="3"/>
      <c r="RRS347" s="3"/>
      <c r="RRT347" s="3"/>
      <c r="RRU347" s="3"/>
      <c r="RRV347" s="3"/>
      <c r="RRW347" s="3"/>
      <c r="RRX347" s="3"/>
      <c r="RRY347" s="3"/>
      <c r="RRZ347" s="3"/>
      <c r="RSA347" s="3"/>
      <c r="RSB347" s="3"/>
      <c r="RSC347" s="3"/>
      <c r="RSD347" s="3"/>
      <c r="RSE347" s="3"/>
      <c r="RSF347" s="3"/>
      <c r="RSG347" s="3"/>
      <c r="RSH347" s="3"/>
      <c r="RSI347" s="3"/>
      <c r="RSJ347" s="3"/>
      <c r="RSK347" s="3"/>
      <c r="RSL347" s="3"/>
      <c r="RSM347" s="3"/>
      <c r="RSN347" s="3"/>
      <c r="RSO347" s="3"/>
      <c r="RSP347" s="3"/>
      <c r="RSQ347" s="3"/>
      <c r="RSR347" s="3"/>
      <c r="RSS347" s="3"/>
      <c r="RST347" s="3"/>
      <c r="RSU347" s="3"/>
      <c r="RSV347" s="3"/>
      <c r="RSW347" s="3"/>
      <c r="RSX347" s="3"/>
      <c r="RSY347" s="3"/>
      <c r="RSZ347" s="3"/>
      <c r="RTA347" s="3"/>
      <c r="RTB347" s="3"/>
      <c r="RTC347" s="3"/>
      <c r="RTD347" s="3"/>
      <c r="RTE347" s="3"/>
      <c r="RTF347" s="3"/>
      <c r="RTG347" s="3"/>
      <c r="RTH347" s="3"/>
      <c r="RTI347" s="3"/>
      <c r="RTJ347" s="3"/>
      <c r="RTK347" s="3"/>
      <c r="RTL347" s="3"/>
      <c r="RTM347" s="3"/>
      <c r="RTN347" s="3"/>
      <c r="RTO347" s="3"/>
      <c r="RTP347" s="3"/>
      <c r="RTQ347" s="3"/>
      <c r="RTR347" s="3"/>
      <c r="RTS347" s="3"/>
      <c r="RTT347" s="3"/>
      <c r="RTU347" s="3"/>
      <c r="RTV347" s="3"/>
      <c r="RTW347" s="3"/>
      <c r="RTX347" s="3"/>
      <c r="RTY347" s="3"/>
      <c r="RTZ347" s="3"/>
      <c r="RUA347" s="3"/>
      <c r="RUB347" s="3"/>
      <c r="RUC347" s="3"/>
      <c r="RUD347" s="3"/>
      <c r="RUE347" s="3"/>
      <c r="RUF347" s="3"/>
      <c r="RUG347" s="3"/>
      <c r="RUH347" s="3"/>
      <c r="RUI347" s="3"/>
      <c r="RUJ347" s="3"/>
      <c r="RUK347" s="3"/>
      <c r="RUL347" s="3"/>
      <c r="RUM347" s="3"/>
      <c r="RUN347" s="3"/>
      <c r="RUO347" s="3"/>
      <c r="RUP347" s="3"/>
      <c r="RUQ347" s="3"/>
      <c r="RUR347" s="3"/>
      <c r="RUS347" s="3"/>
      <c r="RUT347" s="3"/>
      <c r="RUU347" s="3"/>
      <c r="RUV347" s="3"/>
      <c r="RUW347" s="3"/>
      <c r="RUX347" s="3"/>
      <c r="RUY347" s="3"/>
      <c r="RUZ347" s="3"/>
      <c r="RVA347" s="3"/>
      <c r="RVB347" s="3"/>
      <c r="RVC347" s="3"/>
      <c r="RVD347" s="3"/>
      <c r="RVE347" s="3"/>
      <c r="RVF347" s="3"/>
      <c r="RVG347" s="3"/>
      <c r="RVH347" s="3"/>
      <c r="RVI347" s="3"/>
      <c r="RVJ347" s="3"/>
      <c r="RVK347" s="3"/>
      <c r="RVL347" s="3"/>
      <c r="RVM347" s="3"/>
      <c r="RVN347" s="3"/>
      <c r="RVO347" s="3"/>
      <c r="RVP347" s="3"/>
      <c r="RVQ347" s="3"/>
      <c r="RVR347" s="3"/>
      <c r="RVS347" s="3"/>
      <c r="RVT347" s="3"/>
      <c r="RVU347" s="3"/>
      <c r="RVV347" s="3"/>
      <c r="RVW347" s="3"/>
      <c r="RVX347" s="3"/>
      <c r="RVY347" s="3"/>
      <c r="RVZ347" s="3"/>
      <c r="RWA347" s="3"/>
      <c r="RWB347" s="3"/>
      <c r="RWC347" s="3"/>
      <c r="RWD347" s="3"/>
      <c r="RWE347" s="3"/>
      <c r="RWF347" s="3"/>
      <c r="RWG347" s="3"/>
      <c r="RWH347" s="3"/>
      <c r="RWI347" s="3"/>
      <c r="RWJ347" s="3"/>
      <c r="RWK347" s="3"/>
      <c r="RWL347" s="3"/>
      <c r="RWM347" s="3"/>
      <c r="RWN347" s="3"/>
      <c r="RWO347" s="3"/>
      <c r="RWP347" s="3"/>
      <c r="RWQ347" s="3"/>
      <c r="RWR347" s="3"/>
      <c r="RWS347" s="3"/>
      <c r="RWT347" s="3"/>
      <c r="RWU347" s="3"/>
      <c r="RWV347" s="3"/>
      <c r="RWW347" s="3"/>
      <c r="RWX347" s="3"/>
      <c r="RWY347" s="3"/>
      <c r="RWZ347" s="3"/>
      <c r="RXA347" s="3"/>
      <c r="RXB347" s="3"/>
      <c r="RXC347" s="3"/>
      <c r="RXD347" s="3"/>
      <c r="RXE347" s="3"/>
      <c r="RXF347" s="3"/>
      <c r="RXG347" s="3"/>
      <c r="RXH347" s="3"/>
      <c r="RXI347" s="3"/>
      <c r="RXJ347" s="3"/>
      <c r="RXK347" s="3"/>
      <c r="RXL347" s="3"/>
      <c r="RXM347" s="3"/>
      <c r="RXN347" s="3"/>
      <c r="RXO347" s="3"/>
      <c r="RXP347" s="3"/>
      <c r="RXQ347" s="3"/>
      <c r="RXR347" s="3"/>
      <c r="RXS347" s="3"/>
      <c r="RXT347" s="3"/>
      <c r="RXU347" s="3"/>
      <c r="RXV347" s="3"/>
      <c r="RXW347" s="3"/>
      <c r="RXX347" s="3"/>
      <c r="RXY347" s="3"/>
      <c r="RXZ347" s="3"/>
      <c r="RYA347" s="3"/>
      <c r="RYB347" s="3"/>
      <c r="RYC347" s="3"/>
      <c r="RYD347" s="3"/>
      <c r="RYE347" s="3"/>
      <c r="RYF347" s="3"/>
      <c r="RYG347" s="3"/>
      <c r="RYH347" s="3"/>
      <c r="RYI347" s="3"/>
      <c r="RYJ347" s="3"/>
      <c r="RYK347" s="3"/>
      <c r="RYL347" s="3"/>
      <c r="RYM347" s="3"/>
      <c r="RYN347" s="3"/>
      <c r="RYO347" s="3"/>
      <c r="RYP347" s="3"/>
      <c r="RYQ347" s="3"/>
      <c r="RYR347" s="3"/>
      <c r="RYS347" s="3"/>
      <c r="RYT347" s="3"/>
      <c r="RYU347" s="3"/>
      <c r="RYV347" s="3"/>
      <c r="RYW347" s="3"/>
      <c r="RYX347" s="3"/>
      <c r="RYY347" s="3"/>
      <c r="RYZ347" s="3"/>
      <c r="RZA347" s="3"/>
      <c r="RZB347" s="3"/>
      <c r="RZC347" s="3"/>
      <c r="RZD347" s="3"/>
      <c r="RZE347" s="3"/>
      <c r="RZF347" s="3"/>
      <c r="RZG347" s="3"/>
      <c r="RZH347" s="3"/>
      <c r="RZI347" s="3"/>
      <c r="RZJ347" s="3"/>
      <c r="RZK347" s="3"/>
      <c r="RZL347" s="3"/>
      <c r="RZM347" s="3"/>
      <c r="RZN347" s="3"/>
      <c r="RZO347" s="3"/>
      <c r="RZP347" s="3"/>
      <c r="RZQ347" s="3"/>
      <c r="RZR347" s="3"/>
      <c r="RZS347" s="3"/>
      <c r="RZT347" s="3"/>
      <c r="RZU347" s="3"/>
      <c r="RZV347" s="3"/>
      <c r="RZW347" s="3"/>
      <c r="RZX347" s="3"/>
      <c r="RZY347" s="3"/>
      <c r="RZZ347" s="3"/>
      <c r="SAA347" s="3"/>
      <c r="SAB347" s="3"/>
      <c r="SAC347" s="3"/>
      <c r="SAD347" s="3"/>
      <c r="SAE347" s="3"/>
      <c r="SAF347" s="3"/>
      <c r="SAG347" s="3"/>
      <c r="SAH347" s="3"/>
      <c r="SAI347" s="3"/>
      <c r="SAJ347" s="3"/>
      <c r="SAK347" s="3"/>
      <c r="SAL347" s="3"/>
      <c r="SAM347" s="3"/>
      <c r="SAN347" s="3"/>
      <c r="SAO347" s="3"/>
      <c r="SAP347" s="3"/>
      <c r="SAQ347" s="3"/>
      <c r="SAR347" s="3"/>
      <c r="SAS347" s="3"/>
      <c r="SAT347" s="3"/>
      <c r="SAU347" s="3"/>
      <c r="SAV347" s="3"/>
      <c r="SAW347" s="3"/>
      <c r="SAX347" s="3"/>
      <c r="SAY347" s="3"/>
      <c r="SAZ347" s="3"/>
      <c r="SBA347" s="3"/>
      <c r="SBB347" s="3"/>
      <c r="SBC347" s="3"/>
      <c r="SBD347" s="3"/>
      <c r="SBE347" s="3"/>
      <c r="SBF347" s="3"/>
      <c r="SBG347" s="3"/>
      <c r="SBH347" s="3"/>
      <c r="SBI347" s="3"/>
      <c r="SBJ347" s="3"/>
      <c r="SBK347" s="3"/>
      <c r="SBL347" s="3"/>
      <c r="SBM347" s="3"/>
      <c r="SBN347" s="3"/>
      <c r="SBO347" s="3"/>
      <c r="SBP347" s="3"/>
      <c r="SBQ347" s="3"/>
      <c r="SBR347" s="3"/>
      <c r="SBS347" s="3"/>
      <c r="SBT347" s="3"/>
      <c r="SBU347" s="3"/>
      <c r="SBV347" s="3"/>
      <c r="SBW347" s="3"/>
      <c r="SBX347" s="3"/>
      <c r="SBY347" s="3"/>
      <c r="SBZ347" s="3"/>
      <c r="SCA347" s="3"/>
      <c r="SCB347" s="3"/>
      <c r="SCC347" s="3"/>
      <c r="SCD347" s="3"/>
      <c r="SCE347" s="3"/>
      <c r="SCF347" s="3"/>
      <c r="SCG347" s="3"/>
      <c r="SCH347" s="3"/>
      <c r="SCI347" s="3"/>
      <c r="SCJ347" s="3"/>
      <c r="SCK347" s="3"/>
      <c r="SCL347" s="3"/>
      <c r="SCM347" s="3"/>
      <c r="SCN347" s="3"/>
      <c r="SCO347" s="3"/>
      <c r="SCP347" s="3"/>
      <c r="SCQ347" s="3"/>
      <c r="SCR347" s="3"/>
      <c r="SCS347" s="3"/>
      <c r="SCT347" s="3"/>
      <c r="SCU347" s="3"/>
      <c r="SCV347" s="3"/>
      <c r="SCW347" s="3"/>
      <c r="SCX347" s="3"/>
      <c r="SCY347" s="3"/>
      <c r="SCZ347" s="3"/>
      <c r="SDA347" s="3"/>
      <c r="SDB347" s="3"/>
      <c r="SDC347" s="3"/>
      <c r="SDD347" s="3"/>
      <c r="SDE347" s="3"/>
      <c r="SDF347" s="3"/>
      <c r="SDG347" s="3"/>
      <c r="SDH347" s="3"/>
      <c r="SDI347" s="3"/>
      <c r="SDJ347" s="3"/>
      <c r="SDK347" s="3"/>
      <c r="SDL347" s="3"/>
      <c r="SDM347" s="3"/>
      <c r="SDN347" s="3"/>
      <c r="SDO347" s="3"/>
      <c r="SDP347" s="3"/>
      <c r="SDQ347" s="3"/>
      <c r="SDR347" s="3"/>
      <c r="SDS347" s="3"/>
      <c r="SDT347" s="3"/>
      <c r="SDU347" s="3"/>
      <c r="SDV347" s="3"/>
      <c r="SDW347" s="3"/>
      <c r="SDX347" s="3"/>
      <c r="SDY347" s="3"/>
      <c r="SDZ347" s="3"/>
      <c r="SEA347" s="3"/>
      <c r="SEB347" s="3"/>
      <c r="SEC347" s="3"/>
      <c r="SED347" s="3"/>
      <c r="SEE347" s="3"/>
      <c r="SEF347" s="3"/>
      <c r="SEG347" s="3"/>
      <c r="SEH347" s="3"/>
      <c r="SEI347" s="3"/>
      <c r="SEJ347" s="3"/>
      <c r="SEK347" s="3"/>
      <c r="SEL347" s="3"/>
      <c r="SEM347" s="3"/>
      <c r="SEN347" s="3"/>
      <c r="SEO347" s="3"/>
      <c r="SEP347" s="3"/>
      <c r="SEQ347" s="3"/>
      <c r="SER347" s="3"/>
      <c r="SES347" s="3"/>
      <c r="SET347" s="3"/>
      <c r="SEU347" s="3"/>
      <c r="SEV347" s="3"/>
      <c r="SEW347" s="3"/>
      <c r="SEX347" s="3"/>
      <c r="SEY347" s="3"/>
      <c r="SEZ347" s="3"/>
      <c r="SFA347" s="3"/>
      <c r="SFB347" s="3"/>
      <c r="SFC347" s="3"/>
      <c r="SFD347" s="3"/>
      <c r="SFE347" s="3"/>
      <c r="SFF347" s="3"/>
      <c r="SFG347" s="3"/>
      <c r="SFH347" s="3"/>
      <c r="SFI347" s="3"/>
      <c r="SFJ347" s="3"/>
      <c r="SFK347" s="3"/>
      <c r="SFL347" s="3"/>
      <c r="SFM347" s="3"/>
      <c r="SFN347" s="3"/>
      <c r="SFO347" s="3"/>
      <c r="SFP347" s="3"/>
      <c r="SFQ347" s="3"/>
      <c r="SFR347" s="3"/>
      <c r="SFS347" s="3"/>
      <c r="SFT347" s="3"/>
      <c r="SFU347" s="3"/>
      <c r="SFV347" s="3"/>
      <c r="SFW347" s="3"/>
      <c r="SFX347" s="3"/>
      <c r="SFY347" s="3"/>
      <c r="SFZ347" s="3"/>
      <c r="SGA347" s="3"/>
      <c r="SGB347" s="3"/>
      <c r="SGC347" s="3"/>
      <c r="SGD347" s="3"/>
      <c r="SGE347" s="3"/>
      <c r="SGF347" s="3"/>
      <c r="SGG347" s="3"/>
      <c r="SGH347" s="3"/>
      <c r="SGI347" s="3"/>
      <c r="SGJ347" s="3"/>
      <c r="SGK347" s="3"/>
      <c r="SGL347" s="3"/>
      <c r="SGM347" s="3"/>
      <c r="SGN347" s="3"/>
      <c r="SGO347" s="3"/>
      <c r="SGP347" s="3"/>
      <c r="SGQ347" s="3"/>
      <c r="SGR347" s="3"/>
      <c r="SGS347" s="3"/>
      <c r="SGT347" s="3"/>
      <c r="SGU347" s="3"/>
      <c r="SGV347" s="3"/>
      <c r="SGW347" s="3"/>
      <c r="SGX347" s="3"/>
      <c r="SGY347" s="3"/>
      <c r="SGZ347" s="3"/>
      <c r="SHA347" s="3"/>
      <c r="SHB347" s="3"/>
      <c r="SHC347" s="3"/>
      <c r="SHD347" s="3"/>
      <c r="SHE347" s="3"/>
      <c r="SHF347" s="3"/>
      <c r="SHG347" s="3"/>
      <c r="SHH347" s="3"/>
      <c r="SHI347" s="3"/>
      <c r="SHJ347" s="3"/>
      <c r="SHK347" s="3"/>
      <c r="SHL347" s="3"/>
      <c r="SHM347" s="3"/>
      <c r="SHN347" s="3"/>
      <c r="SHO347" s="3"/>
      <c r="SHP347" s="3"/>
      <c r="SHQ347" s="3"/>
      <c r="SHR347" s="3"/>
      <c r="SHS347" s="3"/>
      <c r="SHT347" s="3"/>
      <c r="SHU347" s="3"/>
      <c r="SHV347" s="3"/>
      <c r="SHW347" s="3"/>
      <c r="SHX347" s="3"/>
      <c r="SHY347" s="3"/>
      <c r="SHZ347" s="3"/>
      <c r="SIA347" s="3"/>
      <c r="SIB347" s="3"/>
      <c r="SIC347" s="3"/>
      <c r="SID347" s="3"/>
      <c r="SIE347" s="3"/>
      <c r="SIF347" s="3"/>
      <c r="SIG347" s="3"/>
      <c r="SIH347" s="3"/>
      <c r="SII347" s="3"/>
      <c r="SIJ347" s="3"/>
      <c r="SIK347" s="3"/>
      <c r="SIL347" s="3"/>
      <c r="SIM347" s="3"/>
      <c r="SIN347" s="3"/>
      <c r="SIO347" s="3"/>
      <c r="SIP347" s="3"/>
      <c r="SIQ347" s="3"/>
      <c r="SIR347" s="3"/>
      <c r="SIS347" s="3"/>
      <c r="SIT347" s="3"/>
      <c r="SIU347" s="3"/>
      <c r="SIV347" s="3"/>
      <c r="SIW347" s="3"/>
      <c r="SIX347" s="3"/>
      <c r="SIY347" s="3"/>
      <c r="SIZ347" s="3"/>
      <c r="SJA347" s="3"/>
      <c r="SJB347" s="3"/>
      <c r="SJC347" s="3"/>
      <c r="SJD347" s="3"/>
      <c r="SJE347" s="3"/>
      <c r="SJF347" s="3"/>
      <c r="SJG347" s="3"/>
      <c r="SJH347" s="3"/>
      <c r="SJI347" s="3"/>
      <c r="SJJ347" s="3"/>
      <c r="SJK347" s="3"/>
      <c r="SJL347" s="3"/>
      <c r="SJM347" s="3"/>
      <c r="SJN347" s="3"/>
      <c r="SJO347" s="3"/>
      <c r="SJP347" s="3"/>
      <c r="SJQ347" s="3"/>
      <c r="SJR347" s="3"/>
      <c r="SJS347" s="3"/>
      <c r="SJT347" s="3"/>
      <c r="SJU347" s="3"/>
      <c r="SJV347" s="3"/>
      <c r="SJW347" s="3"/>
      <c r="SJX347" s="3"/>
      <c r="SJY347" s="3"/>
      <c r="SJZ347" s="3"/>
      <c r="SKA347" s="3"/>
      <c r="SKB347" s="3"/>
      <c r="SKC347" s="3"/>
      <c r="SKD347" s="3"/>
      <c r="SKE347" s="3"/>
      <c r="SKF347" s="3"/>
      <c r="SKG347" s="3"/>
      <c r="SKH347" s="3"/>
      <c r="SKI347" s="3"/>
      <c r="SKJ347" s="3"/>
      <c r="SKK347" s="3"/>
      <c r="SKL347" s="3"/>
      <c r="SKM347" s="3"/>
      <c r="SKN347" s="3"/>
      <c r="SKO347" s="3"/>
      <c r="SKP347" s="3"/>
      <c r="SKQ347" s="3"/>
      <c r="SKR347" s="3"/>
      <c r="SKS347" s="3"/>
      <c r="SKT347" s="3"/>
      <c r="SKU347" s="3"/>
      <c r="SKV347" s="3"/>
      <c r="SKW347" s="3"/>
      <c r="SKX347" s="3"/>
      <c r="SKY347" s="3"/>
      <c r="SKZ347" s="3"/>
      <c r="SLA347" s="3"/>
      <c r="SLB347" s="3"/>
      <c r="SLC347" s="3"/>
      <c r="SLD347" s="3"/>
      <c r="SLE347" s="3"/>
      <c r="SLF347" s="3"/>
      <c r="SLG347" s="3"/>
      <c r="SLH347" s="3"/>
      <c r="SLI347" s="3"/>
      <c r="SLJ347" s="3"/>
      <c r="SLK347" s="3"/>
      <c r="SLL347" s="3"/>
      <c r="SLM347" s="3"/>
      <c r="SLN347" s="3"/>
      <c r="SLO347" s="3"/>
      <c r="SLP347" s="3"/>
      <c r="SLQ347" s="3"/>
      <c r="SLR347" s="3"/>
      <c r="SLS347" s="3"/>
      <c r="SLT347" s="3"/>
      <c r="SLU347" s="3"/>
      <c r="SLV347" s="3"/>
      <c r="SLW347" s="3"/>
      <c r="SLX347" s="3"/>
      <c r="SLY347" s="3"/>
      <c r="SLZ347" s="3"/>
      <c r="SMA347" s="3"/>
      <c r="SMB347" s="3"/>
      <c r="SMC347" s="3"/>
      <c r="SMD347" s="3"/>
      <c r="SME347" s="3"/>
      <c r="SMF347" s="3"/>
      <c r="SMG347" s="3"/>
      <c r="SMH347" s="3"/>
      <c r="SMI347" s="3"/>
      <c r="SMJ347" s="3"/>
      <c r="SMK347" s="3"/>
      <c r="SML347" s="3"/>
      <c r="SMM347" s="3"/>
      <c r="SMN347" s="3"/>
      <c r="SMO347" s="3"/>
      <c r="SMP347" s="3"/>
      <c r="SMQ347" s="3"/>
      <c r="SMR347" s="3"/>
      <c r="SMS347" s="3"/>
      <c r="SMT347" s="3"/>
      <c r="SMU347" s="3"/>
      <c r="SMV347" s="3"/>
      <c r="SMW347" s="3"/>
      <c r="SMX347" s="3"/>
      <c r="SMY347" s="3"/>
      <c r="SMZ347" s="3"/>
      <c r="SNA347" s="3"/>
      <c r="SNB347" s="3"/>
      <c r="SNC347" s="3"/>
      <c r="SND347" s="3"/>
      <c r="SNE347" s="3"/>
      <c r="SNF347" s="3"/>
      <c r="SNG347" s="3"/>
      <c r="SNH347" s="3"/>
      <c r="SNI347" s="3"/>
      <c r="SNJ347" s="3"/>
      <c r="SNK347" s="3"/>
      <c r="SNL347" s="3"/>
      <c r="SNM347" s="3"/>
      <c r="SNN347" s="3"/>
      <c r="SNO347" s="3"/>
      <c r="SNP347" s="3"/>
      <c r="SNQ347" s="3"/>
      <c r="SNR347" s="3"/>
      <c r="SNS347" s="3"/>
      <c r="SNT347" s="3"/>
      <c r="SNU347" s="3"/>
      <c r="SNV347" s="3"/>
      <c r="SNW347" s="3"/>
      <c r="SNX347" s="3"/>
      <c r="SNY347" s="3"/>
      <c r="SNZ347" s="3"/>
      <c r="SOA347" s="3"/>
      <c r="SOB347" s="3"/>
      <c r="SOC347" s="3"/>
      <c r="SOD347" s="3"/>
      <c r="SOE347" s="3"/>
      <c r="SOF347" s="3"/>
      <c r="SOG347" s="3"/>
      <c r="SOH347" s="3"/>
      <c r="SOI347" s="3"/>
      <c r="SOJ347" s="3"/>
      <c r="SOK347" s="3"/>
      <c r="SOL347" s="3"/>
      <c r="SOM347" s="3"/>
      <c r="SON347" s="3"/>
      <c r="SOO347" s="3"/>
      <c r="SOP347" s="3"/>
      <c r="SOQ347" s="3"/>
      <c r="SOR347" s="3"/>
      <c r="SOS347" s="3"/>
      <c r="SOT347" s="3"/>
      <c r="SOU347" s="3"/>
      <c r="SOV347" s="3"/>
      <c r="SOW347" s="3"/>
      <c r="SOX347" s="3"/>
      <c r="SOY347" s="3"/>
      <c r="SOZ347" s="3"/>
      <c r="SPA347" s="3"/>
      <c r="SPB347" s="3"/>
      <c r="SPC347" s="3"/>
      <c r="SPD347" s="3"/>
      <c r="SPE347" s="3"/>
      <c r="SPF347" s="3"/>
      <c r="SPG347" s="3"/>
      <c r="SPH347" s="3"/>
      <c r="SPI347" s="3"/>
      <c r="SPJ347" s="3"/>
      <c r="SPK347" s="3"/>
      <c r="SPL347" s="3"/>
      <c r="SPM347" s="3"/>
      <c r="SPN347" s="3"/>
      <c r="SPO347" s="3"/>
      <c r="SPP347" s="3"/>
      <c r="SPQ347" s="3"/>
      <c r="SPR347" s="3"/>
      <c r="SPS347" s="3"/>
      <c r="SPT347" s="3"/>
      <c r="SPU347" s="3"/>
      <c r="SPV347" s="3"/>
      <c r="SPW347" s="3"/>
      <c r="SPX347" s="3"/>
      <c r="SPY347" s="3"/>
      <c r="SPZ347" s="3"/>
      <c r="SQA347" s="3"/>
      <c r="SQB347" s="3"/>
      <c r="SQC347" s="3"/>
      <c r="SQD347" s="3"/>
      <c r="SQE347" s="3"/>
      <c r="SQF347" s="3"/>
      <c r="SQG347" s="3"/>
      <c r="SQH347" s="3"/>
      <c r="SQI347" s="3"/>
      <c r="SQJ347" s="3"/>
      <c r="SQK347" s="3"/>
      <c r="SQL347" s="3"/>
      <c r="SQM347" s="3"/>
      <c r="SQN347" s="3"/>
      <c r="SQO347" s="3"/>
      <c r="SQP347" s="3"/>
      <c r="SQQ347" s="3"/>
      <c r="SQR347" s="3"/>
      <c r="SQS347" s="3"/>
      <c r="SQT347" s="3"/>
      <c r="SQU347" s="3"/>
      <c r="SQV347" s="3"/>
      <c r="SQW347" s="3"/>
      <c r="SQX347" s="3"/>
      <c r="SQY347" s="3"/>
      <c r="SQZ347" s="3"/>
      <c r="SRA347" s="3"/>
      <c r="SRB347" s="3"/>
      <c r="SRC347" s="3"/>
      <c r="SRD347" s="3"/>
      <c r="SRE347" s="3"/>
      <c r="SRF347" s="3"/>
      <c r="SRG347" s="3"/>
      <c r="SRH347" s="3"/>
      <c r="SRI347" s="3"/>
      <c r="SRJ347" s="3"/>
      <c r="SRK347" s="3"/>
      <c r="SRL347" s="3"/>
      <c r="SRM347" s="3"/>
      <c r="SRN347" s="3"/>
      <c r="SRO347" s="3"/>
      <c r="SRP347" s="3"/>
      <c r="SRQ347" s="3"/>
      <c r="SRR347" s="3"/>
      <c r="SRS347" s="3"/>
      <c r="SRT347" s="3"/>
      <c r="SRU347" s="3"/>
      <c r="SRV347" s="3"/>
      <c r="SRW347" s="3"/>
      <c r="SRX347" s="3"/>
      <c r="SRY347" s="3"/>
      <c r="SRZ347" s="3"/>
      <c r="SSA347" s="3"/>
      <c r="SSB347" s="3"/>
      <c r="SSC347" s="3"/>
      <c r="SSD347" s="3"/>
      <c r="SSE347" s="3"/>
      <c r="SSF347" s="3"/>
      <c r="SSG347" s="3"/>
      <c r="SSH347" s="3"/>
      <c r="SSI347" s="3"/>
      <c r="SSJ347" s="3"/>
      <c r="SSK347" s="3"/>
      <c r="SSL347" s="3"/>
      <c r="SSM347" s="3"/>
      <c r="SSN347" s="3"/>
      <c r="SSO347" s="3"/>
      <c r="SSP347" s="3"/>
      <c r="SSQ347" s="3"/>
      <c r="SSR347" s="3"/>
      <c r="SSS347" s="3"/>
      <c r="SST347" s="3"/>
      <c r="SSU347" s="3"/>
      <c r="SSV347" s="3"/>
      <c r="SSW347" s="3"/>
      <c r="SSX347" s="3"/>
      <c r="SSY347" s="3"/>
      <c r="SSZ347" s="3"/>
      <c r="STA347" s="3"/>
      <c r="STB347" s="3"/>
      <c r="STC347" s="3"/>
      <c r="STD347" s="3"/>
      <c r="STE347" s="3"/>
      <c r="STF347" s="3"/>
      <c r="STG347" s="3"/>
      <c r="STH347" s="3"/>
      <c r="STI347" s="3"/>
      <c r="STJ347" s="3"/>
      <c r="STK347" s="3"/>
      <c r="STL347" s="3"/>
      <c r="STM347" s="3"/>
      <c r="STN347" s="3"/>
      <c r="STO347" s="3"/>
      <c r="STP347" s="3"/>
      <c r="STQ347" s="3"/>
      <c r="STR347" s="3"/>
      <c r="STS347" s="3"/>
      <c r="STT347" s="3"/>
      <c r="STU347" s="3"/>
      <c r="STV347" s="3"/>
      <c r="STW347" s="3"/>
      <c r="STX347" s="3"/>
      <c r="STY347" s="3"/>
      <c r="STZ347" s="3"/>
      <c r="SUA347" s="3"/>
      <c r="SUB347" s="3"/>
      <c r="SUC347" s="3"/>
      <c r="SUD347" s="3"/>
      <c r="SUE347" s="3"/>
      <c r="SUF347" s="3"/>
      <c r="SUG347" s="3"/>
      <c r="SUH347" s="3"/>
      <c r="SUI347" s="3"/>
      <c r="SUJ347" s="3"/>
      <c r="SUK347" s="3"/>
      <c r="SUL347" s="3"/>
      <c r="SUM347" s="3"/>
      <c r="SUN347" s="3"/>
      <c r="SUO347" s="3"/>
      <c r="SUP347" s="3"/>
      <c r="SUQ347" s="3"/>
      <c r="SUR347" s="3"/>
      <c r="SUS347" s="3"/>
      <c r="SUT347" s="3"/>
      <c r="SUU347" s="3"/>
      <c r="SUV347" s="3"/>
      <c r="SUW347" s="3"/>
      <c r="SUX347" s="3"/>
      <c r="SUY347" s="3"/>
      <c r="SUZ347" s="3"/>
      <c r="SVA347" s="3"/>
      <c r="SVB347" s="3"/>
      <c r="SVC347" s="3"/>
      <c r="SVD347" s="3"/>
      <c r="SVE347" s="3"/>
      <c r="SVF347" s="3"/>
      <c r="SVG347" s="3"/>
      <c r="SVH347" s="3"/>
      <c r="SVI347" s="3"/>
      <c r="SVJ347" s="3"/>
      <c r="SVK347" s="3"/>
      <c r="SVL347" s="3"/>
      <c r="SVM347" s="3"/>
      <c r="SVN347" s="3"/>
      <c r="SVO347" s="3"/>
      <c r="SVP347" s="3"/>
      <c r="SVQ347" s="3"/>
      <c r="SVR347" s="3"/>
      <c r="SVS347" s="3"/>
      <c r="SVT347" s="3"/>
      <c r="SVU347" s="3"/>
      <c r="SVV347" s="3"/>
      <c r="SVW347" s="3"/>
      <c r="SVX347" s="3"/>
      <c r="SVY347" s="3"/>
      <c r="SVZ347" s="3"/>
      <c r="SWA347" s="3"/>
      <c r="SWB347" s="3"/>
      <c r="SWC347" s="3"/>
      <c r="SWD347" s="3"/>
      <c r="SWE347" s="3"/>
      <c r="SWF347" s="3"/>
      <c r="SWG347" s="3"/>
      <c r="SWH347" s="3"/>
      <c r="SWI347" s="3"/>
      <c r="SWJ347" s="3"/>
      <c r="SWK347" s="3"/>
      <c r="SWL347" s="3"/>
      <c r="SWM347" s="3"/>
      <c r="SWN347" s="3"/>
      <c r="SWO347" s="3"/>
      <c r="SWP347" s="3"/>
      <c r="SWQ347" s="3"/>
      <c r="SWR347" s="3"/>
      <c r="SWS347" s="3"/>
      <c r="SWT347" s="3"/>
      <c r="SWU347" s="3"/>
      <c r="SWV347" s="3"/>
      <c r="SWW347" s="3"/>
      <c r="SWX347" s="3"/>
      <c r="SWY347" s="3"/>
      <c r="SWZ347" s="3"/>
      <c r="SXA347" s="3"/>
      <c r="SXB347" s="3"/>
      <c r="SXC347" s="3"/>
      <c r="SXD347" s="3"/>
      <c r="SXE347" s="3"/>
      <c r="SXF347" s="3"/>
      <c r="SXG347" s="3"/>
      <c r="SXH347" s="3"/>
      <c r="SXI347" s="3"/>
      <c r="SXJ347" s="3"/>
      <c r="SXK347" s="3"/>
      <c r="SXL347" s="3"/>
      <c r="SXM347" s="3"/>
      <c r="SXN347" s="3"/>
      <c r="SXO347" s="3"/>
      <c r="SXP347" s="3"/>
      <c r="SXQ347" s="3"/>
      <c r="SXR347" s="3"/>
      <c r="SXS347" s="3"/>
      <c r="SXT347" s="3"/>
      <c r="SXU347" s="3"/>
      <c r="SXV347" s="3"/>
      <c r="SXW347" s="3"/>
      <c r="SXX347" s="3"/>
      <c r="SXY347" s="3"/>
      <c r="SXZ347" s="3"/>
      <c r="SYA347" s="3"/>
      <c r="SYB347" s="3"/>
      <c r="SYC347" s="3"/>
      <c r="SYD347" s="3"/>
      <c r="SYE347" s="3"/>
      <c r="SYF347" s="3"/>
      <c r="SYG347" s="3"/>
      <c r="SYH347" s="3"/>
      <c r="SYI347" s="3"/>
      <c r="SYJ347" s="3"/>
      <c r="SYK347" s="3"/>
      <c r="SYL347" s="3"/>
      <c r="SYM347" s="3"/>
      <c r="SYN347" s="3"/>
      <c r="SYO347" s="3"/>
      <c r="SYP347" s="3"/>
      <c r="SYQ347" s="3"/>
      <c r="SYR347" s="3"/>
      <c r="SYS347" s="3"/>
      <c r="SYT347" s="3"/>
      <c r="SYU347" s="3"/>
      <c r="SYV347" s="3"/>
      <c r="SYW347" s="3"/>
      <c r="SYX347" s="3"/>
      <c r="SYY347" s="3"/>
      <c r="SYZ347" s="3"/>
      <c r="SZA347" s="3"/>
      <c r="SZB347" s="3"/>
      <c r="SZC347" s="3"/>
      <c r="SZD347" s="3"/>
      <c r="SZE347" s="3"/>
      <c r="SZF347" s="3"/>
      <c r="SZG347" s="3"/>
      <c r="SZH347" s="3"/>
      <c r="SZI347" s="3"/>
      <c r="SZJ347" s="3"/>
      <c r="SZK347" s="3"/>
      <c r="SZL347" s="3"/>
      <c r="SZM347" s="3"/>
      <c r="SZN347" s="3"/>
      <c r="SZO347" s="3"/>
      <c r="SZP347" s="3"/>
      <c r="SZQ347" s="3"/>
      <c r="SZR347" s="3"/>
      <c r="SZS347" s="3"/>
      <c r="SZT347" s="3"/>
      <c r="SZU347" s="3"/>
      <c r="SZV347" s="3"/>
      <c r="SZW347" s="3"/>
      <c r="SZX347" s="3"/>
      <c r="SZY347" s="3"/>
      <c r="SZZ347" s="3"/>
      <c r="TAA347" s="3"/>
      <c r="TAB347" s="3"/>
      <c r="TAC347" s="3"/>
      <c r="TAD347" s="3"/>
      <c r="TAE347" s="3"/>
      <c r="TAF347" s="3"/>
      <c r="TAG347" s="3"/>
      <c r="TAH347" s="3"/>
      <c r="TAI347" s="3"/>
      <c r="TAJ347" s="3"/>
      <c r="TAK347" s="3"/>
      <c r="TAL347" s="3"/>
      <c r="TAM347" s="3"/>
      <c r="TAN347" s="3"/>
      <c r="TAO347" s="3"/>
      <c r="TAP347" s="3"/>
      <c r="TAQ347" s="3"/>
      <c r="TAR347" s="3"/>
      <c r="TAS347" s="3"/>
      <c r="TAT347" s="3"/>
      <c r="TAU347" s="3"/>
      <c r="TAV347" s="3"/>
      <c r="TAW347" s="3"/>
      <c r="TAX347" s="3"/>
      <c r="TAY347" s="3"/>
      <c r="TAZ347" s="3"/>
      <c r="TBA347" s="3"/>
      <c r="TBB347" s="3"/>
      <c r="TBC347" s="3"/>
      <c r="TBD347" s="3"/>
      <c r="TBE347" s="3"/>
      <c r="TBF347" s="3"/>
      <c r="TBG347" s="3"/>
      <c r="TBH347" s="3"/>
      <c r="TBI347" s="3"/>
      <c r="TBJ347" s="3"/>
      <c r="TBK347" s="3"/>
      <c r="TBL347" s="3"/>
      <c r="TBM347" s="3"/>
      <c r="TBN347" s="3"/>
      <c r="TBO347" s="3"/>
      <c r="TBP347" s="3"/>
      <c r="TBQ347" s="3"/>
      <c r="TBR347" s="3"/>
      <c r="TBS347" s="3"/>
      <c r="TBT347" s="3"/>
      <c r="TBU347" s="3"/>
      <c r="TBV347" s="3"/>
      <c r="TBW347" s="3"/>
      <c r="TBX347" s="3"/>
      <c r="TBY347" s="3"/>
      <c r="TBZ347" s="3"/>
      <c r="TCA347" s="3"/>
      <c r="TCB347" s="3"/>
      <c r="TCC347" s="3"/>
      <c r="TCD347" s="3"/>
      <c r="TCE347" s="3"/>
      <c r="TCF347" s="3"/>
      <c r="TCG347" s="3"/>
      <c r="TCH347" s="3"/>
      <c r="TCI347" s="3"/>
      <c r="TCJ347" s="3"/>
      <c r="TCK347" s="3"/>
      <c r="TCL347" s="3"/>
      <c r="TCM347" s="3"/>
      <c r="TCN347" s="3"/>
      <c r="TCO347" s="3"/>
      <c r="TCP347" s="3"/>
      <c r="TCQ347" s="3"/>
      <c r="TCR347" s="3"/>
      <c r="TCS347" s="3"/>
      <c r="TCT347" s="3"/>
      <c r="TCU347" s="3"/>
      <c r="TCV347" s="3"/>
      <c r="TCW347" s="3"/>
      <c r="TCX347" s="3"/>
      <c r="TCY347" s="3"/>
      <c r="TCZ347" s="3"/>
      <c r="TDA347" s="3"/>
      <c r="TDB347" s="3"/>
      <c r="TDC347" s="3"/>
      <c r="TDD347" s="3"/>
      <c r="TDE347" s="3"/>
      <c r="TDF347" s="3"/>
      <c r="TDG347" s="3"/>
      <c r="TDH347" s="3"/>
      <c r="TDI347" s="3"/>
      <c r="TDJ347" s="3"/>
      <c r="TDK347" s="3"/>
      <c r="TDL347" s="3"/>
      <c r="TDM347" s="3"/>
      <c r="TDN347" s="3"/>
      <c r="TDO347" s="3"/>
      <c r="TDP347" s="3"/>
      <c r="TDQ347" s="3"/>
      <c r="TDR347" s="3"/>
      <c r="TDS347" s="3"/>
      <c r="TDT347" s="3"/>
      <c r="TDU347" s="3"/>
      <c r="TDV347" s="3"/>
      <c r="TDW347" s="3"/>
      <c r="TDX347" s="3"/>
      <c r="TDY347" s="3"/>
      <c r="TDZ347" s="3"/>
      <c r="TEA347" s="3"/>
      <c r="TEB347" s="3"/>
      <c r="TEC347" s="3"/>
      <c r="TED347" s="3"/>
      <c r="TEE347" s="3"/>
      <c r="TEF347" s="3"/>
      <c r="TEG347" s="3"/>
      <c r="TEH347" s="3"/>
      <c r="TEI347" s="3"/>
      <c r="TEJ347" s="3"/>
      <c r="TEK347" s="3"/>
      <c r="TEL347" s="3"/>
      <c r="TEM347" s="3"/>
      <c r="TEN347" s="3"/>
      <c r="TEO347" s="3"/>
      <c r="TEP347" s="3"/>
      <c r="TEQ347" s="3"/>
      <c r="TER347" s="3"/>
      <c r="TES347" s="3"/>
      <c r="TET347" s="3"/>
      <c r="TEU347" s="3"/>
      <c r="TEV347" s="3"/>
      <c r="TEW347" s="3"/>
      <c r="TEX347" s="3"/>
      <c r="TEY347" s="3"/>
      <c r="TEZ347" s="3"/>
      <c r="TFA347" s="3"/>
      <c r="TFB347" s="3"/>
      <c r="TFC347" s="3"/>
      <c r="TFD347" s="3"/>
      <c r="TFE347" s="3"/>
      <c r="TFF347" s="3"/>
      <c r="TFG347" s="3"/>
      <c r="TFH347" s="3"/>
      <c r="TFI347" s="3"/>
      <c r="TFJ347" s="3"/>
      <c r="TFK347" s="3"/>
      <c r="TFL347" s="3"/>
      <c r="TFM347" s="3"/>
      <c r="TFN347" s="3"/>
      <c r="TFO347" s="3"/>
      <c r="TFP347" s="3"/>
      <c r="TFQ347" s="3"/>
      <c r="TFR347" s="3"/>
      <c r="TFS347" s="3"/>
      <c r="TFT347" s="3"/>
      <c r="TFU347" s="3"/>
      <c r="TFV347" s="3"/>
      <c r="TFW347" s="3"/>
      <c r="TFX347" s="3"/>
      <c r="TFY347" s="3"/>
      <c r="TFZ347" s="3"/>
      <c r="TGA347" s="3"/>
      <c r="TGB347" s="3"/>
      <c r="TGC347" s="3"/>
      <c r="TGD347" s="3"/>
      <c r="TGE347" s="3"/>
      <c r="TGF347" s="3"/>
      <c r="TGG347" s="3"/>
      <c r="TGH347" s="3"/>
      <c r="TGI347" s="3"/>
      <c r="TGJ347" s="3"/>
      <c r="TGK347" s="3"/>
      <c r="TGL347" s="3"/>
      <c r="TGM347" s="3"/>
      <c r="TGN347" s="3"/>
      <c r="TGO347" s="3"/>
      <c r="TGP347" s="3"/>
      <c r="TGQ347" s="3"/>
      <c r="TGR347" s="3"/>
      <c r="TGS347" s="3"/>
      <c r="TGT347" s="3"/>
      <c r="TGU347" s="3"/>
      <c r="TGV347" s="3"/>
      <c r="TGW347" s="3"/>
      <c r="TGX347" s="3"/>
      <c r="TGY347" s="3"/>
      <c r="TGZ347" s="3"/>
      <c r="THA347" s="3"/>
      <c r="THB347" s="3"/>
      <c r="THC347" s="3"/>
      <c r="THD347" s="3"/>
      <c r="THE347" s="3"/>
      <c r="THF347" s="3"/>
      <c r="THG347" s="3"/>
      <c r="THH347" s="3"/>
      <c r="THI347" s="3"/>
      <c r="THJ347" s="3"/>
      <c r="THK347" s="3"/>
      <c r="THL347" s="3"/>
      <c r="THM347" s="3"/>
      <c r="THN347" s="3"/>
      <c r="THO347" s="3"/>
      <c r="THP347" s="3"/>
      <c r="THQ347" s="3"/>
      <c r="THR347" s="3"/>
      <c r="THS347" s="3"/>
      <c r="THT347" s="3"/>
      <c r="THU347" s="3"/>
      <c r="THV347" s="3"/>
      <c r="THW347" s="3"/>
      <c r="THX347" s="3"/>
      <c r="THY347" s="3"/>
      <c r="THZ347" s="3"/>
      <c r="TIA347" s="3"/>
      <c r="TIB347" s="3"/>
      <c r="TIC347" s="3"/>
      <c r="TID347" s="3"/>
      <c r="TIE347" s="3"/>
      <c r="TIF347" s="3"/>
      <c r="TIG347" s="3"/>
      <c r="TIH347" s="3"/>
      <c r="TII347" s="3"/>
      <c r="TIJ347" s="3"/>
      <c r="TIK347" s="3"/>
      <c r="TIL347" s="3"/>
      <c r="TIM347" s="3"/>
      <c r="TIN347" s="3"/>
      <c r="TIO347" s="3"/>
      <c r="TIP347" s="3"/>
      <c r="TIQ347" s="3"/>
      <c r="TIR347" s="3"/>
      <c r="TIS347" s="3"/>
      <c r="TIT347" s="3"/>
      <c r="TIU347" s="3"/>
      <c r="TIV347" s="3"/>
      <c r="TIW347" s="3"/>
      <c r="TIX347" s="3"/>
      <c r="TIY347" s="3"/>
      <c r="TIZ347" s="3"/>
      <c r="TJA347" s="3"/>
      <c r="TJB347" s="3"/>
      <c r="TJC347" s="3"/>
      <c r="TJD347" s="3"/>
      <c r="TJE347" s="3"/>
      <c r="TJF347" s="3"/>
      <c r="TJG347" s="3"/>
      <c r="TJH347" s="3"/>
      <c r="TJI347" s="3"/>
      <c r="TJJ347" s="3"/>
      <c r="TJK347" s="3"/>
      <c r="TJL347" s="3"/>
      <c r="TJM347" s="3"/>
      <c r="TJN347" s="3"/>
      <c r="TJO347" s="3"/>
      <c r="TJP347" s="3"/>
      <c r="TJQ347" s="3"/>
      <c r="TJR347" s="3"/>
      <c r="TJS347" s="3"/>
      <c r="TJT347" s="3"/>
      <c r="TJU347" s="3"/>
      <c r="TJV347" s="3"/>
      <c r="TJW347" s="3"/>
      <c r="TJX347" s="3"/>
      <c r="TJY347" s="3"/>
      <c r="TJZ347" s="3"/>
      <c r="TKA347" s="3"/>
      <c r="TKB347" s="3"/>
      <c r="TKC347" s="3"/>
      <c r="TKD347" s="3"/>
      <c r="TKE347" s="3"/>
      <c r="TKF347" s="3"/>
      <c r="TKG347" s="3"/>
      <c r="TKH347" s="3"/>
      <c r="TKI347" s="3"/>
      <c r="TKJ347" s="3"/>
      <c r="TKK347" s="3"/>
      <c r="TKL347" s="3"/>
      <c r="TKM347" s="3"/>
      <c r="TKN347" s="3"/>
      <c r="TKO347" s="3"/>
      <c r="TKP347" s="3"/>
      <c r="TKQ347" s="3"/>
      <c r="TKR347" s="3"/>
      <c r="TKS347" s="3"/>
      <c r="TKT347" s="3"/>
      <c r="TKU347" s="3"/>
      <c r="TKV347" s="3"/>
      <c r="TKW347" s="3"/>
      <c r="TKX347" s="3"/>
      <c r="TKY347" s="3"/>
      <c r="TKZ347" s="3"/>
      <c r="TLA347" s="3"/>
      <c r="TLB347" s="3"/>
      <c r="TLC347" s="3"/>
      <c r="TLD347" s="3"/>
      <c r="TLE347" s="3"/>
      <c r="TLF347" s="3"/>
      <c r="TLG347" s="3"/>
      <c r="TLH347" s="3"/>
      <c r="TLI347" s="3"/>
      <c r="TLJ347" s="3"/>
      <c r="TLK347" s="3"/>
      <c r="TLL347" s="3"/>
      <c r="TLM347" s="3"/>
      <c r="TLN347" s="3"/>
      <c r="TLO347" s="3"/>
      <c r="TLP347" s="3"/>
      <c r="TLQ347" s="3"/>
      <c r="TLR347" s="3"/>
      <c r="TLS347" s="3"/>
      <c r="TLT347" s="3"/>
      <c r="TLU347" s="3"/>
      <c r="TLV347" s="3"/>
      <c r="TLW347" s="3"/>
      <c r="TLX347" s="3"/>
      <c r="TLY347" s="3"/>
      <c r="TLZ347" s="3"/>
      <c r="TMA347" s="3"/>
      <c r="TMB347" s="3"/>
      <c r="TMC347" s="3"/>
      <c r="TMD347" s="3"/>
      <c r="TME347" s="3"/>
      <c r="TMF347" s="3"/>
      <c r="TMG347" s="3"/>
      <c r="TMH347" s="3"/>
      <c r="TMI347" s="3"/>
      <c r="TMJ347" s="3"/>
      <c r="TMK347" s="3"/>
      <c r="TML347" s="3"/>
      <c r="TMM347" s="3"/>
      <c r="TMN347" s="3"/>
      <c r="TMO347" s="3"/>
      <c r="TMP347" s="3"/>
      <c r="TMQ347" s="3"/>
      <c r="TMR347" s="3"/>
      <c r="TMS347" s="3"/>
      <c r="TMT347" s="3"/>
      <c r="TMU347" s="3"/>
      <c r="TMV347" s="3"/>
      <c r="TMW347" s="3"/>
      <c r="TMX347" s="3"/>
      <c r="TMY347" s="3"/>
      <c r="TMZ347" s="3"/>
      <c r="TNA347" s="3"/>
      <c r="TNB347" s="3"/>
      <c r="TNC347" s="3"/>
      <c r="TND347" s="3"/>
      <c r="TNE347" s="3"/>
      <c r="TNF347" s="3"/>
      <c r="TNG347" s="3"/>
      <c r="TNH347" s="3"/>
      <c r="TNI347" s="3"/>
      <c r="TNJ347" s="3"/>
      <c r="TNK347" s="3"/>
      <c r="TNL347" s="3"/>
      <c r="TNM347" s="3"/>
      <c r="TNN347" s="3"/>
      <c r="TNO347" s="3"/>
      <c r="TNP347" s="3"/>
      <c r="TNQ347" s="3"/>
      <c r="TNR347" s="3"/>
      <c r="TNS347" s="3"/>
      <c r="TNT347" s="3"/>
      <c r="TNU347" s="3"/>
      <c r="TNV347" s="3"/>
      <c r="TNW347" s="3"/>
      <c r="TNX347" s="3"/>
      <c r="TNY347" s="3"/>
      <c r="TNZ347" s="3"/>
      <c r="TOA347" s="3"/>
      <c r="TOB347" s="3"/>
      <c r="TOC347" s="3"/>
      <c r="TOD347" s="3"/>
      <c r="TOE347" s="3"/>
      <c r="TOF347" s="3"/>
      <c r="TOG347" s="3"/>
      <c r="TOH347" s="3"/>
      <c r="TOI347" s="3"/>
      <c r="TOJ347" s="3"/>
      <c r="TOK347" s="3"/>
      <c r="TOL347" s="3"/>
      <c r="TOM347" s="3"/>
      <c r="TON347" s="3"/>
      <c r="TOO347" s="3"/>
      <c r="TOP347" s="3"/>
      <c r="TOQ347" s="3"/>
      <c r="TOR347" s="3"/>
      <c r="TOS347" s="3"/>
      <c r="TOT347" s="3"/>
      <c r="TOU347" s="3"/>
      <c r="TOV347" s="3"/>
      <c r="TOW347" s="3"/>
      <c r="TOX347" s="3"/>
      <c r="TOY347" s="3"/>
      <c r="TOZ347" s="3"/>
      <c r="TPA347" s="3"/>
      <c r="TPB347" s="3"/>
      <c r="TPC347" s="3"/>
      <c r="TPD347" s="3"/>
      <c r="TPE347" s="3"/>
      <c r="TPF347" s="3"/>
      <c r="TPG347" s="3"/>
      <c r="TPH347" s="3"/>
      <c r="TPI347" s="3"/>
      <c r="TPJ347" s="3"/>
      <c r="TPK347" s="3"/>
      <c r="TPL347" s="3"/>
      <c r="TPM347" s="3"/>
      <c r="TPN347" s="3"/>
      <c r="TPO347" s="3"/>
      <c r="TPP347" s="3"/>
      <c r="TPQ347" s="3"/>
      <c r="TPR347" s="3"/>
      <c r="TPS347" s="3"/>
      <c r="TPT347" s="3"/>
      <c r="TPU347" s="3"/>
      <c r="TPV347" s="3"/>
      <c r="TPW347" s="3"/>
      <c r="TPX347" s="3"/>
      <c r="TPY347" s="3"/>
      <c r="TPZ347" s="3"/>
      <c r="TQA347" s="3"/>
      <c r="TQB347" s="3"/>
      <c r="TQC347" s="3"/>
      <c r="TQD347" s="3"/>
      <c r="TQE347" s="3"/>
      <c r="TQF347" s="3"/>
      <c r="TQG347" s="3"/>
      <c r="TQH347" s="3"/>
      <c r="TQI347" s="3"/>
      <c r="TQJ347" s="3"/>
      <c r="TQK347" s="3"/>
      <c r="TQL347" s="3"/>
      <c r="TQM347" s="3"/>
      <c r="TQN347" s="3"/>
      <c r="TQO347" s="3"/>
      <c r="TQP347" s="3"/>
      <c r="TQQ347" s="3"/>
      <c r="TQR347" s="3"/>
      <c r="TQS347" s="3"/>
      <c r="TQT347" s="3"/>
      <c r="TQU347" s="3"/>
      <c r="TQV347" s="3"/>
      <c r="TQW347" s="3"/>
      <c r="TQX347" s="3"/>
      <c r="TQY347" s="3"/>
      <c r="TQZ347" s="3"/>
      <c r="TRA347" s="3"/>
      <c r="TRB347" s="3"/>
      <c r="TRC347" s="3"/>
      <c r="TRD347" s="3"/>
      <c r="TRE347" s="3"/>
      <c r="TRF347" s="3"/>
      <c r="TRG347" s="3"/>
      <c r="TRH347" s="3"/>
      <c r="TRI347" s="3"/>
      <c r="TRJ347" s="3"/>
      <c r="TRK347" s="3"/>
      <c r="TRL347" s="3"/>
      <c r="TRM347" s="3"/>
      <c r="TRN347" s="3"/>
      <c r="TRO347" s="3"/>
      <c r="TRP347" s="3"/>
      <c r="TRQ347" s="3"/>
      <c r="TRR347" s="3"/>
      <c r="TRS347" s="3"/>
      <c r="TRT347" s="3"/>
      <c r="TRU347" s="3"/>
      <c r="TRV347" s="3"/>
      <c r="TRW347" s="3"/>
      <c r="TRX347" s="3"/>
      <c r="TRY347" s="3"/>
      <c r="TRZ347" s="3"/>
      <c r="TSA347" s="3"/>
      <c r="TSB347" s="3"/>
      <c r="TSC347" s="3"/>
      <c r="TSD347" s="3"/>
      <c r="TSE347" s="3"/>
      <c r="TSF347" s="3"/>
      <c r="TSG347" s="3"/>
      <c r="TSH347" s="3"/>
      <c r="TSI347" s="3"/>
      <c r="TSJ347" s="3"/>
      <c r="TSK347" s="3"/>
      <c r="TSL347" s="3"/>
      <c r="TSM347" s="3"/>
      <c r="TSN347" s="3"/>
      <c r="TSO347" s="3"/>
      <c r="TSP347" s="3"/>
      <c r="TSQ347" s="3"/>
      <c r="TSR347" s="3"/>
      <c r="TSS347" s="3"/>
      <c r="TST347" s="3"/>
      <c r="TSU347" s="3"/>
      <c r="TSV347" s="3"/>
      <c r="TSW347" s="3"/>
      <c r="TSX347" s="3"/>
      <c r="TSY347" s="3"/>
      <c r="TSZ347" s="3"/>
      <c r="TTA347" s="3"/>
      <c r="TTB347" s="3"/>
      <c r="TTC347" s="3"/>
      <c r="TTD347" s="3"/>
      <c r="TTE347" s="3"/>
      <c r="TTF347" s="3"/>
      <c r="TTG347" s="3"/>
      <c r="TTH347" s="3"/>
      <c r="TTI347" s="3"/>
      <c r="TTJ347" s="3"/>
      <c r="TTK347" s="3"/>
      <c r="TTL347" s="3"/>
      <c r="TTM347" s="3"/>
      <c r="TTN347" s="3"/>
      <c r="TTO347" s="3"/>
      <c r="TTP347" s="3"/>
      <c r="TTQ347" s="3"/>
      <c r="TTR347" s="3"/>
      <c r="TTS347" s="3"/>
      <c r="TTT347" s="3"/>
      <c r="TTU347" s="3"/>
      <c r="TTV347" s="3"/>
      <c r="TTW347" s="3"/>
      <c r="TTX347" s="3"/>
      <c r="TTY347" s="3"/>
      <c r="TTZ347" s="3"/>
      <c r="TUA347" s="3"/>
      <c r="TUB347" s="3"/>
      <c r="TUC347" s="3"/>
      <c r="TUD347" s="3"/>
      <c r="TUE347" s="3"/>
      <c r="TUF347" s="3"/>
      <c r="TUG347" s="3"/>
      <c r="TUH347" s="3"/>
      <c r="TUI347" s="3"/>
      <c r="TUJ347" s="3"/>
      <c r="TUK347" s="3"/>
      <c r="TUL347" s="3"/>
      <c r="TUM347" s="3"/>
      <c r="TUN347" s="3"/>
      <c r="TUO347" s="3"/>
      <c r="TUP347" s="3"/>
      <c r="TUQ347" s="3"/>
      <c r="TUR347" s="3"/>
      <c r="TUS347" s="3"/>
      <c r="TUT347" s="3"/>
      <c r="TUU347" s="3"/>
      <c r="TUV347" s="3"/>
      <c r="TUW347" s="3"/>
      <c r="TUX347" s="3"/>
      <c r="TUY347" s="3"/>
      <c r="TUZ347" s="3"/>
      <c r="TVA347" s="3"/>
      <c r="TVB347" s="3"/>
      <c r="TVC347" s="3"/>
      <c r="TVD347" s="3"/>
      <c r="TVE347" s="3"/>
      <c r="TVF347" s="3"/>
      <c r="TVG347" s="3"/>
      <c r="TVH347" s="3"/>
      <c r="TVI347" s="3"/>
      <c r="TVJ347" s="3"/>
      <c r="TVK347" s="3"/>
      <c r="TVL347" s="3"/>
      <c r="TVM347" s="3"/>
      <c r="TVN347" s="3"/>
      <c r="TVO347" s="3"/>
      <c r="TVP347" s="3"/>
      <c r="TVQ347" s="3"/>
      <c r="TVR347" s="3"/>
      <c r="TVS347" s="3"/>
      <c r="TVT347" s="3"/>
      <c r="TVU347" s="3"/>
      <c r="TVV347" s="3"/>
      <c r="TVW347" s="3"/>
      <c r="TVX347" s="3"/>
      <c r="TVY347" s="3"/>
      <c r="TVZ347" s="3"/>
      <c r="TWA347" s="3"/>
      <c r="TWB347" s="3"/>
      <c r="TWC347" s="3"/>
      <c r="TWD347" s="3"/>
      <c r="TWE347" s="3"/>
      <c r="TWF347" s="3"/>
      <c r="TWG347" s="3"/>
      <c r="TWH347" s="3"/>
      <c r="TWI347" s="3"/>
      <c r="TWJ347" s="3"/>
      <c r="TWK347" s="3"/>
      <c r="TWL347" s="3"/>
      <c r="TWM347" s="3"/>
      <c r="TWN347" s="3"/>
      <c r="TWO347" s="3"/>
      <c r="TWP347" s="3"/>
      <c r="TWQ347" s="3"/>
      <c r="TWR347" s="3"/>
      <c r="TWS347" s="3"/>
      <c r="TWT347" s="3"/>
      <c r="TWU347" s="3"/>
      <c r="TWV347" s="3"/>
      <c r="TWW347" s="3"/>
      <c r="TWX347" s="3"/>
      <c r="TWY347" s="3"/>
      <c r="TWZ347" s="3"/>
      <c r="TXA347" s="3"/>
      <c r="TXB347" s="3"/>
      <c r="TXC347" s="3"/>
      <c r="TXD347" s="3"/>
      <c r="TXE347" s="3"/>
      <c r="TXF347" s="3"/>
      <c r="TXG347" s="3"/>
      <c r="TXH347" s="3"/>
      <c r="TXI347" s="3"/>
      <c r="TXJ347" s="3"/>
      <c r="TXK347" s="3"/>
      <c r="TXL347" s="3"/>
      <c r="TXM347" s="3"/>
      <c r="TXN347" s="3"/>
      <c r="TXO347" s="3"/>
      <c r="TXP347" s="3"/>
      <c r="TXQ347" s="3"/>
      <c r="TXR347" s="3"/>
      <c r="TXS347" s="3"/>
      <c r="TXT347" s="3"/>
      <c r="TXU347" s="3"/>
      <c r="TXV347" s="3"/>
      <c r="TXW347" s="3"/>
      <c r="TXX347" s="3"/>
      <c r="TXY347" s="3"/>
      <c r="TXZ347" s="3"/>
      <c r="TYA347" s="3"/>
      <c r="TYB347" s="3"/>
      <c r="TYC347" s="3"/>
      <c r="TYD347" s="3"/>
      <c r="TYE347" s="3"/>
      <c r="TYF347" s="3"/>
      <c r="TYG347" s="3"/>
      <c r="TYH347" s="3"/>
      <c r="TYI347" s="3"/>
      <c r="TYJ347" s="3"/>
      <c r="TYK347" s="3"/>
      <c r="TYL347" s="3"/>
      <c r="TYM347" s="3"/>
      <c r="TYN347" s="3"/>
      <c r="TYO347" s="3"/>
      <c r="TYP347" s="3"/>
      <c r="TYQ347" s="3"/>
      <c r="TYR347" s="3"/>
      <c r="TYS347" s="3"/>
      <c r="TYT347" s="3"/>
      <c r="TYU347" s="3"/>
      <c r="TYV347" s="3"/>
      <c r="TYW347" s="3"/>
      <c r="TYX347" s="3"/>
      <c r="TYY347" s="3"/>
      <c r="TYZ347" s="3"/>
      <c r="TZA347" s="3"/>
      <c r="TZB347" s="3"/>
      <c r="TZC347" s="3"/>
      <c r="TZD347" s="3"/>
      <c r="TZE347" s="3"/>
      <c r="TZF347" s="3"/>
      <c r="TZG347" s="3"/>
      <c r="TZH347" s="3"/>
      <c r="TZI347" s="3"/>
      <c r="TZJ347" s="3"/>
      <c r="TZK347" s="3"/>
      <c r="TZL347" s="3"/>
      <c r="TZM347" s="3"/>
      <c r="TZN347" s="3"/>
      <c r="TZO347" s="3"/>
      <c r="TZP347" s="3"/>
      <c r="TZQ347" s="3"/>
      <c r="TZR347" s="3"/>
      <c r="TZS347" s="3"/>
      <c r="TZT347" s="3"/>
      <c r="TZU347" s="3"/>
      <c r="TZV347" s="3"/>
      <c r="TZW347" s="3"/>
      <c r="TZX347" s="3"/>
      <c r="TZY347" s="3"/>
      <c r="TZZ347" s="3"/>
      <c r="UAA347" s="3"/>
      <c r="UAB347" s="3"/>
      <c r="UAC347" s="3"/>
      <c r="UAD347" s="3"/>
      <c r="UAE347" s="3"/>
      <c r="UAF347" s="3"/>
      <c r="UAG347" s="3"/>
      <c r="UAH347" s="3"/>
      <c r="UAI347" s="3"/>
      <c r="UAJ347" s="3"/>
      <c r="UAK347" s="3"/>
      <c r="UAL347" s="3"/>
      <c r="UAM347" s="3"/>
      <c r="UAN347" s="3"/>
      <c r="UAO347" s="3"/>
      <c r="UAP347" s="3"/>
      <c r="UAQ347" s="3"/>
      <c r="UAR347" s="3"/>
      <c r="UAS347" s="3"/>
      <c r="UAT347" s="3"/>
      <c r="UAU347" s="3"/>
      <c r="UAV347" s="3"/>
      <c r="UAW347" s="3"/>
      <c r="UAX347" s="3"/>
      <c r="UAY347" s="3"/>
      <c r="UAZ347" s="3"/>
      <c r="UBA347" s="3"/>
      <c r="UBB347" s="3"/>
      <c r="UBC347" s="3"/>
      <c r="UBD347" s="3"/>
      <c r="UBE347" s="3"/>
      <c r="UBF347" s="3"/>
      <c r="UBG347" s="3"/>
      <c r="UBH347" s="3"/>
      <c r="UBI347" s="3"/>
      <c r="UBJ347" s="3"/>
      <c r="UBK347" s="3"/>
      <c r="UBL347" s="3"/>
      <c r="UBM347" s="3"/>
      <c r="UBN347" s="3"/>
      <c r="UBO347" s="3"/>
      <c r="UBP347" s="3"/>
      <c r="UBQ347" s="3"/>
      <c r="UBR347" s="3"/>
      <c r="UBS347" s="3"/>
      <c r="UBT347" s="3"/>
      <c r="UBU347" s="3"/>
      <c r="UBV347" s="3"/>
      <c r="UBW347" s="3"/>
      <c r="UBX347" s="3"/>
      <c r="UBY347" s="3"/>
      <c r="UBZ347" s="3"/>
      <c r="UCA347" s="3"/>
      <c r="UCB347" s="3"/>
      <c r="UCC347" s="3"/>
      <c r="UCD347" s="3"/>
      <c r="UCE347" s="3"/>
      <c r="UCF347" s="3"/>
      <c r="UCG347" s="3"/>
      <c r="UCH347" s="3"/>
      <c r="UCI347" s="3"/>
      <c r="UCJ347" s="3"/>
      <c r="UCK347" s="3"/>
      <c r="UCL347" s="3"/>
      <c r="UCM347" s="3"/>
      <c r="UCN347" s="3"/>
      <c r="UCO347" s="3"/>
      <c r="UCP347" s="3"/>
      <c r="UCQ347" s="3"/>
      <c r="UCR347" s="3"/>
      <c r="UCS347" s="3"/>
      <c r="UCT347" s="3"/>
      <c r="UCU347" s="3"/>
      <c r="UCV347" s="3"/>
      <c r="UCW347" s="3"/>
      <c r="UCX347" s="3"/>
      <c r="UCY347" s="3"/>
      <c r="UCZ347" s="3"/>
      <c r="UDA347" s="3"/>
      <c r="UDB347" s="3"/>
      <c r="UDC347" s="3"/>
      <c r="UDD347" s="3"/>
      <c r="UDE347" s="3"/>
      <c r="UDF347" s="3"/>
      <c r="UDG347" s="3"/>
      <c r="UDH347" s="3"/>
      <c r="UDI347" s="3"/>
      <c r="UDJ347" s="3"/>
      <c r="UDK347" s="3"/>
      <c r="UDL347" s="3"/>
      <c r="UDM347" s="3"/>
      <c r="UDN347" s="3"/>
      <c r="UDO347" s="3"/>
      <c r="UDP347" s="3"/>
      <c r="UDQ347" s="3"/>
      <c r="UDR347" s="3"/>
      <c r="UDS347" s="3"/>
      <c r="UDT347" s="3"/>
      <c r="UDU347" s="3"/>
      <c r="UDV347" s="3"/>
      <c r="UDW347" s="3"/>
      <c r="UDX347" s="3"/>
      <c r="UDY347" s="3"/>
      <c r="UDZ347" s="3"/>
      <c r="UEA347" s="3"/>
      <c r="UEB347" s="3"/>
      <c r="UEC347" s="3"/>
      <c r="UED347" s="3"/>
      <c r="UEE347" s="3"/>
      <c r="UEF347" s="3"/>
      <c r="UEG347" s="3"/>
      <c r="UEH347" s="3"/>
      <c r="UEI347" s="3"/>
      <c r="UEJ347" s="3"/>
      <c r="UEK347" s="3"/>
      <c r="UEL347" s="3"/>
      <c r="UEM347" s="3"/>
      <c r="UEN347" s="3"/>
      <c r="UEO347" s="3"/>
      <c r="UEP347" s="3"/>
      <c r="UEQ347" s="3"/>
      <c r="UER347" s="3"/>
      <c r="UES347" s="3"/>
      <c r="UET347" s="3"/>
      <c r="UEU347" s="3"/>
      <c r="UEV347" s="3"/>
      <c r="UEW347" s="3"/>
      <c r="UEX347" s="3"/>
      <c r="UEY347" s="3"/>
      <c r="UEZ347" s="3"/>
      <c r="UFA347" s="3"/>
      <c r="UFB347" s="3"/>
      <c r="UFC347" s="3"/>
      <c r="UFD347" s="3"/>
      <c r="UFE347" s="3"/>
      <c r="UFF347" s="3"/>
      <c r="UFG347" s="3"/>
      <c r="UFH347" s="3"/>
      <c r="UFI347" s="3"/>
      <c r="UFJ347" s="3"/>
      <c r="UFK347" s="3"/>
      <c r="UFL347" s="3"/>
      <c r="UFM347" s="3"/>
      <c r="UFN347" s="3"/>
      <c r="UFO347" s="3"/>
      <c r="UFP347" s="3"/>
      <c r="UFQ347" s="3"/>
      <c r="UFR347" s="3"/>
      <c r="UFS347" s="3"/>
      <c r="UFT347" s="3"/>
      <c r="UFU347" s="3"/>
      <c r="UFV347" s="3"/>
      <c r="UFW347" s="3"/>
      <c r="UFX347" s="3"/>
      <c r="UFY347" s="3"/>
      <c r="UFZ347" s="3"/>
      <c r="UGA347" s="3"/>
      <c r="UGB347" s="3"/>
      <c r="UGC347" s="3"/>
      <c r="UGD347" s="3"/>
      <c r="UGE347" s="3"/>
      <c r="UGF347" s="3"/>
      <c r="UGG347" s="3"/>
      <c r="UGH347" s="3"/>
      <c r="UGI347" s="3"/>
      <c r="UGJ347" s="3"/>
      <c r="UGK347" s="3"/>
      <c r="UGL347" s="3"/>
      <c r="UGM347" s="3"/>
      <c r="UGN347" s="3"/>
      <c r="UGO347" s="3"/>
      <c r="UGP347" s="3"/>
      <c r="UGQ347" s="3"/>
      <c r="UGR347" s="3"/>
      <c r="UGS347" s="3"/>
      <c r="UGT347" s="3"/>
      <c r="UGU347" s="3"/>
      <c r="UGV347" s="3"/>
      <c r="UGW347" s="3"/>
      <c r="UGX347" s="3"/>
      <c r="UGY347" s="3"/>
      <c r="UGZ347" s="3"/>
      <c r="UHA347" s="3"/>
      <c r="UHB347" s="3"/>
      <c r="UHC347" s="3"/>
      <c r="UHD347" s="3"/>
      <c r="UHE347" s="3"/>
      <c r="UHF347" s="3"/>
      <c r="UHG347" s="3"/>
      <c r="UHH347" s="3"/>
      <c r="UHI347" s="3"/>
      <c r="UHJ347" s="3"/>
      <c r="UHK347" s="3"/>
      <c r="UHL347" s="3"/>
      <c r="UHM347" s="3"/>
      <c r="UHN347" s="3"/>
      <c r="UHO347" s="3"/>
      <c r="UHP347" s="3"/>
      <c r="UHQ347" s="3"/>
      <c r="UHR347" s="3"/>
      <c r="UHS347" s="3"/>
      <c r="UHT347" s="3"/>
      <c r="UHU347" s="3"/>
      <c r="UHV347" s="3"/>
      <c r="UHW347" s="3"/>
      <c r="UHX347" s="3"/>
      <c r="UHY347" s="3"/>
      <c r="UHZ347" s="3"/>
      <c r="UIA347" s="3"/>
      <c r="UIB347" s="3"/>
      <c r="UIC347" s="3"/>
      <c r="UID347" s="3"/>
      <c r="UIE347" s="3"/>
      <c r="UIF347" s="3"/>
      <c r="UIG347" s="3"/>
      <c r="UIH347" s="3"/>
      <c r="UII347" s="3"/>
      <c r="UIJ347" s="3"/>
      <c r="UIK347" s="3"/>
      <c r="UIL347" s="3"/>
      <c r="UIM347" s="3"/>
      <c r="UIN347" s="3"/>
      <c r="UIO347" s="3"/>
      <c r="UIP347" s="3"/>
      <c r="UIQ347" s="3"/>
      <c r="UIR347" s="3"/>
      <c r="UIS347" s="3"/>
      <c r="UIT347" s="3"/>
      <c r="UIU347" s="3"/>
      <c r="UIV347" s="3"/>
      <c r="UIW347" s="3"/>
      <c r="UIX347" s="3"/>
      <c r="UIY347" s="3"/>
      <c r="UIZ347" s="3"/>
      <c r="UJA347" s="3"/>
      <c r="UJB347" s="3"/>
      <c r="UJC347" s="3"/>
      <c r="UJD347" s="3"/>
      <c r="UJE347" s="3"/>
      <c r="UJF347" s="3"/>
      <c r="UJG347" s="3"/>
      <c r="UJH347" s="3"/>
      <c r="UJI347" s="3"/>
      <c r="UJJ347" s="3"/>
      <c r="UJK347" s="3"/>
      <c r="UJL347" s="3"/>
      <c r="UJM347" s="3"/>
      <c r="UJN347" s="3"/>
      <c r="UJO347" s="3"/>
      <c r="UJP347" s="3"/>
      <c r="UJQ347" s="3"/>
      <c r="UJR347" s="3"/>
      <c r="UJS347" s="3"/>
      <c r="UJT347" s="3"/>
      <c r="UJU347" s="3"/>
      <c r="UJV347" s="3"/>
      <c r="UJW347" s="3"/>
      <c r="UJX347" s="3"/>
      <c r="UJY347" s="3"/>
      <c r="UJZ347" s="3"/>
      <c r="UKA347" s="3"/>
      <c r="UKB347" s="3"/>
      <c r="UKC347" s="3"/>
      <c r="UKD347" s="3"/>
      <c r="UKE347" s="3"/>
      <c r="UKF347" s="3"/>
      <c r="UKG347" s="3"/>
      <c r="UKH347" s="3"/>
      <c r="UKI347" s="3"/>
      <c r="UKJ347" s="3"/>
      <c r="UKK347" s="3"/>
      <c r="UKL347" s="3"/>
      <c r="UKM347" s="3"/>
      <c r="UKN347" s="3"/>
      <c r="UKO347" s="3"/>
      <c r="UKP347" s="3"/>
      <c r="UKQ347" s="3"/>
      <c r="UKR347" s="3"/>
      <c r="UKS347" s="3"/>
      <c r="UKT347" s="3"/>
      <c r="UKU347" s="3"/>
      <c r="UKV347" s="3"/>
      <c r="UKW347" s="3"/>
      <c r="UKX347" s="3"/>
      <c r="UKY347" s="3"/>
      <c r="UKZ347" s="3"/>
      <c r="ULA347" s="3"/>
      <c r="ULB347" s="3"/>
      <c r="ULC347" s="3"/>
      <c r="ULD347" s="3"/>
      <c r="ULE347" s="3"/>
      <c r="ULF347" s="3"/>
      <c r="ULG347" s="3"/>
      <c r="ULH347" s="3"/>
      <c r="ULI347" s="3"/>
      <c r="ULJ347" s="3"/>
      <c r="ULK347" s="3"/>
      <c r="ULL347" s="3"/>
      <c r="ULM347" s="3"/>
      <c r="ULN347" s="3"/>
      <c r="ULO347" s="3"/>
      <c r="ULP347" s="3"/>
      <c r="ULQ347" s="3"/>
      <c r="ULR347" s="3"/>
      <c r="ULS347" s="3"/>
      <c r="ULT347" s="3"/>
      <c r="ULU347" s="3"/>
      <c r="ULV347" s="3"/>
      <c r="ULW347" s="3"/>
      <c r="ULX347" s="3"/>
      <c r="ULY347" s="3"/>
      <c r="ULZ347" s="3"/>
      <c r="UMA347" s="3"/>
      <c r="UMB347" s="3"/>
      <c r="UMC347" s="3"/>
      <c r="UMD347" s="3"/>
      <c r="UME347" s="3"/>
      <c r="UMF347" s="3"/>
      <c r="UMG347" s="3"/>
      <c r="UMH347" s="3"/>
      <c r="UMI347" s="3"/>
      <c r="UMJ347" s="3"/>
      <c r="UMK347" s="3"/>
      <c r="UML347" s="3"/>
      <c r="UMM347" s="3"/>
      <c r="UMN347" s="3"/>
      <c r="UMO347" s="3"/>
      <c r="UMP347" s="3"/>
      <c r="UMQ347" s="3"/>
      <c r="UMR347" s="3"/>
      <c r="UMS347" s="3"/>
      <c r="UMT347" s="3"/>
      <c r="UMU347" s="3"/>
      <c r="UMV347" s="3"/>
      <c r="UMW347" s="3"/>
      <c r="UMX347" s="3"/>
      <c r="UMY347" s="3"/>
      <c r="UMZ347" s="3"/>
      <c r="UNA347" s="3"/>
      <c r="UNB347" s="3"/>
      <c r="UNC347" s="3"/>
      <c r="UND347" s="3"/>
      <c r="UNE347" s="3"/>
      <c r="UNF347" s="3"/>
      <c r="UNG347" s="3"/>
      <c r="UNH347" s="3"/>
      <c r="UNI347" s="3"/>
      <c r="UNJ347" s="3"/>
      <c r="UNK347" s="3"/>
      <c r="UNL347" s="3"/>
      <c r="UNM347" s="3"/>
      <c r="UNN347" s="3"/>
      <c r="UNO347" s="3"/>
      <c r="UNP347" s="3"/>
      <c r="UNQ347" s="3"/>
      <c r="UNR347" s="3"/>
      <c r="UNS347" s="3"/>
      <c r="UNT347" s="3"/>
      <c r="UNU347" s="3"/>
      <c r="UNV347" s="3"/>
      <c r="UNW347" s="3"/>
      <c r="UNX347" s="3"/>
      <c r="UNY347" s="3"/>
      <c r="UNZ347" s="3"/>
      <c r="UOA347" s="3"/>
      <c r="UOB347" s="3"/>
      <c r="UOC347" s="3"/>
      <c r="UOD347" s="3"/>
      <c r="UOE347" s="3"/>
      <c r="UOF347" s="3"/>
      <c r="UOG347" s="3"/>
      <c r="UOH347" s="3"/>
      <c r="UOI347" s="3"/>
      <c r="UOJ347" s="3"/>
      <c r="UOK347" s="3"/>
      <c r="UOL347" s="3"/>
      <c r="UOM347" s="3"/>
      <c r="UON347" s="3"/>
      <c r="UOO347" s="3"/>
      <c r="UOP347" s="3"/>
      <c r="UOQ347" s="3"/>
      <c r="UOR347" s="3"/>
      <c r="UOS347" s="3"/>
      <c r="UOT347" s="3"/>
      <c r="UOU347" s="3"/>
      <c r="UOV347" s="3"/>
      <c r="UOW347" s="3"/>
      <c r="UOX347" s="3"/>
      <c r="UOY347" s="3"/>
      <c r="UOZ347" s="3"/>
      <c r="UPA347" s="3"/>
      <c r="UPB347" s="3"/>
      <c r="UPC347" s="3"/>
      <c r="UPD347" s="3"/>
      <c r="UPE347" s="3"/>
      <c r="UPF347" s="3"/>
      <c r="UPG347" s="3"/>
      <c r="UPH347" s="3"/>
      <c r="UPI347" s="3"/>
      <c r="UPJ347" s="3"/>
      <c r="UPK347" s="3"/>
      <c r="UPL347" s="3"/>
      <c r="UPM347" s="3"/>
      <c r="UPN347" s="3"/>
      <c r="UPO347" s="3"/>
      <c r="UPP347" s="3"/>
      <c r="UPQ347" s="3"/>
      <c r="UPR347" s="3"/>
      <c r="UPS347" s="3"/>
      <c r="UPT347" s="3"/>
      <c r="UPU347" s="3"/>
      <c r="UPV347" s="3"/>
      <c r="UPW347" s="3"/>
      <c r="UPX347" s="3"/>
      <c r="UPY347" s="3"/>
      <c r="UPZ347" s="3"/>
      <c r="UQA347" s="3"/>
      <c r="UQB347" s="3"/>
      <c r="UQC347" s="3"/>
      <c r="UQD347" s="3"/>
      <c r="UQE347" s="3"/>
      <c r="UQF347" s="3"/>
      <c r="UQG347" s="3"/>
      <c r="UQH347" s="3"/>
      <c r="UQI347" s="3"/>
      <c r="UQJ347" s="3"/>
      <c r="UQK347" s="3"/>
      <c r="UQL347" s="3"/>
      <c r="UQM347" s="3"/>
      <c r="UQN347" s="3"/>
      <c r="UQO347" s="3"/>
      <c r="UQP347" s="3"/>
      <c r="UQQ347" s="3"/>
      <c r="UQR347" s="3"/>
      <c r="UQS347" s="3"/>
      <c r="UQT347" s="3"/>
      <c r="UQU347" s="3"/>
      <c r="UQV347" s="3"/>
      <c r="UQW347" s="3"/>
      <c r="UQX347" s="3"/>
      <c r="UQY347" s="3"/>
      <c r="UQZ347" s="3"/>
      <c r="URA347" s="3"/>
      <c r="URB347" s="3"/>
      <c r="URC347" s="3"/>
      <c r="URD347" s="3"/>
      <c r="URE347" s="3"/>
      <c r="URF347" s="3"/>
      <c r="URG347" s="3"/>
      <c r="URH347" s="3"/>
      <c r="URI347" s="3"/>
      <c r="URJ347" s="3"/>
      <c r="URK347" s="3"/>
      <c r="URL347" s="3"/>
      <c r="URM347" s="3"/>
      <c r="URN347" s="3"/>
      <c r="URO347" s="3"/>
      <c r="URP347" s="3"/>
      <c r="URQ347" s="3"/>
      <c r="URR347" s="3"/>
      <c r="URS347" s="3"/>
      <c r="URT347" s="3"/>
      <c r="URU347" s="3"/>
      <c r="URV347" s="3"/>
      <c r="URW347" s="3"/>
      <c r="URX347" s="3"/>
      <c r="URY347" s="3"/>
      <c r="URZ347" s="3"/>
      <c r="USA347" s="3"/>
      <c r="USB347" s="3"/>
      <c r="USC347" s="3"/>
      <c r="USD347" s="3"/>
      <c r="USE347" s="3"/>
      <c r="USF347" s="3"/>
      <c r="USG347" s="3"/>
      <c r="USH347" s="3"/>
      <c r="USI347" s="3"/>
      <c r="USJ347" s="3"/>
      <c r="USK347" s="3"/>
      <c r="USL347" s="3"/>
      <c r="USM347" s="3"/>
      <c r="USN347" s="3"/>
      <c r="USO347" s="3"/>
      <c r="USP347" s="3"/>
      <c r="USQ347" s="3"/>
      <c r="USR347" s="3"/>
      <c r="USS347" s="3"/>
      <c r="UST347" s="3"/>
      <c r="USU347" s="3"/>
      <c r="USV347" s="3"/>
      <c r="USW347" s="3"/>
      <c r="USX347" s="3"/>
      <c r="USY347" s="3"/>
      <c r="USZ347" s="3"/>
      <c r="UTA347" s="3"/>
      <c r="UTB347" s="3"/>
      <c r="UTC347" s="3"/>
      <c r="UTD347" s="3"/>
      <c r="UTE347" s="3"/>
      <c r="UTF347" s="3"/>
      <c r="UTG347" s="3"/>
      <c r="UTH347" s="3"/>
      <c r="UTI347" s="3"/>
      <c r="UTJ347" s="3"/>
      <c r="UTK347" s="3"/>
      <c r="UTL347" s="3"/>
      <c r="UTM347" s="3"/>
      <c r="UTN347" s="3"/>
      <c r="UTO347" s="3"/>
      <c r="UTP347" s="3"/>
      <c r="UTQ347" s="3"/>
      <c r="UTR347" s="3"/>
      <c r="UTS347" s="3"/>
      <c r="UTT347" s="3"/>
      <c r="UTU347" s="3"/>
      <c r="UTV347" s="3"/>
      <c r="UTW347" s="3"/>
      <c r="UTX347" s="3"/>
      <c r="UTY347" s="3"/>
      <c r="UTZ347" s="3"/>
      <c r="UUA347" s="3"/>
      <c r="UUB347" s="3"/>
      <c r="UUC347" s="3"/>
      <c r="UUD347" s="3"/>
      <c r="UUE347" s="3"/>
      <c r="UUF347" s="3"/>
      <c r="UUG347" s="3"/>
      <c r="UUH347" s="3"/>
      <c r="UUI347" s="3"/>
      <c r="UUJ347" s="3"/>
      <c r="UUK347" s="3"/>
      <c r="UUL347" s="3"/>
      <c r="UUM347" s="3"/>
      <c r="UUN347" s="3"/>
      <c r="UUO347" s="3"/>
      <c r="UUP347" s="3"/>
      <c r="UUQ347" s="3"/>
      <c r="UUR347" s="3"/>
      <c r="UUS347" s="3"/>
      <c r="UUT347" s="3"/>
      <c r="UUU347" s="3"/>
      <c r="UUV347" s="3"/>
      <c r="UUW347" s="3"/>
      <c r="UUX347" s="3"/>
      <c r="UUY347" s="3"/>
      <c r="UUZ347" s="3"/>
      <c r="UVA347" s="3"/>
      <c r="UVB347" s="3"/>
      <c r="UVC347" s="3"/>
      <c r="UVD347" s="3"/>
      <c r="UVE347" s="3"/>
      <c r="UVF347" s="3"/>
      <c r="UVG347" s="3"/>
      <c r="UVH347" s="3"/>
      <c r="UVI347" s="3"/>
      <c r="UVJ347" s="3"/>
      <c r="UVK347" s="3"/>
      <c r="UVL347" s="3"/>
      <c r="UVM347" s="3"/>
      <c r="UVN347" s="3"/>
      <c r="UVO347" s="3"/>
      <c r="UVP347" s="3"/>
      <c r="UVQ347" s="3"/>
      <c r="UVR347" s="3"/>
      <c r="UVS347" s="3"/>
      <c r="UVT347" s="3"/>
      <c r="UVU347" s="3"/>
      <c r="UVV347" s="3"/>
      <c r="UVW347" s="3"/>
      <c r="UVX347" s="3"/>
      <c r="UVY347" s="3"/>
      <c r="UVZ347" s="3"/>
      <c r="UWA347" s="3"/>
      <c r="UWB347" s="3"/>
      <c r="UWC347" s="3"/>
      <c r="UWD347" s="3"/>
      <c r="UWE347" s="3"/>
      <c r="UWF347" s="3"/>
      <c r="UWG347" s="3"/>
      <c r="UWH347" s="3"/>
      <c r="UWI347" s="3"/>
      <c r="UWJ347" s="3"/>
      <c r="UWK347" s="3"/>
      <c r="UWL347" s="3"/>
      <c r="UWM347" s="3"/>
      <c r="UWN347" s="3"/>
      <c r="UWO347" s="3"/>
      <c r="UWP347" s="3"/>
      <c r="UWQ347" s="3"/>
      <c r="UWR347" s="3"/>
      <c r="UWS347" s="3"/>
      <c r="UWT347" s="3"/>
      <c r="UWU347" s="3"/>
      <c r="UWV347" s="3"/>
      <c r="UWW347" s="3"/>
      <c r="UWX347" s="3"/>
      <c r="UWY347" s="3"/>
      <c r="UWZ347" s="3"/>
      <c r="UXA347" s="3"/>
      <c r="UXB347" s="3"/>
      <c r="UXC347" s="3"/>
      <c r="UXD347" s="3"/>
      <c r="UXE347" s="3"/>
      <c r="UXF347" s="3"/>
      <c r="UXG347" s="3"/>
      <c r="UXH347" s="3"/>
      <c r="UXI347" s="3"/>
      <c r="UXJ347" s="3"/>
      <c r="UXK347" s="3"/>
      <c r="UXL347" s="3"/>
      <c r="UXM347" s="3"/>
      <c r="UXN347" s="3"/>
      <c r="UXO347" s="3"/>
      <c r="UXP347" s="3"/>
      <c r="UXQ347" s="3"/>
      <c r="UXR347" s="3"/>
      <c r="UXS347" s="3"/>
      <c r="UXT347" s="3"/>
      <c r="UXU347" s="3"/>
      <c r="UXV347" s="3"/>
      <c r="UXW347" s="3"/>
      <c r="UXX347" s="3"/>
      <c r="UXY347" s="3"/>
      <c r="UXZ347" s="3"/>
      <c r="UYA347" s="3"/>
      <c r="UYB347" s="3"/>
      <c r="UYC347" s="3"/>
      <c r="UYD347" s="3"/>
      <c r="UYE347" s="3"/>
      <c r="UYF347" s="3"/>
      <c r="UYG347" s="3"/>
      <c r="UYH347" s="3"/>
      <c r="UYI347" s="3"/>
      <c r="UYJ347" s="3"/>
      <c r="UYK347" s="3"/>
      <c r="UYL347" s="3"/>
      <c r="UYM347" s="3"/>
      <c r="UYN347" s="3"/>
      <c r="UYO347" s="3"/>
      <c r="UYP347" s="3"/>
      <c r="UYQ347" s="3"/>
      <c r="UYR347" s="3"/>
      <c r="UYS347" s="3"/>
      <c r="UYT347" s="3"/>
      <c r="UYU347" s="3"/>
      <c r="UYV347" s="3"/>
      <c r="UYW347" s="3"/>
      <c r="UYX347" s="3"/>
      <c r="UYY347" s="3"/>
      <c r="UYZ347" s="3"/>
      <c r="UZA347" s="3"/>
      <c r="UZB347" s="3"/>
      <c r="UZC347" s="3"/>
      <c r="UZD347" s="3"/>
      <c r="UZE347" s="3"/>
      <c r="UZF347" s="3"/>
      <c r="UZG347" s="3"/>
      <c r="UZH347" s="3"/>
      <c r="UZI347" s="3"/>
      <c r="UZJ347" s="3"/>
      <c r="UZK347" s="3"/>
      <c r="UZL347" s="3"/>
      <c r="UZM347" s="3"/>
      <c r="UZN347" s="3"/>
      <c r="UZO347" s="3"/>
      <c r="UZP347" s="3"/>
      <c r="UZQ347" s="3"/>
      <c r="UZR347" s="3"/>
      <c r="UZS347" s="3"/>
      <c r="UZT347" s="3"/>
      <c r="UZU347" s="3"/>
      <c r="UZV347" s="3"/>
      <c r="UZW347" s="3"/>
      <c r="UZX347" s="3"/>
      <c r="UZY347" s="3"/>
      <c r="UZZ347" s="3"/>
      <c r="VAA347" s="3"/>
      <c r="VAB347" s="3"/>
      <c r="VAC347" s="3"/>
      <c r="VAD347" s="3"/>
      <c r="VAE347" s="3"/>
      <c r="VAF347" s="3"/>
      <c r="VAG347" s="3"/>
      <c r="VAH347" s="3"/>
      <c r="VAI347" s="3"/>
      <c r="VAJ347" s="3"/>
      <c r="VAK347" s="3"/>
      <c r="VAL347" s="3"/>
      <c r="VAM347" s="3"/>
      <c r="VAN347" s="3"/>
      <c r="VAO347" s="3"/>
      <c r="VAP347" s="3"/>
      <c r="VAQ347" s="3"/>
      <c r="VAR347" s="3"/>
      <c r="VAS347" s="3"/>
      <c r="VAT347" s="3"/>
      <c r="VAU347" s="3"/>
      <c r="VAV347" s="3"/>
      <c r="VAW347" s="3"/>
      <c r="VAX347" s="3"/>
      <c r="VAY347" s="3"/>
      <c r="VAZ347" s="3"/>
      <c r="VBA347" s="3"/>
      <c r="VBB347" s="3"/>
      <c r="VBC347" s="3"/>
      <c r="VBD347" s="3"/>
      <c r="VBE347" s="3"/>
      <c r="VBF347" s="3"/>
      <c r="VBG347" s="3"/>
      <c r="VBH347" s="3"/>
      <c r="VBI347" s="3"/>
      <c r="VBJ347" s="3"/>
      <c r="VBK347" s="3"/>
      <c r="VBL347" s="3"/>
      <c r="VBM347" s="3"/>
      <c r="VBN347" s="3"/>
      <c r="VBO347" s="3"/>
      <c r="VBP347" s="3"/>
      <c r="VBQ347" s="3"/>
      <c r="VBR347" s="3"/>
      <c r="VBS347" s="3"/>
      <c r="VBT347" s="3"/>
      <c r="VBU347" s="3"/>
      <c r="VBV347" s="3"/>
      <c r="VBW347" s="3"/>
      <c r="VBX347" s="3"/>
      <c r="VBY347" s="3"/>
      <c r="VBZ347" s="3"/>
      <c r="VCA347" s="3"/>
      <c r="VCB347" s="3"/>
      <c r="VCC347" s="3"/>
      <c r="VCD347" s="3"/>
      <c r="VCE347" s="3"/>
      <c r="VCF347" s="3"/>
      <c r="VCG347" s="3"/>
      <c r="VCH347" s="3"/>
      <c r="VCI347" s="3"/>
      <c r="VCJ347" s="3"/>
      <c r="VCK347" s="3"/>
      <c r="VCL347" s="3"/>
      <c r="VCM347" s="3"/>
      <c r="VCN347" s="3"/>
      <c r="VCO347" s="3"/>
      <c r="VCP347" s="3"/>
      <c r="VCQ347" s="3"/>
      <c r="VCR347" s="3"/>
      <c r="VCS347" s="3"/>
      <c r="VCT347" s="3"/>
      <c r="VCU347" s="3"/>
      <c r="VCV347" s="3"/>
      <c r="VCW347" s="3"/>
      <c r="VCX347" s="3"/>
      <c r="VCY347" s="3"/>
      <c r="VCZ347" s="3"/>
      <c r="VDA347" s="3"/>
      <c r="VDB347" s="3"/>
      <c r="VDC347" s="3"/>
      <c r="VDD347" s="3"/>
      <c r="VDE347" s="3"/>
      <c r="VDF347" s="3"/>
      <c r="VDG347" s="3"/>
      <c r="VDH347" s="3"/>
      <c r="VDI347" s="3"/>
      <c r="VDJ347" s="3"/>
      <c r="VDK347" s="3"/>
      <c r="VDL347" s="3"/>
      <c r="VDM347" s="3"/>
      <c r="VDN347" s="3"/>
      <c r="VDO347" s="3"/>
      <c r="VDP347" s="3"/>
      <c r="VDQ347" s="3"/>
      <c r="VDR347" s="3"/>
      <c r="VDS347" s="3"/>
      <c r="VDT347" s="3"/>
      <c r="VDU347" s="3"/>
      <c r="VDV347" s="3"/>
      <c r="VDW347" s="3"/>
      <c r="VDX347" s="3"/>
      <c r="VDY347" s="3"/>
      <c r="VDZ347" s="3"/>
      <c r="VEA347" s="3"/>
      <c r="VEB347" s="3"/>
      <c r="VEC347" s="3"/>
      <c r="VED347" s="3"/>
      <c r="VEE347" s="3"/>
      <c r="VEF347" s="3"/>
      <c r="VEG347" s="3"/>
      <c r="VEH347" s="3"/>
      <c r="VEI347" s="3"/>
      <c r="VEJ347" s="3"/>
      <c r="VEK347" s="3"/>
      <c r="VEL347" s="3"/>
      <c r="VEM347" s="3"/>
      <c r="VEN347" s="3"/>
      <c r="VEO347" s="3"/>
      <c r="VEP347" s="3"/>
      <c r="VEQ347" s="3"/>
      <c r="VER347" s="3"/>
      <c r="VES347" s="3"/>
      <c r="VET347" s="3"/>
      <c r="VEU347" s="3"/>
      <c r="VEV347" s="3"/>
      <c r="VEW347" s="3"/>
      <c r="VEX347" s="3"/>
      <c r="VEY347" s="3"/>
      <c r="VEZ347" s="3"/>
      <c r="VFA347" s="3"/>
      <c r="VFB347" s="3"/>
      <c r="VFC347" s="3"/>
      <c r="VFD347" s="3"/>
      <c r="VFE347" s="3"/>
      <c r="VFF347" s="3"/>
      <c r="VFG347" s="3"/>
      <c r="VFH347" s="3"/>
      <c r="VFI347" s="3"/>
      <c r="VFJ347" s="3"/>
      <c r="VFK347" s="3"/>
      <c r="VFL347" s="3"/>
      <c r="VFM347" s="3"/>
      <c r="VFN347" s="3"/>
      <c r="VFO347" s="3"/>
      <c r="VFP347" s="3"/>
      <c r="VFQ347" s="3"/>
      <c r="VFR347" s="3"/>
      <c r="VFS347" s="3"/>
      <c r="VFT347" s="3"/>
      <c r="VFU347" s="3"/>
      <c r="VFV347" s="3"/>
      <c r="VFW347" s="3"/>
      <c r="VFX347" s="3"/>
      <c r="VFY347" s="3"/>
      <c r="VFZ347" s="3"/>
      <c r="VGA347" s="3"/>
      <c r="VGB347" s="3"/>
      <c r="VGC347" s="3"/>
      <c r="VGD347" s="3"/>
      <c r="VGE347" s="3"/>
      <c r="VGF347" s="3"/>
      <c r="VGG347" s="3"/>
      <c r="VGH347" s="3"/>
      <c r="VGI347" s="3"/>
      <c r="VGJ347" s="3"/>
      <c r="VGK347" s="3"/>
      <c r="VGL347" s="3"/>
      <c r="VGM347" s="3"/>
      <c r="VGN347" s="3"/>
      <c r="VGO347" s="3"/>
      <c r="VGP347" s="3"/>
      <c r="VGQ347" s="3"/>
      <c r="VGR347" s="3"/>
      <c r="VGS347" s="3"/>
      <c r="VGT347" s="3"/>
      <c r="VGU347" s="3"/>
      <c r="VGV347" s="3"/>
      <c r="VGW347" s="3"/>
      <c r="VGX347" s="3"/>
      <c r="VGY347" s="3"/>
      <c r="VGZ347" s="3"/>
      <c r="VHA347" s="3"/>
      <c r="VHB347" s="3"/>
      <c r="VHC347" s="3"/>
      <c r="VHD347" s="3"/>
      <c r="VHE347" s="3"/>
      <c r="VHF347" s="3"/>
      <c r="VHG347" s="3"/>
      <c r="VHH347" s="3"/>
      <c r="VHI347" s="3"/>
      <c r="VHJ347" s="3"/>
      <c r="VHK347" s="3"/>
      <c r="VHL347" s="3"/>
      <c r="VHM347" s="3"/>
      <c r="VHN347" s="3"/>
      <c r="VHO347" s="3"/>
      <c r="VHP347" s="3"/>
      <c r="VHQ347" s="3"/>
      <c r="VHR347" s="3"/>
      <c r="VHS347" s="3"/>
      <c r="VHT347" s="3"/>
      <c r="VHU347" s="3"/>
      <c r="VHV347" s="3"/>
      <c r="VHW347" s="3"/>
      <c r="VHX347" s="3"/>
      <c r="VHY347" s="3"/>
      <c r="VHZ347" s="3"/>
      <c r="VIA347" s="3"/>
      <c r="VIB347" s="3"/>
      <c r="VIC347" s="3"/>
      <c r="VID347" s="3"/>
      <c r="VIE347" s="3"/>
      <c r="VIF347" s="3"/>
      <c r="VIG347" s="3"/>
      <c r="VIH347" s="3"/>
      <c r="VII347" s="3"/>
      <c r="VIJ347" s="3"/>
      <c r="VIK347" s="3"/>
      <c r="VIL347" s="3"/>
      <c r="VIM347" s="3"/>
      <c r="VIN347" s="3"/>
      <c r="VIO347" s="3"/>
      <c r="VIP347" s="3"/>
      <c r="VIQ347" s="3"/>
      <c r="VIR347" s="3"/>
      <c r="VIS347" s="3"/>
      <c r="VIT347" s="3"/>
      <c r="VIU347" s="3"/>
      <c r="VIV347" s="3"/>
      <c r="VIW347" s="3"/>
      <c r="VIX347" s="3"/>
      <c r="VIY347" s="3"/>
      <c r="VIZ347" s="3"/>
      <c r="VJA347" s="3"/>
      <c r="VJB347" s="3"/>
      <c r="VJC347" s="3"/>
      <c r="VJD347" s="3"/>
      <c r="VJE347" s="3"/>
      <c r="VJF347" s="3"/>
      <c r="VJG347" s="3"/>
      <c r="VJH347" s="3"/>
      <c r="VJI347" s="3"/>
      <c r="VJJ347" s="3"/>
      <c r="VJK347" s="3"/>
      <c r="VJL347" s="3"/>
      <c r="VJM347" s="3"/>
      <c r="VJN347" s="3"/>
      <c r="VJO347" s="3"/>
      <c r="VJP347" s="3"/>
      <c r="VJQ347" s="3"/>
      <c r="VJR347" s="3"/>
      <c r="VJS347" s="3"/>
      <c r="VJT347" s="3"/>
      <c r="VJU347" s="3"/>
      <c r="VJV347" s="3"/>
      <c r="VJW347" s="3"/>
      <c r="VJX347" s="3"/>
      <c r="VJY347" s="3"/>
      <c r="VJZ347" s="3"/>
      <c r="VKA347" s="3"/>
      <c r="VKB347" s="3"/>
      <c r="VKC347" s="3"/>
      <c r="VKD347" s="3"/>
      <c r="VKE347" s="3"/>
      <c r="VKF347" s="3"/>
      <c r="VKG347" s="3"/>
      <c r="VKH347" s="3"/>
      <c r="VKI347" s="3"/>
      <c r="VKJ347" s="3"/>
      <c r="VKK347" s="3"/>
      <c r="VKL347" s="3"/>
      <c r="VKM347" s="3"/>
      <c r="VKN347" s="3"/>
      <c r="VKO347" s="3"/>
      <c r="VKP347" s="3"/>
      <c r="VKQ347" s="3"/>
      <c r="VKR347" s="3"/>
      <c r="VKS347" s="3"/>
      <c r="VKT347" s="3"/>
      <c r="VKU347" s="3"/>
      <c r="VKV347" s="3"/>
      <c r="VKW347" s="3"/>
      <c r="VKX347" s="3"/>
      <c r="VKY347" s="3"/>
      <c r="VKZ347" s="3"/>
      <c r="VLA347" s="3"/>
      <c r="VLB347" s="3"/>
      <c r="VLC347" s="3"/>
      <c r="VLD347" s="3"/>
      <c r="VLE347" s="3"/>
      <c r="VLF347" s="3"/>
      <c r="VLG347" s="3"/>
      <c r="VLH347" s="3"/>
      <c r="VLI347" s="3"/>
      <c r="VLJ347" s="3"/>
      <c r="VLK347" s="3"/>
      <c r="VLL347" s="3"/>
      <c r="VLM347" s="3"/>
      <c r="VLN347" s="3"/>
      <c r="VLO347" s="3"/>
      <c r="VLP347" s="3"/>
      <c r="VLQ347" s="3"/>
      <c r="VLR347" s="3"/>
      <c r="VLS347" s="3"/>
      <c r="VLT347" s="3"/>
      <c r="VLU347" s="3"/>
      <c r="VLV347" s="3"/>
      <c r="VLW347" s="3"/>
      <c r="VLX347" s="3"/>
      <c r="VLY347" s="3"/>
      <c r="VLZ347" s="3"/>
      <c r="VMA347" s="3"/>
      <c r="VMB347" s="3"/>
      <c r="VMC347" s="3"/>
      <c r="VMD347" s="3"/>
      <c r="VME347" s="3"/>
      <c r="VMF347" s="3"/>
      <c r="VMG347" s="3"/>
      <c r="VMH347" s="3"/>
      <c r="VMI347" s="3"/>
      <c r="VMJ347" s="3"/>
      <c r="VMK347" s="3"/>
      <c r="VML347" s="3"/>
      <c r="VMM347" s="3"/>
      <c r="VMN347" s="3"/>
      <c r="VMO347" s="3"/>
      <c r="VMP347" s="3"/>
      <c r="VMQ347" s="3"/>
      <c r="VMR347" s="3"/>
      <c r="VMS347" s="3"/>
      <c r="VMT347" s="3"/>
      <c r="VMU347" s="3"/>
      <c r="VMV347" s="3"/>
      <c r="VMW347" s="3"/>
      <c r="VMX347" s="3"/>
      <c r="VMY347" s="3"/>
      <c r="VMZ347" s="3"/>
      <c r="VNA347" s="3"/>
      <c r="VNB347" s="3"/>
      <c r="VNC347" s="3"/>
      <c r="VND347" s="3"/>
      <c r="VNE347" s="3"/>
      <c r="VNF347" s="3"/>
      <c r="VNG347" s="3"/>
      <c r="VNH347" s="3"/>
      <c r="VNI347" s="3"/>
      <c r="VNJ347" s="3"/>
      <c r="VNK347" s="3"/>
      <c r="VNL347" s="3"/>
      <c r="VNM347" s="3"/>
      <c r="VNN347" s="3"/>
      <c r="VNO347" s="3"/>
      <c r="VNP347" s="3"/>
      <c r="VNQ347" s="3"/>
      <c r="VNR347" s="3"/>
      <c r="VNS347" s="3"/>
      <c r="VNT347" s="3"/>
      <c r="VNU347" s="3"/>
      <c r="VNV347" s="3"/>
      <c r="VNW347" s="3"/>
      <c r="VNX347" s="3"/>
      <c r="VNY347" s="3"/>
      <c r="VNZ347" s="3"/>
      <c r="VOA347" s="3"/>
      <c r="VOB347" s="3"/>
      <c r="VOC347" s="3"/>
      <c r="VOD347" s="3"/>
      <c r="VOE347" s="3"/>
      <c r="VOF347" s="3"/>
      <c r="VOG347" s="3"/>
      <c r="VOH347" s="3"/>
      <c r="VOI347" s="3"/>
      <c r="VOJ347" s="3"/>
      <c r="VOK347" s="3"/>
      <c r="VOL347" s="3"/>
      <c r="VOM347" s="3"/>
      <c r="VON347" s="3"/>
      <c r="VOO347" s="3"/>
      <c r="VOP347" s="3"/>
      <c r="VOQ347" s="3"/>
      <c r="VOR347" s="3"/>
      <c r="VOS347" s="3"/>
      <c r="VOT347" s="3"/>
      <c r="VOU347" s="3"/>
      <c r="VOV347" s="3"/>
      <c r="VOW347" s="3"/>
      <c r="VOX347" s="3"/>
      <c r="VOY347" s="3"/>
      <c r="VOZ347" s="3"/>
      <c r="VPA347" s="3"/>
      <c r="VPB347" s="3"/>
      <c r="VPC347" s="3"/>
      <c r="VPD347" s="3"/>
      <c r="VPE347" s="3"/>
      <c r="VPF347" s="3"/>
      <c r="VPG347" s="3"/>
      <c r="VPH347" s="3"/>
      <c r="VPI347" s="3"/>
      <c r="VPJ347" s="3"/>
      <c r="VPK347" s="3"/>
      <c r="VPL347" s="3"/>
      <c r="VPM347" s="3"/>
      <c r="VPN347" s="3"/>
      <c r="VPO347" s="3"/>
      <c r="VPP347" s="3"/>
      <c r="VPQ347" s="3"/>
      <c r="VPR347" s="3"/>
      <c r="VPS347" s="3"/>
      <c r="VPT347" s="3"/>
      <c r="VPU347" s="3"/>
      <c r="VPV347" s="3"/>
      <c r="VPW347" s="3"/>
      <c r="VPX347" s="3"/>
      <c r="VPY347" s="3"/>
      <c r="VPZ347" s="3"/>
      <c r="VQA347" s="3"/>
      <c r="VQB347" s="3"/>
      <c r="VQC347" s="3"/>
      <c r="VQD347" s="3"/>
      <c r="VQE347" s="3"/>
      <c r="VQF347" s="3"/>
      <c r="VQG347" s="3"/>
      <c r="VQH347" s="3"/>
      <c r="VQI347" s="3"/>
      <c r="VQJ347" s="3"/>
      <c r="VQK347" s="3"/>
      <c r="VQL347" s="3"/>
      <c r="VQM347" s="3"/>
      <c r="VQN347" s="3"/>
      <c r="VQO347" s="3"/>
      <c r="VQP347" s="3"/>
      <c r="VQQ347" s="3"/>
      <c r="VQR347" s="3"/>
      <c r="VQS347" s="3"/>
      <c r="VQT347" s="3"/>
      <c r="VQU347" s="3"/>
      <c r="VQV347" s="3"/>
      <c r="VQW347" s="3"/>
      <c r="VQX347" s="3"/>
      <c r="VQY347" s="3"/>
      <c r="VQZ347" s="3"/>
      <c r="VRA347" s="3"/>
      <c r="VRB347" s="3"/>
      <c r="VRC347" s="3"/>
      <c r="VRD347" s="3"/>
      <c r="VRE347" s="3"/>
      <c r="VRF347" s="3"/>
      <c r="VRG347" s="3"/>
      <c r="VRH347" s="3"/>
      <c r="VRI347" s="3"/>
      <c r="VRJ347" s="3"/>
      <c r="VRK347" s="3"/>
      <c r="VRL347" s="3"/>
      <c r="VRM347" s="3"/>
      <c r="VRN347" s="3"/>
      <c r="VRO347" s="3"/>
      <c r="VRP347" s="3"/>
      <c r="VRQ347" s="3"/>
      <c r="VRR347" s="3"/>
      <c r="VRS347" s="3"/>
      <c r="VRT347" s="3"/>
      <c r="VRU347" s="3"/>
      <c r="VRV347" s="3"/>
      <c r="VRW347" s="3"/>
      <c r="VRX347" s="3"/>
      <c r="VRY347" s="3"/>
      <c r="VRZ347" s="3"/>
      <c r="VSA347" s="3"/>
      <c r="VSB347" s="3"/>
      <c r="VSC347" s="3"/>
      <c r="VSD347" s="3"/>
      <c r="VSE347" s="3"/>
      <c r="VSF347" s="3"/>
      <c r="VSG347" s="3"/>
      <c r="VSH347" s="3"/>
      <c r="VSI347" s="3"/>
      <c r="VSJ347" s="3"/>
      <c r="VSK347" s="3"/>
      <c r="VSL347" s="3"/>
      <c r="VSM347" s="3"/>
      <c r="VSN347" s="3"/>
      <c r="VSO347" s="3"/>
      <c r="VSP347" s="3"/>
      <c r="VSQ347" s="3"/>
      <c r="VSR347" s="3"/>
      <c r="VSS347" s="3"/>
      <c r="VST347" s="3"/>
      <c r="VSU347" s="3"/>
      <c r="VSV347" s="3"/>
      <c r="VSW347" s="3"/>
      <c r="VSX347" s="3"/>
      <c r="VSY347" s="3"/>
      <c r="VSZ347" s="3"/>
      <c r="VTA347" s="3"/>
      <c r="VTB347" s="3"/>
      <c r="VTC347" s="3"/>
      <c r="VTD347" s="3"/>
      <c r="VTE347" s="3"/>
      <c r="VTF347" s="3"/>
      <c r="VTG347" s="3"/>
      <c r="VTH347" s="3"/>
      <c r="VTI347" s="3"/>
      <c r="VTJ347" s="3"/>
      <c r="VTK347" s="3"/>
      <c r="VTL347" s="3"/>
      <c r="VTM347" s="3"/>
      <c r="VTN347" s="3"/>
      <c r="VTO347" s="3"/>
      <c r="VTP347" s="3"/>
      <c r="VTQ347" s="3"/>
      <c r="VTR347" s="3"/>
      <c r="VTS347" s="3"/>
      <c r="VTT347" s="3"/>
      <c r="VTU347" s="3"/>
      <c r="VTV347" s="3"/>
      <c r="VTW347" s="3"/>
      <c r="VTX347" s="3"/>
      <c r="VTY347" s="3"/>
      <c r="VTZ347" s="3"/>
      <c r="VUA347" s="3"/>
      <c r="VUB347" s="3"/>
      <c r="VUC347" s="3"/>
      <c r="VUD347" s="3"/>
      <c r="VUE347" s="3"/>
      <c r="VUF347" s="3"/>
      <c r="VUG347" s="3"/>
      <c r="VUH347" s="3"/>
      <c r="VUI347" s="3"/>
      <c r="VUJ347" s="3"/>
      <c r="VUK347" s="3"/>
      <c r="VUL347" s="3"/>
      <c r="VUM347" s="3"/>
      <c r="VUN347" s="3"/>
      <c r="VUO347" s="3"/>
      <c r="VUP347" s="3"/>
      <c r="VUQ347" s="3"/>
      <c r="VUR347" s="3"/>
      <c r="VUS347" s="3"/>
      <c r="VUT347" s="3"/>
      <c r="VUU347" s="3"/>
      <c r="VUV347" s="3"/>
      <c r="VUW347" s="3"/>
      <c r="VUX347" s="3"/>
      <c r="VUY347" s="3"/>
      <c r="VUZ347" s="3"/>
      <c r="VVA347" s="3"/>
      <c r="VVB347" s="3"/>
      <c r="VVC347" s="3"/>
      <c r="VVD347" s="3"/>
      <c r="VVE347" s="3"/>
      <c r="VVF347" s="3"/>
      <c r="VVG347" s="3"/>
      <c r="VVH347" s="3"/>
      <c r="VVI347" s="3"/>
      <c r="VVJ347" s="3"/>
      <c r="VVK347" s="3"/>
      <c r="VVL347" s="3"/>
      <c r="VVM347" s="3"/>
      <c r="VVN347" s="3"/>
      <c r="VVO347" s="3"/>
      <c r="VVP347" s="3"/>
      <c r="VVQ347" s="3"/>
      <c r="VVR347" s="3"/>
      <c r="VVS347" s="3"/>
      <c r="VVT347" s="3"/>
      <c r="VVU347" s="3"/>
      <c r="VVV347" s="3"/>
      <c r="VVW347" s="3"/>
      <c r="VVX347" s="3"/>
      <c r="VVY347" s="3"/>
      <c r="VVZ347" s="3"/>
      <c r="VWA347" s="3"/>
      <c r="VWB347" s="3"/>
      <c r="VWC347" s="3"/>
      <c r="VWD347" s="3"/>
      <c r="VWE347" s="3"/>
      <c r="VWF347" s="3"/>
      <c r="VWG347" s="3"/>
      <c r="VWH347" s="3"/>
      <c r="VWI347" s="3"/>
      <c r="VWJ347" s="3"/>
      <c r="VWK347" s="3"/>
      <c r="VWL347" s="3"/>
      <c r="VWM347" s="3"/>
      <c r="VWN347" s="3"/>
      <c r="VWO347" s="3"/>
      <c r="VWP347" s="3"/>
      <c r="VWQ347" s="3"/>
      <c r="VWR347" s="3"/>
      <c r="VWS347" s="3"/>
      <c r="VWT347" s="3"/>
      <c r="VWU347" s="3"/>
      <c r="VWV347" s="3"/>
      <c r="VWW347" s="3"/>
      <c r="VWX347" s="3"/>
      <c r="VWY347" s="3"/>
      <c r="VWZ347" s="3"/>
      <c r="VXA347" s="3"/>
      <c r="VXB347" s="3"/>
      <c r="VXC347" s="3"/>
      <c r="VXD347" s="3"/>
      <c r="VXE347" s="3"/>
      <c r="VXF347" s="3"/>
      <c r="VXG347" s="3"/>
      <c r="VXH347" s="3"/>
      <c r="VXI347" s="3"/>
      <c r="VXJ347" s="3"/>
      <c r="VXK347" s="3"/>
      <c r="VXL347" s="3"/>
      <c r="VXM347" s="3"/>
      <c r="VXN347" s="3"/>
      <c r="VXO347" s="3"/>
      <c r="VXP347" s="3"/>
      <c r="VXQ347" s="3"/>
      <c r="VXR347" s="3"/>
      <c r="VXS347" s="3"/>
      <c r="VXT347" s="3"/>
      <c r="VXU347" s="3"/>
      <c r="VXV347" s="3"/>
      <c r="VXW347" s="3"/>
      <c r="VXX347" s="3"/>
      <c r="VXY347" s="3"/>
      <c r="VXZ347" s="3"/>
      <c r="VYA347" s="3"/>
      <c r="VYB347" s="3"/>
      <c r="VYC347" s="3"/>
      <c r="VYD347" s="3"/>
      <c r="VYE347" s="3"/>
      <c r="VYF347" s="3"/>
      <c r="VYG347" s="3"/>
      <c r="VYH347" s="3"/>
      <c r="VYI347" s="3"/>
      <c r="VYJ347" s="3"/>
      <c r="VYK347" s="3"/>
      <c r="VYL347" s="3"/>
      <c r="VYM347" s="3"/>
      <c r="VYN347" s="3"/>
      <c r="VYO347" s="3"/>
      <c r="VYP347" s="3"/>
      <c r="VYQ347" s="3"/>
      <c r="VYR347" s="3"/>
      <c r="VYS347" s="3"/>
      <c r="VYT347" s="3"/>
      <c r="VYU347" s="3"/>
      <c r="VYV347" s="3"/>
      <c r="VYW347" s="3"/>
      <c r="VYX347" s="3"/>
      <c r="VYY347" s="3"/>
      <c r="VYZ347" s="3"/>
      <c r="VZA347" s="3"/>
      <c r="VZB347" s="3"/>
      <c r="VZC347" s="3"/>
      <c r="VZD347" s="3"/>
      <c r="VZE347" s="3"/>
      <c r="VZF347" s="3"/>
      <c r="VZG347" s="3"/>
      <c r="VZH347" s="3"/>
      <c r="VZI347" s="3"/>
      <c r="VZJ347" s="3"/>
      <c r="VZK347" s="3"/>
      <c r="VZL347" s="3"/>
      <c r="VZM347" s="3"/>
      <c r="VZN347" s="3"/>
      <c r="VZO347" s="3"/>
      <c r="VZP347" s="3"/>
      <c r="VZQ347" s="3"/>
      <c r="VZR347" s="3"/>
      <c r="VZS347" s="3"/>
      <c r="VZT347" s="3"/>
      <c r="VZU347" s="3"/>
      <c r="VZV347" s="3"/>
      <c r="VZW347" s="3"/>
      <c r="VZX347" s="3"/>
      <c r="VZY347" s="3"/>
      <c r="VZZ347" s="3"/>
      <c r="WAA347" s="3"/>
      <c r="WAB347" s="3"/>
      <c r="WAC347" s="3"/>
      <c r="WAD347" s="3"/>
      <c r="WAE347" s="3"/>
      <c r="WAF347" s="3"/>
      <c r="WAG347" s="3"/>
      <c r="WAH347" s="3"/>
      <c r="WAI347" s="3"/>
      <c r="WAJ347" s="3"/>
      <c r="WAK347" s="3"/>
      <c r="WAL347" s="3"/>
      <c r="WAM347" s="3"/>
      <c r="WAN347" s="3"/>
      <c r="WAO347" s="3"/>
      <c r="WAP347" s="3"/>
      <c r="WAQ347" s="3"/>
      <c r="WAR347" s="3"/>
      <c r="WAS347" s="3"/>
      <c r="WAT347" s="3"/>
      <c r="WAU347" s="3"/>
      <c r="WAV347" s="3"/>
      <c r="WAW347" s="3"/>
      <c r="WAX347" s="3"/>
      <c r="WAY347" s="3"/>
      <c r="WAZ347" s="3"/>
      <c r="WBA347" s="3"/>
      <c r="WBB347" s="3"/>
      <c r="WBC347" s="3"/>
      <c r="WBD347" s="3"/>
      <c r="WBE347" s="3"/>
      <c r="WBF347" s="3"/>
      <c r="WBG347" s="3"/>
      <c r="WBH347" s="3"/>
      <c r="WBI347" s="3"/>
      <c r="WBJ347" s="3"/>
      <c r="WBK347" s="3"/>
      <c r="WBL347" s="3"/>
      <c r="WBM347" s="3"/>
      <c r="WBN347" s="3"/>
      <c r="WBO347" s="3"/>
      <c r="WBP347" s="3"/>
      <c r="WBQ347" s="3"/>
      <c r="WBR347" s="3"/>
      <c r="WBS347" s="3"/>
      <c r="WBT347" s="3"/>
      <c r="WBU347" s="3"/>
      <c r="WBV347" s="3"/>
      <c r="WBW347" s="3"/>
      <c r="WBX347" s="3"/>
      <c r="WBY347" s="3"/>
      <c r="WBZ347" s="3"/>
      <c r="WCA347" s="3"/>
      <c r="WCB347" s="3"/>
      <c r="WCC347" s="3"/>
      <c r="WCD347" s="3"/>
      <c r="WCE347" s="3"/>
      <c r="WCF347" s="3"/>
      <c r="WCG347" s="3"/>
      <c r="WCH347" s="3"/>
      <c r="WCI347" s="3"/>
      <c r="WCJ347" s="3"/>
      <c r="WCK347" s="3"/>
      <c r="WCL347" s="3"/>
      <c r="WCM347" s="3"/>
      <c r="WCN347" s="3"/>
      <c r="WCO347" s="3"/>
      <c r="WCP347" s="3"/>
      <c r="WCQ347" s="3"/>
      <c r="WCR347" s="3"/>
      <c r="WCS347" s="3"/>
      <c r="WCT347" s="3"/>
      <c r="WCU347" s="3"/>
      <c r="WCV347" s="3"/>
      <c r="WCW347" s="3"/>
      <c r="WCX347" s="3"/>
      <c r="WCY347" s="3"/>
      <c r="WCZ347" s="3"/>
      <c r="WDA347" s="3"/>
      <c r="WDB347" s="3"/>
      <c r="WDC347" s="3"/>
      <c r="WDD347" s="3"/>
      <c r="WDE347" s="3"/>
      <c r="WDF347" s="3"/>
      <c r="WDG347" s="3"/>
      <c r="WDH347" s="3"/>
      <c r="WDI347" s="3"/>
      <c r="WDJ347" s="3"/>
      <c r="WDK347" s="3"/>
      <c r="WDL347" s="3"/>
      <c r="WDM347" s="3"/>
      <c r="WDN347" s="3"/>
      <c r="WDO347" s="3"/>
      <c r="WDP347" s="3"/>
      <c r="WDQ347" s="3"/>
      <c r="WDR347" s="3"/>
      <c r="WDS347" s="3"/>
      <c r="WDT347" s="3"/>
      <c r="WDU347" s="3"/>
      <c r="WDV347" s="3"/>
      <c r="WDW347" s="3"/>
      <c r="WDX347" s="3"/>
      <c r="WDY347" s="3"/>
      <c r="WDZ347" s="3"/>
      <c r="WEA347" s="3"/>
      <c r="WEB347" s="3"/>
      <c r="WEC347" s="3"/>
      <c r="WED347" s="3"/>
      <c r="WEE347" s="3"/>
      <c r="WEF347" s="3"/>
      <c r="WEG347" s="3"/>
      <c r="WEH347" s="3"/>
      <c r="WEI347" s="3"/>
      <c r="WEJ347" s="3"/>
      <c r="WEK347" s="3"/>
      <c r="WEL347" s="3"/>
      <c r="WEM347" s="3"/>
      <c r="WEN347" s="3"/>
      <c r="WEO347" s="3"/>
      <c r="WEP347" s="3"/>
      <c r="WEQ347" s="3"/>
      <c r="WER347" s="3"/>
      <c r="WES347" s="3"/>
      <c r="WET347" s="3"/>
      <c r="WEU347" s="3"/>
      <c r="WEV347" s="3"/>
      <c r="WEW347" s="3"/>
      <c r="WEX347" s="3"/>
      <c r="WEY347" s="3"/>
      <c r="WEZ347" s="3"/>
      <c r="WFA347" s="3"/>
      <c r="WFB347" s="3"/>
      <c r="WFC347" s="3"/>
      <c r="WFD347" s="3"/>
      <c r="WFE347" s="3"/>
      <c r="WFF347" s="3"/>
      <c r="WFG347" s="3"/>
      <c r="WFH347" s="3"/>
      <c r="WFI347" s="3"/>
      <c r="WFJ347" s="3"/>
      <c r="WFK347" s="3"/>
      <c r="WFL347" s="3"/>
      <c r="WFM347" s="3"/>
      <c r="WFN347" s="3"/>
      <c r="WFO347" s="3"/>
      <c r="WFP347" s="3"/>
      <c r="WFQ347" s="3"/>
      <c r="WFR347" s="3"/>
      <c r="WFS347" s="3"/>
      <c r="WFT347" s="3"/>
      <c r="WFU347" s="3"/>
      <c r="WFV347" s="3"/>
      <c r="WFW347" s="3"/>
      <c r="WFX347" s="3"/>
      <c r="WFY347" s="3"/>
      <c r="WFZ347" s="3"/>
      <c r="WGA347" s="3"/>
      <c r="WGB347" s="3"/>
      <c r="WGC347" s="3"/>
      <c r="WGD347" s="3"/>
      <c r="WGE347" s="3"/>
      <c r="WGF347" s="3"/>
      <c r="WGG347" s="3"/>
      <c r="WGH347" s="3"/>
      <c r="WGI347" s="3"/>
      <c r="WGJ347" s="3"/>
      <c r="WGK347" s="3"/>
      <c r="WGL347" s="3"/>
      <c r="WGM347" s="3"/>
      <c r="WGN347" s="3"/>
      <c r="WGO347" s="3"/>
      <c r="WGP347" s="3"/>
      <c r="WGQ347" s="3"/>
      <c r="WGR347" s="3"/>
      <c r="WGS347" s="3"/>
      <c r="WGT347" s="3"/>
      <c r="WGU347" s="3"/>
      <c r="WGV347" s="3"/>
      <c r="WGW347" s="3"/>
      <c r="WGX347" s="3"/>
      <c r="WGY347" s="3"/>
      <c r="WGZ347" s="3"/>
      <c r="WHA347" s="3"/>
      <c r="WHB347" s="3"/>
      <c r="WHC347" s="3"/>
      <c r="WHD347" s="3"/>
      <c r="WHE347" s="3"/>
      <c r="WHF347" s="3"/>
      <c r="WHG347" s="3"/>
      <c r="WHH347" s="3"/>
      <c r="WHI347" s="3"/>
      <c r="WHJ347" s="3"/>
      <c r="WHK347" s="3"/>
      <c r="WHL347" s="3"/>
      <c r="WHM347" s="3"/>
      <c r="WHN347" s="3"/>
      <c r="WHO347" s="3"/>
      <c r="WHP347" s="3"/>
      <c r="WHQ347" s="3"/>
      <c r="WHR347" s="3"/>
      <c r="WHS347" s="3"/>
      <c r="WHT347" s="3"/>
      <c r="WHU347" s="3"/>
      <c r="WHV347" s="3"/>
      <c r="WHW347" s="3"/>
      <c r="WHX347" s="3"/>
      <c r="WHY347" s="3"/>
      <c r="WHZ347" s="3"/>
      <c r="WIA347" s="3"/>
      <c r="WIB347" s="3"/>
      <c r="WIC347" s="3"/>
      <c r="WID347" s="3"/>
      <c r="WIE347" s="3"/>
      <c r="WIF347" s="3"/>
      <c r="WIG347" s="3"/>
      <c r="WIH347" s="3"/>
      <c r="WII347" s="3"/>
      <c r="WIJ347" s="3"/>
      <c r="WIK347" s="3"/>
      <c r="WIL347" s="3"/>
      <c r="WIM347" s="3"/>
      <c r="WIN347" s="3"/>
      <c r="WIO347" s="3"/>
      <c r="WIP347" s="3"/>
      <c r="WIQ347" s="3"/>
      <c r="WIR347" s="3"/>
      <c r="WIS347" s="3"/>
      <c r="WIT347" s="3"/>
      <c r="WIU347" s="3"/>
      <c r="WIV347" s="3"/>
      <c r="WIW347" s="3"/>
      <c r="WIX347" s="3"/>
      <c r="WIY347" s="3"/>
      <c r="WIZ347" s="3"/>
      <c r="WJA347" s="3"/>
      <c r="WJB347" s="3"/>
      <c r="WJC347" s="3"/>
      <c r="WJD347" s="3"/>
      <c r="WJE347" s="3"/>
      <c r="WJF347" s="3"/>
      <c r="WJG347" s="3"/>
      <c r="WJH347" s="3"/>
      <c r="WJI347" s="3"/>
      <c r="WJJ347" s="3"/>
      <c r="WJK347" s="3"/>
      <c r="WJL347" s="3"/>
      <c r="WJM347" s="3"/>
      <c r="WJN347" s="3"/>
      <c r="WJO347" s="3"/>
      <c r="WJP347" s="3"/>
      <c r="WJQ347" s="3"/>
      <c r="WJR347" s="3"/>
      <c r="WJS347" s="3"/>
      <c r="WJT347" s="3"/>
      <c r="WJU347" s="3"/>
      <c r="WJV347" s="3"/>
      <c r="WJW347" s="3"/>
      <c r="WJX347" s="3"/>
      <c r="WJY347" s="3"/>
      <c r="WJZ347" s="3"/>
      <c r="WKA347" s="3"/>
      <c r="WKB347" s="3"/>
      <c r="WKC347" s="3"/>
      <c r="WKD347" s="3"/>
      <c r="WKE347" s="3"/>
      <c r="WKF347" s="3"/>
      <c r="WKG347" s="3"/>
      <c r="WKH347" s="3"/>
      <c r="WKI347" s="3"/>
      <c r="WKJ347" s="3"/>
      <c r="WKK347" s="3"/>
      <c r="WKL347" s="3"/>
      <c r="WKM347" s="3"/>
      <c r="WKN347" s="3"/>
      <c r="WKO347" s="3"/>
      <c r="WKP347" s="3"/>
      <c r="WKQ347" s="3"/>
      <c r="WKR347" s="3"/>
      <c r="WKS347" s="3"/>
      <c r="WKT347" s="3"/>
      <c r="WKU347" s="3"/>
      <c r="WKV347" s="3"/>
      <c r="WKW347" s="3"/>
      <c r="WKX347" s="3"/>
      <c r="WKY347" s="3"/>
      <c r="WKZ347" s="3"/>
      <c r="WLA347" s="3"/>
      <c r="WLB347" s="3"/>
      <c r="WLC347" s="3"/>
      <c r="WLD347" s="3"/>
      <c r="WLE347" s="3"/>
      <c r="WLF347" s="3"/>
      <c r="WLG347" s="3"/>
      <c r="WLH347" s="3"/>
      <c r="WLI347" s="3"/>
      <c r="WLJ347" s="3"/>
      <c r="WLK347" s="3"/>
      <c r="WLL347" s="3"/>
      <c r="WLM347" s="3"/>
      <c r="WLN347" s="3"/>
      <c r="WLO347" s="3"/>
      <c r="WLP347" s="3"/>
      <c r="WLQ347" s="3"/>
      <c r="WLR347" s="3"/>
      <c r="WLS347" s="3"/>
      <c r="WLT347" s="3"/>
      <c r="WLU347" s="3"/>
      <c r="WLV347" s="3"/>
      <c r="WLW347" s="3"/>
      <c r="WLX347" s="3"/>
      <c r="WLY347" s="3"/>
      <c r="WLZ347" s="3"/>
      <c r="WMA347" s="3"/>
      <c r="WMB347" s="3"/>
      <c r="WMC347" s="3"/>
      <c r="WMD347" s="3"/>
      <c r="WME347" s="3"/>
      <c r="WMF347" s="3"/>
      <c r="WMG347" s="3"/>
      <c r="WMH347" s="3"/>
      <c r="WMI347" s="3"/>
      <c r="WMJ347" s="3"/>
      <c r="WMK347" s="3"/>
      <c r="WML347" s="3"/>
      <c r="WMM347" s="3"/>
      <c r="WMN347" s="3"/>
      <c r="WMO347" s="3"/>
      <c r="WMP347" s="3"/>
      <c r="WMQ347" s="3"/>
      <c r="WMR347" s="3"/>
      <c r="WMS347" s="3"/>
      <c r="WMT347" s="3"/>
      <c r="WMU347" s="3"/>
      <c r="WMV347" s="3"/>
      <c r="WMW347" s="3"/>
      <c r="WMX347" s="3"/>
      <c r="WMY347" s="3"/>
      <c r="WMZ347" s="3"/>
      <c r="WNA347" s="3"/>
      <c r="WNB347" s="3"/>
      <c r="WNC347" s="3"/>
      <c r="WND347" s="3"/>
      <c r="WNE347" s="3"/>
      <c r="WNF347" s="3"/>
      <c r="WNG347" s="3"/>
      <c r="WNH347" s="3"/>
      <c r="WNI347" s="3"/>
      <c r="WNJ347" s="3"/>
      <c r="WNK347" s="3"/>
      <c r="WNL347" s="3"/>
      <c r="WNM347" s="3"/>
      <c r="WNN347" s="3"/>
      <c r="WNO347" s="3"/>
      <c r="WNP347" s="3"/>
      <c r="WNQ347" s="3"/>
      <c r="WNR347" s="3"/>
      <c r="WNS347" s="3"/>
      <c r="WNT347" s="3"/>
      <c r="WNU347" s="3"/>
      <c r="WNV347" s="3"/>
      <c r="WNW347" s="3"/>
      <c r="WNX347" s="3"/>
      <c r="WNY347" s="3"/>
      <c r="WNZ347" s="3"/>
      <c r="WOA347" s="3"/>
      <c r="WOB347" s="3"/>
      <c r="WOC347" s="3"/>
      <c r="WOD347" s="3"/>
      <c r="WOE347" s="3"/>
      <c r="WOF347" s="3"/>
      <c r="WOG347" s="3"/>
      <c r="WOH347" s="3"/>
      <c r="WOI347" s="3"/>
      <c r="WOJ347" s="3"/>
      <c r="WOK347" s="3"/>
      <c r="WOL347" s="3"/>
      <c r="WOM347" s="3"/>
      <c r="WON347" s="3"/>
      <c r="WOO347" s="3"/>
      <c r="WOP347" s="3"/>
      <c r="WOQ347" s="3"/>
      <c r="WOR347" s="3"/>
      <c r="WOS347" s="3"/>
      <c r="WOT347" s="3"/>
      <c r="WOU347" s="3"/>
      <c r="WOV347" s="3"/>
      <c r="WOW347" s="3"/>
      <c r="WOX347" s="3"/>
      <c r="WOY347" s="3"/>
      <c r="WOZ347" s="3"/>
      <c r="WPA347" s="3"/>
      <c r="WPB347" s="3"/>
      <c r="WPC347" s="3"/>
      <c r="WPD347" s="3"/>
      <c r="WPE347" s="3"/>
      <c r="WPF347" s="3"/>
      <c r="WPG347" s="3"/>
      <c r="WPH347" s="3"/>
      <c r="WPI347" s="3"/>
      <c r="WPJ347" s="3"/>
      <c r="WPK347" s="3"/>
      <c r="WPL347" s="3"/>
      <c r="WPM347" s="3"/>
      <c r="WPN347" s="3"/>
      <c r="WPO347" s="3"/>
      <c r="WPP347" s="3"/>
      <c r="WPQ347" s="3"/>
      <c r="WPR347" s="3"/>
      <c r="WPS347" s="3"/>
      <c r="WPT347" s="3"/>
      <c r="WPU347" s="3"/>
      <c r="WPV347" s="3"/>
      <c r="WPW347" s="3"/>
      <c r="WPX347" s="3"/>
      <c r="WPY347" s="3"/>
      <c r="WPZ347" s="3"/>
      <c r="WQA347" s="3"/>
      <c r="WQB347" s="3"/>
      <c r="WQC347" s="3"/>
      <c r="WQD347" s="3"/>
      <c r="WQE347" s="3"/>
      <c r="WQF347" s="3"/>
      <c r="WQG347" s="3"/>
      <c r="WQH347" s="3"/>
      <c r="WQI347" s="3"/>
      <c r="WQJ347" s="3"/>
      <c r="WQK347" s="3"/>
      <c r="WQL347" s="3"/>
      <c r="WQM347" s="3"/>
      <c r="WQN347" s="3"/>
      <c r="WQO347" s="3"/>
      <c r="WQP347" s="3"/>
      <c r="WQQ347" s="3"/>
      <c r="WQR347" s="3"/>
      <c r="WQS347" s="3"/>
      <c r="WQT347" s="3"/>
      <c r="WQU347" s="3"/>
      <c r="WQV347" s="3"/>
      <c r="WQW347" s="3"/>
      <c r="WQX347" s="3"/>
      <c r="WQY347" s="3"/>
      <c r="WQZ347" s="3"/>
      <c r="WRA347" s="3"/>
      <c r="WRB347" s="3"/>
      <c r="WRC347" s="3"/>
      <c r="WRD347" s="3"/>
      <c r="WRE347" s="3"/>
      <c r="WRF347" s="3"/>
      <c r="WRG347" s="3"/>
      <c r="WRH347" s="3"/>
      <c r="WRI347" s="3"/>
      <c r="WRJ347" s="3"/>
      <c r="WRK347" s="3"/>
      <c r="WRL347" s="3"/>
      <c r="WRM347" s="3"/>
      <c r="WRN347" s="3"/>
      <c r="WRO347" s="3"/>
      <c r="WRP347" s="3"/>
      <c r="WRQ347" s="3"/>
      <c r="WRR347" s="3"/>
      <c r="WRS347" s="3"/>
      <c r="WRT347" s="3"/>
      <c r="WRU347" s="3"/>
      <c r="WRV347" s="3"/>
      <c r="WRW347" s="3"/>
      <c r="WRX347" s="3"/>
      <c r="WRY347" s="3"/>
      <c r="WRZ347" s="3"/>
      <c r="WSA347" s="3"/>
      <c r="WSB347" s="3"/>
      <c r="WSC347" s="3"/>
      <c r="WSD347" s="3"/>
      <c r="WSE347" s="3"/>
      <c r="WSF347" s="3"/>
      <c r="WSG347" s="3"/>
      <c r="WSH347" s="3"/>
      <c r="WSI347" s="3"/>
      <c r="WSJ347" s="3"/>
      <c r="WSK347" s="3"/>
      <c r="WSL347" s="3"/>
      <c r="WSM347" s="3"/>
      <c r="WSN347" s="3"/>
      <c r="WSO347" s="3"/>
      <c r="WSP347" s="3"/>
      <c r="WSQ347" s="3"/>
      <c r="WSR347" s="3"/>
      <c r="WSS347" s="3"/>
      <c r="WST347" s="3"/>
      <c r="WSU347" s="3"/>
      <c r="WSV347" s="3"/>
      <c r="WSW347" s="3"/>
      <c r="WSX347" s="3"/>
      <c r="WSY347" s="3"/>
      <c r="WSZ347" s="3"/>
      <c r="WTA347" s="3"/>
      <c r="WTB347" s="3"/>
      <c r="WTC347" s="3"/>
      <c r="WTD347" s="3"/>
      <c r="WTE347" s="3"/>
      <c r="WTF347" s="3"/>
      <c r="WTG347" s="3"/>
      <c r="WTH347" s="3"/>
      <c r="WTI347" s="3"/>
      <c r="WTJ347" s="3"/>
      <c r="WTK347" s="3"/>
      <c r="WTL347" s="3"/>
      <c r="WTM347" s="3"/>
      <c r="WTN347" s="3"/>
      <c r="WTO347" s="3"/>
      <c r="WTP347" s="3"/>
      <c r="WTQ347" s="3"/>
      <c r="WTR347" s="3"/>
      <c r="WTS347" s="3"/>
      <c r="WTT347" s="3"/>
      <c r="WTU347" s="3"/>
      <c r="WTV347" s="3"/>
      <c r="WTW347" s="3"/>
      <c r="WTX347" s="3"/>
      <c r="WTY347" s="3"/>
      <c r="WTZ347" s="3"/>
      <c r="WUA347" s="3"/>
      <c r="WUB347" s="3"/>
      <c r="WUC347" s="3"/>
      <c r="WUD347" s="3"/>
      <c r="WUE347" s="3"/>
      <c r="WUF347" s="3"/>
      <c r="WUG347" s="3"/>
      <c r="WUH347" s="3"/>
      <c r="WUI347" s="3"/>
      <c r="WUJ347" s="3"/>
      <c r="WUK347" s="3"/>
      <c r="WUL347" s="3"/>
      <c r="WUM347" s="3"/>
      <c r="WUN347" s="3"/>
      <c r="WUO347" s="3"/>
      <c r="WUP347" s="3"/>
      <c r="WUQ347" s="3"/>
      <c r="WUR347" s="3"/>
      <c r="WUS347" s="3"/>
      <c r="WUT347" s="3"/>
      <c r="WUU347" s="3"/>
      <c r="WUV347" s="3"/>
      <c r="WUW347" s="3"/>
      <c r="WUX347" s="3"/>
      <c r="WUY347" s="3"/>
      <c r="WUZ347" s="3"/>
      <c r="WVA347" s="3"/>
      <c r="WVB347" s="3"/>
      <c r="WVC347" s="3"/>
      <c r="WVD347" s="3"/>
      <c r="WVE347" s="3"/>
      <c r="WVF347" s="3"/>
      <c r="WVG347" s="3"/>
      <c r="WVH347" s="3"/>
      <c r="WVI347" s="3"/>
      <c r="WVJ347" s="3"/>
      <c r="WVK347" s="3"/>
      <c r="WVL347" s="3"/>
      <c r="WVM347" s="3"/>
      <c r="WVN347" s="3"/>
      <c r="WVO347" s="3"/>
      <c r="WVP347" s="3"/>
      <c r="WVQ347" s="3"/>
      <c r="WVR347" s="3"/>
      <c r="WVS347" s="3"/>
      <c r="WVT347" s="3"/>
      <c r="WVU347" s="3"/>
      <c r="WVV347" s="3"/>
      <c r="WVW347" s="3"/>
      <c r="WVX347" s="3"/>
      <c r="WVY347" s="3"/>
      <c r="WVZ347" s="3"/>
      <c r="WWA347" s="3"/>
      <c r="WWB347" s="3"/>
      <c r="WWC347" s="3"/>
      <c r="WWD347" s="3"/>
      <c r="WWE347" s="3"/>
      <c r="WWF347" s="3"/>
      <c r="WWG347" s="3"/>
      <c r="WWH347" s="3"/>
      <c r="WWI347" s="3"/>
      <c r="WWJ347" s="3"/>
      <c r="WWK347" s="3"/>
      <c r="WWL347" s="3"/>
      <c r="WWM347" s="3"/>
      <c r="WWN347" s="3"/>
      <c r="WWO347" s="3"/>
      <c r="WWP347" s="3"/>
      <c r="WWQ347" s="3"/>
      <c r="WWR347" s="3"/>
      <c r="WWS347" s="3"/>
      <c r="WWT347" s="3"/>
      <c r="WWU347" s="3"/>
      <c r="WWV347" s="3"/>
      <c r="WWW347" s="3"/>
      <c r="WWX347" s="3"/>
      <c r="WWY347" s="3"/>
      <c r="WWZ347" s="3"/>
      <c r="WXA347" s="3"/>
      <c r="WXB347" s="3"/>
      <c r="WXC347" s="3"/>
      <c r="WXD347" s="3"/>
      <c r="WXE347" s="3"/>
      <c r="WXF347" s="3"/>
      <c r="WXG347" s="3"/>
      <c r="WXH347" s="3"/>
      <c r="WXI347" s="3"/>
      <c r="WXJ347" s="3"/>
      <c r="WXK347" s="3"/>
      <c r="WXL347" s="3"/>
      <c r="WXM347" s="3"/>
      <c r="WXN347" s="3"/>
      <c r="WXO347" s="3"/>
      <c r="WXP347" s="3"/>
      <c r="WXQ347" s="3"/>
      <c r="WXR347" s="3"/>
      <c r="WXS347" s="3"/>
      <c r="WXT347" s="3"/>
      <c r="WXU347" s="3"/>
      <c r="WXV347" s="3"/>
      <c r="WXW347" s="3"/>
      <c r="WXX347" s="3"/>
      <c r="WXY347" s="3"/>
      <c r="WXZ347" s="3"/>
      <c r="WYA347" s="3"/>
      <c r="WYB347" s="3"/>
      <c r="WYC347" s="3"/>
      <c r="WYD347" s="3"/>
      <c r="WYE347" s="3"/>
      <c r="WYF347" s="3"/>
      <c r="WYG347" s="3"/>
      <c r="WYH347" s="3"/>
      <c r="WYI347" s="3"/>
      <c r="WYJ347" s="3"/>
      <c r="WYK347" s="3"/>
      <c r="WYL347" s="3"/>
      <c r="WYM347" s="3"/>
      <c r="WYN347" s="3"/>
      <c r="WYO347" s="3"/>
      <c r="WYP347" s="3"/>
      <c r="WYQ347" s="3"/>
      <c r="WYR347" s="3"/>
      <c r="WYS347" s="3"/>
      <c r="WYT347" s="3"/>
      <c r="WYU347" s="3"/>
      <c r="WYV347" s="3"/>
      <c r="WYW347" s="3"/>
      <c r="WYX347" s="3"/>
      <c r="WYY347" s="3"/>
      <c r="WYZ347" s="3"/>
      <c r="WZA347" s="3"/>
      <c r="WZB347" s="3"/>
      <c r="WZC347" s="3"/>
      <c r="WZD347" s="3"/>
      <c r="WZE347" s="3"/>
      <c r="WZF347" s="3"/>
      <c r="WZG347" s="3"/>
      <c r="WZH347" s="3"/>
      <c r="WZI347" s="3"/>
      <c r="WZJ347" s="3"/>
      <c r="WZK347" s="3"/>
      <c r="WZL347" s="3"/>
      <c r="WZM347" s="3"/>
      <c r="WZN347" s="3"/>
      <c r="WZO347" s="3"/>
      <c r="WZP347" s="3"/>
      <c r="WZQ347" s="3"/>
      <c r="WZR347" s="3"/>
      <c r="WZS347" s="3"/>
      <c r="WZT347" s="3"/>
      <c r="WZU347" s="3"/>
      <c r="WZV347" s="3"/>
      <c r="WZW347" s="3"/>
      <c r="WZX347" s="3"/>
      <c r="WZY347" s="3"/>
      <c r="WZZ347" s="3"/>
      <c r="XAA347" s="3"/>
      <c r="XAB347" s="3"/>
      <c r="XAC347" s="3"/>
      <c r="XAD347" s="3"/>
      <c r="XAE347" s="3"/>
      <c r="XAF347" s="3"/>
      <c r="XAG347" s="3"/>
      <c r="XAH347" s="3"/>
      <c r="XAI347" s="3"/>
      <c r="XAJ347" s="3"/>
      <c r="XAK347" s="3"/>
      <c r="XAL347" s="3"/>
      <c r="XAM347" s="3"/>
      <c r="XAN347" s="3"/>
      <c r="XAO347" s="3"/>
      <c r="XAP347" s="3"/>
      <c r="XAQ347" s="3"/>
      <c r="XAR347" s="3"/>
      <c r="XAS347" s="3"/>
      <c r="XAT347" s="3"/>
      <c r="XAU347" s="3"/>
      <c r="XAV347" s="3"/>
      <c r="XAW347" s="3"/>
      <c r="XAX347" s="3"/>
      <c r="XAY347" s="3"/>
      <c r="XAZ347" s="3"/>
      <c r="XBA347" s="3"/>
      <c r="XBB347" s="3"/>
      <c r="XBC347" s="3"/>
      <c r="XBD347" s="3"/>
      <c r="XBE347" s="3"/>
      <c r="XBF347" s="3"/>
      <c r="XBG347" s="3"/>
      <c r="XBH347" s="3"/>
      <c r="XBI347" s="3"/>
      <c r="XBJ347" s="3"/>
      <c r="XBK347" s="3"/>
      <c r="XBL347" s="3"/>
      <c r="XBM347" s="3"/>
      <c r="XBN347" s="3"/>
      <c r="XBO347" s="3"/>
      <c r="XBP347" s="3"/>
      <c r="XBQ347" s="3"/>
      <c r="XBR347" s="3"/>
      <c r="XBS347" s="3"/>
      <c r="XBT347" s="3"/>
      <c r="XBU347" s="3"/>
      <c r="XBV347" s="3"/>
      <c r="XBW347" s="3"/>
      <c r="XBX347" s="3"/>
      <c r="XBY347" s="3"/>
      <c r="XBZ347" s="3"/>
      <c r="XCA347" s="3"/>
      <c r="XCB347" s="3"/>
      <c r="XCC347" s="3"/>
      <c r="XCD347" s="3"/>
      <c r="XCE347" s="3"/>
      <c r="XCF347" s="3"/>
      <c r="XCG347" s="3"/>
      <c r="XCH347" s="3"/>
      <c r="XCI347" s="3"/>
      <c r="XCJ347" s="3"/>
      <c r="XCK347" s="3"/>
      <c r="XCL347" s="3"/>
      <c r="XCM347" s="3"/>
      <c r="XCN347" s="3"/>
      <c r="XCO347" s="3"/>
      <c r="XCP347" s="3"/>
      <c r="XCQ347" s="3"/>
      <c r="XCR347" s="3"/>
      <c r="XCS347" s="3"/>
      <c r="XCT347" s="3"/>
      <c r="XCU347" s="3"/>
      <c r="XCV347" s="3"/>
      <c r="XCW347" s="3"/>
      <c r="XCX347" s="3"/>
      <c r="XCY347" s="3"/>
      <c r="XCZ347" s="3"/>
      <c r="XDA347" s="3"/>
      <c r="XDB347" s="3"/>
      <c r="XDC347" s="3"/>
      <c r="XDD347" s="3"/>
      <c r="XDE347" s="3"/>
      <c r="XDF347" s="3"/>
      <c r="XDG347" s="3"/>
      <c r="XDH347" s="3"/>
      <c r="XDI347" s="3"/>
      <c r="XDJ347" s="3"/>
      <c r="XDK347" s="3"/>
      <c r="XDL347" s="3"/>
      <c r="XDM347" s="3"/>
      <c r="XDN347" s="3"/>
      <c r="XDO347" s="3"/>
      <c r="XDP347" s="3"/>
      <c r="XDQ347" s="3"/>
      <c r="XDR347" s="3"/>
      <c r="XDS347" s="3"/>
      <c r="XDT347" s="3"/>
      <c r="XDU347" s="3"/>
      <c r="XDV347" s="3"/>
      <c r="XDW347" s="23"/>
      <c r="XDX347" s="23"/>
      <c r="XDY347" s="23"/>
      <c r="XDZ347" s="23"/>
      <c r="XEA347" s="23"/>
      <c r="XEB347" s="23"/>
      <c r="XEC347" s="23"/>
      <c r="XED347" s="23"/>
      <c r="XEE347" s="23"/>
      <c r="XEF347" s="23"/>
      <c r="XEG347" s="23"/>
      <c r="XEH347" s="23"/>
      <c r="XEI347" s="23"/>
      <c r="XEJ347" s="23"/>
      <c r="XEK347" s="23"/>
      <c r="XEL347" s="23"/>
      <c r="XEM347" s="23"/>
      <c r="XEN347" s="23"/>
      <c r="XEO347" s="23"/>
      <c r="XEP347" s="23"/>
      <c r="XEQ347" s="23"/>
      <c r="XER347" s="23"/>
      <c r="XES347" s="23"/>
      <c r="XET347" s="23"/>
      <c r="XEU347" s="23"/>
      <c r="XEV347" s="23"/>
      <c r="XEW347" s="23"/>
    </row>
    <row r="348" s="7" customFormat="1" ht="23.1" customHeight="1" spans="1:16377">
      <c r="A348" s="15">
        <v>345</v>
      </c>
      <c r="B348" s="44" t="s">
        <v>3818</v>
      </c>
      <c r="C348" s="18">
        <v>80</v>
      </c>
      <c r="D348" s="44" t="s">
        <v>1027</v>
      </c>
      <c r="E348" s="27">
        <v>100</v>
      </c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  <c r="IS348" s="3"/>
      <c r="IT348" s="3"/>
      <c r="IU348" s="3"/>
      <c r="IV348" s="3"/>
      <c r="IW348" s="3"/>
      <c r="IX348" s="3"/>
      <c r="IY348" s="3"/>
      <c r="IZ348" s="3"/>
      <c r="JA348" s="3"/>
      <c r="JB348" s="3"/>
      <c r="JC348" s="3"/>
      <c r="JD348" s="3"/>
      <c r="JE348" s="3"/>
      <c r="JF348" s="3"/>
      <c r="JG348" s="3"/>
      <c r="JH348" s="3"/>
      <c r="JI348" s="3"/>
      <c r="JJ348" s="3"/>
      <c r="JK348" s="3"/>
      <c r="JL348" s="3"/>
      <c r="JM348" s="3"/>
      <c r="JN348" s="3"/>
      <c r="JO348" s="3"/>
      <c r="JP348" s="3"/>
      <c r="JQ348" s="3"/>
      <c r="JR348" s="3"/>
      <c r="JS348" s="3"/>
      <c r="JT348" s="3"/>
      <c r="JU348" s="3"/>
      <c r="JV348" s="3"/>
      <c r="JW348" s="3"/>
      <c r="JX348" s="3"/>
      <c r="JY348" s="3"/>
      <c r="JZ348" s="3"/>
      <c r="KA348" s="3"/>
      <c r="KB348" s="3"/>
      <c r="KC348" s="3"/>
      <c r="KD348" s="3"/>
      <c r="KE348" s="3"/>
      <c r="KF348" s="3"/>
      <c r="KG348" s="3"/>
      <c r="KH348" s="3"/>
      <c r="KI348" s="3"/>
      <c r="KJ348" s="3"/>
      <c r="KK348" s="3"/>
      <c r="KL348" s="3"/>
      <c r="KM348" s="3"/>
      <c r="KN348" s="3"/>
      <c r="KO348" s="3"/>
      <c r="KP348" s="3"/>
      <c r="KQ348" s="3"/>
      <c r="KR348" s="3"/>
      <c r="KS348" s="3"/>
      <c r="KT348" s="3"/>
      <c r="KU348" s="3"/>
      <c r="KV348" s="3"/>
      <c r="KW348" s="3"/>
      <c r="KX348" s="3"/>
      <c r="KY348" s="3"/>
      <c r="KZ348" s="3"/>
      <c r="LA348" s="3"/>
      <c r="LB348" s="3"/>
      <c r="LC348" s="3"/>
      <c r="LD348" s="3"/>
      <c r="LE348" s="3"/>
      <c r="LF348" s="3"/>
      <c r="LG348" s="3"/>
      <c r="LH348" s="3"/>
      <c r="LI348" s="3"/>
      <c r="LJ348" s="3"/>
      <c r="LK348" s="3"/>
      <c r="LL348" s="3"/>
      <c r="LM348" s="3"/>
      <c r="LN348" s="3"/>
      <c r="LO348" s="3"/>
      <c r="LP348" s="3"/>
      <c r="LQ348" s="3"/>
      <c r="LR348" s="3"/>
      <c r="LS348" s="3"/>
      <c r="LT348" s="3"/>
      <c r="LU348" s="3"/>
      <c r="LV348" s="3"/>
      <c r="LW348" s="3"/>
      <c r="LX348" s="3"/>
      <c r="LY348" s="3"/>
      <c r="LZ348" s="3"/>
      <c r="MA348" s="3"/>
      <c r="MB348" s="3"/>
      <c r="MC348" s="3"/>
      <c r="MD348" s="3"/>
      <c r="ME348" s="3"/>
      <c r="MF348" s="3"/>
      <c r="MG348" s="3"/>
      <c r="MH348" s="3"/>
      <c r="MI348" s="3"/>
      <c r="MJ348" s="3"/>
      <c r="MK348" s="3"/>
      <c r="ML348" s="3"/>
      <c r="MM348" s="3"/>
      <c r="MN348" s="3"/>
      <c r="MO348" s="3"/>
      <c r="MP348" s="3"/>
      <c r="MQ348" s="3"/>
      <c r="MR348" s="3"/>
      <c r="MS348" s="3"/>
      <c r="MT348" s="3"/>
      <c r="MU348" s="3"/>
      <c r="MV348" s="3"/>
      <c r="MW348" s="3"/>
      <c r="MX348" s="3"/>
      <c r="MY348" s="3"/>
      <c r="MZ348" s="3"/>
      <c r="NA348" s="3"/>
      <c r="NB348" s="3"/>
      <c r="NC348" s="3"/>
      <c r="ND348" s="3"/>
      <c r="NE348" s="3"/>
      <c r="NF348" s="3"/>
      <c r="NG348" s="3"/>
      <c r="NH348" s="3"/>
      <c r="NI348" s="3"/>
      <c r="NJ348" s="3"/>
      <c r="NK348" s="3"/>
      <c r="NL348" s="3"/>
      <c r="NM348" s="3"/>
      <c r="NN348" s="3"/>
      <c r="NO348" s="3"/>
      <c r="NP348" s="3"/>
      <c r="NQ348" s="3"/>
      <c r="NR348" s="3"/>
      <c r="NS348" s="3"/>
      <c r="NT348" s="3"/>
      <c r="NU348" s="3"/>
      <c r="NV348" s="3"/>
      <c r="NW348" s="3"/>
      <c r="NX348" s="3"/>
      <c r="NY348" s="3"/>
      <c r="NZ348" s="3"/>
      <c r="OA348" s="3"/>
      <c r="OB348" s="3"/>
      <c r="OC348" s="3"/>
      <c r="OD348" s="3"/>
      <c r="OE348" s="3"/>
      <c r="OF348" s="3"/>
      <c r="OG348" s="3"/>
      <c r="OH348" s="3"/>
      <c r="OI348" s="3"/>
      <c r="OJ348" s="3"/>
      <c r="OK348" s="3"/>
      <c r="OL348" s="3"/>
      <c r="OM348" s="3"/>
      <c r="ON348" s="3"/>
      <c r="OO348" s="3"/>
      <c r="OP348" s="3"/>
      <c r="OQ348" s="3"/>
      <c r="OR348" s="3"/>
      <c r="OS348" s="3"/>
      <c r="OT348" s="3"/>
      <c r="OU348" s="3"/>
      <c r="OV348" s="3"/>
      <c r="OW348" s="3"/>
      <c r="OX348" s="3"/>
      <c r="OY348" s="3"/>
      <c r="OZ348" s="3"/>
      <c r="PA348" s="3"/>
      <c r="PB348" s="3"/>
      <c r="PC348" s="3"/>
      <c r="PD348" s="3"/>
      <c r="PE348" s="3"/>
      <c r="PF348" s="3"/>
      <c r="PG348" s="3"/>
      <c r="PH348" s="3"/>
      <c r="PI348" s="3"/>
      <c r="PJ348" s="3"/>
      <c r="PK348" s="3"/>
      <c r="PL348" s="3"/>
      <c r="PM348" s="3"/>
      <c r="PN348" s="3"/>
      <c r="PO348" s="3"/>
      <c r="PP348" s="3"/>
      <c r="PQ348" s="3"/>
      <c r="PR348" s="3"/>
      <c r="PS348" s="3"/>
      <c r="PT348" s="3"/>
      <c r="PU348" s="3"/>
      <c r="PV348" s="3"/>
      <c r="PW348" s="3"/>
      <c r="PX348" s="3"/>
      <c r="PY348" s="3"/>
      <c r="PZ348" s="3"/>
      <c r="QA348" s="3"/>
      <c r="QB348" s="3"/>
      <c r="QC348" s="3"/>
      <c r="QD348" s="3"/>
      <c r="QE348" s="3"/>
      <c r="QF348" s="3"/>
      <c r="QG348" s="3"/>
      <c r="QH348" s="3"/>
      <c r="QI348" s="3"/>
      <c r="QJ348" s="3"/>
      <c r="QK348" s="3"/>
      <c r="QL348" s="3"/>
      <c r="QM348" s="3"/>
      <c r="QN348" s="3"/>
      <c r="QO348" s="3"/>
      <c r="QP348" s="3"/>
      <c r="QQ348" s="3"/>
      <c r="QR348" s="3"/>
      <c r="QS348" s="3"/>
      <c r="QT348" s="3"/>
      <c r="QU348" s="3"/>
      <c r="QV348" s="3"/>
      <c r="QW348" s="3"/>
      <c r="QX348" s="3"/>
      <c r="QY348" s="3"/>
      <c r="QZ348" s="3"/>
      <c r="RA348" s="3"/>
      <c r="RB348" s="3"/>
      <c r="RC348" s="3"/>
      <c r="RD348" s="3"/>
      <c r="RE348" s="3"/>
      <c r="RF348" s="3"/>
      <c r="RG348" s="3"/>
      <c r="RH348" s="3"/>
      <c r="RI348" s="3"/>
      <c r="RJ348" s="3"/>
      <c r="RK348" s="3"/>
      <c r="RL348" s="3"/>
      <c r="RM348" s="3"/>
      <c r="RN348" s="3"/>
      <c r="RO348" s="3"/>
      <c r="RP348" s="3"/>
      <c r="RQ348" s="3"/>
      <c r="RR348" s="3"/>
      <c r="RS348" s="3"/>
      <c r="RT348" s="3"/>
      <c r="RU348" s="3"/>
      <c r="RV348" s="3"/>
      <c r="RW348" s="3"/>
      <c r="RX348" s="3"/>
      <c r="RY348" s="3"/>
      <c r="RZ348" s="3"/>
      <c r="SA348" s="3"/>
      <c r="SB348" s="3"/>
      <c r="SC348" s="3"/>
      <c r="SD348" s="3"/>
      <c r="SE348" s="3"/>
      <c r="SF348" s="3"/>
      <c r="SG348" s="3"/>
      <c r="SH348" s="3"/>
      <c r="SI348" s="3"/>
      <c r="SJ348" s="3"/>
      <c r="SK348" s="3"/>
      <c r="SL348" s="3"/>
      <c r="SM348" s="3"/>
      <c r="SN348" s="3"/>
      <c r="SO348" s="3"/>
      <c r="SP348" s="3"/>
      <c r="SQ348" s="3"/>
      <c r="SR348" s="3"/>
      <c r="SS348" s="3"/>
      <c r="ST348" s="3"/>
      <c r="SU348" s="3"/>
      <c r="SV348" s="3"/>
      <c r="SW348" s="3"/>
      <c r="SX348" s="3"/>
      <c r="SY348" s="3"/>
      <c r="SZ348" s="3"/>
      <c r="TA348" s="3"/>
      <c r="TB348" s="3"/>
      <c r="TC348" s="3"/>
      <c r="TD348" s="3"/>
      <c r="TE348" s="3"/>
      <c r="TF348" s="3"/>
      <c r="TG348" s="3"/>
      <c r="TH348" s="3"/>
      <c r="TI348" s="3"/>
      <c r="TJ348" s="3"/>
      <c r="TK348" s="3"/>
      <c r="TL348" s="3"/>
      <c r="TM348" s="3"/>
      <c r="TN348" s="3"/>
      <c r="TO348" s="3"/>
      <c r="TP348" s="3"/>
      <c r="TQ348" s="3"/>
      <c r="TR348" s="3"/>
      <c r="TS348" s="3"/>
      <c r="TT348" s="3"/>
      <c r="TU348" s="3"/>
      <c r="TV348" s="3"/>
      <c r="TW348" s="3"/>
      <c r="TX348" s="3"/>
      <c r="TY348" s="3"/>
      <c r="TZ348" s="3"/>
      <c r="UA348" s="3"/>
      <c r="UB348" s="3"/>
      <c r="UC348" s="3"/>
      <c r="UD348" s="3"/>
      <c r="UE348" s="3"/>
      <c r="UF348" s="3"/>
      <c r="UG348" s="3"/>
      <c r="UH348" s="3"/>
      <c r="UI348" s="3"/>
      <c r="UJ348" s="3"/>
      <c r="UK348" s="3"/>
      <c r="UL348" s="3"/>
      <c r="UM348" s="3"/>
      <c r="UN348" s="3"/>
      <c r="UO348" s="3"/>
      <c r="UP348" s="3"/>
      <c r="UQ348" s="3"/>
      <c r="UR348" s="3"/>
      <c r="US348" s="3"/>
      <c r="UT348" s="3"/>
      <c r="UU348" s="3"/>
      <c r="UV348" s="3"/>
      <c r="UW348" s="3"/>
      <c r="UX348" s="3"/>
      <c r="UY348" s="3"/>
      <c r="UZ348" s="3"/>
      <c r="VA348" s="3"/>
      <c r="VB348" s="3"/>
      <c r="VC348" s="3"/>
      <c r="VD348" s="3"/>
      <c r="VE348" s="3"/>
      <c r="VF348" s="3"/>
      <c r="VG348" s="3"/>
      <c r="VH348" s="3"/>
      <c r="VI348" s="3"/>
      <c r="VJ348" s="3"/>
      <c r="VK348" s="3"/>
      <c r="VL348" s="3"/>
      <c r="VM348" s="3"/>
      <c r="VN348" s="3"/>
      <c r="VO348" s="3"/>
      <c r="VP348" s="3"/>
      <c r="VQ348" s="3"/>
      <c r="VR348" s="3"/>
      <c r="VS348" s="3"/>
      <c r="VT348" s="3"/>
      <c r="VU348" s="3"/>
      <c r="VV348" s="3"/>
      <c r="VW348" s="3"/>
      <c r="VX348" s="3"/>
      <c r="VY348" s="3"/>
      <c r="VZ348" s="3"/>
      <c r="WA348" s="3"/>
      <c r="WB348" s="3"/>
      <c r="WC348" s="3"/>
      <c r="WD348" s="3"/>
      <c r="WE348" s="3"/>
      <c r="WF348" s="3"/>
      <c r="WG348" s="3"/>
      <c r="WH348" s="3"/>
      <c r="WI348" s="3"/>
      <c r="WJ348" s="3"/>
      <c r="WK348" s="3"/>
      <c r="WL348" s="3"/>
      <c r="WM348" s="3"/>
      <c r="WN348" s="3"/>
      <c r="WO348" s="3"/>
      <c r="WP348" s="3"/>
      <c r="WQ348" s="3"/>
      <c r="WR348" s="3"/>
      <c r="WS348" s="3"/>
      <c r="WT348" s="3"/>
      <c r="WU348" s="3"/>
      <c r="WV348" s="3"/>
      <c r="WW348" s="3"/>
      <c r="WX348" s="3"/>
      <c r="WY348" s="3"/>
      <c r="WZ348" s="3"/>
      <c r="XA348" s="3"/>
      <c r="XB348" s="3"/>
      <c r="XC348" s="3"/>
      <c r="XD348" s="3"/>
      <c r="XE348" s="3"/>
      <c r="XF348" s="3"/>
      <c r="XG348" s="3"/>
      <c r="XH348" s="3"/>
      <c r="XI348" s="3"/>
      <c r="XJ348" s="3"/>
      <c r="XK348" s="3"/>
      <c r="XL348" s="3"/>
      <c r="XM348" s="3"/>
      <c r="XN348" s="3"/>
      <c r="XO348" s="3"/>
      <c r="XP348" s="3"/>
      <c r="XQ348" s="3"/>
      <c r="XR348" s="3"/>
      <c r="XS348" s="3"/>
      <c r="XT348" s="3"/>
      <c r="XU348" s="3"/>
      <c r="XV348" s="3"/>
      <c r="XW348" s="3"/>
      <c r="XX348" s="3"/>
      <c r="XY348" s="3"/>
      <c r="XZ348" s="3"/>
      <c r="YA348" s="3"/>
      <c r="YB348" s="3"/>
      <c r="YC348" s="3"/>
      <c r="YD348" s="3"/>
      <c r="YE348" s="3"/>
      <c r="YF348" s="3"/>
      <c r="YG348" s="3"/>
      <c r="YH348" s="3"/>
      <c r="YI348" s="3"/>
      <c r="YJ348" s="3"/>
      <c r="YK348" s="3"/>
      <c r="YL348" s="3"/>
      <c r="YM348" s="3"/>
      <c r="YN348" s="3"/>
      <c r="YO348" s="3"/>
      <c r="YP348" s="3"/>
      <c r="YQ348" s="3"/>
      <c r="YR348" s="3"/>
      <c r="YS348" s="3"/>
      <c r="YT348" s="3"/>
      <c r="YU348" s="3"/>
      <c r="YV348" s="3"/>
      <c r="YW348" s="3"/>
      <c r="YX348" s="3"/>
      <c r="YY348" s="3"/>
      <c r="YZ348" s="3"/>
      <c r="ZA348" s="3"/>
      <c r="ZB348" s="3"/>
      <c r="ZC348" s="3"/>
      <c r="ZD348" s="3"/>
      <c r="ZE348" s="3"/>
      <c r="ZF348" s="3"/>
      <c r="ZG348" s="3"/>
      <c r="ZH348" s="3"/>
      <c r="ZI348" s="3"/>
      <c r="ZJ348" s="3"/>
      <c r="ZK348" s="3"/>
      <c r="ZL348" s="3"/>
      <c r="ZM348" s="3"/>
      <c r="ZN348" s="3"/>
      <c r="ZO348" s="3"/>
      <c r="ZP348" s="3"/>
      <c r="ZQ348" s="3"/>
      <c r="ZR348" s="3"/>
      <c r="ZS348" s="3"/>
      <c r="ZT348" s="3"/>
      <c r="ZU348" s="3"/>
      <c r="ZV348" s="3"/>
      <c r="ZW348" s="3"/>
      <c r="ZX348" s="3"/>
      <c r="ZY348" s="3"/>
      <c r="ZZ348" s="3"/>
      <c r="AAA348" s="3"/>
      <c r="AAB348" s="3"/>
      <c r="AAC348" s="3"/>
      <c r="AAD348" s="3"/>
      <c r="AAE348" s="3"/>
      <c r="AAF348" s="3"/>
      <c r="AAG348" s="3"/>
      <c r="AAH348" s="3"/>
      <c r="AAI348" s="3"/>
      <c r="AAJ348" s="3"/>
      <c r="AAK348" s="3"/>
      <c r="AAL348" s="3"/>
      <c r="AAM348" s="3"/>
      <c r="AAN348" s="3"/>
      <c r="AAO348" s="3"/>
      <c r="AAP348" s="3"/>
      <c r="AAQ348" s="3"/>
      <c r="AAR348" s="3"/>
      <c r="AAS348" s="3"/>
      <c r="AAT348" s="3"/>
      <c r="AAU348" s="3"/>
      <c r="AAV348" s="3"/>
      <c r="AAW348" s="3"/>
      <c r="AAX348" s="3"/>
      <c r="AAY348" s="3"/>
      <c r="AAZ348" s="3"/>
      <c r="ABA348" s="3"/>
      <c r="ABB348" s="3"/>
      <c r="ABC348" s="3"/>
      <c r="ABD348" s="3"/>
      <c r="ABE348" s="3"/>
      <c r="ABF348" s="3"/>
      <c r="ABG348" s="3"/>
      <c r="ABH348" s="3"/>
      <c r="ABI348" s="3"/>
      <c r="ABJ348" s="3"/>
      <c r="ABK348" s="3"/>
      <c r="ABL348" s="3"/>
      <c r="ABM348" s="3"/>
      <c r="ABN348" s="3"/>
      <c r="ABO348" s="3"/>
      <c r="ABP348" s="3"/>
      <c r="ABQ348" s="3"/>
      <c r="ABR348" s="3"/>
      <c r="ABS348" s="3"/>
      <c r="ABT348" s="3"/>
      <c r="ABU348" s="3"/>
      <c r="ABV348" s="3"/>
      <c r="ABW348" s="3"/>
      <c r="ABX348" s="3"/>
      <c r="ABY348" s="3"/>
      <c r="ABZ348" s="3"/>
      <c r="ACA348" s="3"/>
      <c r="ACB348" s="3"/>
      <c r="ACC348" s="3"/>
      <c r="ACD348" s="3"/>
      <c r="ACE348" s="3"/>
      <c r="ACF348" s="3"/>
      <c r="ACG348" s="3"/>
      <c r="ACH348" s="3"/>
      <c r="ACI348" s="3"/>
      <c r="ACJ348" s="3"/>
      <c r="ACK348" s="3"/>
      <c r="ACL348" s="3"/>
      <c r="ACM348" s="3"/>
      <c r="ACN348" s="3"/>
      <c r="ACO348" s="3"/>
      <c r="ACP348" s="3"/>
      <c r="ACQ348" s="3"/>
      <c r="ACR348" s="3"/>
      <c r="ACS348" s="3"/>
      <c r="ACT348" s="3"/>
      <c r="ACU348" s="3"/>
      <c r="ACV348" s="3"/>
      <c r="ACW348" s="3"/>
      <c r="ACX348" s="3"/>
      <c r="ACY348" s="3"/>
      <c r="ACZ348" s="3"/>
      <c r="ADA348" s="3"/>
      <c r="ADB348" s="3"/>
      <c r="ADC348" s="3"/>
      <c r="ADD348" s="3"/>
      <c r="ADE348" s="3"/>
      <c r="ADF348" s="3"/>
      <c r="ADG348" s="3"/>
      <c r="ADH348" s="3"/>
      <c r="ADI348" s="3"/>
      <c r="ADJ348" s="3"/>
      <c r="ADK348" s="3"/>
      <c r="ADL348" s="3"/>
      <c r="ADM348" s="3"/>
      <c r="ADN348" s="3"/>
      <c r="ADO348" s="3"/>
      <c r="ADP348" s="3"/>
      <c r="ADQ348" s="3"/>
      <c r="ADR348" s="3"/>
      <c r="ADS348" s="3"/>
      <c r="ADT348" s="3"/>
      <c r="ADU348" s="3"/>
      <c r="ADV348" s="3"/>
      <c r="ADW348" s="3"/>
      <c r="ADX348" s="3"/>
      <c r="ADY348" s="3"/>
      <c r="ADZ348" s="3"/>
      <c r="AEA348" s="3"/>
      <c r="AEB348" s="3"/>
      <c r="AEC348" s="3"/>
      <c r="AED348" s="3"/>
      <c r="AEE348" s="3"/>
      <c r="AEF348" s="3"/>
      <c r="AEG348" s="3"/>
      <c r="AEH348" s="3"/>
      <c r="AEI348" s="3"/>
      <c r="AEJ348" s="3"/>
      <c r="AEK348" s="3"/>
      <c r="AEL348" s="3"/>
      <c r="AEM348" s="3"/>
      <c r="AEN348" s="3"/>
      <c r="AEO348" s="3"/>
      <c r="AEP348" s="3"/>
      <c r="AEQ348" s="3"/>
      <c r="AER348" s="3"/>
      <c r="AES348" s="3"/>
      <c r="AET348" s="3"/>
      <c r="AEU348" s="3"/>
      <c r="AEV348" s="3"/>
      <c r="AEW348" s="3"/>
      <c r="AEX348" s="3"/>
      <c r="AEY348" s="3"/>
      <c r="AEZ348" s="3"/>
      <c r="AFA348" s="3"/>
      <c r="AFB348" s="3"/>
      <c r="AFC348" s="3"/>
      <c r="AFD348" s="3"/>
      <c r="AFE348" s="3"/>
      <c r="AFF348" s="3"/>
      <c r="AFG348" s="3"/>
      <c r="AFH348" s="3"/>
      <c r="AFI348" s="3"/>
      <c r="AFJ348" s="3"/>
      <c r="AFK348" s="3"/>
      <c r="AFL348" s="3"/>
      <c r="AFM348" s="3"/>
      <c r="AFN348" s="3"/>
      <c r="AFO348" s="3"/>
      <c r="AFP348" s="3"/>
      <c r="AFQ348" s="3"/>
      <c r="AFR348" s="3"/>
      <c r="AFS348" s="3"/>
      <c r="AFT348" s="3"/>
      <c r="AFU348" s="3"/>
      <c r="AFV348" s="3"/>
      <c r="AFW348" s="3"/>
      <c r="AFX348" s="3"/>
      <c r="AFY348" s="3"/>
      <c r="AFZ348" s="3"/>
      <c r="AGA348" s="3"/>
      <c r="AGB348" s="3"/>
      <c r="AGC348" s="3"/>
      <c r="AGD348" s="3"/>
      <c r="AGE348" s="3"/>
      <c r="AGF348" s="3"/>
      <c r="AGG348" s="3"/>
      <c r="AGH348" s="3"/>
      <c r="AGI348" s="3"/>
      <c r="AGJ348" s="3"/>
      <c r="AGK348" s="3"/>
      <c r="AGL348" s="3"/>
      <c r="AGM348" s="3"/>
      <c r="AGN348" s="3"/>
      <c r="AGO348" s="3"/>
      <c r="AGP348" s="3"/>
      <c r="AGQ348" s="3"/>
      <c r="AGR348" s="3"/>
      <c r="AGS348" s="3"/>
      <c r="AGT348" s="3"/>
      <c r="AGU348" s="3"/>
      <c r="AGV348" s="3"/>
      <c r="AGW348" s="3"/>
      <c r="AGX348" s="3"/>
      <c r="AGY348" s="3"/>
      <c r="AGZ348" s="3"/>
      <c r="AHA348" s="3"/>
      <c r="AHB348" s="3"/>
      <c r="AHC348" s="3"/>
      <c r="AHD348" s="3"/>
      <c r="AHE348" s="3"/>
      <c r="AHF348" s="3"/>
      <c r="AHG348" s="3"/>
      <c r="AHH348" s="3"/>
      <c r="AHI348" s="3"/>
      <c r="AHJ348" s="3"/>
      <c r="AHK348" s="3"/>
      <c r="AHL348" s="3"/>
      <c r="AHM348" s="3"/>
      <c r="AHN348" s="3"/>
      <c r="AHO348" s="3"/>
      <c r="AHP348" s="3"/>
      <c r="AHQ348" s="3"/>
      <c r="AHR348" s="3"/>
      <c r="AHS348" s="3"/>
      <c r="AHT348" s="3"/>
      <c r="AHU348" s="3"/>
      <c r="AHV348" s="3"/>
      <c r="AHW348" s="3"/>
      <c r="AHX348" s="3"/>
      <c r="AHY348" s="3"/>
      <c r="AHZ348" s="3"/>
      <c r="AIA348" s="3"/>
      <c r="AIB348" s="3"/>
      <c r="AIC348" s="3"/>
      <c r="AID348" s="3"/>
      <c r="AIE348" s="3"/>
      <c r="AIF348" s="3"/>
      <c r="AIG348" s="3"/>
      <c r="AIH348" s="3"/>
      <c r="AII348" s="3"/>
      <c r="AIJ348" s="3"/>
      <c r="AIK348" s="3"/>
      <c r="AIL348" s="3"/>
      <c r="AIM348" s="3"/>
      <c r="AIN348" s="3"/>
      <c r="AIO348" s="3"/>
      <c r="AIP348" s="3"/>
      <c r="AIQ348" s="3"/>
      <c r="AIR348" s="3"/>
      <c r="AIS348" s="3"/>
      <c r="AIT348" s="3"/>
      <c r="AIU348" s="3"/>
      <c r="AIV348" s="3"/>
      <c r="AIW348" s="3"/>
      <c r="AIX348" s="3"/>
      <c r="AIY348" s="3"/>
      <c r="AIZ348" s="3"/>
      <c r="AJA348" s="3"/>
      <c r="AJB348" s="3"/>
      <c r="AJC348" s="3"/>
      <c r="AJD348" s="3"/>
      <c r="AJE348" s="3"/>
      <c r="AJF348" s="3"/>
      <c r="AJG348" s="3"/>
      <c r="AJH348" s="3"/>
      <c r="AJI348" s="3"/>
      <c r="AJJ348" s="3"/>
      <c r="AJK348" s="3"/>
      <c r="AJL348" s="3"/>
      <c r="AJM348" s="3"/>
      <c r="AJN348" s="3"/>
      <c r="AJO348" s="3"/>
      <c r="AJP348" s="3"/>
      <c r="AJQ348" s="3"/>
      <c r="AJR348" s="3"/>
      <c r="AJS348" s="3"/>
      <c r="AJT348" s="3"/>
      <c r="AJU348" s="3"/>
      <c r="AJV348" s="3"/>
      <c r="AJW348" s="3"/>
      <c r="AJX348" s="3"/>
      <c r="AJY348" s="3"/>
      <c r="AJZ348" s="3"/>
      <c r="AKA348" s="3"/>
      <c r="AKB348" s="3"/>
      <c r="AKC348" s="3"/>
      <c r="AKD348" s="3"/>
      <c r="AKE348" s="3"/>
      <c r="AKF348" s="3"/>
      <c r="AKG348" s="3"/>
      <c r="AKH348" s="3"/>
      <c r="AKI348" s="3"/>
      <c r="AKJ348" s="3"/>
      <c r="AKK348" s="3"/>
      <c r="AKL348" s="3"/>
      <c r="AKM348" s="3"/>
      <c r="AKN348" s="3"/>
      <c r="AKO348" s="3"/>
      <c r="AKP348" s="3"/>
      <c r="AKQ348" s="3"/>
      <c r="AKR348" s="3"/>
      <c r="AKS348" s="3"/>
      <c r="AKT348" s="3"/>
      <c r="AKU348" s="3"/>
      <c r="AKV348" s="3"/>
      <c r="AKW348" s="3"/>
      <c r="AKX348" s="3"/>
      <c r="AKY348" s="3"/>
      <c r="AKZ348" s="3"/>
      <c r="ALA348" s="3"/>
      <c r="ALB348" s="3"/>
      <c r="ALC348" s="3"/>
      <c r="ALD348" s="3"/>
      <c r="ALE348" s="3"/>
      <c r="ALF348" s="3"/>
      <c r="ALG348" s="3"/>
      <c r="ALH348" s="3"/>
      <c r="ALI348" s="3"/>
      <c r="ALJ348" s="3"/>
      <c r="ALK348" s="3"/>
      <c r="ALL348" s="3"/>
      <c r="ALM348" s="3"/>
      <c r="ALN348" s="3"/>
      <c r="ALO348" s="3"/>
      <c r="ALP348" s="3"/>
      <c r="ALQ348" s="3"/>
      <c r="ALR348" s="3"/>
      <c r="ALS348" s="3"/>
      <c r="ALT348" s="3"/>
      <c r="ALU348" s="3"/>
      <c r="ALV348" s="3"/>
      <c r="ALW348" s="3"/>
      <c r="ALX348" s="3"/>
      <c r="ALY348" s="3"/>
      <c r="ALZ348" s="3"/>
      <c r="AMA348" s="3"/>
      <c r="AMB348" s="3"/>
      <c r="AMC348" s="3"/>
      <c r="AMD348" s="3"/>
      <c r="AME348" s="3"/>
      <c r="AMF348" s="3"/>
      <c r="AMG348" s="3"/>
      <c r="AMH348" s="3"/>
      <c r="AMI348" s="3"/>
      <c r="AMJ348" s="3"/>
      <c r="AMK348" s="3"/>
      <c r="AML348" s="3"/>
      <c r="AMM348" s="3"/>
      <c r="AMN348" s="3"/>
      <c r="AMO348" s="3"/>
      <c r="AMP348" s="3"/>
      <c r="AMQ348" s="3"/>
      <c r="AMR348" s="3"/>
      <c r="AMS348" s="3"/>
      <c r="AMT348" s="3"/>
      <c r="AMU348" s="3"/>
      <c r="AMV348" s="3"/>
      <c r="AMW348" s="3"/>
      <c r="AMX348" s="3"/>
      <c r="AMY348" s="3"/>
      <c r="AMZ348" s="3"/>
      <c r="ANA348" s="3"/>
      <c r="ANB348" s="3"/>
      <c r="ANC348" s="3"/>
      <c r="AND348" s="3"/>
      <c r="ANE348" s="3"/>
      <c r="ANF348" s="3"/>
      <c r="ANG348" s="3"/>
      <c r="ANH348" s="3"/>
      <c r="ANI348" s="3"/>
      <c r="ANJ348" s="3"/>
      <c r="ANK348" s="3"/>
      <c r="ANL348" s="3"/>
      <c r="ANM348" s="3"/>
      <c r="ANN348" s="3"/>
      <c r="ANO348" s="3"/>
      <c r="ANP348" s="3"/>
      <c r="ANQ348" s="3"/>
      <c r="ANR348" s="3"/>
      <c r="ANS348" s="3"/>
      <c r="ANT348" s="3"/>
      <c r="ANU348" s="3"/>
      <c r="ANV348" s="3"/>
      <c r="ANW348" s="3"/>
      <c r="ANX348" s="3"/>
      <c r="ANY348" s="3"/>
      <c r="ANZ348" s="3"/>
      <c r="AOA348" s="3"/>
      <c r="AOB348" s="3"/>
      <c r="AOC348" s="3"/>
      <c r="AOD348" s="3"/>
      <c r="AOE348" s="3"/>
      <c r="AOF348" s="3"/>
      <c r="AOG348" s="3"/>
      <c r="AOH348" s="3"/>
      <c r="AOI348" s="3"/>
      <c r="AOJ348" s="3"/>
      <c r="AOK348" s="3"/>
      <c r="AOL348" s="3"/>
      <c r="AOM348" s="3"/>
      <c r="AON348" s="3"/>
      <c r="AOO348" s="3"/>
      <c r="AOP348" s="3"/>
      <c r="AOQ348" s="3"/>
      <c r="AOR348" s="3"/>
      <c r="AOS348" s="3"/>
      <c r="AOT348" s="3"/>
      <c r="AOU348" s="3"/>
      <c r="AOV348" s="3"/>
      <c r="AOW348" s="3"/>
      <c r="AOX348" s="3"/>
      <c r="AOY348" s="3"/>
      <c r="AOZ348" s="3"/>
      <c r="APA348" s="3"/>
      <c r="APB348" s="3"/>
      <c r="APC348" s="3"/>
      <c r="APD348" s="3"/>
      <c r="APE348" s="3"/>
      <c r="APF348" s="3"/>
      <c r="APG348" s="3"/>
      <c r="APH348" s="3"/>
      <c r="API348" s="3"/>
      <c r="APJ348" s="3"/>
      <c r="APK348" s="3"/>
      <c r="APL348" s="3"/>
      <c r="APM348" s="3"/>
      <c r="APN348" s="3"/>
      <c r="APO348" s="3"/>
      <c r="APP348" s="3"/>
      <c r="APQ348" s="3"/>
      <c r="APR348" s="3"/>
      <c r="APS348" s="3"/>
      <c r="APT348" s="3"/>
      <c r="APU348" s="3"/>
      <c r="APV348" s="3"/>
      <c r="APW348" s="3"/>
      <c r="APX348" s="3"/>
      <c r="APY348" s="3"/>
      <c r="APZ348" s="3"/>
      <c r="AQA348" s="3"/>
      <c r="AQB348" s="3"/>
      <c r="AQC348" s="3"/>
      <c r="AQD348" s="3"/>
      <c r="AQE348" s="3"/>
      <c r="AQF348" s="3"/>
      <c r="AQG348" s="3"/>
      <c r="AQH348" s="3"/>
      <c r="AQI348" s="3"/>
      <c r="AQJ348" s="3"/>
      <c r="AQK348" s="3"/>
      <c r="AQL348" s="3"/>
      <c r="AQM348" s="3"/>
      <c r="AQN348" s="3"/>
      <c r="AQO348" s="3"/>
      <c r="AQP348" s="3"/>
      <c r="AQQ348" s="3"/>
      <c r="AQR348" s="3"/>
      <c r="AQS348" s="3"/>
      <c r="AQT348" s="3"/>
      <c r="AQU348" s="3"/>
      <c r="AQV348" s="3"/>
      <c r="AQW348" s="3"/>
      <c r="AQX348" s="3"/>
      <c r="AQY348" s="3"/>
      <c r="AQZ348" s="3"/>
      <c r="ARA348" s="3"/>
      <c r="ARB348" s="3"/>
      <c r="ARC348" s="3"/>
      <c r="ARD348" s="3"/>
      <c r="ARE348" s="3"/>
      <c r="ARF348" s="3"/>
      <c r="ARG348" s="3"/>
      <c r="ARH348" s="3"/>
      <c r="ARI348" s="3"/>
      <c r="ARJ348" s="3"/>
      <c r="ARK348" s="3"/>
      <c r="ARL348" s="3"/>
      <c r="ARM348" s="3"/>
      <c r="ARN348" s="3"/>
      <c r="ARO348" s="3"/>
      <c r="ARP348" s="3"/>
      <c r="ARQ348" s="3"/>
      <c r="ARR348" s="3"/>
      <c r="ARS348" s="3"/>
      <c r="ART348" s="3"/>
      <c r="ARU348" s="3"/>
      <c r="ARV348" s="3"/>
      <c r="ARW348" s="3"/>
      <c r="ARX348" s="3"/>
      <c r="ARY348" s="3"/>
      <c r="ARZ348" s="3"/>
      <c r="ASA348" s="3"/>
      <c r="ASB348" s="3"/>
      <c r="ASC348" s="3"/>
      <c r="ASD348" s="3"/>
      <c r="ASE348" s="3"/>
      <c r="ASF348" s="3"/>
      <c r="ASG348" s="3"/>
      <c r="ASH348" s="3"/>
      <c r="ASI348" s="3"/>
      <c r="ASJ348" s="3"/>
      <c r="ASK348" s="3"/>
      <c r="ASL348" s="3"/>
      <c r="ASM348" s="3"/>
      <c r="ASN348" s="3"/>
      <c r="ASO348" s="3"/>
      <c r="ASP348" s="3"/>
      <c r="ASQ348" s="3"/>
      <c r="ASR348" s="3"/>
      <c r="ASS348" s="3"/>
      <c r="AST348" s="3"/>
      <c r="ASU348" s="3"/>
      <c r="ASV348" s="3"/>
      <c r="ASW348" s="3"/>
      <c r="ASX348" s="3"/>
      <c r="ASY348" s="3"/>
      <c r="ASZ348" s="3"/>
      <c r="ATA348" s="3"/>
      <c r="ATB348" s="3"/>
      <c r="ATC348" s="3"/>
      <c r="ATD348" s="3"/>
      <c r="ATE348" s="3"/>
      <c r="ATF348" s="3"/>
      <c r="ATG348" s="3"/>
      <c r="ATH348" s="3"/>
      <c r="ATI348" s="3"/>
      <c r="ATJ348" s="3"/>
      <c r="ATK348" s="3"/>
      <c r="ATL348" s="3"/>
      <c r="ATM348" s="3"/>
      <c r="ATN348" s="3"/>
      <c r="ATO348" s="3"/>
      <c r="ATP348" s="3"/>
      <c r="ATQ348" s="3"/>
      <c r="ATR348" s="3"/>
      <c r="ATS348" s="3"/>
      <c r="ATT348" s="3"/>
      <c r="ATU348" s="3"/>
      <c r="ATV348" s="3"/>
      <c r="ATW348" s="3"/>
      <c r="ATX348" s="3"/>
      <c r="ATY348" s="3"/>
      <c r="ATZ348" s="3"/>
      <c r="AUA348" s="3"/>
      <c r="AUB348" s="3"/>
      <c r="AUC348" s="3"/>
      <c r="AUD348" s="3"/>
      <c r="AUE348" s="3"/>
      <c r="AUF348" s="3"/>
      <c r="AUG348" s="3"/>
      <c r="AUH348" s="3"/>
      <c r="AUI348" s="3"/>
      <c r="AUJ348" s="3"/>
      <c r="AUK348" s="3"/>
      <c r="AUL348" s="3"/>
      <c r="AUM348" s="3"/>
      <c r="AUN348" s="3"/>
      <c r="AUO348" s="3"/>
      <c r="AUP348" s="3"/>
      <c r="AUQ348" s="3"/>
      <c r="AUR348" s="3"/>
      <c r="AUS348" s="3"/>
      <c r="AUT348" s="3"/>
      <c r="AUU348" s="3"/>
      <c r="AUV348" s="3"/>
      <c r="AUW348" s="3"/>
      <c r="AUX348" s="3"/>
      <c r="AUY348" s="3"/>
      <c r="AUZ348" s="3"/>
      <c r="AVA348" s="3"/>
      <c r="AVB348" s="3"/>
      <c r="AVC348" s="3"/>
      <c r="AVD348" s="3"/>
      <c r="AVE348" s="3"/>
      <c r="AVF348" s="3"/>
      <c r="AVG348" s="3"/>
      <c r="AVH348" s="3"/>
      <c r="AVI348" s="3"/>
      <c r="AVJ348" s="3"/>
      <c r="AVK348" s="3"/>
      <c r="AVL348" s="3"/>
      <c r="AVM348" s="3"/>
      <c r="AVN348" s="3"/>
      <c r="AVO348" s="3"/>
      <c r="AVP348" s="3"/>
      <c r="AVQ348" s="3"/>
      <c r="AVR348" s="3"/>
      <c r="AVS348" s="3"/>
      <c r="AVT348" s="3"/>
      <c r="AVU348" s="3"/>
      <c r="AVV348" s="3"/>
      <c r="AVW348" s="3"/>
      <c r="AVX348" s="3"/>
      <c r="AVY348" s="3"/>
      <c r="AVZ348" s="3"/>
      <c r="AWA348" s="3"/>
      <c r="AWB348" s="3"/>
      <c r="AWC348" s="3"/>
      <c r="AWD348" s="3"/>
      <c r="AWE348" s="3"/>
      <c r="AWF348" s="3"/>
      <c r="AWG348" s="3"/>
      <c r="AWH348" s="3"/>
      <c r="AWI348" s="3"/>
      <c r="AWJ348" s="3"/>
      <c r="AWK348" s="3"/>
      <c r="AWL348" s="3"/>
      <c r="AWM348" s="3"/>
      <c r="AWN348" s="3"/>
      <c r="AWO348" s="3"/>
      <c r="AWP348" s="3"/>
      <c r="AWQ348" s="3"/>
      <c r="AWR348" s="3"/>
      <c r="AWS348" s="3"/>
      <c r="AWT348" s="3"/>
      <c r="AWU348" s="3"/>
      <c r="AWV348" s="3"/>
      <c r="AWW348" s="3"/>
      <c r="AWX348" s="3"/>
      <c r="AWY348" s="3"/>
      <c r="AWZ348" s="3"/>
      <c r="AXA348" s="3"/>
      <c r="AXB348" s="3"/>
      <c r="AXC348" s="3"/>
      <c r="AXD348" s="3"/>
      <c r="AXE348" s="3"/>
      <c r="AXF348" s="3"/>
      <c r="AXG348" s="3"/>
      <c r="AXH348" s="3"/>
      <c r="AXI348" s="3"/>
      <c r="AXJ348" s="3"/>
      <c r="AXK348" s="3"/>
      <c r="AXL348" s="3"/>
      <c r="AXM348" s="3"/>
      <c r="AXN348" s="3"/>
      <c r="AXO348" s="3"/>
      <c r="AXP348" s="3"/>
      <c r="AXQ348" s="3"/>
      <c r="AXR348" s="3"/>
      <c r="AXS348" s="3"/>
      <c r="AXT348" s="3"/>
      <c r="AXU348" s="3"/>
      <c r="AXV348" s="3"/>
      <c r="AXW348" s="3"/>
      <c r="AXX348" s="3"/>
      <c r="AXY348" s="3"/>
      <c r="AXZ348" s="3"/>
      <c r="AYA348" s="3"/>
      <c r="AYB348" s="3"/>
      <c r="AYC348" s="3"/>
      <c r="AYD348" s="3"/>
      <c r="AYE348" s="3"/>
      <c r="AYF348" s="3"/>
      <c r="AYG348" s="3"/>
      <c r="AYH348" s="3"/>
      <c r="AYI348" s="3"/>
      <c r="AYJ348" s="3"/>
      <c r="AYK348" s="3"/>
      <c r="AYL348" s="3"/>
      <c r="AYM348" s="3"/>
      <c r="AYN348" s="3"/>
      <c r="AYO348" s="3"/>
      <c r="AYP348" s="3"/>
      <c r="AYQ348" s="3"/>
      <c r="AYR348" s="3"/>
      <c r="AYS348" s="3"/>
      <c r="AYT348" s="3"/>
      <c r="AYU348" s="3"/>
      <c r="AYV348" s="3"/>
      <c r="AYW348" s="3"/>
      <c r="AYX348" s="3"/>
      <c r="AYY348" s="3"/>
      <c r="AYZ348" s="3"/>
      <c r="AZA348" s="3"/>
      <c r="AZB348" s="3"/>
      <c r="AZC348" s="3"/>
      <c r="AZD348" s="3"/>
      <c r="AZE348" s="3"/>
      <c r="AZF348" s="3"/>
      <c r="AZG348" s="3"/>
      <c r="AZH348" s="3"/>
      <c r="AZI348" s="3"/>
      <c r="AZJ348" s="3"/>
      <c r="AZK348" s="3"/>
      <c r="AZL348" s="3"/>
      <c r="AZM348" s="3"/>
      <c r="AZN348" s="3"/>
      <c r="AZO348" s="3"/>
      <c r="AZP348" s="3"/>
      <c r="AZQ348" s="3"/>
      <c r="AZR348" s="3"/>
      <c r="AZS348" s="3"/>
      <c r="AZT348" s="3"/>
      <c r="AZU348" s="3"/>
      <c r="AZV348" s="3"/>
      <c r="AZW348" s="3"/>
      <c r="AZX348" s="3"/>
      <c r="AZY348" s="3"/>
      <c r="AZZ348" s="3"/>
      <c r="BAA348" s="3"/>
      <c r="BAB348" s="3"/>
      <c r="BAC348" s="3"/>
      <c r="BAD348" s="3"/>
      <c r="BAE348" s="3"/>
      <c r="BAF348" s="3"/>
      <c r="BAG348" s="3"/>
      <c r="BAH348" s="3"/>
      <c r="BAI348" s="3"/>
      <c r="BAJ348" s="3"/>
      <c r="BAK348" s="3"/>
      <c r="BAL348" s="3"/>
      <c r="BAM348" s="3"/>
      <c r="BAN348" s="3"/>
      <c r="BAO348" s="3"/>
      <c r="BAP348" s="3"/>
      <c r="BAQ348" s="3"/>
      <c r="BAR348" s="3"/>
      <c r="BAS348" s="3"/>
      <c r="BAT348" s="3"/>
      <c r="BAU348" s="3"/>
      <c r="BAV348" s="3"/>
      <c r="BAW348" s="3"/>
      <c r="BAX348" s="3"/>
      <c r="BAY348" s="3"/>
      <c r="BAZ348" s="3"/>
      <c r="BBA348" s="3"/>
      <c r="BBB348" s="3"/>
      <c r="BBC348" s="3"/>
      <c r="BBD348" s="3"/>
      <c r="BBE348" s="3"/>
      <c r="BBF348" s="3"/>
      <c r="BBG348" s="3"/>
      <c r="BBH348" s="3"/>
      <c r="BBI348" s="3"/>
      <c r="BBJ348" s="3"/>
      <c r="BBK348" s="3"/>
      <c r="BBL348" s="3"/>
      <c r="BBM348" s="3"/>
      <c r="BBN348" s="3"/>
      <c r="BBO348" s="3"/>
      <c r="BBP348" s="3"/>
      <c r="BBQ348" s="3"/>
      <c r="BBR348" s="3"/>
      <c r="BBS348" s="3"/>
      <c r="BBT348" s="3"/>
      <c r="BBU348" s="3"/>
      <c r="BBV348" s="3"/>
      <c r="BBW348" s="3"/>
      <c r="BBX348" s="3"/>
      <c r="BBY348" s="3"/>
      <c r="BBZ348" s="3"/>
      <c r="BCA348" s="3"/>
      <c r="BCB348" s="3"/>
      <c r="BCC348" s="3"/>
      <c r="BCD348" s="3"/>
      <c r="BCE348" s="3"/>
      <c r="BCF348" s="3"/>
      <c r="BCG348" s="3"/>
      <c r="BCH348" s="3"/>
      <c r="BCI348" s="3"/>
      <c r="BCJ348" s="3"/>
      <c r="BCK348" s="3"/>
      <c r="BCL348" s="3"/>
      <c r="BCM348" s="3"/>
      <c r="BCN348" s="3"/>
      <c r="BCO348" s="3"/>
      <c r="BCP348" s="3"/>
      <c r="BCQ348" s="3"/>
      <c r="BCR348" s="3"/>
      <c r="BCS348" s="3"/>
      <c r="BCT348" s="3"/>
      <c r="BCU348" s="3"/>
      <c r="BCV348" s="3"/>
      <c r="BCW348" s="3"/>
      <c r="BCX348" s="3"/>
      <c r="BCY348" s="3"/>
      <c r="BCZ348" s="3"/>
      <c r="BDA348" s="3"/>
      <c r="BDB348" s="3"/>
      <c r="BDC348" s="3"/>
      <c r="BDD348" s="3"/>
      <c r="BDE348" s="3"/>
      <c r="BDF348" s="3"/>
      <c r="BDG348" s="3"/>
      <c r="BDH348" s="3"/>
      <c r="BDI348" s="3"/>
      <c r="BDJ348" s="3"/>
      <c r="BDK348" s="3"/>
      <c r="BDL348" s="3"/>
      <c r="BDM348" s="3"/>
      <c r="BDN348" s="3"/>
      <c r="BDO348" s="3"/>
      <c r="BDP348" s="3"/>
      <c r="BDQ348" s="3"/>
      <c r="BDR348" s="3"/>
      <c r="BDS348" s="3"/>
      <c r="BDT348" s="3"/>
      <c r="BDU348" s="3"/>
      <c r="BDV348" s="3"/>
      <c r="BDW348" s="3"/>
      <c r="BDX348" s="3"/>
      <c r="BDY348" s="3"/>
      <c r="BDZ348" s="3"/>
      <c r="BEA348" s="3"/>
      <c r="BEB348" s="3"/>
      <c r="BEC348" s="3"/>
      <c r="BED348" s="3"/>
      <c r="BEE348" s="3"/>
      <c r="BEF348" s="3"/>
      <c r="BEG348" s="3"/>
      <c r="BEH348" s="3"/>
      <c r="BEI348" s="3"/>
      <c r="BEJ348" s="3"/>
      <c r="BEK348" s="3"/>
      <c r="BEL348" s="3"/>
      <c r="BEM348" s="3"/>
      <c r="BEN348" s="3"/>
      <c r="BEO348" s="3"/>
      <c r="BEP348" s="3"/>
      <c r="BEQ348" s="3"/>
      <c r="BER348" s="3"/>
      <c r="BES348" s="3"/>
      <c r="BET348" s="3"/>
      <c r="BEU348" s="3"/>
      <c r="BEV348" s="3"/>
      <c r="BEW348" s="3"/>
      <c r="BEX348" s="3"/>
      <c r="BEY348" s="3"/>
      <c r="BEZ348" s="3"/>
      <c r="BFA348" s="3"/>
      <c r="BFB348" s="3"/>
      <c r="BFC348" s="3"/>
      <c r="BFD348" s="3"/>
      <c r="BFE348" s="3"/>
      <c r="BFF348" s="3"/>
      <c r="BFG348" s="3"/>
      <c r="BFH348" s="3"/>
      <c r="BFI348" s="3"/>
      <c r="BFJ348" s="3"/>
      <c r="BFK348" s="3"/>
      <c r="BFL348" s="3"/>
      <c r="BFM348" s="3"/>
      <c r="BFN348" s="3"/>
      <c r="BFO348" s="3"/>
      <c r="BFP348" s="3"/>
      <c r="BFQ348" s="3"/>
      <c r="BFR348" s="3"/>
      <c r="BFS348" s="3"/>
      <c r="BFT348" s="3"/>
      <c r="BFU348" s="3"/>
      <c r="BFV348" s="3"/>
      <c r="BFW348" s="3"/>
      <c r="BFX348" s="3"/>
      <c r="BFY348" s="3"/>
      <c r="BFZ348" s="3"/>
      <c r="BGA348" s="3"/>
      <c r="BGB348" s="3"/>
      <c r="BGC348" s="3"/>
      <c r="BGD348" s="3"/>
      <c r="BGE348" s="3"/>
      <c r="BGF348" s="3"/>
      <c r="BGG348" s="3"/>
      <c r="BGH348" s="3"/>
      <c r="BGI348" s="3"/>
      <c r="BGJ348" s="3"/>
      <c r="BGK348" s="3"/>
      <c r="BGL348" s="3"/>
      <c r="BGM348" s="3"/>
      <c r="BGN348" s="3"/>
      <c r="BGO348" s="3"/>
      <c r="BGP348" s="3"/>
      <c r="BGQ348" s="3"/>
      <c r="BGR348" s="3"/>
      <c r="BGS348" s="3"/>
      <c r="BGT348" s="3"/>
      <c r="BGU348" s="3"/>
      <c r="BGV348" s="3"/>
      <c r="BGW348" s="3"/>
      <c r="BGX348" s="3"/>
      <c r="BGY348" s="3"/>
      <c r="BGZ348" s="3"/>
      <c r="BHA348" s="3"/>
      <c r="BHB348" s="3"/>
      <c r="BHC348" s="3"/>
      <c r="BHD348" s="3"/>
      <c r="BHE348" s="3"/>
      <c r="BHF348" s="3"/>
      <c r="BHG348" s="3"/>
      <c r="BHH348" s="3"/>
      <c r="BHI348" s="3"/>
      <c r="BHJ348" s="3"/>
      <c r="BHK348" s="3"/>
      <c r="BHL348" s="3"/>
      <c r="BHM348" s="3"/>
      <c r="BHN348" s="3"/>
      <c r="BHO348" s="3"/>
      <c r="BHP348" s="3"/>
      <c r="BHQ348" s="3"/>
      <c r="BHR348" s="3"/>
      <c r="BHS348" s="3"/>
      <c r="BHT348" s="3"/>
      <c r="BHU348" s="3"/>
      <c r="BHV348" s="3"/>
      <c r="BHW348" s="3"/>
      <c r="BHX348" s="3"/>
      <c r="BHY348" s="3"/>
      <c r="BHZ348" s="3"/>
      <c r="BIA348" s="3"/>
      <c r="BIB348" s="3"/>
      <c r="BIC348" s="3"/>
      <c r="BID348" s="3"/>
      <c r="BIE348" s="3"/>
      <c r="BIF348" s="3"/>
      <c r="BIG348" s="3"/>
      <c r="BIH348" s="3"/>
      <c r="BII348" s="3"/>
      <c r="BIJ348" s="3"/>
      <c r="BIK348" s="3"/>
      <c r="BIL348" s="3"/>
      <c r="BIM348" s="3"/>
      <c r="BIN348" s="3"/>
      <c r="BIO348" s="3"/>
      <c r="BIP348" s="3"/>
      <c r="BIQ348" s="3"/>
      <c r="BIR348" s="3"/>
      <c r="BIS348" s="3"/>
      <c r="BIT348" s="3"/>
      <c r="BIU348" s="3"/>
      <c r="BIV348" s="3"/>
      <c r="BIW348" s="3"/>
      <c r="BIX348" s="3"/>
      <c r="BIY348" s="3"/>
      <c r="BIZ348" s="3"/>
      <c r="BJA348" s="3"/>
      <c r="BJB348" s="3"/>
      <c r="BJC348" s="3"/>
      <c r="BJD348" s="3"/>
      <c r="BJE348" s="3"/>
      <c r="BJF348" s="3"/>
      <c r="BJG348" s="3"/>
      <c r="BJH348" s="3"/>
      <c r="BJI348" s="3"/>
      <c r="BJJ348" s="3"/>
      <c r="BJK348" s="3"/>
      <c r="BJL348" s="3"/>
      <c r="BJM348" s="3"/>
      <c r="BJN348" s="3"/>
      <c r="BJO348" s="3"/>
      <c r="BJP348" s="3"/>
      <c r="BJQ348" s="3"/>
      <c r="BJR348" s="3"/>
      <c r="BJS348" s="3"/>
      <c r="BJT348" s="3"/>
      <c r="BJU348" s="3"/>
      <c r="BJV348" s="3"/>
      <c r="BJW348" s="3"/>
      <c r="BJX348" s="3"/>
      <c r="BJY348" s="3"/>
      <c r="BJZ348" s="3"/>
      <c r="BKA348" s="3"/>
      <c r="BKB348" s="3"/>
      <c r="BKC348" s="3"/>
      <c r="BKD348" s="3"/>
      <c r="BKE348" s="3"/>
      <c r="BKF348" s="3"/>
      <c r="BKG348" s="3"/>
      <c r="BKH348" s="3"/>
      <c r="BKI348" s="3"/>
      <c r="BKJ348" s="3"/>
      <c r="BKK348" s="3"/>
      <c r="BKL348" s="3"/>
      <c r="BKM348" s="3"/>
      <c r="BKN348" s="3"/>
      <c r="BKO348" s="3"/>
      <c r="BKP348" s="3"/>
      <c r="BKQ348" s="3"/>
      <c r="BKR348" s="3"/>
      <c r="BKS348" s="3"/>
      <c r="BKT348" s="3"/>
      <c r="BKU348" s="3"/>
      <c r="BKV348" s="3"/>
      <c r="BKW348" s="3"/>
      <c r="BKX348" s="3"/>
      <c r="BKY348" s="3"/>
      <c r="BKZ348" s="3"/>
      <c r="BLA348" s="3"/>
      <c r="BLB348" s="3"/>
      <c r="BLC348" s="3"/>
      <c r="BLD348" s="3"/>
      <c r="BLE348" s="3"/>
      <c r="BLF348" s="3"/>
      <c r="BLG348" s="3"/>
      <c r="BLH348" s="3"/>
      <c r="BLI348" s="3"/>
      <c r="BLJ348" s="3"/>
      <c r="BLK348" s="3"/>
      <c r="BLL348" s="3"/>
      <c r="BLM348" s="3"/>
      <c r="BLN348" s="3"/>
      <c r="BLO348" s="3"/>
      <c r="BLP348" s="3"/>
      <c r="BLQ348" s="3"/>
      <c r="BLR348" s="3"/>
      <c r="BLS348" s="3"/>
      <c r="BLT348" s="3"/>
      <c r="BLU348" s="3"/>
      <c r="BLV348" s="3"/>
      <c r="BLW348" s="3"/>
      <c r="BLX348" s="3"/>
      <c r="BLY348" s="3"/>
      <c r="BLZ348" s="3"/>
      <c r="BMA348" s="3"/>
      <c r="BMB348" s="3"/>
      <c r="BMC348" s="3"/>
      <c r="BMD348" s="3"/>
      <c r="BME348" s="3"/>
      <c r="BMF348" s="3"/>
      <c r="BMG348" s="3"/>
      <c r="BMH348" s="3"/>
      <c r="BMI348" s="3"/>
      <c r="BMJ348" s="3"/>
      <c r="BMK348" s="3"/>
      <c r="BML348" s="3"/>
      <c r="BMM348" s="3"/>
      <c r="BMN348" s="3"/>
      <c r="BMO348" s="3"/>
      <c r="BMP348" s="3"/>
      <c r="BMQ348" s="3"/>
      <c r="BMR348" s="3"/>
      <c r="BMS348" s="3"/>
      <c r="BMT348" s="3"/>
      <c r="BMU348" s="3"/>
      <c r="BMV348" s="3"/>
      <c r="BMW348" s="3"/>
      <c r="BMX348" s="3"/>
      <c r="BMY348" s="3"/>
      <c r="BMZ348" s="3"/>
      <c r="BNA348" s="3"/>
      <c r="BNB348" s="3"/>
      <c r="BNC348" s="3"/>
      <c r="BND348" s="3"/>
      <c r="BNE348" s="3"/>
      <c r="BNF348" s="3"/>
      <c r="BNG348" s="3"/>
      <c r="BNH348" s="3"/>
      <c r="BNI348" s="3"/>
      <c r="BNJ348" s="3"/>
      <c r="BNK348" s="3"/>
      <c r="BNL348" s="3"/>
      <c r="BNM348" s="3"/>
      <c r="BNN348" s="3"/>
      <c r="BNO348" s="3"/>
      <c r="BNP348" s="3"/>
      <c r="BNQ348" s="3"/>
      <c r="BNR348" s="3"/>
      <c r="BNS348" s="3"/>
      <c r="BNT348" s="3"/>
      <c r="BNU348" s="3"/>
      <c r="BNV348" s="3"/>
      <c r="BNW348" s="3"/>
      <c r="BNX348" s="3"/>
      <c r="BNY348" s="3"/>
      <c r="BNZ348" s="3"/>
      <c r="BOA348" s="3"/>
      <c r="BOB348" s="3"/>
      <c r="BOC348" s="3"/>
      <c r="BOD348" s="3"/>
      <c r="BOE348" s="3"/>
      <c r="BOF348" s="3"/>
      <c r="BOG348" s="3"/>
      <c r="BOH348" s="3"/>
      <c r="BOI348" s="3"/>
      <c r="BOJ348" s="3"/>
      <c r="BOK348" s="3"/>
      <c r="BOL348" s="3"/>
      <c r="BOM348" s="3"/>
      <c r="BON348" s="3"/>
      <c r="BOO348" s="3"/>
      <c r="BOP348" s="3"/>
      <c r="BOQ348" s="3"/>
      <c r="BOR348" s="3"/>
      <c r="BOS348" s="3"/>
      <c r="BOT348" s="3"/>
      <c r="BOU348" s="3"/>
      <c r="BOV348" s="3"/>
      <c r="BOW348" s="3"/>
      <c r="BOX348" s="3"/>
      <c r="BOY348" s="3"/>
      <c r="BOZ348" s="3"/>
      <c r="BPA348" s="3"/>
      <c r="BPB348" s="3"/>
      <c r="BPC348" s="3"/>
      <c r="BPD348" s="3"/>
      <c r="BPE348" s="3"/>
      <c r="BPF348" s="3"/>
      <c r="BPG348" s="3"/>
      <c r="BPH348" s="3"/>
      <c r="BPI348" s="3"/>
      <c r="BPJ348" s="3"/>
      <c r="BPK348" s="3"/>
      <c r="BPL348" s="3"/>
      <c r="BPM348" s="3"/>
      <c r="BPN348" s="3"/>
      <c r="BPO348" s="3"/>
      <c r="BPP348" s="3"/>
      <c r="BPQ348" s="3"/>
      <c r="BPR348" s="3"/>
      <c r="BPS348" s="3"/>
      <c r="BPT348" s="3"/>
      <c r="BPU348" s="3"/>
      <c r="BPV348" s="3"/>
      <c r="BPW348" s="3"/>
      <c r="BPX348" s="3"/>
      <c r="BPY348" s="3"/>
      <c r="BPZ348" s="3"/>
      <c r="BQA348" s="3"/>
      <c r="BQB348" s="3"/>
      <c r="BQC348" s="3"/>
      <c r="BQD348" s="3"/>
      <c r="BQE348" s="3"/>
      <c r="BQF348" s="3"/>
      <c r="BQG348" s="3"/>
      <c r="BQH348" s="3"/>
      <c r="BQI348" s="3"/>
      <c r="BQJ348" s="3"/>
      <c r="BQK348" s="3"/>
      <c r="BQL348" s="3"/>
      <c r="BQM348" s="3"/>
      <c r="BQN348" s="3"/>
      <c r="BQO348" s="3"/>
      <c r="BQP348" s="3"/>
      <c r="BQQ348" s="3"/>
      <c r="BQR348" s="3"/>
      <c r="BQS348" s="3"/>
      <c r="BQT348" s="3"/>
      <c r="BQU348" s="3"/>
      <c r="BQV348" s="3"/>
      <c r="BQW348" s="3"/>
      <c r="BQX348" s="3"/>
      <c r="BQY348" s="3"/>
      <c r="BQZ348" s="3"/>
      <c r="BRA348" s="3"/>
      <c r="BRB348" s="3"/>
      <c r="BRC348" s="3"/>
      <c r="BRD348" s="3"/>
      <c r="BRE348" s="3"/>
      <c r="BRF348" s="3"/>
      <c r="BRG348" s="3"/>
      <c r="BRH348" s="3"/>
      <c r="BRI348" s="3"/>
      <c r="BRJ348" s="3"/>
      <c r="BRK348" s="3"/>
      <c r="BRL348" s="3"/>
      <c r="BRM348" s="3"/>
      <c r="BRN348" s="3"/>
      <c r="BRO348" s="3"/>
      <c r="BRP348" s="3"/>
      <c r="BRQ348" s="3"/>
      <c r="BRR348" s="3"/>
      <c r="BRS348" s="3"/>
      <c r="BRT348" s="3"/>
      <c r="BRU348" s="3"/>
      <c r="BRV348" s="3"/>
      <c r="BRW348" s="3"/>
      <c r="BRX348" s="3"/>
      <c r="BRY348" s="3"/>
      <c r="BRZ348" s="3"/>
      <c r="BSA348" s="3"/>
      <c r="BSB348" s="3"/>
      <c r="BSC348" s="3"/>
      <c r="BSD348" s="3"/>
      <c r="BSE348" s="3"/>
      <c r="BSF348" s="3"/>
      <c r="BSG348" s="3"/>
      <c r="BSH348" s="3"/>
      <c r="BSI348" s="3"/>
      <c r="BSJ348" s="3"/>
      <c r="BSK348" s="3"/>
      <c r="BSL348" s="3"/>
      <c r="BSM348" s="3"/>
      <c r="BSN348" s="3"/>
      <c r="BSO348" s="3"/>
      <c r="BSP348" s="3"/>
      <c r="BSQ348" s="3"/>
      <c r="BSR348" s="3"/>
      <c r="BSS348" s="3"/>
      <c r="BST348" s="3"/>
      <c r="BSU348" s="3"/>
      <c r="BSV348" s="3"/>
      <c r="BSW348" s="3"/>
      <c r="BSX348" s="3"/>
      <c r="BSY348" s="3"/>
      <c r="BSZ348" s="3"/>
      <c r="BTA348" s="3"/>
      <c r="BTB348" s="3"/>
      <c r="BTC348" s="3"/>
      <c r="BTD348" s="3"/>
      <c r="BTE348" s="3"/>
      <c r="BTF348" s="3"/>
      <c r="BTG348" s="3"/>
      <c r="BTH348" s="3"/>
      <c r="BTI348" s="3"/>
      <c r="BTJ348" s="3"/>
      <c r="BTK348" s="3"/>
      <c r="BTL348" s="3"/>
      <c r="BTM348" s="3"/>
      <c r="BTN348" s="3"/>
      <c r="BTO348" s="3"/>
      <c r="BTP348" s="3"/>
      <c r="BTQ348" s="3"/>
      <c r="BTR348" s="3"/>
      <c r="BTS348" s="3"/>
      <c r="BTT348" s="3"/>
      <c r="BTU348" s="3"/>
      <c r="BTV348" s="3"/>
      <c r="BTW348" s="3"/>
      <c r="BTX348" s="3"/>
      <c r="BTY348" s="3"/>
      <c r="BTZ348" s="3"/>
      <c r="BUA348" s="3"/>
      <c r="BUB348" s="3"/>
      <c r="BUC348" s="3"/>
      <c r="BUD348" s="3"/>
      <c r="BUE348" s="3"/>
      <c r="BUF348" s="3"/>
      <c r="BUG348" s="3"/>
      <c r="BUH348" s="3"/>
      <c r="BUI348" s="3"/>
      <c r="BUJ348" s="3"/>
      <c r="BUK348" s="3"/>
      <c r="BUL348" s="3"/>
      <c r="BUM348" s="3"/>
      <c r="BUN348" s="3"/>
      <c r="BUO348" s="3"/>
      <c r="BUP348" s="3"/>
      <c r="BUQ348" s="3"/>
      <c r="BUR348" s="3"/>
      <c r="BUS348" s="3"/>
      <c r="BUT348" s="3"/>
      <c r="BUU348" s="3"/>
      <c r="BUV348" s="3"/>
      <c r="BUW348" s="3"/>
      <c r="BUX348" s="3"/>
      <c r="BUY348" s="3"/>
      <c r="BUZ348" s="3"/>
      <c r="BVA348" s="3"/>
      <c r="BVB348" s="3"/>
      <c r="BVC348" s="3"/>
      <c r="BVD348" s="3"/>
      <c r="BVE348" s="3"/>
      <c r="BVF348" s="3"/>
      <c r="BVG348" s="3"/>
      <c r="BVH348" s="3"/>
      <c r="BVI348" s="3"/>
      <c r="BVJ348" s="3"/>
      <c r="BVK348" s="3"/>
      <c r="BVL348" s="3"/>
      <c r="BVM348" s="3"/>
      <c r="BVN348" s="3"/>
      <c r="BVO348" s="3"/>
      <c r="BVP348" s="3"/>
      <c r="BVQ348" s="3"/>
      <c r="BVR348" s="3"/>
      <c r="BVS348" s="3"/>
      <c r="BVT348" s="3"/>
      <c r="BVU348" s="3"/>
      <c r="BVV348" s="3"/>
      <c r="BVW348" s="3"/>
      <c r="BVX348" s="3"/>
      <c r="BVY348" s="3"/>
      <c r="BVZ348" s="3"/>
      <c r="BWA348" s="3"/>
      <c r="BWB348" s="3"/>
      <c r="BWC348" s="3"/>
      <c r="BWD348" s="3"/>
      <c r="BWE348" s="3"/>
      <c r="BWF348" s="3"/>
      <c r="BWG348" s="3"/>
      <c r="BWH348" s="3"/>
      <c r="BWI348" s="3"/>
      <c r="BWJ348" s="3"/>
      <c r="BWK348" s="3"/>
      <c r="BWL348" s="3"/>
      <c r="BWM348" s="3"/>
      <c r="BWN348" s="3"/>
      <c r="BWO348" s="3"/>
      <c r="BWP348" s="3"/>
      <c r="BWQ348" s="3"/>
      <c r="BWR348" s="3"/>
      <c r="BWS348" s="3"/>
      <c r="BWT348" s="3"/>
      <c r="BWU348" s="3"/>
      <c r="BWV348" s="3"/>
      <c r="BWW348" s="3"/>
      <c r="BWX348" s="3"/>
      <c r="BWY348" s="3"/>
      <c r="BWZ348" s="3"/>
      <c r="BXA348" s="3"/>
      <c r="BXB348" s="3"/>
      <c r="BXC348" s="3"/>
      <c r="BXD348" s="3"/>
      <c r="BXE348" s="3"/>
      <c r="BXF348" s="3"/>
      <c r="BXG348" s="3"/>
      <c r="BXH348" s="3"/>
      <c r="BXI348" s="3"/>
      <c r="BXJ348" s="3"/>
      <c r="BXK348" s="3"/>
      <c r="BXL348" s="3"/>
      <c r="BXM348" s="3"/>
      <c r="BXN348" s="3"/>
      <c r="BXO348" s="3"/>
      <c r="BXP348" s="3"/>
      <c r="BXQ348" s="3"/>
      <c r="BXR348" s="3"/>
      <c r="BXS348" s="3"/>
      <c r="BXT348" s="3"/>
      <c r="BXU348" s="3"/>
      <c r="BXV348" s="3"/>
      <c r="BXW348" s="3"/>
      <c r="BXX348" s="3"/>
      <c r="BXY348" s="3"/>
      <c r="BXZ348" s="3"/>
      <c r="BYA348" s="3"/>
      <c r="BYB348" s="3"/>
      <c r="BYC348" s="3"/>
      <c r="BYD348" s="3"/>
      <c r="BYE348" s="3"/>
      <c r="BYF348" s="3"/>
      <c r="BYG348" s="3"/>
      <c r="BYH348" s="3"/>
      <c r="BYI348" s="3"/>
      <c r="BYJ348" s="3"/>
      <c r="BYK348" s="3"/>
      <c r="BYL348" s="3"/>
      <c r="BYM348" s="3"/>
      <c r="BYN348" s="3"/>
      <c r="BYO348" s="3"/>
      <c r="BYP348" s="3"/>
      <c r="BYQ348" s="3"/>
      <c r="BYR348" s="3"/>
      <c r="BYS348" s="3"/>
      <c r="BYT348" s="3"/>
      <c r="BYU348" s="3"/>
      <c r="BYV348" s="3"/>
      <c r="BYW348" s="3"/>
      <c r="BYX348" s="3"/>
      <c r="BYY348" s="3"/>
      <c r="BYZ348" s="3"/>
      <c r="BZA348" s="3"/>
      <c r="BZB348" s="3"/>
      <c r="BZC348" s="3"/>
      <c r="BZD348" s="3"/>
      <c r="BZE348" s="3"/>
      <c r="BZF348" s="3"/>
      <c r="BZG348" s="3"/>
      <c r="BZH348" s="3"/>
      <c r="BZI348" s="3"/>
      <c r="BZJ348" s="3"/>
      <c r="BZK348" s="3"/>
      <c r="BZL348" s="3"/>
      <c r="BZM348" s="3"/>
      <c r="BZN348" s="3"/>
      <c r="BZO348" s="3"/>
      <c r="BZP348" s="3"/>
      <c r="BZQ348" s="3"/>
      <c r="BZR348" s="3"/>
      <c r="BZS348" s="3"/>
      <c r="BZT348" s="3"/>
      <c r="BZU348" s="3"/>
      <c r="BZV348" s="3"/>
      <c r="BZW348" s="3"/>
      <c r="BZX348" s="3"/>
      <c r="BZY348" s="3"/>
      <c r="BZZ348" s="3"/>
      <c r="CAA348" s="3"/>
      <c r="CAB348" s="3"/>
      <c r="CAC348" s="3"/>
      <c r="CAD348" s="3"/>
      <c r="CAE348" s="3"/>
      <c r="CAF348" s="3"/>
      <c r="CAG348" s="3"/>
      <c r="CAH348" s="3"/>
      <c r="CAI348" s="3"/>
      <c r="CAJ348" s="3"/>
      <c r="CAK348" s="3"/>
      <c r="CAL348" s="3"/>
      <c r="CAM348" s="3"/>
      <c r="CAN348" s="3"/>
      <c r="CAO348" s="3"/>
      <c r="CAP348" s="3"/>
      <c r="CAQ348" s="3"/>
      <c r="CAR348" s="3"/>
      <c r="CAS348" s="3"/>
      <c r="CAT348" s="3"/>
      <c r="CAU348" s="3"/>
      <c r="CAV348" s="3"/>
      <c r="CAW348" s="3"/>
      <c r="CAX348" s="3"/>
      <c r="CAY348" s="3"/>
      <c r="CAZ348" s="3"/>
      <c r="CBA348" s="3"/>
      <c r="CBB348" s="3"/>
      <c r="CBC348" s="3"/>
      <c r="CBD348" s="3"/>
      <c r="CBE348" s="3"/>
      <c r="CBF348" s="3"/>
      <c r="CBG348" s="3"/>
      <c r="CBH348" s="3"/>
      <c r="CBI348" s="3"/>
      <c r="CBJ348" s="3"/>
      <c r="CBK348" s="3"/>
      <c r="CBL348" s="3"/>
      <c r="CBM348" s="3"/>
      <c r="CBN348" s="3"/>
      <c r="CBO348" s="3"/>
      <c r="CBP348" s="3"/>
      <c r="CBQ348" s="3"/>
      <c r="CBR348" s="3"/>
      <c r="CBS348" s="3"/>
      <c r="CBT348" s="3"/>
      <c r="CBU348" s="3"/>
      <c r="CBV348" s="3"/>
      <c r="CBW348" s="3"/>
      <c r="CBX348" s="3"/>
      <c r="CBY348" s="3"/>
      <c r="CBZ348" s="3"/>
      <c r="CCA348" s="3"/>
      <c r="CCB348" s="3"/>
      <c r="CCC348" s="3"/>
      <c r="CCD348" s="3"/>
      <c r="CCE348" s="3"/>
      <c r="CCF348" s="3"/>
      <c r="CCG348" s="3"/>
      <c r="CCH348" s="3"/>
      <c r="CCI348" s="3"/>
      <c r="CCJ348" s="3"/>
      <c r="CCK348" s="3"/>
      <c r="CCL348" s="3"/>
      <c r="CCM348" s="3"/>
      <c r="CCN348" s="3"/>
      <c r="CCO348" s="3"/>
      <c r="CCP348" s="3"/>
      <c r="CCQ348" s="3"/>
      <c r="CCR348" s="3"/>
      <c r="CCS348" s="3"/>
      <c r="CCT348" s="3"/>
      <c r="CCU348" s="3"/>
      <c r="CCV348" s="3"/>
      <c r="CCW348" s="3"/>
      <c r="CCX348" s="3"/>
      <c r="CCY348" s="3"/>
      <c r="CCZ348" s="3"/>
      <c r="CDA348" s="3"/>
      <c r="CDB348" s="3"/>
      <c r="CDC348" s="3"/>
      <c r="CDD348" s="3"/>
      <c r="CDE348" s="3"/>
      <c r="CDF348" s="3"/>
      <c r="CDG348" s="3"/>
      <c r="CDH348" s="3"/>
      <c r="CDI348" s="3"/>
      <c r="CDJ348" s="3"/>
      <c r="CDK348" s="3"/>
      <c r="CDL348" s="3"/>
      <c r="CDM348" s="3"/>
      <c r="CDN348" s="3"/>
      <c r="CDO348" s="3"/>
      <c r="CDP348" s="3"/>
      <c r="CDQ348" s="3"/>
      <c r="CDR348" s="3"/>
      <c r="CDS348" s="3"/>
      <c r="CDT348" s="3"/>
      <c r="CDU348" s="3"/>
      <c r="CDV348" s="3"/>
      <c r="CDW348" s="3"/>
      <c r="CDX348" s="3"/>
      <c r="CDY348" s="3"/>
      <c r="CDZ348" s="3"/>
      <c r="CEA348" s="3"/>
      <c r="CEB348" s="3"/>
      <c r="CEC348" s="3"/>
      <c r="CED348" s="3"/>
      <c r="CEE348" s="3"/>
      <c r="CEF348" s="3"/>
      <c r="CEG348" s="3"/>
      <c r="CEH348" s="3"/>
      <c r="CEI348" s="3"/>
      <c r="CEJ348" s="3"/>
      <c r="CEK348" s="3"/>
      <c r="CEL348" s="3"/>
      <c r="CEM348" s="3"/>
      <c r="CEN348" s="3"/>
      <c r="CEO348" s="3"/>
      <c r="CEP348" s="3"/>
      <c r="CEQ348" s="3"/>
      <c r="CER348" s="3"/>
      <c r="CES348" s="3"/>
      <c r="CET348" s="3"/>
      <c r="CEU348" s="3"/>
      <c r="CEV348" s="3"/>
      <c r="CEW348" s="3"/>
      <c r="CEX348" s="3"/>
      <c r="CEY348" s="3"/>
      <c r="CEZ348" s="3"/>
      <c r="CFA348" s="3"/>
      <c r="CFB348" s="3"/>
      <c r="CFC348" s="3"/>
      <c r="CFD348" s="3"/>
      <c r="CFE348" s="3"/>
      <c r="CFF348" s="3"/>
      <c r="CFG348" s="3"/>
      <c r="CFH348" s="3"/>
      <c r="CFI348" s="3"/>
      <c r="CFJ348" s="3"/>
      <c r="CFK348" s="3"/>
      <c r="CFL348" s="3"/>
      <c r="CFM348" s="3"/>
      <c r="CFN348" s="3"/>
      <c r="CFO348" s="3"/>
      <c r="CFP348" s="3"/>
      <c r="CFQ348" s="3"/>
      <c r="CFR348" s="3"/>
      <c r="CFS348" s="3"/>
      <c r="CFT348" s="3"/>
      <c r="CFU348" s="3"/>
      <c r="CFV348" s="3"/>
      <c r="CFW348" s="3"/>
      <c r="CFX348" s="3"/>
      <c r="CFY348" s="3"/>
      <c r="CFZ348" s="3"/>
      <c r="CGA348" s="3"/>
      <c r="CGB348" s="3"/>
      <c r="CGC348" s="3"/>
      <c r="CGD348" s="3"/>
      <c r="CGE348" s="3"/>
      <c r="CGF348" s="3"/>
      <c r="CGG348" s="3"/>
      <c r="CGH348" s="3"/>
      <c r="CGI348" s="3"/>
      <c r="CGJ348" s="3"/>
      <c r="CGK348" s="3"/>
      <c r="CGL348" s="3"/>
      <c r="CGM348" s="3"/>
      <c r="CGN348" s="3"/>
      <c r="CGO348" s="3"/>
      <c r="CGP348" s="3"/>
      <c r="CGQ348" s="3"/>
      <c r="CGR348" s="3"/>
      <c r="CGS348" s="3"/>
      <c r="CGT348" s="3"/>
      <c r="CGU348" s="3"/>
      <c r="CGV348" s="3"/>
      <c r="CGW348" s="3"/>
      <c r="CGX348" s="3"/>
      <c r="CGY348" s="3"/>
      <c r="CGZ348" s="3"/>
      <c r="CHA348" s="3"/>
      <c r="CHB348" s="3"/>
      <c r="CHC348" s="3"/>
      <c r="CHD348" s="3"/>
      <c r="CHE348" s="3"/>
      <c r="CHF348" s="3"/>
      <c r="CHG348" s="3"/>
      <c r="CHH348" s="3"/>
      <c r="CHI348" s="3"/>
      <c r="CHJ348" s="3"/>
      <c r="CHK348" s="3"/>
      <c r="CHL348" s="3"/>
      <c r="CHM348" s="3"/>
      <c r="CHN348" s="3"/>
      <c r="CHO348" s="3"/>
      <c r="CHP348" s="3"/>
      <c r="CHQ348" s="3"/>
      <c r="CHR348" s="3"/>
      <c r="CHS348" s="3"/>
      <c r="CHT348" s="3"/>
      <c r="CHU348" s="3"/>
      <c r="CHV348" s="3"/>
      <c r="CHW348" s="3"/>
      <c r="CHX348" s="3"/>
      <c r="CHY348" s="3"/>
      <c r="CHZ348" s="3"/>
      <c r="CIA348" s="3"/>
      <c r="CIB348" s="3"/>
      <c r="CIC348" s="3"/>
      <c r="CID348" s="3"/>
      <c r="CIE348" s="3"/>
      <c r="CIF348" s="3"/>
      <c r="CIG348" s="3"/>
      <c r="CIH348" s="3"/>
      <c r="CII348" s="3"/>
      <c r="CIJ348" s="3"/>
      <c r="CIK348" s="3"/>
      <c r="CIL348" s="3"/>
      <c r="CIM348" s="3"/>
      <c r="CIN348" s="3"/>
      <c r="CIO348" s="3"/>
      <c r="CIP348" s="3"/>
      <c r="CIQ348" s="3"/>
      <c r="CIR348" s="3"/>
      <c r="CIS348" s="3"/>
      <c r="CIT348" s="3"/>
      <c r="CIU348" s="3"/>
      <c r="CIV348" s="3"/>
      <c r="CIW348" s="3"/>
      <c r="CIX348" s="3"/>
      <c r="CIY348" s="3"/>
      <c r="CIZ348" s="3"/>
      <c r="CJA348" s="3"/>
      <c r="CJB348" s="3"/>
      <c r="CJC348" s="3"/>
      <c r="CJD348" s="3"/>
      <c r="CJE348" s="3"/>
      <c r="CJF348" s="3"/>
      <c r="CJG348" s="3"/>
      <c r="CJH348" s="3"/>
      <c r="CJI348" s="3"/>
      <c r="CJJ348" s="3"/>
      <c r="CJK348" s="3"/>
      <c r="CJL348" s="3"/>
      <c r="CJM348" s="3"/>
      <c r="CJN348" s="3"/>
      <c r="CJO348" s="3"/>
      <c r="CJP348" s="3"/>
      <c r="CJQ348" s="3"/>
      <c r="CJR348" s="3"/>
      <c r="CJS348" s="3"/>
      <c r="CJT348" s="3"/>
      <c r="CJU348" s="3"/>
      <c r="CJV348" s="3"/>
      <c r="CJW348" s="3"/>
      <c r="CJX348" s="3"/>
      <c r="CJY348" s="3"/>
      <c r="CJZ348" s="3"/>
      <c r="CKA348" s="3"/>
      <c r="CKB348" s="3"/>
      <c r="CKC348" s="3"/>
      <c r="CKD348" s="3"/>
      <c r="CKE348" s="3"/>
      <c r="CKF348" s="3"/>
      <c r="CKG348" s="3"/>
      <c r="CKH348" s="3"/>
      <c r="CKI348" s="3"/>
      <c r="CKJ348" s="3"/>
      <c r="CKK348" s="3"/>
      <c r="CKL348" s="3"/>
      <c r="CKM348" s="3"/>
      <c r="CKN348" s="3"/>
      <c r="CKO348" s="3"/>
      <c r="CKP348" s="3"/>
      <c r="CKQ348" s="3"/>
      <c r="CKR348" s="3"/>
      <c r="CKS348" s="3"/>
      <c r="CKT348" s="3"/>
      <c r="CKU348" s="3"/>
      <c r="CKV348" s="3"/>
      <c r="CKW348" s="3"/>
      <c r="CKX348" s="3"/>
      <c r="CKY348" s="3"/>
      <c r="CKZ348" s="3"/>
      <c r="CLA348" s="3"/>
      <c r="CLB348" s="3"/>
      <c r="CLC348" s="3"/>
      <c r="CLD348" s="3"/>
      <c r="CLE348" s="3"/>
      <c r="CLF348" s="3"/>
      <c r="CLG348" s="3"/>
      <c r="CLH348" s="3"/>
      <c r="CLI348" s="3"/>
      <c r="CLJ348" s="3"/>
      <c r="CLK348" s="3"/>
      <c r="CLL348" s="3"/>
      <c r="CLM348" s="3"/>
      <c r="CLN348" s="3"/>
      <c r="CLO348" s="3"/>
      <c r="CLP348" s="3"/>
      <c r="CLQ348" s="3"/>
      <c r="CLR348" s="3"/>
      <c r="CLS348" s="3"/>
      <c r="CLT348" s="3"/>
      <c r="CLU348" s="3"/>
      <c r="CLV348" s="3"/>
      <c r="CLW348" s="3"/>
      <c r="CLX348" s="3"/>
      <c r="CLY348" s="3"/>
      <c r="CLZ348" s="3"/>
      <c r="CMA348" s="3"/>
      <c r="CMB348" s="3"/>
      <c r="CMC348" s="3"/>
      <c r="CMD348" s="3"/>
      <c r="CME348" s="3"/>
      <c r="CMF348" s="3"/>
      <c r="CMG348" s="3"/>
      <c r="CMH348" s="3"/>
      <c r="CMI348" s="3"/>
      <c r="CMJ348" s="3"/>
      <c r="CMK348" s="3"/>
      <c r="CML348" s="3"/>
      <c r="CMM348" s="3"/>
      <c r="CMN348" s="3"/>
      <c r="CMO348" s="3"/>
      <c r="CMP348" s="3"/>
      <c r="CMQ348" s="3"/>
      <c r="CMR348" s="3"/>
      <c r="CMS348" s="3"/>
      <c r="CMT348" s="3"/>
      <c r="CMU348" s="3"/>
      <c r="CMV348" s="3"/>
      <c r="CMW348" s="3"/>
      <c r="CMX348" s="3"/>
      <c r="CMY348" s="3"/>
      <c r="CMZ348" s="3"/>
      <c r="CNA348" s="3"/>
      <c r="CNB348" s="3"/>
      <c r="CNC348" s="3"/>
      <c r="CND348" s="3"/>
      <c r="CNE348" s="3"/>
      <c r="CNF348" s="3"/>
      <c r="CNG348" s="3"/>
      <c r="CNH348" s="3"/>
      <c r="CNI348" s="3"/>
      <c r="CNJ348" s="3"/>
      <c r="CNK348" s="3"/>
      <c r="CNL348" s="3"/>
      <c r="CNM348" s="3"/>
      <c r="CNN348" s="3"/>
      <c r="CNO348" s="3"/>
      <c r="CNP348" s="3"/>
      <c r="CNQ348" s="3"/>
      <c r="CNR348" s="3"/>
      <c r="CNS348" s="3"/>
      <c r="CNT348" s="3"/>
      <c r="CNU348" s="3"/>
      <c r="CNV348" s="3"/>
      <c r="CNW348" s="3"/>
      <c r="CNX348" s="3"/>
      <c r="CNY348" s="3"/>
      <c r="CNZ348" s="3"/>
      <c r="COA348" s="3"/>
      <c r="COB348" s="3"/>
      <c r="COC348" s="3"/>
      <c r="COD348" s="3"/>
      <c r="COE348" s="3"/>
      <c r="COF348" s="3"/>
      <c r="COG348" s="3"/>
      <c r="COH348" s="3"/>
      <c r="COI348" s="3"/>
      <c r="COJ348" s="3"/>
      <c r="COK348" s="3"/>
      <c r="COL348" s="3"/>
      <c r="COM348" s="3"/>
      <c r="CON348" s="3"/>
      <c r="COO348" s="3"/>
      <c r="COP348" s="3"/>
      <c r="COQ348" s="3"/>
      <c r="COR348" s="3"/>
      <c r="COS348" s="3"/>
      <c r="COT348" s="3"/>
      <c r="COU348" s="3"/>
      <c r="COV348" s="3"/>
      <c r="COW348" s="3"/>
      <c r="COX348" s="3"/>
      <c r="COY348" s="3"/>
      <c r="COZ348" s="3"/>
      <c r="CPA348" s="3"/>
      <c r="CPB348" s="3"/>
      <c r="CPC348" s="3"/>
      <c r="CPD348" s="3"/>
      <c r="CPE348" s="3"/>
      <c r="CPF348" s="3"/>
      <c r="CPG348" s="3"/>
      <c r="CPH348" s="3"/>
      <c r="CPI348" s="3"/>
      <c r="CPJ348" s="3"/>
      <c r="CPK348" s="3"/>
      <c r="CPL348" s="3"/>
      <c r="CPM348" s="3"/>
      <c r="CPN348" s="3"/>
      <c r="CPO348" s="3"/>
      <c r="CPP348" s="3"/>
      <c r="CPQ348" s="3"/>
      <c r="CPR348" s="3"/>
      <c r="CPS348" s="3"/>
      <c r="CPT348" s="3"/>
      <c r="CPU348" s="3"/>
      <c r="CPV348" s="3"/>
      <c r="CPW348" s="3"/>
      <c r="CPX348" s="3"/>
      <c r="CPY348" s="3"/>
      <c r="CPZ348" s="3"/>
      <c r="CQA348" s="3"/>
      <c r="CQB348" s="3"/>
      <c r="CQC348" s="3"/>
      <c r="CQD348" s="3"/>
      <c r="CQE348" s="3"/>
      <c r="CQF348" s="3"/>
      <c r="CQG348" s="3"/>
      <c r="CQH348" s="3"/>
      <c r="CQI348" s="3"/>
      <c r="CQJ348" s="3"/>
      <c r="CQK348" s="3"/>
      <c r="CQL348" s="3"/>
      <c r="CQM348" s="3"/>
      <c r="CQN348" s="3"/>
      <c r="CQO348" s="3"/>
      <c r="CQP348" s="3"/>
      <c r="CQQ348" s="3"/>
      <c r="CQR348" s="3"/>
      <c r="CQS348" s="3"/>
      <c r="CQT348" s="3"/>
      <c r="CQU348" s="3"/>
      <c r="CQV348" s="3"/>
      <c r="CQW348" s="3"/>
      <c r="CQX348" s="3"/>
      <c r="CQY348" s="3"/>
      <c r="CQZ348" s="3"/>
      <c r="CRA348" s="3"/>
      <c r="CRB348" s="3"/>
      <c r="CRC348" s="3"/>
      <c r="CRD348" s="3"/>
      <c r="CRE348" s="3"/>
      <c r="CRF348" s="3"/>
      <c r="CRG348" s="3"/>
      <c r="CRH348" s="3"/>
      <c r="CRI348" s="3"/>
      <c r="CRJ348" s="3"/>
      <c r="CRK348" s="3"/>
      <c r="CRL348" s="3"/>
      <c r="CRM348" s="3"/>
      <c r="CRN348" s="3"/>
      <c r="CRO348" s="3"/>
      <c r="CRP348" s="3"/>
      <c r="CRQ348" s="3"/>
      <c r="CRR348" s="3"/>
      <c r="CRS348" s="3"/>
      <c r="CRT348" s="3"/>
      <c r="CRU348" s="3"/>
      <c r="CRV348" s="3"/>
      <c r="CRW348" s="3"/>
      <c r="CRX348" s="3"/>
      <c r="CRY348" s="3"/>
      <c r="CRZ348" s="3"/>
      <c r="CSA348" s="3"/>
      <c r="CSB348" s="3"/>
      <c r="CSC348" s="3"/>
      <c r="CSD348" s="3"/>
      <c r="CSE348" s="3"/>
      <c r="CSF348" s="3"/>
      <c r="CSG348" s="3"/>
      <c r="CSH348" s="3"/>
      <c r="CSI348" s="3"/>
      <c r="CSJ348" s="3"/>
      <c r="CSK348" s="3"/>
      <c r="CSL348" s="3"/>
      <c r="CSM348" s="3"/>
      <c r="CSN348" s="3"/>
      <c r="CSO348" s="3"/>
      <c r="CSP348" s="3"/>
      <c r="CSQ348" s="3"/>
      <c r="CSR348" s="3"/>
      <c r="CSS348" s="3"/>
      <c r="CST348" s="3"/>
      <c r="CSU348" s="3"/>
      <c r="CSV348" s="3"/>
      <c r="CSW348" s="3"/>
      <c r="CSX348" s="3"/>
      <c r="CSY348" s="3"/>
      <c r="CSZ348" s="3"/>
      <c r="CTA348" s="3"/>
      <c r="CTB348" s="3"/>
      <c r="CTC348" s="3"/>
      <c r="CTD348" s="3"/>
      <c r="CTE348" s="3"/>
      <c r="CTF348" s="3"/>
      <c r="CTG348" s="3"/>
      <c r="CTH348" s="3"/>
      <c r="CTI348" s="3"/>
      <c r="CTJ348" s="3"/>
      <c r="CTK348" s="3"/>
      <c r="CTL348" s="3"/>
      <c r="CTM348" s="3"/>
      <c r="CTN348" s="3"/>
      <c r="CTO348" s="3"/>
      <c r="CTP348" s="3"/>
      <c r="CTQ348" s="3"/>
      <c r="CTR348" s="3"/>
      <c r="CTS348" s="3"/>
      <c r="CTT348" s="3"/>
      <c r="CTU348" s="3"/>
      <c r="CTV348" s="3"/>
      <c r="CTW348" s="3"/>
      <c r="CTX348" s="3"/>
      <c r="CTY348" s="3"/>
      <c r="CTZ348" s="3"/>
      <c r="CUA348" s="3"/>
      <c r="CUB348" s="3"/>
      <c r="CUC348" s="3"/>
      <c r="CUD348" s="3"/>
      <c r="CUE348" s="3"/>
      <c r="CUF348" s="3"/>
      <c r="CUG348" s="3"/>
      <c r="CUH348" s="3"/>
      <c r="CUI348" s="3"/>
      <c r="CUJ348" s="3"/>
      <c r="CUK348" s="3"/>
      <c r="CUL348" s="3"/>
      <c r="CUM348" s="3"/>
      <c r="CUN348" s="3"/>
      <c r="CUO348" s="3"/>
      <c r="CUP348" s="3"/>
      <c r="CUQ348" s="3"/>
      <c r="CUR348" s="3"/>
      <c r="CUS348" s="3"/>
      <c r="CUT348" s="3"/>
      <c r="CUU348" s="3"/>
      <c r="CUV348" s="3"/>
      <c r="CUW348" s="3"/>
      <c r="CUX348" s="3"/>
      <c r="CUY348" s="3"/>
      <c r="CUZ348" s="3"/>
      <c r="CVA348" s="3"/>
      <c r="CVB348" s="3"/>
      <c r="CVC348" s="3"/>
      <c r="CVD348" s="3"/>
      <c r="CVE348" s="3"/>
      <c r="CVF348" s="3"/>
      <c r="CVG348" s="3"/>
      <c r="CVH348" s="3"/>
      <c r="CVI348" s="3"/>
      <c r="CVJ348" s="3"/>
      <c r="CVK348" s="3"/>
      <c r="CVL348" s="3"/>
      <c r="CVM348" s="3"/>
      <c r="CVN348" s="3"/>
      <c r="CVO348" s="3"/>
      <c r="CVP348" s="3"/>
      <c r="CVQ348" s="3"/>
      <c r="CVR348" s="3"/>
      <c r="CVS348" s="3"/>
      <c r="CVT348" s="3"/>
      <c r="CVU348" s="3"/>
      <c r="CVV348" s="3"/>
      <c r="CVW348" s="3"/>
      <c r="CVX348" s="3"/>
      <c r="CVY348" s="3"/>
      <c r="CVZ348" s="3"/>
      <c r="CWA348" s="3"/>
      <c r="CWB348" s="3"/>
      <c r="CWC348" s="3"/>
      <c r="CWD348" s="3"/>
      <c r="CWE348" s="3"/>
      <c r="CWF348" s="3"/>
      <c r="CWG348" s="3"/>
      <c r="CWH348" s="3"/>
      <c r="CWI348" s="3"/>
      <c r="CWJ348" s="3"/>
      <c r="CWK348" s="3"/>
      <c r="CWL348" s="3"/>
      <c r="CWM348" s="3"/>
      <c r="CWN348" s="3"/>
      <c r="CWO348" s="3"/>
      <c r="CWP348" s="3"/>
      <c r="CWQ348" s="3"/>
      <c r="CWR348" s="3"/>
      <c r="CWS348" s="3"/>
      <c r="CWT348" s="3"/>
      <c r="CWU348" s="3"/>
      <c r="CWV348" s="3"/>
      <c r="CWW348" s="3"/>
      <c r="CWX348" s="3"/>
      <c r="CWY348" s="3"/>
      <c r="CWZ348" s="3"/>
      <c r="CXA348" s="3"/>
      <c r="CXB348" s="3"/>
      <c r="CXC348" s="3"/>
      <c r="CXD348" s="3"/>
      <c r="CXE348" s="3"/>
      <c r="CXF348" s="3"/>
      <c r="CXG348" s="3"/>
      <c r="CXH348" s="3"/>
      <c r="CXI348" s="3"/>
      <c r="CXJ348" s="3"/>
      <c r="CXK348" s="3"/>
      <c r="CXL348" s="3"/>
      <c r="CXM348" s="3"/>
      <c r="CXN348" s="3"/>
      <c r="CXO348" s="3"/>
      <c r="CXP348" s="3"/>
      <c r="CXQ348" s="3"/>
      <c r="CXR348" s="3"/>
      <c r="CXS348" s="3"/>
      <c r="CXT348" s="3"/>
      <c r="CXU348" s="3"/>
      <c r="CXV348" s="3"/>
      <c r="CXW348" s="3"/>
      <c r="CXX348" s="3"/>
      <c r="CXY348" s="3"/>
      <c r="CXZ348" s="3"/>
      <c r="CYA348" s="3"/>
      <c r="CYB348" s="3"/>
      <c r="CYC348" s="3"/>
      <c r="CYD348" s="3"/>
      <c r="CYE348" s="3"/>
      <c r="CYF348" s="3"/>
      <c r="CYG348" s="3"/>
      <c r="CYH348" s="3"/>
      <c r="CYI348" s="3"/>
      <c r="CYJ348" s="3"/>
      <c r="CYK348" s="3"/>
      <c r="CYL348" s="3"/>
      <c r="CYM348" s="3"/>
      <c r="CYN348" s="3"/>
      <c r="CYO348" s="3"/>
      <c r="CYP348" s="3"/>
      <c r="CYQ348" s="3"/>
      <c r="CYR348" s="3"/>
      <c r="CYS348" s="3"/>
      <c r="CYT348" s="3"/>
      <c r="CYU348" s="3"/>
      <c r="CYV348" s="3"/>
      <c r="CYW348" s="3"/>
      <c r="CYX348" s="3"/>
      <c r="CYY348" s="3"/>
      <c r="CYZ348" s="3"/>
      <c r="CZA348" s="3"/>
      <c r="CZB348" s="3"/>
      <c r="CZC348" s="3"/>
      <c r="CZD348" s="3"/>
      <c r="CZE348" s="3"/>
      <c r="CZF348" s="3"/>
      <c r="CZG348" s="3"/>
      <c r="CZH348" s="3"/>
      <c r="CZI348" s="3"/>
      <c r="CZJ348" s="3"/>
      <c r="CZK348" s="3"/>
      <c r="CZL348" s="3"/>
      <c r="CZM348" s="3"/>
      <c r="CZN348" s="3"/>
      <c r="CZO348" s="3"/>
      <c r="CZP348" s="3"/>
      <c r="CZQ348" s="3"/>
      <c r="CZR348" s="3"/>
      <c r="CZS348" s="3"/>
      <c r="CZT348" s="3"/>
      <c r="CZU348" s="3"/>
      <c r="CZV348" s="3"/>
      <c r="CZW348" s="3"/>
      <c r="CZX348" s="3"/>
      <c r="CZY348" s="3"/>
      <c r="CZZ348" s="3"/>
      <c r="DAA348" s="3"/>
      <c r="DAB348" s="3"/>
      <c r="DAC348" s="3"/>
      <c r="DAD348" s="3"/>
      <c r="DAE348" s="3"/>
      <c r="DAF348" s="3"/>
      <c r="DAG348" s="3"/>
      <c r="DAH348" s="3"/>
      <c r="DAI348" s="3"/>
      <c r="DAJ348" s="3"/>
      <c r="DAK348" s="3"/>
      <c r="DAL348" s="3"/>
      <c r="DAM348" s="3"/>
      <c r="DAN348" s="3"/>
      <c r="DAO348" s="3"/>
      <c r="DAP348" s="3"/>
      <c r="DAQ348" s="3"/>
      <c r="DAR348" s="3"/>
      <c r="DAS348" s="3"/>
      <c r="DAT348" s="3"/>
      <c r="DAU348" s="3"/>
      <c r="DAV348" s="3"/>
      <c r="DAW348" s="3"/>
      <c r="DAX348" s="3"/>
      <c r="DAY348" s="3"/>
      <c r="DAZ348" s="3"/>
      <c r="DBA348" s="3"/>
      <c r="DBB348" s="3"/>
      <c r="DBC348" s="3"/>
      <c r="DBD348" s="3"/>
      <c r="DBE348" s="3"/>
      <c r="DBF348" s="3"/>
      <c r="DBG348" s="3"/>
      <c r="DBH348" s="3"/>
      <c r="DBI348" s="3"/>
      <c r="DBJ348" s="3"/>
      <c r="DBK348" s="3"/>
      <c r="DBL348" s="3"/>
      <c r="DBM348" s="3"/>
      <c r="DBN348" s="3"/>
      <c r="DBO348" s="3"/>
      <c r="DBP348" s="3"/>
      <c r="DBQ348" s="3"/>
      <c r="DBR348" s="3"/>
      <c r="DBS348" s="3"/>
      <c r="DBT348" s="3"/>
      <c r="DBU348" s="3"/>
      <c r="DBV348" s="3"/>
      <c r="DBW348" s="3"/>
      <c r="DBX348" s="3"/>
      <c r="DBY348" s="3"/>
      <c r="DBZ348" s="3"/>
      <c r="DCA348" s="3"/>
      <c r="DCB348" s="3"/>
      <c r="DCC348" s="3"/>
      <c r="DCD348" s="3"/>
      <c r="DCE348" s="3"/>
      <c r="DCF348" s="3"/>
      <c r="DCG348" s="3"/>
      <c r="DCH348" s="3"/>
      <c r="DCI348" s="3"/>
      <c r="DCJ348" s="3"/>
      <c r="DCK348" s="3"/>
      <c r="DCL348" s="3"/>
      <c r="DCM348" s="3"/>
      <c r="DCN348" s="3"/>
      <c r="DCO348" s="3"/>
      <c r="DCP348" s="3"/>
      <c r="DCQ348" s="3"/>
      <c r="DCR348" s="3"/>
      <c r="DCS348" s="3"/>
      <c r="DCT348" s="3"/>
      <c r="DCU348" s="3"/>
      <c r="DCV348" s="3"/>
      <c r="DCW348" s="3"/>
      <c r="DCX348" s="3"/>
      <c r="DCY348" s="3"/>
      <c r="DCZ348" s="3"/>
      <c r="DDA348" s="3"/>
      <c r="DDB348" s="3"/>
      <c r="DDC348" s="3"/>
      <c r="DDD348" s="3"/>
      <c r="DDE348" s="3"/>
      <c r="DDF348" s="3"/>
      <c r="DDG348" s="3"/>
      <c r="DDH348" s="3"/>
      <c r="DDI348" s="3"/>
      <c r="DDJ348" s="3"/>
      <c r="DDK348" s="3"/>
      <c r="DDL348" s="3"/>
      <c r="DDM348" s="3"/>
      <c r="DDN348" s="3"/>
      <c r="DDO348" s="3"/>
      <c r="DDP348" s="3"/>
      <c r="DDQ348" s="3"/>
      <c r="DDR348" s="3"/>
      <c r="DDS348" s="3"/>
      <c r="DDT348" s="3"/>
      <c r="DDU348" s="3"/>
      <c r="DDV348" s="3"/>
      <c r="DDW348" s="3"/>
      <c r="DDX348" s="3"/>
      <c r="DDY348" s="3"/>
      <c r="DDZ348" s="3"/>
      <c r="DEA348" s="3"/>
      <c r="DEB348" s="3"/>
      <c r="DEC348" s="3"/>
      <c r="DED348" s="3"/>
      <c r="DEE348" s="3"/>
      <c r="DEF348" s="3"/>
      <c r="DEG348" s="3"/>
      <c r="DEH348" s="3"/>
      <c r="DEI348" s="3"/>
      <c r="DEJ348" s="3"/>
      <c r="DEK348" s="3"/>
      <c r="DEL348" s="3"/>
      <c r="DEM348" s="3"/>
      <c r="DEN348" s="3"/>
      <c r="DEO348" s="3"/>
      <c r="DEP348" s="3"/>
      <c r="DEQ348" s="3"/>
      <c r="DER348" s="3"/>
      <c r="DES348" s="3"/>
      <c r="DET348" s="3"/>
      <c r="DEU348" s="3"/>
      <c r="DEV348" s="3"/>
      <c r="DEW348" s="3"/>
      <c r="DEX348" s="3"/>
      <c r="DEY348" s="3"/>
      <c r="DEZ348" s="3"/>
      <c r="DFA348" s="3"/>
      <c r="DFB348" s="3"/>
      <c r="DFC348" s="3"/>
      <c r="DFD348" s="3"/>
      <c r="DFE348" s="3"/>
      <c r="DFF348" s="3"/>
      <c r="DFG348" s="3"/>
      <c r="DFH348" s="3"/>
      <c r="DFI348" s="3"/>
      <c r="DFJ348" s="3"/>
      <c r="DFK348" s="3"/>
      <c r="DFL348" s="3"/>
      <c r="DFM348" s="3"/>
      <c r="DFN348" s="3"/>
      <c r="DFO348" s="3"/>
      <c r="DFP348" s="3"/>
      <c r="DFQ348" s="3"/>
      <c r="DFR348" s="3"/>
      <c r="DFS348" s="3"/>
      <c r="DFT348" s="3"/>
      <c r="DFU348" s="3"/>
      <c r="DFV348" s="3"/>
      <c r="DFW348" s="3"/>
      <c r="DFX348" s="3"/>
      <c r="DFY348" s="3"/>
      <c r="DFZ348" s="3"/>
      <c r="DGA348" s="3"/>
      <c r="DGB348" s="3"/>
      <c r="DGC348" s="3"/>
      <c r="DGD348" s="3"/>
      <c r="DGE348" s="3"/>
      <c r="DGF348" s="3"/>
      <c r="DGG348" s="3"/>
      <c r="DGH348" s="3"/>
      <c r="DGI348" s="3"/>
      <c r="DGJ348" s="3"/>
      <c r="DGK348" s="3"/>
      <c r="DGL348" s="3"/>
      <c r="DGM348" s="3"/>
      <c r="DGN348" s="3"/>
      <c r="DGO348" s="3"/>
      <c r="DGP348" s="3"/>
      <c r="DGQ348" s="3"/>
      <c r="DGR348" s="3"/>
      <c r="DGS348" s="3"/>
      <c r="DGT348" s="3"/>
      <c r="DGU348" s="3"/>
      <c r="DGV348" s="3"/>
      <c r="DGW348" s="3"/>
      <c r="DGX348" s="3"/>
      <c r="DGY348" s="3"/>
      <c r="DGZ348" s="3"/>
      <c r="DHA348" s="3"/>
      <c r="DHB348" s="3"/>
      <c r="DHC348" s="3"/>
      <c r="DHD348" s="3"/>
      <c r="DHE348" s="3"/>
      <c r="DHF348" s="3"/>
      <c r="DHG348" s="3"/>
      <c r="DHH348" s="3"/>
      <c r="DHI348" s="3"/>
      <c r="DHJ348" s="3"/>
      <c r="DHK348" s="3"/>
      <c r="DHL348" s="3"/>
      <c r="DHM348" s="3"/>
      <c r="DHN348" s="3"/>
      <c r="DHO348" s="3"/>
      <c r="DHP348" s="3"/>
      <c r="DHQ348" s="3"/>
      <c r="DHR348" s="3"/>
      <c r="DHS348" s="3"/>
      <c r="DHT348" s="3"/>
      <c r="DHU348" s="3"/>
      <c r="DHV348" s="3"/>
      <c r="DHW348" s="3"/>
      <c r="DHX348" s="3"/>
      <c r="DHY348" s="3"/>
      <c r="DHZ348" s="3"/>
      <c r="DIA348" s="3"/>
      <c r="DIB348" s="3"/>
      <c r="DIC348" s="3"/>
      <c r="DID348" s="3"/>
      <c r="DIE348" s="3"/>
      <c r="DIF348" s="3"/>
      <c r="DIG348" s="3"/>
      <c r="DIH348" s="3"/>
      <c r="DII348" s="3"/>
      <c r="DIJ348" s="3"/>
      <c r="DIK348" s="3"/>
      <c r="DIL348" s="3"/>
      <c r="DIM348" s="3"/>
      <c r="DIN348" s="3"/>
      <c r="DIO348" s="3"/>
      <c r="DIP348" s="3"/>
      <c r="DIQ348" s="3"/>
      <c r="DIR348" s="3"/>
      <c r="DIS348" s="3"/>
      <c r="DIT348" s="3"/>
      <c r="DIU348" s="3"/>
      <c r="DIV348" s="3"/>
      <c r="DIW348" s="3"/>
      <c r="DIX348" s="3"/>
      <c r="DIY348" s="3"/>
      <c r="DIZ348" s="3"/>
      <c r="DJA348" s="3"/>
      <c r="DJB348" s="3"/>
      <c r="DJC348" s="3"/>
      <c r="DJD348" s="3"/>
      <c r="DJE348" s="3"/>
      <c r="DJF348" s="3"/>
      <c r="DJG348" s="3"/>
      <c r="DJH348" s="3"/>
      <c r="DJI348" s="3"/>
      <c r="DJJ348" s="3"/>
      <c r="DJK348" s="3"/>
      <c r="DJL348" s="3"/>
      <c r="DJM348" s="3"/>
      <c r="DJN348" s="3"/>
      <c r="DJO348" s="3"/>
      <c r="DJP348" s="3"/>
      <c r="DJQ348" s="3"/>
      <c r="DJR348" s="3"/>
      <c r="DJS348" s="3"/>
      <c r="DJT348" s="3"/>
      <c r="DJU348" s="3"/>
      <c r="DJV348" s="3"/>
      <c r="DJW348" s="3"/>
      <c r="DJX348" s="3"/>
      <c r="DJY348" s="3"/>
      <c r="DJZ348" s="3"/>
      <c r="DKA348" s="3"/>
      <c r="DKB348" s="3"/>
      <c r="DKC348" s="3"/>
      <c r="DKD348" s="3"/>
      <c r="DKE348" s="3"/>
      <c r="DKF348" s="3"/>
      <c r="DKG348" s="3"/>
      <c r="DKH348" s="3"/>
      <c r="DKI348" s="3"/>
      <c r="DKJ348" s="3"/>
      <c r="DKK348" s="3"/>
      <c r="DKL348" s="3"/>
      <c r="DKM348" s="3"/>
      <c r="DKN348" s="3"/>
      <c r="DKO348" s="3"/>
      <c r="DKP348" s="3"/>
      <c r="DKQ348" s="3"/>
      <c r="DKR348" s="3"/>
      <c r="DKS348" s="3"/>
      <c r="DKT348" s="3"/>
      <c r="DKU348" s="3"/>
      <c r="DKV348" s="3"/>
      <c r="DKW348" s="3"/>
      <c r="DKX348" s="3"/>
      <c r="DKY348" s="3"/>
      <c r="DKZ348" s="3"/>
      <c r="DLA348" s="3"/>
      <c r="DLB348" s="3"/>
      <c r="DLC348" s="3"/>
      <c r="DLD348" s="3"/>
      <c r="DLE348" s="3"/>
      <c r="DLF348" s="3"/>
      <c r="DLG348" s="3"/>
      <c r="DLH348" s="3"/>
      <c r="DLI348" s="3"/>
      <c r="DLJ348" s="3"/>
      <c r="DLK348" s="3"/>
      <c r="DLL348" s="3"/>
      <c r="DLM348" s="3"/>
      <c r="DLN348" s="3"/>
      <c r="DLO348" s="3"/>
      <c r="DLP348" s="3"/>
      <c r="DLQ348" s="3"/>
      <c r="DLR348" s="3"/>
      <c r="DLS348" s="3"/>
      <c r="DLT348" s="3"/>
      <c r="DLU348" s="3"/>
      <c r="DLV348" s="3"/>
      <c r="DLW348" s="3"/>
      <c r="DLX348" s="3"/>
      <c r="DLY348" s="3"/>
      <c r="DLZ348" s="3"/>
      <c r="DMA348" s="3"/>
      <c r="DMB348" s="3"/>
      <c r="DMC348" s="3"/>
      <c r="DMD348" s="3"/>
      <c r="DME348" s="3"/>
      <c r="DMF348" s="3"/>
      <c r="DMG348" s="3"/>
      <c r="DMH348" s="3"/>
      <c r="DMI348" s="3"/>
      <c r="DMJ348" s="3"/>
      <c r="DMK348" s="3"/>
      <c r="DML348" s="3"/>
      <c r="DMM348" s="3"/>
      <c r="DMN348" s="3"/>
      <c r="DMO348" s="3"/>
      <c r="DMP348" s="3"/>
      <c r="DMQ348" s="3"/>
      <c r="DMR348" s="3"/>
      <c r="DMS348" s="3"/>
      <c r="DMT348" s="3"/>
      <c r="DMU348" s="3"/>
      <c r="DMV348" s="3"/>
      <c r="DMW348" s="3"/>
      <c r="DMX348" s="3"/>
      <c r="DMY348" s="3"/>
      <c r="DMZ348" s="3"/>
      <c r="DNA348" s="3"/>
      <c r="DNB348" s="3"/>
      <c r="DNC348" s="3"/>
      <c r="DND348" s="3"/>
      <c r="DNE348" s="3"/>
      <c r="DNF348" s="3"/>
      <c r="DNG348" s="3"/>
      <c r="DNH348" s="3"/>
      <c r="DNI348" s="3"/>
      <c r="DNJ348" s="3"/>
      <c r="DNK348" s="3"/>
      <c r="DNL348" s="3"/>
      <c r="DNM348" s="3"/>
      <c r="DNN348" s="3"/>
      <c r="DNO348" s="3"/>
      <c r="DNP348" s="3"/>
      <c r="DNQ348" s="3"/>
      <c r="DNR348" s="3"/>
      <c r="DNS348" s="3"/>
      <c r="DNT348" s="3"/>
      <c r="DNU348" s="3"/>
      <c r="DNV348" s="3"/>
      <c r="DNW348" s="3"/>
      <c r="DNX348" s="3"/>
      <c r="DNY348" s="3"/>
      <c r="DNZ348" s="3"/>
      <c r="DOA348" s="3"/>
      <c r="DOB348" s="3"/>
      <c r="DOC348" s="3"/>
      <c r="DOD348" s="3"/>
      <c r="DOE348" s="3"/>
      <c r="DOF348" s="3"/>
      <c r="DOG348" s="3"/>
      <c r="DOH348" s="3"/>
      <c r="DOI348" s="3"/>
      <c r="DOJ348" s="3"/>
      <c r="DOK348" s="3"/>
      <c r="DOL348" s="3"/>
      <c r="DOM348" s="3"/>
      <c r="DON348" s="3"/>
      <c r="DOO348" s="3"/>
      <c r="DOP348" s="3"/>
      <c r="DOQ348" s="3"/>
      <c r="DOR348" s="3"/>
      <c r="DOS348" s="3"/>
      <c r="DOT348" s="3"/>
      <c r="DOU348" s="3"/>
      <c r="DOV348" s="3"/>
      <c r="DOW348" s="3"/>
      <c r="DOX348" s="3"/>
      <c r="DOY348" s="3"/>
      <c r="DOZ348" s="3"/>
      <c r="DPA348" s="3"/>
      <c r="DPB348" s="3"/>
      <c r="DPC348" s="3"/>
      <c r="DPD348" s="3"/>
      <c r="DPE348" s="3"/>
      <c r="DPF348" s="3"/>
      <c r="DPG348" s="3"/>
      <c r="DPH348" s="3"/>
      <c r="DPI348" s="3"/>
      <c r="DPJ348" s="3"/>
      <c r="DPK348" s="3"/>
      <c r="DPL348" s="3"/>
      <c r="DPM348" s="3"/>
      <c r="DPN348" s="3"/>
      <c r="DPO348" s="3"/>
      <c r="DPP348" s="3"/>
      <c r="DPQ348" s="3"/>
      <c r="DPR348" s="3"/>
      <c r="DPS348" s="3"/>
      <c r="DPT348" s="3"/>
      <c r="DPU348" s="3"/>
      <c r="DPV348" s="3"/>
      <c r="DPW348" s="3"/>
      <c r="DPX348" s="3"/>
      <c r="DPY348" s="3"/>
      <c r="DPZ348" s="3"/>
      <c r="DQA348" s="3"/>
      <c r="DQB348" s="3"/>
      <c r="DQC348" s="3"/>
      <c r="DQD348" s="3"/>
      <c r="DQE348" s="3"/>
      <c r="DQF348" s="3"/>
      <c r="DQG348" s="3"/>
      <c r="DQH348" s="3"/>
      <c r="DQI348" s="3"/>
      <c r="DQJ348" s="3"/>
      <c r="DQK348" s="3"/>
      <c r="DQL348" s="3"/>
      <c r="DQM348" s="3"/>
      <c r="DQN348" s="3"/>
      <c r="DQO348" s="3"/>
      <c r="DQP348" s="3"/>
      <c r="DQQ348" s="3"/>
      <c r="DQR348" s="3"/>
      <c r="DQS348" s="3"/>
      <c r="DQT348" s="3"/>
      <c r="DQU348" s="3"/>
      <c r="DQV348" s="3"/>
      <c r="DQW348" s="3"/>
      <c r="DQX348" s="3"/>
      <c r="DQY348" s="3"/>
      <c r="DQZ348" s="3"/>
      <c r="DRA348" s="3"/>
      <c r="DRB348" s="3"/>
      <c r="DRC348" s="3"/>
      <c r="DRD348" s="3"/>
      <c r="DRE348" s="3"/>
      <c r="DRF348" s="3"/>
      <c r="DRG348" s="3"/>
      <c r="DRH348" s="3"/>
      <c r="DRI348" s="3"/>
      <c r="DRJ348" s="3"/>
      <c r="DRK348" s="3"/>
      <c r="DRL348" s="3"/>
      <c r="DRM348" s="3"/>
      <c r="DRN348" s="3"/>
      <c r="DRO348" s="3"/>
      <c r="DRP348" s="3"/>
      <c r="DRQ348" s="3"/>
      <c r="DRR348" s="3"/>
      <c r="DRS348" s="3"/>
      <c r="DRT348" s="3"/>
      <c r="DRU348" s="3"/>
      <c r="DRV348" s="3"/>
      <c r="DRW348" s="3"/>
      <c r="DRX348" s="3"/>
      <c r="DRY348" s="3"/>
      <c r="DRZ348" s="3"/>
      <c r="DSA348" s="3"/>
      <c r="DSB348" s="3"/>
      <c r="DSC348" s="3"/>
      <c r="DSD348" s="3"/>
      <c r="DSE348" s="3"/>
      <c r="DSF348" s="3"/>
      <c r="DSG348" s="3"/>
      <c r="DSH348" s="3"/>
      <c r="DSI348" s="3"/>
      <c r="DSJ348" s="3"/>
      <c r="DSK348" s="3"/>
      <c r="DSL348" s="3"/>
      <c r="DSM348" s="3"/>
      <c r="DSN348" s="3"/>
      <c r="DSO348" s="3"/>
      <c r="DSP348" s="3"/>
      <c r="DSQ348" s="3"/>
      <c r="DSR348" s="3"/>
      <c r="DSS348" s="3"/>
      <c r="DST348" s="3"/>
      <c r="DSU348" s="3"/>
      <c r="DSV348" s="3"/>
      <c r="DSW348" s="3"/>
      <c r="DSX348" s="3"/>
      <c r="DSY348" s="3"/>
      <c r="DSZ348" s="3"/>
      <c r="DTA348" s="3"/>
      <c r="DTB348" s="3"/>
      <c r="DTC348" s="3"/>
      <c r="DTD348" s="3"/>
      <c r="DTE348" s="3"/>
      <c r="DTF348" s="3"/>
      <c r="DTG348" s="3"/>
      <c r="DTH348" s="3"/>
      <c r="DTI348" s="3"/>
      <c r="DTJ348" s="3"/>
      <c r="DTK348" s="3"/>
      <c r="DTL348" s="3"/>
      <c r="DTM348" s="3"/>
      <c r="DTN348" s="3"/>
      <c r="DTO348" s="3"/>
      <c r="DTP348" s="3"/>
      <c r="DTQ348" s="3"/>
      <c r="DTR348" s="3"/>
      <c r="DTS348" s="3"/>
      <c r="DTT348" s="3"/>
      <c r="DTU348" s="3"/>
      <c r="DTV348" s="3"/>
      <c r="DTW348" s="3"/>
      <c r="DTX348" s="3"/>
      <c r="DTY348" s="3"/>
      <c r="DTZ348" s="3"/>
      <c r="DUA348" s="3"/>
      <c r="DUB348" s="3"/>
      <c r="DUC348" s="3"/>
      <c r="DUD348" s="3"/>
      <c r="DUE348" s="3"/>
      <c r="DUF348" s="3"/>
      <c r="DUG348" s="3"/>
      <c r="DUH348" s="3"/>
      <c r="DUI348" s="3"/>
      <c r="DUJ348" s="3"/>
      <c r="DUK348" s="3"/>
      <c r="DUL348" s="3"/>
      <c r="DUM348" s="3"/>
      <c r="DUN348" s="3"/>
      <c r="DUO348" s="3"/>
      <c r="DUP348" s="3"/>
      <c r="DUQ348" s="3"/>
      <c r="DUR348" s="3"/>
      <c r="DUS348" s="3"/>
      <c r="DUT348" s="3"/>
      <c r="DUU348" s="3"/>
      <c r="DUV348" s="3"/>
      <c r="DUW348" s="3"/>
      <c r="DUX348" s="3"/>
      <c r="DUY348" s="3"/>
      <c r="DUZ348" s="3"/>
      <c r="DVA348" s="3"/>
      <c r="DVB348" s="3"/>
      <c r="DVC348" s="3"/>
      <c r="DVD348" s="3"/>
      <c r="DVE348" s="3"/>
      <c r="DVF348" s="3"/>
      <c r="DVG348" s="3"/>
      <c r="DVH348" s="3"/>
      <c r="DVI348" s="3"/>
      <c r="DVJ348" s="3"/>
      <c r="DVK348" s="3"/>
      <c r="DVL348" s="3"/>
      <c r="DVM348" s="3"/>
      <c r="DVN348" s="3"/>
      <c r="DVO348" s="3"/>
      <c r="DVP348" s="3"/>
      <c r="DVQ348" s="3"/>
      <c r="DVR348" s="3"/>
      <c r="DVS348" s="3"/>
      <c r="DVT348" s="3"/>
      <c r="DVU348" s="3"/>
      <c r="DVV348" s="3"/>
      <c r="DVW348" s="3"/>
      <c r="DVX348" s="3"/>
      <c r="DVY348" s="3"/>
      <c r="DVZ348" s="3"/>
      <c r="DWA348" s="3"/>
      <c r="DWB348" s="3"/>
      <c r="DWC348" s="3"/>
      <c r="DWD348" s="3"/>
      <c r="DWE348" s="3"/>
      <c r="DWF348" s="3"/>
      <c r="DWG348" s="3"/>
      <c r="DWH348" s="3"/>
      <c r="DWI348" s="3"/>
      <c r="DWJ348" s="3"/>
      <c r="DWK348" s="3"/>
      <c r="DWL348" s="3"/>
      <c r="DWM348" s="3"/>
      <c r="DWN348" s="3"/>
      <c r="DWO348" s="3"/>
      <c r="DWP348" s="3"/>
      <c r="DWQ348" s="3"/>
      <c r="DWR348" s="3"/>
      <c r="DWS348" s="3"/>
      <c r="DWT348" s="3"/>
      <c r="DWU348" s="3"/>
      <c r="DWV348" s="3"/>
      <c r="DWW348" s="3"/>
      <c r="DWX348" s="3"/>
      <c r="DWY348" s="3"/>
      <c r="DWZ348" s="3"/>
      <c r="DXA348" s="3"/>
      <c r="DXB348" s="3"/>
      <c r="DXC348" s="3"/>
      <c r="DXD348" s="3"/>
      <c r="DXE348" s="3"/>
      <c r="DXF348" s="3"/>
      <c r="DXG348" s="3"/>
      <c r="DXH348" s="3"/>
      <c r="DXI348" s="3"/>
      <c r="DXJ348" s="3"/>
      <c r="DXK348" s="3"/>
      <c r="DXL348" s="3"/>
      <c r="DXM348" s="3"/>
      <c r="DXN348" s="3"/>
      <c r="DXO348" s="3"/>
      <c r="DXP348" s="3"/>
      <c r="DXQ348" s="3"/>
      <c r="DXR348" s="3"/>
      <c r="DXS348" s="3"/>
      <c r="DXT348" s="3"/>
      <c r="DXU348" s="3"/>
      <c r="DXV348" s="3"/>
      <c r="DXW348" s="3"/>
      <c r="DXX348" s="3"/>
      <c r="DXY348" s="3"/>
      <c r="DXZ348" s="3"/>
      <c r="DYA348" s="3"/>
      <c r="DYB348" s="3"/>
      <c r="DYC348" s="3"/>
      <c r="DYD348" s="3"/>
      <c r="DYE348" s="3"/>
      <c r="DYF348" s="3"/>
      <c r="DYG348" s="3"/>
      <c r="DYH348" s="3"/>
      <c r="DYI348" s="3"/>
      <c r="DYJ348" s="3"/>
      <c r="DYK348" s="3"/>
      <c r="DYL348" s="3"/>
      <c r="DYM348" s="3"/>
      <c r="DYN348" s="3"/>
      <c r="DYO348" s="3"/>
      <c r="DYP348" s="3"/>
      <c r="DYQ348" s="3"/>
      <c r="DYR348" s="3"/>
      <c r="DYS348" s="3"/>
      <c r="DYT348" s="3"/>
      <c r="DYU348" s="3"/>
      <c r="DYV348" s="3"/>
      <c r="DYW348" s="3"/>
      <c r="DYX348" s="3"/>
      <c r="DYY348" s="3"/>
      <c r="DYZ348" s="3"/>
      <c r="DZA348" s="3"/>
      <c r="DZB348" s="3"/>
      <c r="DZC348" s="3"/>
      <c r="DZD348" s="3"/>
      <c r="DZE348" s="3"/>
      <c r="DZF348" s="3"/>
      <c r="DZG348" s="3"/>
      <c r="DZH348" s="3"/>
      <c r="DZI348" s="3"/>
      <c r="DZJ348" s="3"/>
      <c r="DZK348" s="3"/>
      <c r="DZL348" s="3"/>
      <c r="DZM348" s="3"/>
      <c r="DZN348" s="3"/>
      <c r="DZO348" s="3"/>
      <c r="DZP348" s="3"/>
      <c r="DZQ348" s="3"/>
      <c r="DZR348" s="3"/>
      <c r="DZS348" s="3"/>
      <c r="DZT348" s="3"/>
      <c r="DZU348" s="3"/>
      <c r="DZV348" s="3"/>
      <c r="DZW348" s="3"/>
      <c r="DZX348" s="3"/>
      <c r="DZY348" s="3"/>
      <c r="DZZ348" s="3"/>
      <c r="EAA348" s="3"/>
      <c r="EAB348" s="3"/>
      <c r="EAC348" s="3"/>
      <c r="EAD348" s="3"/>
      <c r="EAE348" s="3"/>
      <c r="EAF348" s="3"/>
      <c r="EAG348" s="3"/>
      <c r="EAH348" s="3"/>
      <c r="EAI348" s="3"/>
      <c r="EAJ348" s="3"/>
      <c r="EAK348" s="3"/>
      <c r="EAL348" s="3"/>
      <c r="EAM348" s="3"/>
      <c r="EAN348" s="3"/>
      <c r="EAO348" s="3"/>
      <c r="EAP348" s="3"/>
      <c r="EAQ348" s="3"/>
      <c r="EAR348" s="3"/>
      <c r="EAS348" s="3"/>
      <c r="EAT348" s="3"/>
      <c r="EAU348" s="3"/>
      <c r="EAV348" s="3"/>
      <c r="EAW348" s="3"/>
      <c r="EAX348" s="3"/>
      <c r="EAY348" s="3"/>
      <c r="EAZ348" s="3"/>
      <c r="EBA348" s="3"/>
      <c r="EBB348" s="3"/>
      <c r="EBC348" s="3"/>
      <c r="EBD348" s="3"/>
      <c r="EBE348" s="3"/>
      <c r="EBF348" s="3"/>
      <c r="EBG348" s="3"/>
      <c r="EBH348" s="3"/>
      <c r="EBI348" s="3"/>
      <c r="EBJ348" s="3"/>
      <c r="EBK348" s="3"/>
      <c r="EBL348" s="3"/>
      <c r="EBM348" s="3"/>
      <c r="EBN348" s="3"/>
      <c r="EBO348" s="3"/>
      <c r="EBP348" s="3"/>
      <c r="EBQ348" s="3"/>
      <c r="EBR348" s="3"/>
      <c r="EBS348" s="3"/>
      <c r="EBT348" s="3"/>
      <c r="EBU348" s="3"/>
      <c r="EBV348" s="3"/>
      <c r="EBW348" s="3"/>
      <c r="EBX348" s="3"/>
      <c r="EBY348" s="3"/>
      <c r="EBZ348" s="3"/>
      <c r="ECA348" s="3"/>
      <c r="ECB348" s="3"/>
      <c r="ECC348" s="3"/>
      <c r="ECD348" s="3"/>
      <c r="ECE348" s="3"/>
      <c r="ECF348" s="3"/>
      <c r="ECG348" s="3"/>
      <c r="ECH348" s="3"/>
      <c r="ECI348" s="3"/>
      <c r="ECJ348" s="3"/>
      <c r="ECK348" s="3"/>
      <c r="ECL348" s="3"/>
      <c r="ECM348" s="3"/>
      <c r="ECN348" s="3"/>
      <c r="ECO348" s="3"/>
      <c r="ECP348" s="3"/>
      <c r="ECQ348" s="3"/>
      <c r="ECR348" s="3"/>
      <c r="ECS348" s="3"/>
      <c r="ECT348" s="3"/>
      <c r="ECU348" s="3"/>
      <c r="ECV348" s="3"/>
      <c r="ECW348" s="3"/>
      <c r="ECX348" s="3"/>
      <c r="ECY348" s="3"/>
      <c r="ECZ348" s="3"/>
      <c r="EDA348" s="3"/>
      <c r="EDB348" s="3"/>
      <c r="EDC348" s="3"/>
      <c r="EDD348" s="3"/>
      <c r="EDE348" s="3"/>
      <c r="EDF348" s="3"/>
      <c r="EDG348" s="3"/>
      <c r="EDH348" s="3"/>
      <c r="EDI348" s="3"/>
      <c r="EDJ348" s="3"/>
      <c r="EDK348" s="3"/>
      <c r="EDL348" s="3"/>
      <c r="EDM348" s="3"/>
      <c r="EDN348" s="3"/>
      <c r="EDO348" s="3"/>
      <c r="EDP348" s="3"/>
      <c r="EDQ348" s="3"/>
      <c r="EDR348" s="3"/>
      <c r="EDS348" s="3"/>
      <c r="EDT348" s="3"/>
      <c r="EDU348" s="3"/>
      <c r="EDV348" s="3"/>
      <c r="EDW348" s="3"/>
      <c r="EDX348" s="3"/>
      <c r="EDY348" s="3"/>
      <c r="EDZ348" s="3"/>
      <c r="EEA348" s="3"/>
      <c r="EEB348" s="3"/>
      <c r="EEC348" s="3"/>
      <c r="EED348" s="3"/>
      <c r="EEE348" s="3"/>
      <c r="EEF348" s="3"/>
      <c r="EEG348" s="3"/>
      <c r="EEH348" s="3"/>
      <c r="EEI348" s="3"/>
      <c r="EEJ348" s="3"/>
      <c r="EEK348" s="3"/>
      <c r="EEL348" s="3"/>
      <c r="EEM348" s="3"/>
      <c r="EEN348" s="3"/>
      <c r="EEO348" s="3"/>
      <c r="EEP348" s="3"/>
      <c r="EEQ348" s="3"/>
      <c r="EER348" s="3"/>
      <c r="EES348" s="3"/>
      <c r="EET348" s="3"/>
      <c r="EEU348" s="3"/>
      <c r="EEV348" s="3"/>
      <c r="EEW348" s="3"/>
      <c r="EEX348" s="3"/>
      <c r="EEY348" s="3"/>
      <c r="EEZ348" s="3"/>
      <c r="EFA348" s="3"/>
      <c r="EFB348" s="3"/>
      <c r="EFC348" s="3"/>
      <c r="EFD348" s="3"/>
      <c r="EFE348" s="3"/>
      <c r="EFF348" s="3"/>
      <c r="EFG348" s="3"/>
      <c r="EFH348" s="3"/>
      <c r="EFI348" s="3"/>
      <c r="EFJ348" s="3"/>
      <c r="EFK348" s="3"/>
      <c r="EFL348" s="3"/>
      <c r="EFM348" s="3"/>
      <c r="EFN348" s="3"/>
      <c r="EFO348" s="3"/>
      <c r="EFP348" s="3"/>
      <c r="EFQ348" s="3"/>
      <c r="EFR348" s="3"/>
      <c r="EFS348" s="3"/>
      <c r="EFT348" s="3"/>
      <c r="EFU348" s="3"/>
      <c r="EFV348" s="3"/>
      <c r="EFW348" s="3"/>
      <c r="EFX348" s="3"/>
      <c r="EFY348" s="3"/>
      <c r="EFZ348" s="3"/>
      <c r="EGA348" s="3"/>
      <c r="EGB348" s="3"/>
      <c r="EGC348" s="3"/>
      <c r="EGD348" s="3"/>
      <c r="EGE348" s="3"/>
      <c r="EGF348" s="3"/>
      <c r="EGG348" s="3"/>
      <c r="EGH348" s="3"/>
      <c r="EGI348" s="3"/>
      <c r="EGJ348" s="3"/>
      <c r="EGK348" s="3"/>
      <c r="EGL348" s="3"/>
      <c r="EGM348" s="3"/>
      <c r="EGN348" s="3"/>
      <c r="EGO348" s="3"/>
      <c r="EGP348" s="3"/>
      <c r="EGQ348" s="3"/>
      <c r="EGR348" s="3"/>
      <c r="EGS348" s="3"/>
      <c r="EGT348" s="3"/>
      <c r="EGU348" s="3"/>
      <c r="EGV348" s="3"/>
      <c r="EGW348" s="3"/>
      <c r="EGX348" s="3"/>
      <c r="EGY348" s="3"/>
      <c r="EGZ348" s="3"/>
      <c r="EHA348" s="3"/>
      <c r="EHB348" s="3"/>
      <c r="EHC348" s="3"/>
      <c r="EHD348" s="3"/>
      <c r="EHE348" s="3"/>
      <c r="EHF348" s="3"/>
      <c r="EHG348" s="3"/>
      <c r="EHH348" s="3"/>
      <c r="EHI348" s="3"/>
      <c r="EHJ348" s="3"/>
      <c r="EHK348" s="3"/>
      <c r="EHL348" s="3"/>
      <c r="EHM348" s="3"/>
      <c r="EHN348" s="3"/>
      <c r="EHO348" s="3"/>
      <c r="EHP348" s="3"/>
      <c r="EHQ348" s="3"/>
      <c r="EHR348" s="3"/>
      <c r="EHS348" s="3"/>
      <c r="EHT348" s="3"/>
      <c r="EHU348" s="3"/>
      <c r="EHV348" s="3"/>
      <c r="EHW348" s="3"/>
      <c r="EHX348" s="3"/>
      <c r="EHY348" s="3"/>
      <c r="EHZ348" s="3"/>
      <c r="EIA348" s="3"/>
      <c r="EIB348" s="3"/>
      <c r="EIC348" s="3"/>
      <c r="EID348" s="3"/>
      <c r="EIE348" s="3"/>
      <c r="EIF348" s="3"/>
      <c r="EIG348" s="3"/>
      <c r="EIH348" s="3"/>
      <c r="EII348" s="3"/>
      <c r="EIJ348" s="3"/>
      <c r="EIK348" s="3"/>
      <c r="EIL348" s="3"/>
      <c r="EIM348" s="3"/>
      <c r="EIN348" s="3"/>
      <c r="EIO348" s="3"/>
      <c r="EIP348" s="3"/>
      <c r="EIQ348" s="3"/>
      <c r="EIR348" s="3"/>
      <c r="EIS348" s="3"/>
      <c r="EIT348" s="3"/>
      <c r="EIU348" s="3"/>
      <c r="EIV348" s="3"/>
      <c r="EIW348" s="3"/>
      <c r="EIX348" s="3"/>
      <c r="EIY348" s="3"/>
      <c r="EIZ348" s="3"/>
      <c r="EJA348" s="3"/>
      <c r="EJB348" s="3"/>
      <c r="EJC348" s="3"/>
      <c r="EJD348" s="3"/>
      <c r="EJE348" s="3"/>
      <c r="EJF348" s="3"/>
      <c r="EJG348" s="3"/>
      <c r="EJH348" s="3"/>
      <c r="EJI348" s="3"/>
      <c r="EJJ348" s="3"/>
      <c r="EJK348" s="3"/>
      <c r="EJL348" s="3"/>
      <c r="EJM348" s="3"/>
      <c r="EJN348" s="3"/>
      <c r="EJO348" s="3"/>
      <c r="EJP348" s="3"/>
      <c r="EJQ348" s="3"/>
      <c r="EJR348" s="3"/>
      <c r="EJS348" s="3"/>
      <c r="EJT348" s="3"/>
      <c r="EJU348" s="3"/>
      <c r="EJV348" s="3"/>
      <c r="EJW348" s="3"/>
      <c r="EJX348" s="3"/>
      <c r="EJY348" s="3"/>
      <c r="EJZ348" s="3"/>
      <c r="EKA348" s="3"/>
      <c r="EKB348" s="3"/>
      <c r="EKC348" s="3"/>
      <c r="EKD348" s="3"/>
      <c r="EKE348" s="3"/>
      <c r="EKF348" s="3"/>
      <c r="EKG348" s="3"/>
      <c r="EKH348" s="3"/>
      <c r="EKI348" s="3"/>
      <c r="EKJ348" s="3"/>
      <c r="EKK348" s="3"/>
      <c r="EKL348" s="3"/>
      <c r="EKM348" s="3"/>
      <c r="EKN348" s="3"/>
      <c r="EKO348" s="3"/>
      <c r="EKP348" s="3"/>
      <c r="EKQ348" s="3"/>
      <c r="EKR348" s="3"/>
      <c r="EKS348" s="3"/>
      <c r="EKT348" s="3"/>
      <c r="EKU348" s="3"/>
      <c r="EKV348" s="3"/>
      <c r="EKW348" s="3"/>
      <c r="EKX348" s="3"/>
      <c r="EKY348" s="3"/>
      <c r="EKZ348" s="3"/>
      <c r="ELA348" s="3"/>
      <c r="ELB348" s="3"/>
      <c r="ELC348" s="3"/>
      <c r="ELD348" s="3"/>
      <c r="ELE348" s="3"/>
      <c r="ELF348" s="3"/>
      <c r="ELG348" s="3"/>
      <c r="ELH348" s="3"/>
      <c r="ELI348" s="3"/>
      <c r="ELJ348" s="3"/>
      <c r="ELK348" s="3"/>
      <c r="ELL348" s="3"/>
      <c r="ELM348" s="3"/>
      <c r="ELN348" s="3"/>
      <c r="ELO348" s="3"/>
      <c r="ELP348" s="3"/>
      <c r="ELQ348" s="3"/>
      <c r="ELR348" s="3"/>
      <c r="ELS348" s="3"/>
      <c r="ELT348" s="3"/>
      <c r="ELU348" s="3"/>
      <c r="ELV348" s="3"/>
      <c r="ELW348" s="3"/>
      <c r="ELX348" s="3"/>
      <c r="ELY348" s="3"/>
      <c r="ELZ348" s="3"/>
      <c r="EMA348" s="3"/>
      <c r="EMB348" s="3"/>
      <c r="EMC348" s="3"/>
      <c r="EMD348" s="3"/>
      <c r="EME348" s="3"/>
      <c r="EMF348" s="3"/>
      <c r="EMG348" s="3"/>
      <c r="EMH348" s="3"/>
      <c r="EMI348" s="3"/>
      <c r="EMJ348" s="3"/>
      <c r="EMK348" s="3"/>
      <c r="EML348" s="3"/>
      <c r="EMM348" s="3"/>
      <c r="EMN348" s="3"/>
      <c r="EMO348" s="3"/>
      <c r="EMP348" s="3"/>
      <c r="EMQ348" s="3"/>
      <c r="EMR348" s="3"/>
      <c r="EMS348" s="3"/>
      <c r="EMT348" s="3"/>
      <c r="EMU348" s="3"/>
      <c r="EMV348" s="3"/>
      <c r="EMW348" s="3"/>
      <c r="EMX348" s="3"/>
      <c r="EMY348" s="3"/>
      <c r="EMZ348" s="3"/>
      <c r="ENA348" s="3"/>
      <c r="ENB348" s="3"/>
      <c r="ENC348" s="3"/>
      <c r="END348" s="3"/>
      <c r="ENE348" s="3"/>
      <c r="ENF348" s="3"/>
      <c r="ENG348" s="3"/>
      <c r="ENH348" s="3"/>
      <c r="ENI348" s="3"/>
      <c r="ENJ348" s="3"/>
      <c r="ENK348" s="3"/>
      <c r="ENL348" s="3"/>
      <c r="ENM348" s="3"/>
      <c r="ENN348" s="3"/>
      <c r="ENO348" s="3"/>
      <c r="ENP348" s="3"/>
      <c r="ENQ348" s="3"/>
      <c r="ENR348" s="3"/>
      <c r="ENS348" s="3"/>
      <c r="ENT348" s="3"/>
      <c r="ENU348" s="3"/>
      <c r="ENV348" s="3"/>
      <c r="ENW348" s="3"/>
      <c r="ENX348" s="3"/>
      <c r="ENY348" s="3"/>
      <c r="ENZ348" s="3"/>
      <c r="EOA348" s="3"/>
      <c r="EOB348" s="3"/>
      <c r="EOC348" s="3"/>
      <c r="EOD348" s="3"/>
      <c r="EOE348" s="3"/>
      <c r="EOF348" s="3"/>
      <c r="EOG348" s="3"/>
      <c r="EOH348" s="3"/>
      <c r="EOI348" s="3"/>
      <c r="EOJ348" s="3"/>
      <c r="EOK348" s="3"/>
      <c r="EOL348" s="3"/>
      <c r="EOM348" s="3"/>
      <c r="EON348" s="3"/>
      <c r="EOO348" s="3"/>
      <c r="EOP348" s="3"/>
      <c r="EOQ348" s="3"/>
      <c r="EOR348" s="3"/>
      <c r="EOS348" s="3"/>
      <c r="EOT348" s="3"/>
      <c r="EOU348" s="3"/>
      <c r="EOV348" s="3"/>
      <c r="EOW348" s="3"/>
      <c r="EOX348" s="3"/>
      <c r="EOY348" s="3"/>
      <c r="EOZ348" s="3"/>
      <c r="EPA348" s="3"/>
      <c r="EPB348" s="3"/>
      <c r="EPC348" s="3"/>
      <c r="EPD348" s="3"/>
      <c r="EPE348" s="3"/>
      <c r="EPF348" s="3"/>
      <c r="EPG348" s="3"/>
      <c r="EPH348" s="3"/>
      <c r="EPI348" s="3"/>
      <c r="EPJ348" s="3"/>
      <c r="EPK348" s="3"/>
      <c r="EPL348" s="3"/>
      <c r="EPM348" s="3"/>
      <c r="EPN348" s="3"/>
      <c r="EPO348" s="3"/>
      <c r="EPP348" s="3"/>
      <c r="EPQ348" s="3"/>
      <c r="EPR348" s="3"/>
      <c r="EPS348" s="3"/>
      <c r="EPT348" s="3"/>
      <c r="EPU348" s="3"/>
      <c r="EPV348" s="3"/>
      <c r="EPW348" s="3"/>
      <c r="EPX348" s="3"/>
      <c r="EPY348" s="3"/>
      <c r="EPZ348" s="3"/>
      <c r="EQA348" s="3"/>
      <c r="EQB348" s="3"/>
      <c r="EQC348" s="3"/>
      <c r="EQD348" s="3"/>
      <c r="EQE348" s="3"/>
      <c r="EQF348" s="3"/>
      <c r="EQG348" s="3"/>
      <c r="EQH348" s="3"/>
      <c r="EQI348" s="3"/>
      <c r="EQJ348" s="3"/>
      <c r="EQK348" s="3"/>
      <c r="EQL348" s="3"/>
      <c r="EQM348" s="3"/>
      <c r="EQN348" s="3"/>
      <c r="EQO348" s="3"/>
      <c r="EQP348" s="3"/>
      <c r="EQQ348" s="3"/>
      <c r="EQR348" s="3"/>
      <c r="EQS348" s="3"/>
      <c r="EQT348" s="3"/>
      <c r="EQU348" s="3"/>
      <c r="EQV348" s="3"/>
      <c r="EQW348" s="3"/>
      <c r="EQX348" s="3"/>
      <c r="EQY348" s="3"/>
      <c r="EQZ348" s="3"/>
      <c r="ERA348" s="3"/>
      <c r="ERB348" s="3"/>
      <c r="ERC348" s="3"/>
      <c r="ERD348" s="3"/>
      <c r="ERE348" s="3"/>
      <c r="ERF348" s="3"/>
      <c r="ERG348" s="3"/>
      <c r="ERH348" s="3"/>
      <c r="ERI348" s="3"/>
      <c r="ERJ348" s="3"/>
      <c r="ERK348" s="3"/>
      <c r="ERL348" s="3"/>
      <c r="ERM348" s="3"/>
      <c r="ERN348" s="3"/>
      <c r="ERO348" s="3"/>
      <c r="ERP348" s="3"/>
      <c r="ERQ348" s="3"/>
      <c r="ERR348" s="3"/>
      <c r="ERS348" s="3"/>
      <c r="ERT348" s="3"/>
      <c r="ERU348" s="3"/>
      <c r="ERV348" s="3"/>
      <c r="ERW348" s="3"/>
      <c r="ERX348" s="3"/>
      <c r="ERY348" s="3"/>
      <c r="ERZ348" s="3"/>
      <c r="ESA348" s="3"/>
      <c r="ESB348" s="3"/>
      <c r="ESC348" s="3"/>
      <c r="ESD348" s="3"/>
      <c r="ESE348" s="3"/>
      <c r="ESF348" s="3"/>
      <c r="ESG348" s="3"/>
      <c r="ESH348" s="3"/>
      <c r="ESI348" s="3"/>
      <c r="ESJ348" s="3"/>
      <c r="ESK348" s="3"/>
      <c r="ESL348" s="3"/>
      <c r="ESM348" s="3"/>
      <c r="ESN348" s="3"/>
      <c r="ESO348" s="3"/>
      <c r="ESP348" s="3"/>
      <c r="ESQ348" s="3"/>
      <c r="ESR348" s="3"/>
      <c r="ESS348" s="3"/>
      <c r="EST348" s="3"/>
      <c r="ESU348" s="3"/>
      <c r="ESV348" s="3"/>
      <c r="ESW348" s="3"/>
      <c r="ESX348" s="3"/>
      <c r="ESY348" s="3"/>
      <c r="ESZ348" s="3"/>
      <c r="ETA348" s="3"/>
      <c r="ETB348" s="3"/>
      <c r="ETC348" s="3"/>
      <c r="ETD348" s="3"/>
      <c r="ETE348" s="3"/>
      <c r="ETF348" s="3"/>
      <c r="ETG348" s="3"/>
      <c r="ETH348" s="3"/>
      <c r="ETI348" s="3"/>
      <c r="ETJ348" s="3"/>
      <c r="ETK348" s="3"/>
      <c r="ETL348" s="3"/>
      <c r="ETM348" s="3"/>
      <c r="ETN348" s="3"/>
      <c r="ETO348" s="3"/>
      <c r="ETP348" s="3"/>
      <c r="ETQ348" s="3"/>
      <c r="ETR348" s="3"/>
      <c r="ETS348" s="3"/>
      <c r="ETT348" s="3"/>
      <c r="ETU348" s="3"/>
      <c r="ETV348" s="3"/>
      <c r="ETW348" s="3"/>
      <c r="ETX348" s="3"/>
      <c r="ETY348" s="3"/>
      <c r="ETZ348" s="3"/>
      <c r="EUA348" s="3"/>
      <c r="EUB348" s="3"/>
      <c r="EUC348" s="3"/>
      <c r="EUD348" s="3"/>
      <c r="EUE348" s="3"/>
      <c r="EUF348" s="3"/>
      <c r="EUG348" s="3"/>
      <c r="EUH348" s="3"/>
      <c r="EUI348" s="3"/>
      <c r="EUJ348" s="3"/>
      <c r="EUK348" s="3"/>
      <c r="EUL348" s="3"/>
      <c r="EUM348" s="3"/>
      <c r="EUN348" s="3"/>
      <c r="EUO348" s="3"/>
      <c r="EUP348" s="3"/>
      <c r="EUQ348" s="3"/>
      <c r="EUR348" s="3"/>
      <c r="EUS348" s="3"/>
      <c r="EUT348" s="3"/>
      <c r="EUU348" s="3"/>
      <c r="EUV348" s="3"/>
      <c r="EUW348" s="3"/>
      <c r="EUX348" s="3"/>
      <c r="EUY348" s="3"/>
      <c r="EUZ348" s="3"/>
      <c r="EVA348" s="3"/>
      <c r="EVB348" s="3"/>
      <c r="EVC348" s="3"/>
      <c r="EVD348" s="3"/>
      <c r="EVE348" s="3"/>
      <c r="EVF348" s="3"/>
      <c r="EVG348" s="3"/>
      <c r="EVH348" s="3"/>
      <c r="EVI348" s="3"/>
      <c r="EVJ348" s="3"/>
      <c r="EVK348" s="3"/>
      <c r="EVL348" s="3"/>
      <c r="EVM348" s="3"/>
      <c r="EVN348" s="3"/>
      <c r="EVO348" s="3"/>
      <c r="EVP348" s="3"/>
      <c r="EVQ348" s="3"/>
      <c r="EVR348" s="3"/>
      <c r="EVS348" s="3"/>
      <c r="EVT348" s="3"/>
      <c r="EVU348" s="3"/>
      <c r="EVV348" s="3"/>
      <c r="EVW348" s="3"/>
      <c r="EVX348" s="3"/>
      <c r="EVY348" s="3"/>
      <c r="EVZ348" s="3"/>
      <c r="EWA348" s="3"/>
      <c r="EWB348" s="3"/>
      <c r="EWC348" s="3"/>
      <c r="EWD348" s="3"/>
      <c r="EWE348" s="3"/>
      <c r="EWF348" s="3"/>
      <c r="EWG348" s="3"/>
      <c r="EWH348" s="3"/>
      <c r="EWI348" s="3"/>
      <c r="EWJ348" s="3"/>
      <c r="EWK348" s="3"/>
      <c r="EWL348" s="3"/>
      <c r="EWM348" s="3"/>
      <c r="EWN348" s="3"/>
      <c r="EWO348" s="3"/>
      <c r="EWP348" s="3"/>
      <c r="EWQ348" s="3"/>
      <c r="EWR348" s="3"/>
      <c r="EWS348" s="3"/>
      <c r="EWT348" s="3"/>
      <c r="EWU348" s="3"/>
      <c r="EWV348" s="3"/>
      <c r="EWW348" s="3"/>
      <c r="EWX348" s="3"/>
      <c r="EWY348" s="3"/>
      <c r="EWZ348" s="3"/>
      <c r="EXA348" s="3"/>
      <c r="EXB348" s="3"/>
      <c r="EXC348" s="3"/>
      <c r="EXD348" s="3"/>
      <c r="EXE348" s="3"/>
      <c r="EXF348" s="3"/>
      <c r="EXG348" s="3"/>
      <c r="EXH348" s="3"/>
      <c r="EXI348" s="3"/>
      <c r="EXJ348" s="3"/>
      <c r="EXK348" s="3"/>
      <c r="EXL348" s="3"/>
      <c r="EXM348" s="3"/>
      <c r="EXN348" s="3"/>
      <c r="EXO348" s="3"/>
      <c r="EXP348" s="3"/>
      <c r="EXQ348" s="3"/>
      <c r="EXR348" s="3"/>
      <c r="EXS348" s="3"/>
      <c r="EXT348" s="3"/>
      <c r="EXU348" s="3"/>
      <c r="EXV348" s="3"/>
      <c r="EXW348" s="3"/>
      <c r="EXX348" s="3"/>
      <c r="EXY348" s="3"/>
      <c r="EXZ348" s="3"/>
      <c r="EYA348" s="3"/>
      <c r="EYB348" s="3"/>
      <c r="EYC348" s="3"/>
      <c r="EYD348" s="3"/>
      <c r="EYE348" s="3"/>
      <c r="EYF348" s="3"/>
      <c r="EYG348" s="3"/>
      <c r="EYH348" s="3"/>
      <c r="EYI348" s="3"/>
      <c r="EYJ348" s="3"/>
      <c r="EYK348" s="3"/>
      <c r="EYL348" s="3"/>
      <c r="EYM348" s="3"/>
      <c r="EYN348" s="3"/>
      <c r="EYO348" s="3"/>
      <c r="EYP348" s="3"/>
      <c r="EYQ348" s="3"/>
      <c r="EYR348" s="3"/>
      <c r="EYS348" s="3"/>
      <c r="EYT348" s="3"/>
      <c r="EYU348" s="3"/>
      <c r="EYV348" s="3"/>
      <c r="EYW348" s="3"/>
      <c r="EYX348" s="3"/>
      <c r="EYY348" s="3"/>
      <c r="EYZ348" s="3"/>
      <c r="EZA348" s="3"/>
      <c r="EZB348" s="3"/>
      <c r="EZC348" s="3"/>
      <c r="EZD348" s="3"/>
      <c r="EZE348" s="3"/>
      <c r="EZF348" s="3"/>
      <c r="EZG348" s="3"/>
      <c r="EZH348" s="3"/>
      <c r="EZI348" s="3"/>
      <c r="EZJ348" s="3"/>
      <c r="EZK348" s="3"/>
      <c r="EZL348" s="3"/>
      <c r="EZM348" s="3"/>
      <c r="EZN348" s="3"/>
      <c r="EZO348" s="3"/>
      <c r="EZP348" s="3"/>
      <c r="EZQ348" s="3"/>
      <c r="EZR348" s="3"/>
      <c r="EZS348" s="3"/>
      <c r="EZT348" s="3"/>
      <c r="EZU348" s="3"/>
      <c r="EZV348" s="3"/>
      <c r="EZW348" s="3"/>
      <c r="EZX348" s="3"/>
      <c r="EZY348" s="3"/>
      <c r="EZZ348" s="3"/>
      <c r="FAA348" s="3"/>
      <c r="FAB348" s="3"/>
      <c r="FAC348" s="3"/>
      <c r="FAD348" s="3"/>
      <c r="FAE348" s="3"/>
      <c r="FAF348" s="3"/>
      <c r="FAG348" s="3"/>
      <c r="FAH348" s="3"/>
      <c r="FAI348" s="3"/>
      <c r="FAJ348" s="3"/>
      <c r="FAK348" s="3"/>
      <c r="FAL348" s="3"/>
      <c r="FAM348" s="3"/>
      <c r="FAN348" s="3"/>
      <c r="FAO348" s="3"/>
      <c r="FAP348" s="3"/>
      <c r="FAQ348" s="3"/>
      <c r="FAR348" s="3"/>
      <c r="FAS348" s="3"/>
      <c r="FAT348" s="3"/>
      <c r="FAU348" s="3"/>
      <c r="FAV348" s="3"/>
      <c r="FAW348" s="3"/>
      <c r="FAX348" s="3"/>
      <c r="FAY348" s="3"/>
      <c r="FAZ348" s="3"/>
      <c r="FBA348" s="3"/>
      <c r="FBB348" s="3"/>
      <c r="FBC348" s="3"/>
      <c r="FBD348" s="3"/>
      <c r="FBE348" s="3"/>
      <c r="FBF348" s="3"/>
      <c r="FBG348" s="3"/>
      <c r="FBH348" s="3"/>
      <c r="FBI348" s="3"/>
      <c r="FBJ348" s="3"/>
      <c r="FBK348" s="3"/>
      <c r="FBL348" s="3"/>
      <c r="FBM348" s="3"/>
      <c r="FBN348" s="3"/>
      <c r="FBO348" s="3"/>
      <c r="FBP348" s="3"/>
      <c r="FBQ348" s="3"/>
      <c r="FBR348" s="3"/>
      <c r="FBS348" s="3"/>
      <c r="FBT348" s="3"/>
      <c r="FBU348" s="3"/>
      <c r="FBV348" s="3"/>
      <c r="FBW348" s="3"/>
      <c r="FBX348" s="3"/>
      <c r="FBY348" s="3"/>
      <c r="FBZ348" s="3"/>
      <c r="FCA348" s="3"/>
      <c r="FCB348" s="3"/>
      <c r="FCC348" s="3"/>
      <c r="FCD348" s="3"/>
      <c r="FCE348" s="3"/>
      <c r="FCF348" s="3"/>
      <c r="FCG348" s="3"/>
      <c r="FCH348" s="3"/>
      <c r="FCI348" s="3"/>
      <c r="FCJ348" s="3"/>
      <c r="FCK348" s="3"/>
      <c r="FCL348" s="3"/>
      <c r="FCM348" s="3"/>
      <c r="FCN348" s="3"/>
      <c r="FCO348" s="3"/>
      <c r="FCP348" s="3"/>
      <c r="FCQ348" s="3"/>
      <c r="FCR348" s="3"/>
      <c r="FCS348" s="3"/>
      <c r="FCT348" s="3"/>
      <c r="FCU348" s="3"/>
      <c r="FCV348" s="3"/>
      <c r="FCW348" s="3"/>
      <c r="FCX348" s="3"/>
      <c r="FCY348" s="3"/>
      <c r="FCZ348" s="3"/>
      <c r="FDA348" s="3"/>
      <c r="FDB348" s="3"/>
      <c r="FDC348" s="3"/>
      <c r="FDD348" s="3"/>
      <c r="FDE348" s="3"/>
      <c r="FDF348" s="3"/>
      <c r="FDG348" s="3"/>
      <c r="FDH348" s="3"/>
      <c r="FDI348" s="3"/>
      <c r="FDJ348" s="3"/>
      <c r="FDK348" s="3"/>
      <c r="FDL348" s="3"/>
      <c r="FDM348" s="3"/>
      <c r="FDN348" s="3"/>
      <c r="FDO348" s="3"/>
      <c r="FDP348" s="3"/>
      <c r="FDQ348" s="3"/>
      <c r="FDR348" s="3"/>
      <c r="FDS348" s="3"/>
      <c r="FDT348" s="3"/>
      <c r="FDU348" s="3"/>
      <c r="FDV348" s="3"/>
      <c r="FDW348" s="3"/>
      <c r="FDX348" s="3"/>
      <c r="FDY348" s="3"/>
      <c r="FDZ348" s="3"/>
      <c r="FEA348" s="3"/>
      <c r="FEB348" s="3"/>
      <c r="FEC348" s="3"/>
      <c r="FED348" s="3"/>
      <c r="FEE348" s="3"/>
      <c r="FEF348" s="3"/>
      <c r="FEG348" s="3"/>
      <c r="FEH348" s="3"/>
      <c r="FEI348" s="3"/>
      <c r="FEJ348" s="3"/>
      <c r="FEK348" s="3"/>
      <c r="FEL348" s="3"/>
      <c r="FEM348" s="3"/>
      <c r="FEN348" s="3"/>
      <c r="FEO348" s="3"/>
      <c r="FEP348" s="3"/>
      <c r="FEQ348" s="3"/>
      <c r="FER348" s="3"/>
      <c r="FES348" s="3"/>
      <c r="FET348" s="3"/>
      <c r="FEU348" s="3"/>
      <c r="FEV348" s="3"/>
      <c r="FEW348" s="3"/>
      <c r="FEX348" s="3"/>
      <c r="FEY348" s="3"/>
      <c r="FEZ348" s="3"/>
      <c r="FFA348" s="3"/>
      <c r="FFB348" s="3"/>
      <c r="FFC348" s="3"/>
      <c r="FFD348" s="3"/>
      <c r="FFE348" s="3"/>
      <c r="FFF348" s="3"/>
      <c r="FFG348" s="3"/>
      <c r="FFH348" s="3"/>
      <c r="FFI348" s="3"/>
      <c r="FFJ348" s="3"/>
      <c r="FFK348" s="3"/>
      <c r="FFL348" s="3"/>
      <c r="FFM348" s="3"/>
      <c r="FFN348" s="3"/>
      <c r="FFO348" s="3"/>
      <c r="FFP348" s="3"/>
      <c r="FFQ348" s="3"/>
      <c r="FFR348" s="3"/>
      <c r="FFS348" s="3"/>
      <c r="FFT348" s="3"/>
      <c r="FFU348" s="3"/>
      <c r="FFV348" s="3"/>
      <c r="FFW348" s="3"/>
      <c r="FFX348" s="3"/>
      <c r="FFY348" s="3"/>
      <c r="FFZ348" s="3"/>
      <c r="FGA348" s="3"/>
      <c r="FGB348" s="3"/>
      <c r="FGC348" s="3"/>
      <c r="FGD348" s="3"/>
      <c r="FGE348" s="3"/>
      <c r="FGF348" s="3"/>
      <c r="FGG348" s="3"/>
      <c r="FGH348" s="3"/>
      <c r="FGI348" s="3"/>
      <c r="FGJ348" s="3"/>
      <c r="FGK348" s="3"/>
      <c r="FGL348" s="3"/>
      <c r="FGM348" s="3"/>
      <c r="FGN348" s="3"/>
      <c r="FGO348" s="3"/>
      <c r="FGP348" s="3"/>
      <c r="FGQ348" s="3"/>
      <c r="FGR348" s="3"/>
      <c r="FGS348" s="3"/>
      <c r="FGT348" s="3"/>
      <c r="FGU348" s="3"/>
      <c r="FGV348" s="3"/>
      <c r="FGW348" s="3"/>
      <c r="FGX348" s="3"/>
      <c r="FGY348" s="3"/>
      <c r="FGZ348" s="3"/>
      <c r="FHA348" s="3"/>
      <c r="FHB348" s="3"/>
      <c r="FHC348" s="3"/>
      <c r="FHD348" s="3"/>
      <c r="FHE348" s="3"/>
      <c r="FHF348" s="3"/>
      <c r="FHG348" s="3"/>
      <c r="FHH348" s="3"/>
      <c r="FHI348" s="3"/>
      <c r="FHJ348" s="3"/>
      <c r="FHK348" s="3"/>
      <c r="FHL348" s="3"/>
      <c r="FHM348" s="3"/>
      <c r="FHN348" s="3"/>
      <c r="FHO348" s="3"/>
      <c r="FHP348" s="3"/>
      <c r="FHQ348" s="3"/>
      <c r="FHR348" s="3"/>
      <c r="FHS348" s="3"/>
      <c r="FHT348" s="3"/>
      <c r="FHU348" s="3"/>
      <c r="FHV348" s="3"/>
      <c r="FHW348" s="3"/>
      <c r="FHX348" s="3"/>
      <c r="FHY348" s="3"/>
      <c r="FHZ348" s="3"/>
      <c r="FIA348" s="3"/>
      <c r="FIB348" s="3"/>
      <c r="FIC348" s="3"/>
      <c r="FID348" s="3"/>
      <c r="FIE348" s="3"/>
      <c r="FIF348" s="3"/>
      <c r="FIG348" s="3"/>
      <c r="FIH348" s="3"/>
      <c r="FII348" s="3"/>
      <c r="FIJ348" s="3"/>
      <c r="FIK348" s="3"/>
      <c r="FIL348" s="3"/>
      <c r="FIM348" s="3"/>
      <c r="FIN348" s="3"/>
      <c r="FIO348" s="3"/>
      <c r="FIP348" s="3"/>
      <c r="FIQ348" s="3"/>
      <c r="FIR348" s="3"/>
      <c r="FIS348" s="3"/>
      <c r="FIT348" s="3"/>
      <c r="FIU348" s="3"/>
      <c r="FIV348" s="3"/>
      <c r="FIW348" s="3"/>
      <c r="FIX348" s="3"/>
      <c r="FIY348" s="3"/>
      <c r="FIZ348" s="3"/>
      <c r="FJA348" s="3"/>
      <c r="FJB348" s="3"/>
      <c r="FJC348" s="3"/>
      <c r="FJD348" s="3"/>
      <c r="FJE348" s="3"/>
      <c r="FJF348" s="3"/>
      <c r="FJG348" s="3"/>
      <c r="FJH348" s="3"/>
      <c r="FJI348" s="3"/>
      <c r="FJJ348" s="3"/>
      <c r="FJK348" s="3"/>
      <c r="FJL348" s="3"/>
      <c r="FJM348" s="3"/>
      <c r="FJN348" s="3"/>
      <c r="FJO348" s="3"/>
      <c r="FJP348" s="3"/>
      <c r="FJQ348" s="3"/>
      <c r="FJR348" s="3"/>
      <c r="FJS348" s="3"/>
      <c r="FJT348" s="3"/>
      <c r="FJU348" s="3"/>
      <c r="FJV348" s="3"/>
      <c r="FJW348" s="3"/>
      <c r="FJX348" s="3"/>
      <c r="FJY348" s="3"/>
      <c r="FJZ348" s="3"/>
      <c r="FKA348" s="3"/>
      <c r="FKB348" s="3"/>
      <c r="FKC348" s="3"/>
      <c r="FKD348" s="3"/>
      <c r="FKE348" s="3"/>
      <c r="FKF348" s="3"/>
      <c r="FKG348" s="3"/>
      <c r="FKH348" s="3"/>
      <c r="FKI348" s="3"/>
      <c r="FKJ348" s="3"/>
      <c r="FKK348" s="3"/>
      <c r="FKL348" s="3"/>
      <c r="FKM348" s="3"/>
      <c r="FKN348" s="3"/>
      <c r="FKO348" s="3"/>
      <c r="FKP348" s="3"/>
      <c r="FKQ348" s="3"/>
      <c r="FKR348" s="3"/>
      <c r="FKS348" s="3"/>
      <c r="FKT348" s="3"/>
      <c r="FKU348" s="3"/>
      <c r="FKV348" s="3"/>
      <c r="FKW348" s="3"/>
      <c r="FKX348" s="3"/>
      <c r="FKY348" s="3"/>
      <c r="FKZ348" s="3"/>
      <c r="FLA348" s="3"/>
      <c r="FLB348" s="3"/>
      <c r="FLC348" s="3"/>
      <c r="FLD348" s="3"/>
      <c r="FLE348" s="3"/>
      <c r="FLF348" s="3"/>
      <c r="FLG348" s="3"/>
      <c r="FLH348" s="3"/>
      <c r="FLI348" s="3"/>
      <c r="FLJ348" s="3"/>
      <c r="FLK348" s="3"/>
      <c r="FLL348" s="3"/>
      <c r="FLM348" s="3"/>
      <c r="FLN348" s="3"/>
      <c r="FLO348" s="3"/>
      <c r="FLP348" s="3"/>
      <c r="FLQ348" s="3"/>
      <c r="FLR348" s="3"/>
      <c r="FLS348" s="3"/>
      <c r="FLT348" s="3"/>
      <c r="FLU348" s="3"/>
      <c r="FLV348" s="3"/>
      <c r="FLW348" s="3"/>
      <c r="FLX348" s="3"/>
      <c r="FLY348" s="3"/>
      <c r="FLZ348" s="3"/>
      <c r="FMA348" s="3"/>
      <c r="FMB348" s="3"/>
      <c r="FMC348" s="3"/>
      <c r="FMD348" s="3"/>
      <c r="FME348" s="3"/>
      <c r="FMF348" s="3"/>
      <c r="FMG348" s="3"/>
      <c r="FMH348" s="3"/>
      <c r="FMI348" s="3"/>
      <c r="FMJ348" s="3"/>
      <c r="FMK348" s="3"/>
      <c r="FML348" s="3"/>
      <c r="FMM348" s="3"/>
      <c r="FMN348" s="3"/>
      <c r="FMO348" s="3"/>
      <c r="FMP348" s="3"/>
      <c r="FMQ348" s="3"/>
      <c r="FMR348" s="3"/>
      <c r="FMS348" s="3"/>
      <c r="FMT348" s="3"/>
      <c r="FMU348" s="3"/>
      <c r="FMV348" s="3"/>
      <c r="FMW348" s="3"/>
      <c r="FMX348" s="3"/>
      <c r="FMY348" s="3"/>
      <c r="FMZ348" s="3"/>
      <c r="FNA348" s="3"/>
      <c r="FNB348" s="3"/>
      <c r="FNC348" s="3"/>
      <c r="FND348" s="3"/>
      <c r="FNE348" s="3"/>
      <c r="FNF348" s="3"/>
      <c r="FNG348" s="3"/>
      <c r="FNH348" s="3"/>
      <c r="FNI348" s="3"/>
      <c r="FNJ348" s="3"/>
      <c r="FNK348" s="3"/>
      <c r="FNL348" s="3"/>
      <c r="FNM348" s="3"/>
      <c r="FNN348" s="3"/>
      <c r="FNO348" s="3"/>
      <c r="FNP348" s="3"/>
      <c r="FNQ348" s="3"/>
      <c r="FNR348" s="3"/>
      <c r="FNS348" s="3"/>
      <c r="FNT348" s="3"/>
      <c r="FNU348" s="3"/>
      <c r="FNV348" s="3"/>
      <c r="FNW348" s="3"/>
      <c r="FNX348" s="3"/>
      <c r="FNY348" s="3"/>
      <c r="FNZ348" s="3"/>
      <c r="FOA348" s="3"/>
      <c r="FOB348" s="3"/>
      <c r="FOC348" s="3"/>
      <c r="FOD348" s="3"/>
      <c r="FOE348" s="3"/>
      <c r="FOF348" s="3"/>
      <c r="FOG348" s="3"/>
      <c r="FOH348" s="3"/>
      <c r="FOI348" s="3"/>
      <c r="FOJ348" s="3"/>
      <c r="FOK348" s="3"/>
      <c r="FOL348" s="3"/>
      <c r="FOM348" s="3"/>
      <c r="FON348" s="3"/>
      <c r="FOO348" s="3"/>
      <c r="FOP348" s="3"/>
      <c r="FOQ348" s="3"/>
      <c r="FOR348" s="3"/>
      <c r="FOS348" s="3"/>
      <c r="FOT348" s="3"/>
      <c r="FOU348" s="3"/>
      <c r="FOV348" s="3"/>
      <c r="FOW348" s="3"/>
      <c r="FOX348" s="3"/>
      <c r="FOY348" s="3"/>
      <c r="FOZ348" s="3"/>
      <c r="FPA348" s="3"/>
      <c r="FPB348" s="3"/>
      <c r="FPC348" s="3"/>
      <c r="FPD348" s="3"/>
      <c r="FPE348" s="3"/>
      <c r="FPF348" s="3"/>
      <c r="FPG348" s="3"/>
      <c r="FPH348" s="3"/>
      <c r="FPI348" s="3"/>
      <c r="FPJ348" s="3"/>
      <c r="FPK348" s="3"/>
      <c r="FPL348" s="3"/>
      <c r="FPM348" s="3"/>
      <c r="FPN348" s="3"/>
      <c r="FPO348" s="3"/>
      <c r="FPP348" s="3"/>
      <c r="FPQ348" s="3"/>
      <c r="FPR348" s="3"/>
      <c r="FPS348" s="3"/>
      <c r="FPT348" s="3"/>
      <c r="FPU348" s="3"/>
      <c r="FPV348" s="3"/>
      <c r="FPW348" s="3"/>
      <c r="FPX348" s="3"/>
      <c r="FPY348" s="3"/>
      <c r="FPZ348" s="3"/>
      <c r="FQA348" s="3"/>
      <c r="FQB348" s="3"/>
      <c r="FQC348" s="3"/>
      <c r="FQD348" s="3"/>
      <c r="FQE348" s="3"/>
      <c r="FQF348" s="3"/>
      <c r="FQG348" s="3"/>
      <c r="FQH348" s="3"/>
      <c r="FQI348" s="3"/>
      <c r="FQJ348" s="3"/>
      <c r="FQK348" s="3"/>
      <c r="FQL348" s="3"/>
      <c r="FQM348" s="3"/>
      <c r="FQN348" s="3"/>
      <c r="FQO348" s="3"/>
      <c r="FQP348" s="3"/>
      <c r="FQQ348" s="3"/>
      <c r="FQR348" s="3"/>
      <c r="FQS348" s="3"/>
      <c r="FQT348" s="3"/>
      <c r="FQU348" s="3"/>
      <c r="FQV348" s="3"/>
      <c r="FQW348" s="3"/>
      <c r="FQX348" s="3"/>
      <c r="FQY348" s="3"/>
      <c r="FQZ348" s="3"/>
      <c r="FRA348" s="3"/>
      <c r="FRB348" s="3"/>
      <c r="FRC348" s="3"/>
      <c r="FRD348" s="3"/>
      <c r="FRE348" s="3"/>
      <c r="FRF348" s="3"/>
      <c r="FRG348" s="3"/>
      <c r="FRH348" s="3"/>
      <c r="FRI348" s="3"/>
      <c r="FRJ348" s="3"/>
      <c r="FRK348" s="3"/>
      <c r="FRL348" s="3"/>
      <c r="FRM348" s="3"/>
      <c r="FRN348" s="3"/>
      <c r="FRO348" s="3"/>
      <c r="FRP348" s="3"/>
      <c r="FRQ348" s="3"/>
      <c r="FRR348" s="3"/>
      <c r="FRS348" s="3"/>
      <c r="FRT348" s="3"/>
      <c r="FRU348" s="3"/>
      <c r="FRV348" s="3"/>
      <c r="FRW348" s="3"/>
      <c r="FRX348" s="3"/>
      <c r="FRY348" s="3"/>
      <c r="FRZ348" s="3"/>
      <c r="FSA348" s="3"/>
      <c r="FSB348" s="3"/>
      <c r="FSC348" s="3"/>
      <c r="FSD348" s="3"/>
      <c r="FSE348" s="3"/>
      <c r="FSF348" s="3"/>
      <c r="FSG348" s="3"/>
      <c r="FSH348" s="3"/>
      <c r="FSI348" s="3"/>
      <c r="FSJ348" s="3"/>
      <c r="FSK348" s="3"/>
      <c r="FSL348" s="3"/>
      <c r="FSM348" s="3"/>
      <c r="FSN348" s="3"/>
      <c r="FSO348" s="3"/>
      <c r="FSP348" s="3"/>
      <c r="FSQ348" s="3"/>
      <c r="FSR348" s="3"/>
      <c r="FSS348" s="3"/>
      <c r="FST348" s="3"/>
      <c r="FSU348" s="3"/>
      <c r="FSV348" s="3"/>
      <c r="FSW348" s="3"/>
      <c r="FSX348" s="3"/>
      <c r="FSY348" s="3"/>
      <c r="FSZ348" s="3"/>
      <c r="FTA348" s="3"/>
      <c r="FTB348" s="3"/>
      <c r="FTC348" s="3"/>
      <c r="FTD348" s="3"/>
      <c r="FTE348" s="3"/>
      <c r="FTF348" s="3"/>
      <c r="FTG348" s="3"/>
      <c r="FTH348" s="3"/>
      <c r="FTI348" s="3"/>
      <c r="FTJ348" s="3"/>
      <c r="FTK348" s="3"/>
      <c r="FTL348" s="3"/>
      <c r="FTM348" s="3"/>
      <c r="FTN348" s="3"/>
      <c r="FTO348" s="3"/>
      <c r="FTP348" s="3"/>
      <c r="FTQ348" s="3"/>
      <c r="FTR348" s="3"/>
      <c r="FTS348" s="3"/>
      <c r="FTT348" s="3"/>
      <c r="FTU348" s="3"/>
      <c r="FTV348" s="3"/>
      <c r="FTW348" s="3"/>
      <c r="FTX348" s="3"/>
      <c r="FTY348" s="3"/>
      <c r="FTZ348" s="3"/>
      <c r="FUA348" s="3"/>
      <c r="FUB348" s="3"/>
      <c r="FUC348" s="3"/>
      <c r="FUD348" s="3"/>
      <c r="FUE348" s="3"/>
      <c r="FUF348" s="3"/>
      <c r="FUG348" s="3"/>
      <c r="FUH348" s="3"/>
      <c r="FUI348" s="3"/>
      <c r="FUJ348" s="3"/>
      <c r="FUK348" s="3"/>
      <c r="FUL348" s="3"/>
      <c r="FUM348" s="3"/>
      <c r="FUN348" s="3"/>
      <c r="FUO348" s="3"/>
      <c r="FUP348" s="3"/>
      <c r="FUQ348" s="3"/>
      <c r="FUR348" s="3"/>
      <c r="FUS348" s="3"/>
      <c r="FUT348" s="3"/>
      <c r="FUU348" s="3"/>
      <c r="FUV348" s="3"/>
      <c r="FUW348" s="3"/>
      <c r="FUX348" s="3"/>
      <c r="FUY348" s="3"/>
      <c r="FUZ348" s="3"/>
      <c r="FVA348" s="3"/>
      <c r="FVB348" s="3"/>
      <c r="FVC348" s="3"/>
      <c r="FVD348" s="3"/>
      <c r="FVE348" s="3"/>
      <c r="FVF348" s="3"/>
      <c r="FVG348" s="3"/>
      <c r="FVH348" s="3"/>
      <c r="FVI348" s="3"/>
      <c r="FVJ348" s="3"/>
      <c r="FVK348" s="3"/>
      <c r="FVL348" s="3"/>
      <c r="FVM348" s="3"/>
      <c r="FVN348" s="3"/>
      <c r="FVO348" s="3"/>
      <c r="FVP348" s="3"/>
      <c r="FVQ348" s="3"/>
      <c r="FVR348" s="3"/>
      <c r="FVS348" s="3"/>
      <c r="FVT348" s="3"/>
      <c r="FVU348" s="3"/>
      <c r="FVV348" s="3"/>
      <c r="FVW348" s="3"/>
      <c r="FVX348" s="3"/>
      <c r="FVY348" s="3"/>
      <c r="FVZ348" s="3"/>
      <c r="FWA348" s="3"/>
      <c r="FWB348" s="3"/>
      <c r="FWC348" s="3"/>
      <c r="FWD348" s="3"/>
      <c r="FWE348" s="3"/>
      <c r="FWF348" s="3"/>
      <c r="FWG348" s="3"/>
      <c r="FWH348" s="3"/>
      <c r="FWI348" s="3"/>
      <c r="FWJ348" s="3"/>
      <c r="FWK348" s="3"/>
      <c r="FWL348" s="3"/>
      <c r="FWM348" s="3"/>
      <c r="FWN348" s="3"/>
      <c r="FWO348" s="3"/>
      <c r="FWP348" s="3"/>
      <c r="FWQ348" s="3"/>
      <c r="FWR348" s="3"/>
      <c r="FWS348" s="3"/>
      <c r="FWT348" s="3"/>
      <c r="FWU348" s="3"/>
      <c r="FWV348" s="3"/>
      <c r="FWW348" s="3"/>
      <c r="FWX348" s="3"/>
      <c r="FWY348" s="3"/>
      <c r="FWZ348" s="3"/>
      <c r="FXA348" s="3"/>
      <c r="FXB348" s="3"/>
      <c r="FXC348" s="3"/>
      <c r="FXD348" s="3"/>
      <c r="FXE348" s="3"/>
      <c r="FXF348" s="3"/>
      <c r="FXG348" s="3"/>
      <c r="FXH348" s="3"/>
      <c r="FXI348" s="3"/>
      <c r="FXJ348" s="3"/>
      <c r="FXK348" s="3"/>
      <c r="FXL348" s="3"/>
      <c r="FXM348" s="3"/>
      <c r="FXN348" s="3"/>
      <c r="FXO348" s="3"/>
      <c r="FXP348" s="3"/>
      <c r="FXQ348" s="3"/>
      <c r="FXR348" s="3"/>
      <c r="FXS348" s="3"/>
      <c r="FXT348" s="3"/>
      <c r="FXU348" s="3"/>
      <c r="FXV348" s="3"/>
      <c r="FXW348" s="3"/>
      <c r="FXX348" s="3"/>
      <c r="FXY348" s="3"/>
      <c r="FXZ348" s="3"/>
      <c r="FYA348" s="3"/>
      <c r="FYB348" s="3"/>
      <c r="FYC348" s="3"/>
      <c r="FYD348" s="3"/>
      <c r="FYE348" s="3"/>
      <c r="FYF348" s="3"/>
      <c r="FYG348" s="3"/>
      <c r="FYH348" s="3"/>
      <c r="FYI348" s="3"/>
      <c r="FYJ348" s="3"/>
      <c r="FYK348" s="3"/>
      <c r="FYL348" s="3"/>
      <c r="FYM348" s="3"/>
      <c r="FYN348" s="3"/>
      <c r="FYO348" s="3"/>
      <c r="FYP348" s="3"/>
      <c r="FYQ348" s="3"/>
      <c r="FYR348" s="3"/>
      <c r="FYS348" s="3"/>
      <c r="FYT348" s="3"/>
      <c r="FYU348" s="3"/>
      <c r="FYV348" s="3"/>
      <c r="FYW348" s="3"/>
      <c r="FYX348" s="3"/>
      <c r="FYY348" s="3"/>
      <c r="FYZ348" s="3"/>
      <c r="FZA348" s="3"/>
      <c r="FZB348" s="3"/>
      <c r="FZC348" s="3"/>
      <c r="FZD348" s="3"/>
      <c r="FZE348" s="3"/>
      <c r="FZF348" s="3"/>
      <c r="FZG348" s="3"/>
      <c r="FZH348" s="3"/>
      <c r="FZI348" s="3"/>
      <c r="FZJ348" s="3"/>
      <c r="FZK348" s="3"/>
      <c r="FZL348" s="3"/>
      <c r="FZM348" s="3"/>
      <c r="FZN348" s="3"/>
      <c r="FZO348" s="3"/>
      <c r="FZP348" s="3"/>
      <c r="FZQ348" s="3"/>
      <c r="FZR348" s="3"/>
      <c r="FZS348" s="3"/>
      <c r="FZT348" s="3"/>
      <c r="FZU348" s="3"/>
      <c r="FZV348" s="3"/>
      <c r="FZW348" s="3"/>
      <c r="FZX348" s="3"/>
      <c r="FZY348" s="3"/>
      <c r="FZZ348" s="3"/>
      <c r="GAA348" s="3"/>
      <c r="GAB348" s="3"/>
      <c r="GAC348" s="3"/>
      <c r="GAD348" s="3"/>
      <c r="GAE348" s="3"/>
      <c r="GAF348" s="3"/>
      <c r="GAG348" s="3"/>
      <c r="GAH348" s="3"/>
      <c r="GAI348" s="3"/>
      <c r="GAJ348" s="3"/>
      <c r="GAK348" s="3"/>
      <c r="GAL348" s="3"/>
      <c r="GAM348" s="3"/>
      <c r="GAN348" s="3"/>
      <c r="GAO348" s="3"/>
      <c r="GAP348" s="3"/>
      <c r="GAQ348" s="3"/>
      <c r="GAR348" s="3"/>
      <c r="GAS348" s="3"/>
      <c r="GAT348" s="3"/>
      <c r="GAU348" s="3"/>
      <c r="GAV348" s="3"/>
      <c r="GAW348" s="3"/>
      <c r="GAX348" s="3"/>
      <c r="GAY348" s="3"/>
      <c r="GAZ348" s="3"/>
      <c r="GBA348" s="3"/>
      <c r="GBB348" s="3"/>
      <c r="GBC348" s="3"/>
      <c r="GBD348" s="3"/>
      <c r="GBE348" s="3"/>
      <c r="GBF348" s="3"/>
      <c r="GBG348" s="3"/>
      <c r="GBH348" s="3"/>
      <c r="GBI348" s="3"/>
      <c r="GBJ348" s="3"/>
      <c r="GBK348" s="3"/>
      <c r="GBL348" s="3"/>
      <c r="GBM348" s="3"/>
      <c r="GBN348" s="3"/>
      <c r="GBO348" s="3"/>
      <c r="GBP348" s="3"/>
      <c r="GBQ348" s="3"/>
      <c r="GBR348" s="3"/>
      <c r="GBS348" s="3"/>
      <c r="GBT348" s="3"/>
      <c r="GBU348" s="3"/>
      <c r="GBV348" s="3"/>
      <c r="GBW348" s="3"/>
      <c r="GBX348" s="3"/>
      <c r="GBY348" s="3"/>
      <c r="GBZ348" s="3"/>
      <c r="GCA348" s="3"/>
      <c r="GCB348" s="3"/>
      <c r="GCC348" s="3"/>
      <c r="GCD348" s="3"/>
      <c r="GCE348" s="3"/>
      <c r="GCF348" s="3"/>
      <c r="GCG348" s="3"/>
      <c r="GCH348" s="3"/>
      <c r="GCI348" s="3"/>
      <c r="GCJ348" s="3"/>
      <c r="GCK348" s="3"/>
      <c r="GCL348" s="3"/>
      <c r="GCM348" s="3"/>
      <c r="GCN348" s="3"/>
      <c r="GCO348" s="3"/>
      <c r="GCP348" s="3"/>
      <c r="GCQ348" s="3"/>
      <c r="GCR348" s="3"/>
      <c r="GCS348" s="3"/>
      <c r="GCT348" s="3"/>
      <c r="GCU348" s="3"/>
      <c r="GCV348" s="3"/>
      <c r="GCW348" s="3"/>
      <c r="GCX348" s="3"/>
      <c r="GCY348" s="3"/>
      <c r="GCZ348" s="3"/>
      <c r="GDA348" s="3"/>
      <c r="GDB348" s="3"/>
      <c r="GDC348" s="3"/>
      <c r="GDD348" s="3"/>
      <c r="GDE348" s="3"/>
      <c r="GDF348" s="3"/>
      <c r="GDG348" s="3"/>
      <c r="GDH348" s="3"/>
      <c r="GDI348" s="3"/>
      <c r="GDJ348" s="3"/>
      <c r="GDK348" s="3"/>
      <c r="GDL348" s="3"/>
      <c r="GDM348" s="3"/>
      <c r="GDN348" s="3"/>
      <c r="GDO348" s="3"/>
      <c r="GDP348" s="3"/>
      <c r="GDQ348" s="3"/>
      <c r="GDR348" s="3"/>
      <c r="GDS348" s="3"/>
      <c r="GDT348" s="3"/>
      <c r="GDU348" s="3"/>
      <c r="GDV348" s="3"/>
      <c r="GDW348" s="3"/>
      <c r="GDX348" s="3"/>
      <c r="GDY348" s="3"/>
      <c r="GDZ348" s="3"/>
      <c r="GEA348" s="3"/>
      <c r="GEB348" s="3"/>
      <c r="GEC348" s="3"/>
      <c r="GED348" s="3"/>
      <c r="GEE348" s="3"/>
      <c r="GEF348" s="3"/>
      <c r="GEG348" s="3"/>
      <c r="GEH348" s="3"/>
      <c r="GEI348" s="3"/>
      <c r="GEJ348" s="3"/>
      <c r="GEK348" s="3"/>
      <c r="GEL348" s="3"/>
      <c r="GEM348" s="3"/>
      <c r="GEN348" s="3"/>
      <c r="GEO348" s="3"/>
      <c r="GEP348" s="3"/>
      <c r="GEQ348" s="3"/>
      <c r="GER348" s="3"/>
      <c r="GES348" s="3"/>
      <c r="GET348" s="3"/>
      <c r="GEU348" s="3"/>
      <c r="GEV348" s="3"/>
      <c r="GEW348" s="3"/>
      <c r="GEX348" s="3"/>
      <c r="GEY348" s="3"/>
      <c r="GEZ348" s="3"/>
      <c r="GFA348" s="3"/>
      <c r="GFB348" s="3"/>
      <c r="GFC348" s="3"/>
      <c r="GFD348" s="3"/>
      <c r="GFE348" s="3"/>
      <c r="GFF348" s="3"/>
      <c r="GFG348" s="3"/>
      <c r="GFH348" s="3"/>
      <c r="GFI348" s="3"/>
      <c r="GFJ348" s="3"/>
      <c r="GFK348" s="3"/>
      <c r="GFL348" s="3"/>
      <c r="GFM348" s="3"/>
      <c r="GFN348" s="3"/>
      <c r="GFO348" s="3"/>
      <c r="GFP348" s="3"/>
      <c r="GFQ348" s="3"/>
      <c r="GFR348" s="3"/>
      <c r="GFS348" s="3"/>
      <c r="GFT348" s="3"/>
      <c r="GFU348" s="3"/>
      <c r="GFV348" s="3"/>
      <c r="GFW348" s="3"/>
      <c r="GFX348" s="3"/>
      <c r="GFY348" s="3"/>
      <c r="GFZ348" s="3"/>
      <c r="GGA348" s="3"/>
      <c r="GGB348" s="3"/>
      <c r="GGC348" s="3"/>
      <c r="GGD348" s="3"/>
      <c r="GGE348" s="3"/>
      <c r="GGF348" s="3"/>
      <c r="GGG348" s="3"/>
      <c r="GGH348" s="3"/>
      <c r="GGI348" s="3"/>
      <c r="GGJ348" s="3"/>
      <c r="GGK348" s="3"/>
      <c r="GGL348" s="3"/>
      <c r="GGM348" s="3"/>
      <c r="GGN348" s="3"/>
      <c r="GGO348" s="3"/>
      <c r="GGP348" s="3"/>
      <c r="GGQ348" s="3"/>
      <c r="GGR348" s="3"/>
      <c r="GGS348" s="3"/>
      <c r="GGT348" s="3"/>
      <c r="GGU348" s="3"/>
      <c r="GGV348" s="3"/>
      <c r="GGW348" s="3"/>
      <c r="GGX348" s="3"/>
      <c r="GGY348" s="3"/>
      <c r="GGZ348" s="3"/>
      <c r="GHA348" s="3"/>
      <c r="GHB348" s="3"/>
      <c r="GHC348" s="3"/>
      <c r="GHD348" s="3"/>
      <c r="GHE348" s="3"/>
      <c r="GHF348" s="3"/>
      <c r="GHG348" s="3"/>
      <c r="GHH348" s="3"/>
      <c r="GHI348" s="3"/>
      <c r="GHJ348" s="3"/>
      <c r="GHK348" s="3"/>
      <c r="GHL348" s="3"/>
      <c r="GHM348" s="3"/>
      <c r="GHN348" s="3"/>
      <c r="GHO348" s="3"/>
      <c r="GHP348" s="3"/>
      <c r="GHQ348" s="3"/>
      <c r="GHR348" s="3"/>
      <c r="GHS348" s="3"/>
      <c r="GHT348" s="3"/>
      <c r="GHU348" s="3"/>
      <c r="GHV348" s="3"/>
      <c r="GHW348" s="3"/>
      <c r="GHX348" s="3"/>
      <c r="GHY348" s="3"/>
      <c r="GHZ348" s="3"/>
      <c r="GIA348" s="3"/>
      <c r="GIB348" s="3"/>
      <c r="GIC348" s="3"/>
      <c r="GID348" s="3"/>
      <c r="GIE348" s="3"/>
      <c r="GIF348" s="3"/>
      <c r="GIG348" s="3"/>
      <c r="GIH348" s="3"/>
      <c r="GII348" s="3"/>
      <c r="GIJ348" s="3"/>
      <c r="GIK348" s="3"/>
      <c r="GIL348" s="3"/>
      <c r="GIM348" s="3"/>
      <c r="GIN348" s="3"/>
      <c r="GIO348" s="3"/>
      <c r="GIP348" s="3"/>
      <c r="GIQ348" s="3"/>
      <c r="GIR348" s="3"/>
      <c r="GIS348" s="3"/>
      <c r="GIT348" s="3"/>
      <c r="GIU348" s="3"/>
      <c r="GIV348" s="3"/>
      <c r="GIW348" s="3"/>
      <c r="GIX348" s="3"/>
      <c r="GIY348" s="3"/>
      <c r="GIZ348" s="3"/>
      <c r="GJA348" s="3"/>
      <c r="GJB348" s="3"/>
      <c r="GJC348" s="3"/>
      <c r="GJD348" s="3"/>
      <c r="GJE348" s="3"/>
      <c r="GJF348" s="3"/>
      <c r="GJG348" s="3"/>
      <c r="GJH348" s="3"/>
      <c r="GJI348" s="3"/>
      <c r="GJJ348" s="3"/>
      <c r="GJK348" s="3"/>
      <c r="GJL348" s="3"/>
      <c r="GJM348" s="3"/>
      <c r="GJN348" s="3"/>
      <c r="GJO348" s="3"/>
      <c r="GJP348" s="3"/>
      <c r="GJQ348" s="3"/>
      <c r="GJR348" s="3"/>
      <c r="GJS348" s="3"/>
      <c r="GJT348" s="3"/>
      <c r="GJU348" s="3"/>
      <c r="GJV348" s="3"/>
      <c r="GJW348" s="3"/>
      <c r="GJX348" s="3"/>
      <c r="GJY348" s="3"/>
      <c r="GJZ348" s="3"/>
      <c r="GKA348" s="3"/>
      <c r="GKB348" s="3"/>
      <c r="GKC348" s="3"/>
      <c r="GKD348" s="3"/>
      <c r="GKE348" s="3"/>
      <c r="GKF348" s="3"/>
      <c r="GKG348" s="3"/>
      <c r="GKH348" s="3"/>
      <c r="GKI348" s="3"/>
      <c r="GKJ348" s="3"/>
      <c r="GKK348" s="3"/>
      <c r="GKL348" s="3"/>
      <c r="GKM348" s="3"/>
      <c r="GKN348" s="3"/>
      <c r="GKO348" s="3"/>
      <c r="GKP348" s="3"/>
      <c r="GKQ348" s="3"/>
      <c r="GKR348" s="3"/>
      <c r="GKS348" s="3"/>
      <c r="GKT348" s="3"/>
      <c r="GKU348" s="3"/>
      <c r="GKV348" s="3"/>
      <c r="GKW348" s="3"/>
      <c r="GKX348" s="3"/>
      <c r="GKY348" s="3"/>
      <c r="GKZ348" s="3"/>
      <c r="GLA348" s="3"/>
      <c r="GLB348" s="3"/>
      <c r="GLC348" s="3"/>
      <c r="GLD348" s="3"/>
      <c r="GLE348" s="3"/>
      <c r="GLF348" s="3"/>
      <c r="GLG348" s="3"/>
      <c r="GLH348" s="3"/>
      <c r="GLI348" s="3"/>
      <c r="GLJ348" s="3"/>
      <c r="GLK348" s="3"/>
      <c r="GLL348" s="3"/>
      <c r="GLM348" s="3"/>
      <c r="GLN348" s="3"/>
      <c r="GLO348" s="3"/>
      <c r="GLP348" s="3"/>
      <c r="GLQ348" s="3"/>
      <c r="GLR348" s="3"/>
      <c r="GLS348" s="3"/>
      <c r="GLT348" s="3"/>
      <c r="GLU348" s="3"/>
      <c r="GLV348" s="3"/>
      <c r="GLW348" s="3"/>
      <c r="GLX348" s="3"/>
      <c r="GLY348" s="3"/>
      <c r="GLZ348" s="3"/>
      <c r="GMA348" s="3"/>
      <c r="GMB348" s="3"/>
      <c r="GMC348" s="3"/>
      <c r="GMD348" s="3"/>
      <c r="GME348" s="3"/>
      <c r="GMF348" s="3"/>
      <c r="GMG348" s="3"/>
      <c r="GMH348" s="3"/>
      <c r="GMI348" s="3"/>
      <c r="GMJ348" s="3"/>
      <c r="GMK348" s="3"/>
      <c r="GML348" s="3"/>
      <c r="GMM348" s="3"/>
      <c r="GMN348" s="3"/>
      <c r="GMO348" s="3"/>
      <c r="GMP348" s="3"/>
      <c r="GMQ348" s="3"/>
      <c r="GMR348" s="3"/>
      <c r="GMS348" s="3"/>
      <c r="GMT348" s="3"/>
      <c r="GMU348" s="3"/>
      <c r="GMV348" s="3"/>
      <c r="GMW348" s="3"/>
      <c r="GMX348" s="3"/>
      <c r="GMY348" s="3"/>
      <c r="GMZ348" s="3"/>
      <c r="GNA348" s="3"/>
      <c r="GNB348" s="3"/>
      <c r="GNC348" s="3"/>
      <c r="GND348" s="3"/>
      <c r="GNE348" s="3"/>
      <c r="GNF348" s="3"/>
      <c r="GNG348" s="3"/>
      <c r="GNH348" s="3"/>
      <c r="GNI348" s="3"/>
      <c r="GNJ348" s="3"/>
      <c r="GNK348" s="3"/>
      <c r="GNL348" s="3"/>
      <c r="GNM348" s="3"/>
      <c r="GNN348" s="3"/>
      <c r="GNO348" s="3"/>
      <c r="GNP348" s="3"/>
      <c r="GNQ348" s="3"/>
      <c r="GNR348" s="3"/>
      <c r="GNS348" s="3"/>
      <c r="GNT348" s="3"/>
      <c r="GNU348" s="3"/>
      <c r="GNV348" s="3"/>
      <c r="GNW348" s="3"/>
      <c r="GNX348" s="3"/>
      <c r="GNY348" s="3"/>
      <c r="GNZ348" s="3"/>
      <c r="GOA348" s="3"/>
      <c r="GOB348" s="3"/>
      <c r="GOC348" s="3"/>
      <c r="GOD348" s="3"/>
      <c r="GOE348" s="3"/>
      <c r="GOF348" s="3"/>
      <c r="GOG348" s="3"/>
      <c r="GOH348" s="3"/>
      <c r="GOI348" s="3"/>
      <c r="GOJ348" s="3"/>
      <c r="GOK348" s="3"/>
      <c r="GOL348" s="3"/>
      <c r="GOM348" s="3"/>
      <c r="GON348" s="3"/>
      <c r="GOO348" s="3"/>
      <c r="GOP348" s="3"/>
      <c r="GOQ348" s="3"/>
      <c r="GOR348" s="3"/>
      <c r="GOS348" s="3"/>
      <c r="GOT348" s="3"/>
      <c r="GOU348" s="3"/>
      <c r="GOV348" s="3"/>
      <c r="GOW348" s="3"/>
      <c r="GOX348" s="3"/>
      <c r="GOY348" s="3"/>
      <c r="GOZ348" s="3"/>
      <c r="GPA348" s="3"/>
      <c r="GPB348" s="3"/>
      <c r="GPC348" s="3"/>
      <c r="GPD348" s="3"/>
      <c r="GPE348" s="3"/>
      <c r="GPF348" s="3"/>
      <c r="GPG348" s="3"/>
      <c r="GPH348" s="3"/>
      <c r="GPI348" s="3"/>
      <c r="GPJ348" s="3"/>
      <c r="GPK348" s="3"/>
      <c r="GPL348" s="3"/>
      <c r="GPM348" s="3"/>
      <c r="GPN348" s="3"/>
      <c r="GPO348" s="3"/>
      <c r="GPP348" s="3"/>
      <c r="GPQ348" s="3"/>
      <c r="GPR348" s="3"/>
      <c r="GPS348" s="3"/>
      <c r="GPT348" s="3"/>
      <c r="GPU348" s="3"/>
      <c r="GPV348" s="3"/>
      <c r="GPW348" s="3"/>
      <c r="GPX348" s="3"/>
      <c r="GPY348" s="3"/>
      <c r="GPZ348" s="3"/>
      <c r="GQA348" s="3"/>
      <c r="GQB348" s="3"/>
      <c r="GQC348" s="3"/>
      <c r="GQD348" s="3"/>
      <c r="GQE348" s="3"/>
      <c r="GQF348" s="3"/>
      <c r="GQG348" s="3"/>
      <c r="GQH348" s="3"/>
      <c r="GQI348" s="3"/>
      <c r="GQJ348" s="3"/>
      <c r="GQK348" s="3"/>
      <c r="GQL348" s="3"/>
      <c r="GQM348" s="3"/>
      <c r="GQN348" s="3"/>
      <c r="GQO348" s="3"/>
      <c r="GQP348" s="3"/>
      <c r="GQQ348" s="3"/>
      <c r="GQR348" s="3"/>
      <c r="GQS348" s="3"/>
      <c r="GQT348" s="3"/>
      <c r="GQU348" s="3"/>
      <c r="GQV348" s="3"/>
      <c r="GQW348" s="3"/>
      <c r="GQX348" s="3"/>
      <c r="GQY348" s="3"/>
      <c r="GQZ348" s="3"/>
      <c r="GRA348" s="3"/>
      <c r="GRB348" s="3"/>
      <c r="GRC348" s="3"/>
      <c r="GRD348" s="3"/>
      <c r="GRE348" s="3"/>
      <c r="GRF348" s="3"/>
      <c r="GRG348" s="3"/>
      <c r="GRH348" s="3"/>
      <c r="GRI348" s="3"/>
      <c r="GRJ348" s="3"/>
      <c r="GRK348" s="3"/>
      <c r="GRL348" s="3"/>
      <c r="GRM348" s="3"/>
      <c r="GRN348" s="3"/>
      <c r="GRO348" s="3"/>
      <c r="GRP348" s="3"/>
      <c r="GRQ348" s="3"/>
      <c r="GRR348" s="3"/>
      <c r="GRS348" s="3"/>
      <c r="GRT348" s="3"/>
      <c r="GRU348" s="3"/>
      <c r="GRV348" s="3"/>
      <c r="GRW348" s="3"/>
      <c r="GRX348" s="3"/>
      <c r="GRY348" s="3"/>
      <c r="GRZ348" s="3"/>
      <c r="GSA348" s="3"/>
      <c r="GSB348" s="3"/>
      <c r="GSC348" s="3"/>
      <c r="GSD348" s="3"/>
      <c r="GSE348" s="3"/>
      <c r="GSF348" s="3"/>
      <c r="GSG348" s="3"/>
      <c r="GSH348" s="3"/>
      <c r="GSI348" s="3"/>
      <c r="GSJ348" s="3"/>
      <c r="GSK348" s="3"/>
      <c r="GSL348" s="3"/>
      <c r="GSM348" s="3"/>
      <c r="GSN348" s="3"/>
      <c r="GSO348" s="3"/>
      <c r="GSP348" s="3"/>
      <c r="GSQ348" s="3"/>
      <c r="GSR348" s="3"/>
      <c r="GSS348" s="3"/>
      <c r="GST348" s="3"/>
      <c r="GSU348" s="3"/>
      <c r="GSV348" s="3"/>
      <c r="GSW348" s="3"/>
      <c r="GSX348" s="3"/>
      <c r="GSY348" s="3"/>
      <c r="GSZ348" s="3"/>
      <c r="GTA348" s="3"/>
      <c r="GTB348" s="3"/>
      <c r="GTC348" s="3"/>
      <c r="GTD348" s="3"/>
      <c r="GTE348" s="3"/>
      <c r="GTF348" s="3"/>
      <c r="GTG348" s="3"/>
      <c r="GTH348" s="3"/>
      <c r="GTI348" s="3"/>
      <c r="GTJ348" s="3"/>
      <c r="GTK348" s="3"/>
      <c r="GTL348" s="3"/>
      <c r="GTM348" s="3"/>
      <c r="GTN348" s="3"/>
      <c r="GTO348" s="3"/>
      <c r="GTP348" s="3"/>
      <c r="GTQ348" s="3"/>
      <c r="GTR348" s="3"/>
      <c r="GTS348" s="3"/>
      <c r="GTT348" s="3"/>
      <c r="GTU348" s="3"/>
      <c r="GTV348" s="3"/>
      <c r="GTW348" s="3"/>
      <c r="GTX348" s="3"/>
      <c r="GTY348" s="3"/>
      <c r="GTZ348" s="3"/>
      <c r="GUA348" s="3"/>
      <c r="GUB348" s="3"/>
      <c r="GUC348" s="3"/>
      <c r="GUD348" s="3"/>
      <c r="GUE348" s="3"/>
      <c r="GUF348" s="3"/>
      <c r="GUG348" s="3"/>
      <c r="GUH348" s="3"/>
      <c r="GUI348" s="3"/>
      <c r="GUJ348" s="3"/>
      <c r="GUK348" s="3"/>
      <c r="GUL348" s="3"/>
      <c r="GUM348" s="3"/>
      <c r="GUN348" s="3"/>
      <c r="GUO348" s="3"/>
      <c r="GUP348" s="3"/>
      <c r="GUQ348" s="3"/>
      <c r="GUR348" s="3"/>
      <c r="GUS348" s="3"/>
      <c r="GUT348" s="3"/>
      <c r="GUU348" s="3"/>
      <c r="GUV348" s="3"/>
      <c r="GUW348" s="3"/>
      <c r="GUX348" s="3"/>
      <c r="GUY348" s="3"/>
      <c r="GUZ348" s="3"/>
      <c r="GVA348" s="3"/>
      <c r="GVB348" s="3"/>
      <c r="GVC348" s="3"/>
      <c r="GVD348" s="3"/>
      <c r="GVE348" s="3"/>
      <c r="GVF348" s="3"/>
      <c r="GVG348" s="3"/>
      <c r="GVH348" s="3"/>
      <c r="GVI348" s="3"/>
      <c r="GVJ348" s="3"/>
      <c r="GVK348" s="3"/>
      <c r="GVL348" s="3"/>
      <c r="GVM348" s="3"/>
      <c r="GVN348" s="3"/>
      <c r="GVO348" s="3"/>
      <c r="GVP348" s="3"/>
      <c r="GVQ348" s="3"/>
      <c r="GVR348" s="3"/>
      <c r="GVS348" s="3"/>
      <c r="GVT348" s="3"/>
      <c r="GVU348" s="3"/>
      <c r="GVV348" s="3"/>
      <c r="GVW348" s="3"/>
      <c r="GVX348" s="3"/>
      <c r="GVY348" s="3"/>
      <c r="GVZ348" s="3"/>
      <c r="GWA348" s="3"/>
      <c r="GWB348" s="3"/>
      <c r="GWC348" s="3"/>
      <c r="GWD348" s="3"/>
      <c r="GWE348" s="3"/>
      <c r="GWF348" s="3"/>
      <c r="GWG348" s="3"/>
      <c r="GWH348" s="3"/>
      <c r="GWI348" s="3"/>
      <c r="GWJ348" s="3"/>
      <c r="GWK348" s="3"/>
      <c r="GWL348" s="3"/>
      <c r="GWM348" s="3"/>
      <c r="GWN348" s="3"/>
      <c r="GWO348" s="3"/>
      <c r="GWP348" s="3"/>
      <c r="GWQ348" s="3"/>
      <c r="GWR348" s="3"/>
      <c r="GWS348" s="3"/>
      <c r="GWT348" s="3"/>
      <c r="GWU348" s="3"/>
      <c r="GWV348" s="3"/>
      <c r="GWW348" s="3"/>
      <c r="GWX348" s="3"/>
      <c r="GWY348" s="3"/>
      <c r="GWZ348" s="3"/>
      <c r="GXA348" s="3"/>
      <c r="GXB348" s="3"/>
      <c r="GXC348" s="3"/>
      <c r="GXD348" s="3"/>
      <c r="GXE348" s="3"/>
      <c r="GXF348" s="3"/>
      <c r="GXG348" s="3"/>
      <c r="GXH348" s="3"/>
      <c r="GXI348" s="3"/>
      <c r="GXJ348" s="3"/>
      <c r="GXK348" s="3"/>
      <c r="GXL348" s="3"/>
      <c r="GXM348" s="3"/>
      <c r="GXN348" s="3"/>
      <c r="GXO348" s="3"/>
      <c r="GXP348" s="3"/>
      <c r="GXQ348" s="3"/>
      <c r="GXR348" s="3"/>
      <c r="GXS348" s="3"/>
      <c r="GXT348" s="3"/>
      <c r="GXU348" s="3"/>
      <c r="GXV348" s="3"/>
      <c r="GXW348" s="3"/>
      <c r="GXX348" s="3"/>
      <c r="GXY348" s="3"/>
      <c r="GXZ348" s="3"/>
      <c r="GYA348" s="3"/>
      <c r="GYB348" s="3"/>
      <c r="GYC348" s="3"/>
      <c r="GYD348" s="3"/>
      <c r="GYE348" s="3"/>
      <c r="GYF348" s="3"/>
      <c r="GYG348" s="3"/>
      <c r="GYH348" s="3"/>
      <c r="GYI348" s="3"/>
      <c r="GYJ348" s="3"/>
      <c r="GYK348" s="3"/>
      <c r="GYL348" s="3"/>
      <c r="GYM348" s="3"/>
      <c r="GYN348" s="3"/>
      <c r="GYO348" s="3"/>
      <c r="GYP348" s="3"/>
      <c r="GYQ348" s="3"/>
      <c r="GYR348" s="3"/>
      <c r="GYS348" s="3"/>
      <c r="GYT348" s="3"/>
      <c r="GYU348" s="3"/>
      <c r="GYV348" s="3"/>
      <c r="GYW348" s="3"/>
      <c r="GYX348" s="3"/>
      <c r="GYY348" s="3"/>
      <c r="GYZ348" s="3"/>
      <c r="GZA348" s="3"/>
      <c r="GZB348" s="3"/>
      <c r="GZC348" s="3"/>
      <c r="GZD348" s="3"/>
      <c r="GZE348" s="3"/>
      <c r="GZF348" s="3"/>
      <c r="GZG348" s="3"/>
      <c r="GZH348" s="3"/>
      <c r="GZI348" s="3"/>
      <c r="GZJ348" s="3"/>
      <c r="GZK348" s="3"/>
      <c r="GZL348" s="3"/>
      <c r="GZM348" s="3"/>
      <c r="GZN348" s="3"/>
      <c r="GZO348" s="3"/>
      <c r="GZP348" s="3"/>
      <c r="GZQ348" s="3"/>
      <c r="GZR348" s="3"/>
      <c r="GZS348" s="3"/>
      <c r="GZT348" s="3"/>
      <c r="GZU348" s="3"/>
      <c r="GZV348" s="3"/>
      <c r="GZW348" s="3"/>
      <c r="GZX348" s="3"/>
      <c r="GZY348" s="3"/>
      <c r="GZZ348" s="3"/>
      <c r="HAA348" s="3"/>
      <c r="HAB348" s="3"/>
      <c r="HAC348" s="3"/>
      <c r="HAD348" s="3"/>
      <c r="HAE348" s="3"/>
      <c r="HAF348" s="3"/>
      <c r="HAG348" s="3"/>
      <c r="HAH348" s="3"/>
      <c r="HAI348" s="3"/>
      <c r="HAJ348" s="3"/>
      <c r="HAK348" s="3"/>
      <c r="HAL348" s="3"/>
      <c r="HAM348" s="3"/>
      <c r="HAN348" s="3"/>
      <c r="HAO348" s="3"/>
      <c r="HAP348" s="3"/>
      <c r="HAQ348" s="3"/>
      <c r="HAR348" s="3"/>
      <c r="HAS348" s="3"/>
      <c r="HAT348" s="3"/>
      <c r="HAU348" s="3"/>
      <c r="HAV348" s="3"/>
      <c r="HAW348" s="3"/>
      <c r="HAX348" s="3"/>
      <c r="HAY348" s="3"/>
      <c r="HAZ348" s="3"/>
      <c r="HBA348" s="3"/>
      <c r="HBB348" s="3"/>
      <c r="HBC348" s="3"/>
      <c r="HBD348" s="3"/>
      <c r="HBE348" s="3"/>
      <c r="HBF348" s="3"/>
      <c r="HBG348" s="3"/>
      <c r="HBH348" s="3"/>
      <c r="HBI348" s="3"/>
      <c r="HBJ348" s="3"/>
      <c r="HBK348" s="3"/>
      <c r="HBL348" s="3"/>
      <c r="HBM348" s="3"/>
      <c r="HBN348" s="3"/>
      <c r="HBO348" s="3"/>
      <c r="HBP348" s="3"/>
      <c r="HBQ348" s="3"/>
      <c r="HBR348" s="3"/>
      <c r="HBS348" s="3"/>
      <c r="HBT348" s="3"/>
      <c r="HBU348" s="3"/>
      <c r="HBV348" s="3"/>
      <c r="HBW348" s="3"/>
      <c r="HBX348" s="3"/>
      <c r="HBY348" s="3"/>
      <c r="HBZ348" s="3"/>
      <c r="HCA348" s="3"/>
      <c r="HCB348" s="3"/>
      <c r="HCC348" s="3"/>
      <c r="HCD348" s="3"/>
      <c r="HCE348" s="3"/>
      <c r="HCF348" s="3"/>
      <c r="HCG348" s="3"/>
      <c r="HCH348" s="3"/>
      <c r="HCI348" s="3"/>
      <c r="HCJ348" s="3"/>
      <c r="HCK348" s="3"/>
      <c r="HCL348" s="3"/>
      <c r="HCM348" s="3"/>
      <c r="HCN348" s="3"/>
      <c r="HCO348" s="3"/>
      <c r="HCP348" s="3"/>
      <c r="HCQ348" s="3"/>
      <c r="HCR348" s="3"/>
      <c r="HCS348" s="3"/>
      <c r="HCT348" s="3"/>
      <c r="HCU348" s="3"/>
      <c r="HCV348" s="3"/>
      <c r="HCW348" s="3"/>
      <c r="HCX348" s="3"/>
      <c r="HCY348" s="3"/>
      <c r="HCZ348" s="3"/>
      <c r="HDA348" s="3"/>
      <c r="HDB348" s="3"/>
      <c r="HDC348" s="3"/>
      <c r="HDD348" s="3"/>
      <c r="HDE348" s="3"/>
      <c r="HDF348" s="3"/>
      <c r="HDG348" s="3"/>
      <c r="HDH348" s="3"/>
      <c r="HDI348" s="3"/>
      <c r="HDJ348" s="3"/>
      <c r="HDK348" s="3"/>
      <c r="HDL348" s="3"/>
      <c r="HDM348" s="3"/>
      <c r="HDN348" s="3"/>
      <c r="HDO348" s="3"/>
      <c r="HDP348" s="3"/>
      <c r="HDQ348" s="3"/>
      <c r="HDR348" s="3"/>
      <c r="HDS348" s="3"/>
      <c r="HDT348" s="3"/>
      <c r="HDU348" s="3"/>
      <c r="HDV348" s="3"/>
      <c r="HDW348" s="3"/>
      <c r="HDX348" s="3"/>
      <c r="HDY348" s="3"/>
      <c r="HDZ348" s="3"/>
      <c r="HEA348" s="3"/>
      <c r="HEB348" s="3"/>
      <c r="HEC348" s="3"/>
      <c r="HED348" s="3"/>
      <c r="HEE348" s="3"/>
      <c r="HEF348" s="3"/>
      <c r="HEG348" s="3"/>
      <c r="HEH348" s="3"/>
      <c r="HEI348" s="3"/>
      <c r="HEJ348" s="3"/>
      <c r="HEK348" s="3"/>
      <c r="HEL348" s="3"/>
      <c r="HEM348" s="3"/>
      <c r="HEN348" s="3"/>
      <c r="HEO348" s="3"/>
      <c r="HEP348" s="3"/>
      <c r="HEQ348" s="3"/>
      <c r="HER348" s="3"/>
      <c r="HES348" s="3"/>
      <c r="HET348" s="3"/>
      <c r="HEU348" s="3"/>
      <c r="HEV348" s="3"/>
      <c r="HEW348" s="3"/>
      <c r="HEX348" s="3"/>
      <c r="HEY348" s="3"/>
      <c r="HEZ348" s="3"/>
      <c r="HFA348" s="3"/>
      <c r="HFB348" s="3"/>
      <c r="HFC348" s="3"/>
      <c r="HFD348" s="3"/>
      <c r="HFE348" s="3"/>
      <c r="HFF348" s="3"/>
      <c r="HFG348" s="3"/>
      <c r="HFH348" s="3"/>
      <c r="HFI348" s="3"/>
      <c r="HFJ348" s="3"/>
      <c r="HFK348" s="3"/>
      <c r="HFL348" s="3"/>
      <c r="HFM348" s="3"/>
      <c r="HFN348" s="3"/>
      <c r="HFO348" s="3"/>
      <c r="HFP348" s="3"/>
      <c r="HFQ348" s="3"/>
      <c r="HFR348" s="3"/>
      <c r="HFS348" s="3"/>
      <c r="HFT348" s="3"/>
      <c r="HFU348" s="3"/>
      <c r="HFV348" s="3"/>
      <c r="HFW348" s="3"/>
      <c r="HFX348" s="3"/>
      <c r="HFY348" s="3"/>
      <c r="HFZ348" s="3"/>
      <c r="HGA348" s="3"/>
      <c r="HGB348" s="3"/>
      <c r="HGC348" s="3"/>
      <c r="HGD348" s="3"/>
      <c r="HGE348" s="3"/>
      <c r="HGF348" s="3"/>
      <c r="HGG348" s="3"/>
      <c r="HGH348" s="3"/>
      <c r="HGI348" s="3"/>
      <c r="HGJ348" s="3"/>
      <c r="HGK348" s="3"/>
      <c r="HGL348" s="3"/>
      <c r="HGM348" s="3"/>
      <c r="HGN348" s="3"/>
      <c r="HGO348" s="3"/>
      <c r="HGP348" s="3"/>
      <c r="HGQ348" s="3"/>
      <c r="HGR348" s="3"/>
      <c r="HGS348" s="3"/>
      <c r="HGT348" s="3"/>
      <c r="HGU348" s="3"/>
      <c r="HGV348" s="3"/>
      <c r="HGW348" s="3"/>
      <c r="HGX348" s="3"/>
      <c r="HGY348" s="3"/>
      <c r="HGZ348" s="3"/>
      <c r="HHA348" s="3"/>
      <c r="HHB348" s="3"/>
      <c r="HHC348" s="3"/>
      <c r="HHD348" s="3"/>
      <c r="HHE348" s="3"/>
      <c r="HHF348" s="3"/>
      <c r="HHG348" s="3"/>
      <c r="HHH348" s="3"/>
      <c r="HHI348" s="3"/>
      <c r="HHJ348" s="3"/>
      <c r="HHK348" s="3"/>
      <c r="HHL348" s="3"/>
      <c r="HHM348" s="3"/>
      <c r="HHN348" s="3"/>
      <c r="HHO348" s="3"/>
      <c r="HHP348" s="3"/>
      <c r="HHQ348" s="3"/>
      <c r="HHR348" s="3"/>
      <c r="HHS348" s="3"/>
      <c r="HHT348" s="3"/>
      <c r="HHU348" s="3"/>
      <c r="HHV348" s="3"/>
      <c r="HHW348" s="3"/>
      <c r="HHX348" s="3"/>
      <c r="HHY348" s="3"/>
      <c r="HHZ348" s="3"/>
      <c r="HIA348" s="3"/>
      <c r="HIB348" s="3"/>
      <c r="HIC348" s="3"/>
      <c r="HID348" s="3"/>
      <c r="HIE348" s="3"/>
      <c r="HIF348" s="3"/>
      <c r="HIG348" s="3"/>
      <c r="HIH348" s="3"/>
      <c r="HII348" s="3"/>
      <c r="HIJ348" s="3"/>
      <c r="HIK348" s="3"/>
      <c r="HIL348" s="3"/>
      <c r="HIM348" s="3"/>
      <c r="HIN348" s="3"/>
      <c r="HIO348" s="3"/>
      <c r="HIP348" s="3"/>
      <c r="HIQ348" s="3"/>
      <c r="HIR348" s="3"/>
      <c r="HIS348" s="3"/>
      <c r="HIT348" s="3"/>
      <c r="HIU348" s="3"/>
      <c r="HIV348" s="3"/>
      <c r="HIW348" s="3"/>
      <c r="HIX348" s="3"/>
      <c r="HIY348" s="3"/>
      <c r="HIZ348" s="3"/>
      <c r="HJA348" s="3"/>
      <c r="HJB348" s="3"/>
      <c r="HJC348" s="3"/>
      <c r="HJD348" s="3"/>
      <c r="HJE348" s="3"/>
      <c r="HJF348" s="3"/>
      <c r="HJG348" s="3"/>
      <c r="HJH348" s="3"/>
      <c r="HJI348" s="3"/>
      <c r="HJJ348" s="3"/>
      <c r="HJK348" s="3"/>
      <c r="HJL348" s="3"/>
      <c r="HJM348" s="3"/>
      <c r="HJN348" s="3"/>
      <c r="HJO348" s="3"/>
      <c r="HJP348" s="3"/>
      <c r="HJQ348" s="3"/>
      <c r="HJR348" s="3"/>
      <c r="HJS348" s="3"/>
      <c r="HJT348" s="3"/>
      <c r="HJU348" s="3"/>
      <c r="HJV348" s="3"/>
      <c r="HJW348" s="3"/>
      <c r="HJX348" s="3"/>
      <c r="HJY348" s="3"/>
      <c r="HJZ348" s="3"/>
      <c r="HKA348" s="3"/>
      <c r="HKB348" s="3"/>
      <c r="HKC348" s="3"/>
      <c r="HKD348" s="3"/>
      <c r="HKE348" s="3"/>
      <c r="HKF348" s="3"/>
      <c r="HKG348" s="3"/>
      <c r="HKH348" s="3"/>
      <c r="HKI348" s="3"/>
      <c r="HKJ348" s="3"/>
      <c r="HKK348" s="3"/>
      <c r="HKL348" s="3"/>
      <c r="HKM348" s="3"/>
      <c r="HKN348" s="3"/>
      <c r="HKO348" s="3"/>
      <c r="HKP348" s="3"/>
      <c r="HKQ348" s="3"/>
      <c r="HKR348" s="3"/>
      <c r="HKS348" s="3"/>
      <c r="HKT348" s="3"/>
      <c r="HKU348" s="3"/>
      <c r="HKV348" s="3"/>
      <c r="HKW348" s="3"/>
      <c r="HKX348" s="3"/>
      <c r="HKY348" s="3"/>
      <c r="HKZ348" s="3"/>
      <c r="HLA348" s="3"/>
      <c r="HLB348" s="3"/>
      <c r="HLC348" s="3"/>
      <c r="HLD348" s="3"/>
      <c r="HLE348" s="3"/>
      <c r="HLF348" s="3"/>
      <c r="HLG348" s="3"/>
      <c r="HLH348" s="3"/>
      <c r="HLI348" s="3"/>
      <c r="HLJ348" s="3"/>
      <c r="HLK348" s="3"/>
      <c r="HLL348" s="3"/>
      <c r="HLM348" s="3"/>
      <c r="HLN348" s="3"/>
      <c r="HLO348" s="3"/>
      <c r="HLP348" s="3"/>
      <c r="HLQ348" s="3"/>
      <c r="HLR348" s="3"/>
      <c r="HLS348" s="3"/>
      <c r="HLT348" s="3"/>
      <c r="HLU348" s="3"/>
      <c r="HLV348" s="3"/>
      <c r="HLW348" s="3"/>
      <c r="HLX348" s="3"/>
      <c r="HLY348" s="3"/>
      <c r="HLZ348" s="3"/>
      <c r="HMA348" s="3"/>
      <c r="HMB348" s="3"/>
      <c r="HMC348" s="3"/>
      <c r="HMD348" s="3"/>
      <c r="HME348" s="3"/>
      <c r="HMF348" s="3"/>
      <c r="HMG348" s="3"/>
      <c r="HMH348" s="3"/>
      <c r="HMI348" s="3"/>
      <c r="HMJ348" s="3"/>
      <c r="HMK348" s="3"/>
      <c r="HML348" s="3"/>
      <c r="HMM348" s="3"/>
      <c r="HMN348" s="3"/>
      <c r="HMO348" s="3"/>
      <c r="HMP348" s="3"/>
      <c r="HMQ348" s="3"/>
      <c r="HMR348" s="3"/>
      <c r="HMS348" s="3"/>
      <c r="HMT348" s="3"/>
      <c r="HMU348" s="3"/>
      <c r="HMV348" s="3"/>
      <c r="HMW348" s="3"/>
      <c r="HMX348" s="3"/>
      <c r="HMY348" s="3"/>
      <c r="HMZ348" s="3"/>
      <c r="HNA348" s="3"/>
      <c r="HNB348" s="3"/>
      <c r="HNC348" s="3"/>
      <c r="HND348" s="3"/>
      <c r="HNE348" s="3"/>
      <c r="HNF348" s="3"/>
      <c r="HNG348" s="3"/>
      <c r="HNH348" s="3"/>
      <c r="HNI348" s="3"/>
      <c r="HNJ348" s="3"/>
      <c r="HNK348" s="3"/>
      <c r="HNL348" s="3"/>
      <c r="HNM348" s="3"/>
      <c r="HNN348" s="3"/>
      <c r="HNO348" s="3"/>
      <c r="HNP348" s="3"/>
      <c r="HNQ348" s="3"/>
      <c r="HNR348" s="3"/>
      <c r="HNS348" s="3"/>
      <c r="HNT348" s="3"/>
      <c r="HNU348" s="3"/>
      <c r="HNV348" s="3"/>
      <c r="HNW348" s="3"/>
      <c r="HNX348" s="3"/>
      <c r="HNY348" s="3"/>
      <c r="HNZ348" s="3"/>
      <c r="HOA348" s="3"/>
      <c r="HOB348" s="3"/>
      <c r="HOC348" s="3"/>
      <c r="HOD348" s="3"/>
      <c r="HOE348" s="3"/>
      <c r="HOF348" s="3"/>
      <c r="HOG348" s="3"/>
      <c r="HOH348" s="3"/>
      <c r="HOI348" s="3"/>
      <c r="HOJ348" s="3"/>
      <c r="HOK348" s="3"/>
      <c r="HOL348" s="3"/>
      <c r="HOM348" s="3"/>
      <c r="HON348" s="3"/>
      <c r="HOO348" s="3"/>
      <c r="HOP348" s="3"/>
      <c r="HOQ348" s="3"/>
      <c r="HOR348" s="3"/>
      <c r="HOS348" s="3"/>
      <c r="HOT348" s="3"/>
      <c r="HOU348" s="3"/>
      <c r="HOV348" s="3"/>
      <c r="HOW348" s="3"/>
      <c r="HOX348" s="3"/>
      <c r="HOY348" s="3"/>
      <c r="HOZ348" s="3"/>
      <c r="HPA348" s="3"/>
      <c r="HPB348" s="3"/>
      <c r="HPC348" s="3"/>
      <c r="HPD348" s="3"/>
      <c r="HPE348" s="3"/>
      <c r="HPF348" s="3"/>
      <c r="HPG348" s="3"/>
      <c r="HPH348" s="3"/>
      <c r="HPI348" s="3"/>
      <c r="HPJ348" s="3"/>
      <c r="HPK348" s="3"/>
      <c r="HPL348" s="3"/>
      <c r="HPM348" s="3"/>
      <c r="HPN348" s="3"/>
      <c r="HPO348" s="3"/>
      <c r="HPP348" s="3"/>
      <c r="HPQ348" s="3"/>
      <c r="HPR348" s="3"/>
      <c r="HPS348" s="3"/>
      <c r="HPT348" s="3"/>
      <c r="HPU348" s="3"/>
      <c r="HPV348" s="3"/>
      <c r="HPW348" s="3"/>
      <c r="HPX348" s="3"/>
      <c r="HPY348" s="3"/>
      <c r="HPZ348" s="3"/>
      <c r="HQA348" s="3"/>
      <c r="HQB348" s="3"/>
      <c r="HQC348" s="3"/>
      <c r="HQD348" s="3"/>
      <c r="HQE348" s="3"/>
      <c r="HQF348" s="3"/>
      <c r="HQG348" s="3"/>
      <c r="HQH348" s="3"/>
      <c r="HQI348" s="3"/>
      <c r="HQJ348" s="3"/>
      <c r="HQK348" s="3"/>
      <c r="HQL348" s="3"/>
      <c r="HQM348" s="3"/>
      <c r="HQN348" s="3"/>
      <c r="HQO348" s="3"/>
      <c r="HQP348" s="3"/>
      <c r="HQQ348" s="3"/>
      <c r="HQR348" s="3"/>
      <c r="HQS348" s="3"/>
      <c r="HQT348" s="3"/>
      <c r="HQU348" s="3"/>
      <c r="HQV348" s="3"/>
      <c r="HQW348" s="3"/>
      <c r="HQX348" s="3"/>
      <c r="HQY348" s="3"/>
      <c r="HQZ348" s="3"/>
      <c r="HRA348" s="3"/>
      <c r="HRB348" s="3"/>
      <c r="HRC348" s="3"/>
      <c r="HRD348" s="3"/>
      <c r="HRE348" s="3"/>
      <c r="HRF348" s="3"/>
      <c r="HRG348" s="3"/>
      <c r="HRH348" s="3"/>
      <c r="HRI348" s="3"/>
      <c r="HRJ348" s="3"/>
      <c r="HRK348" s="3"/>
      <c r="HRL348" s="3"/>
      <c r="HRM348" s="3"/>
      <c r="HRN348" s="3"/>
      <c r="HRO348" s="3"/>
      <c r="HRP348" s="3"/>
      <c r="HRQ348" s="3"/>
      <c r="HRR348" s="3"/>
      <c r="HRS348" s="3"/>
      <c r="HRT348" s="3"/>
      <c r="HRU348" s="3"/>
      <c r="HRV348" s="3"/>
      <c r="HRW348" s="3"/>
      <c r="HRX348" s="3"/>
      <c r="HRY348" s="3"/>
      <c r="HRZ348" s="3"/>
      <c r="HSA348" s="3"/>
      <c r="HSB348" s="3"/>
      <c r="HSC348" s="3"/>
      <c r="HSD348" s="3"/>
      <c r="HSE348" s="3"/>
      <c r="HSF348" s="3"/>
      <c r="HSG348" s="3"/>
      <c r="HSH348" s="3"/>
      <c r="HSI348" s="3"/>
      <c r="HSJ348" s="3"/>
      <c r="HSK348" s="3"/>
      <c r="HSL348" s="3"/>
      <c r="HSM348" s="3"/>
      <c r="HSN348" s="3"/>
      <c r="HSO348" s="3"/>
      <c r="HSP348" s="3"/>
      <c r="HSQ348" s="3"/>
      <c r="HSR348" s="3"/>
      <c r="HSS348" s="3"/>
      <c r="HST348" s="3"/>
      <c r="HSU348" s="3"/>
      <c r="HSV348" s="3"/>
      <c r="HSW348" s="3"/>
      <c r="HSX348" s="3"/>
      <c r="HSY348" s="3"/>
      <c r="HSZ348" s="3"/>
      <c r="HTA348" s="3"/>
      <c r="HTB348" s="3"/>
      <c r="HTC348" s="3"/>
      <c r="HTD348" s="3"/>
      <c r="HTE348" s="3"/>
      <c r="HTF348" s="3"/>
      <c r="HTG348" s="3"/>
      <c r="HTH348" s="3"/>
      <c r="HTI348" s="3"/>
      <c r="HTJ348" s="3"/>
      <c r="HTK348" s="3"/>
      <c r="HTL348" s="3"/>
      <c r="HTM348" s="3"/>
      <c r="HTN348" s="3"/>
      <c r="HTO348" s="3"/>
      <c r="HTP348" s="3"/>
      <c r="HTQ348" s="3"/>
      <c r="HTR348" s="3"/>
      <c r="HTS348" s="3"/>
      <c r="HTT348" s="3"/>
      <c r="HTU348" s="3"/>
      <c r="HTV348" s="3"/>
      <c r="HTW348" s="3"/>
      <c r="HTX348" s="3"/>
      <c r="HTY348" s="3"/>
      <c r="HTZ348" s="3"/>
      <c r="HUA348" s="3"/>
      <c r="HUB348" s="3"/>
      <c r="HUC348" s="3"/>
      <c r="HUD348" s="3"/>
      <c r="HUE348" s="3"/>
      <c r="HUF348" s="3"/>
      <c r="HUG348" s="3"/>
      <c r="HUH348" s="3"/>
      <c r="HUI348" s="3"/>
      <c r="HUJ348" s="3"/>
      <c r="HUK348" s="3"/>
      <c r="HUL348" s="3"/>
      <c r="HUM348" s="3"/>
      <c r="HUN348" s="3"/>
      <c r="HUO348" s="3"/>
      <c r="HUP348" s="3"/>
      <c r="HUQ348" s="3"/>
      <c r="HUR348" s="3"/>
      <c r="HUS348" s="3"/>
      <c r="HUT348" s="3"/>
      <c r="HUU348" s="3"/>
      <c r="HUV348" s="3"/>
      <c r="HUW348" s="3"/>
      <c r="HUX348" s="3"/>
      <c r="HUY348" s="3"/>
      <c r="HUZ348" s="3"/>
      <c r="HVA348" s="3"/>
      <c r="HVB348" s="3"/>
      <c r="HVC348" s="3"/>
      <c r="HVD348" s="3"/>
      <c r="HVE348" s="3"/>
      <c r="HVF348" s="3"/>
      <c r="HVG348" s="3"/>
      <c r="HVH348" s="3"/>
      <c r="HVI348" s="3"/>
      <c r="HVJ348" s="3"/>
      <c r="HVK348" s="3"/>
      <c r="HVL348" s="3"/>
      <c r="HVM348" s="3"/>
      <c r="HVN348" s="3"/>
      <c r="HVO348" s="3"/>
      <c r="HVP348" s="3"/>
      <c r="HVQ348" s="3"/>
      <c r="HVR348" s="3"/>
      <c r="HVS348" s="3"/>
      <c r="HVT348" s="3"/>
      <c r="HVU348" s="3"/>
      <c r="HVV348" s="3"/>
      <c r="HVW348" s="3"/>
      <c r="HVX348" s="3"/>
      <c r="HVY348" s="3"/>
      <c r="HVZ348" s="3"/>
      <c r="HWA348" s="3"/>
      <c r="HWB348" s="3"/>
      <c r="HWC348" s="3"/>
      <c r="HWD348" s="3"/>
      <c r="HWE348" s="3"/>
      <c r="HWF348" s="3"/>
      <c r="HWG348" s="3"/>
      <c r="HWH348" s="3"/>
      <c r="HWI348" s="3"/>
      <c r="HWJ348" s="3"/>
      <c r="HWK348" s="3"/>
      <c r="HWL348" s="3"/>
      <c r="HWM348" s="3"/>
      <c r="HWN348" s="3"/>
      <c r="HWO348" s="3"/>
      <c r="HWP348" s="3"/>
      <c r="HWQ348" s="3"/>
      <c r="HWR348" s="3"/>
      <c r="HWS348" s="3"/>
      <c r="HWT348" s="3"/>
      <c r="HWU348" s="3"/>
      <c r="HWV348" s="3"/>
      <c r="HWW348" s="3"/>
      <c r="HWX348" s="3"/>
      <c r="HWY348" s="3"/>
      <c r="HWZ348" s="3"/>
      <c r="HXA348" s="3"/>
      <c r="HXB348" s="3"/>
      <c r="HXC348" s="3"/>
      <c r="HXD348" s="3"/>
      <c r="HXE348" s="3"/>
      <c r="HXF348" s="3"/>
      <c r="HXG348" s="3"/>
      <c r="HXH348" s="3"/>
      <c r="HXI348" s="3"/>
      <c r="HXJ348" s="3"/>
      <c r="HXK348" s="3"/>
      <c r="HXL348" s="3"/>
      <c r="HXM348" s="3"/>
      <c r="HXN348" s="3"/>
      <c r="HXO348" s="3"/>
      <c r="HXP348" s="3"/>
      <c r="HXQ348" s="3"/>
      <c r="HXR348" s="3"/>
      <c r="HXS348" s="3"/>
      <c r="HXT348" s="3"/>
      <c r="HXU348" s="3"/>
      <c r="HXV348" s="3"/>
      <c r="HXW348" s="3"/>
      <c r="HXX348" s="3"/>
      <c r="HXY348" s="3"/>
      <c r="HXZ348" s="3"/>
      <c r="HYA348" s="3"/>
      <c r="HYB348" s="3"/>
      <c r="HYC348" s="3"/>
      <c r="HYD348" s="3"/>
      <c r="HYE348" s="3"/>
      <c r="HYF348" s="3"/>
      <c r="HYG348" s="3"/>
      <c r="HYH348" s="3"/>
      <c r="HYI348" s="3"/>
      <c r="HYJ348" s="3"/>
      <c r="HYK348" s="3"/>
      <c r="HYL348" s="3"/>
      <c r="HYM348" s="3"/>
      <c r="HYN348" s="3"/>
      <c r="HYO348" s="3"/>
      <c r="HYP348" s="3"/>
      <c r="HYQ348" s="3"/>
      <c r="HYR348" s="3"/>
      <c r="HYS348" s="3"/>
      <c r="HYT348" s="3"/>
      <c r="HYU348" s="3"/>
      <c r="HYV348" s="3"/>
      <c r="HYW348" s="3"/>
      <c r="HYX348" s="3"/>
      <c r="HYY348" s="3"/>
      <c r="HYZ348" s="3"/>
      <c r="HZA348" s="3"/>
      <c r="HZB348" s="3"/>
      <c r="HZC348" s="3"/>
      <c r="HZD348" s="3"/>
      <c r="HZE348" s="3"/>
      <c r="HZF348" s="3"/>
      <c r="HZG348" s="3"/>
      <c r="HZH348" s="3"/>
      <c r="HZI348" s="3"/>
      <c r="HZJ348" s="3"/>
      <c r="HZK348" s="3"/>
      <c r="HZL348" s="3"/>
      <c r="HZM348" s="3"/>
      <c r="HZN348" s="3"/>
      <c r="HZO348" s="3"/>
      <c r="HZP348" s="3"/>
      <c r="HZQ348" s="3"/>
      <c r="HZR348" s="3"/>
      <c r="HZS348" s="3"/>
      <c r="HZT348" s="3"/>
      <c r="HZU348" s="3"/>
      <c r="HZV348" s="3"/>
      <c r="HZW348" s="3"/>
      <c r="HZX348" s="3"/>
      <c r="HZY348" s="3"/>
      <c r="HZZ348" s="3"/>
      <c r="IAA348" s="3"/>
      <c r="IAB348" s="3"/>
      <c r="IAC348" s="3"/>
      <c r="IAD348" s="3"/>
      <c r="IAE348" s="3"/>
      <c r="IAF348" s="3"/>
      <c r="IAG348" s="3"/>
      <c r="IAH348" s="3"/>
      <c r="IAI348" s="3"/>
      <c r="IAJ348" s="3"/>
      <c r="IAK348" s="3"/>
      <c r="IAL348" s="3"/>
      <c r="IAM348" s="3"/>
      <c r="IAN348" s="3"/>
      <c r="IAO348" s="3"/>
      <c r="IAP348" s="3"/>
      <c r="IAQ348" s="3"/>
      <c r="IAR348" s="3"/>
      <c r="IAS348" s="3"/>
      <c r="IAT348" s="3"/>
      <c r="IAU348" s="3"/>
      <c r="IAV348" s="3"/>
      <c r="IAW348" s="3"/>
      <c r="IAX348" s="3"/>
      <c r="IAY348" s="3"/>
      <c r="IAZ348" s="3"/>
      <c r="IBA348" s="3"/>
      <c r="IBB348" s="3"/>
      <c r="IBC348" s="3"/>
      <c r="IBD348" s="3"/>
      <c r="IBE348" s="3"/>
      <c r="IBF348" s="3"/>
      <c r="IBG348" s="3"/>
      <c r="IBH348" s="3"/>
      <c r="IBI348" s="3"/>
      <c r="IBJ348" s="3"/>
      <c r="IBK348" s="3"/>
      <c r="IBL348" s="3"/>
      <c r="IBM348" s="3"/>
      <c r="IBN348" s="3"/>
      <c r="IBO348" s="3"/>
      <c r="IBP348" s="3"/>
      <c r="IBQ348" s="3"/>
      <c r="IBR348" s="3"/>
      <c r="IBS348" s="3"/>
      <c r="IBT348" s="3"/>
      <c r="IBU348" s="3"/>
      <c r="IBV348" s="3"/>
      <c r="IBW348" s="3"/>
      <c r="IBX348" s="3"/>
      <c r="IBY348" s="3"/>
      <c r="IBZ348" s="3"/>
      <c r="ICA348" s="3"/>
      <c r="ICB348" s="3"/>
      <c r="ICC348" s="3"/>
      <c r="ICD348" s="3"/>
      <c r="ICE348" s="3"/>
      <c r="ICF348" s="3"/>
      <c r="ICG348" s="3"/>
      <c r="ICH348" s="3"/>
      <c r="ICI348" s="3"/>
      <c r="ICJ348" s="3"/>
      <c r="ICK348" s="3"/>
      <c r="ICL348" s="3"/>
      <c r="ICM348" s="3"/>
      <c r="ICN348" s="3"/>
      <c r="ICO348" s="3"/>
      <c r="ICP348" s="3"/>
      <c r="ICQ348" s="3"/>
      <c r="ICR348" s="3"/>
      <c r="ICS348" s="3"/>
      <c r="ICT348" s="3"/>
      <c r="ICU348" s="3"/>
      <c r="ICV348" s="3"/>
      <c r="ICW348" s="3"/>
      <c r="ICX348" s="3"/>
      <c r="ICY348" s="3"/>
      <c r="ICZ348" s="3"/>
      <c r="IDA348" s="3"/>
      <c r="IDB348" s="3"/>
      <c r="IDC348" s="3"/>
      <c r="IDD348" s="3"/>
      <c r="IDE348" s="3"/>
      <c r="IDF348" s="3"/>
      <c r="IDG348" s="3"/>
      <c r="IDH348" s="3"/>
      <c r="IDI348" s="3"/>
      <c r="IDJ348" s="3"/>
      <c r="IDK348" s="3"/>
      <c r="IDL348" s="3"/>
      <c r="IDM348" s="3"/>
      <c r="IDN348" s="3"/>
      <c r="IDO348" s="3"/>
      <c r="IDP348" s="3"/>
      <c r="IDQ348" s="3"/>
      <c r="IDR348" s="3"/>
      <c r="IDS348" s="3"/>
      <c r="IDT348" s="3"/>
      <c r="IDU348" s="3"/>
      <c r="IDV348" s="3"/>
      <c r="IDW348" s="3"/>
      <c r="IDX348" s="3"/>
      <c r="IDY348" s="3"/>
      <c r="IDZ348" s="3"/>
      <c r="IEA348" s="3"/>
      <c r="IEB348" s="3"/>
      <c r="IEC348" s="3"/>
      <c r="IED348" s="3"/>
      <c r="IEE348" s="3"/>
      <c r="IEF348" s="3"/>
      <c r="IEG348" s="3"/>
      <c r="IEH348" s="3"/>
      <c r="IEI348" s="3"/>
      <c r="IEJ348" s="3"/>
      <c r="IEK348" s="3"/>
      <c r="IEL348" s="3"/>
      <c r="IEM348" s="3"/>
      <c r="IEN348" s="3"/>
      <c r="IEO348" s="3"/>
      <c r="IEP348" s="3"/>
      <c r="IEQ348" s="3"/>
      <c r="IER348" s="3"/>
      <c r="IES348" s="3"/>
      <c r="IET348" s="3"/>
      <c r="IEU348" s="3"/>
      <c r="IEV348" s="3"/>
      <c r="IEW348" s="3"/>
      <c r="IEX348" s="3"/>
      <c r="IEY348" s="3"/>
      <c r="IEZ348" s="3"/>
      <c r="IFA348" s="3"/>
      <c r="IFB348" s="3"/>
      <c r="IFC348" s="3"/>
      <c r="IFD348" s="3"/>
      <c r="IFE348" s="3"/>
      <c r="IFF348" s="3"/>
      <c r="IFG348" s="3"/>
      <c r="IFH348" s="3"/>
      <c r="IFI348" s="3"/>
      <c r="IFJ348" s="3"/>
      <c r="IFK348" s="3"/>
      <c r="IFL348" s="3"/>
      <c r="IFM348" s="3"/>
      <c r="IFN348" s="3"/>
      <c r="IFO348" s="3"/>
      <c r="IFP348" s="3"/>
      <c r="IFQ348" s="3"/>
      <c r="IFR348" s="3"/>
      <c r="IFS348" s="3"/>
      <c r="IFT348" s="3"/>
      <c r="IFU348" s="3"/>
      <c r="IFV348" s="3"/>
      <c r="IFW348" s="3"/>
      <c r="IFX348" s="3"/>
      <c r="IFY348" s="3"/>
      <c r="IFZ348" s="3"/>
      <c r="IGA348" s="3"/>
      <c r="IGB348" s="3"/>
      <c r="IGC348" s="3"/>
      <c r="IGD348" s="3"/>
      <c r="IGE348" s="3"/>
      <c r="IGF348" s="3"/>
      <c r="IGG348" s="3"/>
      <c r="IGH348" s="3"/>
      <c r="IGI348" s="3"/>
      <c r="IGJ348" s="3"/>
      <c r="IGK348" s="3"/>
      <c r="IGL348" s="3"/>
      <c r="IGM348" s="3"/>
      <c r="IGN348" s="3"/>
      <c r="IGO348" s="3"/>
      <c r="IGP348" s="3"/>
      <c r="IGQ348" s="3"/>
      <c r="IGR348" s="3"/>
      <c r="IGS348" s="3"/>
      <c r="IGT348" s="3"/>
      <c r="IGU348" s="3"/>
      <c r="IGV348" s="3"/>
      <c r="IGW348" s="3"/>
      <c r="IGX348" s="3"/>
      <c r="IGY348" s="3"/>
      <c r="IGZ348" s="3"/>
      <c r="IHA348" s="3"/>
      <c r="IHB348" s="3"/>
      <c r="IHC348" s="3"/>
      <c r="IHD348" s="3"/>
      <c r="IHE348" s="3"/>
      <c r="IHF348" s="3"/>
      <c r="IHG348" s="3"/>
      <c r="IHH348" s="3"/>
      <c r="IHI348" s="3"/>
      <c r="IHJ348" s="3"/>
      <c r="IHK348" s="3"/>
      <c r="IHL348" s="3"/>
      <c r="IHM348" s="3"/>
      <c r="IHN348" s="3"/>
      <c r="IHO348" s="3"/>
      <c r="IHP348" s="3"/>
      <c r="IHQ348" s="3"/>
      <c r="IHR348" s="3"/>
      <c r="IHS348" s="3"/>
      <c r="IHT348" s="3"/>
      <c r="IHU348" s="3"/>
      <c r="IHV348" s="3"/>
      <c r="IHW348" s="3"/>
      <c r="IHX348" s="3"/>
      <c r="IHY348" s="3"/>
      <c r="IHZ348" s="3"/>
      <c r="IIA348" s="3"/>
      <c r="IIB348" s="3"/>
      <c r="IIC348" s="3"/>
      <c r="IID348" s="3"/>
      <c r="IIE348" s="3"/>
      <c r="IIF348" s="3"/>
      <c r="IIG348" s="3"/>
      <c r="IIH348" s="3"/>
      <c r="III348" s="3"/>
      <c r="IIJ348" s="3"/>
      <c r="IIK348" s="3"/>
      <c r="IIL348" s="3"/>
      <c r="IIM348" s="3"/>
      <c r="IIN348" s="3"/>
      <c r="IIO348" s="3"/>
      <c r="IIP348" s="3"/>
      <c r="IIQ348" s="3"/>
      <c r="IIR348" s="3"/>
      <c r="IIS348" s="3"/>
      <c r="IIT348" s="3"/>
      <c r="IIU348" s="3"/>
      <c r="IIV348" s="3"/>
      <c r="IIW348" s="3"/>
      <c r="IIX348" s="3"/>
      <c r="IIY348" s="3"/>
      <c r="IIZ348" s="3"/>
      <c r="IJA348" s="3"/>
      <c r="IJB348" s="3"/>
      <c r="IJC348" s="3"/>
      <c r="IJD348" s="3"/>
      <c r="IJE348" s="3"/>
      <c r="IJF348" s="3"/>
      <c r="IJG348" s="3"/>
      <c r="IJH348" s="3"/>
      <c r="IJI348" s="3"/>
      <c r="IJJ348" s="3"/>
      <c r="IJK348" s="3"/>
      <c r="IJL348" s="3"/>
      <c r="IJM348" s="3"/>
      <c r="IJN348" s="3"/>
      <c r="IJO348" s="3"/>
      <c r="IJP348" s="3"/>
      <c r="IJQ348" s="3"/>
      <c r="IJR348" s="3"/>
      <c r="IJS348" s="3"/>
      <c r="IJT348" s="3"/>
      <c r="IJU348" s="3"/>
      <c r="IJV348" s="3"/>
      <c r="IJW348" s="3"/>
      <c r="IJX348" s="3"/>
      <c r="IJY348" s="3"/>
      <c r="IJZ348" s="3"/>
      <c r="IKA348" s="3"/>
      <c r="IKB348" s="3"/>
      <c r="IKC348" s="3"/>
      <c r="IKD348" s="3"/>
      <c r="IKE348" s="3"/>
      <c r="IKF348" s="3"/>
      <c r="IKG348" s="3"/>
      <c r="IKH348" s="3"/>
      <c r="IKI348" s="3"/>
      <c r="IKJ348" s="3"/>
      <c r="IKK348" s="3"/>
      <c r="IKL348" s="3"/>
      <c r="IKM348" s="3"/>
      <c r="IKN348" s="3"/>
      <c r="IKO348" s="3"/>
      <c r="IKP348" s="3"/>
      <c r="IKQ348" s="3"/>
      <c r="IKR348" s="3"/>
      <c r="IKS348" s="3"/>
      <c r="IKT348" s="3"/>
      <c r="IKU348" s="3"/>
      <c r="IKV348" s="3"/>
      <c r="IKW348" s="3"/>
      <c r="IKX348" s="3"/>
      <c r="IKY348" s="3"/>
      <c r="IKZ348" s="3"/>
      <c r="ILA348" s="3"/>
      <c r="ILB348" s="3"/>
      <c r="ILC348" s="3"/>
      <c r="ILD348" s="3"/>
      <c r="ILE348" s="3"/>
      <c r="ILF348" s="3"/>
      <c r="ILG348" s="3"/>
      <c r="ILH348" s="3"/>
      <c r="ILI348" s="3"/>
      <c r="ILJ348" s="3"/>
      <c r="ILK348" s="3"/>
      <c r="ILL348" s="3"/>
      <c r="ILM348" s="3"/>
      <c r="ILN348" s="3"/>
      <c r="ILO348" s="3"/>
      <c r="ILP348" s="3"/>
      <c r="ILQ348" s="3"/>
      <c r="ILR348" s="3"/>
      <c r="ILS348" s="3"/>
      <c r="ILT348" s="3"/>
      <c r="ILU348" s="3"/>
      <c r="ILV348" s="3"/>
      <c r="ILW348" s="3"/>
      <c r="ILX348" s="3"/>
      <c r="ILY348" s="3"/>
      <c r="ILZ348" s="3"/>
      <c r="IMA348" s="3"/>
      <c r="IMB348" s="3"/>
      <c r="IMC348" s="3"/>
      <c r="IMD348" s="3"/>
      <c r="IME348" s="3"/>
      <c r="IMF348" s="3"/>
      <c r="IMG348" s="3"/>
      <c r="IMH348" s="3"/>
      <c r="IMI348" s="3"/>
      <c r="IMJ348" s="3"/>
      <c r="IMK348" s="3"/>
      <c r="IML348" s="3"/>
      <c r="IMM348" s="3"/>
      <c r="IMN348" s="3"/>
      <c r="IMO348" s="3"/>
      <c r="IMP348" s="3"/>
      <c r="IMQ348" s="3"/>
      <c r="IMR348" s="3"/>
      <c r="IMS348" s="3"/>
      <c r="IMT348" s="3"/>
      <c r="IMU348" s="3"/>
      <c r="IMV348" s="3"/>
      <c r="IMW348" s="3"/>
      <c r="IMX348" s="3"/>
      <c r="IMY348" s="3"/>
      <c r="IMZ348" s="3"/>
      <c r="INA348" s="3"/>
      <c r="INB348" s="3"/>
      <c r="INC348" s="3"/>
      <c r="IND348" s="3"/>
      <c r="INE348" s="3"/>
      <c r="INF348" s="3"/>
      <c r="ING348" s="3"/>
      <c r="INH348" s="3"/>
      <c r="INI348" s="3"/>
      <c r="INJ348" s="3"/>
      <c r="INK348" s="3"/>
      <c r="INL348" s="3"/>
      <c r="INM348" s="3"/>
      <c r="INN348" s="3"/>
      <c r="INO348" s="3"/>
      <c r="INP348" s="3"/>
      <c r="INQ348" s="3"/>
      <c r="INR348" s="3"/>
      <c r="INS348" s="3"/>
      <c r="INT348" s="3"/>
      <c r="INU348" s="3"/>
      <c r="INV348" s="3"/>
      <c r="INW348" s="3"/>
      <c r="INX348" s="3"/>
      <c r="INY348" s="3"/>
      <c r="INZ348" s="3"/>
      <c r="IOA348" s="3"/>
      <c r="IOB348" s="3"/>
      <c r="IOC348" s="3"/>
      <c r="IOD348" s="3"/>
      <c r="IOE348" s="3"/>
      <c r="IOF348" s="3"/>
      <c r="IOG348" s="3"/>
      <c r="IOH348" s="3"/>
      <c r="IOI348" s="3"/>
      <c r="IOJ348" s="3"/>
      <c r="IOK348" s="3"/>
      <c r="IOL348" s="3"/>
      <c r="IOM348" s="3"/>
      <c r="ION348" s="3"/>
      <c r="IOO348" s="3"/>
      <c r="IOP348" s="3"/>
      <c r="IOQ348" s="3"/>
      <c r="IOR348" s="3"/>
      <c r="IOS348" s="3"/>
      <c r="IOT348" s="3"/>
      <c r="IOU348" s="3"/>
      <c r="IOV348" s="3"/>
      <c r="IOW348" s="3"/>
      <c r="IOX348" s="3"/>
      <c r="IOY348" s="3"/>
      <c r="IOZ348" s="3"/>
      <c r="IPA348" s="3"/>
      <c r="IPB348" s="3"/>
      <c r="IPC348" s="3"/>
      <c r="IPD348" s="3"/>
      <c r="IPE348" s="3"/>
      <c r="IPF348" s="3"/>
      <c r="IPG348" s="3"/>
      <c r="IPH348" s="3"/>
      <c r="IPI348" s="3"/>
      <c r="IPJ348" s="3"/>
      <c r="IPK348" s="3"/>
      <c r="IPL348" s="3"/>
      <c r="IPM348" s="3"/>
      <c r="IPN348" s="3"/>
      <c r="IPO348" s="3"/>
      <c r="IPP348" s="3"/>
      <c r="IPQ348" s="3"/>
      <c r="IPR348" s="3"/>
      <c r="IPS348" s="3"/>
      <c r="IPT348" s="3"/>
      <c r="IPU348" s="3"/>
      <c r="IPV348" s="3"/>
      <c r="IPW348" s="3"/>
      <c r="IPX348" s="3"/>
      <c r="IPY348" s="3"/>
      <c r="IPZ348" s="3"/>
      <c r="IQA348" s="3"/>
      <c r="IQB348" s="3"/>
      <c r="IQC348" s="3"/>
      <c r="IQD348" s="3"/>
      <c r="IQE348" s="3"/>
      <c r="IQF348" s="3"/>
      <c r="IQG348" s="3"/>
      <c r="IQH348" s="3"/>
      <c r="IQI348" s="3"/>
      <c r="IQJ348" s="3"/>
      <c r="IQK348" s="3"/>
      <c r="IQL348" s="3"/>
      <c r="IQM348" s="3"/>
      <c r="IQN348" s="3"/>
      <c r="IQO348" s="3"/>
      <c r="IQP348" s="3"/>
      <c r="IQQ348" s="3"/>
      <c r="IQR348" s="3"/>
      <c r="IQS348" s="3"/>
      <c r="IQT348" s="3"/>
      <c r="IQU348" s="3"/>
      <c r="IQV348" s="3"/>
      <c r="IQW348" s="3"/>
      <c r="IQX348" s="3"/>
      <c r="IQY348" s="3"/>
      <c r="IQZ348" s="3"/>
      <c r="IRA348" s="3"/>
      <c r="IRB348" s="3"/>
      <c r="IRC348" s="3"/>
      <c r="IRD348" s="3"/>
      <c r="IRE348" s="3"/>
      <c r="IRF348" s="3"/>
      <c r="IRG348" s="3"/>
      <c r="IRH348" s="3"/>
      <c r="IRI348" s="3"/>
      <c r="IRJ348" s="3"/>
      <c r="IRK348" s="3"/>
      <c r="IRL348" s="3"/>
      <c r="IRM348" s="3"/>
      <c r="IRN348" s="3"/>
      <c r="IRO348" s="3"/>
      <c r="IRP348" s="3"/>
      <c r="IRQ348" s="3"/>
      <c r="IRR348" s="3"/>
      <c r="IRS348" s="3"/>
      <c r="IRT348" s="3"/>
      <c r="IRU348" s="3"/>
      <c r="IRV348" s="3"/>
      <c r="IRW348" s="3"/>
      <c r="IRX348" s="3"/>
      <c r="IRY348" s="3"/>
      <c r="IRZ348" s="3"/>
      <c r="ISA348" s="3"/>
      <c r="ISB348" s="3"/>
      <c r="ISC348" s="3"/>
      <c r="ISD348" s="3"/>
      <c r="ISE348" s="3"/>
      <c r="ISF348" s="3"/>
      <c r="ISG348" s="3"/>
      <c r="ISH348" s="3"/>
      <c r="ISI348" s="3"/>
      <c r="ISJ348" s="3"/>
      <c r="ISK348" s="3"/>
      <c r="ISL348" s="3"/>
      <c r="ISM348" s="3"/>
      <c r="ISN348" s="3"/>
      <c r="ISO348" s="3"/>
      <c r="ISP348" s="3"/>
      <c r="ISQ348" s="3"/>
      <c r="ISR348" s="3"/>
      <c r="ISS348" s="3"/>
      <c r="IST348" s="3"/>
      <c r="ISU348" s="3"/>
      <c r="ISV348" s="3"/>
      <c r="ISW348" s="3"/>
      <c r="ISX348" s="3"/>
      <c r="ISY348" s="3"/>
      <c r="ISZ348" s="3"/>
      <c r="ITA348" s="3"/>
      <c r="ITB348" s="3"/>
      <c r="ITC348" s="3"/>
      <c r="ITD348" s="3"/>
      <c r="ITE348" s="3"/>
      <c r="ITF348" s="3"/>
      <c r="ITG348" s="3"/>
      <c r="ITH348" s="3"/>
      <c r="ITI348" s="3"/>
      <c r="ITJ348" s="3"/>
      <c r="ITK348" s="3"/>
      <c r="ITL348" s="3"/>
      <c r="ITM348" s="3"/>
      <c r="ITN348" s="3"/>
      <c r="ITO348" s="3"/>
      <c r="ITP348" s="3"/>
      <c r="ITQ348" s="3"/>
      <c r="ITR348" s="3"/>
      <c r="ITS348" s="3"/>
      <c r="ITT348" s="3"/>
      <c r="ITU348" s="3"/>
      <c r="ITV348" s="3"/>
      <c r="ITW348" s="3"/>
      <c r="ITX348" s="3"/>
      <c r="ITY348" s="3"/>
      <c r="ITZ348" s="3"/>
      <c r="IUA348" s="3"/>
      <c r="IUB348" s="3"/>
      <c r="IUC348" s="3"/>
      <c r="IUD348" s="3"/>
      <c r="IUE348" s="3"/>
      <c r="IUF348" s="3"/>
      <c r="IUG348" s="3"/>
      <c r="IUH348" s="3"/>
      <c r="IUI348" s="3"/>
      <c r="IUJ348" s="3"/>
      <c r="IUK348" s="3"/>
      <c r="IUL348" s="3"/>
      <c r="IUM348" s="3"/>
      <c r="IUN348" s="3"/>
      <c r="IUO348" s="3"/>
      <c r="IUP348" s="3"/>
      <c r="IUQ348" s="3"/>
      <c r="IUR348" s="3"/>
      <c r="IUS348" s="3"/>
      <c r="IUT348" s="3"/>
      <c r="IUU348" s="3"/>
      <c r="IUV348" s="3"/>
      <c r="IUW348" s="3"/>
      <c r="IUX348" s="3"/>
      <c r="IUY348" s="3"/>
      <c r="IUZ348" s="3"/>
      <c r="IVA348" s="3"/>
      <c r="IVB348" s="3"/>
      <c r="IVC348" s="3"/>
      <c r="IVD348" s="3"/>
      <c r="IVE348" s="3"/>
      <c r="IVF348" s="3"/>
      <c r="IVG348" s="3"/>
      <c r="IVH348" s="3"/>
      <c r="IVI348" s="3"/>
      <c r="IVJ348" s="3"/>
      <c r="IVK348" s="3"/>
      <c r="IVL348" s="3"/>
      <c r="IVM348" s="3"/>
      <c r="IVN348" s="3"/>
      <c r="IVO348" s="3"/>
      <c r="IVP348" s="3"/>
      <c r="IVQ348" s="3"/>
      <c r="IVR348" s="3"/>
      <c r="IVS348" s="3"/>
      <c r="IVT348" s="3"/>
      <c r="IVU348" s="3"/>
      <c r="IVV348" s="3"/>
      <c r="IVW348" s="3"/>
      <c r="IVX348" s="3"/>
      <c r="IVY348" s="3"/>
      <c r="IVZ348" s="3"/>
      <c r="IWA348" s="3"/>
      <c r="IWB348" s="3"/>
      <c r="IWC348" s="3"/>
      <c r="IWD348" s="3"/>
      <c r="IWE348" s="3"/>
      <c r="IWF348" s="3"/>
      <c r="IWG348" s="3"/>
      <c r="IWH348" s="3"/>
      <c r="IWI348" s="3"/>
      <c r="IWJ348" s="3"/>
      <c r="IWK348" s="3"/>
      <c r="IWL348" s="3"/>
      <c r="IWM348" s="3"/>
      <c r="IWN348" s="3"/>
      <c r="IWO348" s="3"/>
      <c r="IWP348" s="3"/>
      <c r="IWQ348" s="3"/>
      <c r="IWR348" s="3"/>
      <c r="IWS348" s="3"/>
      <c r="IWT348" s="3"/>
      <c r="IWU348" s="3"/>
      <c r="IWV348" s="3"/>
      <c r="IWW348" s="3"/>
      <c r="IWX348" s="3"/>
      <c r="IWY348" s="3"/>
      <c r="IWZ348" s="3"/>
      <c r="IXA348" s="3"/>
      <c r="IXB348" s="3"/>
      <c r="IXC348" s="3"/>
      <c r="IXD348" s="3"/>
      <c r="IXE348" s="3"/>
      <c r="IXF348" s="3"/>
      <c r="IXG348" s="3"/>
      <c r="IXH348" s="3"/>
      <c r="IXI348" s="3"/>
      <c r="IXJ348" s="3"/>
      <c r="IXK348" s="3"/>
      <c r="IXL348" s="3"/>
      <c r="IXM348" s="3"/>
      <c r="IXN348" s="3"/>
      <c r="IXO348" s="3"/>
      <c r="IXP348" s="3"/>
      <c r="IXQ348" s="3"/>
      <c r="IXR348" s="3"/>
      <c r="IXS348" s="3"/>
      <c r="IXT348" s="3"/>
      <c r="IXU348" s="3"/>
      <c r="IXV348" s="3"/>
      <c r="IXW348" s="3"/>
      <c r="IXX348" s="3"/>
      <c r="IXY348" s="3"/>
      <c r="IXZ348" s="3"/>
      <c r="IYA348" s="3"/>
      <c r="IYB348" s="3"/>
      <c r="IYC348" s="3"/>
      <c r="IYD348" s="3"/>
      <c r="IYE348" s="3"/>
      <c r="IYF348" s="3"/>
      <c r="IYG348" s="3"/>
      <c r="IYH348" s="3"/>
      <c r="IYI348" s="3"/>
      <c r="IYJ348" s="3"/>
      <c r="IYK348" s="3"/>
      <c r="IYL348" s="3"/>
      <c r="IYM348" s="3"/>
      <c r="IYN348" s="3"/>
      <c r="IYO348" s="3"/>
      <c r="IYP348" s="3"/>
      <c r="IYQ348" s="3"/>
      <c r="IYR348" s="3"/>
      <c r="IYS348" s="3"/>
      <c r="IYT348" s="3"/>
      <c r="IYU348" s="3"/>
      <c r="IYV348" s="3"/>
      <c r="IYW348" s="3"/>
      <c r="IYX348" s="3"/>
      <c r="IYY348" s="3"/>
      <c r="IYZ348" s="3"/>
      <c r="IZA348" s="3"/>
      <c r="IZB348" s="3"/>
      <c r="IZC348" s="3"/>
      <c r="IZD348" s="3"/>
      <c r="IZE348" s="3"/>
      <c r="IZF348" s="3"/>
      <c r="IZG348" s="3"/>
      <c r="IZH348" s="3"/>
      <c r="IZI348" s="3"/>
      <c r="IZJ348" s="3"/>
      <c r="IZK348" s="3"/>
      <c r="IZL348" s="3"/>
      <c r="IZM348" s="3"/>
      <c r="IZN348" s="3"/>
      <c r="IZO348" s="3"/>
      <c r="IZP348" s="3"/>
      <c r="IZQ348" s="3"/>
      <c r="IZR348" s="3"/>
      <c r="IZS348" s="3"/>
      <c r="IZT348" s="3"/>
      <c r="IZU348" s="3"/>
      <c r="IZV348" s="3"/>
      <c r="IZW348" s="3"/>
      <c r="IZX348" s="3"/>
      <c r="IZY348" s="3"/>
      <c r="IZZ348" s="3"/>
      <c r="JAA348" s="3"/>
      <c r="JAB348" s="3"/>
      <c r="JAC348" s="3"/>
      <c r="JAD348" s="3"/>
      <c r="JAE348" s="3"/>
      <c r="JAF348" s="3"/>
      <c r="JAG348" s="3"/>
      <c r="JAH348" s="3"/>
      <c r="JAI348" s="3"/>
      <c r="JAJ348" s="3"/>
      <c r="JAK348" s="3"/>
      <c r="JAL348" s="3"/>
      <c r="JAM348" s="3"/>
      <c r="JAN348" s="3"/>
      <c r="JAO348" s="3"/>
      <c r="JAP348" s="3"/>
      <c r="JAQ348" s="3"/>
      <c r="JAR348" s="3"/>
      <c r="JAS348" s="3"/>
      <c r="JAT348" s="3"/>
      <c r="JAU348" s="3"/>
      <c r="JAV348" s="3"/>
      <c r="JAW348" s="3"/>
      <c r="JAX348" s="3"/>
      <c r="JAY348" s="3"/>
      <c r="JAZ348" s="3"/>
      <c r="JBA348" s="3"/>
      <c r="JBB348" s="3"/>
      <c r="JBC348" s="3"/>
      <c r="JBD348" s="3"/>
      <c r="JBE348" s="3"/>
      <c r="JBF348" s="3"/>
      <c r="JBG348" s="3"/>
      <c r="JBH348" s="3"/>
      <c r="JBI348" s="3"/>
      <c r="JBJ348" s="3"/>
      <c r="JBK348" s="3"/>
      <c r="JBL348" s="3"/>
      <c r="JBM348" s="3"/>
      <c r="JBN348" s="3"/>
      <c r="JBO348" s="3"/>
      <c r="JBP348" s="3"/>
      <c r="JBQ348" s="3"/>
      <c r="JBR348" s="3"/>
      <c r="JBS348" s="3"/>
      <c r="JBT348" s="3"/>
      <c r="JBU348" s="3"/>
      <c r="JBV348" s="3"/>
      <c r="JBW348" s="3"/>
      <c r="JBX348" s="3"/>
      <c r="JBY348" s="3"/>
      <c r="JBZ348" s="3"/>
      <c r="JCA348" s="3"/>
      <c r="JCB348" s="3"/>
      <c r="JCC348" s="3"/>
      <c r="JCD348" s="3"/>
      <c r="JCE348" s="3"/>
      <c r="JCF348" s="3"/>
      <c r="JCG348" s="3"/>
      <c r="JCH348" s="3"/>
      <c r="JCI348" s="3"/>
      <c r="JCJ348" s="3"/>
      <c r="JCK348" s="3"/>
      <c r="JCL348" s="3"/>
      <c r="JCM348" s="3"/>
      <c r="JCN348" s="3"/>
      <c r="JCO348" s="3"/>
      <c r="JCP348" s="3"/>
      <c r="JCQ348" s="3"/>
      <c r="JCR348" s="3"/>
      <c r="JCS348" s="3"/>
      <c r="JCT348" s="3"/>
      <c r="JCU348" s="3"/>
      <c r="JCV348" s="3"/>
      <c r="JCW348" s="3"/>
      <c r="JCX348" s="3"/>
      <c r="JCY348" s="3"/>
      <c r="JCZ348" s="3"/>
      <c r="JDA348" s="3"/>
      <c r="JDB348" s="3"/>
      <c r="JDC348" s="3"/>
      <c r="JDD348" s="3"/>
      <c r="JDE348" s="3"/>
      <c r="JDF348" s="3"/>
      <c r="JDG348" s="3"/>
      <c r="JDH348" s="3"/>
      <c r="JDI348" s="3"/>
      <c r="JDJ348" s="3"/>
      <c r="JDK348" s="3"/>
      <c r="JDL348" s="3"/>
      <c r="JDM348" s="3"/>
      <c r="JDN348" s="3"/>
      <c r="JDO348" s="3"/>
      <c r="JDP348" s="3"/>
      <c r="JDQ348" s="3"/>
      <c r="JDR348" s="3"/>
      <c r="JDS348" s="3"/>
      <c r="JDT348" s="3"/>
      <c r="JDU348" s="3"/>
      <c r="JDV348" s="3"/>
      <c r="JDW348" s="3"/>
      <c r="JDX348" s="3"/>
      <c r="JDY348" s="3"/>
      <c r="JDZ348" s="3"/>
      <c r="JEA348" s="3"/>
      <c r="JEB348" s="3"/>
      <c r="JEC348" s="3"/>
      <c r="JED348" s="3"/>
      <c r="JEE348" s="3"/>
      <c r="JEF348" s="3"/>
      <c r="JEG348" s="3"/>
      <c r="JEH348" s="3"/>
      <c r="JEI348" s="3"/>
      <c r="JEJ348" s="3"/>
      <c r="JEK348" s="3"/>
      <c r="JEL348" s="3"/>
      <c r="JEM348" s="3"/>
      <c r="JEN348" s="3"/>
      <c r="JEO348" s="3"/>
      <c r="JEP348" s="3"/>
      <c r="JEQ348" s="3"/>
      <c r="JER348" s="3"/>
      <c r="JES348" s="3"/>
      <c r="JET348" s="3"/>
      <c r="JEU348" s="3"/>
      <c r="JEV348" s="3"/>
      <c r="JEW348" s="3"/>
      <c r="JEX348" s="3"/>
      <c r="JEY348" s="3"/>
      <c r="JEZ348" s="3"/>
      <c r="JFA348" s="3"/>
      <c r="JFB348" s="3"/>
      <c r="JFC348" s="3"/>
      <c r="JFD348" s="3"/>
      <c r="JFE348" s="3"/>
      <c r="JFF348" s="3"/>
      <c r="JFG348" s="3"/>
      <c r="JFH348" s="3"/>
      <c r="JFI348" s="3"/>
      <c r="JFJ348" s="3"/>
      <c r="JFK348" s="3"/>
      <c r="JFL348" s="3"/>
      <c r="JFM348" s="3"/>
      <c r="JFN348" s="3"/>
      <c r="JFO348" s="3"/>
      <c r="JFP348" s="3"/>
      <c r="JFQ348" s="3"/>
      <c r="JFR348" s="3"/>
      <c r="JFS348" s="3"/>
      <c r="JFT348" s="3"/>
      <c r="JFU348" s="3"/>
      <c r="JFV348" s="3"/>
      <c r="JFW348" s="3"/>
      <c r="JFX348" s="3"/>
      <c r="JFY348" s="3"/>
      <c r="JFZ348" s="3"/>
      <c r="JGA348" s="3"/>
      <c r="JGB348" s="3"/>
      <c r="JGC348" s="3"/>
      <c r="JGD348" s="3"/>
      <c r="JGE348" s="3"/>
      <c r="JGF348" s="3"/>
      <c r="JGG348" s="3"/>
      <c r="JGH348" s="3"/>
      <c r="JGI348" s="3"/>
      <c r="JGJ348" s="3"/>
      <c r="JGK348" s="3"/>
      <c r="JGL348" s="3"/>
      <c r="JGM348" s="3"/>
      <c r="JGN348" s="3"/>
      <c r="JGO348" s="3"/>
      <c r="JGP348" s="3"/>
      <c r="JGQ348" s="3"/>
      <c r="JGR348" s="3"/>
      <c r="JGS348" s="3"/>
      <c r="JGT348" s="3"/>
      <c r="JGU348" s="3"/>
      <c r="JGV348" s="3"/>
      <c r="JGW348" s="3"/>
      <c r="JGX348" s="3"/>
      <c r="JGY348" s="3"/>
      <c r="JGZ348" s="3"/>
      <c r="JHA348" s="3"/>
      <c r="JHB348" s="3"/>
      <c r="JHC348" s="3"/>
      <c r="JHD348" s="3"/>
      <c r="JHE348" s="3"/>
      <c r="JHF348" s="3"/>
      <c r="JHG348" s="3"/>
      <c r="JHH348" s="3"/>
      <c r="JHI348" s="3"/>
      <c r="JHJ348" s="3"/>
      <c r="JHK348" s="3"/>
      <c r="JHL348" s="3"/>
      <c r="JHM348" s="3"/>
      <c r="JHN348" s="3"/>
      <c r="JHO348" s="3"/>
      <c r="JHP348" s="3"/>
      <c r="JHQ348" s="3"/>
      <c r="JHR348" s="3"/>
      <c r="JHS348" s="3"/>
      <c r="JHT348" s="3"/>
      <c r="JHU348" s="3"/>
      <c r="JHV348" s="3"/>
      <c r="JHW348" s="3"/>
      <c r="JHX348" s="3"/>
      <c r="JHY348" s="3"/>
      <c r="JHZ348" s="3"/>
      <c r="JIA348" s="3"/>
      <c r="JIB348" s="3"/>
      <c r="JIC348" s="3"/>
      <c r="JID348" s="3"/>
      <c r="JIE348" s="3"/>
      <c r="JIF348" s="3"/>
      <c r="JIG348" s="3"/>
      <c r="JIH348" s="3"/>
      <c r="JII348" s="3"/>
      <c r="JIJ348" s="3"/>
      <c r="JIK348" s="3"/>
      <c r="JIL348" s="3"/>
      <c r="JIM348" s="3"/>
      <c r="JIN348" s="3"/>
      <c r="JIO348" s="3"/>
      <c r="JIP348" s="3"/>
      <c r="JIQ348" s="3"/>
      <c r="JIR348" s="3"/>
      <c r="JIS348" s="3"/>
      <c r="JIT348" s="3"/>
      <c r="JIU348" s="3"/>
      <c r="JIV348" s="3"/>
      <c r="JIW348" s="3"/>
      <c r="JIX348" s="3"/>
      <c r="JIY348" s="3"/>
      <c r="JIZ348" s="3"/>
      <c r="JJA348" s="3"/>
      <c r="JJB348" s="3"/>
      <c r="JJC348" s="3"/>
      <c r="JJD348" s="3"/>
      <c r="JJE348" s="3"/>
      <c r="JJF348" s="3"/>
      <c r="JJG348" s="3"/>
      <c r="JJH348" s="3"/>
      <c r="JJI348" s="3"/>
      <c r="JJJ348" s="3"/>
      <c r="JJK348" s="3"/>
      <c r="JJL348" s="3"/>
      <c r="JJM348" s="3"/>
      <c r="JJN348" s="3"/>
      <c r="JJO348" s="3"/>
      <c r="JJP348" s="3"/>
      <c r="JJQ348" s="3"/>
      <c r="JJR348" s="3"/>
      <c r="JJS348" s="3"/>
      <c r="JJT348" s="3"/>
      <c r="JJU348" s="3"/>
      <c r="JJV348" s="3"/>
      <c r="JJW348" s="3"/>
      <c r="JJX348" s="3"/>
      <c r="JJY348" s="3"/>
      <c r="JJZ348" s="3"/>
      <c r="JKA348" s="3"/>
      <c r="JKB348" s="3"/>
      <c r="JKC348" s="3"/>
      <c r="JKD348" s="3"/>
      <c r="JKE348" s="3"/>
      <c r="JKF348" s="3"/>
      <c r="JKG348" s="3"/>
      <c r="JKH348" s="3"/>
      <c r="JKI348" s="3"/>
      <c r="JKJ348" s="3"/>
      <c r="JKK348" s="3"/>
      <c r="JKL348" s="3"/>
      <c r="JKM348" s="3"/>
      <c r="JKN348" s="3"/>
      <c r="JKO348" s="3"/>
      <c r="JKP348" s="3"/>
      <c r="JKQ348" s="3"/>
      <c r="JKR348" s="3"/>
      <c r="JKS348" s="3"/>
      <c r="JKT348" s="3"/>
      <c r="JKU348" s="3"/>
      <c r="JKV348" s="3"/>
      <c r="JKW348" s="3"/>
      <c r="JKX348" s="3"/>
      <c r="JKY348" s="3"/>
      <c r="JKZ348" s="3"/>
      <c r="JLA348" s="3"/>
      <c r="JLB348" s="3"/>
      <c r="JLC348" s="3"/>
      <c r="JLD348" s="3"/>
      <c r="JLE348" s="3"/>
      <c r="JLF348" s="3"/>
      <c r="JLG348" s="3"/>
      <c r="JLH348" s="3"/>
      <c r="JLI348" s="3"/>
      <c r="JLJ348" s="3"/>
      <c r="JLK348" s="3"/>
      <c r="JLL348" s="3"/>
      <c r="JLM348" s="3"/>
      <c r="JLN348" s="3"/>
      <c r="JLO348" s="3"/>
      <c r="JLP348" s="3"/>
      <c r="JLQ348" s="3"/>
      <c r="JLR348" s="3"/>
      <c r="JLS348" s="3"/>
      <c r="JLT348" s="3"/>
      <c r="JLU348" s="3"/>
      <c r="JLV348" s="3"/>
      <c r="JLW348" s="3"/>
      <c r="JLX348" s="3"/>
      <c r="JLY348" s="3"/>
      <c r="JLZ348" s="3"/>
      <c r="JMA348" s="3"/>
      <c r="JMB348" s="3"/>
      <c r="JMC348" s="3"/>
      <c r="JMD348" s="3"/>
      <c r="JME348" s="3"/>
      <c r="JMF348" s="3"/>
      <c r="JMG348" s="3"/>
      <c r="JMH348" s="3"/>
      <c r="JMI348" s="3"/>
      <c r="JMJ348" s="3"/>
      <c r="JMK348" s="3"/>
      <c r="JML348" s="3"/>
      <c r="JMM348" s="3"/>
      <c r="JMN348" s="3"/>
      <c r="JMO348" s="3"/>
      <c r="JMP348" s="3"/>
      <c r="JMQ348" s="3"/>
      <c r="JMR348" s="3"/>
      <c r="JMS348" s="3"/>
      <c r="JMT348" s="3"/>
      <c r="JMU348" s="3"/>
      <c r="JMV348" s="3"/>
      <c r="JMW348" s="3"/>
      <c r="JMX348" s="3"/>
      <c r="JMY348" s="3"/>
      <c r="JMZ348" s="3"/>
      <c r="JNA348" s="3"/>
      <c r="JNB348" s="3"/>
      <c r="JNC348" s="3"/>
      <c r="JND348" s="3"/>
      <c r="JNE348" s="3"/>
      <c r="JNF348" s="3"/>
      <c r="JNG348" s="3"/>
      <c r="JNH348" s="3"/>
      <c r="JNI348" s="3"/>
      <c r="JNJ348" s="3"/>
      <c r="JNK348" s="3"/>
      <c r="JNL348" s="3"/>
      <c r="JNM348" s="3"/>
      <c r="JNN348" s="3"/>
      <c r="JNO348" s="3"/>
      <c r="JNP348" s="3"/>
      <c r="JNQ348" s="3"/>
      <c r="JNR348" s="3"/>
      <c r="JNS348" s="3"/>
      <c r="JNT348" s="3"/>
      <c r="JNU348" s="3"/>
      <c r="JNV348" s="3"/>
      <c r="JNW348" s="3"/>
      <c r="JNX348" s="3"/>
      <c r="JNY348" s="3"/>
      <c r="JNZ348" s="3"/>
      <c r="JOA348" s="3"/>
      <c r="JOB348" s="3"/>
      <c r="JOC348" s="3"/>
      <c r="JOD348" s="3"/>
      <c r="JOE348" s="3"/>
      <c r="JOF348" s="3"/>
      <c r="JOG348" s="3"/>
      <c r="JOH348" s="3"/>
      <c r="JOI348" s="3"/>
      <c r="JOJ348" s="3"/>
      <c r="JOK348" s="3"/>
      <c r="JOL348" s="3"/>
      <c r="JOM348" s="3"/>
      <c r="JON348" s="3"/>
      <c r="JOO348" s="3"/>
      <c r="JOP348" s="3"/>
      <c r="JOQ348" s="3"/>
      <c r="JOR348" s="3"/>
      <c r="JOS348" s="3"/>
      <c r="JOT348" s="3"/>
      <c r="JOU348" s="3"/>
      <c r="JOV348" s="3"/>
      <c r="JOW348" s="3"/>
      <c r="JOX348" s="3"/>
      <c r="JOY348" s="3"/>
      <c r="JOZ348" s="3"/>
      <c r="JPA348" s="3"/>
      <c r="JPB348" s="3"/>
      <c r="JPC348" s="3"/>
      <c r="JPD348" s="3"/>
      <c r="JPE348" s="3"/>
      <c r="JPF348" s="3"/>
      <c r="JPG348" s="3"/>
      <c r="JPH348" s="3"/>
      <c r="JPI348" s="3"/>
      <c r="JPJ348" s="3"/>
      <c r="JPK348" s="3"/>
      <c r="JPL348" s="3"/>
      <c r="JPM348" s="3"/>
      <c r="JPN348" s="3"/>
      <c r="JPO348" s="3"/>
      <c r="JPP348" s="3"/>
      <c r="JPQ348" s="3"/>
      <c r="JPR348" s="3"/>
      <c r="JPS348" s="3"/>
      <c r="JPT348" s="3"/>
      <c r="JPU348" s="3"/>
      <c r="JPV348" s="3"/>
      <c r="JPW348" s="3"/>
      <c r="JPX348" s="3"/>
      <c r="JPY348" s="3"/>
      <c r="JPZ348" s="3"/>
      <c r="JQA348" s="3"/>
      <c r="JQB348" s="3"/>
      <c r="JQC348" s="3"/>
      <c r="JQD348" s="3"/>
      <c r="JQE348" s="3"/>
      <c r="JQF348" s="3"/>
      <c r="JQG348" s="3"/>
      <c r="JQH348" s="3"/>
      <c r="JQI348" s="3"/>
      <c r="JQJ348" s="3"/>
      <c r="JQK348" s="3"/>
      <c r="JQL348" s="3"/>
      <c r="JQM348" s="3"/>
      <c r="JQN348" s="3"/>
      <c r="JQO348" s="3"/>
      <c r="JQP348" s="3"/>
      <c r="JQQ348" s="3"/>
      <c r="JQR348" s="3"/>
      <c r="JQS348" s="3"/>
      <c r="JQT348" s="3"/>
      <c r="JQU348" s="3"/>
      <c r="JQV348" s="3"/>
      <c r="JQW348" s="3"/>
      <c r="JQX348" s="3"/>
      <c r="JQY348" s="3"/>
      <c r="JQZ348" s="3"/>
      <c r="JRA348" s="3"/>
      <c r="JRB348" s="3"/>
      <c r="JRC348" s="3"/>
      <c r="JRD348" s="3"/>
      <c r="JRE348" s="3"/>
      <c r="JRF348" s="3"/>
      <c r="JRG348" s="3"/>
      <c r="JRH348" s="3"/>
      <c r="JRI348" s="3"/>
      <c r="JRJ348" s="3"/>
      <c r="JRK348" s="3"/>
      <c r="JRL348" s="3"/>
      <c r="JRM348" s="3"/>
      <c r="JRN348" s="3"/>
      <c r="JRO348" s="3"/>
      <c r="JRP348" s="3"/>
      <c r="JRQ348" s="3"/>
      <c r="JRR348" s="3"/>
      <c r="JRS348" s="3"/>
      <c r="JRT348" s="3"/>
      <c r="JRU348" s="3"/>
      <c r="JRV348" s="3"/>
      <c r="JRW348" s="3"/>
      <c r="JRX348" s="3"/>
      <c r="JRY348" s="3"/>
      <c r="JRZ348" s="3"/>
      <c r="JSA348" s="3"/>
      <c r="JSB348" s="3"/>
      <c r="JSC348" s="3"/>
      <c r="JSD348" s="3"/>
      <c r="JSE348" s="3"/>
      <c r="JSF348" s="3"/>
      <c r="JSG348" s="3"/>
      <c r="JSH348" s="3"/>
      <c r="JSI348" s="3"/>
      <c r="JSJ348" s="3"/>
      <c r="JSK348" s="3"/>
      <c r="JSL348" s="3"/>
      <c r="JSM348" s="3"/>
      <c r="JSN348" s="3"/>
      <c r="JSO348" s="3"/>
      <c r="JSP348" s="3"/>
      <c r="JSQ348" s="3"/>
      <c r="JSR348" s="3"/>
      <c r="JSS348" s="3"/>
      <c r="JST348" s="3"/>
      <c r="JSU348" s="3"/>
      <c r="JSV348" s="3"/>
      <c r="JSW348" s="3"/>
      <c r="JSX348" s="3"/>
      <c r="JSY348" s="3"/>
      <c r="JSZ348" s="3"/>
      <c r="JTA348" s="3"/>
      <c r="JTB348" s="3"/>
      <c r="JTC348" s="3"/>
      <c r="JTD348" s="3"/>
      <c r="JTE348" s="3"/>
      <c r="JTF348" s="3"/>
      <c r="JTG348" s="3"/>
      <c r="JTH348" s="3"/>
      <c r="JTI348" s="3"/>
      <c r="JTJ348" s="3"/>
      <c r="JTK348" s="3"/>
      <c r="JTL348" s="3"/>
      <c r="JTM348" s="3"/>
      <c r="JTN348" s="3"/>
      <c r="JTO348" s="3"/>
      <c r="JTP348" s="3"/>
      <c r="JTQ348" s="3"/>
      <c r="JTR348" s="3"/>
      <c r="JTS348" s="3"/>
      <c r="JTT348" s="3"/>
      <c r="JTU348" s="3"/>
      <c r="JTV348" s="3"/>
      <c r="JTW348" s="3"/>
      <c r="JTX348" s="3"/>
      <c r="JTY348" s="3"/>
      <c r="JTZ348" s="3"/>
      <c r="JUA348" s="3"/>
      <c r="JUB348" s="3"/>
      <c r="JUC348" s="3"/>
      <c r="JUD348" s="3"/>
      <c r="JUE348" s="3"/>
      <c r="JUF348" s="3"/>
      <c r="JUG348" s="3"/>
      <c r="JUH348" s="3"/>
      <c r="JUI348" s="3"/>
      <c r="JUJ348" s="3"/>
      <c r="JUK348" s="3"/>
      <c r="JUL348" s="3"/>
      <c r="JUM348" s="3"/>
      <c r="JUN348" s="3"/>
      <c r="JUO348" s="3"/>
      <c r="JUP348" s="3"/>
      <c r="JUQ348" s="3"/>
      <c r="JUR348" s="3"/>
      <c r="JUS348" s="3"/>
      <c r="JUT348" s="3"/>
      <c r="JUU348" s="3"/>
      <c r="JUV348" s="3"/>
      <c r="JUW348" s="3"/>
      <c r="JUX348" s="3"/>
      <c r="JUY348" s="3"/>
      <c r="JUZ348" s="3"/>
      <c r="JVA348" s="3"/>
      <c r="JVB348" s="3"/>
      <c r="JVC348" s="3"/>
      <c r="JVD348" s="3"/>
      <c r="JVE348" s="3"/>
      <c r="JVF348" s="3"/>
      <c r="JVG348" s="3"/>
      <c r="JVH348" s="3"/>
      <c r="JVI348" s="3"/>
      <c r="JVJ348" s="3"/>
      <c r="JVK348" s="3"/>
      <c r="JVL348" s="3"/>
      <c r="JVM348" s="3"/>
      <c r="JVN348" s="3"/>
      <c r="JVO348" s="3"/>
      <c r="JVP348" s="3"/>
      <c r="JVQ348" s="3"/>
      <c r="JVR348" s="3"/>
      <c r="JVS348" s="3"/>
      <c r="JVT348" s="3"/>
      <c r="JVU348" s="3"/>
      <c r="JVV348" s="3"/>
      <c r="JVW348" s="3"/>
      <c r="JVX348" s="3"/>
      <c r="JVY348" s="3"/>
      <c r="JVZ348" s="3"/>
      <c r="JWA348" s="3"/>
      <c r="JWB348" s="3"/>
      <c r="JWC348" s="3"/>
      <c r="JWD348" s="3"/>
      <c r="JWE348" s="3"/>
      <c r="JWF348" s="3"/>
      <c r="JWG348" s="3"/>
      <c r="JWH348" s="3"/>
      <c r="JWI348" s="3"/>
      <c r="JWJ348" s="3"/>
      <c r="JWK348" s="3"/>
      <c r="JWL348" s="3"/>
      <c r="JWM348" s="3"/>
      <c r="JWN348" s="3"/>
      <c r="JWO348" s="3"/>
      <c r="JWP348" s="3"/>
      <c r="JWQ348" s="3"/>
      <c r="JWR348" s="3"/>
      <c r="JWS348" s="3"/>
      <c r="JWT348" s="3"/>
      <c r="JWU348" s="3"/>
      <c r="JWV348" s="3"/>
      <c r="JWW348" s="3"/>
      <c r="JWX348" s="3"/>
      <c r="JWY348" s="3"/>
      <c r="JWZ348" s="3"/>
      <c r="JXA348" s="3"/>
      <c r="JXB348" s="3"/>
      <c r="JXC348" s="3"/>
      <c r="JXD348" s="3"/>
      <c r="JXE348" s="3"/>
      <c r="JXF348" s="3"/>
      <c r="JXG348" s="3"/>
      <c r="JXH348" s="3"/>
      <c r="JXI348" s="3"/>
      <c r="JXJ348" s="3"/>
      <c r="JXK348" s="3"/>
      <c r="JXL348" s="3"/>
      <c r="JXM348" s="3"/>
      <c r="JXN348" s="3"/>
      <c r="JXO348" s="3"/>
      <c r="JXP348" s="3"/>
      <c r="JXQ348" s="3"/>
      <c r="JXR348" s="3"/>
      <c r="JXS348" s="3"/>
      <c r="JXT348" s="3"/>
      <c r="JXU348" s="3"/>
      <c r="JXV348" s="3"/>
      <c r="JXW348" s="3"/>
      <c r="JXX348" s="3"/>
      <c r="JXY348" s="3"/>
      <c r="JXZ348" s="3"/>
      <c r="JYA348" s="3"/>
      <c r="JYB348" s="3"/>
      <c r="JYC348" s="3"/>
      <c r="JYD348" s="3"/>
      <c r="JYE348" s="3"/>
      <c r="JYF348" s="3"/>
      <c r="JYG348" s="3"/>
      <c r="JYH348" s="3"/>
      <c r="JYI348" s="3"/>
      <c r="JYJ348" s="3"/>
      <c r="JYK348" s="3"/>
      <c r="JYL348" s="3"/>
      <c r="JYM348" s="3"/>
      <c r="JYN348" s="3"/>
      <c r="JYO348" s="3"/>
      <c r="JYP348" s="3"/>
      <c r="JYQ348" s="3"/>
      <c r="JYR348" s="3"/>
      <c r="JYS348" s="3"/>
      <c r="JYT348" s="3"/>
      <c r="JYU348" s="3"/>
      <c r="JYV348" s="3"/>
      <c r="JYW348" s="3"/>
      <c r="JYX348" s="3"/>
      <c r="JYY348" s="3"/>
      <c r="JYZ348" s="3"/>
      <c r="JZA348" s="3"/>
      <c r="JZB348" s="3"/>
      <c r="JZC348" s="3"/>
      <c r="JZD348" s="3"/>
      <c r="JZE348" s="3"/>
      <c r="JZF348" s="3"/>
      <c r="JZG348" s="3"/>
      <c r="JZH348" s="3"/>
      <c r="JZI348" s="3"/>
      <c r="JZJ348" s="3"/>
      <c r="JZK348" s="3"/>
      <c r="JZL348" s="3"/>
      <c r="JZM348" s="3"/>
      <c r="JZN348" s="3"/>
      <c r="JZO348" s="3"/>
      <c r="JZP348" s="3"/>
      <c r="JZQ348" s="3"/>
      <c r="JZR348" s="3"/>
      <c r="JZS348" s="3"/>
      <c r="JZT348" s="3"/>
      <c r="JZU348" s="3"/>
      <c r="JZV348" s="3"/>
      <c r="JZW348" s="3"/>
      <c r="JZX348" s="3"/>
      <c r="JZY348" s="3"/>
      <c r="JZZ348" s="3"/>
      <c r="KAA348" s="3"/>
      <c r="KAB348" s="3"/>
      <c r="KAC348" s="3"/>
      <c r="KAD348" s="3"/>
      <c r="KAE348" s="3"/>
      <c r="KAF348" s="3"/>
      <c r="KAG348" s="3"/>
      <c r="KAH348" s="3"/>
      <c r="KAI348" s="3"/>
      <c r="KAJ348" s="3"/>
      <c r="KAK348" s="3"/>
      <c r="KAL348" s="3"/>
      <c r="KAM348" s="3"/>
      <c r="KAN348" s="3"/>
      <c r="KAO348" s="3"/>
      <c r="KAP348" s="3"/>
      <c r="KAQ348" s="3"/>
      <c r="KAR348" s="3"/>
      <c r="KAS348" s="3"/>
      <c r="KAT348" s="3"/>
      <c r="KAU348" s="3"/>
      <c r="KAV348" s="3"/>
      <c r="KAW348" s="3"/>
      <c r="KAX348" s="3"/>
      <c r="KAY348" s="3"/>
      <c r="KAZ348" s="3"/>
      <c r="KBA348" s="3"/>
      <c r="KBB348" s="3"/>
      <c r="KBC348" s="3"/>
      <c r="KBD348" s="3"/>
      <c r="KBE348" s="3"/>
      <c r="KBF348" s="3"/>
      <c r="KBG348" s="3"/>
      <c r="KBH348" s="3"/>
      <c r="KBI348" s="3"/>
      <c r="KBJ348" s="3"/>
      <c r="KBK348" s="3"/>
      <c r="KBL348" s="3"/>
      <c r="KBM348" s="3"/>
      <c r="KBN348" s="3"/>
      <c r="KBO348" s="3"/>
      <c r="KBP348" s="3"/>
      <c r="KBQ348" s="3"/>
      <c r="KBR348" s="3"/>
      <c r="KBS348" s="3"/>
      <c r="KBT348" s="3"/>
      <c r="KBU348" s="3"/>
      <c r="KBV348" s="3"/>
      <c r="KBW348" s="3"/>
      <c r="KBX348" s="3"/>
      <c r="KBY348" s="3"/>
      <c r="KBZ348" s="3"/>
      <c r="KCA348" s="3"/>
      <c r="KCB348" s="3"/>
      <c r="KCC348" s="3"/>
      <c r="KCD348" s="3"/>
      <c r="KCE348" s="3"/>
      <c r="KCF348" s="3"/>
      <c r="KCG348" s="3"/>
      <c r="KCH348" s="3"/>
      <c r="KCI348" s="3"/>
      <c r="KCJ348" s="3"/>
      <c r="KCK348" s="3"/>
      <c r="KCL348" s="3"/>
      <c r="KCM348" s="3"/>
      <c r="KCN348" s="3"/>
      <c r="KCO348" s="3"/>
      <c r="KCP348" s="3"/>
      <c r="KCQ348" s="3"/>
      <c r="KCR348" s="3"/>
      <c r="KCS348" s="3"/>
      <c r="KCT348" s="3"/>
      <c r="KCU348" s="3"/>
      <c r="KCV348" s="3"/>
      <c r="KCW348" s="3"/>
      <c r="KCX348" s="3"/>
      <c r="KCY348" s="3"/>
      <c r="KCZ348" s="3"/>
      <c r="KDA348" s="3"/>
      <c r="KDB348" s="3"/>
      <c r="KDC348" s="3"/>
      <c r="KDD348" s="3"/>
      <c r="KDE348" s="3"/>
      <c r="KDF348" s="3"/>
      <c r="KDG348" s="3"/>
      <c r="KDH348" s="3"/>
      <c r="KDI348" s="3"/>
      <c r="KDJ348" s="3"/>
      <c r="KDK348" s="3"/>
      <c r="KDL348" s="3"/>
      <c r="KDM348" s="3"/>
      <c r="KDN348" s="3"/>
      <c r="KDO348" s="3"/>
      <c r="KDP348" s="3"/>
      <c r="KDQ348" s="3"/>
      <c r="KDR348" s="3"/>
      <c r="KDS348" s="3"/>
      <c r="KDT348" s="3"/>
      <c r="KDU348" s="3"/>
      <c r="KDV348" s="3"/>
      <c r="KDW348" s="3"/>
      <c r="KDX348" s="3"/>
      <c r="KDY348" s="3"/>
      <c r="KDZ348" s="3"/>
      <c r="KEA348" s="3"/>
      <c r="KEB348" s="3"/>
      <c r="KEC348" s="3"/>
      <c r="KED348" s="3"/>
      <c r="KEE348" s="3"/>
      <c r="KEF348" s="3"/>
      <c r="KEG348" s="3"/>
      <c r="KEH348" s="3"/>
      <c r="KEI348" s="3"/>
      <c r="KEJ348" s="3"/>
      <c r="KEK348" s="3"/>
      <c r="KEL348" s="3"/>
      <c r="KEM348" s="3"/>
      <c r="KEN348" s="3"/>
      <c r="KEO348" s="3"/>
      <c r="KEP348" s="3"/>
      <c r="KEQ348" s="3"/>
      <c r="KER348" s="3"/>
      <c r="KES348" s="3"/>
      <c r="KET348" s="3"/>
      <c r="KEU348" s="3"/>
      <c r="KEV348" s="3"/>
      <c r="KEW348" s="3"/>
      <c r="KEX348" s="3"/>
      <c r="KEY348" s="3"/>
      <c r="KEZ348" s="3"/>
      <c r="KFA348" s="3"/>
      <c r="KFB348" s="3"/>
      <c r="KFC348" s="3"/>
      <c r="KFD348" s="3"/>
      <c r="KFE348" s="3"/>
      <c r="KFF348" s="3"/>
      <c r="KFG348" s="3"/>
      <c r="KFH348" s="3"/>
      <c r="KFI348" s="3"/>
      <c r="KFJ348" s="3"/>
      <c r="KFK348" s="3"/>
      <c r="KFL348" s="3"/>
      <c r="KFM348" s="3"/>
      <c r="KFN348" s="3"/>
      <c r="KFO348" s="3"/>
      <c r="KFP348" s="3"/>
      <c r="KFQ348" s="3"/>
      <c r="KFR348" s="3"/>
      <c r="KFS348" s="3"/>
      <c r="KFT348" s="3"/>
      <c r="KFU348" s="3"/>
      <c r="KFV348" s="3"/>
      <c r="KFW348" s="3"/>
      <c r="KFX348" s="3"/>
      <c r="KFY348" s="3"/>
      <c r="KFZ348" s="3"/>
      <c r="KGA348" s="3"/>
      <c r="KGB348" s="3"/>
      <c r="KGC348" s="3"/>
      <c r="KGD348" s="3"/>
      <c r="KGE348" s="3"/>
      <c r="KGF348" s="3"/>
      <c r="KGG348" s="3"/>
      <c r="KGH348" s="3"/>
      <c r="KGI348" s="3"/>
      <c r="KGJ348" s="3"/>
      <c r="KGK348" s="3"/>
      <c r="KGL348" s="3"/>
      <c r="KGM348" s="3"/>
      <c r="KGN348" s="3"/>
      <c r="KGO348" s="3"/>
      <c r="KGP348" s="3"/>
      <c r="KGQ348" s="3"/>
      <c r="KGR348" s="3"/>
      <c r="KGS348" s="3"/>
      <c r="KGT348" s="3"/>
      <c r="KGU348" s="3"/>
      <c r="KGV348" s="3"/>
      <c r="KGW348" s="3"/>
      <c r="KGX348" s="3"/>
      <c r="KGY348" s="3"/>
      <c r="KGZ348" s="3"/>
      <c r="KHA348" s="3"/>
      <c r="KHB348" s="3"/>
      <c r="KHC348" s="3"/>
      <c r="KHD348" s="3"/>
      <c r="KHE348" s="3"/>
      <c r="KHF348" s="3"/>
      <c r="KHG348" s="3"/>
      <c r="KHH348" s="3"/>
      <c r="KHI348" s="3"/>
      <c r="KHJ348" s="3"/>
      <c r="KHK348" s="3"/>
      <c r="KHL348" s="3"/>
      <c r="KHM348" s="3"/>
      <c r="KHN348" s="3"/>
      <c r="KHO348" s="3"/>
      <c r="KHP348" s="3"/>
      <c r="KHQ348" s="3"/>
      <c r="KHR348" s="3"/>
      <c r="KHS348" s="3"/>
      <c r="KHT348" s="3"/>
      <c r="KHU348" s="3"/>
      <c r="KHV348" s="3"/>
      <c r="KHW348" s="3"/>
      <c r="KHX348" s="3"/>
      <c r="KHY348" s="3"/>
      <c r="KHZ348" s="3"/>
      <c r="KIA348" s="3"/>
      <c r="KIB348" s="3"/>
      <c r="KIC348" s="3"/>
      <c r="KID348" s="3"/>
      <c r="KIE348" s="3"/>
      <c r="KIF348" s="3"/>
      <c r="KIG348" s="3"/>
      <c r="KIH348" s="3"/>
      <c r="KII348" s="3"/>
      <c r="KIJ348" s="3"/>
      <c r="KIK348" s="3"/>
      <c r="KIL348" s="3"/>
      <c r="KIM348" s="3"/>
      <c r="KIN348" s="3"/>
      <c r="KIO348" s="3"/>
      <c r="KIP348" s="3"/>
      <c r="KIQ348" s="3"/>
      <c r="KIR348" s="3"/>
      <c r="KIS348" s="3"/>
      <c r="KIT348" s="3"/>
      <c r="KIU348" s="3"/>
      <c r="KIV348" s="3"/>
      <c r="KIW348" s="3"/>
      <c r="KIX348" s="3"/>
      <c r="KIY348" s="3"/>
      <c r="KIZ348" s="3"/>
      <c r="KJA348" s="3"/>
      <c r="KJB348" s="3"/>
      <c r="KJC348" s="3"/>
      <c r="KJD348" s="3"/>
      <c r="KJE348" s="3"/>
      <c r="KJF348" s="3"/>
      <c r="KJG348" s="3"/>
      <c r="KJH348" s="3"/>
      <c r="KJI348" s="3"/>
      <c r="KJJ348" s="3"/>
      <c r="KJK348" s="3"/>
      <c r="KJL348" s="3"/>
      <c r="KJM348" s="3"/>
      <c r="KJN348" s="3"/>
      <c r="KJO348" s="3"/>
      <c r="KJP348" s="3"/>
      <c r="KJQ348" s="3"/>
      <c r="KJR348" s="3"/>
      <c r="KJS348" s="3"/>
      <c r="KJT348" s="3"/>
      <c r="KJU348" s="3"/>
      <c r="KJV348" s="3"/>
      <c r="KJW348" s="3"/>
      <c r="KJX348" s="3"/>
      <c r="KJY348" s="3"/>
      <c r="KJZ348" s="3"/>
      <c r="KKA348" s="3"/>
      <c r="KKB348" s="3"/>
      <c r="KKC348" s="3"/>
      <c r="KKD348" s="3"/>
      <c r="KKE348" s="3"/>
      <c r="KKF348" s="3"/>
      <c r="KKG348" s="3"/>
      <c r="KKH348" s="3"/>
      <c r="KKI348" s="3"/>
      <c r="KKJ348" s="3"/>
      <c r="KKK348" s="3"/>
      <c r="KKL348" s="3"/>
      <c r="KKM348" s="3"/>
      <c r="KKN348" s="3"/>
      <c r="KKO348" s="3"/>
      <c r="KKP348" s="3"/>
      <c r="KKQ348" s="3"/>
      <c r="KKR348" s="3"/>
      <c r="KKS348" s="3"/>
      <c r="KKT348" s="3"/>
      <c r="KKU348" s="3"/>
      <c r="KKV348" s="3"/>
      <c r="KKW348" s="3"/>
      <c r="KKX348" s="3"/>
      <c r="KKY348" s="3"/>
      <c r="KKZ348" s="3"/>
      <c r="KLA348" s="3"/>
      <c r="KLB348" s="3"/>
      <c r="KLC348" s="3"/>
      <c r="KLD348" s="3"/>
      <c r="KLE348" s="3"/>
      <c r="KLF348" s="3"/>
      <c r="KLG348" s="3"/>
      <c r="KLH348" s="3"/>
      <c r="KLI348" s="3"/>
      <c r="KLJ348" s="3"/>
      <c r="KLK348" s="3"/>
      <c r="KLL348" s="3"/>
      <c r="KLM348" s="3"/>
      <c r="KLN348" s="3"/>
      <c r="KLO348" s="3"/>
      <c r="KLP348" s="3"/>
      <c r="KLQ348" s="3"/>
      <c r="KLR348" s="3"/>
      <c r="KLS348" s="3"/>
      <c r="KLT348" s="3"/>
      <c r="KLU348" s="3"/>
      <c r="KLV348" s="3"/>
      <c r="KLW348" s="3"/>
      <c r="KLX348" s="3"/>
      <c r="KLY348" s="3"/>
      <c r="KLZ348" s="3"/>
      <c r="KMA348" s="3"/>
      <c r="KMB348" s="3"/>
      <c r="KMC348" s="3"/>
      <c r="KMD348" s="3"/>
      <c r="KME348" s="3"/>
      <c r="KMF348" s="3"/>
      <c r="KMG348" s="3"/>
      <c r="KMH348" s="3"/>
      <c r="KMI348" s="3"/>
      <c r="KMJ348" s="3"/>
      <c r="KMK348" s="3"/>
      <c r="KML348" s="3"/>
      <c r="KMM348" s="3"/>
      <c r="KMN348" s="3"/>
      <c r="KMO348" s="3"/>
      <c r="KMP348" s="3"/>
      <c r="KMQ348" s="3"/>
      <c r="KMR348" s="3"/>
      <c r="KMS348" s="3"/>
      <c r="KMT348" s="3"/>
      <c r="KMU348" s="3"/>
      <c r="KMV348" s="3"/>
      <c r="KMW348" s="3"/>
      <c r="KMX348" s="3"/>
      <c r="KMY348" s="3"/>
      <c r="KMZ348" s="3"/>
      <c r="KNA348" s="3"/>
      <c r="KNB348" s="3"/>
      <c r="KNC348" s="3"/>
      <c r="KND348" s="3"/>
      <c r="KNE348" s="3"/>
      <c r="KNF348" s="3"/>
      <c r="KNG348" s="3"/>
      <c r="KNH348" s="3"/>
      <c r="KNI348" s="3"/>
      <c r="KNJ348" s="3"/>
      <c r="KNK348" s="3"/>
      <c r="KNL348" s="3"/>
      <c r="KNM348" s="3"/>
      <c r="KNN348" s="3"/>
      <c r="KNO348" s="3"/>
      <c r="KNP348" s="3"/>
      <c r="KNQ348" s="3"/>
      <c r="KNR348" s="3"/>
      <c r="KNS348" s="3"/>
      <c r="KNT348" s="3"/>
      <c r="KNU348" s="3"/>
      <c r="KNV348" s="3"/>
      <c r="KNW348" s="3"/>
      <c r="KNX348" s="3"/>
      <c r="KNY348" s="3"/>
      <c r="KNZ348" s="3"/>
      <c r="KOA348" s="3"/>
      <c r="KOB348" s="3"/>
      <c r="KOC348" s="3"/>
      <c r="KOD348" s="3"/>
      <c r="KOE348" s="3"/>
      <c r="KOF348" s="3"/>
      <c r="KOG348" s="3"/>
      <c r="KOH348" s="3"/>
      <c r="KOI348" s="3"/>
      <c r="KOJ348" s="3"/>
      <c r="KOK348" s="3"/>
      <c r="KOL348" s="3"/>
      <c r="KOM348" s="3"/>
      <c r="KON348" s="3"/>
      <c r="KOO348" s="3"/>
      <c r="KOP348" s="3"/>
      <c r="KOQ348" s="3"/>
      <c r="KOR348" s="3"/>
      <c r="KOS348" s="3"/>
      <c r="KOT348" s="3"/>
      <c r="KOU348" s="3"/>
      <c r="KOV348" s="3"/>
      <c r="KOW348" s="3"/>
      <c r="KOX348" s="3"/>
      <c r="KOY348" s="3"/>
      <c r="KOZ348" s="3"/>
      <c r="KPA348" s="3"/>
      <c r="KPB348" s="3"/>
      <c r="KPC348" s="3"/>
      <c r="KPD348" s="3"/>
      <c r="KPE348" s="3"/>
      <c r="KPF348" s="3"/>
      <c r="KPG348" s="3"/>
      <c r="KPH348" s="3"/>
      <c r="KPI348" s="3"/>
      <c r="KPJ348" s="3"/>
      <c r="KPK348" s="3"/>
      <c r="KPL348" s="3"/>
      <c r="KPM348" s="3"/>
      <c r="KPN348" s="3"/>
      <c r="KPO348" s="3"/>
      <c r="KPP348" s="3"/>
      <c r="KPQ348" s="3"/>
      <c r="KPR348" s="3"/>
      <c r="KPS348" s="3"/>
      <c r="KPT348" s="3"/>
      <c r="KPU348" s="3"/>
      <c r="KPV348" s="3"/>
      <c r="KPW348" s="3"/>
      <c r="KPX348" s="3"/>
      <c r="KPY348" s="3"/>
      <c r="KPZ348" s="3"/>
      <c r="KQA348" s="3"/>
      <c r="KQB348" s="3"/>
      <c r="KQC348" s="3"/>
      <c r="KQD348" s="3"/>
      <c r="KQE348" s="3"/>
      <c r="KQF348" s="3"/>
      <c r="KQG348" s="3"/>
      <c r="KQH348" s="3"/>
      <c r="KQI348" s="3"/>
      <c r="KQJ348" s="3"/>
      <c r="KQK348" s="3"/>
      <c r="KQL348" s="3"/>
      <c r="KQM348" s="3"/>
      <c r="KQN348" s="3"/>
      <c r="KQO348" s="3"/>
      <c r="KQP348" s="3"/>
      <c r="KQQ348" s="3"/>
      <c r="KQR348" s="3"/>
      <c r="KQS348" s="3"/>
      <c r="KQT348" s="3"/>
      <c r="KQU348" s="3"/>
      <c r="KQV348" s="3"/>
      <c r="KQW348" s="3"/>
      <c r="KQX348" s="3"/>
      <c r="KQY348" s="3"/>
      <c r="KQZ348" s="3"/>
      <c r="KRA348" s="3"/>
      <c r="KRB348" s="3"/>
      <c r="KRC348" s="3"/>
      <c r="KRD348" s="3"/>
      <c r="KRE348" s="3"/>
      <c r="KRF348" s="3"/>
      <c r="KRG348" s="3"/>
      <c r="KRH348" s="3"/>
      <c r="KRI348" s="3"/>
      <c r="KRJ348" s="3"/>
      <c r="KRK348" s="3"/>
      <c r="KRL348" s="3"/>
      <c r="KRM348" s="3"/>
      <c r="KRN348" s="3"/>
      <c r="KRO348" s="3"/>
      <c r="KRP348" s="3"/>
      <c r="KRQ348" s="3"/>
      <c r="KRR348" s="3"/>
      <c r="KRS348" s="3"/>
      <c r="KRT348" s="3"/>
      <c r="KRU348" s="3"/>
      <c r="KRV348" s="3"/>
      <c r="KRW348" s="3"/>
      <c r="KRX348" s="3"/>
      <c r="KRY348" s="3"/>
      <c r="KRZ348" s="3"/>
      <c r="KSA348" s="3"/>
      <c r="KSB348" s="3"/>
      <c r="KSC348" s="3"/>
      <c r="KSD348" s="3"/>
      <c r="KSE348" s="3"/>
      <c r="KSF348" s="3"/>
      <c r="KSG348" s="3"/>
      <c r="KSH348" s="3"/>
      <c r="KSI348" s="3"/>
      <c r="KSJ348" s="3"/>
      <c r="KSK348" s="3"/>
      <c r="KSL348" s="3"/>
      <c r="KSM348" s="3"/>
      <c r="KSN348" s="3"/>
      <c r="KSO348" s="3"/>
      <c r="KSP348" s="3"/>
      <c r="KSQ348" s="3"/>
      <c r="KSR348" s="3"/>
      <c r="KSS348" s="3"/>
      <c r="KST348" s="3"/>
      <c r="KSU348" s="3"/>
      <c r="KSV348" s="3"/>
      <c r="KSW348" s="3"/>
      <c r="KSX348" s="3"/>
      <c r="KSY348" s="3"/>
      <c r="KSZ348" s="3"/>
      <c r="KTA348" s="3"/>
      <c r="KTB348" s="3"/>
      <c r="KTC348" s="3"/>
      <c r="KTD348" s="3"/>
      <c r="KTE348" s="3"/>
      <c r="KTF348" s="3"/>
      <c r="KTG348" s="3"/>
      <c r="KTH348" s="3"/>
      <c r="KTI348" s="3"/>
      <c r="KTJ348" s="3"/>
      <c r="KTK348" s="3"/>
      <c r="KTL348" s="3"/>
      <c r="KTM348" s="3"/>
      <c r="KTN348" s="3"/>
      <c r="KTO348" s="3"/>
      <c r="KTP348" s="3"/>
      <c r="KTQ348" s="3"/>
      <c r="KTR348" s="3"/>
      <c r="KTS348" s="3"/>
      <c r="KTT348" s="3"/>
      <c r="KTU348" s="3"/>
      <c r="KTV348" s="3"/>
      <c r="KTW348" s="3"/>
      <c r="KTX348" s="3"/>
      <c r="KTY348" s="3"/>
      <c r="KTZ348" s="3"/>
      <c r="KUA348" s="3"/>
      <c r="KUB348" s="3"/>
      <c r="KUC348" s="3"/>
      <c r="KUD348" s="3"/>
      <c r="KUE348" s="3"/>
      <c r="KUF348" s="3"/>
      <c r="KUG348" s="3"/>
      <c r="KUH348" s="3"/>
      <c r="KUI348" s="3"/>
      <c r="KUJ348" s="3"/>
      <c r="KUK348" s="3"/>
      <c r="KUL348" s="3"/>
      <c r="KUM348" s="3"/>
      <c r="KUN348" s="3"/>
      <c r="KUO348" s="3"/>
      <c r="KUP348" s="3"/>
      <c r="KUQ348" s="3"/>
      <c r="KUR348" s="3"/>
      <c r="KUS348" s="3"/>
      <c r="KUT348" s="3"/>
      <c r="KUU348" s="3"/>
      <c r="KUV348" s="3"/>
      <c r="KUW348" s="3"/>
      <c r="KUX348" s="3"/>
      <c r="KUY348" s="3"/>
      <c r="KUZ348" s="3"/>
      <c r="KVA348" s="3"/>
      <c r="KVB348" s="3"/>
      <c r="KVC348" s="3"/>
      <c r="KVD348" s="3"/>
      <c r="KVE348" s="3"/>
      <c r="KVF348" s="3"/>
      <c r="KVG348" s="3"/>
      <c r="KVH348" s="3"/>
      <c r="KVI348" s="3"/>
      <c r="KVJ348" s="3"/>
      <c r="KVK348" s="3"/>
      <c r="KVL348" s="3"/>
      <c r="KVM348" s="3"/>
      <c r="KVN348" s="3"/>
      <c r="KVO348" s="3"/>
      <c r="KVP348" s="3"/>
      <c r="KVQ348" s="3"/>
      <c r="KVR348" s="3"/>
      <c r="KVS348" s="3"/>
      <c r="KVT348" s="3"/>
      <c r="KVU348" s="3"/>
      <c r="KVV348" s="3"/>
      <c r="KVW348" s="3"/>
      <c r="KVX348" s="3"/>
      <c r="KVY348" s="3"/>
      <c r="KVZ348" s="3"/>
      <c r="KWA348" s="3"/>
      <c r="KWB348" s="3"/>
      <c r="KWC348" s="3"/>
      <c r="KWD348" s="3"/>
      <c r="KWE348" s="3"/>
      <c r="KWF348" s="3"/>
      <c r="KWG348" s="3"/>
      <c r="KWH348" s="3"/>
      <c r="KWI348" s="3"/>
      <c r="KWJ348" s="3"/>
      <c r="KWK348" s="3"/>
      <c r="KWL348" s="3"/>
      <c r="KWM348" s="3"/>
      <c r="KWN348" s="3"/>
      <c r="KWO348" s="3"/>
      <c r="KWP348" s="3"/>
      <c r="KWQ348" s="3"/>
      <c r="KWR348" s="3"/>
      <c r="KWS348" s="3"/>
      <c r="KWT348" s="3"/>
      <c r="KWU348" s="3"/>
      <c r="KWV348" s="3"/>
      <c r="KWW348" s="3"/>
      <c r="KWX348" s="3"/>
      <c r="KWY348" s="3"/>
      <c r="KWZ348" s="3"/>
      <c r="KXA348" s="3"/>
      <c r="KXB348" s="3"/>
      <c r="KXC348" s="3"/>
      <c r="KXD348" s="3"/>
      <c r="KXE348" s="3"/>
      <c r="KXF348" s="3"/>
      <c r="KXG348" s="3"/>
      <c r="KXH348" s="3"/>
      <c r="KXI348" s="3"/>
      <c r="KXJ348" s="3"/>
      <c r="KXK348" s="3"/>
      <c r="KXL348" s="3"/>
      <c r="KXM348" s="3"/>
      <c r="KXN348" s="3"/>
      <c r="KXO348" s="3"/>
      <c r="KXP348" s="3"/>
      <c r="KXQ348" s="3"/>
      <c r="KXR348" s="3"/>
      <c r="KXS348" s="3"/>
      <c r="KXT348" s="3"/>
      <c r="KXU348" s="3"/>
      <c r="KXV348" s="3"/>
      <c r="KXW348" s="3"/>
      <c r="KXX348" s="3"/>
      <c r="KXY348" s="3"/>
      <c r="KXZ348" s="3"/>
      <c r="KYA348" s="3"/>
      <c r="KYB348" s="3"/>
      <c r="KYC348" s="3"/>
      <c r="KYD348" s="3"/>
      <c r="KYE348" s="3"/>
      <c r="KYF348" s="3"/>
      <c r="KYG348" s="3"/>
      <c r="KYH348" s="3"/>
      <c r="KYI348" s="3"/>
      <c r="KYJ348" s="3"/>
      <c r="KYK348" s="3"/>
      <c r="KYL348" s="3"/>
      <c r="KYM348" s="3"/>
      <c r="KYN348" s="3"/>
      <c r="KYO348" s="3"/>
      <c r="KYP348" s="3"/>
      <c r="KYQ348" s="3"/>
      <c r="KYR348" s="3"/>
      <c r="KYS348" s="3"/>
      <c r="KYT348" s="3"/>
      <c r="KYU348" s="3"/>
      <c r="KYV348" s="3"/>
      <c r="KYW348" s="3"/>
      <c r="KYX348" s="3"/>
      <c r="KYY348" s="3"/>
      <c r="KYZ348" s="3"/>
      <c r="KZA348" s="3"/>
      <c r="KZB348" s="3"/>
      <c r="KZC348" s="3"/>
      <c r="KZD348" s="3"/>
      <c r="KZE348" s="3"/>
      <c r="KZF348" s="3"/>
      <c r="KZG348" s="3"/>
      <c r="KZH348" s="3"/>
      <c r="KZI348" s="3"/>
      <c r="KZJ348" s="3"/>
      <c r="KZK348" s="3"/>
      <c r="KZL348" s="3"/>
      <c r="KZM348" s="3"/>
      <c r="KZN348" s="3"/>
      <c r="KZO348" s="3"/>
      <c r="KZP348" s="3"/>
      <c r="KZQ348" s="3"/>
      <c r="KZR348" s="3"/>
      <c r="KZS348" s="3"/>
      <c r="KZT348" s="3"/>
      <c r="KZU348" s="3"/>
      <c r="KZV348" s="3"/>
      <c r="KZW348" s="3"/>
      <c r="KZX348" s="3"/>
      <c r="KZY348" s="3"/>
      <c r="KZZ348" s="3"/>
      <c r="LAA348" s="3"/>
      <c r="LAB348" s="3"/>
      <c r="LAC348" s="3"/>
      <c r="LAD348" s="3"/>
      <c r="LAE348" s="3"/>
      <c r="LAF348" s="3"/>
      <c r="LAG348" s="3"/>
      <c r="LAH348" s="3"/>
      <c r="LAI348" s="3"/>
      <c r="LAJ348" s="3"/>
      <c r="LAK348" s="3"/>
      <c r="LAL348" s="3"/>
      <c r="LAM348" s="3"/>
      <c r="LAN348" s="3"/>
      <c r="LAO348" s="3"/>
      <c r="LAP348" s="3"/>
      <c r="LAQ348" s="3"/>
      <c r="LAR348" s="3"/>
      <c r="LAS348" s="3"/>
      <c r="LAT348" s="3"/>
      <c r="LAU348" s="3"/>
      <c r="LAV348" s="3"/>
      <c r="LAW348" s="3"/>
      <c r="LAX348" s="3"/>
      <c r="LAY348" s="3"/>
      <c r="LAZ348" s="3"/>
      <c r="LBA348" s="3"/>
      <c r="LBB348" s="3"/>
      <c r="LBC348" s="3"/>
      <c r="LBD348" s="3"/>
      <c r="LBE348" s="3"/>
      <c r="LBF348" s="3"/>
      <c r="LBG348" s="3"/>
      <c r="LBH348" s="3"/>
      <c r="LBI348" s="3"/>
      <c r="LBJ348" s="3"/>
      <c r="LBK348" s="3"/>
      <c r="LBL348" s="3"/>
      <c r="LBM348" s="3"/>
      <c r="LBN348" s="3"/>
      <c r="LBO348" s="3"/>
      <c r="LBP348" s="3"/>
      <c r="LBQ348" s="3"/>
      <c r="LBR348" s="3"/>
      <c r="LBS348" s="3"/>
      <c r="LBT348" s="3"/>
      <c r="LBU348" s="3"/>
      <c r="LBV348" s="3"/>
      <c r="LBW348" s="3"/>
      <c r="LBX348" s="3"/>
      <c r="LBY348" s="3"/>
      <c r="LBZ348" s="3"/>
      <c r="LCA348" s="3"/>
      <c r="LCB348" s="3"/>
      <c r="LCC348" s="3"/>
      <c r="LCD348" s="3"/>
      <c r="LCE348" s="3"/>
      <c r="LCF348" s="3"/>
      <c r="LCG348" s="3"/>
      <c r="LCH348" s="3"/>
      <c r="LCI348" s="3"/>
      <c r="LCJ348" s="3"/>
      <c r="LCK348" s="3"/>
      <c r="LCL348" s="3"/>
      <c r="LCM348" s="3"/>
      <c r="LCN348" s="3"/>
      <c r="LCO348" s="3"/>
      <c r="LCP348" s="3"/>
      <c r="LCQ348" s="3"/>
      <c r="LCR348" s="3"/>
      <c r="LCS348" s="3"/>
      <c r="LCT348" s="3"/>
      <c r="LCU348" s="3"/>
      <c r="LCV348" s="3"/>
      <c r="LCW348" s="3"/>
      <c r="LCX348" s="3"/>
      <c r="LCY348" s="3"/>
      <c r="LCZ348" s="3"/>
      <c r="LDA348" s="3"/>
      <c r="LDB348" s="3"/>
      <c r="LDC348" s="3"/>
      <c r="LDD348" s="3"/>
      <c r="LDE348" s="3"/>
      <c r="LDF348" s="3"/>
      <c r="LDG348" s="3"/>
      <c r="LDH348" s="3"/>
      <c r="LDI348" s="3"/>
      <c r="LDJ348" s="3"/>
      <c r="LDK348" s="3"/>
      <c r="LDL348" s="3"/>
      <c r="LDM348" s="3"/>
      <c r="LDN348" s="3"/>
      <c r="LDO348" s="3"/>
      <c r="LDP348" s="3"/>
      <c r="LDQ348" s="3"/>
      <c r="LDR348" s="3"/>
      <c r="LDS348" s="3"/>
      <c r="LDT348" s="3"/>
      <c r="LDU348" s="3"/>
      <c r="LDV348" s="3"/>
      <c r="LDW348" s="3"/>
      <c r="LDX348" s="3"/>
      <c r="LDY348" s="3"/>
      <c r="LDZ348" s="3"/>
      <c r="LEA348" s="3"/>
      <c r="LEB348" s="3"/>
      <c r="LEC348" s="3"/>
      <c r="LED348" s="3"/>
      <c r="LEE348" s="3"/>
      <c r="LEF348" s="3"/>
      <c r="LEG348" s="3"/>
      <c r="LEH348" s="3"/>
      <c r="LEI348" s="3"/>
      <c r="LEJ348" s="3"/>
      <c r="LEK348" s="3"/>
      <c r="LEL348" s="3"/>
      <c r="LEM348" s="3"/>
      <c r="LEN348" s="3"/>
      <c r="LEO348" s="3"/>
      <c r="LEP348" s="3"/>
      <c r="LEQ348" s="3"/>
      <c r="LER348" s="3"/>
      <c r="LES348" s="3"/>
      <c r="LET348" s="3"/>
      <c r="LEU348" s="3"/>
      <c r="LEV348" s="3"/>
      <c r="LEW348" s="3"/>
      <c r="LEX348" s="3"/>
      <c r="LEY348" s="3"/>
      <c r="LEZ348" s="3"/>
      <c r="LFA348" s="3"/>
      <c r="LFB348" s="3"/>
      <c r="LFC348" s="3"/>
      <c r="LFD348" s="3"/>
      <c r="LFE348" s="3"/>
      <c r="LFF348" s="3"/>
      <c r="LFG348" s="3"/>
      <c r="LFH348" s="3"/>
      <c r="LFI348" s="3"/>
      <c r="LFJ348" s="3"/>
      <c r="LFK348" s="3"/>
      <c r="LFL348" s="3"/>
      <c r="LFM348" s="3"/>
      <c r="LFN348" s="3"/>
      <c r="LFO348" s="3"/>
      <c r="LFP348" s="3"/>
      <c r="LFQ348" s="3"/>
      <c r="LFR348" s="3"/>
      <c r="LFS348" s="3"/>
      <c r="LFT348" s="3"/>
      <c r="LFU348" s="3"/>
      <c r="LFV348" s="3"/>
      <c r="LFW348" s="3"/>
      <c r="LFX348" s="3"/>
      <c r="LFY348" s="3"/>
      <c r="LFZ348" s="3"/>
      <c r="LGA348" s="3"/>
      <c r="LGB348" s="3"/>
      <c r="LGC348" s="3"/>
      <c r="LGD348" s="3"/>
      <c r="LGE348" s="3"/>
      <c r="LGF348" s="3"/>
      <c r="LGG348" s="3"/>
      <c r="LGH348" s="3"/>
      <c r="LGI348" s="3"/>
      <c r="LGJ348" s="3"/>
      <c r="LGK348" s="3"/>
      <c r="LGL348" s="3"/>
      <c r="LGM348" s="3"/>
      <c r="LGN348" s="3"/>
      <c r="LGO348" s="3"/>
      <c r="LGP348" s="3"/>
      <c r="LGQ348" s="3"/>
      <c r="LGR348" s="3"/>
      <c r="LGS348" s="3"/>
      <c r="LGT348" s="3"/>
      <c r="LGU348" s="3"/>
      <c r="LGV348" s="3"/>
      <c r="LGW348" s="3"/>
      <c r="LGX348" s="3"/>
      <c r="LGY348" s="3"/>
      <c r="LGZ348" s="3"/>
      <c r="LHA348" s="3"/>
      <c r="LHB348" s="3"/>
      <c r="LHC348" s="3"/>
      <c r="LHD348" s="3"/>
      <c r="LHE348" s="3"/>
      <c r="LHF348" s="3"/>
      <c r="LHG348" s="3"/>
      <c r="LHH348" s="3"/>
      <c r="LHI348" s="3"/>
      <c r="LHJ348" s="3"/>
      <c r="LHK348" s="3"/>
      <c r="LHL348" s="3"/>
      <c r="LHM348" s="3"/>
      <c r="LHN348" s="3"/>
      <c r="LHO348" s="3"/>
      <c r="LHP348" s="3"/>
      <c r="LHQ348" s="3"/>
      <c r="LHR348" s="3"/>
      <c r="LHS348" s="3"/>
      <c r="LHT348" s="3"/>
      <c r="LHU348" s="3"/>
      <c r="LHV348" s="3"/>
      <c r="LHW348" s="3"/>
      <c r="LHX348" s="3"/>
      <c r="LHY348" s="3"/>
      <c r="LHZ348" s="3"/>
      <c r="LIA348" s="3"/>
      <c r="LIB348" s="3"/>
      <c r="LIC348" s="3"/>
      <c r="LID348" s="3"/>
      <c r="LIE348" s="3"/>
      <c r="LIF348" s="3"/>
      <c r="LIG348" s="3"/>
      <c r="LIH348" s="3"/>
      <c r="LII348" s="3"/>
      <c r="LIJ348" s="3"/>
      <c r="LIK348" s="3"/>
      <c r="LIL348" s="3"/>
      <c r="LIM348" s="3"/>
      <c r="LIN348" s="3"/>
      <c r="LIO348" s="3"/>
      <c r="LIP348" s="3"/>
      <c r="LIQ348" s="3"/>
      <c r="LIR348" s="3"/>
      <c r="LIS348" s="3"/>
      <c r="LIT348" s="3"/>
      <c r="LIU348" s="3"/>
      <c r="LIV348" s="3"/>
      <c r="LIW348" s="3"/>
      <c r="LIX348" s="3"/>
      <c r="LIY348" s="3"/>
      <c r="LIZ348" s="3"/>
      <c r="LJA348" s="3"/>
      <c r="LJB348" s="3"/>
      <c r="LJC348" s="3"/>
      <c r="LJD348" s="3"/>
      <c r="LJE348" s="3"/>
      <c r="LJF348" s="3"/>
      <c r="LJG348" s="3"/>
      <c r="LJH348" s="3"/>
      <c r="LJI348" s="3"/>
      <c r="LJJ348" s="3"/>
      <c r="LJK348" s="3"/>
      <c r="LJL348" s="3"/>
      <c r="LJM348" s="3"/>
      <c r="LJN348" s="3"/>
      <c r="LJO348" s="3"/>
      <c r="LJP348" s="3"/>
      <c r="LJQ348" s="3"/>
      <c r="LJR348" s="3"/>
      <c r="LJS348" s="3"/>
      <c r="LJT348" s="3"/>
      <c r="LJU348" s="3"/>
      <c r="LJV348" s="3"/>
      <c r="LJW348" s="3"/>
      <c r="LJX348" s="3"/>
      <c r="LJY348" s="3"/>
      <c r="LJZ348" s="3"/>
      <c r="LKA348" s="3"/>
      <c r="LKB348" s="3"/>
      <c r="LKC348" s="3"/>
      <c r="LKD348" s="3"/>
      <c r="LKE348" s="3"/>
      <c r="LKF348" s="3"/>
      <c r="LKG348" s="3"/>
      <c r="LKH348" s="3"/>
      <c r="LKI348" s="3"/>
      <c r="LKJ348" s="3"/>
      <c r="LKK348" s="3"/>
      <c r="LKL348" s="3"/>
      <c r="LKM348" s="3"/>
      <c r="LKN348" s="3"/>
      <c r="LKO348" s="3"/>
      <c r="LKP348" s="3"/>
      <c r="LKQ348" s="3"/>
      <c r="LKR348" s="3"/>
      <c r="LKS348" s="3"/>
      <c r="LKT348" s="3"/>
      <c r="LKU348" s="3"/>
      <c r="LKV348" s="3"/>
      <c r="LKW348" s="3"/>
      <c r="LKX348" s="3"/>
      <c r="LKY348" s="3"/>
      <c r="LKZ348" s="3"/>
      <c r="LLA348" s="3"/>
      <c r="LLB348" s="3"/>
      <c r="LLC348" s="3"/>
      <c r="LLD348" s="3"/>
      <c r="LLE348" s="3"/>
      <c r="LLF348" s="3"/>
      <c r="LLG348" s="3"/>
      <c r="LLH348" s="3"/>
      <c r="LLI348" s="3"/>
      <c r="LLJ348" s="3"/>
      <c r="LLK348" s="3"/>
      <c r="LLL348" s="3"/>
      <c r="LLM348" s="3"/>
      <c r="LLN348" s="3"/>
      <c r="LLO348" s="3"/>
      <c r="LLP348" s="3"/>
      <c r="LLQ348" s="3"/>
      <c r="LLR348" s="3"/>
      <c r="LLS348" s="3"/>
      <c r="LLT348" s="3"/>
      <c r="LLU348" s="3"/>
      <c r="LLV348" s="3"/>
      <c r="LLW348" s="3"/>
      <c r="LLX348" s="3"/>
      <c r="LLY348" s="3"/>
      <c r="LLZ348" s="3"/>
      <c r="LMA348" s="3"/>
      <c r="LMB348" s="3"/>
      <c r="LMC348" s="3"/>
      <c r="LMD348" s="3"/>
      <c r="LME348" s="3"/>
      <c r="LMF348" s="3"/>
      <c r="LMG348" s="3"/>
      <c r="LMH348" s="3"/>
      <c r="LMI348" s="3"/>
      <c r="LMJ348" s="3"/>
      <c r="LMK348" s="3"/>
      <c r="LML348" s="3"/>
      <c r="LMM348" s="3"/>
      <c r="LMN348" s="3"/>
      <c r="LMO348" s="3"/>
      <c r="LMP348" s="3"/>
      <c r="LMQ348" s="3"/>
      <c r="LMR348" s="3"/>
      <c r="LMS348" s="3"/>
      <c r="LMT348" s="3"/>
      <c r="LMU348" s="3"/>
      <c r="LMV348" s="3"/>
      <c r="LMW348" s="3"/>
      <c r="LMX348" s="3"/>
      <c r="LMY348" s="3"/>
      <c r="LMZ348" s="3"/>
      <c r="LNA348" s="3"/>
      <c r="LNB348" s="3"/>
      <c r="LNC348" s="3"/>
      <c r="LND348" s="3"/>
      <c r="LNE348" s="3"/>
      <c r="LNF348" s="3"/>
      <c r="LNG348" s="3"/>
      <c r="LNH348" s="3"/>
      <c r="LNI348" s="3"/>
      <c r="LNJ348" s="3"/>
      <c r="LNK348" s="3"/>
      <c r="LNL348" s="3"/>
      <c r="LNM348" s="3"/>
      <c r="LNN348" s="3"/>
      <c r="LNO348" s="3"/>
      <c r="LNP348" s="3"/>
      <c r="LNQ348" s="3"/>
      <c r="LNR348" s="3"/>
      <c r="LNS348" s="3"/>
      <c r="LNT348" s="3"/>
      <c r="LNU348" s="3"/>
      <c r="LNV348" s="3"/>
      <c r="LNW348" s="3"/>
      <c r="LNX348" s="3"/>
      <c r="LNY348" s="3"/>
      <c r="LNZ348" s="3"/>
      <c r="LOA348" s="3"/>
      <c r="LOB348" s="3"/>
      <c r="LOC348" s="3"/>
      <c r="LOD348" s="3"/>
      <c r="LOE348" s="3"/>
      <c r="LOF348" s="3"/>
      <c r="LOG348" s="3"/>
      <c r="LOH348" s="3"/>
      <c r="LOI348" s="3"/>
      <c r="LOJ348" s="3"/>
      <c r="LOK348" s="3"/>
      <c r="LOL348" s="3"/>
      <c r="LOM348" s="3"/>
      <c r="LON348" s="3"/>
      <c r="LOO348" s="3"/>
      <c r="LOP348" s="3"/>
      <c r="LOQ348" s="3"/>
      <c r="LOR348" s="3"/>
      <c r="LOS348" s="3"/>
      <c r="LOT348" s="3"/>
      <c r="LOU348" s="3"/>
      <c r="LOV348" s="3"/>
      <c r="LOW348" s="3"/>
      <c r="LOX348" s="3"/>
      <c r="LOY348" s="3"/>
      <c r="LOZ348" s="3"/>
      <c r="LPA348" s="3"/>
      <c r="LPB348" s="3"/>
      <c r="LPC348" s="3"/>
      <c r="LPD348" s="3"/>
      <c r="LPE348" s="3"/>
      <c r="LPF348" s="3"/>
      <c r="LPG348" s="3"/>
      <c r="LPH348" s="3"/>
      <c r="LPI348" s="3"/>
      <c r="LPJ348" s="3"/>
      <c r="LPK348" s="3"/>
      <c r="LPL348" s="3"/>
      <c r="LPM348" s="3"/>
      <c r="LPN348" s="3"/>
      <c r="LPO348" s="3"/>
      <c r="LPP348" s="3"/>
      <c r="LPQ348" s="3"/>
      <c r="LPR348" s="3"/>
      <c r="LPS348" s="3"/>
      <c r="LPT348" s="3"/>
      <c r="LPU348" s="3"/>
      <c r="LPV348" s="3"/>
      <c r="LPW348" s="3"/>
      <c r="LPX348" s="3"/>
      <c r="LPY348" s="3"/>
      <c r="LPZ348" s="3"/>
      <c r="LQA348" s="3"/>
      <c r="LQB348" s="3"/>
      <c r="LQC348" s="3"/>
      <c r="LQD348" s="3"/>
      <c r="LQE348" s="3"/>
      <c r="LQF348" s="3"/>
      <c r="LQG348" s="3"/>
      <c r="LQH348" s="3"/>
      <c r="LQI348" s="3"/>
      <c r="LQJ348" s="3"/>
      <c r="LQK348" s="3"/>
      <c r="LQL348" s="3"/>
      <c r="LQM348" s="3"/>
      <c r="LQN348" s="3"/>
      <c r="LQO348" s="3"/>
      <c r="LQP348" s="3"/>
      <c r="LQQ348" s="3"/>
      <c r="LQR348" s="3"/>
      <c r="LQS348" s="3"/>
      <c r="LQT348" s="3"/>
      <c r="LQU348" s="3"/>
      <c r="LQV348" s="3"/>
      <c r="LQW348" s="3"/>
      <c r="LQX348" s="3"/>
      <c r="LQY348" s="3"/>
      <c r="LQZ348" s="3"/>
      <c r="LRA348" s="3"/>
      <c r="LRB348" s="3"/>
      <c r="LRC348" s="3"/>
      <c r="LRD348" s="3"/>
      <c r="LRE348" s="3"/>
      <c r="LRF348" s="3"/>
      <c r="LRG348" s="3"/>
      <c r="LRH348" s="3"/>
      <c r="LRI348" s="3"/>
      <c r="LRJ348" s="3"/>
      <c r="LRK348" s="3"/>
      <c r="LRL348" s="3"/>
      <c r="LRM348" s="3"/>
      <c r="LRN348" s="3"/>
      <c r="LRO348" s="3"/>
      <c r="LRP348" s="3"/>
      <c r="LRQ348" s="3"/>
      <c r="LRR348" s="3"/>
      <c r="LRS348" s="3"/>
      <c r="LRT348" s="3"/>
      <c r="LRU348" s="3"/>
      <c r="LRV348" s="3"/>
      <c r="LRW348" s="3"/>
      <c r="LRX348" s="3"/>
      <c r="LRY348" s="3"/>
      <c r="LRZ348" s="3"/>
      <c r="LSA348" s="3"/>
      <c r="LSB348" s="3"/>
      <c r="LSC348" s="3"/>
      <c r="LSD348" s="3"/>
      <c r="LSE348" s="3"/>
      <c r="LSF348" s="3"/>
      <c r="LSG348" s="3"/>
      <c r="LSH348" s="3"/>
      <c r="LSI348" s="3"/>
      <c r="LSJ348" s="3"/>
      <c r="LSK348" s="3"/>
      <c r="LSL348" s="3"/>
      <c r="LSM348" s="3"/>
      <c r="LSN348" s="3"/>
      <c r="LSO348" s="3"/>
      <c r="LSP348" s="3"/>
      <c r="LSQ348" s="3"/>
      <c r="LSR348" s="3"/>
      <c r="LSS348" s="3"/>
      <c r="LST348" s="3"/>
      <c r="LSU348" s="3"/>
      <c r="LSV348" s="3"/>
      <c r="LSW348" s="3"/>
      <c r="LSX348" s="3"/>
      <c r="LSY348" s="3"/>
      <c r="LSZ348" s="3"/>
      <c r="LTA348" s="3"/>
      <c r="LTB348" s="3"/>
      <c r="LTC348" s="3"/>
      <c r="LTD348" s="3"/>
      <c r="LTE348" s="3"/>
      <c r="LTF348" s="3"/>
      <c r="LTG348" s="3"/>
      <c r="LTH348" s="3"/>
      <c r="LTI348" s="3"/>
      <c r="LTJ348" s="3"/>
      <c r="LTK348" s="3"/>
      <c r="LTL348" s="3"/>
      <c r="LTM348" s="3"/>
      <c r="LTN348" s="3"/>
      <c r="LTO348" s="3"/>
      <c r="LTP348" s="3"/>
      <c r="LTQ348" s="3"/>
      <c r="LTR348" s="3"/>
      <c r="LTS348" s="3"/>
      <c r="LTT348" s="3"/>
      <c r="LTU348" s="3"/>
      <c r="LTV348" s="3"/>
      <c r="LTW348" s="3"/>
      <c r="LTX348" s="3"/>
      <c r="LTY348" s="3"/>
      <c r="LTZ348" s="3"/>
      <c r="LUA348" s="3"/>
      <c r="LUB348" s="3"/>
      <c r="LUC348" s="3"/>
      <c r="LUD348" s="3"/>
      <c r="LUE348" s="3"/>
      <c r="LUF348" s="3"/>
      <c r="LUG348" s="3"/>
      <c r="LUH348" s="3"/>
      <c r="LUI348" s="3"/>
      <c r="LUJ348" s="3"/>
      <c r="LUK348" s="3"/>
      <c r="LUL348" s="3"/>
      <c r="LUM348" s="3"/>
      <c r="LUN348" s="3"/>
      <c r="LUO348" s="3"/>
      <c r="LUP348" s="3"/>
      <c r="LUQ348" s="3"/>
      <c r="LUR348" s="3"/>
      <c r="LUS348" s="3"/>
      <c r="LUT348" s="3"/>
      <c r="LUU348" s="3"/>
      <c r="LUV348" s="3"/>
      <c r="LUW348" s="3"/>
      <c r="LUX348" s="3"/>
      <c r="LUY348" s="3"/>
      <c r="LUZ348" s="3"/>
      <c r="LVA348" s="3"/>
      <c r="LVB348" s="3"/>
      <c r="LVC348" s="3"/>
      <c r="LVD348" s="3"/>
      <c r="LVE348" s="3"/>
      <c r="LVF348" s="3"/>
      <c r="LVG348" s="3"/>
      <c r="LVH348" s="3"/>
      <c r="LVI348" s="3"/>
      <c r="LVJ348" s="3"/>
      <c r="LVK348" s="3"/>
      <c r="LVL348" s="3"/>
      <c r="LVM348" s="3"/>
      <c r="LVN348" s="3"/>
      <c r="LVO348" s="3"/>
      <c r="LVP348" s="3"/>
      <c r="LVQ348" s="3"/>
      <c r="LVR348" s="3"/>
      <c r="LVS348" s="3"/>
      <c r="LVT348" s="3"/>
      <c r="LVU348" s="3"/>
      <c r="LVV348" s="3"/>
      <c r="LVW348" s="3"/>
      <c r="LVX348" s="3"/>
      <c r="LVY348" s="3"/>
      <c r="LVZ348" s="3"/>
      <c r="LWA348" s="3"/>
      <c r="LWB348" s="3"/>
      <c r="LWC348" s="3"/>
      <c r="LWD348" s="3"/>
      <c r="LWE348" s="3"/>
      <c r="LWF348" s="3"/>
      <c r="LWG348" s="3"/>
      <c r="LWH348" s="3"/>
      <c r="LWI348" s="3"/>
      <c r="LWJ348" s="3"/>
      <c r="LWK348" s="3"/>
      <c r="LWL348" s="3"/>
      <c r="LWM348" s="3"/>
      <c r="LWN348" s="3"/>
      <c r="LWO348" s="3"/>
      <c r="LWP348" s="3"/>
      <c r="LWQ348" s="3"/>
      <c r="LWR348" s="3"/>
      <c r="LWS348" s="3"/>
      <c r="LWT348" s="3"/>
      <c r="LWU348" s="3"/>
      <c r="LWV348" s="3"/>
      <c r="LWW348" s="3"/>
      <c r="LWX348" s="3"/>
      <c r="LWY348" s="3"/>
      <c r="LWZ348" s="3"/>
      <c r="LXA348" s="3"/>
      <c r="LXB348" s="3"/>
      <c r="LXC348" s="3"/>
      <c r="LXD348" s="3"/>
      <c r="LXE348" s="3"/>
      <c r="LXF348" s="3"/>
      <c r="LXG348" s="3"/>
      <c r="LXH348" s="3"/>
      <c r="LXI348" s="3"/>
      <c r="LXJ348" s="3"/>
      <c r="LXK348" s="3"/>
      <c r="LXL348" s="3"/>
      <c r="LXM348" s="3"/>
      <c r="LXN348" s="3"/>
      <c r="LXO348" s="3"/>
      <c r="LXP348" s="3"/>
      <c r="LXQ348" s="3"/>
      <c r="LXR348" s="3"/>
      <c r="LXS348" s="3"/>
      <c r="LXT348" s="3"/>
      <c r="LXU348" s="3"/>
      <c r="LXV348" s="3"/>
      <c r="LXW348" s="3"/>
      <c r="LXX348" s="3"/>
      <c r="LXY348" s="3"/>
      <c r="LXZ348" s="3"/>
      <c r="LYA348" s="3"/>
      <c r="LYB348" s="3"/>
      <c r="LYC348" s="3"/>
      <c r="LYD348" s="3"/>
      <c r="LYE348" s="3"/>
      <c r="LYF348" s="3"/>
      <c r="LYG348" s="3"/>
      <c r="LYH348" s="3"/>
      <c r="LYI348" s="3"/>
      <c r="LYJ348" s="3"/>
      <c r="LYK348" s="3"/>
      <c r="LYL348" s="3"/>
      <c r="LYM348" s="3"/>
      <c r="LYN348" s="3"/>
      <c r="LYO348" s="3"/>
      <c r="LYP348" s="3"/>
      <c r="LYQ348" s="3"/>
      <c r="LYR348" s="3"/>
      <c r="LYS348" s="3"/>
      <c r="LYT348" s="3"/>
      <c r="LYU348" s="3"/>
      <c r="LYV348" s="3"/>
      <c r="LYW348" s="3"/>
      <c r="LYX348" s="3"/>
      <c r="LYY348" s="3"/>
      <c r="LYZ348" s="3"/>
      <c r="LZA348" s="3"/>
      <c r="LZB348" s="3"/>
      <c r="LZC348" s="3"/>
      <c r="LZD348" s="3"/>
      <c r="LZE348" s="3"/>
      <c r="LZF348" s="3"/>
      <c r="LZG348" s="3"/>
      <c r="LZH348" s="3"/>
      <c r="LZI348" s="3"/>
      <c r="LZJ348" s="3"/>
      <c r="LZK348" s="3"/>
      <c r="LZL348" s="3"/>
      <c r="LZM348" s="3"/>
      <c r="LZN348" s="3"/>
      <c r="LZO348" s="3"/>
      <c r="LZP348" s="3"/>
      <c r="LZQ348" s="3"/>
      <c r="LZR348" s="3"/>
      <c r="LZS348" s="3"/>
      <c r="LZT348" s="3"/>
      <c r="LZU348" s="3"/>
      <c r="LZV348" s="3"/>
      <c r="LZW348" s="3"/>
      <c r="LZX348" s="3"/>
      <c r="LZY348" s="3"/>
      <c r="LZZ348" s="3"/>
      <c r="MAA348" s="3"/>
      <c r="MAB348" s="3"/>
      <c r="MAC348" s="3"/>
      <c r="MAD348" s="3"/>
      <c r="MAE348" s="3"/>
      <c r="MAF348" s="3"/>
      <c r="MAG348" s="3"/>
      <c r="MAH348" s="3"/>
      <c r="MAI348" s="3"/>
      <c r="MAJ348" s="3"/>
      <c r="MAK348" s="3"/>
      <c r="MAL348" s="3"/>
      <c r="MAM348" s="3"/>
      <c r="MAN348" s="3"/>
      <c r="MAO348" s="3"/>
      <c r="MAP348" s="3"/>
      <c r="MAQ348" s="3"/>
      <c r="MAR348" s="3"/>
      <c r="MAS348" s="3"/>
      <c r="MAT348" s="3"/>
      <c r="MAU348" s="3"/>
      <c r="MAV348" s="3"/>
      <c r="MAW348" s="3"/>
      <c r="MAX348" s="3"/>
      <c r="MAY348" s="3"/>
      <c r="MAZ348" s="3"/>
      <c r="MBA348" s="3"/>
      <c r="MBB348" s="3"/>
      <c r="MBC348" s="3"/>
      <c r="MBD348" s="3"/>
      <c r="MBE348" s="3"/>
      <c r="MBF348" s="3"/>
      <c r="MBG348" s="3"/>
      <c r="MBH348" s="3"/>
      <c r="MBI348" s="3"/>
      <c r="MBJ348" s="3"/>
      <c r="MBK348" s="3"/>
      <c r="MBL348" s="3"/>
      <c r="MBM348" s="3"/>
      <c r="MBN348" s="3"/>
      <c r="MBO348" s="3"/>
      <c r="MBP348" s="3"/>
      <c r="MBQ348" s="3"/>
      <c r="MBR348" s="3"/>
      <c r="MBS348" s="3"/>
      <c r="MBT348" s="3"/>
      <c r="MBU348" s="3"/>
      <c r="MBV348" s="3"/>
      <c r="MBW348" s="3"/>
      <c r="MBX348" s="3"/>
      <c r="MBY348" s="3"/>
      <c r="MBZ348" s="3"/>
      <c r="MCA348" s="3"/>
      <c r="MCB348" s="3"/>
      <c r="MCC348" s="3"/>
      <c r="MCD348" s="3"/>
      <c r="MCE348" s="3"/>
      <c r="MCF348" s="3"/>
      <c r="MCG348" s="3"/>
      <c r="MCH348" s="3"/>
      <c r="MCI348" s="3"/>
      <c r="MCJ348" s="3"/>
      <c r="MCK348" s="3"/>
      <c r="MCL348" s="3"/>
      <c r="MCM348" s="3"/>
      <c r="MCN348" s="3"/>
      <c r="MCO348" s="3"/>
      <c r="MCP348" s="3"/>
      <c r="MCQ348" s="3"/>
      <c r="MCR348" s="3"/>
      <c r="MCS348" s="3"/>
      <c r="MCT348" s="3"/>
      <c r="MCU348" s="3"/>
      <c r="MCV348" s="3"/>
      <c r="MCW348" s="3"/>
      <c r="MCX348" s="3"/>
      <c r="MCY348" s="3"/>
      <c r="MCZ348" s="3"/>
      <c r="MDA348" s="3"/>
      <c r="MDB348" s="3"/>
      <c r="MDC348" s="3"/>
      <c r="MDD348" s="3"/>
      <c r="MDE348" s="3"/>
      <c r="MDF348" s="3"/>
      <c r="MDG348" s="3"/>
      <c r="MDH348" s="3"/>
      <c r="MDI348" s="3"/>
      <c r="MDJ348" s="3"/>
      <c r="MDK348" s="3"/>
      <c r="MDL348" s="3"/>
      <c r="MDM348" s="3"/>
      <c r="MDN348" s="3"/>
      <c r="MDO348" s="3"/>
      <c r="MDP348" s="3"/>
      <c r="MDQ348" s="3"/>
      <c r="MDR348" s="3"/>
      <c r="MDS348" s="3"/>
      <c r="MDT348" s="3"/>
      <c r="MDU348" s="3"/>
      <c r="MDV348" s="3"/>
      <c r="MDW348" s="3"/>
      <c r="MDX348" s="3"/>
      <c r="MDY348" s="3"/>
      <c r="MDZ348" s="3"/>
      <c r="MEA348" s="3"/>
      <c r="MEB348" s="3"/>
      <c r="MEC348" s="3"/>
      <c r="MED348" s="3"/>
      <c r="MEE348" s="3"/>
      <c r="MEF348" s="3"/>
      <c r="MEG348" s="3"/>
      <c r="MEH348" s="3"/>
      <c r="MEI348" s="3"/>
      <c r="MEJ348" s="3"/>
      <c r="MEK348" s="3"/>
      <c r="MEL348" s="3"/>
      <c r="MEM348" s="3"/>
      <c r="MEN348" s="3"/>
      <c r="MEO348" s="3"/>
      <c r="MEP348" s="3"/>
      <c r="MEQ348" s="3"/>
      <c r="MER348" s="3"/>
      <c r="MES348" s="3"/>
      <c r="MET348" s="3"/>
      <c r="MEU348" s="3"/>
      <c r="MEV348" s="3"/>
      <c r="MEW348" s="3"/>
      <c r="MEX348" s="3"/>
      <c r="MEY348" s="3"/>
      <c r="MEZ348" s="3"/>
      <c r="MFA348" s="3"/>
      <c r="MFB348" s="3"/>
      <c r="MFC348" s="3"/>
      <c r="MFD348" s="3"/>
      <c r="MFE348" s="3"/>
      <c r="MFF348" s="3"/>
      <c r="MFG348" s="3"/>
      <c r="MFH348" s="3"/>
      <c r="MFI348" s="3"/>
      <c r="MFJ348" s="3"/>
      <c r="MFK348" s="3"/>
      <c r="MFL348" s="3"/>
      <c r="MFM348" s="3"/>
      <c r="MFN348" s="3"/>
      <c r="MFO348" s="3"/>
      <c r="MFP348" s="3"/>
      <c r="MFQ348" s="3"/>
      <c r="MFR348" s="3"/>
      <c r="MFS348" s="3"/>
      <c r="MFT348" s="3"/>
      <c r="MFU348" s="3"/>
      <c r="MFV348" s="3"/>
      <c r="MFW348" s="3"/>
      <c r="MFX348" s="3"/>
      <c r="MFY348" s="3"/>
      <c r="MFZ348" s="3"/>
      <c r="MGA348" s="3"/>
      <c r="MGB348" s="3"/>
      <c r="MGC348" s="3"/>
      <c r="MGD348" s="3"/>
      <c r="MGE348" s="3"/>
      <c r="MGF348" s="3"/>
      <c r="MGG348" s="3"/>
      <c r="MGH348" s="3"/>
      <c r="MGI348" s="3"/>
      <c r="MGJ348" s="3"/>
      <c r="MGK348" s="3"/>
      <c r="MGL348" s="3"/>
      <c r="MGM348" s="3"/>
      <c r="MGN348" s="3"/>
      <c r="MGO348" s="3"/>
      <c r="MGP348" s="3"/>
      <c r="MGQ348" s="3"/>
      <c r="MGR348" s="3"/>
      <c r="MGS348" s="3"/>
      <c r="MGT348" s="3"/>
      <c r="MGU348" s="3"/>
      <c r="MGV348" s="3"/>
      <c r="MGW348" s="3"/>
      <c r="MGX348" s="3"/>
      <c r="MGY348" s="3"/>
      <c r="MGZ348" s="3"/>
      <c r="MHA348" s="3"/>
      <c r="MHB348" s="3"/>
      <c r="MHC348" s="3"/>
      <c r="MHD348" s="3"/>
      <c r="MHE348" s="3"/>
      <c r="MHF348" s="3"/>
      <c r="MHG348" s="3"/>
      <c r="MHH348" s="3"/>
      <c r="MHI348" s="3"/>
      <c r="MHJ348" s="3"/>
      <c r="MHK348" s="3"/>
      <c r="MHL348" s="3"/>
      <c r="MHM348" s="3"/>
      <c r="MHN348" s="3"/>
      <c r="MHO348" s="3"/>
      <c r="MHP348" s="3"/>
      <c r="MHQ348" s="3"/>
      <c r="MHR348" s="3"/>
      <c r="MHS348" s="3"/>
      <c r="MHT348" s="3"/>
      <c r="MHU348" s="3"/>
      <c r="MHV348" s="3"/>
      <c r="MHW348" s="3"/>
      <c r="MHX348" s="3"/>
      <c r="MHY348" s="3"/>
      <c r="MHZ348" s="3"/>
      <c r="MIA348" s="3"/>
      <c r="MIB348" s="3"/>
      <c r="MIC348" s="3"/>
      <c r="MID348" s="3"/>
      <c r="MIE348" s="3"/>
      <c r="MIF348" s="3"/>
      <c r="MIG348" s="3"/>
      <c r="MIH348" s="3"/>
      <c r="MII348" s="3"/>
      <c r="MIJ348" s="3"/>
      <c r="MIK348" s="3"/>
      <c r="MIL348" s="3"/>
      <c r="MIM348" s="3"/>
      <c r="MIN348" s="3"/>
      <c r="MIO348" s="3"/>
      <c r="MIP348" s="3"/>
      <c r="MIQ348" s="3"/>
      <c r="MIR348" s="3"/>
      <c r="MIS348" s="3"/>
      <c r="MIT348" s="3"/>
      <c r="MIU348" s="3"/>
      <c r="MIV348" s="3"/>
      <c r="MIW348" s="3"/>
      <c r="MIX348" s="3"/>
      <c r="MIY348" s="3"/>
      <c r="MIZ348" s="3"/>
      <c r="MJA348" s="3"/>
      <c r="MJB348" s="3"/>
      <c r="MJC348" s="3"/>
      <c r="MJD348" s="3"/>
      <c r="MJE348" s="3"/>
      <c r="MJF348" s="3"/>
      <c r="MJG348" s="3"/>
      <c r="MJH348" s="3"/>
      <c r="MJI348" s="3"/>
      <c r="MJJ348" s="3"/>
      <c r="MJK348" s="3"/>
      <c r="MJL348" s="3"/>
      <c r="MJM348" s="3"/>
      <c r="MJN348" s="3"/>
      <c r="MJO348" s="3"/>
      <c r="MJP348" s="3"/>
      <c r="MJQ348" s="3"/>
      <c r="MJR348" s="3"/>
      <c r="MJS348" s="3"/>
      <c r="MJT348" s="3"/>
      <c r="MJU348" s="3"/>
      <c r="MJV348" s="3"/>
      <c r="MJW348" s="3"/>
      <c r="MJX348" s="3"/>
      <c r="MJY348" s="3"/>
      <c r="MJZ348" s="3"/>
      <c r="MKA348" s="3"/>
      <c r="MKB348" s="3"/>
      <c r="MKC348" s="3"/>
      <c r="MKD348" s="3"/>
      <c r="MKE348" s="3"/>
      <c r="MKF348" s="3"/>
      <c r="MKG348" s="3"/>
      <c r="MKH348" s="3"/>
      <c r="MKI348" s="3"/>
      <c r="MKJ348" s="3"/>
      <c r="MKK348" s="3"/>
      <c r="MKL348" s="3"/>
      <c r="MKM348" s="3"/>
      <c r="MKN348" s="3"/>
      <c r="MKO348" s="3"/>
      <c r="MKP348" s="3"/>
      <c r="MKQ348" s="3"/>
      <c r="MKR348" s="3"/>
      <c r="MKS348" s="3"/>
      <c r="MKT348" s="3"/>
      <c r="MKU348" s="3"/>
      <c r="MKV348" s="3"/>
      <c r="MKW348" s="3"/>
      <c r="MKX348" s="3"/>
      <c r="MKY348" s="3"/>
      <c r="MKZ348" s="3"/>
      <c r="MLA348" s="3"/>
      <c r="MLB348" s="3"/>
      <c r="MLC348" s="3"/>
      <c r="MLD348" s="3"/>
      <c r="MLE348" s="3"/>
      <c r="MLF348" s="3"/>
      <c r="MLG348" s="3"/>
      <c r="MLH348" s="3"/>
      <c r="MLI348" s="3"/>
      <c r="MLJ348" s="3"/>
      <c r="MLK348" s="3"/>
      <c r="MLL348" s="3"/>
      <c r="MLM348" s="3"/>
      <c r="MLN348" s="3"/>
      <c r="MLO348" s="3"/>
      <c r="MLP348" s="3"/>
      <c r="MLQ348" s="3"/>
      <c r="MLR348" s="3"/>
      <c r="MLS348" s="3"/>
      <c r="MLT348" s="3"/>
      <c r="MLU348" s="3"/>
      <c r="MLV348" s="3"/>
      <c r="MLW348" s="3"/>
      <c r="MLX348" s="3"/>
      <c r="MLY348" s="3"/>
      <c r="MLZ348" s="3"/>
      <c r="MMA348" s="3"/>
      <c r="MMB348" s="3"/>
      <c r="MMC348" s="3"/>
      <c r="MMD348" s="3"/>
      <c r="MME348" s="3"/>
      <c r="MMF348" s="3"/>
      <c r="MMG348" s="3"/>
      <c r="MMH348" s="3"/>
      <c r="MMI348" s="3"/>
      <c r="MMJ348" s="3"/>
      <c r="MMK348" s="3"/>
      <c r="MML348" s="3"/>
      <c r="MMM348" s="3"/>
      <c r="MMN348" s="3"/>
      <c r="MMO348" s="3"/>
      <c r="MMP348" s="3"/>
      <c r="MMQ348" s="3"/>
      <c r="MMR348" s="3"/>
      <c r="MMS348" s="3"/>
      <c r="MMT348" s="3"/>
      <c r="MMU348" s="3"/>
      <c r="MMV348" s="3"/>
      <c r="MMW348" s="3"/>
      <c r="MMX348" s="3"/>
      <c r="MMY348" s="3"/>
      <c r="MMZ348" s="3"/>
      <c r="MNA348" s="3"/>
      <c r="MNB348" s="3"/>
      <c r="MNC348" s="3"/>
      <c r="MND348" s="3"/>
      <c r="MNE348" s="3"/>
      <c r="MNF348" s="3"/>
      <c r="MNG348" s="3"/>
      <c r="MNH348" s="3"/>
      <c r="MNI348" s="3"/>
      <c r="MNJ348" s="3"/>
      <c r="MNK348" s="3"/>
      <c r="MNL348" s="3"/>
      <c r="MNM348" s="3"/>
      <c r="MNN348" s="3"/>
      <c r="MNO348" s="3"/>
      <c r="MNP348" s="3"/>
      <c r="MNQ348" s="3"/>
      <c r="MNR348" s="3"/>
      <c r="MNS348" s="3"/>
      <c r="MNT348" s="3"/>
      <c r="MNU348" s="3"/>
      <c r="MNV348" s="3"/>
      <c r="MNW348" s="3"/>
      <c r="MNX348" s="3"/>
      <c r="MNY348" s="3"/>
      <c r="MNZ348" s="3"/>
      <c r="MOA348" s="3"/>
      <c r="MOB348" s="3"/>
      <c r="MOC348" s="3"/>
      <c r="MOD348" s="3"/>
      <c r="MOE348" s="3"/>
      <c r="MOF348" s="3"/>
      <c r="MOG348" s="3"/>
      <c r="MOH348" s="3"/>
      <c r="MOI348" s="3"/>
      <c r="MOJ348" s="3"/>
      <c r="MOK348" s="3"/>
      <c r="MOL348" s="3"/>
      <c r="MOM348" s="3"/>
      <c r="MON348" s="3"/>
      <c r="MOO348" s="3"/>
      <c r="MOP348" s="3"/>
      <c r="MOQ348" s="3"/>
      <c r="MOR348" s="3"/>
      <c r="MOS348" s="3"/>
      <c r="MOT348" s="3"/>
      <c r="MOU348" s="3"/>
      <c r="MOV348" s="3"/>
      <c r="MOW348" s="3"/>
      <c r="MOX348" s="3"/>
      <c r="MOY348" s="3"/>
      <c r="MOZ348" s="3"/>
      <c r="MPA348" s="3"/>
      <c r="MPB348" s="3"/>
      <c r="MPC348" s="3"/>
      <c r="MPD348" s="3"/>
      <c r="MPE348" s="3"/>
      <c r="MPF348" s="3"/>
      <c r="MPG348" s="3"/>
      <c r="MPH348" s="3"/>
      <c r="MPI348" s="3"/>
      <c r="MPJ348" s="3"/>
      <c r="MPK348" s="3"/>
      <c r="MPL348" s="3"/>
      <c r="MPM348" s="3"/>
      <c r="MPN348" s="3"/>
      <c r="MPO348" s="3"/>
      <c r="MPP348" s="3"/>
      <c r="MPQ348" s="3"/>
      <c r="MPR348" s="3"/>
      <c r="MPS348" s="3"/>
      <c r="MPT348" s="3"/>
      <c r="MPU348" s="3"/>
      <c r="MPV348" s="3"/>
      <c r="MPW348" s="3"/>
      <c r="MPX348" s="3"/>
      <c r="MPY348" s="3"/>
      <c r="MPZ348" s="3"/>
      <c r="MQA348" s="3"/>
      <c r="MQB348" s="3"/>
      <c r="MQC348" s="3"/>
      <c r="MQD348" s="3"/>
      <c r="MQE348" s="3"/>
      <c r="MQF348" s="3"/>
      <c r="MQG348" s="3"/>
      <c r="MQH348" s="3"/>
      <c r="MQI348" s="3"/>
      <c r="MQJ348" s="3"/>
      <c r="MQK348" s="3"/>
      <c r="MQL348" s="3"/>
      <c r="MQM348" s="3"/>
      <c r="MQN348" s="3"/>
      <c r="MQO348" s="3"/>
      <c r="MQP348" s="3"/>
      <c r="MQQ348" s="3"/>
      <c r="MQR348" s="3"/>
      <c r="MQS348" s="3"/>
      <c r="MQT348" s="3"/>
      <c r="MQU348" s="3"/>
      <c r="MQV348" s="3"/>
      <c r="MQW348" s="3"/>
      <c r="MQX348" s="3"/>
      <c r="MQY348" s="3"/>
      <c r="MQZ348" s="3"/>
      <c r="MRA348" s="3"/>
      <c r="MRB348" s="3"/>
      <c r="MRC348" s="3"/>
      <c r="MRD348" s="3"/>
      <c r="MRE348" s="3"/>
      <c r="MRF348" s="3"/>
      <c r="MRG348" s="3"/>
      <c r="MRH348" s="3"/>
      <c r="MRI348" s="3"/>
      <c r="MRJ348" s="3"/>
      <c r="MRK348" s="3"/>
      <c r="MRL348" s="3"/>
      <c r="MRM348" s="3"/>
      <c r="MRN348" s="3"/>
      <c r="MRO348" s="3"/>
      <c r="MRP348" s="3"/>
      <c r="MRQ348" s="3"/>
      <c r="MRR348" s="3"/>
      <c r="MRS348" s="3"/>
      <c r="MRT348" s="3"/>
      <c r="MRU348" s="3"/>
      <c r="MRV348" s="3"/>
      <c r="MRW348" s="3"/>
      <c r="MRX348" s="3"/>
      <c r="MRY348" s="3"/>
      <c r="MRZ348" s="3"/>
      <c r="MSA348" s="3"/>
      <c r="MSB348" s="3"/>
      <c r="MSC348" s="3"/>
      <c r="MSD348" s="3"/>
      <c r="MSE348" s="3"/>
      <c r="MSF348" s="3"/>
      <c r="MSG348" s="3"/>
      <c r="MSH348" s="3"/>
      <c r="MSI348" s="3"/>
      <c r="MSJ348" s="3"/>
      <c r="MSK348" s="3"/>
      <c r="MSL348" s="3"/>
      <c r="MSM348" s="3"/>
      <c r="MSN348" s="3"/>
      <c r="MSO348" s="3"/>
      <c r="MSP348" s="3"/>
      <c r="MSQ348" s="3"/>
      <c r="MSR348" s="3"/>
      <c r="MSS348" s="3"/>
      <c r="MST348" s="3"/>
      <c r="MSU348" s="3"/>
      <c r="MSV348" s="3"/>
      <c r="MSW348" s="3"/>
      <c r="MSX348" s="3"/>
      <c r="MSY348" s="3"/>
      <c r="MSZ348" s="3"/>
      <c r="MTA348" s="3"/>
      <c r="MTB348" s="3"/>
      <c r="MTC348" s="3"/>
      <c r="MTD348" s="3"/>
      <c r="MTE348" s="3"/>
      <c r="MTF348" s="3"/>
      <c r="MTG348" s="3"/>
      <c r="MTH348" s="3"/>
      <c r="MTI348" s="3"/>
      <c r="MTJ348" s="3"/>
      <c r="MTK348" s="3"/>
      <c r="MTL348" s="3"/>
      <c r="MTM348" s="3"/>
      <c r="MTN348" s="3"/>
      <c r="MTO348" s="3"/>
      <c r="MTP348" s="3"/>
      <c r="MTQ348" s="3"/>
      <c r="MTR348" s="3"/>
      <c r="MTS348" s="3"/>
      <c r="MTT348" s="3"/>
      <c r="MTU348" s="3"/>
      <c r="MTV348" s="3"/>
      <c r="MTW348" s="3"/>
      <c r="MTX348" s="3"/>
      <c r="MTY348" s="3"/>
      <c r="MTZ348" s="3"/>
      <c r="MUA348" s="3"/>
      <c r="MUB348" s="3"/>
      <c r="MUC348" s="3"/>
      <c r="MUD348" s="3"/>
      <c r="MUE348" s="3"/>
      <c r="MUF348" s="3"/>
      <c r="MUG348" s="3"/>
      <c r="MUH348" s="3"/>
      <c r="MUI348" s="3"/>
      <c r="MUJ348" s="3"/>
      <c r="MUK348" s="3"/>
      <c r="MUL348" s="3"/>
      <c r="MUM348" s="3"/>
      <c r="MUN348" s="3"/>
      <c r="MUO348" s="3"/>
      <c r="MUP348" s="3"/>
      <c r="MUQ348" s="3"/>
      <c r="MUR348" s="3"/>
      <c r="MUS348" s="3"/>
      <c r="MUT348" s="3"/>
      <c r="MUU348" s="3"/>
      <c r="MUV348" s="3"/>
      <c r="MUW348" s="3"/>
      <c r="MUX348" s="3"/>
      <c r="MUY348" s="3"/>
      <c r="MUZ348" s="3"/>
      <c r="MVA348" s="3"/>
      <c r="MVB348" s="3"/>
      <c r="MVC348" s="3"/>
      <c r="MVD348" s="3"/>
      <c r="MVE348" s="3"/>
      <c r="MVF348" s="3"/>
      <c r="MVG348" s="3"/>
      <c r="MVH348" s="3"/>
      <c r="MVI348" s="3"/>
      <c r="MVJ348" s="3"/>
      <c r="MVK348" s="3"/>
      <c r="MVL348" s="3"/>
      <c r="MVM348" s="3"/>
      <c r="MVN348" s="3"/>
      <c r="MVO348" s="3"/>
      <c r="MVP348" s="3"/>
      <c r="MVQ348" s="3"/>
      <c r="MVR348" s="3"/>
      <c r="MVS348" s="3"/>
      <c r="MVT348" s="3"/>
      <c r="MVU348" s="3"/>
      <c r="MVV348" s="3"/>
      <c r="MVW348" s="3"/>
      <c r="MVX348" s="3"/>
      <c r="MVY348" s="3"/>
      <c r="MVZ348" s="3"/>
      <c r="MWA348" s="3"/>
      <c r="MWB348" s="3"/>
      <c r="MWC348" s="3"/>
      <c r="MWD348" s="3"/>
      <c r="MWE348" s="3"/>
      <c r="MWF348" s="3"/>
      <c r="MWG348" s="3"/>
      <c r="MWH348" s="3"/>
      <c r="MWI348" s="3"/>
      <c r="MWJ348" s="3"/>
      <c r="MWK348" s="3"/>
      <c r="MWL348" s="3"/>
      <c r="MWM348" s="3"/>
      <c r="MWN348" s="3"/>
      <c r="MWO348" s="3"/>
      <c r="MWP348" s="3"/>
      <c r="MWQ348" s="3"/>
      <c r="MWR348" s="3"/>
      <c r="MWS348" s="3"/>
      <c r="MWT348" s="3"/>
      <c r="MWU348" s="3"/>
      <c r="MWV348" s="3"/>
      <c r="MWW348" s="3"/>
      <c r="MWX348" s="3"/>
      <c r="MWY348" s="3"/>
      <c r="MWZ348" s="3"/>
      <c r="MXA348" s="3"/>
      <c r="MXB348" s="3"/>
      <c r="MXC348" s="3"/>
      <c r="MXD348" s="3"/>
      <c r="MXE348" s="3"/>
      <c r="MXF348" s="3"/>
      <c r="MXG348" s="3"/>
      <c r="MXH348" s="3"/>
      <c r="MXI348" s="3"/>
      <c r="MXJ348" s="3"/>
      <c r="MXK348" s="3"/>
      <c r="MXL348" s="3"/>
      <c r="MXM348" s="3"/>
      <c r="MXN348" s="3"/>
      <c r="MXO348" s="3"/>
      <c r="MXP348" s="3"/>
      <c r="MXQ348" s="3"/>
      <c r="MXR348" s="3"/>
      <c r="MXS348" s="3"/>
      <c r="MXT348" s="3"/>
      <c r="MXU348" s="3"/>
      <c r="MXV348" s="3"/>
      <c r="MXW348" s="3"/>
      <c r="MXX348" s="3"/>
      <c r="MXY348" s="3"/>
      <c r="MXZ348" s="3"/>
      <c r="MYA348" s="3"/>
      <c r="MYB348" s="3"/>
      <c r="MYC348" s="3"/>
      <c r="MYD348" s="3"/>
      <c r="MYE348" s="3"/>
      <c r="MYF348" s="3"/>
      <c r="MYG348" s="3"/>
      <c r="MYH348" s="3"/>
      <c r="MYI348" s="3"/>
      <c r="MYJ348" s="3"/>
      <c r="MYK348" s="3"/>
      <c r="MYL348" s="3"/>
      <c r="MYM348" s="3"/>
      <c r="MYN348" s="3"/>
      <c r="MYO348" s="3"/>
      <c r="MYP348" s="3"/>
      <c r="MYQ348" s="3"/>
      <c r="MYR348" s="3"/>
      <c r="MYS348" s="3"/>
      <c r="MYT348" s="3"/>
      <c r="MYU348" s="3"/>
      <c r="MYV348" s="3"/>
      <c r="MYW348" s="3"/>
      <c r="MYX348" s="3"/>
      <c r="MYY348" s="3"/>
      <c r="MYZ348" s="3"/>
      <c r="MZA348" s="3"/>
      <c r="MZB348" s="3"/>
      <c r="MZC348" s="3"/>
      <c r="MZD348" s="3"/>
      <c r="MZE348" s="3"/>
      <c r="MZF348" s="3"/>
      <c r="MZG348" s="3"/>
      <c r="MZH348" s="3"/>
      <c r="MZI348" s="3"/>
      <c r="MZJ348" s="3"/>
      <c r="MZK348" s="3"/>
      <c r="MZL348" s="3"/>
      <c r="MZM348" s="3"/>
      <c r="MZN348" s="3"/>
      <c r="MZO348" s="3"/>
      <c r="MZP348" s="3"/>
      <c r="MZQ348" s="3"/>
      <c r="MZR348" s="3"/>
      <c r="MZS348" s="3"/>
      <c r="MZT348" s="3"/>
      <c r="MZU348" s="3"/>
      <c r="MZV348" s="3"/>
      <c r="MZW348" s="3"/>
      <c r="MZX348" s="3"/>
      <c r="MZY348" s="3"/>
      <c r="MZZ348" s="3"/>
      <c r="NAA348" s="3"/>
      <c r="NAB348" s="3"/>
      <c r="NAC348" s="3"/>
      <c r="NAD348" s="3"/>
      <c r="NAE348" s="3"/>
      <c r="NAF348" s="3"/>
      <c r="NAG348" s="3"/>
      <c r="NAH348" s="3"/>
      <c r="NAI348" s="3"/>
      <c r="NAJ348" s="3"/>
      <c r="NAK348" s="3"/>
      <c r="NAL348" s="3"/>
      <c r="NAM348" s="3"/>
      <c r="NAN348" s="3"/>
      <c r="NAO348" s="3"/>
      <c r="NAP348" s="3"/>
      <c r="NAQ348" s="3"/>
      <c r="NAR348" s="3"/>
      <c r="NAS348" s="3"/>
      <c r="NAT348" s="3"/>
      <c r="NAU348" s="3"/>
      <c r="NAV348" s="3"/>
      <c r="NAW348" s="3"/>
      <c r="NAX348" s="3"/>
      <c r="NAY348" s="3"/>
      <c r="NAZ348" s="3"/>
      <c r="NBA348" s="3"/>
      <c r="NBB348" s="3"/>
      <c r="NBC348" s="3"/>
      <c r="NBD348" s="3"/>
      <c r="NBE348" s="3"/>
      <c r="NBF348" s="3"/>
      <c r="NBG348" s="3"/>
      <c r="NBH348" s="3"/>
      <c r="NBI348" s="3"/>
      <c r="NBJ348" s="3"/>
      <c r="NBK348" s="3"/>
      <c r="NBL348" s="3"/>
      <c r="NBM348" s="3"/>
      <c r="NBN348" s="3"/>
      <c r="NBO348" s="3"/>
      <c r="NBP348" s="3"/>
      <c r="NBQ348" s="3"/>
      <c r="NBR348" s="3"/>
      <c r="NBS348" s="3"/>
      <c r="NBT348" s="3"/>
      <c r="NBU348" s="3"/>
      <c r="NBV348" s="3"/>
      <c r="NBW348" s="3"/>
      <c r="NBX348" s="3"/>
      <c r="NBY348" s="3"/>
      <c r="NBZ348" s="3"/>
      <c r="NCA348" s="3"/>
      <c r="NCB348" s="3"/>
      <c r="NCC348" s="3"/>
      <c r="NCD348" s="3"/>
      <c r="NCE348" s="3"/>
      <c r="NCF348" s="3"/>
      <c r="NCG348" s="3"/>
      <c r="NCH348" s="3"/>
      <c r="NCI348" s="3"/>
      <c r="NCJ348" s="3"/>
      <c r="NCK348" s="3"/>
      <c r="NCL348" s="3"/>
      <c r="NCM348" s="3"/>
      <c r="NCN348" s="3"/>
      <c r="NCO348" s="3"/>
      <c r="NCP348" s="3"/>
      <c r="NCQ348" s="3"/>
      <c r="NCR348" s="3"/>
      <c r="NCS348" s="3"/>
      <c r="NCT348" s="3"/>
      <c r="NCU348" s="3"/>
      <c r="NCV348" s="3"/>
      <c r="NCW348" s="3"/>
      <c r="NCX348" s="3"/>
      <c r="NCY348" s="3"/>
      <c r="NCZ348" s="3"/>
      <c r="NDA348" s="3"/>
      <c r="NDB348" s="3"/>
      <c r="NDC348" s="3"/>
      <c r="NDD348" s="3"/>
      <c r="NDE348" s="3"/>
      <c r="NDF348" s="3"/>
      <c r="NDG348" s="3"/>
      <c r="NDH348" s="3"/>
      <c r="NDI348" s="3"/>
      <c r="NDJ348" s="3"/>
      <c r="NDK348" s="3"/>
      <c r="NDL348" s="3"/>
      <c r="NDM348" s="3"/>
      <c r="NDN348" s="3"/>
      <c r="NDO348" s="3"/>
      <c r="NDP348" s="3"/>
      <c r="NDQ348" s="3"/>
      <c r="NDR348" s="3"/>
      <c r="NDS348" s="3"/>
      <c r="NDT348" s="3"/>
      <c r="NDU348" s="3"/>
      <c r="NDV348" s="3"/>
      <c r="NDW348" s="3"/>
      <c r="NDX348" s="3"/>
      <c r="NDY348" s="3"/>
      <c r="NDZ348" s="3"/>
      <c r="NEA348" s="3"/>
      <c r="NEB348" s="3"/>
      <c r="NEC348" s="3"/>
      <c r="NED348" s="3"/>
      <c r="NEE348" s="3"/>
      <c r="NEF348" s="3"/>
      <c r="NEG348" s="3"/>
      <c r="NEH348" s="3"/>
      <c r="NEI348" s="3"/>
      <c r="NEJ348" s="3"/>
      <c r="NEK348" s="3"/>
      <c r="NEL348" s="3"/>
      <c r="NEM348" s="3"/>
      <c r="NEN348" s="3"/>
      <c r="NEO348" s="3"/>
      <c r="NEP348" s="3"/>
      <c r="NEQ348" s="3"/>
      <c r="NER348" s="3"/>
      <c r="NES348" s="3"/>
      <c r="NET348" s="3"/>
      <c r="NEU348" s="3"/>
      <c r="NEV348" s="3"/>
      <c r="NEW348" s="3"/>
      <c r="NEX348" s="3"/>
      <c r="NEY348" s="3"/>
      <c r="NEZ348" s="3"/>
      <c r="NFA348" s="3"/>
      <c r="NFB348" s="3"/>
      <c r="NFC348" s="3"/>
      <c r="NFD348" s="3"/>
      <c r="NFE348" s="3"/>
      <c r="NFF348" s="3"/>
      <c r="NFG348" s="3"/>
      <c r="NFH348" s="3"/>
      <c r="NFI348" s="3"/>
      <c r="NFJ348" s="3"/>
      <c r="NFK348" s="3"/>
      <c r="NFL348" s="3"/>
      <c r="NFM348" s="3"/>
      <c r="NFN348" s="3"/>
      <c r="NFO348" s="3"/>
      <c r="NFP348" s="3"/>
      <c r="NFQ348" s="3"/>
      <c r="NFR348" s="3"/>
      <c r="NFS348" s="3"/>
      <c r="NFT348" s="3"/>
      <c r="NFU348" s="3"/>
      <c r="NFV348" s="3"/>
      <c r="NFW348" s="3"/>
      <c r="NFX348" s="3"/>
      <c r="NFY348" s="3"/>
      <c r="NFZ348" s="3"/>
      <c r="NGA348" s="3"/>
      <c r="NGB348" s="3"/>
      <c r="NGC348" s="3"/>
      <c r="NGD348" s="3"/>
      <c r="NGE348" s="3"/>
      <c r="NGF348" s="3"/>
      <c r="NGG348" s="3"/>
      <c r="NGH348" s="3"/>
      <c r="NGI348" s="3"/>
      <c r="NGJ348" s="3"/>
      <c r="NGK348" s="3"/>
      <c r="NGL348" s="3"/>
      <c r="NGM348" s="3"/>
      <c r="NGN348" s="3"/>
      <c r="NGO348" s="3"/>
      <c r="NGP348" s="3"/>
      <c r="NGQ348" s="3"/>
      <c r="NGR348" s="3"/>
      <c r="NGS348" s="3"/>
      <c r="NGT348" s="3"/>
      <c r="NGU348" s="3"/>
      <c r="NGV348" s="3"/>
      <c r="NGW348" s="3"/>
      <c r="NGX348" s="3"/>
      <c r="NGY348" s="3"/>
      <c r="NGZ348" s="3"/>
      <c r="NHA348" s="3"/>
      <c r="NHB348" s="3"/>
      <c r="NHC348" s="3"/>
      <c r="NHD348" s="3"/>
      <c r="NHE348" s="3"/>
      <c r="NHF348" s="3"/>
      <c r="NHG348" s="3"/>
      <c r="NHH348" s="3"/>
      <c r="NHI348" s="3"/>
      <c r="NHJ348" s="3"/>
      <c r="NHK348" s="3"/>
      <c r="NHL348" s="3"/>
      <c r="NHM348" s="3"/>
      <c r="NHN348" s="3"/>
      <c r="NHO348" s="3"/>
      <c r="NHP348" s="3"/>
      <c r="NHQ348" s="3"/>
      <c r="NHR348" s="3"/>
      <c r="NHS348" s="3"/>
      <c r="NHT348" s="3"/>
      <c r="NHU348" s="3"/>
      <c r="NHV348" s="3"/>
      <c r="NHW348" s="3"/>
      <c r="NHX348" s="3"/>
      <c r="NHY348" s="3"/>
      <c r="NHZ348" s="3"/>
      <c r="NIA348" s="3"/>
      <c r="NIB348" s="3"/>
      <c r="NIC348" s="3"/>
      <c r="NID348" s="3"/>
      <c r="NIE348" s="3"/>
      <c r="NIF348" s="3"/>
      <c r="NIG348" s="3"/>
      <c r="NIH348" s="3"/>
      <c r="NII348" s="3"/>
      <c r="NIJ348" s="3"/>
      <c r="NIK348" s="3"/>
      <c r="NIL348" s="3"/>
      <c r="NIM348" s="3"/>
      <c r="NIN348" s="3"/>
      <c r="NIO348" s="3"/>
      <c r="NIP348" s="3"/>
      <c r="NIQ348" s="3"/>
      <c r="NIR348" s="3"/>
      <c r="NIS348" s="3"/>
      <c r="NIT348" s="3"/>
      <c r="NIU348" s="3"/>
      <c r="NIV348" s="3"/>
      <c r="NIW348" s="3"/>
      <c r="NIX348" s="3"/>
      <c r="NIY348" s="3"/>
      <c r="NIZ348" s="3"/>
      <c r="NJA348" s="3"/>
      <c r="NJB348" s="3"/>
      <c r="NJC348" s="3"/>
      <c r="NJD348" s="3"/>
      <c r="NJE348" s="3"/>
      <c r="NJF348" s="3"/>
      <c r="NJG348" s="3"/>
      <c r="NJH348" s="3"/>
      <c r="NJI348" s="3"/>
      <c r="NJJ348" s="3"/>
      <c r="NJK348" s="3"/>
      <c r="NJL348" s="3"/>
      <c r="NJM348" s="3"/>
      <c r="NJN348" s="3"/>
      <c r="NJO348" s="3"/>
      <c r="NJP348" s="3"/>
      <c r="NJQ348" s="3"/>
      <c r="NJR348" s="3"/>
      <c r="NJS348" s="3"/>
      <c r="NJT348" s="3"/>
      <c r="NJU348" s="3"/>
      <c r="NJV348" s="3"/>
      <c r="NJW348" s="3"/>
      <c r="NJX348" s="3"/>
      <c r="NJY348" s="3"/>
      <c r="NJZ348" s="3"/>
      <c r="NKA348" s="3"/>
      <c r="NKB348" s="3"/>
      <c r="NKC348" s="3"/>
      <c r="NKD348" s="3"/>
      <c r="NKE348" s="3"/>
      <c r="NKF348" s="3"/>
      <c r="NKG348" s="3"/>
      <c r="NKH348" s="3"/>
      <c r="NKI348" s="3"/>
      <c r="NKJ348" s="3"/>
      <c r="NKK348" s="3"/>
      <c r="NKL348" s="3"/>
      <c r="NKM348" s="3"/>
      <c r="NKN348" s="3"/>
      <c r="NKO348" s="3"/>
      <c r="NKP348" s="3"/>
      <c r="NKQ348" s="3"/>
      <c r="NKR348" s="3"/>
      <c r="NKS348" s="3"/>
      <c r="NKT348" s="3"/>
      <c r="NKU348" s="3"/>
      <c r="NKV348" s="3"/>
      <c r="NKW348" s="3"/>
      <c r="NKX348" s="3"/>
      <c r="NKY348" s="3"/>
      <c r="NKZ348" s="3"/>
      <c r="NLA348" s="3"/>
      <c r="NLB348" s="3"/>
      <c r="NLC348" s="3"/>
      <c r="NLD348" s="3"/>
      <c r="NLE348" s="3"/>
      <c r="NLF348" s="3"/>
      <c r="NLG348" s="3"/>
      <c r="NLH348" s="3"/>
      <c r="NLI348" s="3"/>
      <c r="NLJ348" s="3"/>
      <c r="NLK348" s="3"/>
      <c r="NLL348" s="3"/>
      <c r="NLM348" s="3"/>
      <c r="NLN348" s="3"/>
      <c r="NLO348" s="3"/>
      <c r="NLP348" s="3"/>
      <c r="NLQ348" s="3"/>
      <c r="NLR348" s="3"/>
      <c r="NLS348" s="3"/>
      <c r="NLT348" s="3"/>
      <c r="NLU348" s="3"/>
      <c r="NLV348" s="3"/>
      <c r="NLW348" s="3"/>
      <c r="NLX348" s="3"/>
      <c r="NLY348" s="3"/>
      <c r="NLZ348" s="3"/>
      <c r="NMA348" s="3"/>
      <c r="NMB348" s="3"/>
      <c r="NMC348" s="3"/>
      <c r="NMD348" s="3"/>
      <c r="NME348" s="3"/>
      <c r="NMF348" s="3"/>
      <c r="NMG348" s="3"/>
      <c r="NMH348" s="3"/>
      <c r="NMI348" s="3"/>
      <c r="NMJ348" s="3"/>
      <c r="NMK348" s="3"/>
      <c r="NML348" s="3"/>
      <c r="NMM348" s="3"/>
      <c r="NMN348" s="3"/>
      <c r="NMO348" s="3"/>
      <c r="NMP348" s="3"/>
      <c r="NMQ348" s="3"/>
      <c r="NMR348" s="3"/>
      <c r="NMS348" s="3"/>
      <c r="NMT348" s="3"/>
      <c r="NMU348" s="3"/>
      <c r="NMV348" s="3"/>
      <c r="NMW348" s="3"/>
      <c r="NMX348" s="3"/>
      <c r="NMY348" s="3"/>
      <c r="NMZ348" s="3"/>
      <c r="NNA348" s="3"/>
      <c r="NNB348" s="3"/>
      <c r="NNC348" s="3"/>
      <c r="NND348" s="3"/>
      <c r="NNE348" s="3"/>
      <c r="NNF348" s="3"/>
      <c r="NNG348" s="3"/>
      <c r="NNH348" s="3"/>
      <c r="NNI348" s="3"/>
      <c r="NNJ348" s="3"/>
      <c r="NNK348" s="3"/>
      <c r="NNL348" s="3"/>
      <c r="NNM348" s="3"/>
      <c r="NNN348" s="3"/>
      <c r="NNO348" s="3"/>
      <c r="NNP348" s="3"/>
      <c r="NNQ348" s="3"/>
      <c r="NNR348" s="3"/>
      <c r="NNS348" s="3"/>
      <c r="NNT348" s="3"/>
      <c r="NNU348" s="3"/>
      <c r="NNV348" s="3"/>
      <c r="NNW348" s="3"/>
      <c r="NNX348" s="3"/>
      <c r="NNY348" s="3"/>
      <c r="NNZ348" s="3"/>
      <c r="NOA348" s="3"/>
      <c r="NOB348" s="3"/>
      <c r="NOC348" s="3"/>
      <c r="NOD348" s="3"/>
      <c r="NOE348" s="3"/>
      <c r="NOF348" s="3"/>
      <c r="NOG348" s="3"/>
      <c r="NOH348" s="3"/>
      <c r="NOI348" s="3"/>
      <c r="NOJ348" s="3"/>
      <c r="NOK348" s="3"/>
      <c r="NOL348" s="3"/>
      <c r="NOM348" s="3"/>
      <c r="NON348" s="3"/>
      <c r="NOO348" s="3"/>
      <c r="NOP348" s="3"/>
      <c r="NOQ348" s="3"/>
      <c r="NOR348" s="3"/>
      <c r="NOS348" s="3"/>
      <c r="NOT348" s="3"/>
      <c r="NOU348" s="3"/>
      <c r="NOV348" s="3"/>
      <c r="NOW348" s="3"/>
      <c r="NOX348" s="3"/>
      <c r="NOY348" s="3"/>
      <c r="NOZ348" s="3"/>
      <c r="NPA348" s="3"/>
      <c r="NPB348" s="3"/>
      <c r="NPC348" s="3"/>
      <c r="NPD348" s="3"/>
      <c r="NPE348" s="3"/>
      <c r="NPF348" s="3"/>
      <c r="NPG348" s="3"/>
      <c r="NPH348" s="3"/>
      <c r="NPI348" s="3"/>
      <c r="NPJ348" s="3"/>
      <c r="NPK348" s="3"/>
      <c r="NPL348" s="3"/>
      <c r="NPM348" s="3"/>
      <c r="NPN348" s="3"/>
      <c r="NPO348" s="3"/>
      <c r="NPP348" s="3"/>
      <c r="NPQ348" s="3"/>
      <c r="NPR348" s="3"/>
      <c r="NPS348" s="3"/>
      <c r="NPT348" s="3"/>
      <c r="NPU348" s="3"/>
      <c r="NPV348" s="3"/>
      <c r="NPW348" s="3"/>
      <c r="NPX348" s="3"/>
      <c r="NPY348" s="3"/>
      <c r="NPZ348" s="3"/>
      <c r="NQA348" s="3"/>
      <c r="NQB348" s="3"/>
      <c r="NQC348" s="3"/>
      <c r="NQD348" s="3"/>
      <c r="NQE348" s="3"/>
      <c r="NQF348" s="3"/>
      <c r="NQG348" s="3"/>
      <c r="NQH348" s="3"/>
      <c r="NQI348" s="3"/>
      <c r="NQJ348" s="3"/>
      <c r="NQK348" s="3"/>
      <c r="NQL348" s="3"/>
      <c r="NQM348" s="3"/>
      <c r="NQN348" s="3"/>
      <c r="NQO348" s="3"/>
      <c r="NQP348" s="3"/>
      <c r="NQQ348" s="3"/>
      <c r="NQR348" s="3"/>
      <c r="NQS348" s="3"/>
      <c r="NQT348" s="3"/>
      <c r="NQU348" s="3"/>
      <c r="NQV348" s="3"/>
      <c r="NQW348" s="3"/>
      <c r="NQX348" s="3"/>
      <c r="NQY348" s="3"/>
      <c r="NQZ348" s="3"/>
      <c r="NRA348" s="3"/>
      <c r="NRB348" s="3"/>
      <c r="NRC348" s="3"/>
      <c r="NRD348" s="3"/>
      <c r="NRE348" s="3"/>
      <c r="NRF348" s="3"/>
      <c r="NRG348" s="3"/>
      <c r="NRH348" s="3"/>
      <c r="NRI348" s="3"/>
      <c r="NRJ348" s="3"/>
      <c r="NRK348" s="3"/>
      <c r="NRL348" s="3"/>
      <c r="NRM348" s="3"/>
      <c r="NRN348" s="3"/>
      <c r="NRO348" s="3"/>
      <c r="NRP348" s="3"/>
      <c r="NRQ348" s="3"/>
      <c r="NRR348" s="3"/>
      <c r="NRS348" s="3"/>
      <c r="NRT348" s="3"/>
      <c r="NRU348" s="3"/>
      <c r="NRV348" s="3"/>
      <c r="NRW348" s="3"/>
      <c r="NRX348" s="3"/>
      <c r="NRY348" s="3"/>
      <c r="NRZ348" s="3"/>
      <c r="NSA348" s="3"/>
      <c r="NSB348" s="3"/>
      <c r="NSC348" s="3"/>
      <c r="NSD348" s="3"/>
      <c r="NSE348" s="3"/>
      <c r="NSF348" s="3"/>
      <c r="NSG348" s="3"/>
      <c r="NSH348" s="3"/>
      <c r="NSI348" s="3"/>
      <c r="NSJ348" s="3"/>
      <c r="NSK348" s="3"/>
      <c r="NSL348" s="3"/>
      <c r="NSM348" s="3"/>
      <c r="NSN348" s="3"/>
      <c r="NSO348" s="3"/>
      <c r="NSP348" s="3"/>
      <c r="NSQ348" s="3"/>
      <c r="NSR348" s="3"/>
      <c r="NSS348" s="3"/>
      <c r="NST348" s="3"/>
      <c r="NSU348" s="3"/>
      <c r="NSV348" s="3"/>
      <c r="NSW348" s="3"/>
      <c r="NSX348" s="3"/>
      <c r="NSY348" s="3"/>
      <c r="NSZ348" s="3"/>
      <c r="NTA348" s="3"/>
      <c r="NTB348" s="3"/>
      <c r="NTC348" s="3"/>
      <c r="NTD348" s="3"/>
      <c r="NTE348" s="3"/>
      <c r="NTF348" s="3"/>
      <c r="NTG348" s="3"/>
      <c r="NTH348" s="3"/>
      <c r="NTI348" s="3"/>
      <c r="NTJ348" s="3"/>
      <c r="NTK348" s="3"/>
      <c r="NTL348" s="3"/>
      <c r="NTM348" s="3"/>
      <c r="NTN348" s="3"/>
      <c r="NTO348" s="3"/>
      <c r="NTP348" s="3"/>
      <c r="NTQ348" s="3"/>
      <c r="NTR348" s="3"/>
      <c r="NTS348" s="3"/>
      <c r="NTT348" s="3"/>
      <c r="NTU348" s="3"/>
      <c r="NTV348" s="3"/>
      <c r="NTW348" s="3"/>
      <c r="NTX348" s="3"/>
      <c r="NTY348" s="3"/>
      <c r="NTZ348" s="3"/>
      <c r="NUA348" s="3"/>
      <c r="NUB348" s="3"/>
      <c r="NUC348" s="3"/>
      <c r="NUD348" s="3"/>
      <c r="NUE348" s="3"/>
      <c r="NUF348" s="3"/>
      <c r="NUG348" s="3"/>
      <c r="NUH348" s="3"/>
      <c r="NUI348" s="3"/>
      <c r="NUJ348" s="3"/>
      <c r="NUK348" s="3"/>
      <c r="NUL348" s="3"/>
      <c r="NUM348" s="3"/>
      <c r="NUN348" s="3"/>
      <c r="NUO348" s="3"/>
      <c r="NUP348" s="3"/>
      <c r="NUQ348" s="3"/>
      <c r="NUR348" s="3"/>
      <c r="NUS348" s="3"/>
      <c r="NUT348" s="3"/>
      <c r="NUU348" s="3"/>
      <c r="NUV348" s="3"/>
      <c r="NUW348" s="3"/>
      <c r="NUX348" s="3"/>
      <c r="NUY348" s="3"/>
      <c r="NUZ348" s="3"/>
      <c r="NVA348" s="3"/>
      <c r="NVB348" s="3"/>
      <c r="NVC348" s="3"/>
      <c r="NVD348" s="3"/>
      <c r="NVE348" s="3"/>
      <c r="NVF348" s="3"/>
      <c r="NVG348" s="3"/>
      <c r="NVH348" s="3"/>
      <c r="NVI348" s="3"/>
      <c r="NVJ348" s="3"/>
      <c r="NVK348" s="3"/>
      <c r="NVL348" s="3"/>
      <c r="NVM348" s="3"/>
      <c r="NVN348" s="3"/>
      <c r="NVO348" s="3"/>
      <c r="NVP348" s="3"/>
      <c r="NVQ348" s="3"/>
      <c r="NVR348" s="3"/>
      <c r="NVS348" s="3"/>
      <c r="NVT348" s="3"/>
      <c r="NVU348" s="3"/>
      <c r="NVV348" s="3"/>
      <c r="NVW348" s="3"/>
      <c r="NVX348" s="3"/>
      <c r="NVY348" s="3"/>
      <c r="NVZ348" s="3"/>
      <c r="NWA348" s="3"/>
      <c r="NWB348" s="3"/>
      <c r="NWC348" s="3"/>
      <c r="NWD348" s="3"/>
      <c r="NWE348" s="3"/>
      <c r="NWF348" s="3"/>
      <c r="NWG348" s="3"/>
      <c r="NWH348" s="3"/>
      <c r="NWI348" s="3"/>
      <c r="NWJ348" s="3"/>
      <c r="NWK348" s="3"/>
      <c r="NWL348" s="3"/>
      <c r="NWM348" s="3"/>
      <c r="NWN348" s="3"/>
      <c r="NWO348" s="3"/>
      <c r="NWP348" s="3"/>
      <c r="NWQ348" s="3"/>
      <c r="NWR348" s="3"/>
      <c r="NWS348" s="3"/>
      <c r="NWT348" s="3"/>
      <c r="NWU348" s="3"/>
      <c r="NWV348" s="3"/>
      <c r="NWW348" s="3"/>
      <c r="NWX348" s="3"/>
      <c r="NWY348" s="3"/>
      <c r="NWZ348" s="3"/>
      <c r="NXA348" s="3"/>
      <c r="NXB348" s="3"/>
      <c r="NXC348" s="3"/>
      <c r="NXD348" s="3"/>
      <c r="NXE348" s="3"/>
      <c r="NXF348" s="3"/>
      <c r="NXG348" s="3"/>
      <c r="NXH348" s="3"/>
      <c r="NXI348" s="3"/>
      <c r="NXJ348" s="3"/>
      <c r="NXK348" s="3"/>
      <c r="NXL348" s="3"/>
      <c r="NXM348" s="3"/>
      <c r="NXN348" s="3"/>
      <c r="NXO348" s="3"/>
      <c r="NXP348" s="3"/>
      <c r="NXQ348" s="3"/>
      <c r="NXR348" s="3"/>
      <c r="NXS348" s="3"/>
      <c r="NXT348" s="3"/>
      <c r="NXU348" s="3"/>
      <c r="NXV348" s="3"/>
      <c r="NXW348" s="3"/>
      <c r="NXX348" s="3"/>
      <c r="NXY348" s="3"/>
      <c r="NXZ348" s="3"/>
      <c r="NYA348" s="3"/>
      <c r="NYB348" s="3"/>
      <c r="NYC348" s="3"/>
      <c r="NYD348" s="3"/>
      <c r="NYE348" s="3"/>
      <c r="NYF348" s="3"/>
      <c r="NYG348" s="3"/>
      <c r="NYH348" s="3"/>
      <c r="NYI348" s="3"/>
      <c r="NYJ348" s="3"/>
      <c r="NYK348" s="3"/>
      <c r="NYL348" s="3"/>
      <c r="NYM348" s="3"/>
      <c r="NYN348" s="3"/>
      <c r="NYO348" s="3"/>
      <c r="NYP348" s="3"/>
      <c r="NYQ348" s="3"/>
      <c r="NYR348" s="3"/>
      <c r="NYS348" s="3"/>
      <c r="NYT348" s="3"/>
      <c r="NYU348" s="3"/>
      <c r="NYV348" s="3"/>
      <c r="NYW348" s="3"/>
      <c r="NYX348" s="3"/>
      <c r="NYY348" s="3"/>
      <c r="NYZ348" s="3"/>
      <c r="NZA348" s="3"/>
      <c r="NZB348" s="3"/>
      <c r="NZC348" s="3"/>
      <c r="NZD348" s="3"/>
      <c r="NZE348" s="3"/>
      <c r="NZF348" s="3"/>
      <c r="NZG348" s="3"/>
      <c r="NZH348" s="3"/>
      <c r="NZI348" s="3"/>
      <c r="NZJ348" s="3"/>
      <c r="NZK348" s="3"/>
      <c r="NZL348" s="3"/>
      <c r="NZM348" s="3"/>
      <c r="NZN348" s="3"/>
      <c r="NZO348" s="3"/>
      <c r="NZP348" s="3"/>
      <c r="NZQ348" s="3"/>
      <c r="NZR348" s="3"/>
      <c r="NZS348" s="3"/>
      <c r="NZT348" s="3"/>
      <c r="NZU348" s="3"/>
      <c r="NZV348" s="3"/>
      <c r="NZW348" s="3"/>
      <c r="NZX348" s="3"/>
      <c r="NZY348" s="3"/>
      <c r="NZZ348" s="3"/>
      <c r="OAA348" s="3"/>
      <c r="OAB348" s="3"/>
      <c r="OAC348" s="3"/>
      <c r="OAD348" s="3"/>
      <c r="OAE348" s="3"/>
      <c r="OAF348" s="3"/>
      <c r="OAG348" s="3"/>
      <c r="OAH348" s="3"/>
      <c r="OAI348" s="3"/>
      <c r="OAJ348" s="3"/>
      <c r="OAK348" s="3"/>
      <c r="OAL348" s="3"/>
      <c r="OAM348" s="3"/>
      <c r="OAN348" s="3"/>
      <c r="OAO348" s="3"/>
      <c r="OAP348" s="3"/>
      <c r="OAQ348" s="3"/>
      <c r="OAR348" s="3"/>
      <c r="OAS348" s="3"/>
      <c r="OAT348" s="3"/>
      <c r="OAU348" s="3"/>
      <c r="OAV348" s="3"/>
      <c r="OAW348" s="3"/>
      <c r="OAX348" s="3"/>
      <c r="OAY348" s="3"/>
      <c r="OAZ348" s="3"/>
      <c r="OBA348" s="3"/>
      <c r="OBB348" s="3"/>
      <c r="OBC348" s="3"/>
      <c r="OBD348" s="3"/>
      <c r="OBE348" s="3"/>
      <c r="OBF348" s="3"/>
      <c r="OBG348" s="3"/>
      <c r="OBH348" s="3"/>
      <c r="OBI348" s="3"/>
      <c r="OBJ348" s="3"/>
      <c r="OBK348" s="3"/>
      <c r="OBL348" s="3"/>
      <c r="OBM348" s="3"/>
      <c r="OBN348" s="3"/>
      <c r="OBO348" s="3"/>
      <c r="OBP348" s="3"/>
      <c r="OBQ348" s="3"/>
      <c r="OBR348" s="3"/>
      <c r="OBS348" s="3"/>
      <c r="OBT348" s="3"/>
      <c r="OBU348" s="3"/>
      <c r="OBV348" s="3"/>
      <c r="OBW348" s="3"/>
      <c r="OBX348" s="3"/>
      <c r="OBY348" s="3"/>
      <c r="OBZ348" s="3"/>
      <c r="OCA348" s="3"/>
      <c r="OCB348" s="3"/>
      <c r="OCC348" s="3"/>
      <c r="OCD348" s="3"/>
      <c r="OCE348" s="3"/>
      <c r="OCF348" s="3"/>
      <c r="OCG348" s="3"/>
      <c r="OCH348" s="3"/>
      <c r="OCI348" s="3"/>
      <c r="OCJ348" s="3"/>
      <c r="OCK348" s="3"/>
      <c r="OCL348" s="3"/>
      <c r="OCM348" s="3"/>
      <c r="OCN348" s="3"/>
      <c r="OCO348" s="3"/>
      <c r="OCP348" s="3"/>
      <c r="OCQ348" s="3"/>
      <c r="OCR348" s="3"/>
      <c r="OCS348" s="3"/>
      <c r="OCT348" s="3"/>
      <c r="OCU348" s="3"/>
      <c r="OCV348" s="3"/>
      <c r="OCW348" s="3"/>
      <c r="OCX348" s="3"/>
      <c r="OCY348" s="3"/>
      <c r="OCZ348" s="3"/>
      <c r="ODA348" s="3"/>
      <c r="ODB348" s="3"/>
      <c r="ODC348" s="3"/>
      <c r="ODD348" s="3"/>
      <c r="ODE348" s="3"/>
      <c r="ODF348" s="3"/>
      <c r="ODG348" s="3"/>
      <c r="ODH348" s="3"/>
      <c r="ODI348" s="3"/>
      <c r="ODJ348" s="3"/>
      <c r="ODK348" s="3"/>
      <c r="ODL348" s="3"/>
      <c r="ODM348" s="3"/>
      <c r="ODN348" s="3"/>
      <c r="ODO348" s="3"/>
      <c r="ODP348" s="3"/>
      <c r="ODQ348" s="3"/>
      <c r="ODR348" s="3"/>
      <c r="ODS348" s="3"/>
      <c r="ODT348" s="3"/>
      <c r="ODU348" s="3"/>
      <c r="ODV348" s="3"/>
      <c r="ODW348" s="3"/>
      <c r="ODX348" s="3"/>
      <c r="ODY348" s="3"/>
      <c r="ODZ348" s="3"/>
      <c r="OEA348" s="3"/>
      <c r="OEB348" s="3"/>
      <c r="OEC348" s="3"/>
      <c r="OED348" s="3"/>
      <c r="OEE348" s="3"/>
      <c r="OEF348" s="3"/>
      <c r="OEG348" s="3"/>
      <c r="OEH348" s="3"/>
      <c r="OEI348" s="3"/>
      <c r="OEJ348" s="3"/>
      <c r="OEK348" s="3"/>
      <c r="OEL348" s="3"/>
      <c r="OEM348" s="3"/>
      <c r="OEN348" s="3"/>
      <c r="OEO348" s="3"/>
      <c r="OEP348" s="3"/>
      <c r="OEQ348" s="3"/>
      <c r="OER348" s="3"/>
      <c r="OES348" s="3"/>
      <c r="OET348" s="3"/>
      <c r="OEU348" s="3"/>
      <c r="OEV348" s="3"/>
      <c r="OEW348" s="3"/>
      <c r="OEX348" s="3"/>
      <c r="OEY348" s="3"/>
      <c r="OEZ348" s="3"/>
      <c r="OFA348" s="3"/>
      <c r="OFB348" s="3"/>
      <c r="OFC348" s="3"/>
      <c r="OFD348" s="3"/>
      <c r="OFE348" s="3"/>
      <c r="OFF348" s="3"/>
      <c r="OFG348" s="3"/>
      <c r="OFH348" s="3"/>
      <c r="OFI348" s="3"/>
      <c r="OFJ348" s="3"/>
      <c r="OFK348" s="3"/>
      <c r="OFL348" s="3"/>
      <c r="OFM348" s="3"/>
      <c r="OFN348" s="3"/>
      <c r="OFO348" s="3"/>
      <c r="OFP348" s="3"/>
      <c r="OFQ348" s="3"/>
      <c r="OFR348" s="3"/>
      <c r="OFS348" s="3"/>
      <c r="OFT348" s="3"/>
      <c r="OFU348" s="3"/>
      <c r="OFV348" s="3"/>
      <c r="OFW348" s="3"/>
      <c r="OFX348" s="3"/>
      <c r="OFY348" s="3"/>
      <c r="OFZ348" s="3"/>
      <c r="OGA348" s="3"/>
      <c r="OGB348" s="3"/>
      <c r="OGC348" s="3"/>
      <c r="OGD348" s="3"/>
      <c r="OGE348" s="3"/>
      <c r="OGF348" s="3"/>
      <c r="OGG348" s="3"/>
      <c r="OGH348" s="3"/>
      <c r="OGI348" s="3"/>
      <c r="OGJ348" s="3"/>
      <c r="OGK348" s="3"/>
      <c r="OGL348" s="3"/>
      <c r="OGM348" s="3"/>
      <c r="OGN348" s="3"/>
      <c r="OGO348" s="3"/>
      <c r="OGP348" s="3"/>
      <c r="OGQ348" s="3"/>
      <c r="OGR348" s="3"/>
      <c r="OGS348" s="3"/>
      <c r="OGT348" s="3"/>
      <c r="OGU348" s="3"/>
      <c r="OGV348" s="3"/>
      <c r="OGW348" s="3"/>
      <c r="OGX348" s="3"/>
      <c r="OGY348" s="3"/>
      <c r="OGZ348" s="3"/>
      <c r="OHA348" s="3"/>
      <c r="OHB348" s="3"/>
      <c r="OHC348" s="3"/>
      <c r="OHD348" s="3"/>
      <c r="OHE348" s="3"/>
      <c r="OHF348" s="3"/>
      <c r="OHG348" s="3"/>
      <c r="OHH348" s="3"/>
      <c r="OHI348" s="3"/>
      <c r="OHJ348" s="3"/>
      <c r="OHK348" s="3"/>
      <c r="OHL348" s="3"/>
      <c r="OHM348" s="3"/>
      <c r="OHN348" s="3"/>
      <c r="OHO348" s="3"/>
      <c r="OHP348" s="3"/>
      <c r="OHQ348" s="3"/>
      <c r="OHR348" s="3"/>
      <c r="OHS348" s="3"/>
      <c r="OHT348" s="3"/>
      <c r="OHU348" s="3"/>
      <c r="OHV348" s="3"/>
      <c r="OHW348" s="3"/>
      <c r="OHX348" s="3"/>
      <c r="OHY348" s="3"/>
      <c r="OHZ348" s="3"/>
      <c r="OIA348" s="3"/>
      <c r="OIB348" s="3"/>
      <c r="OIC348" s="3"/>
      <c r="OID348" s="3"/>
      <c r="OIE348" s="3"/>
      <c r="OIF348" s="3"/>
      <c r="OIG348" s="3"/>
      <c r="OIH348" s="3"/>
      <c r="OII348" s="3"/>
      <c r="OIJ348" s="3"/>
      <c r="OIK348" s="3"/>
      <c r="OIL348" s="3"/>
      <c r="OIM348" s="3"/>
      <c r="OIN348" s="3"/>
      <c r="OIO348" s="3"/>
      <c r="OIP348" s="3"/>
      <c r="OIQ348" s="3"/>
      <c r="OIR348" s="3"/>
      <c r="OIS348" s="3"/>
      <c r="OIT348" s="3"/>
      <c r="OIU348" s="3"/>
      <c r="OIV348" s="3"/>
      <c r="OIW348" s="3"/>
      <c r="OIX348" s="3"/>
      <c r="OIY348" s="3"/>
      <c r="OIZ348" s="3"/>
      <c r="OJA348" s="3"/>
      <c r="OJB348" s="3"/>
      <c r="OJC348" s="3"/>
      <c r="OJD348" s="3"/>
      <c r="OJE348" s="3"/>
      <c r="OJF348" s="3"/>
      <c r="OJG348" s="3"/>
      <c r="OJH348" s="3"/>
      <c r="OJI348" s="3"/>
      <c r="OJJ348" s="3"/>
      <c r="OJK348" s="3"/>
      <c r="OJL348" s="3"/>
      <c r="OJM348" s="3"/>
      <c r="OJN348" s="3"/>
      <c r="OJO348" s="3"/>
      <c r="OJP348" s="3"/>
      <c r="OJQ348" s="3"/>
      <c r="OJR348" s="3"/>
      <c r="OJS348" s="3"/>
      <c r="OJT348" s="3"/>
      <c r="OJU348" s="3"/>
      <c r="OJV348" s="3"/>
      <c r="OJW348" s="3"/>
      <c r="OJX348" s="3"/>
      <c r="OJY348" s="3"/>
      <c r="OJZ348" s="3"/>
      <c r="OKA348" s="3"/>
      <c r="OKB348" s="3"/>
      <c r="OKC348" s="3"/>
      <c r="OKD348" s="3"/>
      <c r="OKE348" s="3"/>
      <c r="OKF348" s="3"/>
      <c r="OKG348" s="3"/>
      <c r="OKH348" s="3"/>
      <c r="OKI348" s="3"/>
      <c r="OKJ348" s="3"/>
      <c r="OKK348" s="3"/>
      <c r="OKL348" s="3"/>
      <c r="OKM348" s="3"/>
      <c r="OKN348" s="3"/>
      <c r="OKO348" s="3"/>
      <c r="OKP348" s="3"/>
      <c r="OKQ348" s="3"/>
      <c r="OKR348" s="3"/>
      <c r="OKS348" s="3"/>
      <c r="OKT348" s="3"/>
      <c r="OKU348" s="3"/>
      <c r="OKV348" s="3"/>
      <c r="OKW348" s="3"/>
      <c r="OKX348" s="3"/>
      <c r="OKY348" s="3"/>
      <c r="OKZ348" s="3"/>
      <c r="OLA348" s="3"/>
      <c r="OLB348" s="3"/>
      <c r="OLC348" s="3"/>
      <c r="OLD348" s="3"/>
      <c r="OLE348" s="3"/>
      <c r="OLF348" s="3"/>
      <c r="OLG348" s="3"/>
      <c r="OLH348" s="3"/>
      <c r="OLI348" s="3"/>
      <c r="OLJ348" s="3"/>
      <c r="OLK348" s="3"/>
      <c r="OLL348" s="3"/>
      <c r="OLM348" s="3"/>
      <c r="OLN348" s="3"/>
      <c r="OLO348" s="3"/>
      <c r="OLP348" s="3"/>
      <c r="OLQ348" s="3"/>
      <c r="OLR348" s="3"/>
      <c r="OLS348" s="3"/>
      <c r="OLT348" s="3"/>
      <c r="OLU348" s="3"/>
      <c r="OLV348" s="3"/>
      <c r="OLW348" s="3"/>
      <c r="OLX348" s="3"/>
      <c r="OLY348" s="3"/>
      <c r="OLZ348" s="3"/>
      <c r="OMA348" s="3"/>
      <c r="OMB348" s="3"/>
      <c r="OMC348" s="3"/>
      <c r="OMD348" s="3"/>
      <c r="OME348" s="3"/>
      <c r="OMF348" s="3"/>
      <c r="OMG348" s="3"/>
      <c r="OMH348" s="3"/>
      <c r="OMI348" s="3"/>
      <c r="OMJ348" s="3"/>
      <c r="OMK348" s="3"/>
      <c r="OML348" s="3"/>
      <c r="OMM348" s="3"/>
      <c r="OMN348" s="3"/>
      <c r="OMO348" s="3"/>
      <c r="OMP348" s="3"/>
      <c r="OMQ348" s="3"/>
      <c r="OMR348" s="3"/>
      <c r="OMS348" s="3"/>
      <c r="OMT348" s="3"/>
      <c r="OMU348" s="3"/>
      <c r="OMV348" s="3"/>
      <c r="OMW348" s="3"/>
      <c r="OMX348" s="3"/>
      <c r="OMY348" s="3"/>
      <c r="OMZ348" s="3"/>
      <c r="ONA348" s="3"/>
      <c r="ONB348" s="3"/>
      <c r="ONC348" s="3"/>
      <c r="OND348" s="3"/>
      <c r="ONE348" s="3"/>
      <c r="ONF348" s="3"/>
      <c r="ONG348" s="3"/>
      <c r="ONH348" s="3"/>
      <c r="ONI348" s="3"/>
      <c r="ONJ348" s="3"/>
      <c r="ONK348" s="3"/>
      <c r="ONL348" s="3"/>
      <c r="ONM348" s="3"/>
      <c r="ONN348" s="3"/>
      <c r="ONO348" s="3"/>
      <c r="ONP348" s="3"/>
      <c r="ONQ348" s="3"/>
      <c r="ONR348" s="3"/>
      <c r="ONS348" s="3"/>
      <c r="ONT348" s="3"/>
      <c r="ONU348" s="3"/>
      <c r="ONV348" s="3"/>
      <c r="ONW348" s="3"/>
      <c r="ONX348" s="3"/>
      <c r="ONY348" s="3"/>
      <c r="ONZ348" s="3"/>
      <c r="OOA348" s="3"/>
      <c r="OOB348" s="3"/>
      <c r="OOC348" s="3"/>
      <c r="OOD348" s="3"/>
      <c r="OOE348" s="3"/>
      <c r="OOF348" s="3"/>
      <c r="OOG348" s="3"/>
      <c r="OOH348" s="3"/>
      <c r="OOI348" s="3"/>
      <c r="OOJ348" s="3"/>
      <c r="OOK348" s="3"/>
      <c r="OOL348" s="3"/>
      <c r="OOM348" s="3"/>
      <c r="OON348" s="3"/>
      <c r="OOO348" s="3"/>
      <c r="OOP348" s="3"/>
      <c r="OOQ348" s="3"/>
      <c r="OOR348" s="3"/>
      <c r="OOS348" s="3"/>
      <c r="OOT348" s="3"/>
      <c r="OOU348" s="3"/>
      <c r="OOV348" s="3"/>
      <c r="OOW348" s="3"/>
      <c r="OOX348" s="3"/>
      <c r="OOY348" s="3"/>
      <c r="OOZ348" s="3"/>
      <c r="OPA348" s="3"/>
      <c r="OPB348" s="3"/>
      <c r="OPC348" s="3"/>
      <c r="OPD348" s="3"/>
      <c r="OPE348" s="3"/>
      <c r="OPF348" s="3"/>
      <c r="OPG348" s="3"/>
      <c r="OPH348" s="3"/>
      <c r="OPI348" s="3"/>
      <c r="OPJ348" s="3"/>
      <c r="OPK348" s="3"/>
      <c r="OPL348" s="3"/>
      <c r="OPM348" s="3"/>
      <c r="OPN348" s="3"/>
      <c r="OPO348" s="3"/>
      <c r="OPP348" s="3"/>
      <c r="OPQ348" s="3"/>
      <c r="OPR348" s="3"/>
      <c r="OPS348" s="3"/>
      <c r="OPT348" s="3"/>
      <c r="OPU348" s="3"/>
      <c r="OPV348" s="3"/>
      <c r="OPW348" s="3"/>
      <c r="OPX348" s="3"/>
      <c r="OPY348" s="3"/>
      <c r="OPZ348" s="3"/>
      <c r="OQA348" s="3"/>
      <c r="OQB348" s="3"/>
      <c r="OQC348" s="3"/>
      <c r="OQD348" s="3"/>
      <c r="OQE348" s="3"/>
      <c r="OQF348" s="3"/>
      <c r="OQG348" s="3"/>
      <c r="OQH348" s="3"/>
      <c r="OQI348" s="3"/>
      <c r="OQJ348" s="3"/>
      <c r="OQK348" s="3"/>
      <c r="OQL348" s="3"/>
      <c r="OQM348" s="3"/>
      <c r="OQN348" s="3"/>
      <c r="OQO348" s="3"/>
      <c r="OQP348" s="3"/>
      <c r="OQQ348" s="3"/>
      <c r="OQR348" s="3"/>
      <c r="OQS348" s="3"/>
      <c r="OQT348" s="3"/>
      <c r="OQU348" s="3"/>
      <c r="OQV348" s="3"/>
      <c r="OQW348" s="3"/>
      <c r="OQX348" s="3"/>
      <c r="OQY348" s="3"/>
      <c r="OQZ348" s="3"/>
      <c r="ORA348" s="3"/>
      <c r="ORB348" s="3"/>
      <c r="ORC348" s="3"/>
      <c r="ORD348" s="3"/>
      <c r="ORE348" s="3"/>
      <c r="ORF348" s="3"/>
      <c r="ORG348" s="3"/>
      <c r="ORH348" s="3"/>
      <c r="ORI348" s="3"/>
      <c r="ORJ348" s="3"/>
      <c r="ORK348" s="3"/>
      <c r="ORL348" s="3"/>
      <c r="ORM348" s="3"/>
      <c r="ORN348" s="3"/>
      <c r="ORO348" s="3"/>
      <c r="ORP348" s="3"/>
      <c r="ORQ348" s="3"/>
      <c r="ORR348" s="3"/>
      <c r="ORS348" s="3"/>
      <c r="ORT348" s="3"/>
      <c r="ORU348" s="3"/>
      <c r="ORV348" s="3"/>
      <c r="ORW348" s="3"/>
      <c r="ORX348" s="3"/>
      <c r="ORY348" s="3"/>
      <c r="ORZ348" s="3"/>
      <c r="OSA348" s="3"/>
      <c r="OSB348" s="3"/>
      <c r="OSC348" s="3"/>
      <c r="OSD348" s="3"/>
      <c r="OSE348" s="3"/>
      <c r="OSF348" s="3"/>
      <c r="OSG348" s="3"/>
      <c r="OSH348" s="3"/>
      <c r="OSI348" s="3"/>
      <c r="OSJ348" s="3"/>
      <c r="OSK348" s="3"/>
      <c r="OSL348" s="3"/>
      <c r="OSM348" s="3"/>
      <c r="OSN348" s="3"/>
      <c r="OSO348" s="3"/>
      <c r="OSP348" s="3"/>
      <c r="OSQ348" s="3"/>
      <c r="OSR348" s="3"/>
      <c r="OSS348" s="3"/>
      <c r="OST348" s="3"/>
      <c r="OSU348" s="3"/>
      <c r="OSV348" s="3"/>
      <c r="OSW348" s="3"/>
      <c r="OSX348" s="3"/>
      <c r="OSY348" s="3"/>
      <c r="OSZ348" s="3"/>
      <c r="OTA348" s="3"/>
      <c r="OTB348" s="3"/>
      <c r="OTC348" s="3"/>
      <c r="OTD348" s="3"/>
      <c r="OTE348" s="3"/>
      <c r="OTF348" s="3"/>
      <c r="OTG348" s="3"/>
      <c r="OTH348" s="3"/>
      <c r="OTI348" s="3"/>
      <c r="OTJ348" s="3"/>
      <c r="OTK348" s="3"/>
      <c r="OTL348" s="3"/>
      <c r="OTM348" s="3"/>
      <c r="OTN348" s="3"/>
      <c r="OTO348" s="3"/>
      <c r="OTP348" s="3"/>
      <c r="OTQ348" s="3"/>
      <c r="OTR348" s="3"/>
      <c r="OTS348" s="3"/>
      <c r="OTT348" s="3"/>
      <c r="OTU348" s="3"/>
      <c r="OTV348" s="3"/>
      <c r="OTW348" s="3"/>
      <c r="OTX348" s="3"/>
      <c r="OTY348" s="3"/>
      <c r="OTZ348" s="3"/>
      <c r="OUA348" s="3"/>
      <c r="OUB348" s="3"/>
      <c r="OUC348" s="3"/>
      <c r="OUD348" s="3"/>
      <c r="OUE348" s="3"/>
      <c r="OUF348" s="3"/>
      <c r="OUG348" s="3"/>
      <c r="OUH348" s="3"/>
      <c r="OUI348" s="3"/>
      <c r="OUJ348" s="3"/>
      <c r="OUK348" s="3"/>
      <c r="OUL348" s="3"/>
      <c r="OUM348" s="3"/>
      <c r="OUN348" s="3"/>
      <c r="OUO348" s="3"/>
      <c r="OUP348" s="3"/>
      <c r="OUQ348" s="3"/>
      <c r="OUR348" s="3"/>
      <c r="OUS348" s="3"/>
      <c r="OUT348" s="3"/>
      <c r="OUU348" s="3"/>
      <c r="OUV348" s="3"/>
      <c r="OUW348" s="3"/>
      <c r="OUX348" s="3"/>
      <c r="OUY348" s="3"/>
      <c r="OUZ348" s="3"/>
      <c r="OVA348" s="3"/>
      <c r="OVB348" s="3"/>
      <c r="OVC348" s="3"/>
      <c r="OVD348" s="3"/>
      <c r="OVE348" s="3"/>
      <c r="OVF348" s="3"/>
      <c r="OVG348" s="3"/>
      <c r="OVH348" s="3"/>
      <c r="OVI348" s="3"/>
      <c r="OVJ348" s="3"/>
      <c r="OVK348" s="3"/>
      <c r="OVL348" s="3"/>
      <c r="OVM348" s="3"/>
      <c r="OVN348" s="3"/>
      <c r="OVO348" s="3"/>
      <c r="OVP348" s="3"/>
      <c r="OVQ348" s="3"/>
      <c r="OVR348" s="3"/>
      <c r="OVS348" s="3"/>
      <c r="OVT348" s="3"/>
      <c r="OVU348" s="3"/>
      <c r="OVV348" s="3"/>
      <c r="OVW348" s="3"/>
      <c r="OVX348" s="3"/>
      <c r="OVY348" s="3"/>
      <c r="OVZ348" s="3"/>
      <c r="OWA348" s="3"/>
      <c r="OWB348" s="3"/>
      <c r="OWC348" s="3"/>
      <c r="OWD348" s="3"/>
      <c r="OWE348" s="3"/>
      <c r="OWF348" s="3"/>
      <c r="OWG348" s="3"/>
      <c r="OWH348" s="3"/>
      <c r="OWI348" s="3"/>
      <c r="OWJ348" s="3"/>
      <c r="OWK348" s="3"/>
      <c r="OWL348" s="3"/>
      <c r="OWM348" s="3"/>
      <c r="OWN348" s="3"/>
      <c r="OWO348" s="3"/>
      <c r="OWP348" s="3"/>
      <c r="OWQ348" s="3"/>
      <c r="OWR348" s="3"/>
      <c r="OWS348" s="3"/>
      <c r="OWT348" s="3"/>
      <c r="OWU348" s="3"/>
      <c r="OWV348" s="3"/>
      <c r="OWW348" s="3"/>
      <c r="OWX348" s="3"/>
      <c r="OWY348" s="3"/>
      <c r="OWZ348" s="3"/>
      <c r="OXA348" s="3"/>
      <c r="OXB348" s="3"/>
      <c r="OXC348" s="3"/>
      <c r="OXD348" s="3"/>
      <c r="OXE348" s="3"/>
      <c r="OXF348" s="3"/>
      <c r="OXG348" s="3"/>
      <c r="OXH348" s="3"/>
      <c r="OXI348" s="3"/>
      <c r="OXJ348" s="3"/>
      <c r="OXK348" s="3"/>
      <c r="OXL348" s="3"/>
      <c r="OXM348" s="3"/>
      <c r="OXN348" s="3"/>
      <c r="OXO348" s="3"/>
      <c r="OXP348" s="3"/>
      <c r="OXQ348" s="3"/>
      <c r="OXR348" s="3"/>
      <c r="OXS348" s="3"/>
      <c r="OXT348" s="3"/>
      <c r="OXU348" s="3"/>
      <c r="OXV348" s="3"/>
      <c r="OXW348" s="3"/>
      <c r="OXX348" s="3"/>
      <c r="OXY348" s="3"/>
      <c r="OXZ348" s="3"/>
      <c r="OYA348" s="3"/>
      <c r="OYB348" s="3"/>
      <c r="OYC348" s="3"/>
      <c r="OYD348" s="3"/>
      <c r="OYE348" s="3"/>
      <c r="OYF348" s="3"/>
      <c r="OYG348" s="3"/>
      <c r="OYH348" s="3"/>
      <c r="OYI348" s="3"/>
      <c r="OYJ348" s="3"/>
      <c r="OYK348" s="3"/>
      <c r="OYL348" s="3"/>
      <c r="OYM348" s="3"/>
      <c r="OYN348" s="3"/>
      <c r="OYO348" s="3"/>
      <c r="OYP348" s="3"/>
      <c r="OYQ348" s="3"/>
      <c r="OYR348" s="3"/>
      <c r="OYS348" s="3"/>
      <c r="OYT348" s="3"/>
      <c r="OYU348" s="3"/>
      <c r="OYV348" s="3"/>
      <c r="OYW348" s="3"/>
      <c r="OYX348" s="3"/>
      <c r="OYY348" s="3"/>
      <c r="OYZ348" s="3"/>
      <c r="OZA348" s="3"/>
      <c r="OZB348" s="3"/>
      <c r="OZC348" s="3"/>
      <c r="OZD348" s="3"/>
      <c r="OZE348" s="3"/>
      <c r="OZF348" s="3"/>
      <c r="OZG348" s="3"/>
      <c r="OZH348" s="3"/>
      <c r="OZI348" s="3"/>
      <c r="OZJ348" s="3"/>
      <c r="OZK348" s="3"/>
      <c r="OZL348" s="3"/>
      <c r="OZM348" s="3"/>
      <c r="OZN348" s="3"/>
      <c r="OZO348" s="3"/>
      <c r="OZP348" s="3"/>
      <c r="OZQ348" s="3"/>
      <c r="OZR348" s="3"/>
      <c r="OZS348" s="3"/>
      <c r="OZT348" s="3"/>
      <c r="OZU348" s="3"/>
      <c r="OZV348" s="3"/>
      <c r="OZW348" s="3"/>
      <c r="OZX348" s="3"/>
      <c r="OZY348" s="3"/>
      <c r="OZZ348" s="3"/>
      <c r="PAA348" s="3"/>
      <c r="PAB348" s="3"/>
      <c r="PAC348" s="3"/>
      <c r="PAD348" s="3"/>
      <c r="PAE348" s="3"/>
      <c r="PAF348" s="3"/>
      <c r="PAG348" s="3"/>
      <c r="PAH348" s="3"/>
      <c r="PAI348" s="3"/>
      <c r="PAJ348" s="3"/>
      <c r="PAK348" s="3"/>
      <c r="PAL348" s="3"/>
      <c r="PAM348" s="3"/>
      <c r="PAN348" s="3"/>
      <c r="PAO348" s="3"/>
      <c r="PAP348" s="3"/>
      <c r="PAQ348" s="3"/>
      <c r="PAR348" s="3"/>
      <c r="PAS348" s="3"/>
      <c r="PAT348" s="3"/>
      <c r="PAU348" s="3"/>
      <c r="PAV348" s="3"/>
      <c r="PAW348" s="3"/>
      <c r="PAX348" s="3"/>
      <c r="PAY348" s="3"/>
      <c r="PAZ348" s="3"/>
      <c r="PBA348" s="3"/>
      <c r="PBB348" s="3"/>
      <c r="PBC348" s="3"/>
      <c r="PBD348" s="3"/>
      <c r="PBE348" s="3"/>
      <c r="PBF348" s="3"/>
      <c r="PBG348" s="3"/>
      <c r="PBH348" s="3"/>
      <c r="PBI348" s="3"/>
      <c r="PBJ348" s="3"/>
      <c r="PBK348" s="3"/>
      <c r="PBL348" s="3"/>
      <c r="PBM348" s="3"/>
      <c r="PBN348" s="3"/>
      <c r="PBO348" s="3"/>
      <c r="PBP348" s="3"/>
      <c r="PBQ348" s="3"/>
      <c r="PBR348" s="3"/>
      <c r="PBS348" s="3"/>
      <c r="PBT348" s="3"/>
      <c r="PBU348" s="3"/>
      <c r="PBV348" s="3"/>
      <c r="PBW348" s="3"/>
      <c r="PBX348" s="3"/>
      <c r="PBY348" s="3"/>
      <c r="PBZ348" s="3"/>
      <c r="PCA348" s="3"/>
      <c r="PCB348" s="3"/>
      <c r="PCC348" s="3"/>
      <c r="PCD348" s="3"/>
      <c r="PCE348" s="3"/>
      <c r="PCF348" s="3"/>
      <c r="PCG348" s="3"/>
      <c r="PCH348" s="3"/>
      <c r="PCI348" s="3"/>
      <c r="PCJ348" s="3"/>
      <c r="PCK348" s="3"/>
      <c r="PCL348" s="3"/>
      <c r="PCM348" s="3"/>
      <c r="PCN348" s="3"/>
      <c r="PCO348" s="3"/>
      <c r="PCP348" s="3"/>
      <c r="PCQ348" s="3"/>
      <c r="PCR348" s="3"/>
      <c r="PCS348" s="3"/>
      <c r="PCT348" s="3"/>
      <c r="PCU348" s="3"/>
      <c r="PCV348" s="3"/>
      <c r="PCW348" s="3"/>
      <c r="PCX348" s="3"/>
      <c r="PCY348" s="3"/>
      <c r="PCZ348" s="3"/>
      <c r="PDA348" s="3"/>
      <c r="PDB348" s="3"/>
      <c r="PDC348" s="3"/>
      <c r="PDD348" s="3"/>
      <c r="PDE348" s="3"/>
      <c r="PDF348" s="3"/>
      <c r="PDG348" s="3"/>
      <c r="PDH348" s="3"/>
      <c r="PDI348" s="3"/>
      <c r="PDJ348" s="3"/>
      <c r="PDK348" s="3"/>
      <c r="PDL348" s="3"/>
      <c r="PDM348" s="3"/>
      <c r="PDN348" s="3"/>
      <c r="PDO348" s="3"/>
      <c r="PDP348" s="3"/>
      <c r="PDQ348" s="3"/>
      <c r="PDR348" s="3"/>
      <c r="PDS348" s="3"/>
      <c r="PDT348" s="3"/>
      <c r="PDU348" s="3"/>
      <c r="PDV348" s="3"/>
      <c r="PDW348" s="3"/>
      <c r="PDX348" s="3"/>
      <c r="PDY348" s="3"/>
      <c r="PDZ348" s="3"/>
      <c r="PEA348" s="3"/>
      <c r="PEB348" s="3"/>
      <c r="PEC348" s="3"/>
      <c r="PED348" s="3"/>
      <c r="PEE348" s="3"/>
      <c r="PEF348" s="3"/>
      <c r="PEG348" s="3"/>
      <c r="PEH348" s="3"/>
      <c r="PEI348" s="3"/>
      <c r="PEJ348" s="3"/>
      <c r="PEK348" s="3"/>
      <c r="PEL348" s="3"/>
      <c r="PEM348" s="3"/>
      <c r="PEN348" s="3"/>
      <c r="PEO348" s="3"/>
      <c r="PEP348" s="3"/>
      <c r="PEQ348" s="3"/>
      <c r="PER348" s="3"/>
      <c r="PES348" s="3"/>
      <c r="PET348" s="3"/>
      <c r="PEU348" s="3"/>
      <c r="PEV348" s="3"/>
      <c r="PEW348" s="3"/>
      <c r="PEX348" s="3"/>
      <c r="PEY348" s="3"/>
      <c r="PEZ348" s="3"/>
      <c r="PFA348" s="3"/>
      <c r="PFB348" s="3"/>
      <c r="PFC348" s="3"/>
      <c r="PFD348" s="3"/>
      <c r="PFE348" s="3"/>
      <c r="PFF348" s="3"/>
      <c r="PFG348" s="3"/>
      <c r="PFH348" s="3"/>
      <c r="PFI348" s="3"/>
      <c r="PFJ348" s="3"/>
      <c r="PFK348" s="3"/>
      <c r="PFL348" s="3"/>
      <c r="PFM348" s="3"/>
      <c r="PFN348" s="3"/>
      <c r="PFO348" s="3"/>
      <c r="PFP348" s="3"/>
      <c r="PFQ348" s="3"/>
      <c r="PFR348" s="3"/>
      <c r="PFS348" s="3"/>
      <c r="PFT348" s="3"/>
      <c r="PFU348" s="3"/>
      <c r="PFV348" s="3"/>
      <c r="PFW348" s="3"/>
      <c r="PFX348" s="3"/>
      <c r="PFY348" s="3"/>
      <c r="PFZ348" s="3"/>
      <c r="PGA348" s="3"/>
      <c r="PGB348" s="3"/>
      <c r="PGC348" s="3"/>
      <c r="PGD348" s="3"/>
      <c r="PGE348" s="3"/>
      <c r="PGF348" s="3"/>
      <c r="PGG348" s="3"/>
      <c r="PGH348" s="3"/>
      <c r="PGI348" s="3"/>
      <c r="PGJ348" s="3"/>
      <c r="PGK348" s="3"/>
      <c r="PGL348" s="3"/>
      <c r="PGM348" s="3"/>
      <c r="PGN348" s="3"/>
      <c r="PGO348" s="3"/>
      <c r="PGP348" s="3"/>
      <c r="PGQ348" s="3"/>
      <c r="PGR348" s="3"/>
      <c r="PGS348" s="3"/>
      <c r="PGT348" s="3"/>
      <c r="PGU348" s="3"/>
      <c r="PGV348" s="3"/>
      <c r="PGW348" s="3"/>
      <c r="PGX348" s="3"/>
      <c r="PGY348" s="3"/>
      <c r="PGZ348" s="3"/>
      <c r="PHA348" s="3"/>
      <c r="PHB348" s="3"/>
      <c r="PHC348" s="3"/>
      <c r="PHD348" s="3"/>
      <c r="PHE348" s="3"/>
      <c r="PHF348" s="3"/>
      <c r="PHG348" s="3"/>
      <c r="PHH348" s="3"/>
      <c r="PHI348" s="3"/>
      <c r="PHJ348" s="3"/>
      <c r="PHK348" s="3"/>
      <c r="PHL348" s="3"/>
      <c r="PHM348" s="3"/>
      <c r="PHN348" s="3"/>
      <c r="PHO348" s="3"/>
      <c r="PHP348" s="3"/>
      <c r="PHQ348" s="3"/>
      <c r="PHR348" s="3"/>
      <c r="PHS348" s="3"/>
      <c r="PHT348" s="3"/>
      <c r="PHU348" s="3"/>
      <c r="PHV348" s="3"/>
      <c r="PHW348" s="3"/>
      <c r="PHX348" s="3"/>
      <c r="PHY348" s="3"/>
      <c r="PHZ348" s="3"/>
      <c r="PIA348" s="3"/>
      <c r="PIB348" s="3"/>
      <c r="PIC348" s="3"/>
      <c r="PID348" s="3"/>
      <c r="PIE348" s="3"/>
      <c r="PIF348" s="3"/>
      <c r="PIG348" s="3"/>
      <c r="PIH348" s="3"/>
      <c r="PII348" s="3"/>
      <c r="PIJ348" s="3"/>
      <c r="PIK348" s="3"/>
      <c r="PIL348" s="3"/>
      <c r="PIM348" s="3"/>
      <c r="PIN348" s="3"/>
      <c r="PIO348" s="3"/>
      <c r="PIP348" s="3"/>
      <c r="PIQ348" s="3"/>
      <c r="PIR348" s="3"/>
      <c r="PIS348" s="3"/>
      <c r="PIT348" s="3"/>
      <c r="PIU348" s="3"/>
      <c r="PIV348" s="3"/>
      <c r="PIW348" s="3"/>
      <c r="PIX348" s="3"/>
      <c r="PIY348" s="3"/>
      <c r="PIZ348" s="3"/>
      <c r="PJA348" s="3"/>
      <c r="PJB348" s="3"/>
      <c r="PJC348" s="3"/>
      <c r="PJD348" s="3"/>
      <c r="PJE348" s="3"/>
      <c r="PJF348" s="3"/>
      <c r="PJG348" s="3"/>
      <c r="PJH348" s="3"/>
      <c r="PJI348" s="3"/>
      <c r="PJJ348" s="3"/>
      <c r="PJK348" s="3"/>
      <c r="PJL348" s="3"/>
      <c r="PJM348" s="3"/>
      <c r="PJN348" s="3"/>
      <c r="PJO348" s="3"/>
      <c r="PJP348" s="3"/>
      <c r="PJQ348" s="3"/>
      <c r="PJR348" s="3"/>
      <c r="PJS348" s="3"/>
      <c r="PJT348" s="3"/>
      <c r="PJU348" s="3"/>
      <c r="PJV348" s="3"/>
      <c r="PJW348" s="3"/>
      <c r="PJX348" s="3"/>
      <c r="PJY348" s="3"/>
      <c r="PJZ348" s="3"/>
      <c r="PKA348" s="3"/>
      <c r="PKB348" s="3"/>
      <c r="PKC348" s="3"/>
      <c r="PKD348" s="3"/>
      <c r="PKE348" s="3"/>
      <c r="PKF348" s="3"/>
      <c r="PKG348" s="3"/>
      <c r="PKH348" s="3"/>
      <c r="PKI348" s="3"/>
      <c r="PKJ348" s="3"/>
      <c r="PKK348" s="3"/>
      <c r="PKL348" s="3"/>
      <c r="PKM348" s="3"/>
      <c r="PKN348" s="3"/>
      <c r="PKO348" s="3"/>
      <c r="PKP348" s="3"/>
      <c r="PKQ348" s="3"/>
      <c r="PKR348" s="3"/>
      <c r="PKS348" s="3"/>
      <c r="PKT348" s="3"/>
      <c r="PKU348" s="3"/>
      <c r="PKV348" s="3"/>
      <c r="PKW348" s="3"/>
      <c r="PKX348" s="3"/>
      <c r="PKY348" s="3"/>
      <c r="PKZ348" s="3"/>
      <c r="PLA348" s="3"/>
      <c r="PLB348" s="3"/>
      <c r="PLC348" s="3"/>
      <c r="PLD348" s="3"/>
      <c r="PLE348" s="3"/>
      <c r="PLF348" s="3"/>
      <c r="PLG348" s="3"/>
      <c r="PLH348" s="3"/>
      <c r="PLI348" s="3"/>
      <c r="PLJ348" s="3"/>
      <c r="PLK348" s="3"/>
      <c r="PLL348" s="3"/>
      <c r="PLM348" s="3"/>
      <c r="PLN348" s="3"/>
      <c r="PLO348" s="3"/>
      <c r="PLP348" s="3"/>
      <c r="PLQ348" s="3"/>
      <c r="PLR348" s="3"/>
      <c r="PLS348" s="3"/>
      <c r="PLT348" s="3"/>
      <c r="PLU348" s="3"/>
      <c r="PLV348" s="3"/>
      <c r="PLW348" s="3"/>
      <c r="PLX348" s="3"/>
      <c r="PLY348" s="3"/>
      <c r="PLZ348" s="3"/>
      <c r="PMA348" s="3"/>
      <c r="PMB348" s="3"/>
      <c r="PMC348" s="3"/>
      <c r="PMD348" s="3"/>
      <c r="PME348" s="3"/>
      <c r="PMF348" s="3"/>
      <c r="PMG348" s="3"/>
      <c r="PMH348" s="3"/>
      <c r="PMI348" s="3"/>
      <c r="PMJ348" s="3"/>
      <c r="PMK348" s="3"/>
      <c r="PML348" s="3"/>
      <c r="PMM348" s="3"/>
      <c r="PMN348" s="3"/>
      <c r="PMO348" s="3"/>
      <c r="PMP348" s="3"/>
      <c r="PMQ348" s="3"/>
      <c r="PMR348" s="3"/>
      <c r="PMS348" s="3"/>
      <c r="PMT348" s="3"/>
      <c r="PMU348" s="3"/>
      <c r="PMV348" s="3"/>
      <c r="PMW348" s="3"/>
      <c r="PMX348" s="3"/>
      <c r="PMY348" s="3"/>
      <c r="PMZ348" s="3"/>
      <c r="PNA348" s="3"/>
      <c r="PNB348" s="3"/>
      <c r="PNC348" s="3"/>
      <c r="PND348" s="3"/>
      <c r="PNE348" s="3"/>
      <c r="PNF348" s="3"/>
      <c r="PNG348" s="3"/>
      <c r="PNH348" s="3"/>
      <c r="PNI348" s="3"/>
      <c r="PNJ348" s="3"/>
      <c r="PNK348" s="3"/>
      <c r="PNL348" s="3"/>
      <c r="PNM348" s="3"/>
      <c r="PNN348" s="3"/>
      <c r="PNO348" s="3"/>
      <c r="PNP348" s="3"/>
      <c r="PNQ348" s="3"/>
      <c r="PNR348" s="3"/>
      <c r="PNS348" s="3"/>
      <c r="PNT348" s="3"/>
      <c r="PNU348" s="3"/>
      <c r="PNV348" s="3"/>
      <c r="PNW348" s="3"/>
      <c r="PNX348" s="3"/>
      <c r="PNY348" s="3"/>
      <c r="PNZ348" s="3"/>
      <c r="POA348" s="3"/>
      <c r="POB348" s="3"/>
      <c r="POC348" s="3"/>
      <c r="POD348" s="3"/>
      <c r="POE348" s="3"/>
      <c r="POF348" s="3"/>
      <c r="POG348" s="3"/>
      <c r="POH348" s="3"/>
      <c r="POI348" s="3"/>
      <c r="POJ348" s="3"/>
      <c r="POK348" s="3"/>
      <c r="POL348" s="3"/>
      <c r="POM348" s="3"/>
      <c r="PON348" s="3"/>
      <c r="POO348" s="3"/>
      <c r="POP348" s="3"/>
      <c r="POQ348" s="3"/>
      <c r="POR348" s="3"/>
      <c r="POS348" s="3"/>
      <c r="POT348" s="3"/>
      <c r="POU348" s="3"/>
      <c r="POV348" s="3"/>
      <c r="POW348" s="3"/>
      <c r="POX348" s="3"/>
      <c r="POY348" s="3"/>
      <c r="POZ348" s="3"/>
      <c r="PPA348" s="3"/>
      <c r="PPB348" s="3"/>
      <c r="PPC348" s="3"/>
      <c r="PPD348" s="3"/>
      <c r="PPE348" s="3"/>
      <c r="PPF348" s="3"/>
      <c r="PPG348" s="3"/>
      <c r="PPH348" s="3"/>
      <c r="PPI348" s="3"/>
      <c r="PPJ348" s="3"/>
      <c r="PPK348" s="3"/>
      <c r="PPL348" s="3"/>
      <c r="PPM348" s="3"/>
      <c r="PPN348" s="3"/>
      <c r="PPO348" s="3"/>
      <c r="PPP348" s="3"/>
      <c r="PPQ348" s="3"/>
      <c r="PPR348" s="3"/>
      <c r="PPS348" s="3"/>
      <c r="PPT348" s="3"/>
      <c r="PPU348" s="3"/>
      <c r="PPV348" s="3"/>
      <c r="PPW348" s="3"/>
      <c r="PPX348" s="3"/>
      <c r="PPY348" s="3"/>
      <c r="PPZ348" s="3"/>
      <c r="PQA348" s="3"/>
      <c r="PQB348" s="3"/>
      <c r="PQC348" s="3"/>
      <c r="PQD348" s="3"/>
      <c r="PQE348" s="3"/>
      <c r="PQF348" s="3"/>
      <c r="PQG348" s="3"/>
      <c r="PQH348" s="3"/>
      <c r="PQI348" s="3"/>
      <c r="PQJ348" s="3"/>
      <c r="PQK348" s="3"/>
      <c r="PQL348" s="3"/>
      <c r="PQM348" s="3"/>
      <c r="PQN348" s="3"/>
      <c r="PQO348" s="3"/>
      <c r="PQP348" s="3"/>
      <c r="PQQ348" s="3"/>
      <c r="PQR348" s="3"/>
      <c r="PQS348" s="3"/>
      <c r="PQT348" s="3"/>
      <c r="PQU348" s="3"/>
      <c r="PQV348" s="3"/>
      <c r="PQW348" s="3"/>
      <c r="PQX348" s="3"/>
      <c r="PQY348" s="3"/>
      <c r="PQZ348" s="3"/>
      <c r="PRA348" s="3"/>
      <c r="PRB348" s="3"/>
      <c r="PRC348" s="3"/>
      <c r="PRD348" s="3"/>
      <c r="PRE348" s="3"/>
      <c r="PRF348" s="3"/>
      <c r="PRG348" s="3"/>
      <c r="PRH348" s="3"/>
      <c r="PRI348" s="3"/>
      <c r="PRJ348" s="3"/>
      <c r="PRK348" s="3"/>
      <c r="PRL348" s="3"/>
      <c r="PRM348" s="3"/>
      <c r="PRN348" s="3"/>
      <c r="PRO348" s="3"/>
      <c r="PRP348" s="3"/>
      <c r="PRQ348" s="3"/>
      <c r="PRR348" s="3"/>
      <c r="PRS348" s="3"/>
      <c r="PRT348" s="3"/>
      <c r="PRU348" s="3"/>
      <c r="PRV348" s="3"/>
      <c r="PRW348" s="3"/>
      <c r="PRX348" s="3"/>
      <c r="PRY348" s="3"/>
      <c r="PRZ348" s="3"/>
      <c r="PSA348" s="3"/>
      <c r="PSB348" s="3"/>
      <c r="PSC348" s="3"/>
      <c r="PSD348" s="3"/>
      <c r="PSE348" s="3"/>
      <c r="PSF348" s="3"/>
      <c r="PSG348" s="3"/>
      <c r="PSH348" s="3"/>
      <c r="PSI348" s="3"/>
      <c r="PSJ348" s="3"/>
      <c r="PSK348" s="3"/>
      <c r="PSL348" s="3"/>
      <c r="PSM348" s="3"/>
      <c r="PSN348" s="3"/>
      <c r="PSO348" s="3"/>
      <c r="PSP348" s="3"/>
      <c r="PSQ348" s="3"/>
      <c r="PSR348" s="3"/>
      <c r="PSS348" s="3"/>
      <c r="PST348" s="3"/>
      <c r="PSU348" s="3"/>
      <c r="PSV348" s="3"/>
      <c r="PSW348" s="3"/>
      <c r="PSX348" s="3"/>
      <c r="PSY348" s="3"/>
      <c r="PSZ348" s="3"/>
      <c r="PTA348" s="3"/>
      <c r="PTB348" s="3"/>
      <c r="PTC348" s="3"/>
      <c r="PTD348" s="3"/>
      <c r="PTE348" s="3"/>
      <c r="PTF348" s="3"/>
      <c r="PTG348" s="3"/>
      <c r="PTH348" s="3"/>
      <c r="PTI348" s="3"/>
      <c r="PTJ348" s="3"/>
      <c r="PTK348" s="3"/>
      <c r="PTL348" s="3"/>
      <c r="PTM348" s="3"/>
      <c r="PTN348" s="3"/>
      <c r="PTO348" s="3"/>
      <c r="PTP348" s="3"/>
      <c r="PTQ348" s="3"/>
      <c r="PTR348" s="3"/>
      <c r="PTS348" s="3"/>
      <c r="PTT348" s="3"/>
      <c r="PTU348" s="3"/>
      <c r="PTV348" s="3"/>
      <c r="PTW348" s="3"/>
      <c r="PTX348" s="3"/>
      <c r="PTY348" s="3"/>
      <c r="PTZ348" s="3"/>
      <c r="PUA348" s="3"/>
      <c r="PUB348" s="3"/>
      <c r="PUC348" s="3"/>
      <c r="PUD348" s="3"/>
      <c r="PUE348" s="3"/>
      <c r="PUF348" s="3"/>
      <c r="PUG348" s="3"/>
      <c r="PUH348" s="3"/>
      <c r="PUI348" s="3"/>
      <c r="PUJ348" s="3"/>
      <c r="PUK348" s="3"/>
      <c r="PUL348" s="3"/>
      <c r="PUM348" s="3"/>
      <c r="PUN348" s="3"/>
      <c r="PUO348" s="3"/>
      <c r="PUP348" s="3"/>
      <c r="PUQ348" s="3"/>
      <c r="PUR348" s="3"/>
      <c r="PUS348" s="3"/>
      <c r="PUT348" s="3"/>
      <c r="PUU348" s="3"/>
      <c r="PUV348" s="3"/>
      <c r="PUW348" s="3"/>
      <c r="PUX348" s="3"/>
      <c r="PUY348" s="3"/>
      <c r="PUZ348" s="3"/>
      <c r="PVA348" s="3"/>
      <c r="PVB348" s="3"/>
      <c r="PVC348" s="3"/>
      <c r="PVD348" s="3"/>
      <c r="PVE348" s="3"/>
      <c r="PVF348" s="3"/>
      <c r="PVG348" s="3"/>
      <c r="PVH348" s="3"/>
      <c r="PVI348" s="3"/>
      <c r="PVJ348" s="3"/>
      <c r="PVK348" s="3"/>
      <c r="PVL348" s="3"/>
      <c r="PVM348" s="3"/>
      <c r="PVN348" s="3"/>
      <c r="PVO348" s="3"/>
      <c r="PVP348" s="3"/>
      <c r="PVQ348" s="3"/>
      <c r="PVR348" s="3"/>
      <c r="PVS348" s="3"/>
      <c r="PVT348" s="3"/>
      <c r="PVU348" s="3"/>
      <c r="PVV348" s="3"/>
      <c r="PVW348" s="3"/>
      <c r="PVX348" s="3"/>
      <c r="PVY348" s="3"/>
      <c r="PVZ348" s="3"/>
      <c r="PWA348" s="3"/>
      <c r="PWB348" s="3"/>
      <c r="PWC348" s="3"/>
      <c r="PWD348" s="3"/>
      <c r="PWE348" s="3"/>
      <c r="PWF348" s="3"/>
      <c r="PWG348" s="3"/>
      <c r="PWH348" s="3"/>
      <c r="PWI348" s="3"/>
      <c r="PWJ348" s="3"/>
      <c r="PWK348" s="3"/>
      <c r="PWL348" s="3"/>
      <c r="PWM348" s="3"/>
      <c r="PWN348" s="3"/>
      <c r="PWO348" s="3"/>
      <c r="PWP348" s="3"/>
      <c r="PWQ348" s="3"/>
      <c r="PWR348" s="3"/>
      <c r="PWS348" s="3"/>
      <c r="PWT348" s="3"/>
      <c r="PWU348" s="3"/>
      <c r="PWV348" s="3"/>
      <c r="PWW348" s="3"/>
      <c r="PWX348" s="3"/>
      <c r="PWY348" s="3"/>
      <c r="PWZ348" s="3"/>
      <c r="PXA348" s="3"/>
      <c r="PXB348" s="3"/>
      <c r="PXC348" s="3"/>
      <c r="PXD348" s="3"/>
      <c r="PXE348" s="3"/>
      <c r="PXF348" s="3"/>
      <c r="PXG348" s="3"/>
      <c r="PXH348" s="3"/>
      <c r="PXI348" s="3"/>
      <c r="PXJ348" s="3"/>
      <c r="PXK348" s="3"/>
      <c r="PXL348" s="3"/>
      <c r="PXM348" s="3"/>
      <c r="PXN348" s="3"/>
      <c r="PXO348" s="3"/>
      <c r="PXP348" s="3"/>
      <c r="PXQ348" s="3"/>
      <c r="PXR348" s="3"/>
      <c r="PXS348" s="3"/>
      <c r="PXT348" s="3"/>
      <c r="PXU348" s="3"/>
      <c r="PXV348" s="3"/>
      <c r="PXW348" s="3"/>
      <c r="PXX348" s="3"/>
      <c r="PXY348" s="3"/>
      <c r="PXZ348" s="3"/>
      <c r="PYA348" s="3"/>
      <c r="PYB348" s="3"/>
      <c r="PYC348" s="3"/>
      <c r="PYD348" s="3"/>
      <c r="PYE348" s="3"/>
      <c r="PYF348" s="3"/>
      <c r="PYG348" s="3"/>
      <c r="PYH348" s="3"/>
      <c r="PYI348" s="3"/>
      <c r="PYJ348" s="3"/>
      <c r="PYK348" s="3"/>
      <c r="PYL348" s="3"/>
      <c r="PYM348" s="3"/>
      <c r="PYN348" s="3"/>
      <c r="PYO348" s="3"/>
      <c r="PYP348" s="3"/>
      <c r="PYQ348" s="3"/>
      <c r="PYR348" s="3"/>
      <c r="PYS348" s="3"/>
      <c r="PYT348" s="3"/>
      <c r="PYU348" s="3"/>
      <c r="PYV348" s="3"/>
      <c r="PYW348" s="3"/>
      <c r="PYX348" s="3"/>
      <c r="PYY348" s="3"/>
      <c r="PYZ348" s="3"/>
      <c r="PZA348" s="3"/>
      <c r="PZB348" s="3"/>
      <c r="PZC348" s="3"/>
      <c r="PZD348" s="3"/>
      <c r="PZE348" s="3"/>
      <c r="PZF348" s="3"/>
      <c r="PZG348" s="3"/>
      <c r="PZH348" s="3"/>
      <c r="PZI348" s="3"/>
      <c r="PZJ348" s="3"/>
      <c r="PZK348" s="3"/>
      <c r="PZL348" s="3"/>
      <c r="PZM348" s="3"/>
      <c r="PZN348" s="3"/>
      <c r="PZO348" s="3"/>
      <c r="PZP348" s="3"/>
      <c r="PZQ348" s="3"/>
      <c r="PZR348" s="3"/>
      <c r="PZS348" s="3"/>
      <c r="PZT348" s="3"/>
      <c r="PZU348" s="3"/>
      <c r="PZV348" s="3"/>
      <c r="PZW348" s="3"/>
      <c r="PZX348" s="3"/>
      <c r="PZY348" s="3"/>
      <c r="PZZ348" s="3"/>
      <c r="QAA348" s="3"/>
      <c r="QAB348" s="3"/>
      <c r="QAC348" s="3"/>
      <c r="QAD348" s="3"/>
      <c r="QAE348" s="3"/>
      <c r="QAF348" s="3"/>
      <c r="QAG348" s="3"/>
      <c r="QAH348" s="3"/>
      <c r="QAI348" s="3"/>
      <c r="QAJ348" s="3"/>
      <c r="QAK348" s="3"/>
      <c r="QAL348" s="3"/>
      <c r="QAM348" s="3"/>
      <c r="QAN348" s="3"/>
      <c r="QAO348" s="3"/>
      <c r="QAP348" s="3"/>
      <c r="QAQ348" s="3"/>
      <c r="QAR348" s="3"/>
      <c r="QAS348" s="3"/>
      <c r="QAT348" s="3"/>
      <c r="QAU348" s="3"/>
      <c r="QAV348" s="3"/>
      <c r="QAW348" s="3"/>
      <c r="QAX348" s="3"/>
      <c r="QAY348" s="3"/>
      <c r="QAZ348" s="3"/>
      <c r="QBA348" s="3"/>
      <c r="QBB348" s="3"/>
      <c r="QBC348" s="3"/>
      <c r="QBD348" s="3"/>
      <c r="QBE348" s="3"/>
      <c r="QBF348" s="3"/>
      <c r="QBG348" s="3"/>
      <c r="QBH348" s="3"/>
      <c r="QBI348" s="3"/>
      <c r="QBJ348" s="3"/>
      <c r="QBK348" s="3"/>
      <c r="QBL348" s="3"/>
      <c r="QBM348" s="3"/>
      <c r="QBN348" s="3"/>
      <c r="QBO348" s="3"/>
      <c r="QBP348" s="3"/>
      <c r="QBQ348" s="3"/>
      <c r="QBR348" s="3"/>
      <c r="QBS348" s="3"/>
      <c r="QBT348" s="3"/>
      <c r="QBU348" s="3"/>
      <c r="QBV348" s="3"/>
      <c r="QBW348" s="3"/>
      <c r="QBX348" s="3"/>
      <c r="QBY348" s="3"/>
      <c r="QBZ348" s="3"/>
      <c r="QCA348" s="3"/>
      <c r="QCB348" s="3"/>
      <c r="QCC348" s="3"/>
      <c r="QCD348" s="3"/>
      <c r="QCE348" s="3"/>
      <c r="QCF348" s="3"/>
      <c r="QCG348" s="3"/>
      <c r="QCH348" s="3"/>
      <c r="QCI348" s="3"/>
      <c r="QCJ348" s="3"/>
      <c r="QCK348" s="3"/>
      <c r="QCL348" s="3"/>
      <c r="QCM348" s="3"/>
      <c r="QCN348" s="3"/>
      <c r="QCO348" s="3"/>
      <c r="QCP348" s="3"/>
      <c r="QCQ348" s="3"/>
      <c r="QCR348" s="3"/>
      <c r="QCS348" s="3"/>
      <c r="QCT348" s="3"/>
      <c r="QCU348" s="3"/>
      <c r="QCV348" s="3"/>
      <c r="QCW348" s="3"/>
      <c r="QCX348" s="3"/>
      <c r="QCY348" s="3"/>
      <c r="QCZ348" s="3"/>
      <c r="QDA348" s="3"/>
      <c r="QDB348" s="3"/>
      <c r="QDC348" s="3"/>
      <c r="QDD348" s="3"/>
      <c r="QDE348" s="3"/>
      <c r="QDF348" s="3"/>
      <c r="QDG348" s="3"/>
      <c r="QDH348" s="3"/>
      <c r="QDI348" s="3"/>
      <c r="QDJ348" s="3"/>
      <c r="QDK348" s="3"/>
      <c r="QDL348" s="3"/>
      <c r="QDM348" s="3"/>
      <c r="QDN348" s="3"/>
      <c r="QDO348" s="3"/>
      <c r="QDP348" s="3"/>
      <c r="QDQ348" s="3"/>
      <c r="QDR348" s="3"/>
      <c r="QDS348" s="3"/>
      <c r="QDT348" s="3"/>
      <c r="QDU348" s="3"/>
      <c r="QDV348" s="3"/>
      <c r="QDW348" s="3"/>
      <c r="QDX348" s="3"/>
      <c r="QDY348" s="3"/>
      <c r="QDZ348" s="3"/>
      <c r="QEA348" s="3"/>
      <c r="QEB348" s="3"/>
      <c r="QEC348" s="3"/>
      <c r="QED348" s="3"/>
      <c r="QEE348" s="3"/>
      <c r="QEF348" s="3"/>
      <c r="QEG348" s="3"/>
      <c r="QEH348" s="3"/>
      <c r="QEI348" s="3"/>
      <c r="QEJ348" s="3"/>
      <c r="QEK348" s="3"/>
      <c r="QEL348" s="3"/>
      <c r="QEM348" s="3"/>
      <c r="QEN348" s="3"/>
      <c r="QEO348" s="3"/>
      <c r="QEP348" s="3"/>
      <c r="QEQ348" s="3"/>
      <c r="QER348" s="3"/>
      <c r="QES348" s="3"/>
      <c r="QET348" s="3"/>
      <c r="QEU348" s="3"/>
      <c r="QEV348" s="3"/>
      <c r="QEW348" s="3"/>
      <c r="QEX348" s="3"/>
      <c r="QEY348" s="3"/>
      <c r="QEZ348" s="3"/>
      <c r="QFA348" s="3"/>
      <c r="QFB348" s="3"/>
      <c r="QFC348" s="3"/>
      <c r="QFD348" s="3"/>
      <c r="QFE348" s="3"/>
      <c r="QFF348" s="3"/>
      <c r="QFG348" s="3"/>
      <c r="QFH348" s="3"/>
      <c r="QFI348" s="3"/>
      <c r="QFJ348" s="3"/>
      <c r="QFK348" s="3"/>
      <c r="QFL348" s="3"/>
      <c r="QFM348" s="3"/>
      <c r="QFN348" s="3"/>
      <c r="QFO348" s="3"/>
      <c r="QFP348" s="3"/>
      <c r="QFQ348" s="3"/>
      <c r="QFR348" s="3"/>
      <c r="QFS348" s="3"/>
      <c r="QFT348" s="3"/>
      <c r="QFU348" s="3"/>
      <c r="QFV348" s="3"/>
      <c r="QFW348" s="3"/>
      <c r="QFX348" s="3"/>
      <c r="QFY348" s="3"/>
      <c r="QFZ348" s="3"/>
      <c r="QGA348" s="3"/>
      <c r="QGB348" s="3"/>
      <c r="QGC348" s="3"/>
      <c r="QGD348" s="3"/>
      <c r="QGE348" s="3"/>
      <c r="QGF348" s="3"/>
      <c r="QGG348" s="3"/>
      <c r="QGH348" s="3"/>
      <c r="QGI348" s="3"/>
      <c r="QGJ348" s="3"/>
      <c r="QGK348" s="3"/>
      <c r="QGL348" s="3"/>
      <c r="QGM348" s="3"/>
      <c r="QGN348" s="3"/>
      <c r="QGO348" s="3"/>
      <c r="QGP348" s="3"/>
      <c r="QGQ348" s="3"/>
      <c r="QGR348" s="3"/>
      <c r="QGS348" s="3"/>
      <c r="QGT348" s="3"/>
      <c r="QGU348" s="3"/>
      <c r="QGV348" s="3"/>
      <c r="QGW348" s="3"/>
      <c r="QGX348" s="3"/>
      <c r="QGY348" s="3"/>
      <c r="QGZ348" s="3"/>
      <c r="QHA348" s="3"/>
      <c r="QHB348" s="3"/>
      <c r="QHC348" s="3"/>
      <c r="QHD348" s="3"/>
      <c r="QHE348" s="3"/>
      <c r="QHF348" s="3"/>
      <c r="QHG348" s="3"/>
      <c r="QHH348" s="3"/>
      <c r="QHI348" s="3"/>
      <c r="QHJ348" s="3"/>
      <c r="QHK348" s="3"/>
      <c r="QHL348" s="3"/>
      <c r="QHM348" s="3"/>
      <c r="QHN348" s="3"/>
      <c r="QHO348" s="3"/>
      <c r="QHP348" s="3"/>
      <c r="QHQ348" s="3"/>
      <c r="QHR348" s="3"/>
      <c r="QHS348" s="3"/>
      <c r="QHT348" s="3"/>
      <c r="QHU348" s="3"/>
      <c r="QHV348" s="3"/>
      <c r="QHW348" s="3"/>
      <c r="QHX348" s="3"/>
      <c r="QHY348" s="3"/>
      <c r="QHZ348" s="3"/>
      <c r="QIA348" s="3"/>
      <c r="QIB348" s="3"/>
      <c r="QIC348" s="3"/>
      <c r="QID348" s="3"/>
      <c r="QIE348" s="3"/>
      <c r="QIF348" s="3"/>
      <c r="QIG348" s="3"/>
      <c r="QIH348" s="3"/>
      <c r="QII348" s="3"/>
      <c r="QIJ348" s="3"/>
      <c r="QIK348" s="3"/>
      <c r="QIL348" s="3"/>
      <c r="QIM348" s="3"/>
      <c r="QIN348" s="3"/>
      <c r="QIO348" s="3"/>
      <c r="QIP348" s="3"/>
      <c r="QIQ348" s="3"/>
      <c r="QIR348" s="3"/>
      <c r="QIS348" s="3"/>
      <c r="QIT348" s="3"/>
      <c r="QIU348" s="3"/>
      <c r="QIV348" s="3"/>
      <c r="QIW348" s="3"/>
      <c r="QIX348" s="3"/>
      <c r="QIY348" s="3"/>
      <c r="QIZ348" s="3"/>
      <c r="QJA348" s="3"/>
      <c r="QJB348" s="3"/>
      <c r="QJC348" s="3"/>
      <c r="QJD348" s="3"/>
      <c r="QJE348" s="3"/>
      <c r="QJF348" s="3"/>
      <c r="QJG348" s="3"/>
      <c r="QJH348" s="3"/>
      <c r="QJI348" s="3"/>
      <c r="QJJ348" s="3"/>
      <c r="QJK348" s="3"/>
      <c r="QJL348" s="3"/>
      <c r="QJM348" s="3"/>
      <c r="QJN348" s="3"/>
      <c r="QJO348" s="3"/>
      <c r="QJP348" s="3"/>
      <c r="QJQ348" s="3"/>
      <c r="QJR348" s="3"/>
      <c r="QJS348" s="3"/>
      <c r="QJT348" s="3"/>
      <c r="QJU348" s="3"/>
      <c r="QJV348" s="3"/>
      <c r="QJW348" s="3"/>
      <c r="QJX348" s="3"/>
      <c r="QJY348" s="3"/>
      <c r="QJZ348" s="3"/>
      <c r="QKA348" s="3"/>
      <c r="QKB348" s="3"/>
      <c r="QKC348" s="3"/>
      <c r="QKD348" s="3"/>
      <c r="QKE348" s="3"/>
      <c r="QKF348" s="3"/>
      <c r="QKG348" s="3"/>
      <c r="QKH348" s="3"/>
      <c r="QKI348" s="3"/>
      <c r="QKJ348" s="3"/>
      <c r="QKK348" s="3"/>
      <c r="QKL348" s="3"/>
      <c r="QKM348" s="3"/>
      <c r="QKN348" s="3"/>
      <c r="QKO348" s="3"/>
      <c r="QKP348" s="3"/>
      <c r="QKQ348" s="3"/>
      <c r="QKR348" s="3"/>
      <c r="QKS348" s="3"/>
      <c r="QKT348" s="3"/>
      <c r="QKU348" s="3"/>
      <c r="QKV348" s="3"/>
      <c r="QKW348" s="3"/>
      <c r="QKX348" s="3"/>
      <c r="QKY348" s="3"/>
      <c r="QKZ348" s="3"/>
      <c r="QLA348" s="3"/>
      <c r="QLB348" s="3"/>
      <c r="QLC348" s="3"/>
      <c r="QLD348" s="3"/>
      <c r="QLE348" s="3"/>
      <c r="QLF348" s="3"/>
      <c r="QLG348" s="3"/>
      <c r="QLH348" s="3"/>
      <c r="QLI348" s="3"/>
      <c r="QLJ348" s="3"/>
      <c r="QLK348" s="3"/>
      <c r="QLL348" s="3"/>
      <c r="QLM348" s="3"/>
      <c r="QLN348" s="3"/>
      <c r="QLO348" s="3"/>
      <c r="QLP348" s="3"/>
      <c r="QLQ348" s="3"/>
      <c r="QLR348" s="3"/>
      <c r="QLS348" s="3"/>
      <c r="QLT348" s="3"/>
      <c r="QLU348" s="3"/>
      <c r="QLV348" s="3"/>
      <c r="QLW348" s="3"/>
      <c r="QLX348" s="3"/>
      <c r="QLY348" s="3"/>
      <c r="QLZ348" s="3"/>
      <c r="QMA348" s="3"/>
      <c r="QMB348" s="3"/>
      <c r="QMC348" s="3"/>
      <c r="QMD348" s="3"/>
      <c r="QME348" s="3"/>
      <c r="QMF348" s="3"/>
      <c r="QMG348" s="3"/>
      <c r="QMH348" s="3"/>
      <c r="QMI348" s="3"/>
      <c r="QMJ348" s="3"/>
      <c r="QMK348" s="3"/>
      <c r="QML348" s="3"/>
      <c r="QMM348" s="3"/>
      <c r="QMN348" s="3"/>
      <c r="QMO348" s="3"/>
      <c r="QMP348" s="3"/>
      <c r="QMQ348" s="3"/>
      <c r="QMR348" s="3"/>
      <c r="QMS348" s="3"/>
      <c r="QMT348" s="3"/>
      <c r="QMU348" s="3"/>
      <c r="QMV348" s="3"/>
      <c r="QMW348" s="3"/>
      <c r="QMX348" s="3"/>
      <c r="QMY348" s="3"/>
      <c r="QMZ348" s="3"/>
      <c r="QNA348" s="3"/>
      <c r="QNB348" s="3"/>
      <c r="QNC348" s="3"/>
      <c r="QND348" s="3"/>
      <c r="QNE348" s="3"/>
      <c r="QNF348" s="3"/>
      <c r="QNG348" s="3"/>
      <c r="QNH348" s="3"/>
      <c r="QNI348" s="3"/>
      <c r="QNJ348" s="3"/>
      <c r="QNK348" s="3"/>
      <c r="QNL348" s="3"/>
      <c r="QNM348" s="3"/>
      <c r="QNN348" s="3"/>
      <c r="QNO348" s="3"/>
      <c r="QNP348" s="3"/>
      <c r="QNQ348" s="3"/>
      <c r="QNR348" s="3"/>
      <c r="QNS348" s="3"/>
      <c r="QNT348" s="3"/>
      <c r="QNU348" s="3"/>
      <c r="QNV348" s="3"/>
      <c r="QNW348" s="3"/>
      <c r="QNX348" s="3"/>
      <c r="QNY348" s="3"/>
      <c r="QNZ348" s="3"/>
      <c r="QOA348" s="3"/>
      <c r="QOB348" s="3"/>
      <c r="QOC348" s="3"/>
      <c r="QOD348" s="3"/>
      <c r="QOE348" s="3"/>
      <c r="QOF348" s="3"/>
      <c r="QOG348" s="3"/>
      <c r="QOH348" s="3"/>
      <c r="QOI348" s="3"/>
      <c r="QOJ348" s="3"/>
      <c r="QOK348" s="3"/>
      <c r="QOL348" s="3"/>
      <c r="QOM348" s="3"/>
      <c r="QON348" s="3"/>
      <c r="QOO348" s="3"/>
      <c r="QOP348" s="3"/>
      <c r="QOQ348" s="3"/>
      <c r="QOR348" s="3"/>
      <c r="QOS348" s="3"/>
      <c r="QOT348" s="3"/>
      <c r="QOU348" s="3"/>
      <c r="QOV348" s="3"/>
      <c r="QOW348" s="3"/>
      <c r="QOX348" s="3"/>
      <c r="QOY348" s="3"/>
      <c r="QOZ348" s="3"/>
      <c r="QPA348" s="3"/>
      <c r="QPB348" s="3"/>
      <c r="QPC348" s="3"/>
      <c r="QPD348" s="3"/>
      <c r="QPE348" s="3"/>
      <c r="QPF348" s="3"/>
      <c r="QPG348" s="3"/>
      <c r="QPH348" s="3"/>
      <c r="QPI348" s="3"/>
      <c r="QPJ348" s="3"/>
      <c r="QPK348" s="3"/>
      <c r="QPL348" s="3"/>
      <c r="QPM348" s="3"/>
      <c r="QPN348" s="3"/>
      <c r="QPO348" s="3"/>
      <c r="QPP348" s="3"/>
      <c r="QPQ348" s="3"/>
      <c r="QPR348" s="3"/>
      <c r="QPS348" s="3"/>
      <c r="QPT348" s="3"/>
      <c r="QPU348" s="3"/>
      <c r="QPV348" s="3"/>
      <c r="QPW348" s="3"/>
      <c r="QPX348" s="3"/>
      <c r="QPY348" s="3"/>
      <c r="QPZ348" s="3"/>
      <c r="QQA348" s="3"/>
      <c r="QQB348" s="3"/>
      <c r="QQC348" s="3"/>
      <c r="QQD348" s="3"/>
      <c r="QQE348" s="3"/>
      <c r="QQF348" s="3"/>
      <c r="QQG348" s="3"/>
      <c r="QQH348" s="3"/>
      <c r="QQI348" s="3"/>
      <c r="QQJ348" s="3"/>
      <c r="QQK348" s="3"/>
      <c r="QQL348" s="3"/>
      <c r="QQM348" s="3"/>
      <c r="QQN348" s="3"/>
      <c r="QQO348" s="3"/>
      <c r="QQP348" s="3"/>
      <c r="QQQ348" s="3"/>
      <c r="QQR348" s="3"/>
      <c r="QQS348" s="3"/>
      <c r="QQT348" s="3"/>
      <c r="QQU348" s="3"/>
      <c r="QQV348" s="3"/>
      <c r="QQW348" s="3"/>
      <c r="QQX348" s="3"/>
      <c r="QQY348" s="3"/>
      <c r="QQZ348" s="3"/>
      <c r="QRA348" s="3"/>
      <c r="QRB348" s="3"/>
      <c r="QRC348" s="3"/>
      <c r="QRD348" s="3"/>
      <c r="QRE348" s="3"/>
      <c r="QRF348" s="3"/>
      <c r="QRG348" s="3"/>
      <c r="QRH348" s="3"/>
      <c r="QRI348" s="3"/>
      <c r="QRJ348" s="3"/>
      <c r="QRK348" s="3"/>
      <c r="QRL348" s="3"/>
      <c r="QRM348" s="3"/>
      <c r="QRN348" s="3"/>
      <c r="QRO348" s="3"/>
      <c r="QRP348" s="3"/>
      <c r="QRQ348" s="3"/>
      <c r="QRR348" s="3"/>
      <c r="QRS348" s="3"/>
      <c r="QRT348" s="3"/>
      <c r="QRU348" s="3"/>
      <c r="QRV348" s="3"/>
      <c r="QRW348" s="3"/>
      <c r="QRX348" s="3"/>
      <c r="QRY348" s="3"/>
      <c r="QRZ348" s="3"/>
      <c r="QSA348" s="3"/>
      <c r="QSB348" s="3"/>
      <c r="QSC348" s="3"/>
      <c r="QSD348" s="3"/>
      <c r="QSE348" s="3"/>
      <c r="QSF348" s="3"/>
      <c r="QSG348" s="3"/>
      <c r="QSH348" s="3"/>
      <c r="QSI348" s="3"/>
      <c r="QSJ348" s="3"/>
      <c r="QSK348" s="3"/>
      <c r="QSL348" s="3"/>
      <c r="QSM348" s="3"/>
      <c r="QSN348" s="3"/>
      <c r="QSO348" s="3"/>
      <c r="QSP348" s="3"/>
      <c r="QSQ348" s="3"/>
      <c r="QSR348" s="3"/>
      <c r="QSS348" s="3"/>
      <c r="QST348" s="3"/>
      <c r="QSU348" s="3"/>
      <c r="QSV348" s="3"/>
      <c r="QSW348" s="3"/>
      <c r="QSX348" s="3"/>
      <c r="QSY348" s="3"/>
      <c r="QSZ348" s="3"/>
      <c r="QTA348" s="3"/>
      <c r="QTB348" s="3"/>
      <c r="QTC348" s="3"/>
      <c r="QTD348" s="3"/>
      <c r="QTE348" s="3"/>
      <c r="QTF348" s="3"/>
      <c r="QTG348" s="3"/>
      <c r="QTH348" s="3"/>
      <c r="QTI348" s="3"/>
      <c r="QTJ348" s="3"/>
      <c r="QTK348" s="3"/>
      <c r="QTL348" s="3"/>
      <c r="QTM348" s="3"/>
      <c r="QTN348" s="3"/>
      <c r="QTO348" s="3"/>
      <c r="QTP348" s="3"/>
      <c r="QTQ348" s="3"/>
      <c r="QTR348" s="3"/>
      <c r="QTS348" s="3"/>
      <c r="QTT348" s="3"/>
      <c r="QTU348" s="3"/>
      <c r="QTV348" s="3"/>
      <c r="QTW348" s="3"/>
      <c r="QTX348" s="3"/>
      <c r="QTY348" s="3"/>
      <c r="QTZ348" s="3"/>
      <c r="QUA348" s="3"/>
      <c r="QUB348" s="3"/>
      <c r="QUC348" s="3"/>
      <c r="QUD348" s="3"/>
      <c r="QUE348" s="3"/>
      <c r="QUF348" s="3"/>
      <c r="QUG348" s="3"/>
      <c r="QUH348" s="3"/>
      <c r="QUI348" s="3"/>
      <c r="QUJ348" s="3"/>
      <c r="QUK348" s="3"/>
      <c r="QUL348" s="3"/>
      <c r="QUM348" s="3"/>
      <c r="QUN348" s="3"/>
      <c r="QUO348" s="3"/>
      <c r="QUP348" s="3"/>
      <c r="QUQ348" s="3"/>
      <c r="QUR348" s="3"/>
      <c r="QUS348" s="3"/>
      <c r="QUT348" s="3"/>
      <c r="QUU348" s="3"/>
      <c r="QUV348" s="3"/>
      <c r="QUW348" s="3"/>
      <c r="QUX348" s="3"/>
      <c r="QUY348" s="3"/>
      <c r="QUZ348" s="3"/>
      <c r="QVA348" s="3"/>
      <c r="QVB348" s="3"/>
      <c r="QVC348" s="3"/>
      <c r="QVD348" s="3"/>
      <c r="QVE348" s="3"/>
      <c r="QVF348" s="3"/>
      <c r="QVG348" s="3"/>
      <c r="QVH348" s="3"/>
      <c r="QVI348" s="3"/>
      <c r="QVJ348" s="3"/>
      <c r="QVK348" s="3"/>
      <c r="QVL348" s="3"/>
      <c r="QVM348" s="3"/>
      <c r="QVN348" s="3"/>
      <c r="QVO348" s="3"/>
      <c r="QVP348" s="3"/>
      <c r="QVQ348" s="3"/>
      <c r="QVR348" s="3"/>
      <c r="QVS348" s="3"/>
      <c r="QVT348" s="3"/>
      <c r="QVU348" s="3"/>
      <c r="QVV348" s="3"/>
      <c r="QVW348" s="3"/>
      <c r="QVX348" s="3"/>
      <c r="QVY348" s="3"/>
      <c r="QVZ348" s="3"/>
      <c r="QWA348" s="3"/>
      <c r="QWB348" s="3"/>
      <c r="QWC348" s="3"/>
      <c r="QWD348" s="3"/>
      <c r="QWE348" s="3"/>
      <c r="QWF348" s="3"/>
      <c r="QWG348" s="3"/>
      <c r="QWH348" s="3"/>
      <c r="QWI348" s="3"/>
      <c r="QWJ348" s="3"/>
      <c r="QWK348" s="3"/>
      <c r="QWL348" s="3"/>
      <c r="QWM348" s="3"/>
      <c r="QWN348" s="3"/>
      <c r="QWO348" s="3"/>
      <c r="QWP348" s="3"/>
      <c r="QWQ348" s="3"/>
      <c r="QWR348" s="3"/>
      <c r="QWS348" s="3"/>
      <c r="QWT348" s="3"/>
      <c r="QWU348" s="3"/>
      <c r="QWV348" s="3"/>
      <c r="QWW348" s="3"/>
      <c r="QWX348" s="3"/>
      <c r="QWY348" s="3"/>
      <c r="QWZ348" s="3"/>
      <c r="QXA348" s="3"/>
      <c r="QXB348" s="3"/>
      <c r="QXC348" s="3"/>
      <c r="QXD348" s="3"/>
      <c r="QXE348" s="3"/>
      <c r="QXF348" s="3"/>
      <c r="QXG348" s="3"/>
      <c r="QXH348" s="3"/>
      <c r="QXI348" s="3"/>
      <c r="QXJ348" s="3"/>
      <c r="QXK348" s="3"/>
      <c r="QXL348" s="3"/>
      <c r="QXM348" s="3"/>
      <c r="QXN348" s="3"/>
      <c r="QXO348" s="3"/>
      <c r="QXP348" s="3"/>
      <c r="QXQ348" s="3"/>
      <c r="QXR348" s="3"/>
      <c r="QXS348" s="3"/>
      <c r="QXT348" s="3"/>
      <c r="QXU348" s="3"/>
      <c r="QXV348" s="3"/>
      <c r="QXW348" s="3"/>
      <c r="QXX348" s="3"/>
      <c r="QXY348" s="3"/>
      <c r="QXZ348" s="3"/>
      <c r="QYA348" s="3"/>
      <c r="QYB348" s="3"/>
      <c r="QYC348" s="3"/>
      <c r="QYD348" s="3"/>
      <c r="QYE348" s="3"/>
      <c r="QYF348" s="3"/>
      <c r="QYG348" s="3"/>
      <c r="QYH348" s="3"/>
      <c r="QYI348" s="3"/>
      <c r="QYJ348" s="3"/>
      <c r="QYK348" s="3"/>
      <c r="QYL348" s="3"/>
      <c r="QYM348" s="3"/>
      <c r="QYN348" s="3"/>
      <c r="QYO348" s="3"/>
      <c r="QYP348" s="3"/>
      <c r="QYQ348" s="3"/>
      <c r="QYR348" s="3"/>
      <c r="QYS348" s="3"/>
      <c r="QYT348" s="3"/>
      <c r="QYU348" s="3"/>
      <c r="QYV348" s="3"/>
      <c r="QYW348" s="3"/>
      <c r="QYX348" s="3"/>
      <c r="QYY348" s="3"/>
      <c r="QYZ348" s="3"/>
      <c r="QZA348" s="3"/>
      <c r="QZB348" s="3"/>
      <c r="QZC348" s="3"/>
      <c r="QZD348" s="3"/>
      <c r="QZE348" s="3"/>
      <c r="QZF348" s="3"/>
      <c r="QZG348" s="3"/>
      <c r="QZH348" s="3"/>
      <c r="QZI348" s="3"/>
      <c r="QZJ348" s="3"/>
      <c r="QZK348" s="3"/>
      <c r="QZL348" s="3"/>
      <c r="QZM348" s="3"/>
      <c r="QZN348" s="3"/>
      <c r="QZO348" s="3"/>
      <c r="QZP348" s="3"/>
      <c r="QZQ348" s="3"/>
      <c r="QZR348" s="3"/>
      <c r="QZS348" s="3"/>
      <c r="QZT348" s="3"/>
      <c r="QZU348" s="3"/>
      <c r="QZV348" s="3"/>
      <c r="QZW348" s="3"/>
      <c r="QZX348" s="3"/>
      <c r="QZY348" s="3"/>
      <c r="QZZ348" s="3"/>
      <c r="RAA348" s="3"/>
      <c r="RAB348" s="3"/>
      <c r="RAC348" s="3"/>
      <c r="RAD348" s="3"/>
      <c r="RAE348" s="3"/>
      <c r="RAF348" s="3"/>
      <c r="RAG348" s="3"/>
      <c r="RAH348" s="3"/>
      <c r="RAI348" s="3"/>
      <c r="RAJ348" s="3"/>
      <c r="RAK348" s="3"/>
      <c r="RAL348" s="3"/>
      <c r="RAM348" s="3"/>
      <c r="RAN348" s="3"/>
      <c r="RAO348" s="3"/>
      <c r="RAP348" s="3"/>
      <c r="RAQ348" s="3"/>
      <c r="RAR348" s="3"/>
      <c r="RAS348" s="3"/>
      <c r="RAT348" s="3"/>
      <c r="RAU348" s="3"/>
      <c r="RAV348" s="3"/>
      <c r="RAW348" s="3"/>
      <c r="RAX348" s="3"/>
      <c r="RAY348" s="3"/>
      <c r="RAZ348" s="3"/>
      <c r="RBA348" s="3"/>
      <c r="RBB348" s="3"/>
      <c r="RBC348" s="3"/>
      <c r="RBD348" s="3"/>
      <c r="RBE348" s="3"/>
      <c r="RBF348" s="3"/>
      <c r="RBG348" s="3"/>
      <c r="RBH348" s="3"/>
      <c r="RBI348" s="3"/>
      <c r="RBJ348" s="3"/>
      <c r="RBK348" s="3"/>
      <c r="RBL348" s="3"/>
      <c r="RBM348" s="3"/>
      <c r="RBN348" s="3"/>
      <c r="RBO348" s="3"/>
      <c r="RBP348" s="3"/>
      <c r="RBQ348" s="3"/>
      <c r="RBR348" s="3"/>
      <c r="RBS348" s="3"/>
      <c r="RBT348" s="3"/>
      <c r="RBU348" s="3"/>
      <c r="RBV348" s="3"/>
      <c r="RBW348" s="3"/>
      <c r="RBX348" s="3"/>
      <c r="RBY348" s="3"/>
      <c r="RBZ348" s="3"/>
      <c r="RCA348" s="3"/>
      <c r="RCB348" s="3"/>
      <c r="RCC348" s="3"/>
      <c r="RCD348" s="3"/>
      <c r="RCE348" s="3"/>
      <c r="RCF348" s="3"/>
      <c r="RCG348" s="3"/>
      <c r="RCH348" s="3"/>
      <c r="RCI348" s="3"/>
      <c r="RCJ348" s="3"/>
      <c r="RCK348" s="3"/>
      <c r="RCL348" s="3"/>
      <c r="RCM348" s="3"/>
      <c r="RCN348" s="3"/>
      <c r="RCO348" s="3"/>
      <c r="RCP348" s="3"/>
      <c r="RCQ348" s="3"/>
      <c r="RCR348" s="3"/>
      <c r="RCS348" s="3"/>
      <c r="RCT348" s="3"/>
      <c r="RCU348" s="3"/>
      <c r="RCV348" s="3"/>
      <c r="RCW348" s="3"/>
      <c r="RCX348" s="3"/>
      <c r="RCY348" s="3"/>
      <c r="RCZ348" s="3"/>
      <c r="RDA348" s="3"/>
      <c r="RDB348" s="3"/>
      <c r="RDC348" s="3"/>
      <c r="RDD348" s="3"/>
      <c r="RDE348" s="3"/>
      <c r="RDF348" s="3"/>
      <c r="RDG348" s="3"/>
      <c r="RDH348" s="3"/>
      <c r="RDI348" s="3"/>
      <c r="RDJ348" s="3"/>
      <c r="RDK348" s="3"/>
      <c r="RDL348" s="3"/>
      <c r="RDM348" s="3"/>
      <c r="RDN348" s="3"/>
      <c r="RDO348" s="3"/>
      <c r="RDP348" s="3"/>
      <c r="RDQ348" s="3"/>
      <c r="RDR348" s="3"/>
      <c r="RDS348" s="3"/>
      <c r="RDT348" s="3"/>
      <c r="RDU348" s="3"/>
      <c r="RDV348" s="3"/>
      <c r="RDW348" s="3"/>
      <c r="RDX348" s="3"/>
      <c r="RDY348" s="3"/>
      <c r="RDZ348" s="3"/>
      <c r="REA348" s="3"/>
      <c r="REB348" s="3"/>
      <c r="REC348" s="3"/>
      <c r="RED348" s="3"/>
      <c r="REE348" s="3"/>
      <c r="REF348" s="3"/>
      <c r="REG348" s="3"/>
      <c r="REH348" s="3"/>
      <c r="REI348" s="3"/>
      <c r="REJ348" s="3"/>
      <c r="REK348" s="3"/>
      <c r="REL348" s="3"/>
      <c r="REM348" s="3"/>
      <c r="REN348" s="3"/>
      <c r="REO348" s="3"/>
      <c r="REP348" s="3"/>
      <c r="REQ348" s="3"/>
      <c r="RER348" s="3"/>
      <c r="RES348" s="3"/>
      <c r="RET348" s="3"/>
      <c r="REU348" s="3"/>
      <c r="REV348" s="3"/>
      <c r="REW348" s="3"/>
      <c r="REX348" s="3"/>
      <c r="REY348" s="3"/>
      <c r="REZ348" s="3"/>
      <c r="RFA348" s="3"/>
      <c r="RFB348" s="3"/>
      <c r="RFC348" s="3"/>
      <c r="RFD348" s="3"/>
      <c r="RFE348" s="3"/>
      <c r="RFF348" s="3"/>
      <c r="RFG348" s="3"/>
      <c r="RFH348" s="3"/>
      <c r="RFI348" s="3"/>
      <c r="RFJ348" s="3"/>
      <c r="RFK348" s="3"/>
      <c r="RFL348" s="3"/>
      <c r="RFM348" s="3"/>
      <c r="RFN348" s="3"/>
      <c r="RFO348" s="3"/>
      <c r="RFP348" s="3"/>
      <c r="RFQ348" s="3"/>
      <c r="RFR348" s="3"/>
      <c r="RFS348" s="3"/>
      <c r="RFT348" s="3"/>
      <c r="RFU348" s="3"/>
      <c r="RFV348" s="3"/>
      <c r="RFW348" s="3"/>
      <c r="RFX348" s="3"/>
      <c r="RFY348" s="3"/>
      <c r="RFZ348" s="3"/>
      <c r="RGA348" s="3"/>
      <c r="RGB348" s="3"/>
      <c r="RGC348" s="3"/>
      <c r="RGD348" s="3"/>
      <c r="RGE348" s="3"/>
      <c r="RGF348" s="3"/>
      <c r="RGG348" s="3"/>
      <c r="RGH348" s="3"/>
      <c r="RGI348" s="3"/>
      <c r="RGJ348" s="3"/>
      <c r="RGK348" s="3"/>
      <c r="RGL348" s="3"/>
      <c r="RGM348" s="3"/>
      <c r="RGN348" s="3"/>
      <c r="RGO348" s="3"/>
      <c r="RGP348" s="3"/>
      <c r="RGQ348" s="3"/>
      <c r="RGR348" s="3"/>
      <c r="RGS348" s="3"/>
      <c r="RGT348" s="3"/>
      <c r="RGU348" s="3"/>
      <c r="RGV348" s="3"/>
      <c r="RGW348" s="3"/>
      <c r="RGX348" s="3"/>
      <c r="RGY348" s="3"/>
      <c r="RGZ348" s="3"/>
      <c r="RHA348" s="3"/>
      <c r="RHB348" s="3"/>
      <c r="RHC348" s="3"/>
      <c r="RHD348" s="3"/>
      <c r="RHE348" s="3"/>
      <c r="RHF348" s="3"/>
      <c r="RHG348" s="3"/>
      <c r="RHH348" s="3"/>
      <c r="RHI348" s="3"/>
      <c r="RHJ348" s="3"/>
      <c r="RHK348" s="3"/>
      <c r="RHL348" s="3"/>
      <c r="RHM348" s="3"/>
      <c r="RHN348" s="3"/>
      <c r="RHO348" s="3"/>
      <c r="RHP348" s="3"/>
      <c r="RHQ348" s="3"/>
      <c r="RHR348" s="3"/>
      <c r="RHS348" s="3"/>
      <c r="RHT348" s="3"/>
      <c r="RHU348" s="3"/>
      <c r="RHV348" s="3"/>
      <c r="RHW348" s="3"/>
      <c r="RHX348" s="3"/>
      <c r="RHY348" s="3"/>
      <c r="RHZ348" s="3"/>
      <c r="RIA348" s="3"/>
      <c r="RIB348" s="3"/>
      <c r="RIC348" s="3"/>
      <c r="RID348" s="3"/>
      <c r="RIE348" s="3"/>
      <c r="RIF348" s="3"/>
      <c r="RIG348" s="3"/>
      <c r="RIH348" s="3"/>
      <c r="RII348" s="3"/>
      <c r="RIJ348" s="3"/>
      <c r="RIK348" s="3"/>
      <c r="RIL348" s="3"/>
      <c r="RIM348" s="3"/>
      <c r="RIN348" s="3"/>
      <c r="RIO348" s="3"/>
      <c r="RIP348" s="3"/>
      <c r="RIQ348" s="3"/>
      <c r="RIR348" s="3"/>
      <c r="RIS348" s="3"/>
      <c r="RIT348" s="3"/>
      <c r="RIU348" s="3"/>
      <c r="RIV348" s="3"/>
      <c r="RIW348" s="3"/>
      <c r="RIX348" s="3"/>
      <c r="RIY348" s="3"/>
      <c r="RIZ348" s="3"/>
      <c r="RJA348" s="3"/>
      <c r="RJB348" s="3"/>
      <c r="RJC348" s="3"/>
      <c r="RJD348" s="3"/>
      <c r="RJE348" s="3"/>
      <c r="RJF348" s="3"/>
      <c r="RJG348" s="3"/>
      <c r="RJH348" s="3"/>
      <c r="RJI348" s="3"/>
      <c r="RJJ348" s="3"/>
      <c r="RJK348" s="3"/>
      <c r="RJL348" s="3"/>
      <c r="RJM348" s="3"/>
      <c r="RJN348" s="3"/>
      <c r="RJO348" s="3"/>
      <c r="RJP348" s="3"/>
      <c r="RJQ348" s="3"/>
      <c r="RJR348" s="3"/>
      <c r="RJS348" s="3"/>
      <c r="RJT348" s="3"/>
      <c r="RJU348" s="3"/>
      <c r="RJV348" s="3"/>
      <c r="RJW348" s="3"/>
      <c r="RJX348" s="3"/>
      <c r="RJY348" s="3"/>
      <c r="RJZ348" s="3"/>
      <c r="RKA348" s="3"/>
      <c r="RKB348" s="3"/>
      <c r="RKC348" s="3"/>
      <c r="RKD348" s="3"/>
      <c r="RKE348" s="3"/>
      <c r="RKF348" s="3"/>
      <c r="RKG348" s="3"/>
      <c r="RKH348" s="3"/>
      <c r="RKI348" s="3"/>
      <c r="RKJ348" s="3"/>
      <c r="RKK348" s="3"/>
      <c r="RKL348" s="3"/>
      <c r="RKM348" s="3"/>
      <c r="RKN348" s="3"/>
      <c r="RKO348" s="3"/>
      <c r="RKP348" s="3"/>
      <c r="RKQ348" s="3"/>
      <c r="RKR348" s="3"/>
      <c r="RKS348" s="3"/>
      <c r="RKT348" s="3"/>
      <c r="RKU348" s="3"/>
      <c r="RKV348" s="3"/>
      <c r="RKW348" s="3"/>
      <c r="RKX348" s="3"/>
      <c r="RKY348" s="3"/>
      <c r="RKZ348" s="3"/>
      <c r="RLA348" s="3"/>
      <c r="RLB348" s="3"/>
      <c r="RLC348" s="3"/>
      <c r="RLD348" s="3"/>
      <c r="RLE348" s="3"/>
      <c r="RLF348" s="3"/>
      <c r="RLG348" s="3"/>
      <c r="RLH348" s="3"/>
      <c r="RLI348" s="3"/>
      <c r="RLJ348" s="3"/>
      <c r="RLK348" s="3"/>
      <c r="RLL348" s="3"/>
      <c r="RLM348" s="3"/>
      <c r="RLN348" s="3"/>
      <c r="RLO348" s="3"/>
      <c r="RLP348" s="3"/>
      <c r="RLQ348" s="3"/>
      <c r="RLR348" s="3"/>
      <c r="RLS348" s="3"/>
      <c r="RLT348" s="3"/>
      <c r="RLU348" s="3"/>
      <c r="RLV348" s="3"/>
      <c r="RLW348" s="3"/>
      <c r="RLX348" s="3"/>
      <c r="RLY348" s="3"/>
      <c r="RLZ348" s="3"/>
      <c r="RMA348" s="3"/>
      <c r="RMB348" s="3"/>
      <c r="RMC348" s="3"/>
      <c r="RMD348" s="3"/>
      <c r="RME348" s="3"/>
      <c r="RMF348" s="3"/>
      <c r="RMG348" s="3"/>
      <c r="RMH348" s="3"/>
      <c r="RMI348" s="3"/>
      <c r="RMJ348" s="3"/>
      <c r="RMK348" s="3"/>
      <c r="RML348" s="3"/>
      <c r="RMM348" s="3"/>
      <c r="RMN348" s="3"/>
      <c r="RMO348" s="3"/>
      <c r="RMP348" s="3"/>
      <c r="RMQ348" s="3"/>
      <c r="RMR348" s="3"/>
      <c r="RMS348" s="3"/>
      <c r="RMT348" s="3"/>
      <c r="RMU348" s="3"/>
      <c r="RMV348" s="3"/>
      <c r="RMW348" s="3"/>
      <c r="RMX348" s="3"/>
      <c r="RMY348" s="3"/>
      <c r="RMZ348" s="3"/>
      <c r="RNA348" s="3"/>
      <c r="RNB348" s="3"/>
      <c r="RNC348" s="3"/>
      <c r="RND348" s="3"/>
      <c r="RNE348" s="3"/>
      <c r="RNF348" s="3"/>
      <c r="RNG348" s="3"/>
      <c r="RNH348" s="3"/>
      <c r="RNI348" s="3"/>
      <c r="RNJ348" s="3"/>
      <c r="RNK348" s="3"/>
      <c r="RNL348" s="3"/>
      <c r="RNM348" s="3"/>
      <c r="RNN348" s="3"/>
      <c r="RNO348" s="3"/>
      <c r="RNP348" s="3"/>
      <c r="RNQ348" s="3"/>
      <c r="RNR348" s="3"/>
      <c r="RNS348" s="3"/>
      <c r="RNT348" s="3"/>
      <c r="RNU348" s="3"/>
      <c r="RNV348" s="3"/>
      <c r="RNW348" s="3"/>
      <c r="RNX348" s="3"/>
      <c r="RNY348" s="3"/>
      <c r="RNZ348" s="3"/>
      <c r="ROA348" s="3"/>
      <c r="ROB348" s="3"/>
      <c r="ROC348" s="3"/>
      <c r="ROD348" s="3"/>
      <c r="ROE348" s="3"/>
      <c r="ROF348" s="3"/>
      <c r="ROG348" s="3"/>
      <c r="ROH348" s="3"/>
      <c r="ROI348" s="3"/>
      <c r="ROJ348" s="3"/>
      <c r="ROK348" s="3"/>
      <c r="ROL348" s="3"/>
      <c r="ROM348" s="3"/>
      <c r="RON348" s="3"/>
      <c r="ROO348" s="3"/>
      <c r="ROP348" s="3"/>
      <c r="ROQ348" s="3"/>
      <c r="ROR348" s="3"/>
      <c r="ROS348" s="3"/>
      <c r="ROT348" s="3"/>
      <c r="ROU348" s="3"/>
      <c r="ROV348" s="3"/>
      <c r="ROW348" s="3"/>
      <c r="ROX348" s="3"/>
      <c r="ROY348" s="3"/>
      <c r="ROZ348" s="3"/>
      <c r="RPA348" s="3"/>
      <c r="RPB348" s="3"/>
      <c r="RPC348" s="3"/>
      <c r="RPD348" s="3"/>
      <c r="RPE348" s="3"/>
      <c r="RPF348" s="3"/>
      <c r="RPG348" s="3"/>
      <c r="RPH348" s="3"/>
      <c r="RPI348" s="3"/>
      <c r="RPJ348" s="3"/>
      <c r="RPK348" s="3"/>
      <c r="RPL348" s="3"/>
      <c r="RPM348" s="3"/>
      <c r="RPN348" s="3"/>
      <c r="RPO348" s="3"/>
      <c r="RPP348" s="3"/>
      <c r="RPQ348" s="3"/>
      <c r="RPR348" s="3"/>
      <c r="RPS348" s="3"/>
      <c r="RPT348" s="3"/>
      <c r="RPU348" s="3"/>
      <c r="RPV348" s="3"/>
      <c r="RPW348" s="3"/>
      <c r="RPX348" s="3"/>
      <c r="RPY348" s="3"/>
      <c r="RPZ348" s="3"/>
      <c r="RQA348" s="3"/>
      <c r="RQB348" s="3"/>
      <c r="RQC348" s="3"/>
      <c r="RQD348" s="3"/>
      <c r="RQE348" s="3"/>
      <c r="RQF348" s="3"/>
      <c r="RQG348" s="3"/>
      <c r="RQH348" s="3"/>
      <c r="RQI348" s="3"/>
      <c r="RQJ348" s="3"/>
      <c r="RQK348" s="3"/>
      <c r="RQL348" s="3"/>
      <c r="RQM348" s="3"/>
      <c r="RQN348" s="3"/>
      <c r="RQO348" s="3"/>
      <c r="RQP348" s="3"/>
      <c r="RQQ348" s="3"/>
      <c r="RQR348" s="3"/>
      <c r="RQS348" s="3"/>
      <c r="RQT348" s="3"/>
      <c r="RQU348" s="3"/>
      <c r="RQV348" s="3"/>
      <c r="RQW348" s="3"/>
      <c r="RQX348" s="3"/>
      <c r="RQY348" s="3"/>
      <c r="RQZ348" s="3"/>
      <c r="RRA348" s="3"/>
      <c r="RRB348" s="3"/>
      <c r="RRC348" s="3"/>
      <c r="RRD348" s="3"/>
      <c r="RRE348" s="3"/>
      <c r="RRF348" s="3"/>
      <c r="RRG348" s="3"/>
      <c r="RRH348" s="3"/>
      <c r="RRI348" s="3"/>
      <c r="RRJ348" s="3"/>
      <c r="RRK348" s="3"/>
      <c r="RRL348" s="3"/>
      <c r="RRM348" s="3"/>
      <c r="RRN348" s="3"/>
      <c r="RRO348" s="3"/>
      <c r="RRP348" s="3"/>
      <c r="RRQ348" s="3"/>
      <c r="RRR348" s="3"/>
      <c r="RRS348" s="3"/>
      <c r="RRT348" s="3"/>
      <c r="RRU348" s="3"/>
      <c r="RRV348" s="3"/>
      <c r="RRW348" s="3"/>
      <c r="RRX348" s="3"/>
      <c r="RRY348" s="3"/>
      <c r="RRZ348" s="3"/>
      <c r="RSA348" s="3"/>
      <c r="RSB348" s="3"/>
      <c r="RSC348" s="3"/>
      <c r="RSD348" s="3"/>
      <c r="RSE348" s="3"/>
      <c r="RSF348" s="3"/>
      <c r="RSG348" s="3"/>
      <c r="RSH348" s="3"/>
      <c r="RSI348" s="3"/>
      <c r="RSJ348" s="3"/>
      <c r="RSK348" s="3"/>
      <c r="RSL348" s="3"/>
      <c r="RSM348" s="3"/>
      <c r="RSN348" s="3"/>
      <c r="RSO348" s="3"/>
      <c r="RSP348" s="3"/>
      <c r="RSQ348" s="3"/>
      <c r="RSR348" s="3"/>
      <c r="RSS348" s="3"/>
      <c r="RST348" s="3"/>
      <c r="RSU348" s="3"/>
      <c r="RSV348" s="3"/>
      <c r="RSW348" s="3"/>
      <c r="RSX348" s="3"/>
      <c r="RSY348" s="3"/>
      <c r="RSZ348" s="3"/>
      <c r="RTA348" s="3"/>
      <c r="RTB348" s="3"/>
      <c r="RTC348" s="3"/>
      <c r="RTD348" s="3"/>
      <c r="RTE348" s="3"/>
      <c r="RTF348" s="3"/>
      <c r="RTG348" s="3"/>
      <c r="RTH348" s="3"/>
      <c r="RTI348" s="3"/>
      <c r="RTJ348" s="3"/>
      <c r="RTK348" s="3"/>
      <c r="RTL348" s="3"/>
      <c r="RTM348" s="3"/>
      <c r="RTN348" s="3"/>
      <c r="RTO348" s="3"/>
      <c r="RTP348" s="3"/>
      <c r="RTQ348" s="3"/>
      <c r="RTR348" s="3"/>
      <c r="RTS348" s="3"/>
      <c r="RTT348" s="3"/>
      <c r="RTU348" s="3"/>
      <c r="RTV348" s="3"/>
      <c r="RTW348" s="3"/>
      <c r="RTX348" s="3"/>
      <c r="RTY348" s="3"/>
      <c r="RTZ348" s="3"/>
      <c r="RUA348" s="3"/>
      <c r="RUB348" s="3"/>
      <c r="RUC348" s="3"/>
      <c r="RUD348" s="3"/>
      <c r="RUE348" s="3"/>
      <c r="RUF348" s="3"/>
      <c r="RUG348" s="3"/>
      <c r="RUH348" s="3"/>
      <c r="RUI348" s="3"/>
      <c r="RUJ348" s="3"/>
      <c r="RUK348" s="3"/>
      <c r="RUL348" s="3"/>
      <c r="RUM348" s="3"/>
      <c r="RUN348" s="3"/>
      <c r="RUO348" s="3"/>
      <c r="RUP348" s="3"/>
      <c r="RUQ348" s="3"/>
      <c r="RUR348" s="3"/>
      <c r="RUS348" s="3"/>
      <c r="RUT348" s="3"/>
      <c r="RUU348" s="3"/>
      <c r="RUV348" s="3"/>
      <c r="RUW348" s="3"/>
      <c r="RUX348" s="3"/>
      <c r="RUY348" s="3"/>
      <c r="RUZ348" s="3"/>
      <c r="RVA348" s="3"/>
      <c r="RVB348" s="3"/>
      <c r="RVC348" s="3"/>
      <c r="RVD348" s="3"/>
      <c r="RVE348" s="3"/>
      <c r="RVF348" s="3"/>
      <c r="RVG348" s="3"/>
      <c r="RVH348" s="3"/>
      <c r="RVI348" s="3"/>
      <c r="RVJ348" s="3"/>
      <c r="RVK348" s="3"/>
      <c r="RVL348" s="3"/>
      <c r="RVM348" s="3"/>
      <c r="RVN348" s="3"/>
      <c r="RVO348" s="3"/>
      <c r="RVP348" s="3"/>
      <c r="RVQ348" s="3"/>
      <c r="RVR348" s="3"/>
      <c r="RVS348" s="3"/>
      <c r="RVT348" s="3"/>
      <c r="RVU348" s="3"/>
      <c r="RVV348" s="3"/>
      <c r="RVW348" s="3"/>
      <c r="RVX348" s="3"/>
      <c r="RVY348" s="3"/>
      <c r="RVZ348" s="3"/>
      <c r="RWA348" s="3"/>
      <c r="RWB348" s="3"/>
      <c r="RWC348" s="3"/>
      <c r="RWD348" s="3"/>
      <c r="RWE348" s="3"/>
      <c r="RWF348" s="3"/>
      <c r="RWG348" s="3"/>
      <c r="RWH348" s="3"/>
      <c r="RWI348" s="3"/>
      <c r="RWJ348" s="3"/>
      <c r="RWK348" s="3"/>
      <c r="RWL348" s="3"/>
      <c r="RWM348" s="3"/>
      <c r="RWN348" s="3"/>
      <c r="RWO348" s="3"/>
      <c r="RWP348" s="3"/>
      <c r="RWQ348" s="3"/>
      <c r="RWR348" s="3"/>
      <c r="RWS348" s="3"/>
      <c r="RWT348" s="3"/>
      <c r="RWU348" s="3"/>
      <c r="RWV348" s="3"/>
      <c r="RWW348" s="3"/>
      <c r="RWX348" s="3"/>
      <c r="RWY348" s="3"/>
      <c r="RWZ348" s="3"/>
      <c r="RXA348" s="3"/>
      <c r="RXB348" s="3"/>
      <c r="RXC348" s="3"/>
      <c r="RXD348" s="3"/>
      <c r="RXE348" s="3"/>
      <c r="RXF348" s="3"/>
      <c r="RXG348" s="3"/>
      <c r="RXH348" s="3"/>
      <c r="RXI348" s="3"/>
      <c r="RXJ348" s="3"/>
      <c r="RXK348" s="3"/>
      <c r="RXL348" s="3"/>
      <c r="RXM348" s="3"/>
      <c r="RXN348" s="3"/>
      <c r="RXO348" s="3"/>
      <c r="RXP348" s="3"/>
      <c r="RXQ348" s="3"/>
      <c r="RXR348" s="3"/>
      <c r="RXS348" s="3"/>
      <c r="RXT348" s="3"/>
      <c r="RXU348" s="3"/>
      <c r="RXV348" s="3"/>
      <c r="RXW348" s="3"/>
      <c r="RXX348" s="3"/>
      <c r="RXY348" s="3"/>
      <c r="RXZ348" s="3"/>
      <c r="RYA348" s="3"/>
      <c r="RYB348" s="3"/>
      <c r="RYC348" s="3"/>
      <c r="RYD348" s="3"/>
      <c r="RYE348" s="3"/>
      <c r="RYF348" s="3"/>
      <c r="RYG348" s="3"/>
      <c r="RYH348" s="3"/>
      <c r="RYI348" s="3"/>
      <c r="RYJ348" s="3"/>
      <c r="RYK348" s="3"/>
      <c r="RYL348" s="3"/>
      <c r="RYM348" s="3"/>
      <c r="RYN348" s="3"/>
      <c r="RYO348" s="3"/>
      <c r="RYP348" s="3"/>
      <c r="RYQ348" s="3"/>
      <c r="RYR348" s="3"/>
      <c r="RYS348" s="3"/>
      <c r="RYT348" s="3"/>
      <c r="RYU348" s="3"/>
      <c r="RYV348" s="3"/>
      <c r="RYW348" s="3"/>
      <c r="RYX348" s="3"/>
      <c r="RYY348" s="3"/>
      <c r="RYZ348" s="3"/>
      <c r="RZA348" s="3"/>
      <c r="RZB348" s="3"/>
      <c r="RZC348" s="3"/>
      <c r="RZD348" s="3"/>
      <c r="RZE348" s="3"/>
      <c r="RZF348" s="3"/>
      <c r="RZG348" s="3"/>
      <c r="RZH348" s="3"/>
      <c r="RZI348" s="3"/>
      <c r="RZJ348" s="3"/>
      <c r="RZK348" s="3"/>
      <c r="RZL348" s="3"/>
      <c r="RZM348" s="3"/>
      <c r="RZN348" s="3"/>
      <c r="RZO348" s="3"/>
      <c r="RZP348" s="3"/>
      <c r="RZQ348" s="3"/>
      <c r="RZR348" s="3"/>
      <c r="RZS348" s="3"/>
      <c r="RZT348" s="3"/>
      <c r="RZU348" s="3"/>
      <c r="RZV348" s="3"/>
      <c r="RZW348" s="3"/>
      <c r="RZX348" s="3"/>
      <c r="RZY348" s="3"/>
      <c r="RZZ348" s="3"/>
      <c r="SAA348" s="3"/>
      <c r="SAB348" s="3"/>
      <c r="SAC348" s="3"/>
      <c r="SAD348" s="3"/>
      <c r="SAE348" s="3"/>
      <c r="SAF348" s="3"/>
      <c r="SAG348" s="3"/>
      <c r="SAH348" s="3"/>
      <c r="SAI348" s="3"/>
      <c r="SAJ348" s="3"/>
      <c r="SAK348" s="3"/>
      <c r="SAL348" s="3"/>
      <c r="SAM348" s="3"/>
      <c r="SAN348" s="3"/>
      <c r="SAO348" s="3"/>
      <c r="SAP348" s="3"/>
      <c r="SAQ348" s="3"/>
      <c r="SAR348" s="3"/>
      <c r="SAS348" s="3"/>
      <c r="SAT348" s="3"/>
      <c r="SAU348" s="3"/>
      <c r="SAV348" s="3"/>
      <c r="SAW348" s="3"/>
      <c r="SAX348" s="3"/>
      <c r="SAY348" s="3"/>
      <c r="SAZ348" s="3"/>
      <c r="SBA348" s="3"/>
      <c r="SBB348" s="3"/>
      <c r="SBC348" s="3"/>
      <c r="SBD348" s="3"/>
      <c r="SBE348" s="3"/>
      <c r="SBF348" s="3"/>
      <c r="SBG348" s="3"/>
      <c r="SBH348" s="3"/>
      <c r="SBI348" s="3"/>
      <c r="SBJ348" s="3"/>
      <c r="SBK348" s="3"/>
      <c r="SBL348" s="3"/>
      <c r="SBM348" s="3"/>
      <c r="SBN348" s="3"/>
      <c r="SBO348" s="3"/>
      <c r="SBP348" s="3"/>
      <c r="SBQ348" s="3"/>
      <c r="SBR348" s="3"/>
      <c r="SBS348" s="3"/>
      <c r="SBT348" s="3"/>
      <c r="SBU348" s="3"/>
      <c r="SBV348" s="3"/>
      <c r="SBW348" s="3"/>
      <c r="SBX348" s="3"/>
      <c r="SBY348" s="3"/>
      <c r="SBZ348" s="3"/>
      <c r="SCA348" s="3"/>
      <c r="SCB348" s="3"/>
      <c r="SCC348" s="3"/>
      <c r="SCD348" s="3"/>
      <c r="SCE348" s="3"/>
      <c r="SCF348" s="3"/>
      <c r="SCG348" s="3"/>
      <c r="SCH348" s="3"/>
      <c r="SCI348" s="3"/>
      <c r="SCJ348" s="3"/>
      <c r="SCK348" s="3"/>
      <c r="SCL348" s="3"/>
      <c r="SCM348" s="3"/>
      <c r="SCN348" s="3"/>
      <c r="SCO348" s="3"/>
      <c r="SCP348" s="3"/>
      <c r="SCQ348" s="3"/>
      <c r="SCR348" s="3"/>
      <c r="SCS348" s="3"/>
      <c r="SCT348" s="3"/>
      <c r="SCU348" s="3"/>
      <c r="SCV348" s="3"/>
      <c r="SCW348" s="3"/>
      <c r="SCX348" s="3"/>
      <c r="SCY348" s="3"/>
      <c r="SCZ348" s="3"/>
      <c r="SDA348" s="3"/>
      <c r="SDB348" s="3"/>
      <c r="SDC348" s="3"/>
      <c r="SDD348" s="3"/>
      <c r="SDE348" s="3"/>
      <c r="SDF348" s="3"/>
      <c r="SDG348" s="3"/>
      <c r="SDH348" s="3"/>
      <c r="SDI348" s="3"/>
      <c r="SDJ348" s="3"/>
      <c r="SDK348" s="3"/>
      <c r="SDL348" s="3"/>
      <c r="SDM348" s="3"/>
      <c r="SDN348" s="3"/>
      <c r="SDO348" s="3"/>
      <c r="SDP348" s="3"/>
      <c r="SDQ348" s="3"/>
      <c r="SDR348" s="3"/>
      <c r="SDS348" s="3"/>
      <c r="SDT348" s="3"/>
      <c r="SDU348" s="3"/>
      <c r="SDV348" s="3"/>
      <c r="SDW348" s="3"/>
      <c r="SDX348" s="3"/>
      <c r="SDY348" s="3"/>
      <c r="SDZ348" s="3"/>
      <c r="SEA348" s="3"/>
      <c r="SEB348" s="3"/>
      <c r="SEC348" s="3"/>
      <c r="SED348" s="3"/>
      <c r="SEE348" s="3"/>
      <c r="SEF348" s="3"/>
      <c r="SEG348" s="3"/>
      <c r="SEH348" s="3"/>
      <c r="SEI348" s="3"/>
      <c r="SEJ348" s="3"/>
      <c r="SEK348" s="3"/>
      <c r="SEL348" s="3"/>
      <c r="SEM348" s="3"/>
      <c r="SEN348" s="3"/>
      <c r="SEO348" s="3"/>
      <c r="SEP348" s="3"/>
      <c r="SEQ348" s="3"/>
      <c r="SER348" s="3"/>
      <c r="SES348" s="3"/>
      <c r="SET348" s="3"/>
      <c r="SEU348" s="3"/>
      <c r="SEV348" s="3"/>
      <c r="SEW348" s="3"/>
      <c r="SEX348" s="3"/>
      <c r="SEY348" s="3"/>
      <c r="SEZ348" s="3"/>
      <c r="SFA348" s="3"/>
      <c r="SFB348" s="3"/>
      <c r="SFC348" s="3"/>
      <c r="SFD348" s="3"/>
      <c r="SFE348" s="3"/>
      <c r="SFF348" s="3"/>
      <c r="SFG348" s="3"/>
      <c r="SFH348" s="3"/>
      <c r="SFI348" s="3"/>
      <c r="SFJ348" s="3"/>
      <c r="SFK348" s="3"/>
      <c r="SFL348" s="3"/>
      <c r="SFM348" s="3"/>
      <c r="SFN348" s="3"/>
      <c r="SFO348" s="3"/>
      <c r="SFP348" s="3"/>
      <c r="SFQ348" s="3"/>
      <c r="SFR348" s="3"/>
      <c r="SFS348" s="3"/>
      <c r="SFT348" s="3"/>
      <c r="SFU348" s="3"/>
      <c r="SFV348" s="3"/>
      <c r="SFW348" s="3"/>
      <c r="SFX348" s="3"/>
      <c r="SFY348" s="3"/>
      <c r="SFZ348" s="3"/>
      <c r="SGA348" s="3"/>
      <c r="SGB348" s="3"/>
      <c r="SGC348" s="3"/>
      <c r="SGD348" s="3"/>
      <c r="SGE348" s="3"/>
      <c r="SGF348" s="3"/>
      <c r="SGG348" s="3"/>
      <c r="SGH348" s="3"/>
      <c r="SGI348" s="3"/>
      <c r="SGJ348" s="3"/>
      <c r="SGK348" s="3"/>
      <c r="SGL348" s="3"/>
      <c r="SGM348" s="3"/>
      <c r="SGN348" s="3"/>
      <c r="SGO348" s="3"/>
      <c r="SGP348" s="3"/>
      <c r="SGQ348" s="3"/>
      <c r="SGR348" s="3"/>
      <c r="SGS348" s="3"/>
      <c r="SGT348" s="3"/>
      <c r="SGU348" s="3"/>
      <c r="SGV348" s="3"/>
      <c r="SGW348" s="3"/>
      <c r="SGX348" s="3"/>
      <c r="SGY348" s="3"/>
      <c r="SGZ348" s="3"/>
      <c r="SHA348" s="3"/>
      <c r="SHB348" s="3"/>
      <c r="SHC348" s="3"/>
      <c r="SHD348" s="3"/>
      <c r="SHE348" s="3"/>
      <c r="SHF348" s="3"/>
      <c r="SHG348" s="3"/>
      <c r="SHH348" s="3"/>
      <c r="SHI348" s="3"/>
      <c r="SHJ348" s="3"/>
      <c r="SHK348" s="3"/>
      <c r="SHL348" s="3"/>
      <c r="SHM348" s="3"/>
      <c r="SHN348" s="3"/>
      <c r="SHO348" s="3"/>
      <c r="SHP348" s="3"/>
      <c r="SHQ348" s="3"/>
      <c r="SHR348" s="3"/>
      <c r="SHS348" s="3"/>
      <c r="SHT348" s="3"/>
      <c r="SHU348" s="3"/>
      <c r="SHV348" s="3"/>
      <c r="SHW348" s="3"/>
      <c r="SHX348" s="3"/>
      <c r="SHY348" s="3"/>
      <c r="SHZ348" s="3"/>
      <c r="SIA348" s="3"/>
      <c r="SIB348" s="3"/>
      <c r="SIC348" s="3"/>
      <c r="SID348" s="3"/>
      <c r="SIE348" s="3"/>
      <c r="SIF348" s="3"/>
      <c r="SIG348" s="3"/>
      <c r="SIH348" s="3"/>
      <c r="SII348" s="3"/>
      <c r="SIJ348" s="3"/>
      <c r="SIK348" s="3"/>
      <c r="SIL348" s="3"/>
      <c r="SIM348" s="3"/>
      <c r="SIN348" s="3"/>
      <c r="SIO348" s="3"/>
      <c r="SIP348" s="3"/>
      <c r="SIQ348" s="3"/>
      <c r="SIR348" s="3"/>
      <c r="SIS348" s="3"/>
      <c r="SIT348" s="3"/>
      <c r="SIU348" s="3"/>
      <c r="SIV348" s="3"/>
      <c r="SIW348" s="3"/>
      <c r="SIX348" s="3"/>
      <c r="SIY348" s="3"/>
      <c r="SIZ348" s="3"/>
      <c r="SJA348" s="3"/>
      <c r="SJB348" s="3"/>
      <c r="SJC348" s="3"/>
      <c r="SJD348" s="3"/>
      <c r="SJE348" s="3"/>
      <c r="SJF348" s="3"/>
      <c r="SJG348" s="3"/>
      <c r="SJH348" s="3"/>
      <c r="SJI348" s="3"/>
      <c r="SJJ348" s="3"/>
      <c r="SJK348" s="3"/>
      <c r="SJL348" s="3"/>
      <c r="SJM348" s="3"/>
      <c r="SJN348" s="3"/>
      <c r="SJO348" s="3"/>
      <c r="SJP348" s="3"/>
      <c r="SJQ348" s="3"/>
      <c r="SJR348" s="3"/>
      <c r="SJS348" s="3"/>
      <c r="SJT348" s="3"/>
      <c r="SJU348" s="3"/>
      <c r="SJV348" s="3"/>
      <c r="SJW348" s="3"/>
      <c r="SJX348" s="3"/>
      <c r="SJY348" s="3"/>
      <c r="SJZ348" s="3"/>
      <c r="SKA348" s="3"/>
      <c r="SKB348" s="3"/>
      <c r="SKC348" s="3"/>
      <c r="SKD348" s="3"/>
      <c r="SKE348" s="3"/>
      <c r="SKF348" s="3"/>
      <c r="SKG348" s="3"/>
      <c r="SKH348" s="3"/>
      <c r="SKI348" s="3"/>
      <c r="SKJ348" s="3"/>
      <c r="SKK348" s="3"/>
      <c r="SKL348" s="3"/>
      <c r="SKM348" s="3"/>
      <c r="SKN348" s="3"/>
      <c r="SKO348" s="3"/>
      <c r="SKP348" s="3"/>
      <c r="SKQ348" s="3"/>
      <c r="SKR348" s="3"/>
      <c r="SKS348" s="3"/>
      <c r="SKT348" s="3"/>
      <c r="SKU348" s="3"/>
      <c r="SKV348" s="3"/>
      <c r="SKW348" s="3"/>
      <c r="SKX348" s="3"/>
      <c r="SKY348" s="3"/>
      <c r="SKZ348" s="3"/>
      <c r="SLA348" s="3"/>
      <c r="SLB348" s="3"/>
      <c r="SLC348" s="3"/>
      <c r="SLD348" s="3"/>
      <c r="SLE348" s="3"/>
      <c r="SLF348" s="3"/>
      <c r="SLG348" s="3"/>
      <c r="SLH348" s="3"/>
      <c r="SLI348" s="3"/>
      <c r="SLJ348" s="3"/>
      <c r="SLK348" s="3"/>
      <c r="SLL348" s="3"/>
      <c r="SLM348" s="3"/>
      <c r="SLN348" s="3"/>
      <c r="SLO348" s="3"/>
      <c r="SLP348" s="3"/>
      <c r="SLQ348" s="3"/>
      <c r="SLR348" s="3"/>
      <c r="SLS348" s="3"/>
      <c r="SLT348" s="3"/>
      <c r="SLU348" s="3"/>
      <c r="SLV348" s="3"/>
      <c r="SLW348" s="3"/>
      <c r="SLX348" s="3"/>
      <c r="SLY348" s="3"/>
      <c r="SLZ348" s="3"/>
      <c r="SMA348" s="3"/>
      <c r="SMB348" s="3"/>
      <c r="SMC348" s="3"/>
      <c r="SMD348" s="3"/>
      <c r="SME348" s="3"/>
      <c r="SMF348" s="3"/>
      <c r="SMG348" s="3"/>
      <c r="SMH348" s="3"/>
      <c r="SMI348" s="3"/>
      <c r="SMJ348" s="3"/>
      <c r="SMK348" s="3"/>
      <c r="SML348" s="3"/>
      <c r="SMM348" s="3"/>
      <c r="SMN348" s="3"/>
      <c r="SMO348" s="3"/>
      <c r="SMP348" s="3"/>
      <c r="SMQ348" s="3"/>
      <c r="SMR348" s="3"/>
      <c r="SMS348" s="3"/>
      <c r="SMT348" s="3"/>
      <c r="SMU348" s="3"/>
      <c r="SMV348" s="3"/>
      <c r="SMW348" s="3"/>
      <c r="SMX348" s="3"/>
      <c r="SMY348" s="3"/>
      <c r="SMZ348" s="3"/>
      <c r="SNA348" s="3"/>
      <c r="SNB348" s="3"/>
      <c r="SNC348" s="3"/>
      <c r="SND348" s="3"/>
      <c r="SNE348" s="3"/>
      <c r="SNF348" s="3"/>
      <c r="SNG348" s="3"/>
      <c r="SNH348" s="3"/>
      <c r="SNI348" s="3"/>
      <c r="SNJ348" s="3"/>
      <c r="SNK348" s="3"/>
      <c r="SNL348" s="3"/>
      <c r="SNM348" s="3"/>
      <c r="SNN348" s="3"/>
      <c r="SNO348" s="3"/>
      <c r="SNP348" s="3"/>
      <c r="SNQ348" s="3"/>
      <c r="SNR348" s="3"/>
      <c r="SNS348" s="3"/>
      <c r="SNT348" s="3"/>
      <c r="SNU348" s="3"/>
      <c r="SNV348" s="3"/>
      <c r="SNW348" s="3"/>
      <c r="SNX348" s="3"/>
      <c r="SNY348" s="3"/>
      <c r="SNZ348" s="3"/>
      <c r="SOA348" s="3"/>
      <c r="SOB348" s="3"/>
      <c r="SOC348" s="3"/>
      <c r="SOD348" s="3"/>
      <c r="SOE348" s="3"/>
      <c r="SOF348" s="3"/>
      <c r="SOG348" s="3"/>
      <c r="SOH348" s="3"/>
      <c r="SOI348" s="3"/>
      <c r="SOJ348" s="3"/>
      <c r="SOK348" s="3"/>
      <c r="SOL348" s="3"/>
      <c r="SOM348" s="3"/>
      <c r="SON348" s="3"/>
      <c r="SOO348" s="3"/>
      <c r="SOP348" s="3"/>
      <c r="SOQ348" s="3"/>
      <c r="SOR348" s="3"/>
      <c r="SOS348" s="3"/>
      <c r="SOT348" s="3"/>
      <c r="SOU348" s="3"/>
      <c r="SOV348" s="3"/>
      <c r="SOW348" s="3"/>
      <c r="SOX348" s="3"/>
      <c r="SOY348" s="3"/>
      <c r="SOZ348" s="3"/>
      <c r="SPA348" s="3"/>
      <c r="SPB348" s="3"/>
      <c r="SPC348" s="3"/>
      <c r="SPD348" s="3"/>
      <c r="SPE348" s="3"/>
      <c r="SPF348" s="3"/>
      <c r="SPG348" s="3"/>
      <c r="SPH348" s="3"/>
      <c r="SPI348" s="3"/>
      <c r="SPJ348" s="3"/>
      <c r="SPK348" s="3"/>
      <c r="SPL348" s="3"/>
      <c r="SPM348" s="3"/>
      <c r="SPN348" s="3"/>
      <c r="SPO348" s="3"/>
      <c r="SPP348" s="3"/>
      <c r="SPQ348" s="3"/>
      <c r="SPR348" s="3"/>
      <c r="SPS348" s="3"/>
      <c r="SPT348" s="3"/>
      <c r="SPU348" s="3"/>
      <c r="SPV348" s="3"/>
      <c r="SPW348" s="3"/>
      <c r="SPX348" s="3"/>
      <c r="SPY348" s="3"/>
      <c r="SPZ348" s="3"/>
      <c r="SQA348" s="3"/>
      <c r="SQB348" s="3"/>
      <c r="SQC348" s="3"/>
      <c r="SQD348" s="3"/>
      <c r="SQE348" s="3"/>
      <c r="SQF348" s="3"/>
      <c r="SQG348" s="3"/>
      <c r="SQH348" s="3"/>
      <c r="SQI348" s="3"/>
      <c r="SQJ348" s="3"/>
      <c r="SQK348" s="3"/>
      <c r="SQL348" s="3"/>
      <c r="SQM348" s="3"/>
      <c r="SQN348" s="3"/>
      <c r="SQO348" s="3"/>
      <c r="SQP348" s="3"/>
      <c r="SQQ348" s="3"/>
      <c r="SQR348" s="3"/>
      <c r="SQS348" s="3"/>
      <c r="SQT348" s="3"/>
      <c r="SQU348" s="3"/>
      <c r="SQV348" s="3"/>
      <c r="SQW348" s="3"/>
      <c r="SQX348" s="3"/>
      <c r="SQY348" s="3"/>
      <c r="SQZ348" s="3"/>
      <c r="SRA348" s="3"/>
      <c r="SRB348" s="3"/>
      <c r="SRC348" s="3"/>
      <c r="SRD348" s="3"/>
      <c r="SRE348" s="3"/>
      <c r="SRF348" s="3"/>
      <c r="SRG348" s="3"/>
      <c r="SRH348" s="3"/>
      <c r="SRI348" s="3"/>
      <c r="SRJ348" s="3"/>
      <c r="SRK348" s="3"/>
      <c r="SRL348" s="3"/>
      <c r="SRM348" s="3"/>
      <c r="SRN348" s="3"/>
      <c r="SRO348" s="3"/>
      <c r="SRP348" s="3"/>
      <c r="SRQ348" s="3"/>
      <c r="SRR348" s="3"/>
      <c r="SRS348" s="3"/>
      <c r="SRT348" s="3"/>
      <c r="SRU348" s="3"/>
      <c r="SRV348" s="3"/>
      <c r="SRW348" s="3"/>
      <c r="SRX348" s="3"/>
      <c r="SRY348" s="3"/>
      <c r="SRZ348" s="3"/>
      <c r="SSA348" s="3"/>
      <c r="SSB348" s="3"/>
      <c r="SSC348" s="3"/>
      <c r="SSD348" s="3"/>
      <c r="SSE348" s="3"/>
      <c r="SSF348" s="3"/>
      <c r="SSG348" s="3"/>
      <c r="SSH348" s="3"/>
      <c r="SSI348" s="3"/>
      <c r="SSJ348" s="3"/>
      <c r="SSK348" s="3"/>
      <c r="SSL348" s="3"/>
      <c r="SSM348" s="3"/>
      <c r="SSN348" s="3"/>
      <c r="SSO348" s="3"/>
      <c r="SSP348" s="3"/>
      <c r="SSQ348" s="3"/>
      <c r="SSR348" s="3"/>
      <c r="SSS348" s="3"/>
      <c r="SST348" s="3"/>
      <c r="SSU348" s="3"/>
      <c r="SSV348" s="3"/>
      <c r="SSW348" s="3"/>
      <c r="SSX348" s="3"/>
      <c r="SSY348" s="3"/>
      <c r="SSZ348" s="3"/>
      <c r="STA348" s="3"/>
      <c r="STB348" s="3"/>
      <c r="STC348" s="3"/>
      <c r="STD348" s="3"/>
      <c r="STE348" s="3"/>
      <c r="STF348" s="3"/>
      <c r="STG348" s="3"/>
      <c r="STH348" s="3"/>
      <c r="STI348" s="3"/>
      <c r="STJ348" s="3"/>
      <c r="STK348" s="3"/>
      <c r="STL348" s="3"/>
      <c r="STM348" s="3"/>
      <c r="STN348" s="3"/>
      <c r="STO348" s="3"/>
      <c r="STP348" s="3"/>
      <c r="STQ348" s="3"/>
      <c r="STR348" s="3"/>
      <c r="STS348" s="3"/>
      <c r="STT348" s="3"/>
      <c r="STU348" s="3"/>
      <c r="STV348" s="3"/>
      <c r="STW348" s="3"/>
      <c r="STX348" s="3"/>
      <c r="STY348" s="3"/>
      <c r="STZ348" s="3"/>
      <c r="SUA348" s="3"/>
      <c r="SUB348" s="3"/>
      <c r="SUC348" s="3"/>
      <c r="SUD348" s="3"/>
      <c r="SUE348" s="3"/>
      <c r="SUF348" s="3"/>
      <c r="SUG348" s="3"/>
      <c r="SUH348" s="3"/>
      <c r="SUI348" s="3"/>
      <c r="SUJ348" s="3"/>
      <c r="SUK348" s="3"/>
      <c r="SUL348" s="3"/>
      <c r="SUM348" s="3"/>
      <c r="SUN348" s="3"/>
      <c r="SUO348" s="3"/>
      <c r="SUP348" s="3"/>
      <c r="SUQ348" s="3"/>
      <c r="SUR348" s="3"/>
      <c r="SUS348" s="3"/>
      <c r="SUT348" s="3"/>
      <c r="SUU348" s="3"/>
      <c r="SUV348" s="3"/>
      <c r="SUW348" s="3"/>
      <c r="SUX348" s="3"/>
      <c r="SUY348" s="3"/>
      <c r="SUZ348" s="3"/>
      <c r="SVA348" s="3"/>
      <c r="SVB348" s="3"/>
      <c r="SVC348" s="3"/>
      <c r="SVD348" s="3"/>
      <c r="SVE348" s="3"/>
      <c r="SVF348" s="3"/>
      <c r="SVG348" s="3"/>
      <c r="SVH348" s="3"/>
      <c r="SVI348" s="3"/>
      <c r="SVJ348" s="3"/>
      <c r="SVK348" s="3"/>
      <c r="SVL348" s="3"/>
      <c r="SVM348" s="3"/>
      <c r="SVN348" s="3"/>
      <c r="SVO348" s="3"/>
      <c r="SVP348" s="3"/>
      <c r="SVQ348" s="3"/>
      <c r="SVR348" s="3"/>
      <c r="SVS348" s="3"/>
      <c r="SVT348" s="3"/>
      <c r="SVU348" s="3"/>
      <c r="SVV348" s="3"/>
      <c r="SVW348" s="3"/>
      <c r="SVX348" s="3"/>
      <c r="SVY348" s="3"/>
      <c r="SVZ348" s="3"/>
      <c r="SWA348" s="3"/>
      <c r="SWB348" s="3"/>
      <c r="SWC348" s="3"/>
      <c r="SWD348" s="3"/>
      <c r="SWE348" s="3"/>
      <c r="SWF348" s="3"/>
      <c r="SWG348" s="3"/>
      <c r="SWH348" s="3"/>
      <c r="SWI348" s="3"/>
      <c r="SWJ348" s="3"/>
      <c r="SWK348" s="3"/>
      <c r="SWL348" s="3"/>
      <c r="SWM348" s="3"/>
      <c r="SWN348" s="3"/>
      <c r="SWO348" s="3"/>
      <c r="SWP348" s="3"/>
      <c r="SWQ348" s="3"/>
      <c r="SWR348" s="3"/>
      <c r="SWS348" s="3"/>
      <c r="SWT348" s="3"/>
      <c r="SWU348" s="3"/>
      <c r="SWV348" s="3"/>
      <c r="SWW348" s="3"/>
      <c r="SWX348" s="3"/>
      <c r="SWY348" s="3"/>
      <c r="SWZ348" s="3"/>
      <c r="SXA348" s="3"/>
      <c r="SXB348" s="3"/>
      <c r="SXC348" s="3"/>
      <c r="SXD348" s="3"/>
      <c r="SXE348" s="3"/>
      <c r="SXF348" s="3"/>
      <c r="SXG348" s="3"/>
      <c r="SXH348" s="3"/>
      <c r="SXI348" s="3"/>
      <c r="SXJ348" s="3"/>
      <c r="SXK348" s="3"/>
      <c r="SXL348" s="3"/>
      <c r="SXM348" s="3"/>
      <c r="SXN348" s="3"/>
      <c r="SXO348" s="3"/>
      <c r="SXP348" s="3"/>
      <c r="SXQ348" s="3"/>
      <c r="SXR348" s="3"/>
      <c r="SXS348" s="3"/>
      <c r="SXT348" s="3"/>
      <c r="SXU348" s="3"/>
      <c r="SXV348" s="3"/>
      <c r="SXW348" s="3"/>
      <c r="SXX348" s="3"/>
      <c r="SXY348" s="3"/>
      <c r="SXZ348" s="3"/>
      <c r="SYA348" s="3"/>
      <c r="SYB348" s="3"/>
      <c r="SYC348" s="3"/>
      <c r="SYD348" s="3"/>
      <c r="SYE348" s="3"/>
      <c r="SYF348" s="3"/>
      <c r="SYG348" s="3"/>
      <c r="SYH348" s="3"/>
      <c r="SYI348" s="3"/>
      <c r="SYJ348" s="3"/>
      <c r="SYK348" s="3"/>
      <c r="SYL348" s="3"/>
      <c r="SYM348" s="3"/>
      <c r="SYN348" s="3"/>
      <c r="SYO348" s="3"/>
      <c r="SYP348" s="3"/>
      <c r="SYQ348" s="3"/>
      <c r="SYR348" s="3"/>
      <c r="SYS348" s="3"/>
      <c r="SYT348" s="3"/>
      <c r="SYU348" s="3"/>
      <c r="SYV348" s="3"/>
      <c r="SYW348" s="3"/>
      <c r="SYX348" s="3"/>
      <c r="SYY348" s="3"/>
      <c r="SYZ348" s="3"/>
      <c r="SZA348" s="3"/>
      <c r="SZB348" s="3"/>
      <c r="SZC348" s="3"/>
      <c r="SZD348" s="3"/>
      <c r="SZE348" s="3"/>
      <c r="SZF348" s="3"/>
      <c r="SZG348" s="3"/>
      <c r="SZH348" s="3"/>
      <c r="SZI348" s="3"/>
      <c r="SZJ348" s="3"/>
      <c r="SZK348" s="3"/>
      <c r="SZL348" s="3"/>
      <c r="SZM348" s="3"/>
      <c r="SZN348" s="3"/>
      <c r="SZO348" s="3"/>
      <c r="SZP348" s="3"/>
      <c r="SZQ348" s="3"/>
      <c r="SZR348" s="3"/>
      <c r="SZS348" s="3"/>
      <c r="SZT348" s="3"/>
      <c r="SZU348" s="3"/>
      <c r="SZV348" s="3"/>
      <c r="SZW348" s="3"/>
      <c r="SZX348" s="3"/>
      <c r="SZY348" s="3"/>
      <c r="SZZ348" s="3"/>
      <c r="TAA348" s="3"/>
      <c r="TAB348" s="3"/>
      <c r="TAC348" s="3"/>
      <c r="TAD348" s="3"/>
      <c r="TAE348" s="3"/>
      <c r="TAF348" s="3"/>
      <c r="TAG348" s="3"/>
      <c r="TAH348" s="3"/>
      <c r="TAI348" s="3"/>
      <c r="TAJ348" s="3"/>
      <c r="TAK348" s="3"/>
      <c r="TAL348" s="3"/>
      <c r="TAM348" s="3"/>
      <c r="TAN348" s="3"/>
      <c r="TAO348" s="3"/>
      <c r="TAP348" s="3"/>
      <c r="TAQ348" s="3"/>
      <c r="TAR348" s="3"/>
      <c r="TAS348" s="3"/>
      <c r="TAT348" s="3"/>
      <c r="TAU348" s="3"/>
      <c r="TAV348" s="3"/>
      <c r="TAW348" s="3"/>
      <c r="TAX348" s="3"/>
      <c r="TAY348" s="3"/>
      <c r="TAZ348" s="3"/>
      <c r="TBA348" s="3"/>
      <c r="TBB348" s="3"/>
      <c r="TBC348" s="3"/>
      <c r="TBD348" s="3"/>
      <c r="TBE348" s="3"/>
      <c r="TBF348" s="3"/>
      <c r="TBG348" s="3"/>
      <c r="TBH348" s="3"/>
      <c r="TBI348" s="3"/>
      <c r="TBJ348" s="3"/>
      <c r="TBK348" s="3"/>
      <c r="TBL348" s="3"/>
      <c r="TBM348" s="3"/>
      <c r="TBN348" s="3"/>
      <c r="TBO348" s="3"/>
      <c r="TBP348" s="3"/>
      <c r="TBQ348" s="3"/>
      <c r="TBR348" s="3"/>
      <c r="TBS348" s="3"/>
      <c r="TBT348" s="3"/>
      <c r="TBU348" s="3"/>
      <c r="TBV348" s="3"/>
      <c r="TBW348" s="3"/>
      <c r="TBX348" s="3"/>
      <c r="TBY348" s="3"/>
      <c r="TBZ348" s="3"/>
      <c r="TCA348" s="3"/>
      <c r="TCB348" s="3"/>
      <c r="TCC348" s="3"/>
      <c r="TCD348" s="3"/>
      <c r="TCE348" s="3"/>
      <c r="TCF348" s="3"/>
      <c r="TCG348" s="3"/>
      <c r="TCH348" s="3"/>
      <c r="TCI348" s="3"/>
      <c r="TCJ348" s="3"/>
      <c r="TCK348" s="3"/>
      <c r="TCL348" s="3"/>
      <c r="TCM348" s="3"/>
      <c r="TCN348" s="3"/>
      <c r="TCO348" s="3"/>
      <c r="TCP348" s="3"/>
      <c r="TCQ348" s="3"/>
      <c r="TCR348" s="3"/>
      <c r="TCS348" s="3"/>
      <c r="TCT348" s="3"/>
      <c r="TCU348" s="3"/>
      <c r="TCV348" s="3"/>
      <c r="TCW348" s="3"/>
      <c r="TCX348" s="3"/>
      <c r="TCY348" s="3"/>
      <c r="TCZ348" s="3"/>
      <c r="TDA348" s="3"/>
      <c r="TDB348" s="3"/>
      <c r="TDC348" s="3"/>
      <c r="TDD348" s="3"/>
      <c r="TDE348" s="3"/>
      <c r="TDF348" s="3"/>
      <c r="TDG348" s="3"/>
      <c r="TDH348" s="3"/>
      <c r="TDI348" s="3"/>
      <c r="TDJ348" s="3"/>
      <c r="TDK348" s="3"/>
      <c r="TDL348" s="3"/>
      <c r="TDM348" s="3"/>
      <c r="TDN348" s="3"/>
      <c r="TDO348" s="3"/>
      <c r="TDP348" s="3"/>
      <c r="TDQ348" s="3"/>
      <c r="TDR348" s="3"/>
      <c r="TDS348" s="3"/>
      <c r="TDT348" s="3"/>
      <c r="TDU348" s="3"/>
      <c r="TDV348" s="3"/>
      <c r="TDW348" s="3"/>
      <c r="TDX348" s="3"/>
      <c r="TDY348" s="3"/>
      <c r="TDZ348" s="3"/>
      <c r="TEA348" s="3"/>
      <c r="TEB348" s="3"/>
      <c r="TEC348" s="3"/>
      <c r="TED348" s="3"/>
      <c r="TEE348" s="3"/>
      <c r="TEF348" s="3"/>
      <c r="TEG348" s="3"/>
      <c r="TEH348" s="3"/>
      <c r="TEI348" s="3"/>
      <c r="TEJ348" s="3"/>
      <c r="TEK348" s="3"/>
      <c r="TEL348" s="3"/>
      <c r="TEM348" s="3"/>
      <c r="TEN348" s="3"/>
      <c r="TEO348" s="3"/>
      <c r="TEP348" s="3"/>
      <c r="TEQ348" s="3"/>
      <c r="TER348" s="3"/>
      <c r="TES348" s="3"/>
      <c r="TET348" s="3"/>
      <c r="TEU348" s="3"/>
      <c r="TEV348" s="3"/>
      <c r="TEW348" s="3"/>
      <c r="TEX348" s="3"/>
      <c r="TEY348" s="3"/>
      <c r="TEZ348" s="3"/>
      <c r="TFA348" s="3"/>
      <c r="TFB348" s="3"/>
      <c r="TFC348" s="3"/>
      <c r="TFD348" s="3"/>
      <c r="TFE348" s="3"/>
      <c r="TFF348" s="3"/>
      <c r="TFG348" s="3"/>
      <c r="TFH348" s="3"/>
      <c r="TFI348" s="3"/>
      <c r="TFJ348" s="3"/>
      <c r="TFK348" s="3"/>
      <c r="TFL348" s="3"/>
      <c r="TFM348" s="3"/>
      <c r="TFN348" s="3"/>
      <c r="TFO348" s="3"/>
      <c r="TFP348" s="3"/>
      <c r="TFQ348" s="3"/>
      <c r="TFR348" s="3"/>
      <c r="TFS348" s="3"/>
      <c r="TFT348" s="3"/>
      <c r="TFU348" s="3"/>
      <c r="TFV348" s="3"/>
      <c r="TFW348" s="3"/>
      <c r="TFX348" s="3"/>
      <c r="TFY348" s="3"/>
      <c r="TFZ348" s="3"/>
      <c r="TGA348" s="3"/>
      <c r="TGB348" s="3"/>
      <c r="TGC348" s="3"/>
      <c r="TGD348" s="3"/>
      <c r="TGE348" s="3"/>
      <c r="TGF348" s="3"/>
      <c r="TGG348" s="3"/>
      <c r="TGH348" s="3"/>
      <c r="TGI348" s="3"/>
      <c r="TGJ348" s="3"/>
      <c r="TGK348" s="3"/>
      <c r="TGL348" s="3"/>
      <c r="TGM348" s="3"/>
      <c r="TGN348" s="3"/>
      <c r="TGO348" s="3"/>
      <c r="TGP348" s="3"/>
      <c r="TGQ348" s="3"/>
      <c r="TGR348" s="3"/>
      <c r="TGS348" s="3"/>
      <c r="TGT348" s="3"/>
      <c r="TGU348" s="3"/>
      <c r="TGV348" s="3"/>
      <c r="TGW348" s="3"/>
      <c r="TGX348" s="3"/>
      <c r="TGY348" s="3"/>
      <c r="TGZ348" s="3"/>
      <c r="THA348" s="3"/>
      <c r="THB348" s="3"/>
      <c r="THC348" s="3"/>
      <c r="THD348" s="3"/>
      <c r="THE348" s="3"/>
      <c r="THF348" s="3"/>
      <c r="THG348" s="3"/>
      <c r="THH348" s="3"/>
      <c r="THI348" s="3"/>
      <c r="THJ348" s="3"/>
      <c r="THK348" s="3"/>
      <c r="THL348" s="3"/>
      <c r="THM348" s="3"/>
      <c r="THN348" s="3"/>
      <c r="THO348" s="3"/>
      <c r="THP348" s="3"/>
      <c r="THQ348" s="3"/>
      <c r="THR348" s="3"/>
      <c r="THS348" s="3"/>
      <c r="THT348" s="3"/>
      <c r="THU348" s="3"/>
      <c r="THV348" s="3"/>
      <c r="THW348" s="3"/>
      <c r="THX348" s="3"/>
      <c r="THY348" s="3"/>
      <c r="THZ348" s="3"/>
      <c r="TIA348" s="3"/>
      <c r="TIB348" s="3"/>
      <c r="TIC348" s="3"/>
      <c r="TID348" s="3"/>
      <c r="TIE348" s="3"/>
      <c r="TIF348" s="3"/>
      <c r="TIG348" s="3"/>
      <c r="TIH348" s="3"/>
      <c r="TII348" s="3"/>
      <c r="TIJ348" s="3"/>
      <c r="TIK348" s="3"/>
      <c r="TIL348" s="3"/>
      <c r="TIM348" s="3"/>
      <c r="TIN348" s="3"/>
      <c r="TIO348" s="3"/>
      <c r="TIP348" s="3"/>
      <c r="TIQ348" s="3"/>
      <c r="TIR348" s="3"/>
      <c r="TIS348" s="3"/>
      <c r="TIT348" s="3"/>
      <c r="TIU348" s="3"/>
      <c r="TIV348" s="3"/>
      <c r="TIW348" s="3"/>
      <c r="TIX348" s="3"/>
      <c r="TIY348" s="3"/>
      <c r="TIZ348" s="3"/>
      <c r="TJA348" s="3"/>
      <c r="TJB348" s="3"/>
      <c r="TJC348" s="3"/>
      <c r="TJD348" s="3"/>
      <c r="TJE348" s="3"/>
      <c r="TJF348" s="3"/>
      <c r="TJG348" s="3"/>
      <c r="TJH348" s="3"/>
      <c r="TJI348" s="3"/>
      <c r="TJJ348" s="3"/>
      <c r="TJK348" s="3"/>
      <c r="TJL348" s="3"/>
      <c r="TJM348" s="3"/>
      <c r="TJN348" s="3"/>
      <c r="TJO348" s="3"/>
      <c r="TJP348" s="3"/>
      <c r="TJQ348" s="3"/>
      <c r="TJR348" s="3"/>
      <c r="TJS348" s="3"/>
      <c r="TJT348" s="3"/>
      <c r="TJU348" s="3"/>
      <c r="TJV348" s="3"/>
      <c r="TJW348" s="3"/>
      <c r="TJX348" s="3"/>
      <c r="TJY348" s="3"/>
      <c r="TJZ348" s="3"/>
      <c r="TKA348" s="3"/>
      <c r="TKB348" s="3"/>
      <c r="TKC348" s="3"/>
      <c r="TKD348" s="3"/>
      <c r="TKE348" s="3"/>
      <c r="TKF348" s="3"/>
      <c r="TKG348" s="3"/>
      <c r="TKH348" s="3"/>
      <c r="TKI348" s="3"/>
      <c r="TKJ348" s="3"/>
      <c r="TKK348" s="3"/>
      <c r="TKL348" s="3"/>
      <c r="TKM348" s="3"/>
      <c r="TKN348" s="3"/>
      <c r="TKO348" s="3"/>
      <c r="TKP348" s="3"/>
      <c r="TKQ348" s="3"/>
      <c r="TKR348" s="3"/>
      <c r="TKS348" s="3"/>
      <c r="TKT348" s="3"/>
      <c r="TKU348" s="3"/>
      <c r="TKV348" s="3"/>
      <c r="TKW348" s="3"/>
      <c r="TKX348" s="3"/>
      <c r="TKY348" s="3"/>
      <c r="TKZ348" s="3"/>
      <c r="TLA348" s="3"/>
      <c r="TLB348" s="3"/>
      <c r="TLC348" s="3"/>
      <c r="TLD348" s="3"/>
      <c r="TLE348" s="3"/>
      <c r="TLF348" s="3"/>
      <c r="TLG348" s="3"/>
      <c r="TLH348" s="3"/>
      <c r="TLI348" s="3"/>
      <c r="TLJ348" s="3"/>
      <c r="TLK348" s="3"/>
      <c r="TLL348" s="3"/>
      <c r="TLM348" s="3"/>
      <c r="TLN348" s="3"/>
      <c r="TLO348" s="3"/>
      <c r="TLP348" s="3"/>
      <c r="TLQ348" s="3"/>
      <c r="TLR348" s="3"/>
      <c r="TLS348" s="3"/>
      <c r="TLT348" s="3"/>
      <c r="TLU348" s="3"/>
      <c r="TLV348" s="3"/>
      <c r="TLW348" s="3"/>
      <c r="TLX348" s="3"/>
      <c r="TLY348" s="3"/>
      <c r="TLZ348" s="3"/>
      <c r="TMA348" s="3"/>
      <c r="TMB348" s="3"/>
      <c r="TMC348" s="3"/>
      <c r="TMD348" s="3"/>
      <c r="TME348" s="3"/>
      <c r="TMF348" s="3"/>
      <c r="TMG348" s="3"/>
      <c r="TMH348" s="3"/>
      <c r="TMI348" s="3"/>
      <c r="TMJ348" s="3"/>
      <c r="TMK348" s="3"/>
      <c r="TML348" s="3"/>
      <c r="TMM348" s="3"/>
      <c r="TMN348" s="3"/>
      <c r="TMO348" s="3"/>
      <c r="TMP348" s="3"/>
      <c r="TMQ348" s="3"/>
      <c r="TMR348" s="3"/>
      <c r="TMS348" s="3"/>
      <c r="TMT348" s="3"/>
      <c r="TMU348" s="3"/>
      <c r="TMV348" s="3"/>
      <c r="TMW348" s="3"/>
      <c r="TMX348" s="3"/>
      <c r="TMY348" s="3"/>
      <c r="TMZ348" s="3"/>
      <c r="TNA348" s="3"/>
      <c r="TNB348" s="3"/>
      <c r="TNC348" s="3"/>
      <c r="TND348" s="3"/>
      <c r="TNE348" s="3"/>
      <c r="TNF348" s="3"/>
      <c r="TNG348" s="3"/>
      <c r="TNH348" s="3"/>
      <c r="TNI348" s="3"/>
      <c r="TNJ348" s="3"/>
      <c r="TNK348" s="3"/>
      <c r="TNL348" s="3"/>
      <c r="TNM348" s="3"/>
      <c r="TNN348" s="3"/>
      <c r="TNO348" s="3"/>
      <c r="TNP348" s="3"/>
      <c r="TNQ348" s="3"/>
      <c r="TNR348" s="3"/>
      <c r="TNS348" s="3"/>
      <c r="TNT348" s="3"/>
      <c r="TNU348" s="3"/>
      <c r="TNV348" s="3"/>
      <c r="TNW348" s="3"/>
      <c r="TNX348" s="3"/>
      <c r="TNY348" s="3"/>
      <c r="TNZ348" s="3"/>
      <c r="TOA348" s="3"/>
      <c r="TOB348" s="3"/>
      <c r="TOC348" s="3"/>
      <c r="TOD348" s="3"/>
      <c r="TOE348" s="3"/>
      <c r="TOF348" s="3"/>
      <c r="TOG348" s="3"/>
      <c r="TOH348" s="3"/>
      <c r="TOI348" s="3"/>
      <c r="TOJ348" s="3"/>
      <c r="TOK348" s="3"/>
      <c r="TOL348" s="3"/>
      <c r="TOM348" s="3"/>
      <c r="TON348" s="3"/>
      <c r="TOO348" s="3"/>
      <c r="TOP348" s="3"/>
      <c r="TOQ348" s="3"/>
      <c r="TOR348" s="3"/>
      <c r="TOS348" s="3"/>
      <c r="TOT348" s="3"/>
      <c r="TOU348" s="3"/>
      <c r="TOV348" s="3"/>
      <c r="TOW348" s="3"/>
      <c r="TOX348" s="3"/>
      <c r="TOY348" s="3"/>
      <c r="TOZ348" s="3"/>
      <c r="TPA348" s="3"/>
      <c r="TPB348" s="3"/>
      <c r="TPC348" s="3"/>
      <c r="TPD348" s="3"/>
      <c r="TPE348" s="3"/>
      <c r="TPF348" s="3"/>
      <c r="TPG348" s="3"/>
      <c r="TPH348" s="3"/>
      <c r="TPI348" s="3"/>
      <c r="TPJ348" s="3"/>
      <c r="TPK348" s="3"/>
      <c r="TPL348" s="3"/>
      <c r="TPM348" s="3"/>
      <c r="TPN348" s="3"/>
      <c r="TPO348" s="3"/>
      <c r="TPP348" s="3"/>
      <c r="TPQ348" s="3"/>
      <c r="TPR348" s="3"/>
      <c r="TPS348" s="3"/>
      <c r="TPT348" s="3"/>
      <c r="TPU348" s="3"/>
      <c r="TPV348" s="3"/>
      <c r="TPW348" s="3"/>
      <c r="TPX348" s="3"/>
      <c r="TPY348" s="3"/>
      <c r="TPZ348" s="3"/>
      <c r="TQA348" s="3"/>
      <c r="TQB348" s="3"/>
      <c r="TQC348" s="3"/>
      <c r="TQD348" s="3"/>
      <c r="TQE348" s="3"/>
      <c r="TQF348" s="3"/>
      <c r="TQG348" s="3"/>
      <c r="TQH348" s="3"/>
      <c r="TQI348" s="3"/>
      <c r="TQJ348" s="3"/>
      <c r="TQK348" s="3"/>
      <c r="TQL348" s="3"/>
      <c r="TQM348" s="3"/>
      <c r="TQN348" s="3"/>
      <c r="TQO348" s="3"/>
      <c r="TQP348" s="3"/>
      <c r="TQQ348" s="3"/>
      <c r="TQR348" s="3"/>
      <c r="TQS348" s="3"/>
      <c r="TQT348" s="3"/>
      <c r="TQU348" s="3"/>
      <c r="TQV348" s="3"/>
      <c r="TQW348" s="3"/>
      <c r="TQX348" s="3"/>
      <c r="TQY348" s="3"/>
      <c r="TQZ348" s="3"/>
      <c r="TRA348" s="3"/>
      <c r="TRB348" s="3"/>
      <c r="TRC348" s="3"/>
      <c r="TRD348" s="3"/>
      <c r="TRE348" s="3"/>
      <c r="TRF348" s="3"/>
      <c r="TRG348" s="3"/>
      <c r="TRH348" s="3"/>
      <c r="TRI348" s="3"/>
      <c r="TRJ348" s="3"/>
      <c r="TRK348" s="3"/>
      <c r="TRL348" s="3"/>
      <c r="TRM348" s="3"/>
      <c r="TRN348" s="3"/>
      <c r="TRO348" s="3"/>
      <c r="TRP348" s="3"/>
      <c r="TRQ348" s="3"/>
      <c r="TRR348" s="3"/>
      <c r="TRS348" s="3"/>
      <c r="TRT348" s="3"/>
      <c r="TRU348" s="3"/>
      <c r="TRV348" s="3"/>
      <c r="TRW348" s="3"/>
      <c r="TRX348" s="3"/>
      <c r="TRY348" s="3"/>
      <c r="TRZ348" s="3"/>
      <c r="TSA348" s="3"/>
      <c r="TSB348" s="3"/>
      <c r="TSC348" s="3"/>
      <c r="TSD348" s="3"/>
      <c r="TSE348" s="3"/>
      <c r="TSF348" s="3"/>
      <c r="TSG348" s="3"/>
      <c r="TSH348" s="3"/>
      <c r="TSI348" s="3"/>
      <c r="TSJ348" s="3"/>
      <c r="TSK348" s="3"/>
      <c r="TSL348" s="3"/>
      <c r="TSM348" s="3"/>
      <c r="TSN348" s="3"/>
      <c r="TSO348" s="3"/>
      <c r="TSP348" s="3"/>
      <c r="TSQ348" s="3"/>
      <c r="TSR348" s="3"/>
      <c r="TSS348" s="3"/>
      <c r="TST348" s="3"/>
      <c r="TSU348" s="3"/>
      <c r="TSV348" s="3"/>
      <c r="TSW348" s="3"/>
      <c r="TSX348" s="3"/>
      <c r="TSY348" s="3"/>
      <c r="TSZ348" s="3"/>
      <c r="TTA348" s="3"/>
      <c r="TTB348" s="3"/>
      <c r="TTC348" s="3"/>
      <c r="TTD348" s="3"/>
      <c r="TTE348" s="3"/>
      <c r="TTF348" s="3"/>
      <c r="TTG348" s="3"/>
      <c r="TTH348" s="3"/>
      <c r="TTI348" s="3"/>
      <c r="TTJ348" s="3"/>
      <c r="TTK348" s="3"/>
      <c r="TTL348" s="3"/>
      <c r="TTM348" s="3"/>
      <c r="TTN348" s="3"/>
      <c r="TTO348" s="3"/>
      <c r="TTP348" s="3"/>
      <c r="TTQ348" s="3"/>
      <c r="TTR348" s="3"/>
      <c r="TTS348" s="3"/>
      <c r="TTT348" s="3"/>
      <c r="TTU348" s="3"/>
      <c r="TTV348" s="3"/>
      <c r="TTW348" s="3"/>
      <c r="TTX348" s="3"/>
      <c r="TTY348" s="3"/>
      <c r="TTZ348" s="3"/>
      <c r="TUA348" s="3"/>
      <c r="TUB348" s="3"/>
      <c r="TUC348" s="3"/>
      <c r="TUD348" s="3"/>
      <c r="TUE348" s="3"/>
      <c r="TUF348" s="3"/>
      <c r="TUG348" s="3"/>
      <c r="TUH348" s="3"/>
      <c r="TUI348" s="3"/>
      <c r="TUJ348" s="3"/>
      <c r="TUK348" s="3"/>
      <c r="TUL348" s="3"/>
      <c r="TUM348" s="3"/>
      <c r="TUN348" s="3"/>
      <c r="TUO348" s="3"/>
      <c r="TUP348" s="3"/>
      <c r="TUQ348" s="3"/>
      <c r="TUR348" s="3"/>
      <c r="TUS348" s="3"/>
      <c r="TUT348" s="3"/>
      <c r="TUU348" s="3"/>
      <c r="TUV348" s="3"/>
      <c r="TUW348" s="3"/>
      <c r="TUX348" s="3"/>
      <c r="TUY348" s="3"/>
      <c r="TUZ348" s="3"/>
      <c r="TVA348" s="3"/>
      <c r="TVB348" s="3"/>
      <c r="TVC348" s="3"/>
      <c r="TVD348" s="3"/>
      <c r="TVE348" s="3"/>
      <c r="TVF348" s="3"/>
      <c r="TVG348" s="3"/>
      <c r="TVH348" s="3"/>
      <c r="TVI348" s="3"/>
      <c r="TVJ348" s="3"/>
      <c r="TVK348" s="3"/>
      <c r="TVL348" s="3"/>
      <c r="TVM348" s="3"/>
      <c r="TVN348" s="3"/>
      <c r="TVO348" s="3"/>
      <c r="TVP348" s="3"/>
      <c r="TVQ348" s="3"/>
      <c r="TVR348" s="3"/>
      <c r="TVS348" s="3"/>
      <c r="TVT348" s="3"/>
      <c r="TVU348" s="3"/>
      <c r="TVV348" s="3"/>
      <c r="TVW348" s="3"/>
      <c r="TVX348" s="3"/>
      <c r="TVY348" s="3"/>
      <c r="TVZ348" s="3"/>
      <c r="TWA348" s="3"/>
      <c r="TWB348" s="3"/>
      <c r="TWC348" s="3"/>
      <c r="TWD348" s="3"/>
      <c r="TWE348" s="3"/>
      <c r="TWF348" s="3"/>
      <c r="TWG348" s="3"/>
      <c r="TWH348" s="3"/>
      <c r="TWI348" s="3"/>
      <c r="TWJ348" s="3"/>
      <c r="TWK348" s="3"/>
      <c r="TWL348" s="3"/>
      <c r="TWM348" s="3"/>
      <c r="TWN348" s="3"/>
      <c r="TWO348" s="3"/>
      <c r="TWP348" s="3"/>
      <c r="TWQ348" s="3"/>
      <c r="TWR348" s="3"/>
      <c r="TWS348" s="3"/>
      <c r="TWT348" s="3"/>
      <c r="TWU348" s="3"/>
      <c r="TWV348" s="3"/>
      <c r="TWW348" s="3"/>
      <c r="TWX348" s="3"/>
      <c r="TWY348" s="3"/>
      <c r="TWZ348" s="3"/>
      <c r="TXA348" s="3"/>
      <c r="TXB348" s="3"/>
      <c r="TXC348" s="3"/>
      <c r="TXD348" s="3"/>
      <c r="TXE348" s="3"/>
      <c r="TXF348" s="3"/>
      <c r="TXG348" s="3"/>
      <c r="TXH348" s="3"/>
      <c r="TXI348" s="3"/>
      <c r="TXJ348" s="3"/>
      <c r="TXK348" s="3"/>
      <c r="TXL348" s="3"/>
      <c r="TXM348" s="3"/>
      <c r="TXN348" s="3"/>
      <c r="TXO348" s="3"/>
      <c r="TXP348" s="3"/>
      <c r="TXQ348" s="3"/>
      <c r="TXR348" s="3"/>
      <c r="TXS348" s="3"/>
      <c r="TXT348" s="3"/>
      <c r="TXU348" s="3"/>
      <c r="TXV348" s="3"/>
      <c r="TXW348" s="3"/>
      <c r="TXX348" s="3"/>
      <c r="TXY348" s="3"/>
      <c r="TXZ348" s="3"/>
      <c r="TYA348" s="3"/>
      <c r="TYB348" s="3"/>
      <c r="TYC348" s="3"/>
      <c r="TYD348" s="3"/>
      <c r="TYE348" s="3"/>
      <c r="TYF348" s="3"/>
      <c r="TYG348" s="3"/>
      <c r="TYH348" s="3"/>
      <c r="TYI348" s="3"/>
      <c r="TYJ348" s="3"/>
      <c r="TYK348" s="3"/>
      <c r="TYL348" s="3"/>
      <c r="TYM348" s="3"/>
      <c r="TYN348" s="3"/>
      <c r="TYO348" s="3"/>
      <c r="TYP348" s="3"/>
      <c r="TYQ348" s="3"/>
      <c r="TYR348" s="3"/>
      <c r="TYS348" s="3"/>
      <c r="TYT348" s="3"/>
      <c r="TYU348" s="3"/>
      <c r="TYV348" s="3"/>
      <c r="TYW348" s="3"/>
      <c r="TYX348" s="3"/>
      <c r="TYY348" s="3"/>
      <c r="TYZ348" s="3"/>
      <c r="TZA348" s="3"/>
      <c r="TZB348" s="3"/>
      <c r="TZC348" s="3"/>
      <c r="TZD348" s="3"/>
      <c r="TZE348" s="3"/>
      <c r="TZF348" s="3"/>
      <c r="TZG348" s="3"/>
      <c r="TZH348" s="3"/>
      <c r="TZI348" s="3"/>
      <c r="TZJ348" s="3"/>
      <c r="TZK348" s="3"/>
      <c r="TZL348" s="3"/>
      <c r="TZM348" s="3"/>
      <c r="TZN348" s="3"/>
      <c r="TZO348" s="3"/>
      <c r="TZP348" s="3"/>
      <c r="TZQ348" s="3"/>
      <c r="TZR348" s="3"/>
      <c r="TZS348" s="3"/>
      <c r="TZT348" s="3"/>
      <c r="TZU348" s="3"/>
      <c r="TZV348" s="3"/>
      <c r="TZW348" s="3"/>
      <c r="TZX348" s="3"/>
      <c r="TZY348" s="3"/>
      <c r="TZZ348" s="3"/>
      <c r="UAA348" s="3"/>
      <c r="UAB348" s="3"/>
      <c r="UAC348" s="3"/>
      <c r="UAD348" s="3"/>
      <c r="UAE348" s="3"/>
      <c r="UAF348" s="3"/>
      <c r="UAG348" s="3"/>
      <c r="UAH348" s="3"/>
      <c r="UAI348" s="3"/>
      <c r="UAJ348" s="3"/>
      <c r="UAK348" s="3"/>
      <c r="UAL348" s="3"/>
      <c r="UAM348" s="3"/>
      <c r="UAN348" s="3"/>
      <c r="UAO348" s="3"/>
      <c r="UAP348" s="3"/>
      <c r="UAQ348" s="3"/>
      <c r="UAR348" s="3"/>
      <c r="UAS348" s="3"/>
      <c r="UAT348" s="3"/>
      <c r="UAU348" s="3"/>
      <c r="UAV348" s="3"/>
      <c r="UAW348" s="3"/>
      <c r="UAX348" s="3"/>
      <c r="UAY348" s="3"/>
      <c r="UAZ348" s="3"/>
      <c r="UBA348" s="3"/>
      <c r="UBB348" s="3"/>
      <c r="UBC348" s="3"/>
      <c r="UBD348" s="3"/>
      <c r="UBE348" s="3"/>
      <c r="UBF348" s="3"/>
      <c r="UBG348" s="3"/>
      <c r="UBH348" s="3"/>
      <c r="UBI348" s="3"/>
      <c r="UBJ348" s="3"/>
      <c r="UBK348" s="3"/>
      <c r="UBL348" s="3"/>
      <c r="UBM348" s="3"/>
      <c r="UBN348" s="3"/>
      <c r="UBO348" s="3"/>
      <c r="UBP348" s="3"/>
      <c r="UBQ348" s="3"/>
      <c r="UBR348" s="3"/>
      <c r="UBS348" s="3"/>
      <c r="UBT348" s="3"/>
      <c r="UBU348" s="3"/>
      <c r="UBV348" s="3"/>
      <c r="UBW348" s="3"/>
      <c r="UBX348" s="3"/>
      <c r="UBY348" s="3"/>
      <c r="UBZ348" s="3"/>
      <c r="UCA348" s="3"/>
      <c r="UCB348" s="3"/>
      <c r="UCC348" s="3"/>
      <c r="UCD348" s="3"/>
      <c r="UCE348" s="3"/>
      <c r="UCF348" s="3"/>
      <c r="UCG348" s="3"/>
      <c r="UCH348" s="3"/>
      <c r="UCI348" s="3"/>
      <c r="UCJ348" s="3"/>
      <c r="UCK348" s="3"/>
      <c r="UCL348" s="3"/>
      <c r="UCM348" s="3"/>
      <c r="UCN348" s="3"/>
      <c r="UCO348" s="3"/>
      <c r="UCP348" s="3"/>
      <c r="UCQ348" s="3"/>
      <c r="UCR348" s="3"/>
      <c r="UCS348" s="3"/>
      <c r="UCT348" s="3"/>
      <c r="UCU348" s="3"/>
      <c r="UCV348" s="3"/>
      <c r="UCW348" s="3"/>
      <c r="UCX348" s="3"/>
      <c r="UCY348" s="3"/>
      <c r="UCZ348" s="3"/>
      <c r="UDA348" s="3"/>
      <c r="UDB348" s="3"/>
      <c r="UDC348" s="3"/>
      <c r="UDD348" s="3"/>
      <c r="UDE348" s="3"/>
      <c r="UDF348" s="3"/>
      <c r="UDG348" s="3"/>
      <c r="UDH348" s="3"/>
      <c r="UDI348" s="3"/>
      <c r="UDJ348" s="3"/>
      <c r="UDK348" s="3"/>
      <c r="UDL348" s="3"/>
      <c r="UDM348" s="3"/>
      <c r="UDN348" s="3"/>
      <c r="UDO348" s="3"/>
      <c r="UDP348" s="3"/>
      <c r="UDQ348" s="3"/>
      <c r="UDR348" s="3"/>
      <c r="UDS348" s="3"/>
      <c r="UDT348" s="3"/>
      <c r="UDU348" s="3"/>
      <c r="UDV348" s="3"/>
      <c r="UDW348" s="3"/>
      <c r="UDX348" s="3"/>
      <c r="UDY348" s="3"/>
      <c r="UDZ348" s="3"/>
      <c r="UEA348" s="3"/>
      <c r="UEB348" s="3"/>
      <c r="UEC348" s="3"/>
      <c r="UED348" s="3"/>
      <c r="UEE348" s="3"/>
      <c r="UEF348" s="3"/>
      <c r="UEG348" s="3"/>
      <c r="UEH348" s="3"/>
      <c r="UEI348" s="3"/>
      <c r="UEJ348" s="3"/>
      <c r="UEK348" s="3"/>
      <c r="UEL348" s="3"/>
      <c r="UEM348" s="3"/>
      <c r="UEN348" s="3"/>
      <c r="UEO348" s="3"/>
      <c r="UEP348" s="3"/>
      <c r="UEQ348" s="3"/>
      <c r="UER348" s="3"/>
      <c r="UES348" s="3"/>
      <c r="UET348" s="3"/>
      <c r="UEU348" s="3"/>
      <c r="UEV348" s="3"/>
      <c r="UEW348" s="3"/>
      <c r="UEX348" s="3"/>
      <c r="UEY348" s="3"/>
      <c r="UEZ348" s="3"/>
      <c r="UFA348" s="3"/>
      <c r="UFB348" s="3"/>
      <c r="UFC348" s="3"/>
      <c r="UFD348" s="3"/>
      <c r="UFE348" s="3"/>
      <c r="UFF348" s="3"/>
      <c r="UFG348" s="3"/>
      <c r="UFH348" s="3"/>
      <c r="UFI348" s="3"/>
      <c r="UFJ348" s="3"/>
      <c r="UFK348" s="3"/>
      <c r="UFL348" s="3"/>
      <c r="UFM348" s="3"/>
      <c r="UFN348" s="3"/>
      <c r="UFO348" s="3"/>
      <c r="UFP348" s="3"/>
      <c r="UFQ348" s="3"/>
      <c r="UFR348" s="3"/>
      <c r="UFS348" s="3"/>
      <c r="UFT348" s="3"/>
      <c r="UFU348" s="3"/>
      <c r="UFV348" s="3"/>
      <c r="UFW348" s="3"/>
      <c r="UFX348" s="3"/>
      <c r="UFY348" s="3"/>
      <c r="UFZ348" s="3"/>
      <c r="UGA348" s="3"/>
      <c r="UGB348" s="3"/>
      <c r="UGC348" s="3"/>
      <c r="UGD348" s="3"/>
      <c r="UGE348" s="3"/>
      <c r="UGF348" s="3"/>
      <c r="UGG348" s="3"/>
      <c r="UGH348" s="3"/>
      <c r="UGI348" s="3"/>
      <c r="UGJ348" s="3"/>
      <c r="UGK348" s="3"/>
      <c r="UGL348" s="3"/>
      <c r="UGM348" s="3"/>
      <c r="UGN348" s="3"/>
      <c r="UGO348" s="3"/>
      <c r="UGP348" s="3"/>
      <c r="UGQ348" s="3"/>
      <c r="UGR348" s="3"/>
      <c r="UGS348" s="3"/>
      <c r="UGT348" s="3"/>
      <c r="UGU348" s="3"/>
      <c r="UGV348" s="3"/>
      <c r="UGW348" s="3"/>
      <c r="UGX348" s="3"/>
      <c r="UGY348" s="3"/>
      <c r="UGZ348" s="3"/>
      <c r="UHA348" s="3"/>
      <c r="UHB348" s="3"/>
      <c r="UHC348" s="3"/>
      <c r="UHD348" s="3"/>
      <c r="UHE348" s="3"/>
      <c r="UHF348" s="3"/>
      <c r="UHG348" s="3"/>
      <c r="UHH348" s="3"/>
      <c r="UHI348" s="3"/>
      <c r="UHJ348" s="3"/>
      <c r="UHK348" s="3"/>
      <c r="UHL348" s="3"/>
      <c r="UHM348" s="3"/>
      <c r="UHN348" s="3"/>
      <c r="UHO348" s="3"/>
      <c r="UHP348" s="3"/>
      <c r="UHQ348" s="3"/>
      <c r="UHR348" s="3"/>
      <c r="UHS348" s="3"/>
      <c r="UHT348" s="3"/>
      <c r="UHU348" s="3"/>
      <c r="UHV348" s="3"/>
      <c r="UHW348" s="3"/>
      <c r="UHX348" s="3"/>
      <c r="UHY348" s="3"/>
      <c r="UHZ348" s="3"/>
      <c r="UIA348" s="3"/>
      <c r="UIB348" s="3"/>
      <c r="UIC348" s="3"/>
      <c r="UID348" s="3"/>
      <c r="UIE348" s="3"/>
      <c r="UIF348" s="3"/>
      <c r="UIG348" s="3"/>
      <c r="UIH348" s="3"/>
      <c r="UII348" s="3"/>
      <c r="UIJ348" s="3"/>
      <c r="UIK348" s="3"/>
      <c r="UIL348" s="3"/>
      <c r="UIM348" s="3"/>
      <c r="UIN348" s="3"/>
      <c r="UIO348" s="3"/>
      <c r="UIP348" s="3"/>
      <c r="UIQ348" s="3"/>
      <c r="UIR348" s="3"/>
      <c r="UIS348" s="3"/>
      <c r="UIT348" s="3"/>
      <c r="UIU348" s="3"/>
      <c r="UIV348" s="3"/>
      <c r="UIW348" s="3"/>
      <c r="UIX348" s="3"/>
      <c r="UIY348" s="3"/>
      <c r="UIZ348" s="3"/>
      <c r="UJA348" s="3"/>
      <c r="UJB348" s="3"/>
      <c r="UJC348" s="3"/>
      <c r="UJD348" s="3"/>
      <c r="UJE348" s="3"/>
      <c r="UJF348" s="3"/>
      <c r="UJG348" s="3"/>
      <c r="UJH348" s="3"/>
      <c r="UJI348" s="3"/>
      <c r="UJJ348" s="3"/>
      <c r="UJK348" s="3"/>
      <c r="UJL348" s="3"/>
      <c r="UJM348" s="3"/>
      <c r="UJN348" s="3"/>
      <c r="UJO348" s="3"/>
      <c r="UJP348" s="3"/>
      <c r="UJQ348" s="3"/>
      <c r="UJR348" s="3"/>
      <c r="UJS348" s="3"/>
      <c r="UJT348" s="3"/>
      <c r="UJU348" s="3"/>
      <c r="UJV348" s="3"/>
      <c r="UJW348" s="3"/>
      <c r="UJX348" s="3"/>
      <c r="UJY348" s="3"/>
      <c r="UJZ348" s="3"/>
      <c r="UKA348" s="3"/>
      <c r="UKB348" s="3"/>
      <c r="UKC348" s="3"/>
      <c r="UKD348" s="3"/>
      <c r="UKE348" s="3"/>
      <c r="UKF348" s="3"/>
      <c r="UKG348" s="3"/>
      <c r="UKH348" s="3"/>
      <c r="UKI348" s="3"/>
      <c r="UKJ348" s="3"/>
      <c r="UKK348" s="3"/>
      <c r="UKL348" s="3"/>
      <c r="UKM348" s="3"/>
      <c r="UKN348" s="3"/>
      <c r="UKO348" s="3"/>
      <c r="UKP348" s="3"/>
      <c r="UKQ348" s="3"/>
      <c r="UKR348" s="3"/>
      <c r="UKS348" s="3"/>
      <c r="UKT348" s="3"/>
      <c r="UKU348" s="3"/>
      <c r="UKV348" s="3"/>
      <c r="UKW348" s="3"/>
      <c r="UKX348" s="3"/>
      <c r="UKY348" s="3"/>
      <c r="UKZ348" s="3"/>
      <c r="ULA348" s="3"/>
      <c r="ULB348" s="3"/>
      <c r="ULC348" s="3"/>
      <c r="ULD348" s="3"/>
      <c r="ULE348" s="3"/>
      <c r="ULF348" s="3"/>
      <c r="ULG348" s="3"/>
      <c r="ULH348" s="3"/>
      <c r="ULI348" s="3"/>
      <c r="ULJ348" s="3"/>
      <c r="ULK348" s="3"/>
      <c r="ULL348" s="3"/>
      <c r="ULM348" s="3"/>
      <c r="ULN348" s="3"/>
      <c r="ULO348" s="3"/>
      <c r="ULP348" s="3"/>
      <c r="ULQ348" s="3"/>
      <c r="ULR348" s="3"/>
      <c r="ULS348" s="3"/>
      <c r="ULT348" s="3"/>
      <c r="ULU348" s="3"/>
      <c r="ULV348" s="3"/>
      <c r="ULW348" s="3"/>
      <c r="ULX348" s="3"/>
      <c r="ULY348" s="3"/>
      <c r="ULZ348" s="3"/>
      <c r="UMA348" s="3"/>
      <c r="UMB348" s="3"/>
      <c r="UMC348" s="3"/>
      <c r="UMD348" s="3"/>
      <c r="UME348" s="3"/>
      <c r="UMF348" s="3"/>
      <c r="UMG348" s="3"/>
      <c r="UMH348" s="3"/>
      <c r="UMI348" s="3"/>
      <c r="UMJ348" s="3"/>
      <c r="UMK348" s="3"/>
      <c r="UML348" s="3"/>
      <c r="UMM348" s="3"/>
      <c r="UMN348" s="3"/>
      <c r="UMO348" s="3"/>
      <c r="UMP348" s="3"/>
      <c r="UMQ348" s="3"/>
      <c r="UMR348" s="3"/>
      <c r="UMS348" s="3"/>
      <c r="UMT348" s="3"/>
      <c r="UMU348" s="3"/>
      <c r="UMV348" s="3"/>
      <c r="UMW348" s="3"/>
      <c r="UMX348" s="3"/>
      <c r="UMY348" s="3"/>
      <c r="UMZ348" s="3"/>
      <c r="UNA348" s="3"/>
      <c r="UNB348" s="3"/>
      <c r="UNC348" s="3"/>
      <c r="UND348" s="3"/>
      <c r="UNE348" s="3"/>
      <c r="UNF348" s="3"/>
      <c r="UNG348" s="3"/>
      <c r="UNH348" s="3"/>
      <c r="UNI348" s="3"/>
      <c r="UNJ348" s="3"/>
      <c r="UNK348" s="3"/>
      <c r="UNL348" s="3"/>
      <c r="UNM348" s="3"/>
      <c r="UNN348" s="3"/>
      <c r="UNO348" s="3"/>
      <c r="UNP348" s="3"/>
      <c r="UNQ348" s="3"/>
      <c r="UNR348" s="3"/>
      <c r="UNS348" s="3"/>
      <c r="UNT348" s="3"/>
      <c r="UNU348" s="3"/>
      <c r="UNV348" s="3"/>
      <c r="UNW348" s="3"/>
      <c r="UNX348" s="3"/>
      <c r="UNY348" s="3"/>
      <c r="UNZ348" s="3"/>
      <c r="UOA348" s="3"/>
      <c r="UOB348" s="3"/>
      <c r="UOC348" s="3"/>
      <c r="UOD348" s="3"/>
      <c r="UOE348" s="3"/>
      <c r="UOF348" s="3"/>
      <c r="UOG348" s="3"/>
      <c r="UOH348" s="3"/>
      <c r="UOI348" s="3"/>
      <c r="UOJ348" s="3"/>
      <c r="UOK348" s="3"/>
      <c r="UOL348" s="3"/>
      <c r="UOM348" s="3"/>
      <c r="UON348" s="3"/>
      <c r="UOO348" s="3"/>
      <c r="UOP348" s="3"/>
      <c r="UOQ348" s="3"/>
      <c r="UOR348" s="3"/>
      <c r="UOS348" s="3"/>
      <c r="UOT348" s="3"/>
      <c r="UOU348" s="3"/>
      <c r="UOV348" s="3"/>
      <c r="UOW348" s="3"/>
      <c r="UOX348" s="3"/>
      <c r="UOY348" s="3"/>
      <c r="UOZ348" s="3"/>
      <c r="UPA348" s="3"/>
      <c r="UPB348" s="3"/>
      <c r="UPC348" s="3"/>
      <c r="UPD348" s="3"/>
      <c r="UPE348" s="3"/>
      <c r="UPF348" s="3"/>
      <c r="UPG348" s="3"/>
      <c r="UPH348" s="3"/>
      <c r="UPI348" s="3"/>
      <c r="UPJ348" s="3"/>
      <c r="UPK348" s="3"/>
      <c r="UPL348" s="3"/>
      <c r="UPM348" s="3"/>
      <c r="UPN348" s="3"/>
      <c r="UPO348" s="3"/>
      <c r="UPP348" s="3"/>
      <c r="UPQ348" s="3"/>
      <c r="UPR348" s="3"/>
      <c r="UPS348" s="3"/>
      <c r="UPT348" s="3"/>
      <c r="UPU348" s="3"/>
      <c r="UPV348" s="3"/>
      <c r="UPW348" s="3"/>
      <c r="UPX348" s="3"/>
      <c r="UPY348" s="3"/>
      <c r="UPZ348" s="3"/>
      <c r="UQA348" s="3"/>
      <c r="UQB348" s="3"/>
      <c r="UQC348" s="3"/>
      <c r="UQD348" s="3"/>
      <c r="UQE348" s="3"/>
      <c r="UQF348" s="3"/>
      <c r="UQG348" s="3"/>
      <c r="UQH348" s="3"/>
      <c r="UQI348" s="3"/>
      <c r="UQJ348" s="3"/>
      <c r="UQK348" s="3"/>
      <c r="UQL348" s="3"/>
      <c r="UQM348" s="3"/>
      <c r="UQN348" s="3"/>
      <c r="UQO348" s="3"/>
      <c r="UQP348" s="3"/>
      <c r="UQQ348" s="3"/>
      <c r="UQR348" s="3"/>
      <c r="UQS348" s="3"/>
      <c r="UQT348" s="3"/>
      <c r="UQU348" s="3"/>
      <c r="UQV348" s="3"/>
      <c r="UQW348" s="3"/>
      <c r="UQX348" s="3"/>
      <c r="UQY348" s="3"/>
      <c r="UQZ348" s="3"/>
      <c r="URA348" s="3"/>
      <c r="URB348" s="3"/>
      <c r="URC348" s="3"/>
      <c r="URD348" s="3"/>
      <c r="URE348" s="3"/>
      <c r="URF348" s="3"/>
      <c r="URG348" s="3"/>
      <c r="URH348" s="3"/>
      <c r="URI348" s="3"/>
      <c r="URJ348" s="3"/>
      <c r="URK348" s="3"/>
      <c r="URL348" s="3"/>
      <c r="URM348" s="3"/>
      <c r="URN348" s="3"/>
      <c r="URO348" s="3"/>
      <c r="URP348" s="3"/>
      <c r="URQ348" s="3"/>
      <c r="URR348" s="3"/>
      <c r="URS348" s="3"/>
      <c r="URT348" s="3"/>
      <c r="URU348" s="3"/>
      <c r="URV348" s="3"/>
      <c r="URW348" s="3"/>
      <c r="URX348" s="3"/>
      <c r="URY348" s="3"/>
      <c r="URZ348" s="3"/>
      <c r="USA348" s="3"/>
      <c r="USB348" s="3"/>
      <c r="USC348" s="3"/>
      <c r="USD348" s="3"/>
      <c r="USE348" s="3"/>
      <c r="USF348" s="3"/>
      <c r="USG348" s="3"/>
      <c r="USH348" s="3"/>
      <c r="USI348" s="3"/>
      <c r="USJ348" s="3"/>
      <c r="USK348" s="3"/>
      <c r="USL348" s="3"/>
      <c r="USM348" s="3"/>
      <c r="USN348" s="3"/>
      <c r="USO348" s="3"/>
      <c r="USP348" s="3"/>
      <c r="USQ348" s="3"/>
      <c r="USR348" s="3"/>
      <c r="USS348" s="3"/>
      <c r="UST348" s="3"/>
      <c r="USU348" s="3"/>
      <c r="USV348" s="3"/>
      <c r="USW348" s="3"/>
      <c r="USX348" s="3"/>
      <c r="USY348" s="3"/>
      <c r="USZ348" s="3"/>
      <c r="UTA348" s="3"/>
      <c r="UTB348" s="3"/>
      <c r="UTC348" s="3"/>
      <c r="UTD348" s="3"/>
      <c r="UTE348" s="3"/>
      <c r="UTF348" s="3"/>
      <c r="UTG348" s="3"/>
      <c r="UTH348" s="3"/>
      <c r="UTI348" s="3"/>
      <c r="UTJ348" s="3"/>
      <c r="UTK348" s="3"/>
      <c r="UTL348" s="3"/>
      <c r="UTM348" s="3"/>
      <c r="UTN348" s="3"/>
      <c r="UTO348" s="3"/>
      <c r="UTP348" s="3"/>
      <c r="UTQ348" s="3"/>
      <c r="UTR348" s="3"/>
      <c r="UTS348" s="3"/>
      <c r="UTT348" s="3"/>
      <c r="UTU348" s="3"/>
      <c r="UTV348" s="3"/>
      <c r="UTW348" s="3"/>
      <c r="UTX348" s="3"/>
      <c r="UTY348" s="3"/>
      <c r="UTZ348" s="3"/>
      <c r="UUA348" s="3"/>
      <c r="UUB348" s="3"/>
      <c r="UUC348" s="3"/>
      <c r="UUD348" s="3"/>
      <c r="UUE348" s="3"/>
      <c r="UUF348" s="3"/>
      <c r="UUG348" s="3"/>
      <c r="UUH348" s="3"/>
      <c r="UUI348" s="3"/>
      <c r="UUJ348" s="3"/>
      <c r="UUK348" s="3"/>
      <c r="UUL348" s="3"/>
      <c r="UUM348" s="3"/>
      <c r="UUN348" s="3"/>
      <c r="UUO348" s="3"/>
      <c r="UUP348" s="3"/>
      <c r="UUQ348" s="3"/>
      <c r="UUR348" s="3"/>
      <c r="UUS348" s="3"/>
      <c r="UUT348" s="3"/>
      <c r="UUU348" s="3"/>
      <c r="UUV348" s="3"/>
      <c r="UUW348" s="3"/>
      <c r="UUX348" s="3"/>
      <c r="UUY348" s="3"/>
      <c r="UUZ348" s="3"/>
      <c r="UVA348" s="3"/>
      <c r="UVB348" s="3"/>
      <c r="UVC348" s="3"/>
      <c r="UVD348" s="3"/>
      <c r="UVE348" s="3"/>
      <c r="UVF348" s="3"/>
      <c r="UVG348" s="3"/>
      <c r="UVH348" s="3"/>
      <c r="UVI348" s="3"/>
      <c r="UVJ348" s="3"/>
      <c r="UVK348" s="3"/>
      <c r="UVL348" s="3"/>
      <c r="UVM348" s="3"/>
      <c r="UVN348" s="3"/>
      <c r="UVO348" s="3"/>
      <c r="UVP348" s="3"/>
      <c r="UVQ348" s="3"/>
      <c r="UVR348" s="3"/>
      <c r="UVS348" s="3"/>
      <c r="UVT348" s="3"/>
      <c r="UVU348" s="3"/>
      <c r="UVV348" s="3"/>
      <c r="UVW348" s="3"/>
      <c r="UVX348" s="3"/>
      <c r="UVY348" s="3"/>
      <c r="UVZ348" s="3"/>
      <c r="UWA348" s="3"/>
      <c r="UWB348" s="3"/>
      <c r="UWC348" s="3"/>
      <c r="UWD348" s="3"/>
      <c r="UWE348" s="3"/>
      <c r="UWF348" s="3"/>
      <c r="UWG348" s="3"/>
      <c r="UWH348" s="3"/>
      <c r="UWI348" s="3"/>
      <c r="UWJ348" s="3"/>
      <c r="UWK348" s="3"/>
      <c r="UWL348" s="3"/>
      <c r="UWM348" s="3"/>
      <c r="UWN348" s="3"/>
      <c r="UWO348" s="3"/>
      <c r="UWP348" s="3"/>
      <c r="UWQ348" s="3"/>
      <c r="UWR348" s="3"/>
      <c r="UWS348" s="3"/>
      <c r="UWT348" s="3"/>
      <c r="UWU348" s="3"/>
      <c r="UWV348" s="3"/>
      <c r="UWW348" s="3"/>
      <c r="UWX348" s="3"/>
      <c r="UWY348" s="3"/>
      <c r="UWZ348" s="3"/>
      <c r="UXA348" s="3"/>
      <c r="UXB348" s="3"/>
      <c r="UXC348" s="3"/>
      <c r="UXD348" s="3"/>
      <c r="UXE348" s="3"/>
      <c r="UXF348" s="3"/>
      <c r="UXG348" s="3"/>
      <c r="UXH348" s="3"/>
      <c r="UXI348" s="3"/>
      <c r="UXJ348" s="3"/>
      <c r="UXK348" s="3"/>
      <c r="UXL348" s="3"/>
      <c r="UXM348" s="3"/>
      <c r="UXN348" s="3"/>
      <c r="UXO348" s="3"/>
      <c r="UXP348" s="3"/>
      <c r="UXQ348" s="3"/>
      <c r="UXR348" s="3"/>
      <c r="UXS348" s="3"/>
      <c r="UXT348" s="3"/>
      <c r="UXU348" s="3"/>
      <c r="UXV348" s="3"/>
      <c r="UXW348" s="3"/>
      <c r="UXX348" s="3"/>
      <c r="UXY348" s="3"/>
      <c r="UXZ348" s="3"/>
      <c r="UYA348" s="3"/>
      <c r="UYB348" s="3"/>
      <c r="UYC348" s="3"/>
      <c r="UYD348" s="3"/>
      <c r="UYE348" s="3"/>
      <c r="UYF348" s="3"/>
      <c r="UYG348" s="3"/>
      <c r="UYH348" s="3"/>
      <c r="UYI348" s="3"/>
      <c r="UYJ348" s="3"/>
      <c r="UYK348" s="3"/>
      <c r="UYL348" s="3"/>
      <c r="UYM348" s="3"/>
      <c r="UYN348" s="3"/>
      <c r="UYO348" s="3"/>
      <c r="UYP348" s="3"/>
      <c r="UYQ348" s="3"/>
      <c r="UYR348" s="3"/>
      <c r="UYS348" s="3"/>
      <c r="UYT348" s="3"/>
      <c r="UYU348" s="3"/>
      <c r="UYV348" s="3"/>
      <c r="UYW348" s="3"/>
      <c r="UYX348" s="3"/>
      <c r="UYY348" s="3"/>
      <c r="UYZ348" s="3"/>
      <c r="UZA348" s="3"/>
      <c r="UZB348" s="3"/>
      <c r="UZC348" s="3"/>
      <c r="UZD348" s="3"/>
      <c r="UZE348" s="3"/>
      <c r="UZF348" s="3"/>
      <c r="UZG348" s="3"/>
      <c r="UZH348" s="3"/>
      <c r="UZI348" s="3"/>
      <c r="UZJ348" s="3"/>
      <c r="UZK348" s="3"/>
      <c r="UZL348" s="3"/>
      <c r="UZM348" s="3"/>
      <c r="UZN348" s="3"/>
      <c r="UZO348" s="3"/>
      <c r="UZP348" s="3"/>
      <c r="UZQ348" s="3"/>
      <c r="UZR348" s="3"/>
      <c r="UZS348" s="3"/>
      <c r="UZT348" s="3"/>
      <c r="UZU348" s="3"/>
      <c r="UZV348" s="3"/>
      <c r="UZW348" s="3"/>
      <c r="UZX348" s="3"/>
      <c r="UZY348" s="3"/>
      <c r="UZZ348" s="3"/>
      <c r="VAA348" s="3"/>
      <c r="VAB348" s="3"/>
      <c r="VAC348" s="3"/>
      <c r="VAD348" s="3"/>
      <c r="VAE348" s="3"/>
      <c r="VAF348" s="3"/>
      <c r="VAG348" s="3"/>
      <c r="VAH348" s="3"/>
      <c r="VAI348" s="3"/>
      <c r="VAJ348" s="3"/>
      <c r="VAK348" s="3"/>
      <c r="VAL348" s="3"/>
      <c r="VAM348" s="3"/>
      <c r="VAN348" s="3"/>
      <c r="VAO348" s="3"/>
      <c r="VAP348" s="3"/>
      <c r="VAQ348" s="3"/>
      <c r="VAR348" s="3"/>
      <c r="VAS348" s="3"/>
      <c r="VAT348" s="3"/>
      <c r="VAU348" s="3"/>
      <c r="VAV348" s="3"/>
      <c r="VAW348" s="3"/>
      <c r="VAX348" s="3"/>
      <c r="VAY348" s="3"/>
      <c r="VAZ348" s="3"/>
      <c r="VBA348" s="3"/>
      <c r="VBB348" s="3"/>
      <c r="VBC348" s="3"/>
      <c r="VBD348" s="3"/>
      <c r="VBE348" s="3"/>
      <c r="VBF348" s="3"/>
      <c r="VBG348" s="3"/>
      <c r="VBH348" s="3"/>
      <c r="VBI348" s="3"/>
      <c r="VBJ348" s="3"/>
      <c r="VBK348" s="3"/>
      <c r="VBL348" s="3"/>
      <c r="VBM348" s="3"/>
      <c r="VBN348" s="3"/>
      <c r="VBO348" s="3"/>
      <c r="VBP348" s="3"/>
      <c r="VBQ348" s="3"/>
      <c r="VBR348" s="3"/>
      <c r="VBS348" s="3"/>
      <c r="VBT348" s="3"/>
      <c r="VBU348" s="3"/>
      <c r="VBV348" s="3"/>
      <c r="VBW348" s="3"/>
      <c r="VBX348" s="3"/>
      <c r="VBY348" s="3"/>
      <c r="VBZ348" s="3"/>
      <c r="VCA348" s="3"/>
      <c r="VCB348" s="3"/>
      <c r="VCC348" s="3"/>
      <c r="VCD348" s="3"/>
      <c r="VCE348" s="3"/>
      <c r="VCF348" s="3"/>
      <c r="VCG348" s="3"/>
      <c r="VCH348" s="3"/>
      <c r="VCI348" s="3"/>
      <c r="VCJ348" s="3"/>
      <c r="VCK348" s="3"/>
      <c r="VCL348" s="3"/>
      <c r="VCM348" s="3"/>
      <c r="VCN348" s="3"/>
      <c r="VCO348" s="3"/>
      <c r="VCP348" s="3"/>
      <c r="VCQ348" s="3"/>
      <c r="VCR348" s="3"/>
      <c r="VCS348" s="3"/>
      <c r="VCT348" s="3"/>
      <c r="VCU348" s="3"/>
      <c r="VCV348" s="3"/>
      <c r="VCW348" s="3"/>
      <c r="VCX348" s="3"/>
      <c r="VCY348" s="3"/>
      <c r="VCZ348" s="3"/>
      <c r="VDA348" s="3"/>
      <c r="VDB348" s="3"/>
      <c r="VDC348" s="3"/>
      <c r="VDD348" s="3"/>
      <c r="VDE348" s="3"/>
      <c r="VDF348" s="3"/>
      <c r="VDG348" s="3"/>
      <c r="VDH348" s="3"/>
      <c r="VDI348" s="3"/>
      <c r="VDJ348" s="3"/>
      <c r="VDK348" s="3"/>
      <c r="VDL348" s="3"/>
      <c r="VDM348" s="3"/>
      <c r="VDN348" s="3"/>
      <c r="VDO348" s="3"/>
      <c r="VDP348" s="3"/>
      <c r="VDQ348" s="3"/>
      <c r="VDR348" s="3"/>
      <c r="VDS348" s="3"/>
      <c r="VDT348" s="3"/>
      <c r="VDU348" s="3"/>
      <c r="VDV348" s="3"/>
      <c r="VDW348" s="3"/>
      <c r="VDX348" s="3"/>
      <c r="VDY348" s="3"/>
      <c r="VDZ348" s="3"/>
      <c r="VEA348" s="3"/>
      <c r="VEB348" s="3"/>
      <c r="VEC348" s="3"/>
      <c r="VED348" s="3"/>
      <c r="VEE348" s="3"/>
      <c r="VEF348" s="3"/>
      <c r="VEG348" s="3"/>
      <c r="VEH348" s="3"/>
      <c r="VEI348" s="3"/>
      <c r="VEJ348" s="3"/>
      <c r="VEK348" s="3"/>
      <c r="VEL348" s="3"/>
      <c r="VEM348" s="3"/>
      <c r="VEN348" s="3"/>
      <c r="VEO348" s="3"/>
      <c r="VEP348" s="3"/>
      <c r="VEQ348" s="3"/>
      <c r="VER348" s="3"/>
      <c r="VES348" s="3"/>
      <c r="VET348" s="3"/>
      <c r="VEU348" s="3"/>
      <c r="VEV348" s="3"/>
      <c r="VEW348" s="3"/>
      <c r="VEX348" s="3"/>
      <c r="VEY348" s="3"/>
      <c r="VEZ348" s="3"/>
      <c r="VFA348" s="3"/>
      <c r="VFB348" s="3"/>
      <c r="VFC348" s="3"/>
      <c r="VFD348" s="3"/>
      <c r="VFE348" s="3"/>
      <c r="VFF348" s="3"/>
      <c r="VFG348" s="3"/>
      <c r="VFH348" s="3"/>
      <c r="VFI348" s="3"/>
      <c r="VFJ348" s="3"/>
      <c r="VFK348" s="3"/>
      <c r="VFL348" s="3"/>
      <c r="VFM348" s="3"/>
      <c r="VFN348" s="3"/>
      <c r="VFO348" s="3"/>
      <c r="VFP348" s="3"/>
      <c r="VFQ348" s="3"/>
      <c r="VFR348" s="3"/>
      <c r="VFS348" s="3"/>
      <c r="VFT348" s="3"/>
      <c r="VFU348" s="3"/>
      <c r="VFV348" s="3"/>
      <c r="VFW348" s="3"/>
      <c r="VFX348" s="3"/>
      <c r="VFY348" s="3"/>
      <c r="VFZ348" s="3"/>
      <c r="VGA348" s="3"/>
      <c r="VGB348" s="3"/>
      <c r="VGC348" s="3"/>
      <c r="VGD348" s="3"/>
      <c r="VGE348" s="3"/>
      <c r="VGF348" s="3"/>
      <c r="VGG348" s="3"/>
      <c r="VGH348" s="3"/>
      <c r="VGI348" s="3"/>
      <c r="VGJ348" s="3"/>
      <c r="VGK348" s="3"/>
      <c r="VGL348" s="3"/>
      <c r="VGM348" s="3"/>
      <c r="VGN348" s="3"/>
      <c r="VGO348" s="3"/>
      <c r="VGP348" s="3"/>
      <c r="VGQ348" s="3"/>
      <c r="VGR348" s="3"/>
      <c r="VGS348" s="3"/>
      <c r="VGT348" s="3"/>
      <c r="VGU348" s="3"/>
      <c r="VGV348" s="3"/>
      <c r="VGW348" s="3"/>
      <c r="VGX348" s="3"/>
      <c r="VGY348" s="3"/>
      <c r="VGZ348" s="3"/>
      <c r="VHA348" s="3"/>
      <c r="VHB348" s="3"/>
      <c r="VHC348" s="3"/>
      <c r="VHD348" s="3"/>
      <c r="VHE348" s="3"/>
      <c r="VHF348" s="3"/>
      <c r="VHG348" s="3"/>
      <c r="VHH348" s="3"/>
      <c r="VHI348" s="3"/>
      <c r="VHJ348" s="3"/>
      <c r="VHK348" s="3"/>
      <c r="VHL348" s="3"/>
      <c r="VHM348" s="3"/>
      <c r="VHN348" s="3"/>
      <c r="VHO348" s="3"/>
      <c r="VHP348" s="3"/>
      <c r="VHQ348" s="3"/>
      <c r="VHR348" s="3"/>
      <c r="VHS348" s="3"/>
      <c r="VHT348" s="3"/>
      <c r="VHU348" s="3"/>
      <c r="VHV348" s="3"/>
      <c r="VHW348" s="3"/>
      <c r="VHX348" s="3"/>
      <c r="VHY348" s="3"/>
      <c r="VHZ348" s="3"/>
      <c r="VIA348" s="3"/>
      <c r="VIB348" s="3"/>
      <c r="VIC348" s="3"/>
      <c r="VID348" s="3"/>
      <c r="VIE348" s="3"/>
      <c r="VIF348" s="3"/>
      <c r="VIG348" s="3"/>
      <c r="VIH348" s="3"/>
      <c r="VII348" s="3"/>
      <c r="VIJ348" s="3"/>
      <c r="VIK348" s="3"/>
      <c r="VIL348" s="3"/>
      <c r="VIM348" s="3"/>
      <c r="VIN348" s="3"/>
      <c r="VIO348" s="3"/>
      <c r="VIP348" s="3"/>
      <c r="VIQ348" s="3"/>
      <c r="VIR348" s="3"/>
      <c r="VIS348" s="3"/>
      <c r="VIT348" s="3"/>
      <c r="VIU348" s="3"/>
      <c r="VIV348" s="3"/>
      <c r="VIW348" s="3"/>
      <c r="VIX348" s="3"/>
      <c r="VIY348" s="3"/>
      <c r="VIZ348" s="3"/>
      <c r="VJA348" s="3"/>
      <c r="VJB348" s="3"/>
      <c r="VJC348" s="3"/>
      <c r="VJD348" s="3"/>
      <c r="VJE348" s="3"/>
      <c r="VJF348" s="3"/>
      <c r="VJG348" s="3"/>
      <c r="VJH348" s="3"/>
      <c r="VJI348" s="3"/>
      <c r="VJJ348" s="3"/>
      <c r="VJK348" s="3"/>
      <c r="VJL348" s="3"/>
      <c r="VJM348" s="3"/>
      <c r="VJN348" s="3"/>
      <c r="VJO348" s="3"/>
      <c r="VJP348" s="3"/>
      <c r="VJQ348" s="3"/>
      <c r="VJR348" s="3"/>
      <c r="VJS348" s="3"/>
      <c r="VJT348" s="3"/>
      <c r="VJU348" s="3"/>
      <c r="VJV348" s="3"/>
      <c r="VJW348" s="3"/>
      <c r="VJX348" s="3"/>
      <c r="VJY348" s="3"/>
      <c r="VJZ348" s="3"/>
      <c r="VKA348" s="3"/>
      <c r="VKB348" s="3"/>
      <c r="VKC348" s="3"/>
      <c r="VKD348" s="3"/>
      <c r="VKE348" s="3"/>
      <c r="VKF348" s="3"/>
      <c r="VKG348" s="3"/>
      <c r="VKH348" s="3"/>
      <c r="VKI348" s="3"/>
      <c r="VKJ348" s="3"/>
      <c r="VKK348" s="3"/>
      <c r="VKL348" s="3"/>
      <c r="VKM348" s="3"/>
      <c r="VKN348" s="3"/>
      <c r="VKO348" s="3"/>
      <c r="VKP348" s="3"/>
      <c r="VKQ348" s="3"/>
      <c r="VKR348" s="3"/>
      <c r="VKS348" s="3"/>
      <c r="VKT348" s="3"/>
      <c r="VKU348" s="3"/>
      <c r="VKV348" s="3"/>
      <c r="VKW348" s="3"/>
      <c r="VKX348" s="3"/>
      <c r="VKY348" s="3"/>
      <c r="VKZ348" s="3"/>
      <c r="VLA348" s="3"/>
      <c r="VLB348" s="3"/>
      <c r="VLC348" s="3"/>
      <c r="VLD348" s="3"/>
      <c r="VLE348" s="3"/>
      <c r="VLF348" s="3"/>
      <c r="VLG348" s="3"/>
      <c r="VLH348" s="3"/>
      <c r="VLI348" s="3"/>
      <c r="VLJ348" s="3"/>
      <c r="VLK348" s="3"/>
      <c r="VLL348" s="3"/>
      <c r="VLM348" s="3"/>
      <c r="VLN348" s="3"/>
      <c r="VLO348" s="3"/>
      <c r="VLP348" s="3"/>
      <c r="VLQ348" s="3"/>
      <c r="VLR348" s="3"/>
      <c r="VLS348" s="3"/>
      <c r="VLT348" s="3"/>
      <c r="VLU348" s="3"/>
      <c r="VLV348" s="3"/>
      <c r="VLW348" s="3"/>
      <c r="VLX348" s="3"/>
      <c r="VLY348" s="3"/>
      <c r="VLZ348" s="3"/>
      <c r="VMA348" s="3"/>
      <c r="VMB348" s="3"/>
      <c r="VMC348" s="3"/>
      <c r="VMD348" s="3"/>
      <c r="VME348" s="3"/>
      <c r="VMF348" s="3"/>
      <c r="VMG348" s="3"/>
      <c r="VMH348" s="3"/>
      <c r="VMI348" s="3"/>
      <c r="VMJ348" s="3"/>
      <c r="VMK348" s="3"/>
      <c r="VML348" s="3"/>
      <c r="VMM348" s="3"/>
      <c r="VMN348" s="3"/>
      <c r="VMO348" s="3"/>
      <c r="VMP348" s="3"/>
      <c r="VMQ348" s="3"/>
      <c r="VMR348" s="3"/>
      <c r="VMS348" s="3"/>
      <c r="VMT348" s="3"/>
      <c r="VMU348" s="3"/>
      <c r="VMV348" s="3"/>
      <c r="VMW348" s="3"/>
      <c r="VMX348" s="3"/>
      <c r="VMY348" s="3"/>
      <c r="VMZ348" s="3"/>
      <c r="VNA348" s="3"/>
      <c r="VNB348" s="3"/>
      <c r="VNC348" s="3"/>
      <c r="VND348" s="3"/>
      <c r="VNE348" s="3"/>
      <c r="VNF348" s="3"/>
      <c r="VNG348" s="3"/>
      <c r="VNH348" s="3"/>
      <c r="VNI348" s="3"/>
      <c r="VNJ348" s="3"/>
      <c r="VNK348" s="3"/>
      <c r="VNL348" s="3"/>
      <c r="VNM348" s="3"/>
      <c r="VNN348" s="3"/>
      <c r="VNO348" s="3"/>
      <c r="VNP348" s="3"/>
      <c r="VNQ348" s="3"/>
      <c r="VNR348" s="3"/>
      <c r="VNS348" s="3"/>
      <c r="VNT348" s="3"/>
      <c r="VNU348" s="3"/>
      <c r="VNV348" s="3"/>
      <c r="VNW348" s="3"/>
      <c r="VNX348" s="3"/>
      <c r="VNY348" s="3"/>
      <c r="VNZ348" s="3"/>
      <c r="VOA348" s="3"/>
      <c r="VOB348" s="3"/>
      <c r="VOC348" s="3"/>
      <c r="VOD348" s="3"/>
      <c r="VOE348" s="3"/>
      <c r="VOF348" s="3"/>
      <c r="VOG348" s="3"/>
      <c r="VOH348" s="3"/>
      <c r="VOI348" s="3"/>
      <c r="VOJ348" s="3"/>
      <c r="VOK348" s="3"/>
      <c r="VOL348" s="3"/>
      <c r="VOM348" s="3"/>
      <c r="VON348" s="3"/>
      <c r="VOO348" s="3"/>
      <c r="VOP348" s="3"/>
      <c r="VOQ348" s="3"/>
      <c r="VOR348" s="3"/>
      <c r="VOS348" s="3"/>
      <c r="VOT348" s="3"/>
      <c r="VOU348" s="3"/>
      <c r="VOV348" s="3"/>
      <c r="VOW348" s="3"/>
      <c r="VOX348" s="3"/>
      <c r="VOY348" s="3"/>
      <c r="VOZ348" s="3"/>
      <c r="VPA348" s="3"/>
      <c r="VPB348" s="3"/>
      <c r="VPC348" s="3"/>
      <c r="VPD348" s="3"/>
      <c r="VPE348" s="3"/>
      <c r="VPF348" s="3"/>
      <c r="VPG348" s="3"/>
      <c r="VPH348" s="3"/>
      <c r="VPI348" s="3"/>
      <c r="VPJ348" s="3"/>
      <c r="VPK348" s="3"/>
      <c r="VPL348" s="3"/>
      <c r="VPM348" s="3"/>
      <c r="VPN348" s="3"/>
      <c r="VPO348" s="3"/>
      <c r="VPP348" s="3"/>
      <c r="VPQ348" s="3"/>
      <c r="VPR348" s="3"/>
      <c r="VPS348" s="3"/>
      <c r="VPT348" s="3"/>
      <c r="VPU348" s="3"/>
      <c r="VPV348" s="3"/>
      <c r="VPW348" s="3"/>
      <c r="VPX348" s="3"/>
      <c r="VPY348" s="3"/>
      <c r="VPZ348" s="3"/>
      <c r="VQA348" s="3"/>
      <c r="VQB348" s="3"/>
      <c r="VQC348" s="3"/>
      <c r="VQD348" s="3"/>
      <c r="VQE348" s="3"/>
      <c r="VQF348" s="3"/>
      <c r="VQG348" s="3"/>
      <c r="VQH348" s="3"/>
      <c r="VQI348" s="3"/>
      <c r="VQJ348" s="3"/>
      <c r="VQK348" s="3"/>
      <c r="VQL348" s="3"/>
      <c r="VQM348" s="3"/>
      <c r="VQN348" s="3"/>
      <c r="VQO348" s="3"/>
      <c r="VQP348" s="3"/>
      <c r="VQQ348" s="3"/>
      <c r="VQR348" s="3"/>
      <c r="VQS348" s="3"/>
      <c r="VQT348" s="3"/>
      <c r="VQU348" s="3"/>
      <c r="VQV348" s="3"/>
      <c r="VQW348" s="3"/>
      <c r="VQX348" s="3"/>
      <c r="VQY348" s="3"/>
      <c r="VQZ348" s="3"/>
      <c r="VRA348" s="3"/>
      <c r="VRB348" s="3"/>
      <c r="VRC348" s="3"/>
      <c r="VRD348" s="3"/>
      <c r="VRE348" s="3"/>
      <c r="VRF348" s="3"/>
      <c r="VRG348" s="3"/>
      <c r="VRH348" s="3"/>
      <c r="VRI348" s="3"/>
      <c r="VRJ348" s="3"/>
      <c r="VRK348" s="3"/>
      <c r="VRL348" s="3"/>
      <c r="VRM348" s="3"/>
      <c r="VRN348" s="3"/>
      <c r="VRO348" s="3"/>
      <c r="VRP348" s="3"/>
      <c r="VRQ348" s="3"/>
      <c r="VRR348" s="3"/>
      <c r="VRS348" s="3"/>
      <c r="VRT348" s="3"/>
      <c r="VRU348" s="3"/>
      <c r="VRV348" s="3"/>
      <c r="VRW348" s="3"/>
      <c r="VRX348" s="3"/>
      <c r="VRY348" s="3"/>
      <c r="VRZ348" s="3"/>
      <c r="VSA348" s="3"/>
      <c r="VSB348" s="3"/>
      <c r="VSC348" s="3"/>
      <c r="VSD348" s="3"/>
      <c r="VSE348" s="3"/>
      <c r="VSF348" s="3"/>
      <c r="VSG348" s="3"/>
      <c r="VSH348" s="3"/>
      <c r="VSI348" s="3"/>
      <c r="VSJ348" s="3"/>
      <c r="VSK348" s="3"/>
      <c r="VSL348" s="3"/>
      <c r="VSM348" s="3"/>
      <c r="VSN348" s="3"/>
      <c r="VSO348" s="3"/>
      <c r="VSP348" s="3"/>
      <c r="VSQ348" s="3"/>
      <c r="VSR348" s="3"/>
      <c r="VSS348" s="3"/>
      <c r="VST348" s="3"/>
      <c r="VSU348" s="3"/>
      <c r="VSV348" s="3"/>
      <c r="VSW348" s="3"/>
      <c r="VSX348" s="3"/>
      <c r="VSY348" s="3"/>
      <c r="VSZ348" s="3"/>
      <c r="VTA348" s="3"/>
      <c r="VTB348" s="3"/>
      <c r="VTC348" s="3"/>
      <c r="VTD348" s="3"/>
      <c r="VTE348" s="3"/>
      <c r="VTF348" s="3"/>
      <c r="VTG348" s="3"/>
      <c r="VTH348" s="3"/>
      <c r="VTI348" s="3"/>
      <c r="VTJ348" s="3"/>
      <c r="VTK348" s="3"/>
      <c r="VTL348" s="3"/>
      <c r="VTM348" s="3"/>
      <c r="VTN348" s="3"/>
      <c r="VTO348" s="3"/>
      <c r="VTP348" s="3"/>
      <c r="VTQ348" s="3"/>
      <c r="VTR348" s="3"/>
      <c r="VTS348" s="3"/>
      <c r="VTT348" s="3"/>
      <c r="VTU348" s="3"/>
      <c r="VTV348" s="3"/>
      <c r="VTW348" s="3"/>
      <c r="VTX348" s="3"/>
      <c r="VTY348" s="3"/>
      <c r="VTZ348" s="3"/>
      <c r="VUA348" s="3"/>
      <c r="VUB348" s="3"/>
      <c r="VUC348" s="3"/>
      <c r="VUD348" s="3"/>
      <c r="VUE348" s="3"/>
      <c r="VUF348" s="3"/>
      <c r="VUG348" s="3"/>
      <c r="VUH348" s="3"/>
      <c r="VUI348" s="3"/>
      <c r="VUJ348" s="3"/>
      <c r="VUK348" s="3"/>
      <c r="VUL348" s="3"/>
      <c r="VUM348" s="3"/>
      <c r="VUN348" s="3"/>
      <c r="VUO348" s="3"/>
      <c r="VUP348" s="3"/>
      <c r="VUQ348" s="3"/>
      <c r="VUR348" s="3"/>
      <c r="VUS348" s="3"/>
      <c r="VUT348" s="3"/>
      <c r="VUU348" s="3"/>
      <c r="VUV348" s="3"/>
      <c r="VUW348" s="3"/>
      <c r="VUX348" s="3"/>
      <c r="VUY348" s="3"/>
      <c r="VUZ348" s="3"/>
      <c r="VVA348" s="3"/>
      <c r="VVB348" s="3"/>
      <c r="VVC348" s="3"/>
      <c r="VVD348" s="3"/>
      <c r="VVE348" s="3"/>
      <c r="VVF348" s="3"/>
      <c r="VVG348" s="3"/>
      <c r="VVH348" s="3"/>
      <c r="VVI348" s="3"/>
      <c r="VVJ348" s="3"/>
      <c r="VVK348" s="3"/>
      <c r="VVL348" s="3"/>
      <c r="VVM348" s="3"/>
      <c r="VVN348" s="3"/>
      <c r="VVO348" s="3"/>
      <c r="VVP348" s="3"/>
      <c r="VVQ348" s="3"/>
      <c r="VVR348" s="3"/>
      <c r="VVS348" s="3"/>
      <c r="VVT348" s="3"/>
      <c r="VVU348" s="3"/>
      <c r="VVV348" s="3"/>
      <c r="VVW348" s="3"/>
      <c r="VVX348" s="3"/>
      <c r="VVY348" s="3"/>
      <c r="VVZ348" s="3"/>
      <c r="VWA348" s="3"/>
      <c r="VWB348" s="3"/>
      <c r="VWC348" s="3"/>
      <c r="VWD348" s="3"/>
      <c r="VWE348" s="3"/>
      <c r="VWF348" s="3"/>
      <c r="VWG348" s="3"/>
      <c r="VWH348" s="3"/>
      <c r="VWI348" s="3"/>
      <c r="VWJ348" s="3"/>
      <c r="VWK348" s="3"/>
      <c r="VWL348" s="3"/>
      <c r="VWM348" s="3"/>
      <c r="VWN348" s="3"/>
      <c r="VWO348" s="3"/>
      <c r="VWP348" s="3"/>
      <c r="VWQ348" s="3"/>
      <c r="VWR348" s="3"/>
      <c r="VWS348" s="3"/>
      <c r="VWT348" s="3"/>
      <c r="VWU348" s="3"/>
      <c r="VWV348" s="3"/>
      <c r="VWW348" s="3"/>
      <c r="VWX348" s="3"/>
      <c r="VWY348" s="3"/>
      <c r="VWZ348" s="3"/>
      <c r="VXA348" s="3"/>
      <c r="VXB348" s="3"/>
      <c r="VXC348" s="3"/>
      <c r="VXD348" s="3"/>
      <c r="VXE348" s="3"/>
      <c r="VXF348" s="3"/>
      <c r="VXG348" s="3"/>
      <c r="VXH348" s="3"/>
      <c r="VXI348" s="3"/>
      <c r="VXJ348" s="3"/>
      <c r="VXK348" s="3"/>
      <c r="VXL348" s="3"/>
      <c r="VXM348" s="3"/>
      <c r="VXN348" s="3"/>
      <c r="VXO348" s="3"/>
      <c r="VXP348" s="3"/>
      <c r="VXQ348" s="3"/>
      <c r="VXR348" s="3"/>
      <c r="VXS348" s="3"/>
      <c r="VXT348" s="3"/>
      <c r="VXU348" s="3"/>
      <c r="VXV348" s="3"/>
      <c r="VXW348" s="3"/>
      <c r="VXX348" s="3"/>
      <c r="VXY348" s="3"/>
      <c r="VXZ348" s="3"/>
      <c r="VYA348" s="3"/>
      <c r="VYB348" s="3"/>
      <c r="VYC348" s="3"/>
      <c r="VYD348" s="3"/>
      <c r="VYE348" s="3"/>
      <c r="VYF348" s="3"/>
      <c r="VYG348" s="3"/>
      <c r="VYH348" s="3"/>
      <c r="VYI348" s="3"/>
      <c r="VYJ348" s="3"/>
      <c r="VYK348" s="3"/>
      <c r="VYL348" s="3"/>
      <c r="VYM348" s="3"/>
      <c r="VYN348" s="3"/>
      <c r="VYO348" s="3"/>
      <c r="VYP348" s="3"/>
      <c r="VYQ348" s="3"/>
      <c r="VYR348" s="3"/>
      <c r="VYS348" s="3"/>
      <c r="VYT348" s="3"/>
      <c r="VYU348" s="3"/>
      <c r="VYV348" s="3"/>
      <c r="VYW348" s="3"/>
      <c r="VYX348" s="3"/>
      <c r="VYY348" s="3"/>
      <c r="VYZ348" s="3"/>
      <c r="VZA348" s="3"/>
      <c r="VZB348" s="3"/>
      <c r="VZC348" s="3"/>
      <c r="VZD348" s="3"/>
      <c r="VZE348" s="3"/>
      <c r="VZF348" s="3"/>
      <c r="VZG348" s="3"/>
      <c r="VZH348" s="3"/>
      <c r="VZI348" s="3"/>
      <c r="VZJ348" s="3"/>
      <c r="VZK348" s="3"/>
      <c r="VZL348" s="3"/>
      <c r="VZM348" s="3"/>
      <c r="VZN348" s="3"/>
      <c r="VZO348" s="3"/>
      <c r="VZP348" s="3"/>
      <c r="VZQ348" s="3"/>
      <c r="VZR348" s="3"/>
      <c r="VZS348" s="3"/>
      <c r="VZT348" s="3"/>
      <c r="VZU348" s="3"/>
      <c r="VZV348" s="3"/>
      <c r="VZW348" s="3"/>
      <c r="VZX348" s="3"/>
      <c r="VZY348" s="3"/>
      <c r="VZZ348" s="3"/>
      <c r="WAA348" s="3"/>
      <c r="WAB348" s="3"/>
      <c r="WAC348" s="3"/>
      <c r="WAD348" s="3"/>
      <c r="WAE348" s="3"/>
      <c r="WAF348" s="3"/>
      <c r="WAG348" s="3"/>
      <c r="WAH348" s="3"/>
      <c r="WAI348" s="3"/>
      <c r="WAJ348" s="3"/>
      <c r="WAK348" s="3"/>
      <c r="WAL348" s="3"/>
      <c r="WAM348" s="3"/>
      <c r="WAN348" s="3"/>
      <c r="WAO348" s="3"/>
      <c r="WAP348" s="3"/>
      <c r="WAQ348" s="3"/>
      <c r="WAR348" s="3"/>
      <c r="WAS348" s="3"/>
      <c r="WAT348" s="3"/>
      <c r="WAU348" s="3"/>
      <c r="WAV348" s="3"/>
      <c r="WAW348" s="3"/>
      <c r="WAX348" s="3"/>
      <c r="WAY348" s="3"/>
      <c r="WAZ348" s="3"/>
      <c r="WBA348" s="3"/>
      <c r="WBB348" s="3"/>
      <c r="WBC348" s="3"/>
      <c r="WBD348" s="3"/>
      <c r="WBE348" s="3"/>
      <c r="WBF348" s="3"/>
      <c r="WBG348" s="3"/>
      <c r="WBH348" s="3"/>
      <c r="WBI348" s="3"/>
      <c r="WBJ348" s="3"/>
      <c r="WBK348" s="3"/>
      <c r="WBL348" s="3"/>
      <c r="WBM348" s="3"/>
      <c r="WBN348" s="3"/>
      <c r="WBO348" s="3"/>
      <c r="WBP348" s="3"/>
      <c r="WBQ348" s="3"/>
      <c r="WBR348" s="3"/>
      <c r="WBS348" s="3"/>
      <c r="WBT348" s="3"/>
      <c r="WBU348" s="3"/>
      <c r="WBV348" s="3"/>
      <c r="WBW348" s="3"/>
      <c r="WBX348" s="3"/>
      <c r="WBY348" s="3"/>
      <c r="WBZ348" s="3"/>
      <c r="WCA348" s="3"/>
      <c r="WCB348" s="3"/>
      <c r="WCC348" s="3"/>
      <c r="WCD348" s="3"/>
      <c r="WCE348" s="3"/>
      <c r="WCF348" s="3"/>
      <c r="WCG348" s="3"/>
      <c r="WCH348" s="3"/>
      <c r="WCI348" s="3"/>
      <c r="WCJ348" s="3"/>
      <c r="WCK348" s="3"/>
      <c r="WCL348" s="3"/>
      <c r="WCM348" s="3"/>
      <c r="WCN348" s="3"/>
      <c r="WCO348" s="3"/>
      <c r="WCP348" s="3"/>
      <c r="WCQ348" s="3"/>
      <c r="WCR348" s="3"/>
      <c r="WCS348" s="3"/>
      <c r="WCT348" s="3"/>
      <c r="WCU348" s="3"/>
      <c r="WCV348" s="3"/>
      <c r="WCW348" s="3"/>
      <c r="WCX348" s="3"/>
      <c r="WCY348" s="3"/>
      <c r="WCZ348" s="3"/>
      <c r="WDA348" s="3"/>
      <c r="WDB348" s="3"/>
      <c r="WDC348" s="3"/>
      <c r="WDD348" s="3"/>
      <c r="WDE348" s="3"/>
      <c r="WDF348" s="3"/>
      <c r="WDG348" s="3"/>
      <c r="WDH348" s="3"/>
      <c r="WDI348" s="3"/>
      <c r="WDJ348" s="3"/>
      <c r="WDK348" s="3"/>
      <c r="WDL348" s="3"/>
      <c r="WDM348" s="3"/>
      <c r="WDN348" s="3"/>
      <c r="WDO348" s="3"/>
      <c r="WDP348" s="3"/>
      <c r="WDQ348" s="3"/>
      <c r="WDR348" s="3"/>
      <c r="WDS348" s="3"/>
      <c r="WDT348" s="3"/>
      <c r="WDU348" s="3"/>
      <c r="WDV348" s="3"/>
      <c r="WDW348" s="3"/>
      <c r="WDX348" s="3"/>
      <c r="WDY348" s="3"/>
      <c r="WDZ348" s="3"/>
      <c r="WEA348" s="3"/>
      <c r="WEB348" s="3"/>
      <c r="WEC348" s="3"/>
      <c r="WED348" s="3"/>
      <c r="WEE348" s="3"/>
      <c r="WEF348" s="3"/>
      <c r="WEG348" s="3"/>
      <c r="WEH348" s="3"/>
      <c r="WEI348" s="3"/>
      <c r="WEJ348" s="3"/>
      <c r="WEK348" s="3"/>
      <c r="WEL348" s="3"/>
      <c r="WEM348" s="3"/>
      <c r="WEN348" s="3"/>
      <c r="WEO348" s="3"/>
      <c r="WEP348" s="3"/>
      <c r="WEQ348" s="3"/>
      <c r="WER348" s="3"/>
      <c r="WES348" s="3"/>
      <c r="WET348" s="3"/>
      <c r="WEU348" s="3"/>
      <c r="WEV348" s="3"/>
      <c r="WEW348" s="3"/>
      <c r="WEX348" s="3"/>
      <c r="WEY348" s="3"/>
      <c r="WEZ348" s="3"/>
      <c r="WFA348" s="3"/>
      <c r="WFB348" s="3"/>
      <c r="WFC348" s="3"/>
      <c r="WFD348" s="3"/>
      <c r="WFE348" s="3"/>
      <c r="WFF348" s="3"/>
      <c r="WFG348" s="3"/>
      <c r="WFH348" s="3"/>
      <c r="WFI348" s="3"/>
      <c r="WFJ348" s="3"/>
      <c r="WFK348" s="3"/>
      <c r="WFL348" s="3"/>
      <c r="WFM348" s="3"/>
      <c r="WFN348" s="3"/>
      <c r="WFO348" s="3"/>
      <c r="WFP348" s="3"/>
      <c r="WFQ348" s="3"/>
      <c r="WFR348" s="3"/>
      <c r="WFS348" s="3"/>
      <c r="WFT348" s="3"/>
      <c r="WFU348" s="3"/>
      <c r="WFV348" s="3"/>
      <c r="WFW348" s="3"/>
      <c r="WFX348" s="3"/>
      <c r="WFY348" s="3"/>
      <c r="WFZ348" s="3"/>
      <c r="WGA348" s="3"/>
      <c r="WGB348" s="3"/>
      <c r="WGC348" s="3"/>
      <c r="WGD348" s="3"/>
      <c r="WGE348" s="3"/>
      <c r="WGF348" s="3"/>
      <c r="WGG348" s="3"/>
      <c r="WGH348" s="3"/>
      <c r="WGI348" s="3"/>
      <c r="WGJ348" s="3"/>
      <c r="WGK348" s="3"/>
      <c r="WGL348" s="3"/>
      <c r="WGM348" s="3"/>
      <c r="WGN348" s="3"/>
      <c r="WGO348" s="3"/>
      <c r="WGP348" s="3"/>
      <c r="WGQ348" s="3"/>
      <c r="WGR348" s="3"/>
      <c r="WGS348" s="3"/>
      <c r="WGT348" s="3"/>
      <c r="WGU348" s="3"/>
      <c r="WGV348" s="3"/>
      <c r="WGW348" s="3"/>
      <c r="WGX348" s="3"/>
      <c r="WGY348" s="3"/>
      <c r="WGZ348" s="3"/>
      <c r="WHA348" s="3"/>
      <c r="WHB348" s="3"/>
      <c r="WHC348" s="3"/>
      <c r="WHD348" s="3"/>
      <c r="WHE348" s="3"/>
      <c r="WHF348" s="3"/>
      <c r="WHG348" s="3"/>
      <c r="WHH348" s="3"/>
      <c r="WHI348" s="3"/>
      <c r="WHJ348" s="3"/>
      <c r="WHK348" s="3"/>
      <c r="WHL348" s="3"/>
      <c r="WHM348" s="3"/>
      <c r="WHN348" s="3"/>
      <c r="WHO348" s="3"/>
      <c r="WHP348" s="3"/>
      <c r="WHQ348" s="3"/>
      <c r="WHR348" s="3"/>
      <c r="WHS348" s="3"/>
      <c r="WHT348" s="3"/>
      <c r="WHU348" s="3"/>
      <c r="WHV348" s="3"/>
      <c r="WHW348" s="3"/>
      <c r="WHX348" s="3"/>
      <c r="WHY348" s="3"/>
      <c r="WHZ348" s="3"/>
      <c r="WIA348" s="3"/>
      <c r="WIB348" s="3"/>
      <c r="WIC348" s="3"/>
      <c r="WID348" s="3"/>
      <c r="WIE348" s="3"/>
      <c r="WIF348" s="3"/>
      <c r="WIG348" s="3"/>
      <c r="WIH348" s="3"/>
      <c r="WII348" s="3"/>
      <c r="WIJ348" s="3"/>
      <c r="WIK348" s="3"/>
      <c r="WIL348" s="3"/>
      <c r="WIM348" s="3"/>
      <c r="WIN348" s="3"/>
      <c r="WIO348" s="3"/>
      <c r="WIP348" s="3"/>
      <c r="WIQ348" s="3"/>
      <c r="WIR348" s="3"/>
      <c r="WIS348" s="3"/>
      <c r="WIT348" s="3"/>
      <c r="WIU348" s="3"/>
      <c r="WIV348" s="3"/>
      <c r="WIW348" s="3"/>
      <c r="WIX348" s="3"/>
      <c r="WIY348" s="3"/>
      <c r="WIZ348" s="3"/>
      <c r="WJA348" s="3"/>
      <c r="WJB348" s="3"/>
      <c r="WJC348" s="3"/>
      <c r="WJD348" s="3"/>
      <c r="WJE348" s="3"/>
      <c r="WJF348" s="3"/>
      <c r="WJG348" s="3"/>
      <c r="WJH348" s="3"/>
      <c r="WJI348" s="3"/>
      <c r="WJJ348" s="3"/>
      <c r="WJK348" s="3"/>
      <c r="WJL348" s="3"/>
      <c r="WJM348" s="3"/>
      <c r="WJN348" s="3"/>
      <c r="WJO348" s="3"/>
      <c r="WJP348" s="3"/>
      <c r="WJQ348" s="3"/>
      <c r="WJR348" s="3"/>
      <c r="WJS348" s="3"/>
      <c r="WJT348" s="3"/>
      <c r="WJU348" s="3"/>
      <c r="WJV348" s="3"/>
      <c r="WJW348" s="3"/>
      <c r="WJX348" s="3"/>
      <c r="WJY348" s="3"/>
      <c r="WJZ348" s="3"/>
      <c r="WKA348" s="3"/>
      <c r="WKB348" s="3"/>
      <c r="WKC348" s="3"/>
      <c r="WKD348" s="3"/>
      <c r="WKE348" s="3"/>
      <c r="WKF348" s="3"/>
      <c r="WKG348" s="3"/>
      <c r="WKH348" s="3"/>
      <c r="WKI348" s="3"/>
      <c r="WKJ348" s="3"/>
      <c r="WKK348" s="3"/>
      <c r="WKL348" s="3"/>
      <c r="WKM348" s="3"/>
      <c r="WKN348" s="3"/>
      <c r="WKO348" s="3"/>
      <c r="WKP348" s="3"/>
      <c r="WKQ348" s="3"/>
      <c r="WKR348" s="3"/>
      <c r="WKS348" s="3"/>
      <c r="WKT348" s="3"/>
      <c r="WKU348" s="3"/>
      <c r="WKV348" s="3"/>
      <c r="WKW348" s="3"/>
      <c r="WKX348" s="3"/>
      <c r="WKY348" s="3"/>
      <c r="WKZ348" s="3"/>
      <c r="WLA348" s="3"/>
      <c r="WLB348" s="3"/>
      <c r="WLC348" s="3"/>
      <c r="WLD348" s="3"/>
      <c r="WLE348" s="3"/>
      <c r="WLF348" s="3"/>
      <c r="WLG348" s="3"/>
      <c r="WLH348" s="3"/>
      <c r="WLI348" s="3"/>
      <c r="WLJ348" s="3"/>
      <c r="WLK348" s="3"/>
      <c r="WLL348" s="3"/>
      <c r="WLM348" s="3"/>
      <c r="WLN348" s="3"/>
      <c r="WLO348" s="3"/>
      <c r="WLP348" s="3"/>
      <c r="WLQ348" s="3"/>
      <c r="WLR348" s="3"/>
      <c r="WLS348" s="3"/>
      <c r="WLT348" s="3"/>
      <c r="WLU348" s="3"/>
      <c r="WLV348" s="3"/>
      <c r="WLW348" s="3"/>
      <c r="WLX348" s="3"/>
      <c r="WLY348" s="3"/>
      <c r="WLZ348" s="3"/>
      <c r="WMA348" s="3"/>
      <c r="WMB348" s="3"/>
      <c r="WMC348" s="3"/>
      <c r="WMD348" s="3"/>
      <c r="WME348" s="3"/>
      <c r="WMF348" s="3"/>
      <c r="WMG348" s="3"/>
      <c r="WMH348" s="3"/>
      <c r="WMI348" s="3"/>
      <c r="WMJ348" s="3"/>
      <c r="WMK348" s="3"/>
      <c r="WML348" s="3"/>
      <c r="WMM348" s="3"/>
      <c r="WMN348" s="3"/>
      <c r="WMO348" s="3"/>
      <c r="WMP348" s="3"/>
      <c r="WMQ348" s="3"/>
      <c r="WMR348" s="3"/>
      <c r="WMS348" s="3"/>
      <c r="WMT348" s="3"/>
      <c r="WMU348" s="3"/>
      <c r="WMV348" s="3"/>
      <c r="WMW348" s="3"/>
      <c r="WMX348" s="3"/>
      <c r="WMY348" s="3"/>
      <c r="WMZ348" s="3"/>
      <c r="WNA348" s="3"/>
      <c r="WNB348" s="3"/>
      <c r="WNC348" s="3"/>
      <c r="WND348" s="3"/>
      <c r="WNE348" s="3"/>
      <c r="WNF348" s="3"/>
      <c r="WNG348" s="3"/>
      <c r="WNH348" s="3"/>
      <c r="WNI348" s="3"/>
      <c r="WNJ348" s="3"/>
      <c r="WNK348" s="3"/>
      <c r="WNL348" s="3"/>
      <c r="WNM348" s="3"/>
      <c r="WNN348" s="3"/>
      <c r="WNO348" s="3"/>
      <c r="WNP348" s="3"/>
      <c r="WNQ348" s="3"/>
      <c r="WNR348" s="3"/>
      <c r="WNS348" s="3"/>
      <c r="WNT348" s="3"/>
      <c r="WNU348" s="3"/>
      <c r="WNV348" s="3"/>
      <c r="WNW348" s="3"/>
      <c r="WNX348" s="3"/>
      <c r="WNY348" s="3"/>
      <c r="WNZ348" s="3"/>
      <c r="WOA348" s="3"/>
      <c r="WOB348" s="3"/>
      <c r="WOC348" s="3"/>
      <c r="WOD348" s="3"/>
      <c r="WOE348" s="3"/>
      <c r="WOF348" s="3"/>
      <c r="WOG348" s="3"/>
      <c r="WOH348" s="3"/>
      <c r="WOI348" s="3"/>
      <c r="WOJ348" s="3"/>
      <c r="WOK348" s="3"/>
      <c r="WOL348" s="3"/>
      <c r="WOM348" s="3"/>
      <c r="WON348" s="3"/>
      <c r="WOO348" s="3"/>
      <c r="WOP348" s="3"/>
      <c r="WOQ348" s="3"/>
      <c r="WOR348" s="3"/>
      <c r="WOS348" s="3"/>
      <c r="WOT348" s="3"/>
      <c r="WOU348" s="3"/>
      <c r="WOV348" s="3"/>
      <c r="WOW348" s="3"/>
      <c r="WOX348" s="3"/>
      <c r="WOY348" s="3"/>
      <c r="WOZ348" s="3"/>
      <c r="WPA348" s="3"/>
      <c r="WPB348" s="3"/>
      <c r="WPC348" s="3"/>
      <c r="WPD348" s="3"/>
      <c r="WPE348" s="3"/>
      <c r="WPF348" s="3"/>
      <c r="WPG348" s="3"/>
      <c r="WPH348" s="3"/>
      <c r="WPI348" s="3"/>
      <c r="WPJ348" s="3"/>
      <c r="WPK348" s="3"/>
      <c r="WPL348" s="3"/>
      <c r="WPM348" s="3"/>
      <c r="WPN348" s="3"/>
      <c r="WPO348" s="3"/>
      <c r="WPP348" s="3"/>
      <c r="WPQ348" s="3"/>
      <c r="WPR348" s="3"/>
      <c r="WPS348" s="3"/>
      <c r="WPT348" s="3"/>
      <c r="WPU348" s="3"/>
      <c r="WPV348" s="3"/>
      <c r="WPW348" s="3"/>
      <c r="WPX348" s="3"/>
      <c r="WPY348" s="3"/>
      <c r="WPZ348" s="3"/>
      <c r="WQA348" s="3"/>
      <c r="WQB348" s="3"/>
      <c r="WQC348" s="3"/>
      <c r="WQD348" s="3"/>
      <c r="WQE348" s="3"/>
      <c r="WQF348" s="3"/>
      <c r="WQG348" s="3"/>
      <c r="WQH348" s="3"/>
      <c r="WQI348" s="3"/>
      <c r="WQJ348" s="3"/>
      <c r="WQK348" s="3"/>
      <c r="WQL348" s="3"/>
      <c r="WQM348" s="3"/>
      <c r="WQN348" s="3"/>
      <c r="WQO348" s="3"/>
      <c r="WQP348" s="3"/>
      <c r="WQQ348" s="3"/>
      <c r="WQR348" s="3"/>
      <c r="WQS348" s="3"/>
      <c r="WQT348" s="3"/>
      <c r="WQU348" s="3"/>
      <c r="WQV348" s="3"/>
      <c r="WQW348" s="3"/>
      <c r="WQX348" s="3"/>
      <c r="WQY348" s="3"/>
      <c r="WQZ348" s="3"/>
      <c r="WRA348" s="3"/>
      <c r="WRB348" s="3"/>
      <c r="WRC348" s="3"/>
      <c r="WRD348" s="3"/>
      <c r="WRE348" s="3"/>
      <c r="WRF348" s="3"/>
      <c r="WRG348" s="3"/>
      <c r="WRH348" s="3"/>
      <c r="WRI348" s="3"/>
      <c r="WRJ348" s="3"/>
      <c r="WRK348" s="3"/>
      <c r="WRL348" s="3"/>
      <c r="WRM348" s="3"/>
      <c r="WRN348" s="3"/>
      <c r="WRO348" s="3"/>
      <c r="WRP348" s="3"/>
      <c r="WRQ348" s="3"/>
      <c r="WRR348" s="3"/>
      <c r="WRS348" s="3"/>
      <c r="WRT348" s="3"/>
      <c r="WRU348" s="3"/>
      <c r="WRV348" s="3"/>
      <c r="WRW348" s="3"/>
      <c r="WRX348" s="3"/>
      <c r="WRY348" s="3"/>
      <c r="WRZ348" s="3"/>
      <c r="WSA348" s="3"/>
      <c r="WSB348" s="3"/>
      <c r="WSC348" s="3"/>
      <c r="WSD348" s="3"/>
      <c r="WSE348" s="3"/>
      <c r="WSF348" s="3"/>
      <c r="WSG348" s="3"/>
      <c r="WSH348" s="3"/>
      <c r="WSI348" s="3"/>
      <c r="WSJ348" s="3"/>
      <c r="WSK348" s="3"/>
      <c r="WSL348" s="3"/>
      <c r="WSM348" s="3"/>
      <c r="WSN348" s="3"/>
      <c r="WSO348" s="3"/>
      <c r="WSP348" s="3"/>
      <c r="WSQ348" s="3"/>
      <c r="WSR348" s="3"/>
      <c r="WSS348" s="3"/>
      <c r="WST348" s="3"/>
      <c r="WSU348" s="3"/>
      <c r="WSV348" s="3"/>
      <c r="WSW348" s="3"/>
      <c r="WSX348" s="3"/>
      <c r="WSY348" s="3"/>
      <c r="WSZ348" s="3"/>
      <c r="WTA348" s="3"/>
      <c r="WTB348" s="3"/>
      <c r="WTC348" s="3"/>
      <c r="WTD348" s="3"/>
      <c r="WTE348" s="3"/>
      <c r="WTF348" s="3"/>
      <c r="WTG348" s="3"/>
      <c r="WTH348" s="3"/>
      <c r="WTI348" s="3"/>
      <c r="WTJ348" s="3"/>
      <c r="WTK348" s="3"/>
      <c r="WTL348" s="3"/>
      <c r="WTM348" s="3"/>
      <c r="WTN348" s="3"/>
      <c r="WTO348" s="3"/>
      <c r="WTP348" s="3"/>
      <c r="WTQ348" s="3"/>
      <c r="WTR348" s="3"/>
      <c r="WTS348" s="3"/>
      <c r="WTT348" s="3"/>
      <c r="WTU348" s="3"/>
      <c r="WTV348" s="3"/>
      <c r="WTW348" s="3"/>
      <c r="WTX348" s="3"/>
      <c r="WTY348" s="3"/>
      <c r="WTZ348" s="3"/>
      <c r="WUA348" s="3"/>
      <c r="WUB348" s="3"/>
      <c r="WUC348" s="3"/>
      <c r="WUD348" s="3"/>
      <c r="WUE348" s="3"/>
      <c r="WUF348" s="3"/>
      <c r="WUG348" s="3"/>
      <c r="WUH348" s="3"/>
      <c r="WUI348" s="3"/>
      <c r="WUJ348" s="3"/>
      <c r="WUK348" s="3"/>
      <c r="WUL348" s="3"/>
      <c r="WUM348" s="3"/>
      <c r="WUN348" s="3"/>
      <c r="WUO348" s="3"/>
      <c r="WUP348" s="3"/>
      <c r="WUQ348" s="3"/>
      <c r="WUR348" s="3"/>
      <c r="WUS348" s="3"/>
      <c r="WUT348" s="3"/>
      <c r="WUU348" s="3"/>
      <c r="WUV348" s="3"/>
      <c r="WUW348" s="3"/>
      <c r="WUX348" s="3"/>
      <c r="WUY348" s="3"/>
      <c r="WUZ348" s="3"/>
      <c r="WVA348" s="3"/>
      <c r="WVB348" s="3"/>
      <c r="WVC348" s="3"/>
      <c r="WVD348" s="3"/>
      <c r="WVE348" s="3"/>
      <c r="WVF348" s="3"/>
      <c r="WVG348" s="3"/>
      <c r="WVH348" s="3"/>
      <c r="WVI348" s="3"/>
      <c r="WVJ348" s="3"/>
      <c r="WVK348" s="3"/>
      <c r="WVL348" s="3"/>
      <c r="WVM348" s="3"/>
      <c r="WVN348" s="3"/>
      <c r="WVO348" s="3"/>
      <c r="WVP348" s="3"/>
      <c r="WVQ348" s="3"/>
      <c r="WVR348" s="3"/>
      <c r="WVS348" s="3"/>
      <c r="WVT348" s="3"/>
      <c r="WVU348" s="3"/>
      <c r="WVV348" s="3"/>
      <c r="WVW348" s="3"/>
      <c r="WVX348" s="3"/>
      <c r="WVY348" s="3"/>
      <c r="WVZ348" s="3"/>
      <c r="WWA348" s="3"/>
      <c r="WWB348" s="3"/>
      <c r="WWC348" s="3"/>
      <c r="WWD348" s="3"/>
      <c r="WWE348" s="3"/>
      <c r="WWF348" s="3"/>
      <c r="WWG348" s="3"/>
      <c r="WWH348" s="3"/>
      <c r="WWI348" s="3"/>
      <c r="WWJ348" s="3"/>
      <c r="WWK348" s="3"/>
      <c r="WWL348" s="3"/>
      <c r="WWM348" s="3"/>
      <c r="WWN348" s="3"/>
      <c r="WWO348" s="3"/>
      <c r="WWP348" s="3"/>
      <c r="WWQ348" s="3"/>
      <c r="WWR348" s="3"/>
      <c r="WWS348" s="3"/>
      <c r="WWT348" s="3"/>
      <c r="WWU348" s="3"/>
      <c r="WWV348" s="3"/>
      <c r="WWW348" s="3"/>
      <c r="WWX348" s="3"/>
      <c r="WWY348" s="3"/>
      <c r="WWZ348" s="3"/>
      <c r="WXA348" s="3"/>
      <c r="WXB348" s="3"/>
      <c r="WXC348" s="3"/>
      <c r="WXD348" s="3"/>
      <c r="WXE348" s="3"/>
      <c r="WXF348" s="3"/>
      <c r="WXG348" s="3"/>
      <c r="WXH348" s="3"/>
      <c r="WXI348" s="3"/>
      <c r="WXJ348" s="3"/>
      <c r="WXK348" s="3"/>
      <c r="WXL348" s="3"/>
      <c r="WXM348" s="3"/>
      <c r="WXN348" s="3"/>
      <c r="WXO348" s="3"/>
      <c r="WXP348" s="3"/>
      <c r="WXQ348" s="3"/>
      <c r="WXR348" s="3"/>
      <c r="WXS348" s="3"/>
      <c r="WXT348" s="3"/>
      <c r="WXU348" s="3"/>
      <c r="WXV348" s="3"/>
      <c r="WXW348" s="3"/>
      <c r="WXX348" s="3"/>
      <c r="WXY348" s="3"/>
      <c r="WXZ348" s="3"/>
      <c r="WYA348" s="3"/>
      <c r="WYB348" s="3"/>
      <c r="WYC348" s="3"/>
      <c r="WYD348" s="3"/>
      <c r="WYE348" s="3"/>
      <c r="WYF348" s="3"/>
      <c r="WYG348" s="3"/>
      <c r="WYH348" s="3"/>
      <c r="WYI348" s="3"/>
      <c r="WYJ348" s="3"/>
      <c r="WYK348" s="3"/>
      <c r="WYL348" s="3"/>
      <c r="WYM348" s="3"/>
      <c r="WYN348" s="3"/>
      <c r="WYO348" s="3"/>
      <c r="WYP348" s="3"/>
      <c r="WYQ348" s="3"/>
      <c r="WYR348" s="3"/>
      <c r="WYS348" s="3"/>
      <c r="WYT348" s="3"/>
      <c r="WYU348" s="3"/>
      <c r="WYV348" s="3"/>
      <c r="WYW348" s="3"/>
      <c r="WYX348" s="3"/>
      <c r="WYY348" s="3"/>
      <c r="WYZ348" s="3"/>
      <c r="WZA348" s="3"/>
      <c r="WZB348" s="3"/>
      <c r="WZC348" s="3"/>
      <c r="WZD348" s="3"/>
      <c r="WZE348" s="3"/>
      <c r="WZF348" s="3"/>
      <c r="WZG348" s="3"/>
      <c r="WZH348" s="3"/>
      <c r="WZI348" s="3"/>
      <c r="WZJ348" s="3"/>
      <c r="WZK348" s="3"/>
      <c r="WZL348" s="3"/>
      <c r="WZM348" s="3"/>
      <c r="WZN348" s="3"/>
      <c r="WZO348" s="3"/>
      <c r="WZP348" s="3"/>
      <c r="WZQ348" s="3"/>
      <c r="WZR348" s="3"/>
      <c r="WZS348" s="3"/>
      <c r="WZT348" s="3"/>
      <c r="WZU348" s="3"/>
      <c r="WZV348" s="3"/>
      <c r="WZW348" s="3"/>
      <c r="WZX348" s="3"/>
      <c r="WZY348" s="3"/>
      <c r="WZZ348" s="3"/>
      <c r="XAA348" s="3"/>
      <c r="XAB348" s="3"/>
      <c r="XAC348" s="3"/>
      <c r="XAD348" s="3"/>
      <c r="XAE348" s="3"/>
      <c r="XAF348" s="3"/>
      <c r="XAG348" s="3"/>
      <c r="XAH348" s="3"/>
      <c r="XAI348" s="3"/>
      <c r="XAJ348" s="3"/>
      <c r="XAK348" s="3"/>
      <c r="XAL348" s="3"/>
      <c r="XAM348" s="3"/>
      <c r="XAN348" s="3"/>
      <c r="XAO348" s="3"/>
      <c r="XAP348" s="3"/>
      <c r="XAQ348" s="3"/>
      <c r="XAR348" s="3"/>
      <c r="XAS348" s="3"/>
      <c r="XAT348" s="3"/>
      <c r="XAU348" s="3"/>
      <c r="XAV348" s="3"/>
      <c r="XAW348" s="3"/>
      <c r="XAX348" s="3"/>
      <c r="XAY348" s="3"/>
      <c r="XAZ348" s="3"/>
      <c r="XBA348" s="3"/>
      <c r="XBB348" s="3"/>
      <c r="XBC348" s="3"/>
      <c r="XBD348" s="3"/>
      <c r="XBE348" s="3"/>
      <c r="XBF348" s="3"/>
      <c r="XBG348" s="3"/>
      <c r="XBH348" s="3"/>
      <c r="XBI348" s="3"/>
      <c r="XBJ348" s="3"/>
      <c r="XBK348" s="3"/>
      <c r="XBL348" s="3"/>
      <c r="XBM348" s="3"/>
      <c r="XBN348" s="3"/>
      <c r="XBO348" s="3"/>
      <c r="XBP348" s="3"/>
      <c r="XBQ348" s="3"/>
      <c r="XBR348" s="3"/>
      <c r="XBS348" s="3"/>
      <c r="XBT348" s="3"/>
      <c r="XBU348" s="3"/>
      <c r="XBV348" s="3"/>
      <c r="XBW348" s="3"/>
      <c r="XBX348" s="3"/>
      <c r="XBY348" s="3"/>
      <c r="XBZ348" s="3"/>
      <c r="XCA348" s="3"/>
      <c r="XCB348" s="3"/>
      <c r="XCC348" s="3"/>
      <c r="XCD348" s="3"/>
      <c r="XCE348" s="3"/>
      <c r="XCF348" s="3"/>
      <c r="XCG348" s="3"/>
      <c r="XCH348" s="3"/>
      <c r="XCI348" s="3"/>
      <c r="XCJ348" s="3"/>
      <c r="XCK348" s="3"/>
      <c r="XCL348" s="3"/>
      <c r="XCM348" s="3"/>
      <c r="XCN348" s="3"/>
      <c r="XCO348" s="3"/>
      <c r="XCP348" s="3"/>
      <c r="XCQ348" s="3"/>
      <c r="XCR348" s="3"/>
      <c r="XCS348" s="3"/>
      <c r="XCT348" s="3"/>
      <c r="XCU348" s="3"/>
      <c r="XCV348" s="3"/>
      <c r="XCW348" s="3"/>
      <c r="XCX348" s="3"/>
      <c r="XCY348" s="3"/>
      <c r="XCZ348" s="3"/>
      <c r="XDA348" s="3"/>
      <c r="XDB348" s="3"/>
      <c r="XDC348" s="3"/>
      <c r="XDD348" s="3"/>
      <c r="XDE348" s="3"/>
      <c r="XDF348" s="3"/>
      <c r="XDG348" s="3"/>
      <c r="XDH348" s="3"/>
      <c r="XDI348" s="3"/>
      <c r="XDJ348" s="3"/>
      <c r="XDK348" s="3"/>
      <c r="XDL348" s="3"/>
      <c r="XDM348" s="3"/>
      <c r="XDN348" s="3"/>
      <c r="XDO348" s="3"/>
      <c r="XDP348" s="3"/>
      <c r="XDQ348" s="3"/>
      <c r="XDR348" s="3"/>
      <c r="XDS348" s="3"/>
      <c r="XDT348" s="3"/>
      <c r="XDU348" s="3"/>
      <c r="XDV348" s="3"/>
      <c r="XDW348" s="23"/>
      <c r="XDX348" s="23"/>
      <c r="XDY348" s="23"/>
      <c r="XDZ348" s="23"/>
      <c r="XEA348" s="23"/>
      <c r="XEB348" s="23"/>
      <c r="XEC348" s="23"/>
      <c r="XED348" s="23"/>
      <c r="XEE348" s="23"/>
      <c r="XEF348" s="23"/>
      <c r="XEG348" s="23"/>
      <c r="XEH348" s="23"/>
      <c r="XEI348" s="23"/>
      <c r="XEJ348" s="23"/>
      <c r="XEK348" s="23"/>
      <c r="XEL348" s="23"/>
      <c r="XEM348" s="23"/>
      <c r="XEN348" s="23"/>
      <c r="XEO348" s="23"/>
      <c r="XEP348" s="23"/>
      <c r="XEQ348" s="23"/>
      <c r="XER348" s="23"/>
      <c r="XES348" s="23"/>
      <c r="XET348" s="23"/>
      <c r="XEU348" s="23"/>
      <c r="XEV348" s="23"/>
      <c r="XEW348" s="23"/>
    </row>
    <row r="349" s="7" customFormat="1" ht="23.1" customHeight="1" spans="1:16377">
      <c r="A349" s="15">
        <v>346</v>
      </c>
      <c r="B349" s="15" t="s">
        <v>3819</v>
      </c>
      <c r="C349" s="18">
        <v>80</v>
      </c>
      <c r="D349" s="45" t="s">
        <v>2674</v>
      </c>
      <c r="E349" s="27">
        <v>100</v>
      </c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  <c r="IS349" s="3"/>
      <c r="IT349" s="3"/>
      <c r="IU349" s="3"/>
      <c r="IV349" s="3"/>
      <c r="IW349" s="3"/>
      <c r="IX349" s="3"/>
      <c r="IY349" s="3"/>
      <c r="IZ349" s="3"/>
      <c r="JA349" s="3"/>
      <c r="JB349" s="3"/>
      <c r="JC349" s="3"/>
      <c r="JD349" s="3"/>
      <c r="JE349" s="3"/>
      <c r="JF349" s="3"/>
      <c r="JG349" s="3"/>
      <c r="JH349" s="3"/>
      <c r="JI349" s="3"/>
      <c r="JJ349" s="3"/>
      <c r="JK349" s="3"/>
      <c r="JL349" s="3"/>
      <c r="JM349" s="3"/>
      <c r="JN349" s="3"/>
      <c r="JO349" s="3"/>
      <c r="JP349" s="3"/>
      <c r="JQ349" s="3"/>
      <c r="JR349" s="3"/>
      <c r="JS349" s="3"/>
      <c r="JT349" s="3"/>
      <c r="JU349" s="3"/>
      <c r="JV349" s="3"/>
      <c r="JW349" s="3"/>
      <c r="JX349" s="3"/>
      <c r="JY349" s="3"/>
      <c r="JZ349" s="3"/>
      <c r="KA349" s="3"/>
      <c r="KB349" s="3"/>
      <c r="KC349" s="3"/>
      <c r="KD349" s="3"/>
      <c r="KE349" s="3"/>
      <c r="KF349" s="3"/>
      <c r="KG349" s="3"/>
      <c r="KH349" s="3"/>
      <c r="KI349" s="3"/>
      <c r="KJ349" s="3"/>
      <c r="KK349" s="3"/>
      <c r="KL349" s="3"/>
      <c r="KM349" s="3"/>
      <c r="KN349" s="3"/>
      <c r="KO349" s="3"/>
      <c r="KP349" s="3"/>
      <c r="KQ349" s="3"/>
      <c r="KR349" s="3"/>
      <c r="KS349" s="3"/>
      <c r="KT349" s="3"/>
      <c r="KU349" s="3"/>
      <c r="KV349" s="3"/>
      <c r="KW349" s="3"/>
      <c r="KX349" s="3"/>
      <c r="KY349" s="3"/>
      <c r="KZ349" s="3"/>
      <c r="LA349" s="3"/>
      <c r="LB349" s="3"/>
      <c r="LC349" s="3"/>
      <c r="LD349" s="3"/>
      <c r="LE349" s="3"/>
      <c r="LF349" s="3"/>
      <c r="LG349" s="3"/>
      <c r="LH349" s="3"/>
      <c r="LI349" s="3"/>
      <c r="LJ349" s="3"/>
      <c r="LK349" s="3"/>
      <c r="LL349" s="3"/>
      <c r="LM349" s="3"/>
      <c r="LN349" s="3"/>
      <c r="LO349" s="3"/>
      <c r="LP349" s="3"/>
      <c r="LQ349" s="3"/>
      <c r="LR349" s="3"/>
      <c r="LS349" s="3"/>
      <c r="LT349" s="3"/>
      <c r="LU349" s="3"/>
      <c r="LV349" s="3"/>
      <c r="LW349" s="3"/>
      <c r="LX349" s="3"/>
      <c r="LY349" s="3"/>
      <c r="LZ349" s="3"/>
      <c r="MA349" s="3"/>
      <c r="MB349" s="3"/>
      <c r="MC349" s="3"/>
      <c r="MD349" s="3"/>
      <c r="ME349" s="3"/>
      <c r="MF349" s="3"/>
      <c r="MG349" s="3"/>
      <c r="MH349" s="3"/>
      <c r="MI349" s="3"/>
      <c r="MJ349" s="3"/>
      <c r="MK349" s="3"/>
      <c r="ML349" s="3"/>
      <c r="MM349" s="3"/>
      <c r="MN349" s="3"/>
      <c r="MO349" s="3"/>
      <c r="MP349" s="3"/>
      <c r="MQ349" s="3"/>
      <c r="MR349" s="3"/>
      <c r="MS349" s="3"/>
      <c r="MT349" s="3"/>
      <c r="MU349" s="3"/>
      <c r="MV349" s="3"/>
      <c r="MW349" s="3"/>
      <c r="MX349" s="3"/>
      <c r="MY349" s="3"/>
      <c r="MZ349" s="3"/>
      <c r="NA349" s="3"/>
      <c r="NB349" s="3"/>
      <c r="NC349" s="3"/>
      <c r="ND349" s="3"/>
      <c r="NE349" s="3"/>
      <c r="NF349" s="3"/>
      <c r="NG349" s="3"/>
      <c r="NH349" s="3"/>
      <c r="NI349" s="3"/>
      <c r="NJ349" s="3"/>
      <c r="NK349" s="3"/>
      <c r="NL349" s="3"/>
      <c r="NM349" s="3"/>
      <c r="NN349" s="3"/>
      <c r="NO349" s="3"/>
      <c r="NP349" s="3"/>
      <c r="NQ349" s="3"/>
      <c r="NR349" s="3"/>
      <c r="NS349" s="3"/>
      <c r="NT349" s="3"/>
      <c r="NU349" s="3"/>
      <c r="NV349" s="3"/>
      <c r="NW349" s="3"/>
      <c r="NX349" s="3"/>
      <c r="NY349" s="3"/>
      <c r="NZ349" s="3"/>
      <c r="OA349" s="3"/>
      <c r="OB349" s="3"/>
      <c r="OC349" s="3"/>
      <c r="OD349" s="3"/>
      <c r="OE349" s="3"/>
      <c r="OF349" s="3"/>
      <c r="OG349" s="3"/>
      <c r="OH349" s="3"/>
      <c r="OI349" s="3"/>
      <c r="OJ349" s="3"/>
      <c r="OK349" s="3"/>
      <c r="OL349" s="3"/>
      <c r="OM349" s="3"/>
      <c r="ON349" s="3"/>
      <c r="OO349" s="3"/>
      <c r="OP349" s="3"/>
      <c r="OQ349" s="3"/>
      <c r="OR349" s="3"/>
      <c r="OS349" s="3"/>
      <c r="OT349" s="3"/>
      <c r="OU349" s="3"/>
      <c r="OV349" s="3"/>
      <c r="OW349" s="3"/>
      <c r="OX349" s="3"/>
      <c r="OY349" s="3"/>
      <c r="OZ349" s="3"/>
      <c r="PA349" s="3"/>
      <c r="PB349" s="3"/>
      <c r="PC349" s="3"/>
      <c r="PD349" s="3"/>
      <c r="PE349" s="3"/>
      <c r="PF349" s="3"/>
      <c r="PG349" s="3"/>
      <c r="PH349" s="3"/>
      <c r="PI349" s="3"/>
      <c r="PJ349" s="3"/>
      <c r="PK349" s="3"/>
      <c r="PL349" s="3"/>
      <c r="PM349" s="3"/>
      <c r="PN349" s="3"/>
      <c r="PO349" s="3"/>
      <c r="PP349" s="3"/>
      <c r="PQ349" s="3"/>
      <c r="PR349" s="3"/>
      <c r="PS349" s="3"/>
      <c r="PT349" s="3"/>
      <c r="PU349" s="3"/>
      <c r="PV349" s="3"/>
      <c r="PW349" s="3"/>
      <c r="PX349" s="3"/>
      <c r="PY349" s="3"/>
      <c r="PZ349" s="3"/>
      <c r="QA349" s="3"/>
      <c r="QB349" s="3"/>
      <c r="QC349" s="3"/>
      <c r="QD349" s="3"/>
      <c r="QE349" s="3"/>
      <c r="QF349" s="3"/>
      <c r="QG349" s="3"/>
      <c r="QH349" s="3"/>
      <c r="QI349" s="3"/>
      <c r="QJ349" s="3"/>
      <c r="QK349" s="3"/>
      <c r="QL349" s="3"/>
      <c r="QM349" s="3"/>
      <c r="QN349" s="3"/>
      <c r="QO349" s="3"/>
      <c r="QP349" s="3"/>
      <c r="QQ349" s="3"/>
      <c r="QR349" s="3"/>
      <c r="QS349" s="3"/>
      <c r="QT349" s="3"/>
      <c r="QU349" s="3"/>
      <c r="QV349" s="3"/>
      <c r="QW349" s="3"/>
      <c r="QX349" s="3"/>
      <c r="QY349" s="3"/>
      <c r="QZ349" s="3"/>
      <c r="RA349" s="3"/>
      <c r="RB349" s="3"/>
      <c r="RC349" s="3"/>
      <c r="RD349" s="3"/>
      <c r="RE349" s="3"/>
      <c r="RF349" s="3"/>
      <c r="RG349" s="3"/>
      <c r="RH349" s="3"/>
      <c r="RI349" s="3"/>
      <c r="RJ349" s="3"/>
      <c r="RK349" s="3"/>
      <c r="RL349" s="3"/>
      <c r="RM349" s="3"/>
      <c r="RN349" s="3"/>
      <c r="RO349" s="3"/>
      <c r="RP349" s="3"/>
      <c r="RQ349" s="3"/>
      <c r="RR349" s="3"/>
      <c r="RS349" s="3"/>
      <c r="RT349" s="3"/>
      <c r="RU349" s="3"/>
      <c r="RV349" s="3"/>
      <c r="RW349" s="3"/>
      <c r="RX349" s="3"/>
      <c r="RY349" s="3"/>
      <c r="RZ349" s="3"/>
      <c r="SA349" s="3"/>
      <c r="SB349" s="3"/>
      <c r="SC349" s="3"/>
      <c r="SD349" s="3"/>
      <c r="SE349" s="3"/>
      <c r="SF349" s="3"/>
      <c r="SG349" s="3"/>
      <c r="SH349" s="3"/>
      <c r="SI349" s="3"/>
      <c r="SJ349" s="3"/>
      <c r="SK349" s="3"/>
      <c r="SL349" s="3"/>
      <c r="SM349" s="3"/>
      <c r="SN349" s="3"/>
      <c r="SO349" s="3"/>
      <c r="SP349" s="3"/>
      <c r="SQ349" s="3"/>
      <c r="SR349" s="3"/>
      <c r="SS349" s="3"/>
      <c r="ST349" s="3"/>
      <c r="SU349" s="3"/>
      <c r="SV349" s="3"/>
      <c r="SW349" s="3"/>
      <c r="SX349" s="3"/>
      <c r="SY349" s="3"/>
      <c r="SZ349" s="3"/>
      <c r="TA349" s="3"/>
      <c r="TB349" s="3"/>
      <c r="TC349" s="3"/>
      <c r="TD349" s="3"/>
      <c r="TE349" s="3"/>
      <c r="TF349" s="3"/>
      <c r="TG349" s="3"/>
      <c r="TH349" s="3"/>
      <c r="TI349" s="3"/>
      <c r="TJ349" s="3"/>
      <c r="TK349" s="3"/>
      <c r="TL349" s="3"/>
      <c r="TM349" s="3"/>
      <c r="TN349" s="3"/>
      <c r="TO349" s="3"/>
      <c r="TP349" s="3"/>
      <c r="TQ349" s="3"/>
      <c r="TR349" s="3"/>
      <c r="TS349" s="3"/>
      <c r="TT349" s="3"/>
      <c r="TU349" s="3"/>
      <c r="TV349" s="3"/>
      <c r="TW349" s="3"/>
      <c r="TX349" s="3"/>
      <c r="TY349" s="3"/>
      <c r="TZ349" s="3"/>
      <c r="UA349" s="3"/>
      <c r="UB349" s="3"/>
      <c r="UC349" s="3"/>
      <c r="UD349" s="3"/>
      <c r="UE349" s="3"/>
      <c r="UF349" s="3"/>
      <c r="UG349" s="3"/>
      <c r="UH349" s="3"/>
      <c r="UI349" s="3"/>
      <c r="UJ349" s="3"/>
      <c r="UK349" s="3"/>
      <c r="UL349" s="3"/>
      <c r="UM349" s="3"/>
      <c r="UN349" s="3"/>
      <c r="UO349" s="3"/>
      <c r="UP349" s="3"/>
      <c r="UQ349" s="3"/>
      <c r="UR349" s="3"/>
      <c r="US349" s="3"/>
      <c r="UT349" s="3"/>
      <c r="UU349" s="3"/>
      <c r="UV349" s="3"/>
      <c r="UW349" s="3"/>
      <c r="UX349" s="3"/>
      <c r="UY349" s="3"/>
      <c r="UZ349" s="3"/>
      <c r="VA349" s="3"/>
      <c r="VB349" s="3"/>
      <c r="VC349" s="3"/>
      <c r="VD349" s="3"/>
      <c r="VE349" s="3"/>
      <c r="VF349" s="3"/>
      <c r="VG349" s="3"/>
      <c r="VH349" s="3"/>
      <c r="VI349" s="3"/>
      <c r="VJ349" s="3"/>
      <c r="VK349" s="3"/>
      <c r="VL349" s="3"/>
      <c r="VM349" s="3"/>
      <c r="VN349" s="3"/>
      <c r="VO349" s="3"/>
      <c r="VP349" s="3"/>
      <c r="VQ349" s="3"/>
      <c r="VR349" s="3"/>
      <c r="VS349" s="3"/>
      <c r="VT349" s="3"/>
      <c r="VU349" s="3"/>
      <c r="VV349" s="3"/>
      <c r="VW349" s="3"/>
      <c r="VX349" s="3"/>
      <c r="VY349" s="3"/>
      <c r="VZ349" s="3"/>
      <c r="WA349" s="3"/>
      <c r="WB349" s="3"/>
      <c r="WC349" s="3"/>
      <c r="WD349" s="3"/>
      <c r="WE349" s="3"/>
      <c r="WF349" s="3"/>
      <c r="WG349" s="3"/>
      <c r="WH349" s="3"/>
      <c r="WI349" s="3"/>
      <c r="WJ349" s="3"/>
      <c r="WK349" s="3"/>
      <c r="WL349" s="3"/>
      <c r="WM349" s="3"/>
      <c r="WN349" s="3"/>
      <c r="WO349" s="3"/>
      <c r="WP349" s="3"/>
      <c r="WQ349" s="3"/>
      <c r="WR349" s="3"/>
      <c r="WS349" s="3"/>
      <c r="WT349" s="3"/>
      <c r="WU349" s="3"/>
      <c r="WV349" s="3"/>
      <c r="WW349" s="3"/>
      <c r="WX349" s="3"/>
      <c r="WY349" s="3"/>
      <c r="WZ349" s="3"/>
      <c r="XA349" s="3"/>
      <c r="XB349" s="3"/>
      <c r="XC349" s="3"/>
      <c r="XD349" s="3"/>
      <c r="XE349" s="3"/>
      <c r="XF349" s="3"/>
      <c r="XG349" s="3"/>
      <c r="XH349" s="3"/>
      <c r="XI349" s="3"/>
      <c r="XJ349" s="3"/>
      <c r="XK349" s="3"/>
      <c r="XL349" s="3"/>
      <c r="XM349" s="3"/>
      <c r="XN349" s="3"/>
      <c r="XO349" s="3"/>
      <c r="XP349" s="3"/>
      <c r="XQ349" s="3"/>
      <c r="XR349" s="3"/>
      <c r="XS349" s="3"/>
      <c r="XT349" s="3"/>
      <c r="XU349" s="3"/>
      <c r="XV349" s="3"/>
      <c r="XW349" s="3"/>
      <c r="XX349" s="3"/>
      <c r="XY349" s="3"/>
      <c r="XZ349" s="3"/>
      <c r="YA349" s="3"/>
      <c r="YB349" s="3"/>
      <c r="YC349" s="3"/>
      <c r="YD349" s="3"/>
      <c r="YE349" s="3"/>
      <c r="YF349" s="3"/>
      <c r="YG349" s="3"/>
      <c r="YH349" s="3"/>
      <c r="YI349" s="3"/>
      <c r="YJ349" s="3"/>
      <c r="YK349" s="3"/>
      <c r="YL349" s="3"/>
      <c r="YM349" s="3"/>
      <c r="YN349" s="3"/>
      <c r="YO349" s="3"/>
      <c r="YP349" s="3"/>
      <c r="YQ349" s="3"/>
      <c r="YR349" s="3"/>
      <c r="YS349" s="3"/>
      <c r="YT349" s="3"/>
      <c r="YU349" s="3"/>
      <c r="YV349" s="3"/>
      <c r="YW349" s="3"/>
      <c r="YX349" s="3"/>
      <c r="YY349" s="3"/>
      <c r="YZ349" s="3"/>
      <c r="ZA349" s="3"/>
      <c r="ZB349" s="3"/>
      <c r="ZC349" s="3"/>
      <c r="ZD349" s="3"/>
      <c r="ZE349" s="3"/>
      <c r="ZF349" s="3"/>
      <c r="ZG349" s="3"/>
      <c r="ZH349" s="3"/>
      <c r="ZI349" s="3"/>
      <c r="ZJ349" s="3"/>
      <c r="ZK349" s="3"/>
      <c r="ZL349" s="3"/>
      <c r="ZM349" s="3"/>
      <c r="ZN349" s="3"/>
      <c r="ZO349" s="3"/>
      <c r="ZP349" s="3"/>
      <c r="ZQ349" s="3"/>
      <c r="ZR349" s="3"/>
      <c r="ZS349" s="3"/>
      <c r="ZT349" s="3"/>
      <c r="ZU349" s="3"/>
      <c r="ZV349" s="3"/>
      <c r="ZW349" s="3"/>
      <c r="ZX349" s="3"/>
      <c r="ZY349" s="3"/>
      <c r="ZZ349" s="3"/>
      <c r="AAA349" s="3"/>
      <c r="AAB349" s="3"/>
      <c r="AAC349" s="3"/>
      <c r="AAD349" s="3"/>
      <c r="AAE349" s="3"/>
      <c r="AAF349" s="3"/>
      <c r="AAG349" s="3"/>
      <c r="AAH349" s="3"/>
      <c r="AAI349" s="3"/>
      <c r="AAJ349" s="3"/>
      <c r="AAK349" s="3"/>
      <c r="AAL349" s="3"/>
      <c r="AAM349" s="3"/>
      <c r="AAN349" s="3"/>
      <c r="AAO349" s="3"/>
      <c r="AAP349" s="3"/>
      <c r="AAQ349" s="3"/>
      <c r="AAR349" s="3"/>
      <c r="AAS349" s="3"/>
      <c r="AAT349" s="3"/>
      <c r="AAU349" s="3"/>
      <c r="AAV349" s="3"/>
      <c r="AAW349" s="3"/>
      <c r="AAX349" s="3"/>
      <c r="AAY349" s="3"/>
      <c r="AAZ349" s="3"/>
      <c r="ABA349" s="3"/>
      <c r="ABB349" s="3"/>
      <c r="ABC349" s="3"/>
      <c r="ABD349" s="3"/>
      <c r="ABE349" s="3"/>
      <c r="ABF349" s="3"/>
      <c r="ABG349" s="3"/>
      <c r="ABH349" s="3"/>
      <c r="ABI349" s="3"/>
      <c r="ABJ349" s="3"/>
      <c r="ABK349" s="3"/>
      <c r="ABL349" s="3"/>
      <c r="ABM349" s="3"/>
      <c r="ABN349" s="3"/>
      <c r="ABO349" s="3"/>
      <c r="ABP349" s="3"/>
      <c r="ABQ349" s="3"/>
      <c r="ABR349" s="3"/>
      <c r="ABS349" s="3"/>
      <c r="ABT349" s="3"/>
      <c r="ABU349" s="3"/>
      <c r="ABV349" s="3"/>
      <c r="ABW349" s="3"/>
      <c r="ABX349" s="3"/>
      <c r="ABY349" s="3"/>
      <c r="ABZ349" s="3"/>
      <c r="ACA349" s="3"/>
      <c r="ACB349" s="3"/>
      <c r="ACC349" s="3"/>
      <c r="ACD349" s="3"/>
      <c r="ACE349" s="3"/>
      <c r="ACF349" s="3"/>
      <c r="ACG349" s="3"/>
      <c r="ACH349" s="3"/>
      <c r="ACI349" s="3"/>
      <c r="ACJ349" s="3"/>
      <c r="ACK349" s="3"/>
      <c r="ACL349" s="3"/>
      <c r="ACM349" s="3"/>
      <c r="ACN349" s="3"/>
      <c r="ACO349" s="3"/>
      <c r="ACP349" s="3"/>
      <c r="ACQ349" s="3"/>
      <c r="ACR349" s="3"/>
      <c r="ACS349" s="3"/>
      <c r="ACT349" s="3"/>
      <c r="ACU349" s="3"/>
      <c r="ACV349" s="3"/>
      <c r="ACW349" s="3"/>
      <c r="ACX349" s="3"/>
      <c r="ACY349" s="3"/>
      <c r="ACZ349" s="3"/>
      <c r="ADA349" s="3"/>
      <c r="ADB349" s="3"/>
      <c r="ADC349" s="3"/>
      <c r="ADD349" s="3"/>
      <c r="ADE349" s="3"/>
      <c r="ADF349" s="3"/>
      <c r="ADG349" s="3"/>
      <c r="ADH349" s="3"/>
      <c r="ADI349" s="3"/>
      <c r="ADJ349" s="3"/>
      <c r="ADK349" s="3"/>
      <c r="ADL349" s="3"/>
      <c r="ADM349" s="3"/>
      <c r="ADN349" s="3"/>
      <c r="ADO349" s="3"/>
      <c r="ADP349" s="3"/>
      <c r="ADQ349" s="3"/>
      <c r="ADR349" s="3"/>
      <c r="ADS349" s="3"/>
      <c r="ADT349" s="3"/>
      <c r="ADU349" s="3"/>
      <c r="ADV349" s="3"/>
      <c r="ADW349" s="3"/>
      <c r="ADX349" s="3"/>
      <c r="ADY349" s="3"/>
      <c r="ADZ349" s="3"/>
      <c r="AEA349" s="3"/>
      <c r="AEB349" s="3"/>
      <c r="AEC349" s="3"/>
      <c r="AED349" s="3"/>
      <c r="AEE349" s="3"/>
      <c r="AEF349" s="3"/>
      <c r="AEG349" s="3"/>
      <c r="AEH349" s="3"/>
      <c r="AEI349" s="3"/>
      <c r="AEJ349" s="3"/>
      <c r="AEK349" s="3"/>
      <c r="AEL349" s="3"/>
      <c r="AEM349" s="3"/>
      <c r="AEN349" s="3"/>
      <c r="AEO349" s="3"/>
      <c r="AEP349" s="3"/>
      <c r="AEQ349" s="3"/>
      <c r="AER349" s="3"/>
      <c r="AES349" s="3"/>
      <c r="AET349" s="3"/>
      <c r="AEU349" s="3"/>
      <c r="AEV349" s="3"/>
      <c r="AEW349" s="3"/>
      <c r="AEX349" s="3"/>
      <c r="AEY349" s="3"/>
      <c r="AEZ349" s="3"/>
      <c r="AFA349" s="3"/>
      <c r="AFB349" s="3"/>
      <c r="AFC349" s="3"/>
      <c r="AFD349" s="3"/>
      <c r="AFE349" s="3"/>
      <c r="AFF349" s="3"/>
      <c r="AFG349" s="3"/>
      <c r="AFH349" s="3"/>
      <c r="AFI349" s="3"/>
      <c r="AFJ349" s="3"/>
      <c r="AFK349" s="3"/>
      <c r="AFL349" s="3"/>
      <c r="AFM349" s="3"/>
      <c r="AFN349" s="3"/>
      <c r="AFO349" s="3"/>
      <c r="AFP349" s="3"/>
      <c r="AFQ349" s="3"/>
      <c r="AFR349" s="3"/>
      <c r="AFS349" s="3"/>
      <c r="AFT349" s="3"/>
      <c r="AFU349" s="3"/>
      <c r="AFV349" s="3"/>
      <c r="AFW349" s="3"/>
      <c r="AFX349" s="3"/>
      <c r="AFY349" s="3"/>
      <c r="AFZ349" s="3"/>
      <c r="AGA349" s="3"/>
      <c r="AGB349" s="3"/>
      <c r="AGC349" s="3"/>
      <c r="AGD349" s="3"/>
      <c r="AGE349" s="3"/>
      <c r="AGF349" s="3"/>
      <c r="AGG349" s="3"/>
      <c r="AGH349" s="3"/>
      <c r="AGI349" s="3"/>
      <c r="AGJ349" s="3"/>
      <c r="AGK349" s="3"/>
      <c r="AGL349" s="3"/>
      <c r="AGM349" s="3"/>
      <c r="AGN349" s="3"/>
      <c r="AGO349" s="3"/>
      <c r="AGP349" s="3"/>
      <c r="AGQ349" s="3"/>
      <c r="AGR349" s="3"/>
      <c r="AGS349" s="3"/>
      <c r="AGT349" s="3"/>
      <c r="AGU349" s="3"/>
      <c r="AGV349" s="3"/>
      <c r="AGW349" s="3"/>
      <c r="AGX349" s="3"/>
      <c r="AGY349" s="3"/>
      <c r="AGZ349" s="3"/>
      <c r="AHA349" s="3"/>
      <c r="AHB349" s="3"/>
      <c r="AHC349" s="3"/>
      <c r="AHD349" s="3"/>
      <c r="AHE349" s="3"/>
      <c r="AHF349" s="3"/>
      <c r="AHG349" s="3"/>
      <c r="AHH349" s="3"/>
      <c r="AHI349" s="3"/>
      <c r="AHJ349" s="3"/>
      <c r="AHK349" s="3"/>
      <c r="AHL349" s="3"/>
      <c r="AHM349" s="3"/>
      <c r="AHN349" s="3"/>
      <c r="AHO349" s="3"/>
      <c r="AHP349" s="3"/>
      <c r="AHQ349" s="3"/>
      <c r="AHR349" s="3"/>
      <c r="AHS349" s="3"/>
      <c r="AHT349" s="3"/>
      <c r="AHU349" s="3"/>
      <c r="AHV349" s="3"/>
      <c r="AHW349" s="3"/>
      <c r="AHX349" s="3"/>
      <c r="AHY349" s="3"/>
      <c r="AHZ349" s="3"/>
      <c r="AIA349" s="3"/>
      <c r="AIB349" s="3"/>
      <c r="AIC349" s="3"/>
      <c r="AID349" s="3"/>
      <c r="AIE349" s="3"/>
      <c r="AIF349" s="3"/>
      <c r="AIG349" s="3"/>
      <c r="AIH349" s="3"/>
      <c r="AII349" s="3"/>
      <c r="AIJ349" s="3"/>
      <c r="AIK349" s="3"/>
      <c r="AIL349" s="3"/>
      <c r="AIM349" s="3"/>
      <c r="AIN349" s="3"/>
      <c r="AIO349" s="3"/>
      <c r="AIP349" s="3"/>
      <c r="AIQ349" s="3"/>
      <c r="AIR349" s="3"/>
      <c r="AIS349" s="3"/>
      <c r="AIT349" s="3"/>
      <c r="AIU349" s="3"/>
      <c r="AIV349" s="3"/>
      <c r="AIW349" s="3"/>
      <c r="AIX349" s="3"/>
      <c r="AIY349" s="3"/>
      <c r="AIZ349" s="3"/>
      <c r="AJA349" s="3"/>
      <c r="AJB349" s="3"/>
      <c r="AJC349" s="3"/>
      <c r="AJD349" s="3"/>
      <c r="AJE349" s="3"/>
      <c r="AJF349" s="3"/>
      <c r="AJG349" s="3"/>
      <c r="AJH349" s="3"/>
      <c r="AJI349" s="3"/>
      <c r="AJJ349" s="3"/>
      <c r="AJK349" s="3"/>
      <c r="AJL349" s="3"/>
      <c r="AJM349" s="3"/>
      <c r="AJN349" s="3"/>
      <c r="AJO349" s="3"/>
      <c r="AJP349" s="3"/>
      <c r="AJQ349" s="3"/>
      <c r="AJR349" s="3"/>
      <c r="AJS349" s="3"/>
      <c r="AJT349" s="3"/>
      <c r="AJU349" s="3"/>
      <c r="AJV349" s="3"/>
      <c r="AJW349" s="3"/>
      <c r="AJX349" s="3"/>
      <c r="AJY349" s="3"/>
      <c r="AJZ349" s="3"/>
      <c r="AKA349" s="3"/>
      <c r="AKB349" s="3"/>
      <c r="AKC349" s="3"/>
      <c r="AKD349" s="3"/>
      <c r="AKE349" s="3"/>
      <c r="AKF349" s="3"/>
      <c r="AKG349" s="3"/>
      <c r="AKH349" s="3"/>
      <c r="AKI349" s="3"/>
      <c r="AKJ349" s="3"/>
      <c r="AKK349" s="3"/>
      <c r="AKL349" s="3"/>
      <c r="AKM349" s="3"/>
      <c r="AKN349" s="3"/>
      <c r="AKO349" s="3"/>
      <c r="AKP349" s="3"/>
      <c r="AKQ349" s="3"/>
      <c r="AKR349" s="3"/>
      <c r="AKS349" s="3"/>
      <c r="AKT349" s="3"/>
      <c r="AKU349" s="3"/>
      <c r="AKV349" s="3"/>
      <c r="AKW349" s="3"/>
      <c r="AKX349" s="3"/>
      <c r="AKY349" s="3"/>
      <c r="AKZ349" s="3"/>
      <c r="ALA349" s="3"/>
      <c r="ALB349" s="3"/>
      <c r="ALC349" s="3"/>
      <c r="ALD349" s="3"/>
      <c r="ALE349" s="3"/>
      <c r="ALF349" s="3"/>
      <c r="ALG349" s="3"/>
      <c r="ALH349" s="3"/>
      <c r="ALI349" s="3"/>
      <c r="ALJ349" s="3"/>
      <c r="ALK349" s="3"/>
      <c r="ALL349" s="3"/>
      <c r="ALM349" s="3"/>
      <c r="ALN349" s="3"/>
      <c r="ALO349" s="3"/>
      <c r="ALP349" s="3"/>
      <c r="ALQ349" s="3"/>
      <c r="ALR349" s="3"/>
      <c r="ALS349" s="3"/>
      <c r="ALT349" s="3"/>
      <c r="ALU349" s="3"/>
      <c r="ALV349" s="3"/>
      <c r="ALW349" s="3"/>
      <c r="ALX349" s="3"/>
      <c r="ALY349" s="3"/>
      <c r="ALZ349" s="3"/>
      <c r="AMA349" s="3"/>
      <c r="AMB349" s="3"/>
      <c r="AMC349" s="3"/>
      <c r="AMD349" s="3"/>
      <c r="AME349" s="3"/>
      <c r="AMF349" s="3"/>
      <c r="AMG349" s="3"/>
      <c r="AMH349" s="3"/>
      <c r="AMI349" s="3"/>
      <c r="AMJ349" s="3"/>
      <c r="AMK349" s="3"/>
      <c r="AML349" s="3"/>
      <c r="AMM349" s="3"/>
      <c r="AMN349" s="3"/>
      <c r="AMO349" s="3"/>
      <c r="AMP349" s="3"/>
      <c r="AMQ349" s="3"/>
      <c r="AMR349" s="3"/>
      <c r="AMS349" s="3"/>
      <c r="AMT349" s="3"/>
      <c r="AMU349" s="3"/>
      <c r="AMV349" s="3"/>
      <c r="AMW349" s="3"/>
      <c r="AMX349" s="3"/>
      <c r="AMY349" s="3"/>
      <c r="AMZ349" s="3"/>
      <c r="ANA349" s="3"/>
      <c r="ANB349" s="3"/>
      <c r="ANC349" s="3"/>
      <c r="AND349" s="3"/>
      <c r="ANE349" s="3"/>
      <c r="ANF349" s="3"/>
      <c r="ANG349" s="3"/>
      <c r="ANH349" s="3"/>
      <c r="ANI349" s="3"/>
      <c r="ANJ349" s="3"/>
      <c r="ANK349" s="3"/>
      <c r="ANL349" s="3"/>
      <c r="ANM349" s="3"/>
      <c r="ANN349" s="3"/>
      <c r="ANO349" s="3"/>
      <c r="ANP349" s="3"/>
      <c r="ANQ349" s="3"/>
      <c r="ANR349" s="3"/>
      <c r="ANS349" s="3"/>
      <c r="ANT349" s="3"/>
      <c r="ANU349" s="3"/>
      <c r="ANV349" s="3"/>
      <c r="ANW349" s="3"/>
      <c r="ANX349" s="3"/>
      <c r="ANY349" s="3"/>
      <c r="ANZ349" s="3"/>
      <c r="AOA349" s="3"/>
      <c r="AOB349" s="3"/>
      <c r="AOC349" s="3"/>
      <c r="AOD349" s="3"/>
      <c r="AOE349" s="3"/>
      <c r="AOF349" s="3"/>
      <c r="AOG349" s="3"/>
      <c r="AOH349" s="3"/>
      <c r="AOI349" s="3"/>
      <c r="AOJ349" s="3"/>
      <c r="AOK349" s="3"/>
      <c r="AOL349" s="3"/>
      <c r="AOM349" s="3"/>
      <c r="AON349" s="3"/>
      <c r="AOO349" s="3"/>
      <c r="AOP349" s="3"/>
      <c r="AOQ349" s="3"/>
      <c r="AOR349" s="3"/>
      <c r="AOS349" s="3"/>
      <c r="AOT349" s="3"/>
      <c r="AOU349" s="3"/>
      <c r="AOV349" s="3"/>
      <c r="AOW349" s="3"/>
      <c r="AOX349" s="3"/>
      <c r="AOY349" s="3"/>
      <c r="AOZ349" s="3"/>
      <c r="APA349" s="3"/>
      <c r="APB349" s="3"/>
      <c r="APC349" s="3"/>
      <c r="APD349" s="3"/>
      <c r="APE349" s="3"/>
      <c r="APF349" s="3"/>
      <c r="APG349" s="3"/>
      <c r="APH349" s="3"/>
      <c r="API349" s="3"/>
      <c r="APJ349" s="3"/>
      <c r="APK349" s="3"/>
      <c r="APL349" s="3"/>
      <c r="APM349" s="3"/>
      <c r="APN349" s="3"/>
      <c r="APO349" s="3"/>
      <c r="APP349" s="3"/>
      <c r="APQ349" s="3"/>
      <c r="APR349" s="3"/>
      <c r="APS349" s="3"/>
      <c r="APT349" s="3"/>
      <c r="APU349" s="3"/>
      <c r="APV349" s="3"/>
      <c r="APW349" s="3"/>
      <c r="APX349" s="3"/>
      <c r="APY349" s="3"/>
      <c r="APZ349" s="3"/>
      <c r="AQA349" s="3"/>
      <c r="AQB349" s="3"/>
      <c r="AQC349" s="3"/>
      <c r="AQD349" s="3"/>
      <c r="AQE349" s="3"/>
      <c r="AQF349" s="3"/>
      <c r="AQG349" s="3"/>
      <c r="AQH349" s="3"/>
      <c r="AQI349" s="3"/>
      <c r="AQJ349" s="3"/>
      <c r="AQK349" s="3"/>
      <c r="AQL349" s="3"/>
      <c r="AQM349" s="3"/>
      <c r="AQN349" s="3"/>
      <c r="AQO349" s="3"/>
      <c r="AQP349" s="3"/>
      <c r="AQQ349" s="3"/>
      <c r="AQR349" s="3"/>
      <c r="AQS349" s="3"/>
      <c r="AQT349" s="3"/>
      <c r="AQU349" s="3"/>
      <c r="AQV349" s="3"/>
      <c r="AQW349" s="3"/>
      <c r="AQX349" s="3"/>
      <c r="AQY349" s="3"/>
      <c r="AQZ349" s="3"/>
      <c r="ARA349" s="3"/>
      <c r="ARB349" s="3"/>
      <c r="ARC349" s="3"/>
      <c r="ARD349" s="3"/>
      <c r="ARE349" s="3"/>
      <c r="ARF349" s="3"/>
      <c r="ARG349" s="3"/>
      <c r="ARH349" s="3"/>
      <c r="ARI349" s="3"/>
      <c r="ARJ349" s="3"/>
      <c r="ARK349" s="3"/>
      <c r="ARL349" s="3"/>
      <c r="ARM349" s="3"/>
      <c r="ARN349" s="3"/>
      <c r="ARO349" s="3"/>
      <c r="ARP349" s="3"/>
      <c r="ARQ349" s="3"/>
      <c r="ARR349" s="3"/>
      <c r="ARS349" s="3"/>
      <c r="ART349" s="3"/>
      <c r="ARU349" s="3"/>
      <c r="ARV349" s="3"/>
      <c r="ARW349" s="3"/>
      <c r="ARX349" s="3"/>
      <c r="ARY349" s="3"/>
      <c r="ARZ349" s="3"/>
      <c r="ASA349" s="3"/>
      <c r="ASB349" s="3"/>
      <c r="ASC349" s="3"/>
      <c r="ASD349" s="3"/>
      <c r="ASE349" s="3"/>
      <c r="ASF349" s="3"/>
      <c r="ASG349" s="3"/>
      <c r="ASH349" s="3"/>
      <c r="ASI349" s="3"/>
      <c r="ASJ349" s="3"/>
      <c r="ASK349" s="3"/>
      <c r="ASL349" s="3"/>
      <c r="ASM349" s="3"/>
      <c r="ASN349" s="3"/>
      <c r="ASO349" s="3"/>
      <c r="ASP349" s="3"/>
      <c r="ASQ349" s="3"/>
      <c r="ASR349" s="3"/>
      <c r="ASS349" s="3"/>
      <c r="AST349" s="3"/>
      <c r="ASU349" s="3"/>
      <c r="ASV349" s="3"/>
      <c r="ASW349" s="3"/>
      <c r="ASX349" s="3"/>
      <c r="ASY349" s="3"/>
      <c r="ASZ349" s="3"/>
      <c r="ATA349" s="3"/>
      <c r="ATB349" s="3"/>
      <c r="ATC349" s="3"/>
      <c r="ATD349" s="3"/>
      <c r="ATE349" s="3"/>
      <c r="ATF349" s="3"/>
      <c r="ATG349" s="3"/>
      <c r="ATH349" s="3"/>
      <c r="ATI349" s="3"/>
      <c r="ATJ349" s="3"/>
      <c r="ATK349" s="3"/>
      <c r="ATL349" s="3"/>
      <c r="ATM349" s="3"/>
      <c r="ATN349" s="3"/>
      <c r="ATO349" s="3"/>
      <c r="ATP349" s="3"/>
      <c r="ATQ349" s="3"/>
      <c r="ATR349" s="3"/>
      <c r="ATS349" s="3"/>
      <c r="ATT349" s="3"/>
      <c r="ATU349" s="3"/>
      <c r="ATV349" s="3"/>
      <c r="ATW349" s="3"/>
      <c r="ATX349" s="3"/>
      <c r="ATY349" s="3"/>
      <c r="ATZ349" s="3"/>
      <c r="AUA349" s="3"/>
      <c r="AUB349" s="3"/>
      <c r="AUC349" s="3"/>
      <c r="AUD349" s="3"/>
      <c r="AUE349" s="3"/>
      <c r="AUF349" s="3"/>
      <c r="AUG349" s="3"/>
      <c r="AUH349" s="3"/>
      <c r="AUI349" s="3"/>
      <c r="AUJ349" s="3"/>
      <c r="AUK349" s="3"/>
      <c r="AUL349" s="3"/>
      <c r="AUM349" s="3"/>
      <c r="AUN349" s="3"/>
      <c r="AUO349" s="3"/>
      <c r="AUP349" s="3"/>
      <c r="AUQ349" s="3"/>
      <c r="AUR349" s="3"/>
      <c r="AUS349" s="3"/>
      <c r="AUT349" s="3"/>
      <c r="AUU349" s="3"/>
      <c r="AUV349" s="3"/>
      <c r="AUW349" s="3"/>
      <c r="AUX349" s="3"/>
      <c r="AUY349" s="3"/>
      <c r="AUZ349" s="3"/>
      <c r="AVA349" s="3"/>
      <c r="AVB349" s="3"/>
      <c r="AVC349" s="3"/>
      <c r="AVD349" s="3"/>
      <c r="AVE349" s="3"/>
      <c r="AVF349" s="3"/>
      <c r="AVG349" s="3"/>
      <c r="AVH349" s="3"/>
      <c r="AVI349" s="3"/>
      <c r="AVJ349" s="3"/>
      <c r="AVK349" s="3"/>
      <c r="AVL349" s="3"/>
      <c r="AVM349" s="3"/>
      <c r="AVN349" s="3"/>
      <c r="AVO349" s="3"/>
      <c r="AVP349" s="3"/>
      <c r="AVQ349" s="3"/>
      <c r="AVR349" s="3"/>
      <c r="AVS349" s="3"/>
      <c r="AVT349" s="3"/>
      <c r="AVU349" s="3"/>
      <c r="AVV349" s="3"/>
      <c r="AVW349" s="3"/>
      <c r="AVX349" s="3"/>
      <c r="AVY349" s="3"/>
      <c r="AVZ349" s="3"/>
      <c r="AWA349" s="3"/>
      <c r="AWB349" s="3"/>
      <c r="AWC349" s="3"/>
      <c r="AWD349" s="3"/>
      <c r="AWE349" s="3"/>
      <c r="AWF349" s="3"/>
      <c r="AWG349" s="3"/>
      <c r="AWH349" s="3"/>
      <c r="AWI349" s="3"/>
      <c r="AWJ349" s="3"/>
      <c r="AWK349" s="3"/>
      <c r="AWL349" s="3"/>
      <c r="AWM349" s="3"/>
      <c r="AWN349" s="3"/>
      <c r="AWO349" s="3"/>
      <c r="AWP349" s="3"/>
      <c r="AWQ349" s="3"/>
      <c r="AWR349" s="3"/>
      <c r="AWS349" s="3"/>
      <c r="AWT349" s="3"/>
      <c r="AWU349" s="3"/>
      <c r="AWV349" s="3"/>
      <c r="AWW349" s="3"/>
      <c r="AWX349" s="3"/>
      <c r="AWY349" s="3"/>
      <c r="AWZ349" s="3"/>
      <c r="AXA349" s="3"/>
      <c r="AXB349" s="3"/>
      <c r="AXC349" s="3"/>
      <c r="AXD349" s="3"/>
      <c r="AXE349" s="3"/>
      <c r="AXF349" s="3"/>
      <c r="AXG349" s="3"/>
      <c r="AXH349" s="3"/>
      <c r="AXI349" s="3"/>
      <c r="AXJ349" s="3"/>
      <c r="AXK349" s="3"/>
      <c r="AXL349" s="3"/>
      <c r="AXM349" s="3"/>
      <c r="AXN349" s="3"/>
      <c r="AXO349" s="3"/>
      <c r="AXP349" s="3"/>
      <c r="AXQ349" s="3"/>
      <c r="AXR349" s="3"/>
      <c r="AXS349" s="3"/>
      <c r="AXT349" s="3"/>
      <c r="AXU349" s="3"/>
      <c r="AXV349" s="3"/>
      <c r="AXW349" s="3"/>
      <c r="AXX349" s="3"/>
      <c r="AXY349" s="3"/>
      <c r="AXZ349" s="3"/>
      <c r="AYA349" s="3"/>
      <c r="AYB349" s="3"/>
      <c r="AYC349" s="3"/>
      <c r="AYD349" s="3"/>
      <c r="AYE349" s="3"/>
      <c r="AYF349" s="3"/>
      <c r="AYG349" s="3"/>
      <c r="AYH349" s="3"/>
      <c r="AYI349" s="3"/>
      <c r="AYJ349" s="3"/>
      <c r="AYK349" s="3"/>
      <c r="AYL349" s="3"/>
      <c r="AYM349" s="3"/>
      <c r="AYN349" s="3"/>
      <c r="AYO349" s="3"/>
      <c r="AYP349" s="3"/>
      <c r="AYQ349" s="3"/>
      <c r="AYR349" s="3"/>
      <c r="AYS349" s="3"/>
      <c r="AYT349" s="3"/>
      <c r="AYU349" s="3"/>
      <c r="AYV349" s="3"/>
      <c r="AYW349" s="3"/>
      <c r="AYX349" s="3"/>
      <c r="AYY349" s="3"/>
      <c r="AYZ349" s="3"/>
      <c r="AZA349" s="3"/>
      <c r="AZB349" s="3"/>
      <c r="AZC349" s="3"/>
      <c r="AZD349" s="3"/>
      <c r="AZE349" s="3"/>
      <c r="AZF349" s="3"/>
      <c r="AZG349" s="3"/>
      <c r="AZH349" s="3"/>
      <c r="AZI349" s="3"/>
      <c r="AZJ349" s="3"/>
      <c r="AZK349" s="3"/>
      <c r="AZL349" s="3"/>
      <c r="AZM349" s="3"/>
      <c r="AZN349" s="3"/>
      <c r="AZO349" s="3"/>
      <c r="AZP349" s="3"/>
      <c r="AZQ349" s="3"/>
      <c r="AZR349" s="3"/>
      <c r="AZS349" s="3"/>
      <c r="AZT349" s="3"/>
      <c r="AZU349" s="3"/>
      <c r="AZV349" s="3"/>
      <c r="AZW349" s="3"/>
      <c r="AZX349" s="3"/>
      <c r="AZY349" s="3"/>
      <c r="AZZ349" s="3"/>
      <c r="BAA349" s="3"/>
      <c r="BAB349" s="3"/>
      <c r="BAC349" s="3"/>
      <c r="BAD349" s="3"/>
      <c r="BAE349" s="3"/>
      <c r="BAF349" s="3"/>
      <c r="BAG349" s="3"/>
      <c r="BAH349" s="3"/>
      <c r="BAI349" s="3"/>
      <c r="BAJ349" s="3"/>
      <c r="BAK349" s="3"/>
      <c r="BAL349" s="3"/>
      <c r="BAM349" s="3"/>
      <c r="BAN349" s="3"/>
      <c r="BAO349" s="3"/>
      <c r="BAP349" s="3"/>
      <c r="BAQ349" s="3"/>
      <c r="BAR349" s="3"/>
      <c r="BAS349" s="3"/>
      <c r="BAT349" s="3"/>
      <c r="BAU349" s="3"/>
      <c r="BAV349" s="3"/>
      <c r="BAW349" s="3"/>
      <c r="BAX349" s="3"/>
      <c r="BAY349" s="3"/>
      <c r="BAZ349" s="3"/>
      <c r="BBA349" s="3"/>
      <c r="BBB349" s="3"/>
      <c r="BBC349" s="3"/>
      <c r="BBD349" s="3"/>
      <c r="BBE349" s="3"/>
      <c r="BBF349" s="3"/>
      <c r="BBG349" s="3"/>
      <c r="BBH349" s="3"/>
      <c r="BBI349" s="3"/>
      <c r="BBJ349" s="3"/>
      <c r="BBK349" s="3"/>
      <c r="BBL349" s="3"/>
      <c r="BBM349" s="3"/>
      <c r="BBN349" s="3"/>
      <c r="BBO349" s="3"/>
      <c r="BBP349" s="3"/>
      <c r="BBQ349" s="3"/>
      <c r="BBR349" s="3"/>
      <c r="BBS349" s="3"/>
      <c r="BBT349" s="3"/>
      <c r="BBU349" s="3"/>
      <c r="BBV349" s="3"/>
      <c r="BBW349" s="3"/>
      <c r="BBX349" s="3"/>
      <c r="BBY349" s="3"/>
      <c r="BBZ349" s="3"/>
      <c r="BCA349" s="3"/>
      <c r="BCB349" s="3"/>
      <c r="BCC349" s="3"/>
      <c r="BCD349" s="3"/>
      <c r="BCE349" s="3"/>
      <c r="BCF349" s="3"/>
      <c r="BCG349" s="3"/>
      <c r="BCH349" s="3"/>
      <c r="BCI349" s="3"/>
      <c r="BCJ349" s="3"/>
      <c r="BCK349" s="3"/>
      <c r="BCL349" s="3"/>
      <c r="BCM349" s="3"/>
      <c r="BCN349" s="3"/>
      <c r="BCO349" s="3"/>
      <c r="BCP349" s="3"/>
      <c r="BCQ349" s="3"/>
      <c r="BCR349" s="3"/>
      <c r="BCS349" s="3"/>
      <c r="BCT349" s="3"/>
      <c r="BCU349" s="3"/>
      <c r="BCV349" s="3"/>
      <c r="BCW349" s="3"/>
      <c r="BCX349" s="3"/>
      <c r="BCY349" s="3"/>
      <c r="BCZ349" s="3"/>
      <c r="BDA349" s="3"/>
      <c r="BDB349" s="3"/>
      <c r="BDC349" s="3"/>
      <c r="BDD349" s="3"/>
      <c r="BDE349" s="3"/>
      <c r="BDF349" s="3"/>
      <c r="BDG349" s="3"/>
      <c r="BDH349" s="3"/>
      <c r="BDI349" s="3"/>
      <c r="BDJ349" s="3"/>
      <c r="BDK349" s="3"/>
      <c r="BDL349" s="3"/>
      <c r="BDM349" s="3"/>
      <c r="BDN349" s="3"/>
      <c r="BDO349" s="3"/>
      <c r="BDP349" s="3"/>
      <c r="BDQ349" s="3"/>
      <c r="BDR349" s="3"/>
      <c r="BDS349" s="3"/>
      <c r="BDT349" s="3"/>
      <c r="BDU349" s="3"/>
      <c r="BDV349" s="3"/>
      <c r="BDW349" s="3"/>
      <c r="BDX349" s="3"/>
      <c r="BDY349" s="3"/>
      <c r="BDZ349" s="3"/>
      <c r="BEA349" s="3"/>
      <c r="BEB349" s="3"/>
      <c r="BEC349" s="3"/>
      <c r="BED349" s="3"/>
      <c r="BEE349" s="3"/>
      <c r="BEF349" s="3"/>
      <c r="BEG349" s="3"/>
      <c r="BEH349" s="3"/>
      <c r="BEI349" s="3"/>
      <c r="BEJ349" s="3"/>
      <c r="BEK349" s="3"/>
      <c r="BEL349" s="3"/>
      <c r="BEM349" s="3"/>
      <c r="BEN349" s="3"/>
      <c r="BEO349" s="3"/>
      <c r="BEP349" s="3"/>
      <c r="BEQ349" s="3"/>
      <c r="BER349" s="3"/>
      <c r="BES349" s="3"/>
      <c r="BET349" s="3"/>
      <c r="BEU349" s="3"/>
      <c r="BEV349" s="3"/>
      <c r="BEW349" s="3"/>
      <c r="BEX349" s="3"/>
      <c r="BEY349" s="3"/>
      <c r="BEZ349" s="3"/>
      <c r="BFA349" s="3"/>
      <c r="BFB349" s="3"/>
      <c r="BFC349" s="3"/>
      <c r="BFD349" s="3"/>
      <c r="BFE349" s="3"/>
      <c r="BFF349" s="3"/>
      <c r="BFG349" s="3"/>
      <c r="BFH349" s="3"/>
      <c r="BFI349" s="3"/>
      <c r="BFJ349" s="3"/>
      <c r="BFK349" s="3"/>
      <c r="BFL349" s="3"/>
      <c r="BFM349" s="3"/>
      <c r="BFN349" s="3"/>
      <c r="BFO349" s="3"/>
      <c r="BFP349" s="3"/>
      <c r="BFQ349" s="3"/>
      <c r="BFR349" s="3"/>
      <c r="BFS349" s="3"/>
      <c r="BFT349" s="3"/>
      <c r="BFU349" s="3"/>
      <c r="BFV349" s="3"/>
      <c r="BFW349" s="3"/>
      <c r="BFX349" s="3"/>
      <c r="BFY349" s="3"/>
      <c r="BFZ349" s="3"/>
      <c r="BGA349" s="3"/>
      <c r="BGB349" s="3"/>
      <c r="BGC349" s="3"/>
      <c r="BGD349" s="3"/>
      <c r="BGE349" s="3"/>
      <c r="BGF349" s="3"/>
      <c r="BGG349" s="3"/>
      <c r="BGH349" s="3"/>
      <c r="BGI349" s="3"/>
      <c r="BGJ349" s="3"/>
      <c r="BGK349" s="3"/>
      <c r="BGL349" s="3"/>
      <c r="BGM349" s="3"/>
      <c r="BGN349" s="3"/>
      <c r="BGO349" s="3"/>
      <c r="BGP349" s="3"/>
      <c r="BGQ349" s="3"/>
      <c r="BGR349" s="3"/>
      <c r="BGS349" s="3"/>
      <c r="BGT349" s="3"/>
      <c r="BGU349" s="3"/>
      <c r="BGV349" s="3"/>
      <c r="BGW349" s="3"/>
      <c r="BGX349" s="3"/>
      <c r="BGY349" s="3"/>
      <c r="BGZ349" s="3"/>
      <c r="BHA349" s="3"/>
      <c r="BHB349" s="3"/>
      <c r="BHC349" s="3"/>
      <c r="BHD349" s="3"/>
      <c r="BHE349" s="3"/>
      <c r="BHF349" s="3"/>
      <c r="BHG349" s="3"/>
      <c r="BHH349" s="3"/>
      <c r="BHI349" s="3"/>
      <c r="BHJ349" s="3"/>
      <c r="BHK349" s="3"/>
      <c r="BHL349" s="3"/>
      <c r="BHM349" s="3"/>
      <c r="BHN349" s="3"/>
      <c r="BHO349" s="3"/>
      <c r="BHP349" s="3"/>
      <c r="BHQ349" s="3"/>
      <c r="BHR349" s="3"/>
      <c r="BHS349" s="3"/>
      <c r="BHT349" s="3"/>
      <c r="BHU349" s="3"/>
      <c r="BHV349" s="3"/>
      <c r="BHW349" s="3"/>
      <c r="BHX349" s="3"/>
      <c r="BHY349" s="3"/>
      <c r="BHZ349" s="3"/>
      <c r="BIA349" s="3"/>
      <c r="BIB349" s="3"/>
      <c r="BIC349" s="3"/>
      <c r="BID349" s="3"/>
      <c r="BIE349" s="3"/>
      <c r="BIF349" s="3"/>
      <c r="BIG349" s="3"/>
      <c r="BIH349" s="3"/>
      <c r="BII349" s="3"/>
      <c r="BIJ349" s="3"/>
      <c r="BIK349" s="3"/>
      <c r="BIL349" s="3"/>
      <c r="BIM349" s="3"/>
      <c r="BIN349" s="3"/>
      <c r="BIO349" s="3"/>
      <c r="BIP349" s="3"/>
      <c r="BIQ349" s="3"/>
      <c r="BIR349" s="3"/>
      <c r="BIS349" s="3"/>
      <c r="BIT349" s="3"/>
      <c r="BIU349" s="3"/>
      <c r="BIV349" s="3"/>
      <c r="BIW349" s="3"/>
      <c r="BIX349" s="3"/>
      <c r="BIY349" s="3"/>
      <c r="BIZ349" s="3"/>
      <c r="BJA349" s="3"/>
      <c r="BJB349" s="3"/>
      <c r="BJC349" s="3"/>
      <c r="BJD349" s="3"/>
      <c r="BJE349" s="3"/>
      <c r="BJF349" s="3"/>
      <c r="BJG349" s="3"/>
      <c r="BJH349" s="3"/>
      <c r="BJI349" s="3"/>
      <c r="BJJ349" s="3"/>
      <c r="BJK349" s="3"/>
      <c r="BJL349" s="3"/>
      <c r="BJM349" s="3"/>
      <c r="BJN349" s="3"/>
      <c r="BJO349" s="3"/>
      <c r="BJP349" s="3"/>
      <c r="BJQ349" s="3"/>
      <c r="BJR349" s="3"/>
      <c r="BJS349" s="3"/>
      <c r="BJT349" s="3"/>
      <c r="BJU349" s="3"/>
      <c r="BJV349" s="3"/>
      <c r="BJW349" s="3"/>
      <c r="BJX349" s="3"/>
      <c r="BJY349" s="3"/>
      <c r="BJZ349" s="3"/>
      <c r="BKA349" s="3"/>
      <c r="BKB349" s="3"/>
      <c r="BKC349" s="3"/>
      <c r="BKD349" s="3"/>
      <c r="BKE349" s="3"/>
      <c r="BKF349" s="3"/>
      <c r="BKG349" s="3"/>
      <c r="BKH349" s="3"/>
      <c r="BKI349" s="3"/>
      <c r="BKJ349" s="3"/>
      <c r="BKK349" s="3"/>
      <c r="BKL349" s="3"/>
      <c r="BKM349" s="3"/>
      <c r="BKN349" s="3"/>
      <c r="BKO349" s="3"/>
      <c r="BKP349" s="3"/>
      <c r="BKQ349" s="3"/>
      <c r="BKR349" s="3"/>
      <c r="BKS349" s="3"/>
      <c r="BKT349" s="3"/>
      <c r="BKU349" s="3"/>
      <c r="BKV349" s="3"/>
      <c r="BKW349" s="3"/>
      <c r="BKX349" s="3"/>
      <c r="BKY349" s="3"/>
      <c r="BKZ349" s="3"/>
      <c r="BLA349" s="3"/>
      <c r="BLB349" s="3"/>
      <c r="BLC349" s="3"/>
      <c r="BLD349" s="3"/>
      <c r="BLE349" s="3"/>
      <c r="BLF349" s="3"/>
      <c r="BLG349" s="3"/>
      <c r="BLH349" s="3"/>
      <c r="BLI349" s="3"/>
      <c r="BLJ349" s="3"/>
      <c r="BLK349" s="3"/>
      <c r="BLL349" s="3"/>
      <c r="BLM349" s="3"/>
      <c r="BLN349" s="3"/>
      <c r="BLO349" s="3"/>
      <c r="BLP349" s="3"/>
      <c r="BLQ349" s="3"/>
      <c r="BLR349" s="3"/>
      <c r="BLS349" s="3"/>
      <c r="BLT349" s="3"/>
      <c r="BLU349" s="3"/>
      <c r="BLV349" s="3"/>
      <c r="BLW349" s="3"/>
      <c r="BLX349" s="3"/>
      <c r="BLY349" s="3"/>
      <c r="BLZ349" s="3"/>
      <c r="BMA349" s="3"/>
      <c r="BMB349" s="3"/>
      <c r="BMC349" s="3"/>
      <c r="BMD349" s="3"/>
      <c r="BME349" s="3"/>
      <c r="BMF349" s="3"/>
      <c r="BMG349" s="3"/>
      <c r="BMH349" s="3"/>
      <c r="BMI349" s="3"/>
      <c r="BMJ349" s="3"/>
      <c r="BMK349" s="3"/>
      <c r="BML349" s="3"/>
      <c r="BMM349" s="3"/>
      <c r="BMN349" s="3"/>
      <c r="BMO349" s="3"/>
      <c r="BMP349" s="3"/>
      <c r="BMQ349" s="3"/>
      <c r="BMR349" s="3"/>
      <c r="BMS349" s="3"/>
      <c r="BMT349" s="3"/>
      <c r="BMU349" s="3"/>
      <c r="BMV349" s="3"/>
      <c r="BMW349" s="3"/>
      <c r="BMX349" s="3"/>
      <c r="BMY349" s="3"/>
      <c r="BMZ349" s="3"/>
      <c r="BNA349" s="3"/>
      <c r="BNB349" s="3"/>
      <c r="BNC349" s="3"/>
      <c r="BND349" s="3"/>
      <c r="BNE349" s="3"/>
      <c r="BNF349" s="3"/>
      <c r="BNG349" s="3"/>
      <c r="BNH349" s="3"/>
      <c r="BNI349" s="3"/>
      <c r="BNJ349" s="3"/>
      <c r="BNK349" s="3"/>
      <c r="BNL349" s="3"/>
      <c r="BNM349" s="3"/>
      <c r="BNN349" s="3"/>
      <c r="BNO349" s="3"/>
      <c r="BNP349" s="3"/>
      <c r="BNQ349" s="3"/>
      <c r="BNR349" s="3"/>
      <c r="BNS349" s="3"/>
      <c r="BNT349" s="3"/>
      <c r="BNU349" s="3"/>
      <c r="BNV349" s="3"/>
      <c r="BNW349" s="3"/>
      <c r="BNX349" s="3"/>
      <c r="BNY349" s="3"/>
      <c r="BNZ349" s="3"/>
      <c r="BOA349" s="3"/>
      <c r="BOB349" s="3"/>
      <c r="BOC349" s="3"/>
      <c r="BOD349" s="3"/>
      <c r="BOE349" s="3"/>
      <c r="BOF349" s="3"/>
      <c r="BOG349" s="3"/>
      <c r="BOH349" s="3"/>
      <c r="BOI349" s="3"/>
      <c r="BOJ349" s="3"/>
      <c r="BOK349" s="3"/>
      <c r="BOL349" s="3"/>
      <c r="BOM349" s="3"/>
      <c r="BON349" s="3"/>
      <c r="BOO349" s="3"/>
      <c r="BOP349" s="3"/>
      <c r="BOQ349" s="3"/>
      <c r="BOR349" s="3"/>
      <c r="BOS349" s="3"/>
      <c r="BOT349" s="3"/>
      <c r="BOU349" s="3"/>
      <c r="BOV349" s="3"/>
      <c r="BOW349" s="3"/>
      <c r="BOX349" s="3"/>
      <c r="BOY349" s="3"/>
      <c r="BOZ349" s="3"/>
      <c r="BPA349" s="3"/>
      <c r="BPB349" s="3"/>
      <c r="BPC349" s="3"/>
      <c r="BPD349" s="3"/>
      <c r="BPE349" s="3"/>
      <c r="BPF349" s="3"/>
      <c r="BPG349" s="3"/>
      <c r="BPH349" s="3"/>
      <c r="BPI349" s="3"/>
      <c r="BPJ349" s="3"/>
      <c r="BPK349" s="3"/>
      <c r="BPL349" s="3"/>
      <c r="BPM349" s="3"/>
      <c r="BPN349" s="3"/>
      <c r="BPO349" s="3"/>
      <c r="BPP349" s="3"/>
      <c r="BPQ349" s="3"/>
      <c r="BPR349" s="3"/>
      <c r="BPS349" s="3"/>
      <c r="BPT349" s="3"/>
      <c r="BPU349" s="3"/>
      <c r="BPV349" s="3"/>
      <c r="BPW349" s="3"/>
      <c r="BPX349" s="3"/>
      <c r="BPY349" s="3"/>
      <c r="BPZ349" s="3"/>
      <c r="BQA349" s="3"/>
      <c r="BQB349" s="3"/>
      <c r="BQC349" s="3"/>
      <c r="BQD349" s="3"/>
      <c r="BQE349" s="3"/>
      <c r="BQF349" s="3"/>
      <c r="BQG349" s="3"/>
      <c r="BQH349" s="3"/>
      <c r="BQI349" s="3"/>
      <c r="BQJ349" s="3"/>
      <c r="BQK349" s="3"/>
      <c r="BQL349" s="3"/>
      <c r="BQM349" s="3"/>
      <c r="BQN349" s="3"/>
      <c r="BQO349" s="3"/>
      <c r="BQP349" s="3"/>
      <c r="BQQ349" s="3"/>
      <c r="BQR349" s="3"/>
      <c r="BQS349" s="3"/>
      <c r="BQT349" s="3"/>
      <c r="BQU349" s="3"/>
      <c r="BQV349" s="3"/>
      <c r="BQW349" s="3"/>
      <c r="BQX349" s="3"/>
      <c r="BQY349" s="3"/>
      <c r="BQZ349" s="3"/>
      <c r="BRA349" s="3"/>
      <c r="BRB349" s="3"/>
      <c r="BRC349" s="3"/>
      <c r="BRD349" s="3"/>
      <c r="BRE349" s="3"/>
      <c r="BRF349" s="3"/>
      <c r="BRG349" s="3"/>
      <c r="BRH349" s="3"/>
      <c r="BRI349" s="3"/>
      <c r="BRJ349" s="3"/>
      <c r="BRK349" s="3"/>
      <c r="BRL349" s="3"/>
      <c r="BRM349" s="3"/>
      <c r="BRN349" s="3"/>
      <c r="BRO349" s="3"/>
      <c r="BRP349" s="3"/>
      <c r="BRQ349" s="3"/>
      <c r="BRR349" s="3"/>
      <c r="BRS349" s="3"/>
      <c r="BRT349" s="3"/>
      <c r="BRU349" s="3"/>
      <c r="BRV349" s="3"/>
      <c r="BRW349" s="3"/>
      <c r="BRX349" s="3"/>
      <c r="BRY349" s="3"/>
      <c r="BRZ349" s="3"/>
      <c r="BSA349" s="3"/>
      <c r="BSB349" s="3"/>
      <c r="BSC349" s="3"/>
      <c r="BSD349" s="3"/>
      <c r="BSE349" s="3"/>
      <c r="BSF349" s="3"/>
      <c r="BSG349" s="3"/>
      <c r="BSH349" s="3"/>
      <c r="BSI349" s="3"/>
      <c r="BSJ349" s="3"/>
      <c r="BSK349" s="3"/>
      <c r="BSL349" s="3"/>
      <c r="BSM349" s="3"/>
      <c r="BSN349" s="3"/>
      <c r="BSO349" s="3"/>
      <c r="BSP349" s="3"/>
      <c r="BSQ349" s="3"/>
      <c r="BSR349" s="3"/>
      <c r="BSS349" s="3"/>
      <c r="BST349" s="3"/>
      <c r="BSU349" s="3"/>
      <c r="BSV349" s="3"/>
      <c r="BSW349" s="3"/>
      <c r="BSX349" s="3"/>
      <c r="BSY349" s="3"/>
      <c r="BSZ349" s="3"/>
      <c r="BTA349" s="3"/>
      <c r="BTB349" s="3"/>
      <c r="BTC349" s="3"/>
      <c r="BTD349" s="3"/>
      <c r="BTE349" s="3"/>
      <c r="BTF349" s="3"/>
      <c r="BTG349" s="3"/>
      <c r="BTH349" s="3"/>
      <c r="BTI349" s="3"/>
      <c r="BTJ349" s="3"/>
      <c r="BTK349" s="3"/>
      <c r="BTL349" s="3"/>
      <c r="BTM349" s="3"/>
      <c r="BTN349" s="3"/>
      <c r="BTO349" s="3"/>
      <c r="BTP349" s="3"/>
      <c r="BTQ349" s="3"/>
      <c r="BTR349" s="3"/>
      <c r="BTS349" s="3"/>
      <c r="BTT349" s="3"/>
      <c r="BTU349" s="3"/>
      <c r="BTV349" s="3"/>
      <c r="BTW349" s="3"/>
      <c r="BTX349" s="3"/>
      <c r="BTY349" s="3"/>
      <c r="BTZ349" s="3"/>
      <c r="BUA349" s="3"/>
      <c r="BUB349" s="3"/>
      <c r="BUC349" s="3"/>
      <c r="BUD349" s="3"/>
      <c r="BUE349" s="3"/>
      <c r="BUF349" s="3"/>
      <c r="BUG349" s="3"/>
      <c r="BUH349" s="3"/>
      <c r="BUI349" s="3"/>
      <c r="BUJ349" s="3"/>
      <c r="BUK349" s="3"/>
      <c r="BUL349" s="3"/>
      <c r="BUM349" s="3"/>
      <c r="BUN349" s="3"/>
      <c r="BUO349" s="3"/>
      <c r="BUP349" s="3"/>
      <c r="BUQ349" s="3"/>
      <c r="BUR349" s="3"/>
      <c r="BUS349" s="3"/>
      <c r="BUT349" s="3"/>
      <c r="BUU349" s="3"/>
      <c r="BUV349" s="3"/>
      <c r="BUW349" s="3"/>
      <c r="BUX349" s="3"/>
      <c r="BUY349" s="3"/>
      <c r="BUZ349" s="3"/>
      <c r="BVA349" s="3"/>
      <c r="BVB349" s="3"/>
      <c r="BVC349" s="3"/>
      <c r="BVD349" s="3"/>
      <c r="BVE349" s="3"/>
      <c r="BVF349" s="3"/>
      <c r="BVG349" s="3"/>
      <c r="BVH349" s="3"/>
      <c r="BVI349" s="3"/>
      <c r="BVJ349" s="3"/>
      <c r="BVK349" s="3"/>
      <c r="BVL349" s="3"/>
      <c r="BVM349" s="3"/>
      <c r="BVN349" s="3"/>
      <c r="BVO349" s="3"/>
      <c r="BVP349" s="3"/>
      <c r="BVQ349" s="3"/>
      <c r="BVR349" s="3"/>
      <c r="BVS349" s="3"/>
      <c r="BVT349" s="3"/>
      <c r="BVU349" s="3"/>
      <c r="BVV349" s="3"/>
      <c r="BVW349" s="3"/>
      <c r="BVX349" s="3"/>
      <c r="BVY349" s="3"/>
      <c r="BVZ349" s="3"/>
      <c r="BWA349" s="3"/>
      <c r="BWB349" s="3"/>
      <c r="BWC349" s="3"/>
      <c r="BWD349" s="3"/>
      <c r="BWE349" s="3"/>
      <c r="BWF349" s="3"/>
      <c r="BWG349" s="3"/>
      <c r="BWH349" s="3"/>
      <c r="BWI349" s="3"/>
      <c r="BWJ349" s="3"/>
      <c r="BWK349" s="3"/>
      <c r="BWL349" s="3"/>
      <c r="BWM349" s="3"/>
      <c r="BWN349" s="3"/>
      <c r="BWO349" s="3"/>
      <c r="BWP349" s="3"/>
      <c r="BWQ349" s="3"/>
      <c r="BWR349" s="3"/>
      <c r="BWS349" s="3"/>
      <c r="BWT349" s="3"/>
      <c r="BWU349" s="3"/>
      <c r="BWV349" s="3"/>
      <c r="BWW349" s="3"/>
      <c r="BWX349" s="3"/>
      <c r="BWY349" s="3"/>
      <c r="BWZ349" s="3"/>
      <c r="BXA349" s="3"/>
      <c r="BXB349" s="3"/>
      <c r="BXC349" s="3"/>
      <c r="BXD349" s="3"/>
      <c r="BXE349" s="3"/>
      <c r="BXF349" s="3"/>
      <c r="BXG349" s="3"/>
      <c r="BXH349" s="3"/>
      <c r="BXI349" s="3"/>
      <c r="BXJ349" s="3"/>
      <c r="BXK349" s="3"/>
      <c r="BXL349" s="3"/>
      <c r="BXM349" s="3"/>
      <c r="BXN349" s="3"/>
      <c r="BXO349" s="3"/>
      <c r="BXP349" s="3"/>
      <c r="BXQ349" s="3"/>
      <c r="BXR349" s="3"/>
      <c r="BXS349" s="3"/>
      <c r="BXT349" s="3"/>
      <c r="BXU349" s="3"/>
      <c r="BXV349" s="3"/>
      <c r="BXW349" s="3"/>
      <c r="BXX349" s="3"/>
      <c r="BXY349" s="3"/>
      <c r="BXZ349" s="3"/>
      <c r="BYA349" s="3"/>
      <c r="BYB349" s="3"/>
      <c r="BYC349" s="3"/>
      <c r="BYD349" s="3"/>
      <c r="BYE349" s="3"/>
      <c r="BYF349" s="3"/>
      <c r="BYG349" s="3"/>
      <c r="BYH349" s="3"/>
      <c r="BYI349" s="3"/>
      <c r="BYJ349" s="3"/>
      <c r="BYK349" s="3"/>
      <c r="BYL349" s="3"/>
      <c r="BYM349" s="3"/>
      <c r="BYN349" s="3"/>
      <c r="BYO349" s="3"/>
      <c r="BYP349" s="3"/>
      <c r="BYQ349" s="3"/>
      <c r="BYR349" s="3"/>
      <c r="BYS349" s="3"/>
      <c r="BYT349" s="3"/>
      <c r="BYU349" s="3"/>
      <c r="BYV349" s="3"/>
      <c r="BYW349" s="3"/>
      <c r="BYX349" s="3"/>
      <c r="BYY349" s="3"/>
      <c r="BYZ349" s="3"/>
      <c r="BZA349" s="3"/>
      <c r="BZB349" s="3"/>
      <c r="BZC349" s="3"/>
      <c r="BZD349" s="3"/>
      <c r="BZE349" s="3"/>
      <c r="BZF349" s="3"/>
      <c r="BZG349" s="3"/>
      <c r="BZH349" s="3"/>
      <c r="BZI349" s="3"/>
      <c r="BZJ349" s="3"/>
      <c r="BZK349" s="3"/>
      <c r="BZL349" s="3"/>
      <c r="BZM349" s="3"/>
      <c r="BZN349" s="3"/>
      <c r="BZO349" s="3"/>
      <c r="BZP349" s="3"/>
      <c r="BZQ349" s="3"/>
      <c r="BZR349" s="3"/>
      <c r="BZS349" s="3"/>
      <c r="BZT349" s="3"/>
      <c r="BZU349" s="3"/>
      <c r="BZV349" s="3"/>
      <c r="BZW349" s="3"/>
      <c r="BZX349" s="3"/>
      <c r="BZY349" s="3"/>
      <c r="BZZ349" s="3"/>
      <c r="CAA349" s="3"/>
      <c r="CAB349" s="3"/>
      <c r="CAC349" s="3"/>
      <c r="CAD349" s="3"/>
      <c r="CAE349" s="3"/>
      <c r="CAF349" s="3"/>
      <c r="CAG349" s="3"/>
      <c r="CAH349" s="3"/>
      <c r="CAI349" s="3"/>
      <c r="CAJ349" s="3"/>
      <c r="CAK349" s="3"/>
      <c r="CAL349" s="3"/>
      <c r="CAM349" s="3"/>
      <c r="CAN349" s="3"/>
      <c r="CAO349" s="3"/>
      <c r="CAP349" s="3"/>
      <c r="CAQ349" s="3"/>
      <c r="CAR349" s="3"/>
      <c r="CAS349" s="3"/>
      <c r="CAT349" s="3"/>
      <c r="CAU349" s="3"/>
      <c r="CAV349" s="3"/>
      <c r="CAW349" s="3"/>
      <c r="CAX349" s="3"/>
      <c r="CAY349" s="3"/>
      <c r="CAZ349" s="3"/>
      <c r="CBA349" s="3"/>
      <c r="CBB349" s="3"/>
      <c r="CBC349" s="3"/>
      <c r="CBD349" s="3"/>
      <c r="CBE349" s="3"/>
      <c r="CBF349" s="3"/>
      <c r="CBG349" s="3"/>
      <c r="CBH349" s="3"/>
      <c r="CBI349" s="3"/>
      <c r="CBJ349" s="3"/>
      <c r="CBK349" s="3"/>
      <c r="CBL349" s="3"/>
      <c r="CBM349" s="3"/>
      <c r="CBN349" s="3"/>
      <c r="CBO349" s="3"/>
      <c r="CBP349" s="3"/>
      <c r="CBQ349" s="3"/>
      <c r="CBR349" s="3"/>
      <c r="CBS349" s="3"/>
      <c r="CBT349" s="3"/>
      <c r="CBU349" s="3"/>
      <c r="CBV349" s="3"/>
      <c r="CBW349" s="3"/>
      <c r="CBX349" s="3"/>
      <c r="CBY349" s="3"/>
      <c r="CBZ349" s="3"/>
      <c r="CCA349" s="3"/>
      <c r="CCB349" s="3"/>
      <c r="CCC349" s="3"/>
      <c r="CCD349" s="3"/>
      <c r="CCE349" s="3"/>
      <c r="CCF349" s="3"/>
      <c r="CCG349" s="3"/>
      <c r="CCH349" s="3"/>
      <c r="CCI349" s="3"/>
      <c r="CCJ349" s="3"/>
      <c r="CCK349" s="3"/>
      <c r="CCL349" s="3"/>
      <c r="CCM349" s="3"/>
      <c r="CCN349" s="3"/>
      <c r="CCO349" s="3"/>
      <c r="CCP349" s="3"/>
      <c r="CCQ349" s="3"/>
      <c r="CCR349" s="3"/>
      <c r="CCS349" s="3"/>
      <c r="CCT349" s="3"/>
      <c r="CCU349" s="3"/>
      <c r="CCV349" s="3"/>
      <c r="CCW349" s="3"/>
      <c r="CCX349" s="3"/>
      <c r="CCY349" s="3"/>
      <c r="CCZ349" s="3"/>
      <c r="CDA349" s="3"/>
      <c r="CDB349" s="3"/>
      <c r="CDC349" s="3"/>
      <c r="CDD349" s="3"/>
      <c r="CDE349" s="3"/>
      <c r="CDF349" s="3"/>
      <c r="CDG349" s="3"/>
      <c r="CDH349" s="3"/>
      <c r="CDI349" s="3"/>
      <c r="CDJ349" s="3"/>
      <c r="CDK349" s="3"/>
      <c r="CDL349" s="3"/>
      <c r="CDM349" s="3"/>
      <c r="CDN349" s="3"/>
      <c r="CDO349" s="3"/>
      <c r="CDP349" s="3"/>
      <c r="CDQ349" s="3"/>
      <c r="CDR349" s="3"/>
      <c r="CDS349" s="3"/>
      <c r="CDT349" s="3"/>
      <c r="CDU349" s="3"/>
      <c r="CDV349" s="3"/>
      <c r="CDW349" s="3"/>
      <c r="CDX349" s="3"/>
      <c r="CDY349" s="3"/>
      <c r="CDZ349" s="3"/>
      <c r="CEA349" s="3"/>
      <c r="CEB349" s="3"/>
      <c r="CEC349" s="3"/>
      <c r="CED349" s="3"/>
      <c r="CEE349" s="3"/>
      <c r="CEF349" s="3"/>
      <c r="CEG349" s="3"/>
      <c r="CEH349" s="3"/>
      <c r="CEI349" s="3"/>
      <c r="CEJ349" s="3"/>
      <c r="CEK349" s="3"/>
      <c r="CEL349" s="3"/>
      <c r="CEM349" s="3"/>
      <c r="CEN349" s="3"/>
      <c r="CEO349" s="3"/>
      <c r="CEP349" s="3"/>
      <c r="CEQ349" s="3"/>
      <c r="CER349" s="3"/>
      <c r="CES349" s="3"/>
      <c r="CET349" s="3"/>
      <c r="CEU349" s="3"/>
      <c r="CEV349" s="3"/>
      <c r="CEW349" s="3"/>
      <c r="CEX349" s="3"/>
      <c r="CEY349" s="3"/>
      <c r="CEZ349" s="3"/>
      <c r="CFA349" s="3"/>
      <c r="CFB349" s="3"/>
      <c r="CFC349" s="3"/>
      <c r="CFD349" s="3"/>
      <c r="CFE349" s="3"/>
      <c r="CFF349" s="3"/>
      <c r="CFG349" s="3"/>
      <c r="CFH349" s="3"/>
      <c r="CFI349" s="3"/>
      <c r="CFJ349" s="3"/>
      <c r="CFK349" s="3"/>
      <c r="CFL349" s="3"/>
      <c r="CFM349" s="3"/>
      <c r="CFN349" s="3"/>
      <c r="CFO349" s="3"/>
      <c r="CFP349" s="3"/>
      <c r="CFQ349" s="3"/>
      <c r="CFR349" s="3"/>
      <c r="CFS349" s="3"/>
      <c r="CFT349" s="3"/>
      <c r="CFU349" s="3"/>
      <c r="CFV349" s="3"/>
      <c r="CFW349" s="3"/>
      <c r="CFX349" s="3"/>
      <c r="CFY349" s="3"/>
      <c r="CFZ349" s="3"/>
      <c r="CGA349" s="3"/>
      <c r="CGB349" s="3"/>
      <c r="CGC349" s="3"/>
      <c r="CGD349" s="3"/>
      <c r="CGE349" s="3"/>
      <c r="CGF349" s="3"/>
      <c r="CGG349" s="3"/>
      <c r="CGH349" s="3"/>
      <c r="CGI349" s="3"/>
      <c r="CGJ349" s="3"/>
      <c r="CGK349" s="3"/>
      <c r="CGL349" s="3"/>
      <c r="CGM349" s="3"/>
      <c r="CGN349" s="3"/>
      <c r="CGO349" s="3"/>
      <c r="CGP349" s="3"/>
      <c r="CGQ349" s="3"/>
      <c r="CGR349" s="3"/>
      <c r="CGS349" s="3"/>
      <c r="CGT349" s="3"/>
      <c r="CGU349" s="3"/>
      <c r="CGV349" s="3"/>
      <c r="CGW349" s="3"/>
      <c r="CGX349" s="3"/>
      <c r="CGY349" s="3"/>
      <c r="CGZ349" s="3"/>
      <c r="CHA349" s="3"/>
      <c r="CHB349" s="3"/>
      <c r="CHC349" s="3"/>
      <c r="CHD349" s="3"/>
      <c r="CHE349" s="3"/>
      <c r="CHF349" s="3"/>
      <c r="CHG349" s="3"/>
      <c r="CHH349" s="3"/>
      <c r="CHI349" s="3"/>
      <c r="CHJ349" s="3"/>
      <c r="CHK349" s="3"/>
      <c r="CHL349" s="3"/>
      <c r="CHM349" s="3"/>
      <c r="CHN349" s="3"/>
      <c r="CHO349" s="3"/>
      <c r="CHP349" s="3"/>
      <c r="CHQ349" s="3"/>
      <c r="CHR349" s="3"/>
      <c r="CHS349" s="3"/>
      <c r="CHT349" s="3"/>
      <c r="CHU349" s="3"/>
      <c r="CHV349" s="3"/>
      <c r="CHW349" s="3"/>
      <c r="CHX349" s="3"/>
      <c r="CHY349" s="3"/>
      <c r="CHZ349" s="3"/>
      <c r="CIA349" s="3"/>
      <c r="CIB349" s="3"/>
      <c r="CIC349" s="3"/>
      <c r="CID349" s="3"/>
      <c r="CIE349" s="3"/>
      <c r="CIF349" s="3"/>
      <c r="CIG349" s="3"/>
      <c r="CIH349" s="3"/>
      <c r="CII349" s="3"/>
      <c r="CIJ349" s="3"/>
      <c r="CIK349" s="3"/>
      <c r="CIL349" s="3"/>
      <c r="CIM349" s="3"/>
      <c r="CIN349" s="3"/>
      <c r="CIO349" s="3"/>
      <c r="CIP349" s="3"/>
      <c r="CIQ349" s="3"/>
      <c r="CIR349" s="3"/>
      <c r="CIS349" s="3"/>
      <c r="CIT349" s="3"/>
      <c r="CIU349" s="3"/>
      <c r="CIV349" s="3"/>
      <c r="CIW349" s="3"/>
      <c r="CIX349" s="3"/>
      <c r="CIY349" s="3"/>
      <c r="CIZ349" s="3"/>
      <c r="CJA349" s="3"/>
      <c r="CJB349" s="3"/>
      <c r="CJC349" s="3"/>
      <c r="CJD349" s="3"/>
      <c r="CJE349" s="3"/>
      <c r="CJF349" s="3"/>
      <c r="CJG349" s="3"/>
      <c r="CJH349" s="3"/>
      <c r="CJI349" s="3"/>
      <c r="CJJ349" s="3"/>
      <c r="CJK349" s="3"/>
      <c r="CJL349" s="3"/>
      <c r="CJM349" s="3"/>
      <c r="CJN349" s="3"/>
      <c r="CJO349" s="3"/>
      <c r="CJP349" s="3"/>
      <c r="CJQ349" s="3"/>
      <c r="CJR349" s="3"/>
      <c r="CJS349" s="3"/>
      <c r="CJT349" s="3"/>
      <c r="CJU349" s="3"/>
      <c r="CJV349" s="3"/>
      <c r="CJW349" s="3"/>
      <c r="CJX349" s="3"/>
      <c r="CJY349" s="3"/>
      <c r="CJZ349" s="3"/>
      <c r="CKA349" s="3"/>
      <c r="CKB349" s="3"/>
      <c r="CKC349" s="3"/>
      <c r="CKD349" s="3"/>
      <c r="CKE349" s="3"/>
      <c r="CKF349" s="3"/>
      <c r="CKG349" s="3"/>
      <c r="CKH349" s="3"/>
      <c r="CKI349" s="3"/>
      <c r="CKJ349" s="3"/>
      <c r="CKK349" s="3"/>
      <c r="CKL349" s="3"/>
      <c r="CKM349" s="3"/>
      <c r="CKN349" s="3"/>
      <c r="CKO349" s="3"/>
      <c r="CKP349" s="3"/>
      <c r="CKQ349" s="3"/>
      <c r="CKR349" s="3"/>
      <c r="CKS349" s="3"/>
      <c r="CKT349" s="3"/>
      <c r="CKU349" s="3"/>
      <c r="CKV349" s="3"/>
      <c r="CKW349" s="3"/>
      <c r="CKX349" s="3"/>
      <c r="CKY349" s="3"/>
      <c r="CKZ349" s="3"/>
      <c r="CLA349" s="3"/>
      <c r="CLB349" s="3"/>
      <c r="CLC349" s="3"/>
      <c r="CLD349" s="3"/>
      <c r="CLE349" s="3"/>
      <c r="CLF349" s="3"/>
      <c r="CLG349" s="3"/>
      <c r="CLH349" s="3"/>
      <c r="CLI349" s="3"/>
      <c r="CLJ349" s="3"/>
      <c r="CLK349" s="3"/>
      <c r="CLL349" s="3"/>
      <c r="CLM349" s="3"/>
      <c r="CLN349" s="3"/>
      <c r="CLO349" s="3"/>
      <c r="CLP349" s="3"/>
      <c r="CLQ349" s="3"/>
      <c r="CLR349" s="3"/>
      <c r="CLS349" s="3"/>
      <c r="CLT349" s="3"/>
      <c r="CLU349" s="3"/>
      <c r="CLV349" s="3"/>
      <c r="CLW349" s="3"/>
      <c r="CLX349" s="3"/>
      <c r="CLY349" s="3"/>
      <c r="CLZ349" s="3"/>
      <c r="CMA349" s="3"/>
      <c r="CMB349" s="3"/>
      <c r="CMC349" s="3"/>
      <c r="CMD349" s="3"/>
      <c r="CME349" s="3"/>
      <c r="CMF349" s="3"/>
      <c r="CMG349" s="3"/>
      <c r="CMH349" s="3"/>
      <c r="CMI349" s="3"/>
      <c r="CMJ349" s="3"/>
      <c r="CMK349" s="3"/>
      <c r="CML349" s="3"/>
      <c r="CMM349" s="3"/>
      <c r="CMN349" s="3"/>
      <c r="CMO349" s="3"/>
      <c r="CMP349" s="3"/>
      <c r="CMQ349" s="3"/>
      <c r="CMR349" s="3"/>
      <c r="CMS349" s="3"/>
      <c r="CMT349" s="3"/>
      <c r="CMU349" s="3"/>
      <c r="CMV349" s="3"/>
      <c r="CMW349" s="3"/>
      <c r="CMX349" s="3"/>
      <c r="CMY349" s="3"/>
      <c r="CMZ349" s="3"/>
      <c r="CNA349" s="3"/>
      <c r="CNB349" s="3"/>
      <c r="CNC349" s="3"/>
      <c r="CND349" s="3"/>
      <c r="CNE349" s="3"/>
      <c r="CNF349" s="3"/>
      <c r="CNG349" s="3"/>
      <c r="CNH349" s="3"/>
      <c r="CNI349" s="3"/>
      <c r="CNJ349" s="3"/>
      <c r="CNK349" s="3"/>
      <c r="CNL349" s="3"/>
      <c r="CNM349" s="3"/>
      <c r="CNN349" s="3"/>
      <c r="CNO349" s="3"/>
      <c r="CNP349" s="3"/>
      <c r="CNQ349" s="3"/>
      <c r="CNR349" s="3"/>
      <c r="CNS349" s="3"/>
      <c r="CNT349" s="3"/>
      <c r="CNU349" s="3"/>
      <c r="CNV349" s="3"/>
      <c r="CNW349" s="3"/>
      <c r="CNX349" s="3"/>
      <c r="CNY349" s="3"/>
      <c r="CNZ349" s="3"/>
      <c r="COA349" s="3"/>
      <c r="COB349" s="3"/>
      <c r="COC349" s="3"/>
      <c r="COD349" s="3"/>
      <c r="COE349" s="3"/>
      <c r="COF349" s="3"/>
      <c r="COG349" s="3"/>
      <c r="COH349" s="3"/>
      <c r="COI349" s="3"/>
      <c r="COJ349" s="3"/>
      <c r="COK349" s="3"/>
      <c r="COL349" s="3"/>
      <c r="COM349" s="3"/>
      <c r="CON349" s="3"/>
      <c r="COO349" s="3"/>
      <c r="COP349" s="3"/>
      <c r="COQ349" s="3"/>
      <c r="COR349" s="3"/>
      <c r="COS349" s="3"/>
      <c r="COT349" s="3"/>
      <c r="COU349" s="3"/>
      <c r="COV349" s="3"/>
      <c r="COW349" s="3"/>
      <c r="COX349" s="3"/>
      <c r="COY349" s="3"/>
      <c r="COZ349" s="3"/>
      <c r="CPA349" s="3"/>
      <c r="CPB349" s="3"/>
      <c r="CPC349" s="3"/>
      <c r="CPD349" s="3"/>
      <c r="CPE349" s="3"/>
      <c r="CPF349" s="3"/>
      <c r="CPG349" s="3"/>
      <c r="CPH349" s="3"/>
      <c r="CPI349" s="3"/>
      <c r="CPJ349" s="3"/>
      <c r="CPK349" s="3"/>
      <c r="CPL349" s="3"/>
      <c r="CPM349" s="3"/>
      <c r="CPN349" s="3"/>
      <c r="CPO349" s="3"/>
      <c r="CPP349" s="3"/>
      <c r="CPQ349" s="3"/>
      <c r="CPR349" s="3"/>
      <c r="CPS349" s="3"/>
      <c r="CPT349" s="3"/>
      <c r="CPU349" s="3"/>
      <c r="CPV349" s="3"/>
      <c r="CPW349" s="3"/>
      <c r="CPX349" s="3"/>
      <c r="CPY349" s="3"/>
      <c r="CPZ349" s="3"/>
      <c r="CQA349" s="3"/>
      <c r="CQB349" s="3"/>
      <c r="CQC349" s="3"/>
      <c r="CQD349" s="3"/>
      <c r="CQE349" s="3"/>
      <c r="CQF349" s="3"/>
      <c r="CQG349" s="3"/>
      <c r="CQH349" s="3"/>
      <c r="CQI349" s="3"/>
      <c r="CQJ349" s="3"/>
      <c r="CQK349" s="3"/>
      <c r="CQL349" s="3"/>
      <c r="CQM349" s="3"/>
      <c r="CQN349" s="3"/>
      <c r="CQO349" s="3"/>
      <c r="CQP349" s="3"/>
      <c r="CQQ349" s="3"/>
      <c r="CQR349" s="3"/>
      <c r="CQS349" s="3"/>
      <c r="CQT349" s="3"/>
      <c r="CQU349" s="3"/>
      <c r="CQV349" s="3"/>
      <c r="CQW349" s="3"/>
      <c r="CQX349" s="3"/>
      <c r="CQY349" s="3"/>
      <c r="CQZ349" s="3"/>
      <c r="CRA349" s="3"/>
      <c r="CRB349" s="3"/>
      <c r="CRC349" s="3"/>
      <c r="CRD349" s="3"/>
      <c r="CRE349" s="3"/>
      <c r="CRF349" s="3"/>
      <c r="CRG349" s="3"/>
      <c r="CRH349" s="3"/>
      <c r="CRI349" s="3"/>
      <c r="CRJ349" s="3"/>
      <c r="CRK349" s="3"/>
      <c r="CRL349" s="3"/>
      <c r="CRM349" s="3"/>
      <c r="CRN349" s="3"/>
      <c r="CRO349" s="3"/>
      <c r="CRP349" s="3"/>
      <c r="CRQ349" s="3"/>
      <c r="CRR349" s="3"/>
      <c r="CRS349" s="3"/>
      <c r="CRT349" s="3"/>
      <c r="CRU349" s="3"/>
      <c r="CRV349" s="3"/>
      <c r="CRW349" s="3"/>
      <c r="CRX349" s="3"/>
      <c r="CRY349" s="3"/>
      <c r="CRZ349" s="3"/>
      <c r="CSA349" s="3"/>
      <c r="CSB349" s="3"/>
      <c r="CSC349" s="3"/>
      <c r="CSD349" s="3"/>
      <c r="CSE349" s="3"/>
      <c r="CSF349" s="3"/>
      <c r="CSG349" s="3"/>
      <c r="CSH349" s="3"/>
      <c r="CSI349" s="3"/>
      <c r="CSJ349" s="3"/>
      <c r="CSK349" s="3"/>
      <c r="CSL349" s="3"/>
      <c r="CSM349" s="3"/>
      <c r="CSN349" s="3"/>
      <c r="CSO349" s="3"/>
      <c r="CSP349" s="3"/>
      <c r="CSQ349" s="3"/>
      <c r="CSR349" s="3"/>
      <c r="CSS349" s="3"/>
      <c r="CST349" s="3"/>
      <c r="CSU349" s="3"/>
      <c r="CSV349" s="3"/>
      <c r="CSW349" s="3"/>
      <c r="CSX349" s="3"/>
      <c r="CSY349" s="3"/>
      <c r="CSZ349" s="3"/>
      <c r="CTA349" s="3"/>
      <c r="CTB349" s="3"/>
      <c r="CTC349" s="3"/>
      <c r="CTD349" s="3"/>
      <c r="CTE349" s="3"/>
      <c r="CTF349" s="3"/>
      <c r="CTG349" s="3"/>
      <c r="CTH349" s="3"/>
      <c r="CTI349" s="3"/>
      <c r="CTJ349" s="3"/>
      <c r="CTK349" s="3"/>
      <c r="CTL349" s="3"/>
      <c r="CTM349" s="3"/>
      <c r="CTN349" s="3"/>
      <c r="CTO349" s="3"/>
      <c r="CTP349" s="3"/>
      <c r="CTQ349" s="3"/>
      <c r="CTR349" s="3"/>
      <c r="CTS349" s="3"/>
      <c r="CTT349" s="3"/>
      <c r="CTU349" s="3"/>
      <c r="CTV349" s="3"/>
      <c r="CTW349" s="3"/>
      <c r="CTX349" s="3"/>
      <c r="CTY349" s="3"/>
      <c r="CTZ349" s="3"/>
      <c r="CUA349" s="3"/>
      <c r="CUB349" s="3"/>
      <c r="CUC349" s="3"/>
      <c r="CUD349" s="3"/>
      <c r="CUE349" s="3"/>
      <c r="CUF349" s="3"/>
      <c r="CUG349" s="3"/>
      <c r="CUH349" s="3"/>
      <c r="CUI349" s="3"/>
      <c r="CUJ349" s="3"/>
      <c r="CUK349" s="3"/>
      <c r="CUL349" s="3"/>
      <c r="CUM349" s="3"/>
      <c r="CUN349" s="3"/>
      <c r="CUO349" s="3"/>
      <c r="CUP349" s="3"/>
      <c r="CUQ349" s="3"/>
      <c r="CUR349" s="3"/>
      <c r="CUS349" s="3"/>
      <c r="CUT349" s="3"/>
      <c r="CUU349" s="3"/>
      <c r="CUV349" s="3"/>
      <c r="CUW349" s="3"/>
      <c r="CUX349" s="3"/>
      <c r="CUY349" s="3"/>
      <c r="CUZ349" s="3"/>
      <c r="CVA349" s="3"/>
      <c r="CVB349" s="3"/>
      <c r="CVC349" s="3"/>
      <c r="CVD349" s="3"/>
      <c r="CVE349" s="3"/>
      <c r="CVF349" s="3"/>
      <c r="CVG349" s="3"/>
      <c r="CVH349" s="3"/>
      <c r="CVI349" s="3"/>
      <c r="CVJ349" s="3"/>
      <c r="CVK349" s="3"/>
      <c r="CVL349" s="3"/>
      <c r="CVM349" s="3"/>
      <c r="CVN349" s="3"/>
      <c r="CVO349" s="3"/>
      <c r="CVP349" s="3"/>
      <c r="CVQ349" s="3"/>
      <c r="CVR349" s="3"/>
      <c r="CVS349" s="3"/>
      <c r="CVT349" s="3"/>
      <c r="CVU349" s="3"/>
      <c r="CVV349" s="3"/>
      <c r="CVW349" s="3"/>
      <c r="CVX349" s="3"/>
      <c r="CVY349" s="3"/>
      <c r="CVZ349" s="3"/>
      <c r="CWA349" s="3"/>
      <c r="CWB349" s="3"/>
      <c r="CWC349" s="3"/>
      <c r="CWD349" s="3"/>
      <c r="CWE349" s="3"/>
      <c r="CWF349" s="3"/>
      <c r="CWG349" s="3"/>
      <c r="CWH349" s="3"/>
      <c r="CWI349" s="3"/>
      <c r="CWJ349" s="3"/>
      <c r="CWK349" s="3"/>
      <c r="CWL349" s="3"/>
      <c r="CWM349" s="3"/>
      <c r="CWN349" s="3"/>
      <c r="CWO349" s="3"/>
      <c r="CWP349" s="3"/>
      <c r="CWQ349" s="3"/>
      <c r="CWR349" s="3"/>
      <c r="CWS349" s="3"/>
      <c r="CWT349" s="3"/>
      <c r="CWU349" s="3"/>
      <c r="CWV349" s="3"/>
      <c r="CWW349" s="3"/>
      <c r="CWX349" s="3"/>
      <c r="CWY349" s="3"/>
      <c r="CWZ349" s="3"/>
      <c r="CXA349" s="3"/>
      <c r="CXB349" s="3"/>
      <c r="CXC349" s="3"/>
      <c r="CXD349" s="3"/>
      <c r="CXE349" s="3"/>
      <c r="CXF349" s="3"/>
      <c r="CXG349" s="3"/>
      <c r="CXH349" s="3"/>
      <c r="CXI349" s="3"/>
      <c r="CXJ349" s="3"/>
      <c r="CXK349" s="3"/>
      <c r="CXL349" s="3"/>
      <c r="CXM349" s="3"/>
      <c r="CXN349" s="3"/>
      <c r="CXO349" s="3"/>
      <c r="CXP349" s="3"/>
      <c r="CXQ349" s="3"/>
      <c r="CXR349" s="3"/>
      <c r="CXS349" s="3"/>
      <c r="CXT349" s="3"/>
      <c r="CXU349" s="3"/>
      <c r="CXV349" s="3"/>
      <c r="CXW349" s="3"/>
      <c r="CXX349" s="3"/>
      <c r="CXY349" s="3"/>
      <c r="CXZ349" s="3"/>
      <c r="CYA349" s="3"/>
      <c r="CYB349" s="3"/>
      <c r="CYC349" s="3"/>
      <c r="CYD349" s="3"/>
      <c r="CYE349" s="3"/>
      <c r="CYF349" s="3"/>
      <c r="CYG349" s="3"/>
      <c r="CYH349" s="3"/>
      <c r="CYI349" s="3"/>
      <c r="CYJ349" s="3"/>
      <c r="CYK349" s="3"/>
      <c r="CYL349" s="3"/>
      <c r="CYM349" s="3"/>
      <c r="CYN349" s="3"/>
      <c r="CYO349" s="3"/>
      <c r="CYP349" s="3"/>
      <c r="CYQ349" s="3"/>
      <c r="CYR349" s="3"/>
      <c r="CYS349" s="3"/>
      <c r="CYT349" s="3"/>
      <c r="CYU349" s="3"/>
      <c r="CYV349" s="3"/>
      <c r="CYW349" s="3"/>
      <c r="CYX349" s="3"/>
      <c r="CYY349" s="3"/>
      <c r="CYZ349" s="3"/>
      <c r="CZA349" s="3"/>
      <c r="CZB349" s="3"/>
      <c r="CZC349" s="3"/>
      <c r="CZD349" s="3"/>
      <c r="CZE349" s="3"/>
      <c r="CZF349" s="3"/>
      <c r="CZG349" s="3"/>
      <c r="CZH349" s="3"/>
      <c r="CZI349" s="3"/>
      <c r="CZJ349" s="3"/>
      <c r="CZK349" s="3"/>
      <c r="CZL349" s="3"/>
      <c r="CZM349" s="3"/>
      <c r="CZN349" s="3"/>
      <c r="CZO349" s="3"/>
      <c r="CZP349" s="3"/>
      <c r="CZQ349" s="3"/>
      <c r="CZR349" s="3"/>
      <c r="CZS349" s="3"/>
      <c r="CZT349" s="3"/>
      <c r="CZU349" s="3"/>
      <c r="CZV349" s="3"/>
      <c r="CZW349" s="3"/>
      <c r="CZX349" s="3"/>
      <c r="CZY349" s="3"/>
      <c r="CZZ349" s="3"/>
      <c r="DAA349" s="3"/>
      <c r="DAB349" s="3"/>
      <c r="DAC349" s="3"/>
      <c r="DAD349" s="3"/>
      <c r="DAE349" s="3"/>
      <c r="DAF349" s="3"/>
      <c r="DAG349" s="3"/>
      <c r="DAH349" s="3"/>
      <c r="DAI349" s="3"/>
      <c r="DAJ349" s="3"/>
      <c r="DAK349" s="3"/>
      <c r="DAL349" s="3"/>
      <c r="DAM349" s="3"/>
      <c r="DAN349" s="3"/>
      <c r="DAO349" s="3"/>
      <c r="DAP349" s="3"/>
      <c r="DAQ349" s="3"/>
      <c r="DAR349" s="3"/>
      <c r="DAS349" s="3"/>
      <c r="DAT349" s="3"/>
      <c r="DAU349" s="3"/>
      <c r="DAV349" s="3"/>
      <c r="DAW349" s="3"/>
      <c r="DAX349" s="3"/>
      <c r="DAY349" s="3"/>
      <c r="DAZ349" s="3"/>
      <c r="DBA349" s="3"/>
      <c r="DBB349" s="3"/>
      <c r="DBC349" s="3"/>
      <c r="DBD349" s="3"/>
      <c r="DBE349" s="3"/>
      <c r="DBF349" s="3"/>
      <c r="DBG349" s="3"/>
      <c r="DBH349" s="3"/>
      <c r="DBI349" s="3"/>
      <c r="DBJ349" s="3"/>
      <c r="DBK349" s="3"/>
      <c r="DBL349" s="3"/>
      <c r="DBM349" s="3"/>
      <c r="DBN349" s="3"/>
      <c r="DBO349" s="3"/>
      <c r="DBP349" s="3"/>
      <c r="DBQ349" s="3"/>
      <c r="DBR349" s="3"/>
      <c r="DBS349" s="3"/>
      <c r="DBT349" s="3"/>
      <c r="DBU349" s="3"/>
      <c r="DBV349" s="3"/>
      <c r="DBW349" s="3"/>
      <c r="DBX349" s="3"/>
      <c r="DBY349" s="3"/>
      <c r="DBZ349" s="3"/>
      <c r="DCA349" s="3"/>
      <c r="DCB349" s="3"/>
      <c r="DCC349" s="3"/>
      <c r="DCD349" s="3"/>
      <c r="DCE349" s="3"/>
      <c r="DCF349" s="3"/>
      <c r="DCG349" s="3"/>
      <c r="DCH349" s="3"/>
      <c r="DCI349" s="3"/>
      <c r="DCJ349" s="3"/>
      <c r="DCK349" s="3"/>
      <c r="DCL349" s="3"/>
      <c r="DCM349" s="3"/>
      <c r="DCN349" s="3"/>
      <c r="DCO349" s="3"/>
      <c r="DCP349" s="3"/>
      <c r="DCQ349" s="3"/>
      <c r="DCR349" s="3"/>
      <c r="DCS349" s="3"/>
      <c r="DCT349" s="3"/>
      <c r="DCU349" s="3"/>
      <c r="DCV349" s="3"/>
      <c r="DCW349" s="3"/>
      <c r="DCX349" s="3"/>
      <c r="DCY349" s="3"/>
      <c r="DCZ349" s="3"/>
      <c r="DDA349" s="3"/>
      <c r="DDB349" s="3"/>
      <c r="DDC349" s="3"/>
      <c r="DDD349" s="3"/>
      <c r="DDE349" s="3"/>
      <c r="DDF349" s="3"/>
      <c r="DDG349" s="3"/>
      <c r="DDH349" s="3"/>
      <c r="DDI349" s="3"/>
      <c r="DDJ349" s="3"/>
      <c r="DDK349" s="3"/>
      <c r="DDL349" s="3"/>
      <c r="DDM349" s="3"/>
      <c r="DDN349" s="3"/>
      <c r="DDO349" s="3"/>
      <c r="DDP349" s="3"/>
      <c r="DDQ349" s="3"/>
      <c r="DDR349" s="3"/>
      <c r="DDS349" s="3"/>
      <c r="DDT349" s="3"/>
      <c r="DDU349" s="3"/>
      <c r="DDV349" s="3"/>
      <c r="DDW349" s="3"/>
      <c r="DDX349" s="3"/>
      <c r="DDY349" s="3"/>
      <c r="DDZ349" s="3"/>
      <c r="DEA349" s="3"/>
      <c r="DEB349" s="3"/>
      <c r="DEC349" s="3"/>
      <c r="DED349" s="3"/>
      <c r="DEE349" s="3"/>
      <c r="DEF349" s="3"/>
      <c r="DEG349" s="3"/>
      <c r="DEH349" s="3"/>
      <c r="DEI349" s="3"/>
      <c r="DEJ349" s="3"/>
      <c r="DEK349" s="3"/>
      <c r="DEL349" s="3"/>
      <c r="DEM349" s="3"/>
      <c r="DEN349" s="3"/>
      <c r="DEO349" s="3"/>
      <c r="DEP349" s="3"/>
      <c r="DEQ349" s="3"/>
      <c r="DER349" s="3"/>
      <c r="DES349" s="3"/>
      <c r="DET349" s="3"/>
      <c r="DEU349" s="3"/>
      <c r="DEV349" s="3"/>
      <c r="DEW349" s="3"/>
      <c r="DEX349" s="3"/>
      <c r="DEY349" s="3"/>
      <c r="DEZ349" s="3"/>
      <c r="DFA349" s="3"/>
      <c r="DFB349" s="3"/>
      <c r="DFC349" s="3"/>
      <c r="DFD349" s="3"/>
      <c r="DFE349" s="3"/>
      <c r="DFF349" s="3"/>
      <c r="DFG349" s="3"/>
      <c r="DFH349" s="3"/>
      <c r="DFI349" s="3"/>
      <c r="DFJ349" s="3"/>
      <c r="DFK349" s="3"/>
      <c r="DFL349" s="3"/>
      <c r="DFM349" s="3"/>
      <c r="DFN349" s="3"/>
      <c r="DFO349" s="3"/>
      <c r="DFP349" s="3"/>
      <c r="DFQ349" s="3"/>
      <c r="DFR349" s="3"/>
      <c r="DFS349" s="3"/>
      <c r="DFT349" s="3"/>
      <c r="DFU349" s="3"/>
      <c r="DFV349" s="3"/>
      <c r="DFW349" s="3"/>
      <c r="DFX349" s="3"/>
      <c r="DFY349" s="3"/>
      <c r="DFZ349" s="3"/>
      <c r="DGA349" s="3"/>
      <c r="DGB349" s="3"/>
      <c r="DGC349" s="3"/>
      <c r="DGD349" s="3"/>
      <c r="DGE349" s="3"/>
      <c r="DGF349" s="3"/>
      <c r="DGG349" s="3"/>
      <c r="DGH349" s="3"/>
      <c r="DGI349" s="3"/>
      <c r="DGJ349" s="3"/>
      <c r="DGK349" s="3"/>
      <c r="DGL349" s="3"/>
      <c r="DGM349" s="3"/>
      <c r="DGN349" s="3"/>
      <c r="DGO349" s="3"/>
      <c r="DGP349" s="3"/>
      <c r="DGQ349" s="3"/>
      <c r="DGR349" s="3"/>
      <c r="DGS349" s="3"/>
      <c r="DGT349" s="3"/>
      <c r="DGU349" s="3"/>
      <c r="DGV349" s="3"/>
      <c r="DGW349" s="3"/>
      <c r="DGX349" s="3"/>
      <c r="DGY349" s="3"/>
      <c r="DGZ349" s="3"/>
      <c r="DHA349" s="3"/>
      <c r="DHB349" s="3"/>
      <c r="DHC349" s="3"/>
      <c r="DHD349" s="3"/>
      <c r="DHE349" s="3"/>
      <c r="DHF349" s="3"/>
      <c r="DHG349" s="3"/>
      <c r="DHH349" s="3"/>
      <c r="DHI349" s="3"/>
      <c r="DHJ349" s="3"/>
      <c r="DHK349" s="3"/>
      <c r="DHL349" s="3"/>
      <c r="DHM349" s="3"/>
      <c r="DHN349" s="3"/>
      <c r="DHO349" s="3"/>
      <c r="DHP349" s="3"/>
      <c r="DHQ349" s="3"/>
      <c r="DHR349" s="3"/>
      <c r="DHS349" s="3"/>
      <c r="DHT349" s="3"/>
      <c r="DHU349" s="3"/>
      <c r="DHV349" s="3"/>
      <c r="DHW349" s="3"/>
      <c r="DHX349" s="3"/>
      <c r="DHY349" s="3"/>
      <c r="DHZ349" s="3"/>
      <c r="DIA349" s="3"/>
      <c r="DIB349" s="3"/>
      <c r="DIC349" s="3"/>
      <c r="DID349" s="3"/>
      <c r="DIE349" s="3"/>
      <c r="DIF349" s="3"/>
      <c r="DIG349" s="3"/>
      <c r="DIH349" s="3"/>
      <c r="DII349" s="3"/>
      <c r="DIJ349" s="3"/>
      <c r="DIK349" s="3"/>
      <c r="DIL349" s="3"/>
      <c r="DIM349" s="3"/>
      <c r="DIN349" s="3"/>
      <c r="DIO349" s="3"/>
      <c r="DIP349" s="3"/>
      <c r="DIQ349" s="3"/>
      <c r="DIR349" s="3"/>
      <c r="DIS349" s="3"/>
      <c r="DIT349" s="3"/>
      <c r="DIU349" s="3"/>
      <c r="DIV349" s="3"/>
      <c r="DIW349" s="3"/>
      <c r="DIX349" s="3"/>
      <c r="DIY349" s="3"/>
      <c r="DIZ349" s="3"/>
      <c r="DJA349" s="3"/>
      <c r="DJB349" s="3"/>
      <c r="DJC349" s="3"/>
      <c r="DJD349" s="3"/>
      <c r="DJE349" s="3"/>
      <c r="DJF349" s="3"/>
      <c r="DJG349" s="3"/>
      <c r="DJH349" s="3"/>
      <c r="DJI349" s="3"/>
      <c r="DJJ349" s="3"/>
      <c r="DJK349" s="3"/>
      <c r="DJL349" s="3"/>
      <c r="DJM349" s="3"/>
      <c r="DJN349" s="3"/>
      <c r="DJO349" s="3"/>
      <c r="DJP349" s="3"/>
      <c r="DJQ349" s="3"/>
      <c r="DJR349" s="3"/>
      <c r="DJS349" s="3"/>
      <c r="DJT349" s="3"/>
      <c r="DJU349" s="3"/>
      <c r="DJV349" s="3"/>
      <c r="DJW349" s="3"/>
      <c r="DJX349" s="3"/>
      <c r="DJY349" s="3"/>
      <c r="DJZ349" s="3"/>
      <c r="DKA349" s="3"/>
      <c r="DKB349" s="3"/>
      <c r="DKC349" s="3"/>
      <c r="DKD349" s="3"/>
      <c r="DKE349" s="3"/>
      <c r="DKF349" s="3"/>
      <c r="DKG349" s="3"/>
      <c r="DKH349" s="3"/>
      <c r="DKI349" s="3"/>
      <c r="DKJ349" s="3"/>
      <c r="DKK349" s="3"/>
      <c r="DKL349" s="3"/>
      <c r="DKM349" s="3"/>
      <c r="DKN349" s="3"/>
      <c r="DKO349" s="3"/>
      <c r="DKP349" s="3"/>
      <c r="DKQ349" s="3"/>
      <c r="DKR349" s="3"/>
      <c r="DKS349" s="3"/>
      <c r="DKT349" s="3"/>
      <c r="DKU349" s="3"/>
      <c r="DKV349" s="3"/>
      <c r="DKW349" s="3"/>
      <c r="DKX349" s="3"/>
      <c r="DKY349" s="3"/>
      <c r="DKZ349" s="3"/>
      <c r="DLA349" s="3"/>
      <c r="DLB349" s="3"/>
      <c r="DLC349" s="3"/>
      <c r="DLD349" s="3"/>
      <c r="DLE349" s="3"/>
      <c r="DLF349" s="3"/>
      <c r="DLG349" s="3"/>
      <c r="DLH349" s="3"/>
      <c r="DLI349" s="3"/>
      <c r="DLJ349" s="3"/>
      <c r="DLK349" s="3"/>
      <c r="DLL349" s="3"/>
      <c r="DLM349" s="3"/>
      <c r="DLN349" s="3"/>
      <c r="DLO349" s="3"/>
      <c r="DLP349" s="3"/>
      <c r="DLQ349" s="3"/>
      <c r="DLR349" s="3"/>
      <c r="DLS349" s="3"/>
      <c r="DLT349" s="3"/>
      <c r="DLU349" s="3"/>
      <c r="DLV349" s="3"/>
      <c r="DLW349" s="3"/>
      <c r="DLX349" s="3"/>
      <c r="DLY349" s="3"/>
      <c r="DLZ349" s="3"/>
      <c r="DMA349" s="3"/>
      <c r="DMB349" s="3"/>
      <c r="DMC349" s="3"/>
      <c r="DMD349" s="3"/>
      <c r="DME349" s="3"/>
      <c r="DMF349" s="3"/>
      <c r="DMG349" s="3"/>
      <c r="DMH349" s="3"/>
      <c r="DMI349" s="3"/>
      <c r="DMJ349" s="3"/>
      <c r="DMK349" s="3"/>
      <c r="DML349" s="3"/>
      <c r="DMM349" s="3"/>
      <c r="DMN349" s="3"/>
      <c r="DMO349" s="3"/>
      <c r="DMP349" s="3"/>
      <c r="DMQ349" s="3"/>
      <c r="DMR349" s="3"/>
      <c r="DMS349" s="3"/>
      <c r="DMT349" s="3"/>
      <c r="DMU349" s="3"/>
      <c r="DMV349" s="3"/>
      <c r="DMW349" s="3"/>
      <c r="DMX349" s="3"/>
      <c r="DMY349" s="3"/>
      <c r="DMZ349" s="3"/>
      <c r="DNA349" s="3"/>
      <c r="DNB349" s="3"/>
      <c r="DNC349" s="3"/>
      <c r="DND349" s="3"/>
      <c r="DNE349" s="3"/>
      <c r="DNF349" s="3"/>
      <c r="DNG349" s="3"/>
      <c r="DNH349" s="3"/>
      <c r="DNI349" s="3"/>
      <c r="DNJ349" s="3"/>
      <c r="DNK349" s="3"/>
      <c r="DNL349" s="3"/>
      <c r="DNM349" s="3"/>
      <c r="DNN349" s="3"/>
      <c r="DNO349" s="3"/>
      <c r="DNP349" s="3"/>
      <c r="DNQ349" s="3"/>
      <c r="DNR349" s="3"/>
      <c r="DNS349" s="3"/>
      <c r="DNT349" s="3"/>
      <c r="DNU349" s="3"/>
      <c r="DNV349" s="3"/>
      <c r="DNW349" s="3"/>
      <c r="DNX349" s="3"/>
      <c r="DNY349" s="3"/>
      <c r="DNZ349" s="3"/>
      <c r="DOA349" s="3"/>
      <c r="DOB349" s="3"/>
      <c r="DOC349" s="3"/>
      <c r="DOD349" s="3"/>
      <c r="DOE349" s="3"/>
      <c r="DOF349" s="3"/>
      <c r="DOG349" s="3"/>
      <c r="DOH349" s="3"/>
      <c r="DOI349" s="3"/>
      <c r="DOJ349" s="3"/>
      <c r="DOK349" s="3"/>
      <c r="DOL349" s="3"/>
      <c r="DOM349" s="3"/>
      <c r="DON349" s="3"/>
      <c r="DOO349" s="3"/>
      <c r="DOP349" s="3"/>
      <c r="DOQ349" s="3"/>
      <c r="DOR349" s="3"/>
      <c r="DOS349" s="3"/>
      <c r="DOT349" s="3"/>
      <c r="DOU349" s="3"/>
      <c r="DOV349" s="3"/>
      <c r="DOW349" s="3"/>
      <c r="DOX349" s="3"/>
      <c r="DOY349" s="3"/>
      <c r="DOZ349" s="3"/>
      <c r="DPA349" s="3"/>
      <c r="DPB349" s="3"/>
      <c r="DPC349" s="3"/>
      <c r="DPD349" s="3"/>
      <c r="DPE349" s="3"/>
      <c r="DPF349" s="3"/>
      <c r="DPG349" s="3"/>
      <c r="DPH349" s="3"/>
      <c r="DPI349" s="3"/>
      <c r="DPJ349" s="3"/>
      <c r="DPK349" s="3"/>
      <c r="DPL349" s="3"/>
      <c r="DPM349" s="3"/>
      <c r="DPN349" s="3"/>
      <c r="DPO349" s="3"/>
      <c r="DPP349" s="3"/>
      <c r="DPQ349" s="3"/>
      <c r="DPR349" s="3"/>
      <c r="DPS349" s="3"/>
      <c r="DPT349" s="3"/>
      <c r="DPU349" s="3"/>
      <c r="DPV349" s="3"/>
      <c r="DPW349" s="3"/>
      <c r="DPX349" s="3"/>
      <c r="DPY349" s="3"/>
      <c r="DPZ349" s="3"/>
      <c r="DQA349" s="3"/>
      <c r="DQB349" s="3"/>
      <c r="DQC349" s="3"/>
      <c r="DQD349" s="3"/>
      <c r="DQE349" s="3"/>
      <c r="DQF349" s="3"/>
      <c r="DQG349" s="3"/>
      <c r="DQH349" s="3"/>
      <c r="DQI349" s="3"/>
      <c r="DQJ349" s="3"/>
      <c r="DQK349" s="3"/>
      <c r="DQL349" s="3"/>
      <c r="DQM349" s="3"/>
      <c r="DQN349" s="3"/>
      <c r="DQO349" s="3"/>
      <c r="DQP349" s="3"/>
      <c r="DQQ349" s="3"/>
      <c r="DQR349" s="3"/>
      <c r="DQS349" s="3"/>
      <c r="DQT349" s="3"/>
      <c r="DQU349" s="3"/>
      <c r="DQV349" s="3"/>
      <c r="DQW349" s="3"/>
      <c r="DQX349" s="3"/>
      <c r="DQY349" s="3"/>
      <c r="DQZ349" s="3"/>
      <c r="DRA349" s="3"/>
      <c r="DRB349" s="3"/>
      <c r="DRC349" s="3"/>
      <c r="DRD349" s="3"/>
      <c r="DRE349" s="3"/>
      <c r="DRF349" s="3"/>
      <c r="DRG349" s="3"/>
      <c r="DRH349" s="3"/>
      <c r="DRI349" s="3"/>
      <c r="DRJ349" s="3"/>
      <c r="DRK349" s="3"/>
      <c r="DRL349" s="3"/>
      <c r="DRM349" s="3"/>
      <c r="DRN349" s="3"/>
      <c r="DRO349" s="3"/>
      <c r="DRP349" s="3"/>
      <c r="DRQ349" s="3"/>
      <c r="DRR349" s="3"/>
      <c r="DRS349" s="3"/>
      <c r="DRT349" s="3"/>
      <c r="DRU349" s="3"/>
      <c r="DRV349" s="3"/>
      <c r="DRW349" s="3"/>
      <c r="DRX349" s="3"/>
      <c r="DRY349" s="3"/>
      <c r="DRZ349" s="3"/>
      <c r="DSA349" s="3"/>
      <c r="DSB349" s="3"/>
      <c r="DSC349" s="3"/>
      <c r="DSD349" s="3"/>
      <c r="DSE349" s="3"/>
      <c r="DSF349" s="3"/>
      <c r="DSG349" s="3"/>
      <c r="DSH349" s="3"/>
      <c r="DSI349" s="3"/>
      <c r="DSJ349" s="3"/>
      <c r="DSK349" s="3"/>
      <c r="DSL349" s="3"/>
      <c r="DSM349" s="3"/>
      <c r="DSN349" s="3"/>
      <c r="DSO349" s="3"/>
      <c r="DSP349" s="3"/>
      <c r="DSQ349" s="3"/>
      <c r="DSR349" s="3"/>
      <c r="DSS349" s="3"/>
      <c r="DST349" s="3"/>
      <c r="DSU349" s="3"/>
      <c r="DSV349" s="3"/>
      <c r="DSW349" s="3"/>
      <c r="DSX349" s="3"/>
      <c r="DSY349" s="3"/>
      <c r="DSZ349" s="3"/>
      <c r="DTA349" s="3"/>
      <c r="DTB349" s="3"/>
      <c r="DTC349" s="3"/>
      <c r="DTD349" s="3"/>
      <c r="DTE349" s="3"/>
      <c r="DTF349" s="3"/>
      <c r="DTG349" s="3"/>
      <c r="DTH349" s="3"/>
      <c r="DTI349" s="3"/>
      <c r="DTJ349" s="3"/>
      <c r="DTK349" s="3"/>
      <c r="DTL349" s="3"/>
      <c r="DTM349" s="3"/>
      <c r="DTN349" s="3"/>
      <c r="DTO349" s="3"/>
      <c r="DTP349" s="3"/>
      <c r="DTQ349" s="3"/>
      <c r="DTR349" s="3"/>
      <c r="DTS349" s="3"/>
      <c r="DTT349" s="3"/>
      <c r="DTU349" s="3"/>
      <c r="DTV349" s="3"/>
      <c r="DTW349" s="3"/>
      <c r="DTX349" s="3"/>
      <c r="DTY349" s="3"/>
      <c r="DTZ349" s="3"/>
      <c r="DUA349" s="3"/>
      <c r="DUB349" s="3"/>
      <c r="DUC349" s="3"/>
      <c r="DUD349" s="3"/>
      <c r="DUE349" s="3"/>
      <c r="DUF349" s="3"/>
      <c r="DUG349" s="3"/>
      <c r="DUH349" s="3"/>
      <c r="DUI349" s="3"/>
      <c r="DUJ349" s="3"/>
      <c r="DUK349" s="3"/>
      <c r="DUL349" s="3"/>
      <c r="DUM349" s="3"/>
      <c r="DUN349" s="3"/>
      <c r="DUO349" s="3"/>
      <c r="DUP349" s="3"/>
      <c r="DUQ349" s="3"/>
      <c r="DUR349" s="3"/>
      <c r="DUS349" s="3"/>
      <c r="DUT349" s="3"/>
      <c r="DUU349" s="3"/>
      <c r="DUV349" s="3"/>
      <c r="DUW349" s="3"/>
      <c r="DUX349" s="3"/>
      <c r="DUY349" s="3"/>
      <c r="DUZ349" s="3"/>
      <c r="DVA349" s="3"/>
      <c r="DVB349" s="3"/>
      <c r="DVC349" s="3"/>
      <c r="DVD349" s="3"/>
      <c r="DVE349" s="3"/>
      <c r="DVF349" s="3"/>
      <c r="DVG349" s="3"/>
      <c r="DVH349" s="3"/>
      <c r="DVI349" s="3"/>
      <c r="DVJ349" s="3"/>
      <c r="DVK349" s="3"/>
      <c r="DVL349" s="3"/>
      <c r="DVM349" s="3"/>
      <c r="DVN349" s="3"/>
      <c r="DVO349" s="3"/>
      <c r="DVP349" s="3"/>
      <c r="DVQ349" s="3"/>
      <c r="DVR349" s="3"/>
      <c r="DVS349" s="3"/>
      <c r="DVT349" s="3"/>
      <c r="DVU349" s="3"/>
      <c r="DVV349" s="3"/>
      <c r="DVW349" s="3"/>
      <c r="DVX349" s="3"/>
      <c r="DVY349" s="3"/>
      <c r="DVZ349" s="3"/>
      <c r="DWA349" s="3"/>
      <c r="DWB349" s="3"/>
      <c r="DWC349" s="3"/>
      <c r="DWD349" s="3"/>
      <c r="DWE349" s="3"/>
      <c r="DWF349" s="3"/>
      <c r="DWG349" s="3"/>
      <c r="DWH349" s="3"/>
      <c r="DWI349" s="3"/>
      <c r="DWJ349" s="3"/>
      <c r="DWK349" s="3"/>
      <c r="DWL349" s="3"/>
      <c r="DWM349" s="3"/>
      <c r="DWN349" s="3"/>
      <c r="DWO349" s="3"/>
      <c r="DWP349" s="3"/>
      <c r="DWQ349" s="3"/>
      <c r="DWR349" s="3"/>
      <c r="DWS349" s="3"/>
      <c r="DWT349" s="3"/>
      <c r="DWU349" s="3"/>
      <c r="DWV349" s="3"/>
      <c r="DWW349" s="3"/>
      <c r="DWX349" s="3"/>
      <c r="DWY349" s="3"/>
      <c r="DWZ349" s="3"/>
      <c r="DXA349" s="3"/>
      <c r="DXB349" s="3"/>
      <c r="DXC349" s="3"/>
      <c r="DXD349" s="3"/>
      <c r="DXE349" s="3"/>
      <c r="DXF349" s="3"/>
      <c r="DXG349" s="3"/>
      <c r="DXH349" s="3"/>
      <c r="DXI349" s="3"/>
      <c r="DXJ349" s="3"/>
      <c r="DXK349" s="3"/>
      <c r="DXL349" s="3"/>
      <c r="DXM349" s="3"/>
      <c r="DXN349" s="3"/>
      <c r="DXO349" s="3"/>
      <c r="DXP349" s="3"/>
      <c r="DXQ349" s="3"/>
      <c r="DXR349" s="3"/>
      <c r="DXS349" s="3"/>
      <c r="DXT349" s="3"/>
      <c r="DXU349" s="3"/>
      <c r="DXV349" s="3"/>
      <c r="DXW349" s="3"/>
      <c r="DXX349" s="3"/>
      <c r="DXY349" s="3"/>
      <c r="DXZ349" s="3"/>
      <c r="DYA349" s="3"/>
      <c r="DYB349" s="3"/>
      <c r="DYC349" s="3"/>
      <c r="DYD349" s="3"/>
      <c r="DYE349" s="3"/>
      <c r="DYF349" s="3"/>
      <c r="DYG349" s="3"/>
      <c r="DYH349" s="3"/>
      <c r="DYI349" s="3"/>
      <c r="DYJ349" s="3"/>
      <c r="DYK349" s="3"/>
      <c r="DYL349" s="3"/>
      <c r="DYM349" s="3"/>
      <c r="DYN349" s="3"/>
      <c r="DYO349" s="3"/>
      <c r="DYP349" s="3"/>
      <c r="DYQ349" s="3"/>
      <c r="DYR349" s="3"/>
      <c r="DYS349" s="3"/>
      <c r="DYT349" s="3"/>
      <c r="DYU349" s="3"/>
      <c r="DYV349" s="3"/>
      <c r="DYW349" s="3"/>
      <c r="DYX349" s="3"/>
      <c r="DYY349" s="3"/>
      <c r="DYZ349" s="3"/>
      <c r="DZA349" s="3"/>
      <c r="DZB349" s="3"/>
      <c r="DZC349" s="3"/>
      <c r="DZD349" s="3"/>
      <c r="DZE349" s="3"/>
      <c r="DZF349" s="3"/>
      <c r="DZG349" s="3"/>
      <c r="DZH349" s="3"/>
      <c r="DZI349" s="3"/>
      <c r="DZJ349" s="3"/>
      <c r="DZK349" s="3"/>
      <c r="DZL349" s="3"/>
      <c r="DZM349" s="3"/>
      <c r="DZN349" s="3"/>
      <c r="DZO349" s="3"/>
      <c r="DZP349" s="3"/>
      <c r="DZQ349" s="3"/>
      <c r="DZR349" s="3"/>
      <c r="DZS349" s="3"/>
      <c r="DZT349" s="3"/>
      <c r="DZU349" s="3"/>
      <c r="DZV349" s="3"/>
      <c r="DZW349" s="3"/>
      <c r="DZX349" s="3"/>
      <c r="DZY349" s="3"/>
      <c r="DZZ349" s="3"/>
      <c r="EAA349" s="3"/>
      <c r="EAB349" s="3"/>
      <c r="EAC349" s="3"/>
      <c r="EAD349" s="3"/>
      <c r="EAE349" s="3"/>
      <c r="EAF349" s="3"/>
      <c r="EAG349" s="3"/>
      <c r="EAH349" s="3"/>
      <c r="EAI349" s="3"/>
      <c r="EAJ349" s="3"/>
      <c r="EAK349" s="3"/>
      <c r="EAL349" s="3"/>
      <c r="EAM349" s="3"/>
      <c r="EAN349" s="3"/>
      <c r="EAO349" s="3"/>
      <c r="EAP349" s="3"/>
      <c r="EAQ349" s="3"/>
      <c r="EAR349" s="3"/>
      <c r="EAS349" s="3"/>
      <c r="EAT349" s="3"/>
      <c r="EAU349" s="3"/>
      <c r="EAV349" s="3"/>
      <c r="EAW349" s="3"/>
      <c r="EAX349" s="3"/>
      <c r="EAY349" s="3"/>
      <c r="EAZ349" s="3"/>
      <c r="EBA349" s="3"/>
      <c r="EBB349" s="3"/>
      <c r="EBC349" s="3"/>
      <c r="EBD349" s="3"/>
      <c r="EBE349" s="3"/>
      <c r="EBF349" s="3"/>
      <c r="EBG349" s="3"/>
      <c r="EBH349" s="3"/>
      <c r="EBI349" s="3"/>
      <c r="EBJ349" s="3"/>
      <c r="EBK349" s="3"/>
      <c r="EBL349" s="3"/>
      <c r="EBM349" s="3"/>
      <c r="EBN349" s="3"/>
      <c r="EBO349" s="3"/>
      <c r="EBP349" s="3"/>
      <c r="EBQ349" s="3"/>
      <c r="EBR349" s="3"/>
      <c r="EBS349" s="3"/>
      <c r="EBT349" s="3"/>
      <c r="EBU349" s="3"/>
      <c r="EBV349" s="3"/>
      <c r="EBW349" s="3"/>
      <c r="EBX349" s="3"/>
      <c r="EBY349" s="3"/>
      <c r="EBZ349" s="3"/>
      <c r="ECA349" s="3"/>
      <c r="ECB349" s="3"/>
      <c r="ECC349" s="3"/>
      <c r="ECD349" s="3"/>
      <c r="ECE349" s="3"/>
      <c r="ECF349" s="3"/>
      <c r="ECG349" s="3"/>
      <c r="ECH349" s="3"/>
      <c r="ECI349" s="3"/>
      <c r="ECJ349" s="3"/>
      <c r="ECK349" s="3"/>
      <c r="ECL349" s="3"/>
      <c r="ECM349" s="3"/>
      <c r="ECN349" s="3"/>
      <c r="ECO349" s="3"/>
      <c r="ECP349" s="3"/>
      <c r="ECQ349" s="3"/>
      <c r="ECR349" s="3"/>
      <c r="ECS349" s="3"/>
      <c r="ECT349" s="3"/>
      <c r="ECU349" s="3"/>
      <c r="ECV349" s="3"/>
      <c r="ECW349" s="3"/>
      <c r="ECX349" s="3"/>
      <c r="ECY349" s="3"/>
      <c r="ECZ349" s="3"/>
      <c r="EDA349" s="3"/>
      <c r="EDB349" s="3"/>
      <c r="EDC349" s="3"/>
      <c r="EDD349" s="3"/>
      <c r="EDE349" s="3"/>
      <c r="EDF349" s="3"/>
      <c r="EDG349" s="3"/>
      <c r="EDH349" s="3"/>
      <c r="EDI349" s="3"/>
      <c r="EDJ349" s="3"/>
      <c r="EDK349" s="3"/>
      <c r="EDL349" s="3"/>
      <c r="EDM349" s="3"/>
      <c r="EDN349" s="3"/>
      <c r="EDO349" s="3"/>
      <c r="EDP349" s="3"/>
      <c r="EDQ349" s="3"/>
      <c r="EDR349" s="3"/>
      <c r="EDS349" s="3"/>
      <c r="EDT349" s="3"/>
      <c r="EDU349" s="3"/>
      <c r="EDV349" s="3"/>
      <c r="EDW349" s="3"/>
      <c r="EDX349" s="3"/>
      <c r="EDY349" s="3"/>
      <c r="EDZ349" s="3"/>
      <c r="EEA349" s="3"/>
      <c r="EEB349" s="3"/>
      <c r="EEC349" s="3"/>
      <c r="EED349" s="3"/>
      <c r="EEE349" s="3"/>
      <c r="EEF349" s="3"/>
      <c r="EEG349" s="3"/>
      <c r="EEH349" s="3"/>
      <c r="EEI349" s="3"/>
      <c r="EEJ349" s="3"/>
      <c r="EEK349" s="3"/>
      <c r="EEL349" s="3"/>
      <c r="EEM349" s="3"/>
      <c r="EEN349" s="3"/>
      <c r="EEO349" s="3"/>
      <c r="EEP349" s="3"/>
      <c r="EEQ349" s="3"/>
      <c r="EER349" s="3"/>
      <c r="EES349" s="3"/>
      <c r="EET349" s="3"/>
      <c r="EEU349" s="3"/>
      <c r="EEV349" s="3"/>
      <c r="EEW349" s="3"/>
      <c r="EEX349" s="3"/>
      <c r="EEY349" s="3"/>
      <c r="EEZ349" s="3"/>
      <c r="EFA349" s="3"/>
      <c r="EFB349" s="3"/>
      <c r="EFC349" s="3"/>
      <c r="EFD349" s="3"/>
      <c r="EFE349" s="3"/>
      <c r="EFF349" s="3"/>
      <c r="EFG349" s="3"/>
      <c r="EFH349" s="3"/>
      <c r="EFI349" s="3"/>
      <c r="EFJ349" s="3"/>
      <c r="EFK349" s="3"/>
      <c r="EFL349" s="3"/>
      <c r="EFM349" s="3"/>
      <c r="EFN349" s="3"/>
      <c r="EFO349" s="3"/>
      <c r="EFP349" s="3"/>
      <c r="EFQ349" s="3"/>
      <c r="EFR349" s="3"/>
      <c r="EFS349" s="3"/>
      <c r="EFT349" s="3"/>
      <c r="EFU349" s="3"/>
      <c r="EFV349" s="3"/>
      <c r="EFW349" s="3"/>
      <c r="EFX349" s="3"/>
      <c r="EFY349" s="3"/>
      <c r="EFZ349" s="3"/>
      <c r="EGA349" s="3"/>
      <c r="EGB349" s="3"/>
      <c r="EGC349" s="3"/>
      <c r="EGD349" s="3"/>
      <c r="EGE349" s="3"/>
      <c r="EGF349" s="3"/>
      <c r="EGG349" s="3"/>
      <c r="EGH349" s="3"/>
      <c r="EGI349" s="3"/>
      <c r="EGJ349" s="3"/>
      <c r="EGK349" s="3"/>
      <c r="EGL349" s="3"/>
      <c r="EGM349" s="3"/>
      <c r="EGN349" s="3"/>
      <c r="EGO349" s="3"/>
      <c r="EGP349" s="3"/>
      <c r="EGQ349" s="3"/>
      <c r="EGR349" s="3"/>
      <c r="EGS349" s="3"/>
      <c r="EGT349" s="3"/>
      <c r="EGU349" s="3"/>
      <c r="EGV349" s="3"/>
      <c r="EGW349" s="3"/>
      <c r="EGX349" s="3"/>
      <c r="EGY349" s="3"/>
      <c r="EGZ349" s="3"/>
      <c r="EHA349" s="3"/>
      <c r="EHB349" s="3"/>
      <c r="EHC349" s="3"/>
      <c r="EHD349" s="3"/>
      <c r="EHE349" s="3"/>
      <c r="EHF349" s="3"/>
      <c r="EHG349" s="3"/>
      <c r="EHH349" s="3"/>
      <c r="EHI349" s="3"/>
      <c r="EHJ349" s="3"/>
      <c r="EHK349" s="3"/>
      <c r="EHL349" s="3"/>
      <c r="EHM349" s="3"/>
      <c r="EHN349" s="3"/>
      <c r="EHO349" s="3"/>
      <c r="EHP349" s="3"/>
      <c r="EHQ349" s="3"/>
      <c r="EHR349" s="3"/>
      <c r="EHS349" s="3"/>
      <c r="EHT349" s="3"/>
      <c r="EHU349" s="3"/>
      <c r="EHV349" s="3"/>
      <c r="EHW349" s="3"/>
      <c r="EHX349" s="3"/>
      <c r="EHY349" s="3"/>
      <c r="EHZ349" s="3"/>
      <c r="EIA349" s="3"/>
      <c r="EIB349" s="3"/>
      <c r="EIC349" s="3"/>
      <c r="EID349" s="3"/>
      <c r="EIE349" s="3"/>
      <c r="EIF349" s="3"/>
      <c r="EIG349" s="3"/>
      <c r="EIH349" s="3"/>
      <c r="EII349" s="3"/>
      <c r="EIJ349" s="3"/>
      <c r="EIK349" s="3"/>
      <c r="EIL349" s="3"/>
      <c r="EIM349" s="3"/>
      <c r="EIN349" s="3"/>
      <c r="EIO349" s="3"/>
      <c r="EIP349" s="3"/>
      <c r="EIQ349" s="3"/>
      <c r="EIR349" s="3"/>
      <c r="EIS349" s="3"/>
      <c r="EIT349" s="3"/>
      <c r="EIU349" s="3"/>
      <c r="EIV349" s="3"/>
      <c r="EIW349" s="3"/>
      <c r="EIX349" s="3"/>
      <c r="EIY349" s="3"/>
      <c r="EIZ349" s="3"/>
      <c r="EJA349" s="3"/>
      <c r="EJB349" s="3"/>
      <c r="EJC349" s="3"/>
      <c r="EJD349" s="3"/>
      <c r="EJE349" s="3"/>
      <c r="EJF349" s="3"/>
      <c r="EJG349" s="3"/>
      <c r="EJH349" s="3"/>
      <c r="EJI349" s="3"/>
      <c r="EJJ349" s="3"/>
      <c r="EJK349" s="3"/>
      <c r="EJL349" s="3"/>
      <c r="EJM349" s="3"/>
      <c r="EJN349" s="3"/>
      <c r="EJO349" s="3"/>
      <c r="EJP349" s="3"/>
      <c r="EJQ349" s="3"/>
      <c r="EJR349" s="3"/>
      <c r="EJS349" s="3"/>
      <c r="EJT349" s="3"/>
      <c r="EJU349" s="3"/>
      <c r="EJV349" s="3"/>
      <c r="EJW349" s="3"/>
      <c r="EJX349" s="3"/>
      <c r="EJY349" s="3"/>
      <c r="EJZ349" s="3"/>
      <c r="EKA349" s="3"/>
      <c r="EKB349" s="3"/>
      <c r="EKC349" s="3"/>
      <c r="EKD349" s="3"/>
      <c r="EKE349" s="3"/>
      <c r="EKF349" s="3"/>
      <c r="EKG349" s="3"/>
      <c r="EKH349" s="3"/>
      <c r="EKI349" s="3"/>
      <c r="EKJ349" s="3"/>
      <c r="EKK349" s="3"/>
      <c r="EKL349" s="3"/>
      <c r="EKM349" s="3"/>
      <c r="EKN349" s="3"/>
      <c r="EKO349" s="3"/>
      <c r="EKP349" s="3"/>
      <c r="EKQ349" s="3"/>
      <c r="EKR349" s="3"/>
      <c r="EKS349" s="3"/>
      <c r="EKT349" s="3"/>
      <c r="EKU349" s="3"/>
      <c r="EKV349" s="3"/>
      <c r="EKW349" s="3"/>
      <c r="EKX349" s="3"/>
      <c r="EKY349" s="3"/>
      <c r="EKZ349" s="3"/>
      <c r="ELA349" s="3"/>
      <c r="ELB349" s="3"/>
      <c r="ELC349" s="3"/>
      <c r="ELD349" s="3"/>
      <c r="ELE349" s="3"/>
      <c r="ELF349" s="3"/>
      <c r="ELG349" s="3"/>
      <c r="ELH349" s="3"/>
      <c r="ELI349" s="3"/>
      <c r="ELJ349" s="3"/>
      <c r="ELK349" s="3"/>
      <c r="ELL349" s="3"/>
      <c r="ELM349" s="3"/>
      <c r="ELN349" s="3"/>
      <c r="ELO349" s="3"/>
      <c r="ELP349" s="3"/>
      <c r="ELQ349" s="3"/>
      <c r="ELR349" s="3"/>
      <c r="ELS349" s="3"/>
      <c r="ELT349" s="3"/>
      <c r="ELU349" s="3"/>
      <c r="ELV349" s="3"/>
      <c r="ELW349" s="3"/>
      <c r="ELX349" s="3"/>
      <c r="ELY349" s="3"/>
      <c r="ELZ349" s="3"/>
      <c r="EMA349" s="3"/>
      <c r="EMB349" s="3"/>
      <c r="EMC349" s="3"/>
      <c r="EMD349" s="3"/>
      <c r="EME349" s="3"/>
      <c r="EMF349" s="3"/>
      <c r="EMG349" s="3"/>
      <c r="EMH349" s="3"/>
      <c r="EMI349" s="3"/>
      <c r="EMJ349" s="3"/>
      <c r="EMK349" s="3"/>
      <c r="EML349" s="3"/>
      <c r="EMM349" s="3"/>
      <c r="EMN349" s="3"/>
      <c r="EMO349" s="3"/>
      <c r="EMP349" s="3"/>
      <c r="EMQ349" s="3"/>
      <c r="EMR349" s="3"/>
      <c r="EMS349" s="3"/>
      <c r="EMT349" s="3"/>
      <c r="EMU349" s="3"/>
      <c r="EMV349" s="3"/>
      <c r="EMW349" s="3"/>
      <c r="EMX349" s="3"/>
      <c r="EMY349" s="3"/>
      <c r="EMZ349" s="3"/>
      <c r="ENA349" s="3"/>
      <c r="ENB349" s="3"/>
      <c r="ENC349" s="3"/>
      <c r="END349" s="3"/>
      <c r="ENE349" s="3"/>
      <c r="ENF349" s="3"/>
      <c r="ENG349" s="3"/>
      <c r="ENH349" s="3"/>
      <c r="ENI349" s="3"/>
      <c r="ENJ349" s="3"/>
      <c r="ENK349" s="3"/>
      <c r="ENL349" s="3"/>
      <c r="ENM349" s="3"/>
      <c r="ENN349" s="3"/>
      <c r="ENO349" s="3"/>
      <c r="ENP349" s="3"/>
      <c r="ENQ349" s="3"/>
      <c r="ENR349" s="3"/>
      <c r="ENS349" s="3"/>
      <c r="ENT349" s="3"/>
      <c r="ENU349" s="3"/>
      <c r="ENV349" s="3"/>
      <c r="ENW349" s="3"/>
      <c r="ENX349" s="3"/>
      <c r="ENY349" s="3"/>
      <c r="ENZ349" s="3"/>
      <c r="EOA349" s="3"/>
      <c r="EOB349" s="3"/>
      <c r="EOC349" s="3"/>
      <c r="EOD349" s="3"/>
      <c r="EOE349" s="3"/>
      <c r="EOF349" s="3"/>
      <c r="EOG349" s="3"/>
      <c r="EOH349" s="3"/>
      <c r="EOI349" s="3"/>
      <c r="EOJ349" s="3"/>
      <c r="EOK349" s="3"/>
      <c r="EOL349" s="3"/>
      <c r="EOM349" s="3"/>
      <c r="EON349" s="3"/>
      <c r="EOO349" s="3"/>
      <c r="EOP349" s="3"/>
      <c r="EOQ349" s="3"/>
      <c r="EOR349" s="3"/>
      <c r="EOS349" s="3"/>
      <c r="EOT349" s="3"/>
      <c r="EOU349" s="3"/>
      <c r="EOV349" s="3"/>
      <c r="EOW349" s="3"/>
      <c r="EOX349" s="3"/>
      <c r="EOY349" s="3"/>
      <c r="EOZ349" s="3"/>
      <c r="EPA349" s="3"/>
      <c r="EPB349" s="3"/>
      <c r="EPC349" s="3"/>
      <c r="EPD349" s="3"/>
      <c r="EPE349" s="3"/>
      <c r="EPF349" s="3"/>
      <c r="EPG349" s="3"/>
      <c r="EPH349" s="3"/>
      <c r="EPI349" s="3"/>
      <c r="EPJ349" s="3"/>
      <c r="EPK349" s="3"/>
      <c r="EPL349" s="3"/>
      <c r="EPM349" s="3"/>
      <c r="EPN349" s="3"/>
      <c r="EPO349" s="3"/>
      <c r="EPP349" s="3"/>
      <c r="EPQ349" s="3"/>
      <c r="EPR349" s="3"/>
      <c r="EPS349" s="3"/>
      <c r="EPT349" s="3"/>
      <c r="EPU349" s="3"/>
      <c r="EPV349" s="3"/>
      <c r="EPW349" s="3"/>
      <c r="EPX349" s="3"/>
      <c r="EPY349" s="3"/>
      <c r="EPZ349" s="3"/>
      <c r="EQA349" s="3"/>
      <c r="EQB349" s="3"/>
      <c r="EQC349" s="3"/>
      <c r="EQD349" s="3"/>
      <c r="EQE349" s="3"/>
      <c r="EQF349" s="3"/>
      <c r="EQG349" s="3"/>
      <c r="EQH349" s="3"/>
      <c r="EQI349" s="3"/>
      <c r="EQJ349" s="3"/>
      <c r="EQK349" s="3"/>
      <c r="EQL349" s="3"/>
      <c r="EQM349" s="3"/>
      <c r="EQN349" s="3"/>
      <c r="EQO349" s="3"/>
      <c r="EQP349" s="3"/>
      <c r="EQQ349" s="3"/>
      <c r="EQR349" s="3"/>
      <c r="EQS349" s="3"/>
      <c r="EQT349" s="3"/>
      <c r="EQU349" s="3"/>
      <c r="EQV349" s="3"/>
      <c r="EQW349" s="3"/>
      <c r="EQX349" s="3"/>
      <c r="EQY349" s="3"/>
      <c r="EQZ349" s="3"/>
      <c r="ERA349" s="3"/>
      <c r="ERB349" s="3"/>
      <c r="ERC349" s="3"/>
      <c r="ERD349" s="3"/>
      <c r="ERE349" s="3"/>
      <c r="ERF349" s="3"/>
      <c r="ERG349" s="3"/>
      <c r="ERH349" s="3"/>
      <c r="ERI349" s="3"/>
      <c r="ERJ349" s="3"/>
      <c r="ERK349" s="3"/>
      <c r="ERL349" s="3"/>
      <c r="ERM349" s="3"/>
      <c r="ERN349" s="3"/>
      <c r="ERO349" s="3"/>
      <c r="ERP349" s="3"/>
      <c r="ERQ349" s="3"/>
      <c r="ERR349" s="3"/>
      <c r="ERS349" s="3"/>
      <c r="ERT349" s="3"/>
      <c r="ERU349" s="3"/>
      <c r="ERV349" s="3"/>
      <c r="ERW349" s="3"/>
      <c r="ERX349" s="3"/>
      <c r="ERY349" s="3"/>
      <c r="ERZ349" s="3"/>
      <c r="ESA349" s="3"/>
      <c r="ESB349" s="3"/>
      <c r="ESC349" s="3"/>
      <c r="ESD349" s="3"/>
      <c r="ESE349" s="3"/>
      <c r="ESF349" s="3"/>
      <c r="ESG349" s="3"/>
      <c r="ESH349" s="3"/>
      <c r="ESI349" s="3"/>
      <c r="ESJ349" s="3"/>
      <c r="ESK349" s="3"/>
      <c r="ESL349" s="3"/>
      <c r="ESM349" s="3"/>
      <c r="ESN349" s="3"/>
      <c r="ESO349" s="3"/>
      <c r="ESP349" s="3"/>
      <c r="ESQ349" s="3"/>
      <c r="ESR349" s="3"/>
      <c r="ESS349" s="3"/>
      <c r="EST349" s="3"/>
      <c r="ESU349" s="3"/>
      <c r="ESV349" s="3"/>
      <c r="ESW349" s="3"/>
      <c r="ESX349" s="3"/>
      <c r="ESY349" s="3"/>
      <c r="ESZ349" s="3"/>
      <c r="ETA349" s="3"/>
      <c r="ETB349" s="3"/>
      <c r="ETC349" s="3"/>
      <c r="ETD349" s="3"/>
      <c r="ETE349" s="3"/>
      <c r="ETF349" s="3"/>
      <c r="ETG349" s="3"/>
      <c r="ETH349" s="3"/>
      <c r="ETI349" s="3"/>
      <c r="ETJ349" s="3"/>
      <c r="ETK349" s="3"/>
      <c r="ETL349" s="3"/>
      <c r="ETM349" s="3"/>
      <c r="ETN349" s="3"/>
      <c r="ETO349" s="3"/>
      <c r="ETP349" s="3"/>
      <c r="ETQ349" s="3"/>
      <c r="ETR349" s="3"/>
      <c r="ETS349" s="3"/>
      <c r="ETT349" s="3"/>
      <c r="ETU349" s="3"/>
      <c r="ETV349" s="3"/>
      <c r="ETW349" s="3"/>
      <c r="ETX349" s="3"/>
      <c r="ETY349" s="3"/>
      <c r="ETZ349" s="3"/>
      <c r="EUA349" s="3"/>
      <c r="EUB349" s="3"/>
      <c r="EUC349" s="3"/>
      <c r="EUD349" s="3"/>
      <c r="EUE349" s="3"/>
      <c r="EUF349" s="3"/>
      <c r="EUG349" s="3"/>
      <c r="EUH349" s="3"/>
      <c r="EUI349" s="3"/>
      <c r="EUJ349" s="3"/>
      <c r="EUK349" s="3"/>
      <c r="EUL349" s="3"/>
      <c r="EUM349" s="3"/>
      <c r="EUN349" s="3"/>
      <c r="EUO349" s="3"/>
      <c r="EUP349" s="3"/>
      <c r="EUQ349" s="3"/>
      <c r="EUR349" s="3"/>
      <c r="EUS349" s="3"/>
      <c r="EUT349" s="3"/>
      <c r="EUU349" s="3"/>
      <c r="EUV349" s="3"/>
      <c r="EUW349" s="3"/>
      <c r="EUX349" s="3"/>
      <c r="EUY349" s="3"/>
      <c r="EUZ349" s="3"/>
      <c r="EVA349" s="3"/>
      <c r="EVB349" s="3"/>
      <c r="EVC349" s="3"/>
      <c r="EVD349" s="3"/>
      <c r="EVE349" s="3"/>
      <c r="EVF349" s="3"/>
      <c r="EVG349" s="3"/>
      <c r="EVH349" s="3"/>
      <c r="EVI349" s="3"/>
      <c r="EVJ349" s="3"/>
      <c r="EVK349" s="3"/>
      <c r="EVL349" s="3"/>
      <c r="EVM349" s="3"/>
      <c r="EVN349" s="3"/>
      <c r="EVO349" s="3"/>
      <c r="EVP349" s="3"/>
      <c r="EVQ349" s="3"/>
      <c r="EVR349" s="3"/>
      <c r="EVS349" s="3"/>
      <c r="EVT349" s="3"/>
      <c r="EVU349" s="3"/>
      <c r="EVV349" s="3"/>
      <c r="EVW349" s="3"/>
      <c r="EVX349" s="3"/>
      <c r="EVY349" s="3"/>
      <c r="EVZ349" s="3"/>
      <c r="EWA349" s="3"/>
      <c r="EWB349" s="3"/>
      <c r="EWC349" s="3"/>
      <c r="EWD349" s="3"/>
      <c r="EWE349" s="3"/>
      <c r="EWF349" s="3"/>
      <c r="EWG349" s="3"/>
      <c r="EWH349" s="3"/>
      <c r="EWI349" s="3"/>
      <c r="EWJ349" s="3"/>
      <c r="EWK349" s="3"/>
      <c r="EWL349" s="3"/>
      <c r="EWM349" s="3"/>
      <c r="EWN349" s="3"/>
      <c r="EWO349" s="3"/>
      <c r="EWP349" s="3"/>
      <c r="EWQ349" s="3"/>
      <c r="EWR349" s="3"/>
      <c r="EWS349" s="3"/>
      <c r="EWT349" s="3"/>
      <c r="EWU349" s="3"/>
      <c r="EWV349" s="3"/>
      <c r="EWW349" s="3"/>
      <c r="EWX349" s="3"/>
      <c r="EWY349" s="3"/>
      <c r="EWZ349" s="3"/>
      <c r="EXA349" s="3"/>
      <c r="EXB349" s="3"/>
      <c r="EXC349" s="3"/>
      <c r="EXD349" s="3"/>
      <c r="EXE349" s="3"/>
      <c r="EXF349" s="3"/>
      <c r="EXG349" s="3"/>
      <c r="EXH349" s="3"/>
      <c r="EXI349" s="3"/>
      <c r="EXJ349" s="3"/>
      <c r="EXK349" s="3"/>
      <c r="EXL349" s="3"/>
      <c r="EXM349" s="3"/>
      <c r="EXN349" s="3"/>
      <c r="EXO349" s="3"/>
      <c r="EXP349" s="3"/>
      <c r="EXQ349" s="3"/>
      <c r="EXR349" s="3"/>
      <c r="EXS349" s="3"/>
      <c r="EXT349" s="3"/>
      <c r="EXU349" s="3"/>
      <c r="EXV349" s="3"/>
      <c r="EXW349" s="3"/>
      <c r="EXX349" s="3"/>
      <c r="EXY349" s="3"/>
      <c r="EXZ349" s="3"/>
      <c r="EYA349" s="3"/>
      <c r="EYB349" s="3"/>
      <c r="EYC349" s="3"/>
      <c r="EYD349" s="3"/>
      <c r="EYE349" s="3"/>
      <c r="EYF349" s="3"/>
      <c r="EYG349" s="3"/>
      <c r="EYH349" s="3"/>
      <c r="EYI349" s="3"/>
      <c r="EYJ349" s="3"/>
      <c r="EYK349" s="3"/>
      <c r="EYL349" s="3"/>
      <c r="EYM349" s="3"/>
      <c r="EYN349" s="3"/>
      <c r="EYO349" s="3"/>
      <c r="EYP349" s="3"/>
      <c r="EYQ349" s="3"/>
      <c r="EYR349" s="3"/>
      <c r="EYS349" s="3"/>
      <c r="EYT349" s="3"/>
      <c r="EYU349" s="3"/>
      <c r="EYV349" s="3"/>
      <c r="EYW349" s="3"/>
      <c r="EYX349" s="3"/>
      <c r="EYY349" s="3"/>
      <c r="EYZ349" s="3"/>
      <c r="EZA349" s="3"/>
      <c r="EZB349" s="3"/>
      <c r="EZC349" s="3"/>
      <c r="EZD349" s="3"/>
      <c r="EZE349" s="3"/>
      <c r="EZF349" s="3"/>
      <c r="EZG349" s="3"/>
      <c r="EZH349" s="3"/>
      <c r="EZI349" s="3"/>
      <c r="EZJ349" s="3"/>
      <c r="EZK349" s="3"/>
      <c r="EZL349" s="3"/>
      <c r="EZM349" s="3"/>
      <c r="EZN349" s="3"/>
      <c r="EZO349" s="3"/>
      <c r="EZP349" s="3"/>
      <c r="EZQ349" s="3"/>
      <c r="EZR349" s="3"/>
      <c r="EZS349" s="3"/>
      <c r="EZT349" s="3"/>
      <c r="EZU349" s="3"/>
      <c r="EZV349" s="3"/>
      <c r="EZW349" s="3"/>
      <c r="EZX349" s="3"/>
      <c r="EZY349" s="3"/>
      <c r="EZZ349" s="3"/>
      <c r="FAA349" s="3"/>
      <c r="FAB349" s="3"/>
      <c r="FAC349" s="3"/>
      <c r="FAD349" s="3"/>
      <c r="FAE349" s="3"/>
      <c r="FAF349" s="3"/>
      <c r="FAG349" s="3"/>
      <c r="FAH349" s="3"/>
      <c r="FAI349" s="3"/>
      <c r="FAJ349" s="3"/>
      <c r="FAK349" s="3"/>
      <c r="FAL349" s="3"/>
      <c r="FAM349" s="3"/>
      <c r="FAN349" s="3"/>
      <c r="FAO349" s="3"/>
      <c r="FAP349" s="3"/>
      <c r="FAQ349" s="3"/>
      <c r="FAR349" s="3"/>
      <c r="FAS349" s="3"/>
      <c r="FAT349" s="3"/>
      <c r="FAU349" s="3"/>
      <c r="FAV349" s="3"/>
      <c r="FAW349" s="3"/>
      <c r="FAX349" s="3"/>
      <c r="FAY349" s="3"/>
      <c r="FAZ349" s="3"/>
      <c r="FBA349" s="3"/>
      <c r="FBB349" s="3"/>
      <c r="FBC349" s="3"/>
      <c r="FBD349" s="3"/>
      <c r="FBE349" s="3"/>
      <c r="FBF349" s="3"/>
      <c r="FBG349" s="3"/>
      <c r="FBH349" s="3"/>
      <c r="FBI349" s="3"/>
      <c r="FBJ349" s="3"/>
      <c r="FBK349" s="3"/>
      <c r="FBL349" s="3"/>
      <c r="FBM349" s="3"/>
      <c r="FBN349" s="3"/>
      <c r="FBO349" s="3"/>
      <c r="FBP349" s="3"/>
      <c r="FBQ349" s="3"/>
      <c r="FBR349" s="3"/>
      <c r="FBS349" s="3"/>
      <c r="FBT349" s="3"/>
      <c r="FBU349" s="3"/>
      <c r="FBV349" s="3"/>
      <c r="FBW349" s="3"/>
      <c r="FBX349" s="3"/>
      <c r="FBY349" s="3"/>
      <c r="FBZ349" s="3"/>
      <c r="FCA349" s="3"/>
      <c r="FCB349" s="3"/>
      <c r="FCC349" s="3"/>
      <c r="FCD349" s="3"/>
      <c r="FCE349" s="3"/>
      <c r="FCF349" s="3"/>
      <c r="FCG349" s="3"/>
      <c r="FCH349" s="3"/>
      <c r="FCI349" s="3"/>
      <c r="FCJ349" s="3"/>
      <c r="FCK349" s="3"/>
      <c r="FCL349" s="3"/>
      <c r="FCM349" s="3"/>
      <c r="FCN349" s="3"/>
      <c r="FCO349" s="3"/>
      <c r="FCP349" s="3"/>
      <c r="FCQ349" s="3"/>
      <c r="FCR349" s="3"/>
      <c r="FCS349" s="3"/>
      <c r="FCT349" s="3"/>
      <c r="FCU349" s="3"/>
      <c r="FCV349" s="3"/>
      <c r="FCW349" s="3"/>
      <c r="FCX349" s="3"/>
      <c r="FCY349" s="3"/>
      <c r="FCZ349" s="3"/>
      <c r="FDA349" s="3"/>
      <c r="FDB349" s="3"/>
      <c r="FDC349" s="3"/>
      <c r="FDD349" s="3"/>
      <c r="FDE349" s="3"/>
      <c r="FDF349" s="3"/>
      <c r="FDG349" s="3"/>
      <c r="FDH349" s="3"/>
      <c r="FDI349" s="3"/>
      <c r="FDJ349" s="3"/>
      <c r="FDK349" s="3"/>
      <c r="FDL349" s="3"/>
      <c r="FDM349" s="3"/>
      <c r="FDN349" s="3"/>
      <c r="FDO349" s="3"/>
      <c r="FDP349" s="3"/>
      <c r="FDQ349" s="3"/>
      <c r="FDR349" s="3"/>
      <c r="FDS349" s="3"/>
      <c r="FDT349" s="3"/>
      <c r="FDU349" s="3"/>
      <c r="FDV349" s="3"/>
      <c r="FDW349" s="3"/>
      <c r="FDX349" s="3"/>
      <c r="FDY349" s="3"/>
      <c r="FDZ349" s="3"/>
      <c r="FEA349" s="3"/>
      <c r="FEB349" s="3"/>
      <c r="FEC349" s="3"/>
      <c r="FED349" s="3"/>
      <c r="FEE349" s="3"/>
      <c r="FEF349" s="3"/>
      <c r="FEG349" s="3"/>
      <c r="FEH349" s="3"/>
      <c r="FEI349" s="3"/>
      <c r="FEJ349" s="3"/>
      <c r="FEK349" s="3"/>
      <c r="FEL349" s="3"/>
      <c r="FEM349" s="3"/>
      <c r="FEN349" s="3"/>
      <c r="FEO349" s="3"/>
      <c r="FEP349" s="3"/>
      <c r="FEQ349" s="3"/>
      <c r="FER349" s="3"/>
      <c r="FES349" s="3"/>
      <c r="FET349" s="3"/>
      <c r="FEU349" s="3"/>
      <c r="FEV349" s="3"/>
      <c r="FEW349" s="3"/>
      <c r="FEX349" s="3"/>
      <c r="FEY349" s="3"/>
      <c r="FEZ349" s="3"/>
      <c r="FFA349" s="3"/>
      <c r="FFB349" s="3"/>
      <c r="FFC349" s="3"/>
      <c r="FFD349" s="3"/>
      <c r="FFE349" s="3"/>
      <c r="FFF349" s="3"/>
      <c r="FFG349" s="3"/>
      <c r="FFH349" s="3"/>
      <c r="FFI349" s="3"/>
      <c r="FFJ349" s="3"/>
      <c r="FFK349" s="3"/>
      <c r="FFL349" s="3"/>
      <c r="FFM349" s="3"/>
      <c r="FFN349" s="3"/>
      <c r="FFO349" s="3"/>
      <c r="FFP349" s="3"/>
      <c r="FFQ349" s="3"/>
      <c r="FFR349" s="3"/>
      <c r="FFS349" s="3"/>
      <c r="FFT349" s="3"/>
      <c r="FFU349" s="3"/>
      <c r="FFV349" s="3"/>
      <c r="FFW349" s="3"/>
      <c r="FFX349" s="3"/>
      <c r="FFY349" s="3"/>
      <c r="FFZ349" s="3"/>
      <c r="FGA349" s="3"/>
      <c r="FGB349" s="3"/>
      <c r="FGC349" s="3"/>
      <c r="FGD349" s="3"/>
      <c r="FGE349" s="3"/>
      <c r="FGF349" s="3"/>
      <c r="FGG349" s="3"/>
      <c r="FGH349" s="3"/>
      <c r="FGI349" s="3"/>
      <c r="FGJ349" s="3"/>
      <c r="FGK349" s="3"/>
      <c r="FGL349" s="3"/>
      <c r="FGM349" s="3"/>
      <c r="FGN349" s="3"/>
      <c r="FGO349" s="3"/>
      <c r="FGP349" s="3"/>
      <c r="FGQ349" s="3"/>
      <c r="FGR349" s="3"/>
      <c r="FGS349" s="3"/>
      <c r="FGT349" s="3"/>
      <c r="FGU349" s="3"/>
      <c r="FGV349" s="3"/>
      <c r="FGW349" s="3"/>
      <c r="FGX349" s="3"/>
      <c r="FGY349" s="3"/>
      <c r="FGZ349" s="3"/>
      <c r="FHA349" s="3"/>
      <c r="FHB349" s="3"/>
      <c r="FHC349" s="3"/>
      <c r="FHD349" s="3"/>
      <c r="FHE349" s="3"/>
      <c r="FHF349" s="3"/>
      <c r="FHG349" s="3"/>
      <c r="FHH349" s="3"/>
      <c r="FHI349" s="3"/>
      <c r="FHJ349" s="3"/>
      <c r="FHK349" s="3"/>
      <c r="FHL349" s="3"/>
      <c r="FHM349" s="3"/>
      <c r="FHN349" s="3"/>
      <c r="FHO349" s="3"/>
      <c r="FHP349" s="3"/>
      <c r="FHQ349" s="3"/>
      <c r="FHR349" s="3"/>
      <c r="FHS349" s="3"/>
      <c r="FHT349" s="3"/>
      <c r="FHU349" s="3"/>
      <c r="FHV349" s="3"/>
      <c r="FHW349" s="3"/>
      <c r="FHX349" s="3"/>
      <c r="FHY349" s="3"/>
      <c r="FHZ349" s="3"/>
      <c r="FIA349" s="3"/>
      <c r="FIB349" s="3"/>
      <c r="FIC349" s="3"/>
      <c r="FID349" s="3"/>
      <c r="FIE349" s="3"/>
      <c r="FIF349" s="3"/>
      <c r="FIG349" s="3"/>
      <c r="FIH349" s="3"/>
      <c r="FII349" s="3"/>
      <c r="FIJ349" s="3"/>
      <c r="FIK349" s="3"/>
      <c r="FIL349" s="3"/>
      <c r="FIM349" s="3"/>
      <c r="FIN349" s="3"/>
      <c r="FIO349" s="3"/>
      <c r="FIP349" s="3"/>
      <c r="FIQ349" s="3"/>
      <c r="FIR349" s="3"/>
      <c r="FIS349" s="3"/>
      <c r="FIT349" s="3"/>
      <c r="FIU349" s="3"/>
      <c r="FIV349" s="3"/>
      <c r="FIW349" s="3"/>
      <c r="FIX349" s="3"/>
      <c r="FIY349" s="3"/>
      <c r="FIZ349" s="3"/>
      <c r="FJA349" s="3"/>
      <c r="FJB349" s="3"/>
      <c r="FJC349" s="3"/>
      <c r="FJD349" s="3"/>
      <c r="FJE349" s="3"/>
      <c r="FJF349" s="3"/>
      <c r="FJG349" s="3"/>
      <c r="FJH349" s="3"/>
      <c r="FJI349" s="3"/>
      <c r="FJJ349" s="3"/>
      <c r="FJK349" s="3"/>
      <c r="FJL349" s="3"/>
      <c r="FJM349" s="3"/>
      <c r="FJN349" s="3"/>
      <c r="FJO349" s="3"/>
      <c r="FJP349" s="3"/>
      <c r="FJQ349" s="3"/>
      <c r="FJR349" s="3"/>
      <c r="FJS349" s="3"/>
      <c r="FJT349" s="3"/>
      <c r="FJU349" s="3"/>
      <c r="FJV349" s="3"/>
      <c r="FJW349" s="3"/>
      <c r="FJX349" s="3"/>
      <c r="FJY349" s="3"/>
      <c r="FJZ349" s="3"/>
      <c r="FKA349" s="3"/>
      <c r="FKB349" s="3"/>
      <c r="FKC349" s="3"/>
      <c r="FKD349" s="3"/>
      <c r="FKE349" s="3"/>
      <c r="FKF349" s="3"/>
      <c r="FKG349" s="3"/>
      <c r="FKH349" s="3"/>
      <c r="FKI349" s="3"/>
      <c r="FKJ349" s="3"/>
      <c r="FKK349" s="3"/>
      <c r="FKL349" s="3"/>
      <c r="FKM349" s="3"/>
      <c r="FKN349" s="3"/>
      <c r="FKO349" s="3"/>
      <c r="FKP349" s="3"/>
      <c r="FKQ349" s="3"/>
      <c r="FKR349" s="3"/>
      <c r="FKS349" s="3"/>
      <c r="FKT349" s="3"/>
      <c r="FKU349" s="3"/>
      <c r="FKV349" s="3"/>
      <c r="FKW349" s="3"/>
      <c r="FKX349" s="3"/>
      <c r="FKY349" s="3"/>
      <c r="FKZ349" s="3"/>
      <c r="FLA349" s="3"/>
      <c r="FLB349" s="3"/>
      <c r="FLC349" s="3"/>
      <c r="FLD349" s="3"/>
      <c r="FLE349" s="3"/>
      <c r="FLF349" s="3"/>
      <c r="FLG349" s="3"/>
      <c r="FLH349" s="3"/>
      <c r="FLI349" s="3"/>
      <c r="FLJ349" s="3"/>
      <c r="FLK349" s="3"/>
      <c r="FLL349" s="3"/>
      <c r="FLM349" s="3"/>
      <c r="FLN349" s="3"/>
      <c r="FLO349" s="3"/>
      <c r="FLP349" s="3"/>
      <c r="FLQ349" s="3"/>
      <c r="FLR349" s="3"/>
      <c r="FLS349" s="3"/>
      <c r="FLT349" s="3"/>
      <c r="FLU349" s="3"/>
      <c r="FLV349" s="3"/>
      <c r="FLW349" s="3"/>
      <c r="FLX349" s="3"/>
      <c r="FLY349" s="3"/>
      <c r="FLZ349" s="3"/>
      <c r="FMA349" s="3"/>
      <c r="FMB349" s="3"/>
      <c r="FMC349" s="3"/>
      <c r="FMD349" s="3"/>
      <c r="FME349" s="3"/>
      <c r="FMF349" s="3"/>
      <c r="FMG349" s="3"/>
      <c r="FMH349" s="3"/>
      <c r="FMI349" s="3"/>
      <c r="FMJ349" s="3"/>
      <c r="FMK349" s="3"/>
      <c r="FML349" s="3"/>
      <c r="FMM349" s="3"/>
      <c r="FMN349" s="3"/>
      <c r="FMO349" s="3"/>
      <c r="FMP349" s="3"/>
      <c r="FMQ349" s="3"/>
      <c r="FMR349" s="3"/>
      <c r="FMS349" s="3"/>
      <c r="FMT349" s="3"/>
      <c r="FMU349" s="3"/>
      <c r="FMV349" s="3"/>
      <c r="FMW349" s="3"/>
      <c r="FMX349" s="3"/>
      <c r="FMY349" s="3"/>
      <c r="FMZ349" s="3"/>
      <c r="FNA349" s="3"/>
      <c r="FNB349" s="3"/>
      <c r="FNC349" s="3"/>
      <c r="FND349" s="3"/>
      <c r="FNE349" s="3"/>
      <c r="FNF349" s="3"/>
      <c r="FNG349" s="3"/>
      <c r="FNH349" s="3"/>
      <c r="FNI349" s="3"/>
      <c r="FNJ349" s="3"/>
      <c r="FNK349" s="3"/>
      <c r="FNL349" s="3"/>
      <c r="FNM349" s="3"/>
      <c r="FNN349" s="3"/>
      <c r="FNO349" s="3"/>
      <c r="FNP349" s="3"/>
      <c r="FNQ349" s="3"/>
      <c r="FNR349" s="3"/>
      <c r="FNS349" s="3"/>
      <c r="FNT349" s="3"/>
      <c r="FNU349" s="3"/>
      <c r="FNV349" s="3"/>
      <c r="FNW349" s="3"/>
      <c r="FNX349" s="3"/>
      <c r="FNY349" s="3"/>
      <c r="FNZ349" s="3"/>
      <c r="FOA349" s="3"/>
      <c r="FOB349" s="3"/>
      <c r="FOC349" s="3"/>
      <c r="FOD349" s="3"/>
      <c r="FOE349" s="3"/>
      <c r="FOF349" s="3"/>
      <c r="FOG349" s="3"/>
      <c r="FOH349" s="3"/>
      <c r="FOI349" s="3"/>
      <c r="FOJ349" s="3"/>
      <c r="FOK349" s="3"/>
      <c r="FOL349" s="3"/>
      <c r="FOM349" s="3"/>
      <c r="FON349" s="3"/>
      <c r="FOO349" s="3"/>
      <c r="FOP349" s="3"/>
      <c r="FOQ349" s="3"/>
      <c r="FOR349" s="3"/>
      <c r="FOS349" s="3"/>
      <c r="FOT349" s="3"/>
      <c r="FOU349" s="3"/>
      <c r="FOV349" s="3"/>
      <c r="FOW349" s="3"/>
      <c r="FOX349" s="3"/>
      <c r="FOY349" s="3"/>
      <c r="FOZ349" s="3"/>
      <c r="FPA349" s="3"/>
      <c r="FPB349" s="3"/>
      <c r="FPC349" s="3"/>
      <c r="FPD349" s="3"/>
      <c r="FPE349" s="3"/>
      <c r="FPF349" s="3"/>
      <c r="FPG349" s="3"/>
      <c r="FPH349" s="3"/>
      <c r="FPI349" s="3"/>
      <c r="FPJ349" s="3"/>
      <c r="FPK349" s="3"/>
      <c r="FPL349" s="3"/>
      <c r="FPM349" s="3"/>
      <c r="FPN349" s="3"/>
      <c r="FPO349" s="3"/>
      <c r="FPP349" s="3"/>
      <c r="FPQ349" s="3"/>
      <c r="FPR349" s="3"/>
      <c r="FPS349" s="3"/>
      <c r="FPT349" s="3"/>
      <c r="FPU349" s="3"/>
      <c r="FPV349" s="3"/>
      <c r="FPW349" s="3"/>
      <c r="FPX349" s="3"/>
      <c r="FPY349" s="3"/>
      <c r="FPZ349" s="3"/>
      <c r="FQA349" s="3"/>
      <c r="FQB349" s="3"/>
      <c r="FQC349" s="3"/>
      <c r="FQD349" s="3"/>
      <c r="FQE349" s="3"/>
      <c r="FQF349" s="3"/>
      <c r="FQG349" s="3"/>
      <c r="FQH349" s="3"/>
      <c r="FQI349" s="3"/>
      <c r="FQJ349" s="3"/>
      <c r="FQK349" s="3"/>
      <c r="FQL349" s="3"/>
      <c r="FQM349" s="3"/>
      <c r="FQN349" s="3"/>
      <c r="FQO349" s="3"/>
      <c r="FQP349" s="3"/>
      <c r="FQQ349" s="3"/>
      <c r="FQR349" s="3"/>
      <c r="FQS349" s="3"/>
      <c r="FQT349" s="3"/>
      <c r="FQU349" s="3"/>
      <c r="FQV349" s="3"/>
      <c r="FQW349" s="3"/>
      <c r="FQX349" s="3"/>
      <c r="FQY349" s="3"/>
      <c r="FQZ349" s="3"/>
      <c r="FRA349" s="3"/>
      <c r="FRB349" s="3"/>
      <c r="FRC349" s="3"/>
      <c r="FRD349" s="3"/>
      <c r="FRE349" s="3"/>
      <c r="FRF349" s="3"/>
      <c r="FRG349" s="3"/>
      <c r="FRH349" s="3"/>
      <c r="FRI349" s="3"/>
      <c r="FRJ349" s="3"/>
      <c r="FRK349" s="3"/>
      <c r="FRL349" s="3"/>
      <c r="FRM349" s="3"/>
      <c r="FRN349" s="3"/>
      <c r="FRO349" s="3"/>
      <c r="FRP349" s="3"/>
      <c r="FRQ349" s="3"/>
      <c r="FRR349" s="3"/>
      <c r="FRS349" s="3"/>
      <c r="FRT349" s="3"/>
      <c r="FRU349" s="3"/>
      <c r="FRV349" s="3"/>
      <c r="FRW349" s="3"/>
      <c r="FRX349" s="3"/>
      <c r="FRY349" s="3"/>
      <c r="FRZ349" s="3"/>
      <c r="FSA349" s="3"/>
      <c r="FSB349" s="3"/>
      <c r="FSC349" s="3"/>
      <c r="FSD349" s="3"/>
      <c r="FSE349" s="3"/>
      <c r="FSF349" s="3"/>
      <c r="FSG349" s="3"/>
      <c r="FSH349" s="3"/>
      <c r="FSI349" s="3"/>
      <c r="FSJ349" s="3"/>
      <c r="FSK349" s="3"/>
      <c r="FSL349" s="3"/>
      <c r="FSM349" s="3"/>
      <c r="FSN349" s="3"/>
      <c r="FSO349" s="3"/>
      <c r="FSP349" s="3"/>
      <c r="FSQ349" s="3"/>
      <c r="FSR349" s="3"/>
      <c r="FSS349" s="3"/>
      <c r="FST349" s="3"/>
      <c r="FSU349" s="3"/>
      <c r="FSV349" s="3"/>
      <c r="FSW349" s="3"/>
      <c r="FSX349" s="3"/>
      <c r="FSY349" s="3"/>
      <c r="FSZ349" s="3"/>
      <c r="FTA349" s="3"/>
      <c r="FTB349" s="3"/>
      <c r="FTC349" s="3"/>
      <c r="FTD349" s="3"/>
      <c r="FTE349" s="3"/>
      <c r="FTF349" s="3"/>
      <c r="FTG349" s="3"/>
      <c r="FTH349" s="3"/>
      <c r="FTI349" s="3"/>
      <c r="FTJ349" s="3"/>
      <c r="FTK349" s="3"/>
      <c r="FTL349" s="3"/>
      <c r="FTM349" s="3"/>
      <c r="FTN349" s="3"/>
      <c r="FTO349" s="3"/>
      <c r="FTP349" s="3"/>
      <c r="FTQ349" s="3"/>
      <c r="FTR349" s="3"/>
      <c r="FTS349" s="3"/>
      <c r="FTT349" s="3"/>
      <c r="FTU349" s="3"/>
      <c r="FTV349" s="3"/>
      <c r="FTW349" s="3"/>
      <c r="FTX349" s="3"/>
      <c r="FTY349" s="3"/>
      <c r="FTZ349" s="3"/>
      <c r="FUA349" s="3"/>
      <c r="FUB349" s="3"/>
      <c r="FUC349" s="3"/>
      <c r="FUD349" s="3"/>
      <c r="FUE349" s="3"/>
      <c r="FUF349" s="3"/>
      <c r="FUG349" s="3"/>
      <c r="FUH349" s="3"/>
      <c r="FUI349" s="3"/>
      <c r="FUJ349" s="3"/>
      <c r="FUK349" s="3"/>
      <c r="FUL349" s="3"/>
      <c r="FUM349" s="3"/>
      <c r="FUN349" s="3"/>
      <c r="FUO349" s="3"/>
      <c r="FUP349" s="3"/>
      <c r="FUQ349" s="3"/>
      <c r="FUR349" s="3"/>
      <c r="FUS349" s="3"/>
      <c r="FUT349" s="3"/>
      <c r="FUU349" s="3"/>
      <c r="FUV349" s="3"/>
      <c r="FUW349" s="3"/>
      <c r="FUX349" s="3"/>
      <c r="FUY349" s="3"/>
      <c r="FUZ349" s="3"/>
      <c r="FVA349" s="3"/>
      <c r="FVB349" s="3"/>
      <c r="FVC349" s="3"/>
      <c r="FVD349" s="3"/>
      <c r="FVE349" s="3"/>
      <c r="FVF349" s="3"/>
      <c r="FVG349" s="3"/>
      <c r="FVH349" s="3"/>
      <c r="FVI349" s="3"/>
      <c r="FVJ349" s="3"/>
      <c r="FVK349" s="3"/>
      <c r="FVL349" s="3"/>
      <c r="FVM349" s="3"/>
      <c r="FVN349" s="3"/>
      <c r="FVO349" s="3"/>
      <c r="FVP349" s="3"/>
      <c r="FVQ349" s="3"/>
      <c r="FVR349" s="3"/>
      <c r="FVS349" s="3"/>
      <c r="FVT349" s="3"/>
      <c r="FVU349" s="3"/>
      <c r="FVV349" s="3"/>
      <c r="FVW349" s="3"/>
      <c r="FVX349" s="3"/>
      <c r="FVY349" s="3"/>
      <c r="FVZ349" s="3"/>
      <c r="FWA349" s="3"/>
      <c r="FWB349" s="3"/>
      <c r="FWC349" s="3"/>
      <c r="FWD349" s="3"/>
      <c r="FWE349" s="3"/>
      <c r="FWF349" s="3"/>
      <c r="FWG349" s="3"/>
      <c r="FWH349" s="3"/>
      <c r="FWI349" s="3"/>
      <c r="FWJ349" s="3"/>
      <c r="FWK349" s="3"/>
      <c r="FWL349" s="3"/>
      <c r="FWM349" s="3"/>
      <c r="FWN349" s="3"/>
      <c r="FWO349" s="3"/>
      <c r="FWP349" s="3"/>
      <c r="FWQ349" s="3"/>
      <c r="FWR349" s="3"/>
      <c r="FWS349" s="3"/>
      <c r="FWT349" s="3"/>
      <c r="FWU349" s="3"/>
      <c r="FWV349" s="3"/>
      <c r="FWW349" s="3"/>
      <c r="FWX349" s="3"/>
      <c r="FWY349" s="3"/>
      <c r="FWZ349" s="3"/>
      <c r="FXA349" s="3"/>
      <c r="FXB349" s="3"/>
      <c r="FXC349" s="3"/>
      <c r="FXD349" s="3"/>
      <c r="FXE349" s="3"/>
      <c r="FXF349" s="3"/>
      <c r="FXG349" s="3"/>
      <c r="FXH349" s="3"/>
      <c r="FXI349" s="3"/>
      <c r="FXJ349" s="3"/>
      <c r="FXK349" s="3"/>
      <c r="FXL349" s="3"/>
      <c r="FXM349" s="3"/>
      <c r="FXN349" s="3"/>
      <c r="FXO349" s="3"/>
      <c r="FXP349" s="3"/>
      <c r="FXQ349" s="3"/>
      <c r="FXR349" s="3"/>
      <c r="FXS349" s="3"/>
      <c r="FXT349" s="3"/>
      <c r="FXU349" s="3"/>
      <c r="FXV349" s="3"/>
      <c r="FXW349" s="3"/>
      <c r="FXX349" s="3"/>
      <c r="FXY349" s="3"/>
      <c r="FXZ349" s="3"/>
      <c r="FYA349" s="3"/>
      <c r="FYB349" s="3"/>
      <c r="FYC349" s="3"/>
      <c r="FYD349" s="3"/>
      <c r="FYE349" s="3"/>
      <c r="FYF349" s="3"/>
      <c r="FYG349" s="3"/>
      <c r="FYH349" s="3"/>
      <c r="FYI349" s="3"/>
      <c r="FYJ349" s="3"/>
      <c r="FYK349" s="3"/>
      <c r="FYL349" s="3"/>
      <c r="FYM349" s="3"/>
      <c r="FYN349" s="3"/>
      <c r="FYO349" s="3"/>
      <c r="FYP349" s="3"/>
      <c r="FYQ349" s="3"/>
      <c r="FYR349" s="3"/>
      <c r="FYS349" s="3"/>
      <c r="FYT349" s="3"/>
      <c r="FYU349" s="3"/>
      <c r="FYV349" s="3"/>
      <c r="FYW349" s="3"/>
      <c r="FYX349" s="3"/>
      <c r="FYY349" s="3"/>
      <c r="FYZ349" s="3"/>
      <c r="FZA349" s="3"/>
      <c r="FZB349" s="3"/>
      <c r="FZC349" s="3"/>
      <c r="FZD349" s="3"/>
      <c r="FZE349" s="3"/>
      <c r="FZF349" s="3"/>
      <c r="FZG349" s="3"/>
      <c r="FZH349" s="3"/>
      <c r="FZI349" s="3"/>
      <c r="FZJ349" s="3"/>
      <c r="FZK349" s="3"/>
      <c r="FZL349" s="3"/>
      <c r="FZM349" s="3"/>
      <c r="FZN349" s="3"/>
      <c r="FZO349" s="3"/>
      <c r="FZP349" s="3"/>
      <c r="FZQ349" s="3"/>
      <c r="FZR349" s="3"/>
      <c r="FZS349" s="3"/>
      <c r="FZT349" s="3"/>
      <c r="FZU349" s="3"/>
      <c r="FZV349" s="3"/>
      <c r="FZW349" s="3"/>
      <c r="FZX349" s="3"/>
      <c r="FZY349" s="3"/>
      <c r="FZZ349" s="3"/>
      <c r="GAA349" s="3"/>
      <c r="GAB349" s="3"/>
      <c r="GAC349" s="3"/>
      <c r="GAD349" s="3"/>
      <c r="GAE349" s="3"/>
      <c r="GAF349" s="3"/>
      <c r="GAG349" s="3"/>
      <c r="GAH349" s="3"/>
      <c r="GAI349" s="3"/>
      <c r="GAJ349" s="3"/>
      <c r="GAK349" s="3"/>
      <c r="GAL349" s="3"/>
      <c r="GAM349" s="3"/>
      <c r="GAN349" s="3"/>
      <c r="GAO349" s="3"/>
      <c r="GAP349" s="3"/>
      <c r="GAQ349" s="3"/>
      <c r="GAR349" s="3"/>
      <c r="GAS349" s="3"/>
      <c r="GAT349" s="3"/>
      <c r="GAU349" s="3"/>
      <c r="GAV349" s="3"/>
      <c r="GAW349" s="3"/>
      <c r="GAX349" s="3"/>
      <c r="GAY349" s="3"/>
      <c r="GAZ349" s="3"/>
      <c r="GBA349" s="3"/>
      <c r="GBB349" s="3"/>
      <c r="GBC349" s="3"/>
      <c r="GBD349" s="3"/>
      <c r="GBE349" s="3"/>
      <c r="GBF349" s="3"/>
      <c r="GBG349" s="3"/>
      <c r="GBH349" s="3"/>
      <c r="GBI349" s="3"/>
      <c r="GBJ349" s="3"/>
      <c r="GBK349" s="3"/>
      <c r="GBL349" s="3"/>
      <c r="GBM349" s="3"/>
      <c r="GBN349" s="3"/>
      <c r="GBO349" s="3"/>
      <c r="GBP349" s="3"/>
      <c r="GBQ349" s="3"/>
      <c r="GBR349" s="3"/>
      <c r="GBS349" s="3"/>
      <c r="GBT349" s="3"/>
      <c r="GBU349" s="3"/>
      <c r="GBV349" s="3"/>
      <c r="GBW349" s="3"/>
      <c r="GBX349" s="3"/>
      <c r="GBY349" s="3"/>
      <c r="GBZ349" s="3"/>
      <c r="GCA349" s="3"/>
      <c r="GCB349" s="3"/>
      <c r="GCC349" s="3"/>
      <c r="GCD349" s="3"/>
      <c r="GCE349" s="3"/>
      <c r="GCF349" s="3"/>
      <c r="GCG349" s="3"/>
      <c r="GCH349" s="3"/>
      <c r="GCI349" s="3"/>
      <c r="GCJ349" s="3"/>
      <c r="GCK349" s="3"/>
      <c r="GCL349" s="3"/>
      <c r="GCM349" s="3"/>
      <c r="GCN349" s="3"/>
      <c r="GCO349" s="3"/>
      <c r="GCP349" s="3"/>
      <c r="GCQ349" s="3"/>
      <c r="GCR349" s="3"/>
      <c r="GCS349" s="3"/>
      <c r="GCT349" s="3"/>
      <c r="GCU349" s="3"/>
      <c r="GCV349" s="3"/>
      <c r="GCW349" s="3"/>
      <c r="GCX349" s="3"/>
      <c r="GCY349" s="3"/>
      <c r="GCZ349" s="3"/>
      <c r="GDA349" s="3"/>
      <c r="GDB349" s="3"/>
      <c r="GDC349" s="3"/>
      <c r="GDD349" s="3"/>
      <c r="GDE349" s="3"/>
      <c r="GDF349" s="3"/>
      <c r="GDG349" s="3"/>
      <c r="GDH349" s="3"/>
      <c r="GDI349" s="3"/>
      <c r="GDJ349" s="3"/>
      <c r="GDK349" s="3"/>
      <c r="GDL349" s="3"/>
      <c r="GDM349" s="3"/>
      <c r="GDN349" s="3"/>
      <c r="GDO349" s="3"/>
      <c r="GDP349" s="3"/>
      <c r="GDQ349" s="3"/>
      <c r="GDR349" s="3"/>
      <c r="GDS349" s="3"/>
      <c r="GDT349" s="3"/>
      <c r="GDU349" s="3"/>
      <c r="GDV349" s="3"/>
      <c r="GDW349" s="3"/>
      <c r="GDX349" s="3"/>
      <c r="GDY349" s="3"/>
      <c r="GDZ349" s="3"/>
      <c r="GEA349" s="3"/>
      <c r="GEB349" s="3"/>
      <c r="GEC349" s="3"/>
      <c r="GED349" s="3"/>
      <c r="GEE349" s="3"/>
      <c r="GEF349" s="3"/>
      <c r="GEG349" s="3"/>
      <c r="GEH349" s="3"/>
      <c r="GEI349" s="3"/>
      <c r="GEJ349" s="3"/>
      <c r="GEK349" s="3"/>
      <c r="GEL349" s="3"/>
      <c r="GEM349" s="3"/>
      <c r="GEN349" s="3"/>
      <c r="GEO349" s="3"/>
      <c r="GEP349" s="3"/>
      <c r="GEQ349" s="3"/>
      <c r="GER349" s="3"/>
      <c r="GES349" s="3"/>
      <c r="GET349" s="3"/>
      <c r="GEU349" s="3"/>
      <c r="GEV349" s="3"/>
      <c r="GEW349" s="3"/>
      <c r="GEX349" s="3"/>
      <c r="GEY349" s="3"/>
      <c r="GEZ349" s="3"/>
      <c r="GFA349" s="3"/>
      <c r="GFB349" s="3"/>
      <c r="GFC349" s="3"/>
      <c r="GFD349" s="3"/>
      <c r="GFE349" s="3"/>
      <c r="GFF349" s="3"/>
      <c r="GFG349" s="3"/>
      <c r="GFH349" s="3"/>
      <c r="GFI349" s="3"/>
      <c r="GFJ349" s="3"/>
      <c r="GFK349" s="3"/>
      <c r="GFL349" s="3"/>
      <c r="GFM349" s="3"/>
      <c r="GFN349" s="3"/>
      <c r="GFO349" s="3"/>
      <c r="GFP349" s="3"/>
      <c r="GFQ349" s="3"/>
      <c r="GFR349" s="3"/>
      <c r="GFS349" s="3"/>
      <c r="GFT349" s="3"/>
      <c r="GFU349" s="3"/>
      <c r="GFV349" s="3"/>
      <c r="GFW349" s="3"/>
      <c r="GFX349" s="3"/>
      <c r="GFY349" s="3"/>
      <c r="GFZ349" s="3"/>
      <c r="GGA349" s="3"/>
      <c r="GGB349" s="3"/>
      <c r="GGC349" s="3"/>
      <c r="GGD349" s="3"/>
      <c r="GGE349" s="3"/>
      <c r="GGF349" s="3"/>
      <c r="GGG349" s="3"/>
      <c r="GGH349" s="3"/>
      <c r="GGI349" s="3"/>
      <c r="GGJ349" s="3"/>
      <c r="GGK349" s="3"/>
      <c r="GGL349" s="3"/>
      <c r="GGM349" s="3"/>
      <c r="GGN349" s="3"/>
      <c r="GGO349" s="3"/>
      <c r="GGP349" s="3"/>
      <c r="GGQ349" s="3"/>
      <c r="GGR349" s="3"/>
      <c r="GGS349" s="3"/>
      <c r="GGT349" s="3"/>
      <c r="GGU349" s="3"/>
      <c r="GGV349" s="3"/>
      <c r="GGW349" s="3"/>
      <c r="GGX349" s="3"/>
      <c r="GGY349" s="3"/>
      <c r="GGZ349" s="3"/>
      <c r="GHA349" s="3"/>
      <c r="GHB349" s="3"/>
      <c r="GHC349" s="3"/>
      <c r="GHD349" s="3"/>
      <c r="GHE349" s="3"/>
      <c r="GHF349" s="3"/>
      <c r="GHG349" s="3"/>
      <c r="GHH349" s="3"/>
      <c r="GHI349" s="3"/>
      <c r="GHJ349" s="3"/>
      <c r="GHK349" s="3"/>
      <c r="GHL349" s="3"/>
      <c r="GHM349" s="3"/>
      <c r="GHN349" s="3"/>
      <c r="GHO349" s="3"/>
      <c r="GHP349" s="3"/>
      <c r="GHQ349" s="3"/>
      <c r="GHR349" s="3"/>
      <c r="GHS349" s="3"/>
      <c r="GHT349" s="3"/>
      <c r="GHU349" s="3"/>
      <c r="GHV349" s="3"/>
      <c r="GHW349" s="3"/>
      <c r="GHX349" s="3"/>
      <c r="GHY349" s="3"/>
      <c r="GHZ349" s="3"/>
      <c r="GIA349" s="3"/>
      <c r="GIB349" s="3"/>
      <c r="GIC349" s="3"/>
      <c r="GID349" s="3"/>
      <c r="GIE349" s="3"/>
      <c r="GIF349" s="3"/>
      <c r="GIG349" s="3"/>
      <c r="GIH349" s="3"/>
      <c r="GII349" s="3"/>
      <c r="GIJ349" s="3"/>
      <c r="GIK349" s="3"/>
      <c r="GIL349" s="3"/>
      <c r="GIM349" s="3"/>
      <c r="GIN349" s="3"/>
      <c r="GIO349" s="3"/>
      <c r="GIP349" s="3"/>
      <c r="GIQ349" s="3"/>
      <c r="GIR349" s="3"/>
      <c r="GIS349" s="3"/>
      <c r="GIT349" s="3"/>
      <c r="GIU349" s="3"/>
      <c r="GIV349" s="3"/>
      <c r="GIW349" s="3"/>
      <c r="GIX349" s="3"/>
      <c r="GIY349" s="3"/>
      <c r="GIZ349" s="3"/>
      <c r="GJA349" s="3"/>
      <c r="GJB349" s="3"/>
      <c r="GJC349" s="3"/>
      <c r="GJD349" s="3"/>
      <c r="GJE349" s="3"/>
      <c r="GJF349" s="3"/>
      <c r="GJG349" s="3"/>
      <c r="GJH349" s="3"/>
      <c r="GJI349" s="3"/>
      <c r="GJJ349" s="3"/>
      <c r="GJK349" s="3"/>
      <c r="GJL349" s="3"/>
      <c r="GJM349" s="3"/>
      <c r="GJN349" s="3"/>
      <c r="GJO349" s="3"/>
      <c r="GJP349" s="3"/>
      <c r="GJQ349" s="3"/>
      <c r="GJR349" s="3"/>
      <c r="GJS349" s="3"/>
      <c r="GJT349" s="3"/>
      <c r="GJU349" s="3"/>
      <c r="GJV349" s="3"/>
      <c r="GJW349" s="3"/>
      <c r="GJX349" s="3"/>
      <c r="GJY349" s="3"/>
      <c r="GJZ349" s="3"/>
      <c r="GKA349" s="3"/>
      <c r="GKB349" s="3"/>
      <c r="GKC349" s="3"/>
      <c r="GKD349" s="3"/>
      <c r="GKE349" s="3"/>
      <c r="GKF349" s="3"/>
      <c r="GKG349" s="3"/>
      <c r="GKH349" s="3"/>
      <c r="GKI349" s="3"/>
      <c r="GKJ349" s="3"/>
      <c r="GKK349" s="3"/>
      <c r="GKL349" s="3"/>
      <c r="GKM349" s="3"/>
      <c r="GKN349" s="3"/>
      <c r="GKO349" s="3"/>
      <c r="GKP349" s="3"/>
      <c r="GKQ349" s="3"/>
      <c r="GKR349" s="3"/>
      <c r="GKS349" s="3"/>
      <c r="GKT349" s="3"/>
      <c r="GKU349" s="3"/>
      <c r="GKV349" s="3"/>
      <c r="GKW349" s="3"/>
      <c r="GKX349" s="3"/>
      <c r="GKY349" s="3"/>
      <c r="GKZ349" s="3"/>
      <c r="GLA349" s="3"/>
      <c r="GLB349" s="3"/>
      <c r="GLC349" s="3"/>
      <c r="GLD349" s="3"/>
      <c r="GLE349" s="3"/>
      <c r="GLF349" s="3"/>
      <c r="GLG349" s="3"/>
      <c r="GLH349" s="3"/>
      <c r="GLI349" s="3"/>
      <c r="GLJ349" s="3"/>
      <c r="GLK349" s="3"/>
      <c r="GLL349" s="3"/>
      <c r="GLM349" s="3"/>
      <c r="GLN349" s="3"/>
      <c r="GLO349" s="3"/>
      <c r="GLP349" s="3"/>
      <c r="GLQ349" s="3"/>
      <c r="GLR349" s="3"/>
      <c r="GLS349" s="3"/>
      <c r="GLT349" s="3"/>
      <c r="GLU349" s="3"/>
      <c r="GLV349" s="3"/>
      <c r="GLW349" s="3"/>
      <c r="GLX349" s="3"/>
      <c r="GLY349" s="3"/>
      <c r="GLZ349" s="3"/>
      <c r="GMA349" s="3"/>
      <c r="GMB349" s="3"/>
      <c r="GMC349" s="3"/>
      <c r="GMD349" s="3"/>
      <c r="GME349" s="3"/>
      <c r="GMF349" s="3"/>
      <c r="GMG349" s="3"/>
      <c r="GMH349" s="3"/>
      <c r="GMI349" s="3"/>
      <c r="GMJ349" s="3"/>
      <c r="GMK349" s="3"/>
      <c r="GML349" s="3"/>
      <c r="GMM349" s="3"/>
      <c r="GMN349" s="3"/>
      <c r="GMO349" s="3"/>
      <c r="GMP349" s="3"/>
      <c r="GMQ349" s="3"/>
      <c r="GMR349" s="3"/>
      <c r="GMS349" s="3"/>
      <c r="GMT349" s="3"/>
      <c r="GMU349" s="3"/>
      <c r="GMV349" s="3"/>
      <c r="GMW349" s="3"/>
      <c r="GMX349" s="3"/>
      <c r="GMY349" s="3"/>
      <c r="GMZ349" s="3"/>
      <c r="GNA349" s="3"/>
      <c r="GNB349" s="3"/>
      <c r="GNC349" s="3"/>
      <c r="GND349" s="3"/>
      <c r="GNE349" s="3"/>
      <c r="GNF349" s="3"/>
      <c r="GNG349" s="3"/>
      <c r="GNH349" s="3"/>
      <c r="GNI349" s="3"/>
      <c r="GNJ349" s="3"/>
      <c r="GNK349" s="3"/>
      <c r="GNL349" s="3"/>
      <c r="GNM349" s="3"/>
      <c r="GNN349" s="3"/>
      <c r="GNO349" s="3"/>
      <c r="GNP349" s="3"/>
      <c r="GNQ349" s="3"/>
      <c r="GNR349" s="3"/>
      <c r="GNS349" s="3"/>
      <c r="GNT349" s="3"/>
      <c r="GNU349" s="3"/>
      <c r="GNV349" s="3"/>
      <c r="GNW349" s="3"/>
      <c r="GNX349" s="3"/>
      <c r="GNY349" s="3"/>
      <c r="GNZ349" s="3"/>
      <c r="GOA349" s="3"/>
      <c r="GOB349" s="3"/>
      <c r="GOC349" s="3"/>
      <c r="GOD349" s="3"/>
      <c r="GOE349" s="3"/>
      <c r="GOF349" s="3"/>
      <c r="GOG349" s="3"/>
      <c r="GOH349" s="3"/>
      <c r="GOI349" s="3"/>
      <c r="GOJ349" s="3"/>
      <c r="GOK349" s="3"/>
      <c r="GOL349" s="3"/>
      <c r="GOM349" s="3"/>
      <c r="GON349" s="3"/>
      <c r="GOO349" s="3"/>
      <c r="GOP349" s="3"/>
      <c r="GOQ349" s="3"/>
      <c r="GOR349" s="3"/>
      <c r="GOS349" s="3"/>
      <c r="GOT349" s="3"/>
      <c r="GOU349" s="3"/>
      <c r="GOV349" s="3"/>
      <c r="GOW349" s="3"/>
      <c r="GOX349" s="3"/>
      <c r="GOY349" s="3"/>
      <c r="GOZ349" s="3"/>
      <c r="GPA349" s="3"/>
      <c r="GPB349" s="3"/>
      <c r="GPC349" s="3"/>
      <c r="GPD349" s="3"/>
      <c r="GPE349" s="3"/>
      <c r="GPF349" s="3"/>
      <c r="GPG349" s="3"/>
      <c r="GPH349" s="3"/>
      <c r="GPI349" s="3"/>
      <c r="GPJ349" s="3"/>
      <c r="GPK349" s="3"/>
      <c r="GPL349" s="3"/>
      <c r="GPM349" s="3"/>
      <c r="GPN349" s="3"/>
      <c r="GPO349" s="3"/>
      <c r="GPP349" s="3"/>
      <c r="GPQ349" s="3"/>
      <c r="GPR349" s="3"/>
      <c r="GPS349" s="3"/>
      <c r="GPT349" s="3"/>
      <c r="GPU349" s="3"/>
      <c r="GPV349" s="3"/>
      <c r="GPW349" s="3"/>
      <c r="GPX349" s="3"/>
      <c r="GPY349" s="3"/>
      <c r="GPZ349" s="3"/>
      <c r="GQA349" s="3"/>
      <c r="GQB349" s="3"/>
      <c r="GQC349" s="3"/>
      <c r="GQD349" s="3"/>
      <c r="GQE349" s="3"/>
      <c r="GQF349" s="3"/>
      <c r="GQG349" s="3"/>
      <c r="GQH349" s="3"/>
      <c r="GQI349" s="3"/>
      <c r="GQJ349" s="3"/>
      <c r="GQK349" s="3"/>
      <c r="GQL349" s="3"/>
      <c r="GQM349" s="3"/>
      <c r="GQN349" s="3"/>
      <c r="GQO349" s="3"/>
      <c r="GQP349" s="3"/>
      <c r="GQQ349" s="3"/>
      <c r="GQR349" s="3"/>
      <c r="GQS349" s="3"/>
      <c r="GQT349" s="3"/>
      <c r="GQU349" s="3"/>
      <c r="GQV349" s="3"/>
      <c r="GQW349" s="3"/>
      <c r="GQX349" s="3"/>
      <c r="GQY349" s="3"/>
      <c r="GQZ349" s="3"/>
      <c r="GRA349" s="3"/>
      <c r="GRB349" s="3"/>
      <c r="GRC349" s="3"/>
      <c r="GRD349" s="3"/>
      <c r="GRE349" s="3"/>
      <c r="GRF349" s="3"/>
      <c r="GRG349" s="3"/>
      <c r="GRH349" s="3"/>
      <c r="GRI349" s="3"/>
      <c r="GRJ349" s="3"/>
      <c r="GRK349" s="3"/>
      <c r="GRL349" s="3"/>
      <c r="GRM349" s="3"/>
      <c r="GRN349" s="3"/>
      <c r="GRO349" s="3"/>
      <c r="GRP349" s="3"/>
      <c r="GRQ349" s="3"/>
      <c r="GRR349" s="3"/>
      <c r="GRS349" s="3"/>
      <c r="GRT349" s="3"/>
      <c r="GRU349" s="3"/>
      <c r="GRV349" s="3"/>
      <c r="GRW349" s="3"/>
      <c r="GRX349" s="3"/>
      <c r="GRY349" s="3"/>
      <c r="GRZ349" s="3"/>
      <c r="GSA349" s="3"/>
      <c r="GSB349" s="3"/>
      <c r="GSC349" s="3"/>
      <c r="GSD349" s="3"/>
      <c r="GSE349" s="3"/>
      <c r="GSF349" s="3"/>
      <c r="GSG349" s="3"/>
      <c r="GSH349" s="3"/>
      <c r="GSI349" s="3"/>
      <c r="GSJ349" s="3"/>
      <c r="GSK349" s="3"/>
      <c r="GSL349" s="3"/>
      <c r="GSM349" s="3"/>
      <c r="GSN349" s="3"/>
      <c r="GSO349" s="3"/>
      <c r="GSP349" s="3"/>
      <c r="GSQ349" s="3"/>
      <c r="GSR349" s="3"/>
      <c r="GSS349" s="3"/>
      <c r="GST349" s="3"/>
      <c r="GSU349" s="3"/>
      <c r="GSV349" s="3"/>
      <c r="GSW349" s="3"/>
      <c r="GSX349" s="3"/>
      <c r="GSY349" s="3"/>
      <c r="GSZ349" s="3"/>
      <c r="GTA349" s="3"/>
      <c r="GTB349" s="3"/>
      <c r="GTC349" s="3"/>
      <c r="GTD349" s="3"/>
      <c r="GTE349" s="3"/>
      <c r="GTF349" s="3"/>
      <c r="GTG349" s="3"/>
      <c r="GTH349" s="3"/>
      <c r="GTI349" s="3"/>
      <c r="GTJ349" s="3"/>
      <c r="GTK349" s="3"/>
      <c r="GTL349" s="3"/>
      <c r="GTM349" s="3"/>
      <c r="GTN349" s="3"/>
      <c r="GTO349" s="3"/>
      <c r="GTP349" s="3"/>
      <c r="GTQ349" s="3"/>
      <c r="GTR349" s="3"/>
      <c r="GTS349" s="3"/>
      <c r="GTT349" s="3"/>
      <c r="GTU349" s="3"/>
      <c r="GTV349" s="3"/>
      <c r="GTW349" s="3"/>
      <c r="GTX349" s="3"/>
      <c r="GTY349" s="3"/>
      <c r="GTZ349" s="3"/>
      <c r="GUA349" s="3"/>
      <c r="GUB349" s="3"/>
      <c r="GUC349" s="3"/>
      <c r="GUD349" s="3"/>
      <c r="GUE349" s="3"/>
      <c r="GUF349" s="3"/>
      <c r="GUG349" s="3"/>
      <c r="GUH349" s="3"/>
      <c r="GUI349" s="3"/>
      <c r="GUJ349" s="3"/>
      <c r="GUK349" s="3"/>
      <c r="GUL349" s="3"/>
      <c r="GUM349" s="3"/>
      <c r="GUN349" s="3"/>
      <c r="GUO349" s="3"/>
      <c r="GUP349" s="3"/>
      <c r="GUQ349" s="3"/>
      <c r="GUR349" s="3"/>
      <c r="GUS349" s="3"/>
      <c r="GUT349" s="3"/>
      <c r="GUU349" s="3"/>
      <c r="GUV349" s="3"/>
      <c r="GUW349" s="3"/>
      <c r="GUX349" s="3"/>
      <c r="GUY349" s="3"/>
      <c r="GUZ349" s="3"/>
      <c r="GVA349" s="3"/>
      <c r="GVB349" s="3"/>
      <c r="GVC349" s="3"/>
      <c r="GVD349" s="3"/>
      <c r="GVE349" s="3"/>
      <c r="GVF349" s="3"/>
      <c r="GVG349" s="3"/>
      <c r="GVH349" s="3"/>
      <c r="GVI349" s="3"/>
      <c r="GVJ349" s="3"/>
      <c r="GVK349" s="3"/>
      <c r="GVL349" s="3"/>
      <c r="GVM349" s="3"/>
      <c r="GVN349" s="3"/>
      <c r="GVO349" s="3"/>
      <c r="GVP349" s="3"/>
      <c r="GVQ349" s="3"/>
      <c r="GVR349" s="3"/>
      <c r="GVS349" s="3"/>
      <c r="GVT349" s="3"/>
      <c r="GVU349" s="3"/>
      <c r="GVV349" s="3"/>
      <c r="GVW349" s="3"/>
      <c r="GVX349" s="3"/>
      <c r="GVY349" s="3"/>
      <c r="GVZ349" s="3"/>
      <c r="GWA349" s="3"/>
      <c r="GWB349" s="3"/>
      <c r="GWC349" s="3"/>
      <c r="GWD349" s="3"/>
      <c r="GWE349" s="3"/>
      <c r="GWF349" s="3"/>
      <c r="GWG349" s="3"/>
      <c r="GWH349" s="3"/>
      <c r="GWI349" s="3"/>
      <c r="GWJ349" s="3"/>
      <c r="GWK349" s="3"/>
      <c r="GWL349" s="3"/>
      <c r="GWM349" s="3"/>
      <c r="GWN349" s="3"/>
      <c r="GWO349" s="3"/>
      <c r="GWP349" s="3"/>
      <c r="GWQ349" s="3"/>
      <c r="GWR349" s="3"/>
      <c r="GWS349" s="3"/>
      <c r="GWT349" s="3"/>
      <c r="GWU349" s="3"/>
      <c r="GWV349" s="3"/>
      <c r="GWW349" s="3"/>
      <c r="GWX349" s="3"/>
      <c r="GWY349" s="3"/>
      <c r="GWZ349" s="3"/>
      <c r="GXA349" s="3"/>
      <c r="GXB349" s="3"/>
      <c r="GXC349" s="3"/>
      <c r="GXD349" s="3"/>
      <c r="GXE349" s="3"/>
      <c r="GXF349" s="3"/>
      <c r="GXG349" s="3"/>
      <c r="GXH349" s="3"/>
      <c r="GXI349" s="3"/>
      <c r="GXJ349" s="3"/>
      <c r="GXK349" s="3"/>
      <c r="GXL349" s="3"/>
      <c r="GXM349" s="3"/>
      <c r="GXN349" s="3"/>
      <c r="GXO349" s="3"/>
      <c r="GXP349" s="3"/>
      <c r="GXQ349" s="3"/>
      <c r="GXR349" s="3"/>
      <c r="GXS349" s="3"/>
      <c r="GXT349" s="3"/>
      <c r="GXU349" s="3"/>
      <c r="GXV349" s="3"/>
      <c r="GXW349" s="3"/>
      <c r="GXX349" s="3"/>
      <c r="GXY349" s="3"/>
      <c r="GXZ349" s="3"/>
      <c r="GYA349" s="3"/>
      <c r="GYB349" s="3"/>
      <c r="GYC349" s="3"/>
      <c r="GYD349" s="3"/>
      <c r="GYE349" s="3"/>
      <c r="GYF349" s="3"/>
      <c r="GYG349" s="3"/>
      <c r="GYH349" s="3"/>
      <c r="GYI349" s="3"/>
      <c r="GYJ349" s="3"/>
      <c r="GYK349" s="3"/>
      <c r="GYL349" s="3"/>
      <c r="GYM349" s="3"/>
      <c r="GYN349" s="3"/>
      <c r="GYO349" s="3"/>
      <c r="GYP349" s="3"/>
      <c r="GYQ349" s="3"/>
      <c r="GYR349" s="3"/>
      <c r="GYS349" s="3"/>
      <c r="GYT349" s="3"/>
      <c r="GYU349" s="3"/>
      <c r="GYV349" s="3"/>
      <c r="GYW349" s="3"/>
      <c r="GYX349" s="3"/>
      <c r="GYY349" s="3"/>
      <c r="GYZ349" s="3"/>
      <c r="GZA349" s="3"/>
      <c r="GZB349" s="3"/>
      <c r="GZC349" s="3"/>
      <c r="GZD349" s="3"/>
      <c r="GZE349" s="3"/>
      <c r="GZF349" s="3"/>
      <c r="GZG349" s="3"/>
      <c r="GZH349" s="3"/>
      <c r="GZI349" s="3"/>
      <c r="GZJ349" s="3"/>
      <c r="GZK349" s="3"/>
      <c r="GZL349" s="3"/>
      <c r="GZM349" s="3"/>
      <c r="GZN349" s="3"/>
      <c r="GZO349" s="3"/>
      <c r="GZP349" s="3"/>
      <c r="GZQ349" s="3"/>
      <c r="GZR349" s="3"/>
      <c r="GZS349" s="3"/>
      <c r="GZT349" s="3"/>
      <c r="GZU349" s="3"/>
      <c r="GZV349" s="3"/>
      <c r="GZW349" s="3"/>
      <c r="GZX349" s="3"/>
      <c r="GZY349" s="3"/>
      <c r="GZZ349" s="3"/>
      <c r="HAA349" s="3"/>
      <c r="HAB349" s="3"/>
      <c r="HAC349" s="3"/>
      <c r="HAD349" s="3"/>
      <c r="HAE349" s="3"/>
      <c r="HAF349" s="3"/>
      <c r="HAG349" s="3"/>
      <c r="HAH349" s="3"/>
      <c r="HAI349" s="3"/>
      <c r="HAJ349" s="3"/>
      <c r="HAK349" s="3"/>
      <c r="HAL349" s="3"/>
      <c r="HAM349" s="3"/>
      <c r="HAN349" s="3"/>
      <c r="HAO349" s="3"/>
      <c r="HAP349" s="3"/>
      <c r="HAQ349" s="3"/>
      <c r="HAR349" s="3"/>
      <c r="HAS349" s="3"/>
      <c r="HAT349" s="3"/>
      <c r="HAU349" s="3"/>
      <c r="HAV349" s="3"/>
      <c r="HAW349" s="3"/>
      <c r="HAX349" s="3"/>
      <c r="HAY349" s="3"/>
      <c r="HAZ349" s="3"/>
      <c r="HBA349" s="3"/>
      <c r="HBB349" s="3"/>
      <c r="HBC349" s="3"/>
      <c r="HBD349" s="3"/>
      <c r="HBE349" s="3"/>
      <c r="HBF349" s="3"/>
      <c r="HBG349" s="3"/>
      <c r="HBH349" s="3"/>
      <c r="HBI349" s="3"/>
      <c r="HBJ349" s="3"/>
      <c r="HBK349" s="3"/>
      <c r="HBL349" s="3"/>
      <c r="HBM349" s="3"/>
      <c r="HBN349" s="3"/>
      <c r="HBO349" s="3"/>
      <c r="HBP349" s="3"/>
      <c r="HBQ349" s="3"/>
      <c r="HBR349" s="3"/>
      <c r="HBS349" s="3"/>
      <c r="HBT349" s="3"/>
      <c r="HBU349" s="3"/>
      <c r="HBV349" s="3"/>
      <c r="HBW349" s="3"/>
      <c r="HBX349" s="3"/>
      <c r="HBY349" s="3"/>
      <c r="HBZ349" s="3"/>
      <c r="HCA349" s="3"/>
      <c r="HCB349" s="3"/>
      <c r="HCC349" s="3"/>
      <c r="HCD349" s="3"/>
      <c r="HCE349" s="3"/>
      <c r="HCF349" s="3"/>
      <c r="HCG349" s="3"/>
      <c r="HCH349" s="3"/>
      <c r="HCI349" s="3"/>
      <c r="HCJ349" s="3"/>
      <c r="HCK349" s="3"/>
      <c r="HCL349" s="3"/>
      <c r="HCM349" s="3"/>
      <c r="HCN349" s="3"/>
      <c r="HCO349" s="3"/>
      <c r="HCP349" s="3"/>
      <c r="HCQ349" s="3"/>
      <c r="HCR349" s="3"/>
      <c r="HCS349" s="3"/>
      <c r="HCT349" s="3"/>
      <c r="HCU349" s="3"/>
      <c r="HCV349" s="3"/>
      <c r="HCW349" s="3"/>
      <c r="HCX349" s="3"/>
      <c r="HCY349" s="3"/>
      <c r="HCZ349" s="3"/>
      <c r="HDA349" s="3"/>
      <c r="HDB349" s="3"/>
      <c r="HDC349" s="3"/>
      <c r="HDD349" s="3"/>
      <c r="HDE349" s="3"/>
      <c r="HDF349" s="3"/>
      <c r="HDG349" s="3"/>
      <c r="HDH349" s="3"/>
      <c r="HDI349" s="3"/>
      <c r="HDJ349" s="3"/>
      <c r="HDK349" s="3"/>
      <c r="HDL349" s="3"/>
      <c r="HDM349" s="3"/>
      <c r="HDN349" s="3"/>
      <c r="HDO349" s="3"/>
      <c r="HDP349" s="3"/>
      <c r="HDQ349" s="3"/>
      <c r="HDR349" s="3"/>
      <c r="HDS349" s="3"/>
      <c r="HDT349" s="3"/>
      <c r="HDU349" s="3"/>
      <c r="HDV349" s="3"/>
      <c r="HDW349" s="3"/>
      <c r="HDX349" s="3"/>
      <c r="HDY349" s="3"/>
      <c r="HDZ349" s="3"/>
      <c r="HEA349" s="3"/>
      <c r="HEB349" s="3"/>
      <c r="HEC349" s="3"/>
      <c r="HED349" s="3"/>
      <c r="HEE349" s="3"/>
      <c r="HEF349" s="3"/>
      <c r="HEG349" s="3"/>
      <c r="HEH349" s="3"/>
      <c r="HEI349" s="3"/>
      <c r="HEJ349" s="3"/>
      <c r="HEK349" s="3"/>
      <c r="HEL349" s="3"/>
      <c r="HEM349" s="3"/>
      <c r="HEN349" s="3"/>
      <c r="HEO349" s="3"/>
      <c r="HEP349" s="3"/>
      <c r="HEQ349" s="3"/>
      <c r="HER349" s="3"/>
      <c r="HES349" s="3"/>
      <c r="HET349" s="3"/>
      <c r="HEU349" s="3"/>
      <c r="HEV349" s="3"/>
      <c r="HEW349" s="3"/>
      <c r="HEX349" s="3"/>
      <c r="HEY349" s="3"/>
      <c r="HEZ349" s="3"/>
      <c r="HFA349" s="3"/>
      <c r="HFB349" s="3"/>
      <c r="HFC349" s="3"/>
      <c r="HFD349" s="3"/>
      <c r="HFE349" s="3"/>
      <c r="HFF349" s="3"/>
      <c r="HFG349" s="3"/>
      <c r="HFH349" s="3"/>
      <c r="HFI349" s="3"/>
      <c r="HFJ349" s="3"/>
      <c r="HFK349" s="3"/>
      <c r="HFL349" s="3"/>
      <c r="HFM349" s="3"/>
      <c r="HFN349" s="3"/>
      <c r="HFO349" s="3"/>
      <c r="HFP349" s="3"/>
      <c r="HFQ349" s="3"/>
      <c r="HFR349" s="3"/>
      <c r="HFS349" s="3"/>
      <c r="HFT349" s="3"/>
      <c r="HFU349" s="3"/>
      <c r="HFV349" s="3"/>
      <c r="HFW349" s="3"/>
      <c r="HFX349" s="3"/>
      <c r="HFY349" s="3"/>
      <c r="HFZ349" s="3"/>
      <c r="HGA349" s="3"/>
      <c r="HGB349" s="3"/>
      <c r="HGC349" s="3"/>
      <c r="HGD349" s="3"/>
      <c r="HGE349" s="3"/>
      <c r="HGF349" s="3"/>
      <c r="HGG349" s="3"/>
      <c r="HGH349" s="3"/>
      <c r="HGI349" s="3"/>
      <c r="HGJ349" s="3"/>
      <c r="HGK349" s="3"/>
      <c r="HGL349" s="3"/>
      <c r="HGM349" s="3"/>
      <c r="HGN349" s="3"/>
      <c r="HGO349" s="3"/>
      <c r="HGP349" s="3"/>
      <c r="HGQ349" s="3"/>
      <c r="HGR349" s="3"/>
      <c r="HGS349" s="3"/>
      <c r="HGT349" s="3"/>
      <c r="HGU349" s="3"/>
      <c r="HGV349" s="3"/>
      <c r="HGW349" s="3"/>
      <c r="HGX349" s="3"/>
      <c r="HGY349" s="3"/>
      <c r="HGZ349" s="3"/>
      <c r="HHA349" s="3"/>
      <c r="HHB349" s="3"/>
      <c r="HHC349" s="3"/>
      <c r="HHD349" s="3"/>
      <c r="HHE349" s="3"/>
      <c r="HHF349" s="3"/>
      <c r="HHG349" s="3"/>
      <c r="HHH349" s="3"/>
      <c r="HHI349" s="3"/>
      <c r="HHJ349" s="3"/>
      <c r="HHK349" s="3"/>
      <c r="HHL349" s="3"/>
      <c r="HHM349" s="3"/>
      <c r="HHN349" s="3"/>
      <c r="HHO349" s="3"/>
      <c r="HHP349" s="3"/>
      <c r="HHQ349" s="3"/>
      <c r="HHR349" s="3"/>
      <c r="HHS349" s="3"/>
      <c r="HHT349" s="3"/>
      <c r="HHU349" s="3"/>
      <c r="HHV349" s="3"/>
      <c r="HHW349" s="3"/>
      <c r="HHX349" s="3"/>
      <c r="HHY349" s="3"/>
      <c r="HHZ349" s="3"/>
      <c r="HIA349" s="3"/>
      <c r="HIB349" s="3"/>
      <c r="HIC349" s="3"/>
      <c r="HID349" s="3"/>
      <c r="HIE349" s="3"/>
      <c r="HIF349" s="3"/>
      <c r="HIG349" s="3"/>
      <c r="HIH349" s="3"/>
      <c r="HII349" s="3"/>
      <c r="HIJ349" s="3"/>
      <c r="HIK349" s="3"/>
      <c r="HIL349" s="3"/>
      <c r="HIM349" s="3"/>
      <c r="HIN349" s="3"/>
      <c r="HIO349" s="3"/>
      <c r="HIP349" s="3"/>
      <c r="HIQ349" s="3"/>
      <c r="HIR349" s="3"/>
      <c r="HIS349" s="3"/>
      <c r="HIT349" s="3"/>
      <c r="HIU349" s="3"/>
      <c r="HIV349" s="3"/>
      <c r="HIW349" s="3"/>
      <c r="HIX349" s="3"/>
      <c r="HIY349" s="3"/>
      <c r="HIZ349" s="3"/>
      <c r="HJA349" s="3"/>
      <c r="HJB349" s="3"/>
      <c r="HJC349" s="3"/>
      <c r="HJD349" s="3"/>
      <c r="HJE349" s="3"/>
      <c r="HJF349" s="3"/>
      <c r="HJG349" s="3"/>
      <c r="HJH349" s="3"/>
      <c r="HJI349" s="3"/>
      <c r="HJJ349" s="3"/>
      <c r="HJK349" s="3"/>
      <c r="HJL349" s="3"/>
      <c r="HJM349" s="3"/>
      <c r="HJN349" s="3"/>
      <c r="HJO349" s="3"/>
      <c r="HJP349" s="3"/>
      <c r="HJQ349" s="3"/>
      <c r="HJR349" s="3"/>
      <c r="HJS349" s="3"/>
      <c r="HJT349" s="3"/>
      <c r="HJU349" s="3"/>
      <c r="HJV349" s="3"/>
      <c r="HJW349" s="3"/>
      <c r="HJX349" s="3"/>
      <c r="HJY349" s="3"/>
      <c r="HJZ349" s="3"/>
      <c r="HKA349" s="3"/>
      <c r="HKB349" s="3"/>
      <c r="HKC349" s="3"/>
      <c r="HKD349" s="3"/>
      <c r="HKE349" s="3"/>
      <c r="HKF349" s="3"/>
      <c r="HKG349" s="3"/>
      <c r="HKH349" s="3"/>
      <c r="HKI349" s="3"/>
      <c r="HKJ349" s="3"/>
      <c r="HKK349" s="3"/>
      <c r="HKL349" s="3"/>
      <c r="HKM349" s="3"/>
      <c r="HKN349" s="3"/>
      <c r="HKO349" s="3"/>
      <c r="HKP349" s="3"/>
      <c r="HKQ349" s="3"/>
      <c r="HKR349" s="3"/>
      <c r="HKS349" s="3"/>
      <c r="HKT349" s="3"/>
      <c r="HKU349" s="3"/>
      <c r="HKV349" s="3"/>
      <c r="HKW349" s="3"/>
      <c r="HKX349" s="3"/>
      <c r="HKY349" s="3"/>
      <c r="HKZ349" s="3"/>
      <c r="HLA349" s="3"/>
      <c r="HLB349" s="3"/>
      <c r="HLC349" s="3"/>
      <c r="HLD349" s="3"/>
      <c r="HLE349" s="3"/>
      <c r="HLF349" s="3"/>
      <c r="HLG349" s="3"/>
      <c r="HLH349" s="3"/>
      <c r="HLI349" s="3"/>
      <c r="HLJ349" s="3"/>
      <c r="HLK349" s="3"/>
      <c r="HLL349" s="3"/>
      <c r="HLM349" s="3"/>
      <c r="HLN349" s="3"/>
      <c r="HLO349" s="3"/>
      <c r="HLP349" s="3"/>
      <c r="HLQ349" s="3"/>
      <c r="HLR349" s="3"/>
      <c r="HLS349" s="3"/>
      <c r="HLT349" s="3"/>
      <c r="HLU349" s="3"/>
      <c r="HLV349" s="3"/>
      <c r="HLW349" s="3"/>
      <c r="HLX349" s="3"/>
      <c r="HLY349" s="3"/>
      <c r="HLZ349" s="3"/>
      <c r="HMA349" s="3"/>
      <c r="HMB349" s="3"/>
      <c r="HMC349" s="3"/>
      <c r="HMD349" s="3"/>
      <c r="HME349" s="3"/>
      <c r="HMF349" s="3"/>
      <c r="HMG349" s="3"/>
      <c r="HMH349" s="3"/>
      <c r="HMI349" s="3"/>
      <c r="HMJ349" s="3"/>
      <c r="HMK349" s="3"/>
      <c r="HML349" s="3"/>
      <c r="HMM349" s="3"/>
      <c r="HMN349" s="3"/>
      <c r="HMO349" s="3"/>
      <c r="HMP349" s="3"/>
      <c r="HMQ349" s="3"/>
      <c r="HMR349" s="3"/>
      <c r="HMS349" s="3"/>
      <c r="HMT349" s="3"/>
      <c r="HMU349" s="3"/>
      <c r="HMV349" s="3"/>
      <c r="HMW349" s="3"/>
      <c r="HMX349" s="3"/>
      <c r="HMY349" s="3"/>
      <c r="HMZ349" s="3"/>
      <c r="HNA349" s="3"/>
      <c r="HNB349" s="3"/>
      <c r="HNC349" s="3"/>
      <c r="HND349" s="3"/>
      <c r="HNE349" s="3"/>
      <c r="HNF349" s="3"/>
      <c r="HNG349" s="3"/>
      <c r="HNH349" s="3"/>
      <c r="HNI349" s="3"/>
      <c r="HNJ349" s="3"/>
      <c r="HNK349" s="3"/>
      <c r="HNL349" s="3"/>
      <c r="HNM349" s="3"/>
      <c r="HNN349" s="3"/>
      <c r="HNO349" s="3"/>
      <c r="HNP349" s="3"/>
      <c r="HNQ349" s="3"/>
      <c r="HNR349" s="3"/>
      <c r="HNS349" s="3"/>
      <c r="HNT349" s="3"/>
      <c r="HNU349" s="3"/>
      <c r="HNV349" s="3"/>
      <c r="HNW349" s="3"/>
      <c r="HNX349" s="3"/>
      <c r="HNY349" s="3"/>
      <c r="HNZ349" s="3"/>
      <c r="HOA349" s="3"/>
      <c r="HOB349" s="3"/>
      <c r="HOC349" s="3"/>
      <c r="HOD349" s="3"/>
      <c r="HOE349" s="3"/>
      <c r="HOF349" s="3"/>
      <c r="HOG349" s="3"/>
      <c r="HOH349" s="3"/>
      <c r="HOI349" s="3"/>
      <c r="HOJ349" s="3"/>
      <c r="HOK349" s="3"/>
      <c r="HOL349" s="3"/>
      <c r="HOM349" s="3"/>
      <c r="HON349" s="3"/>
      <c r="HOO349" s="3"/>
      <c r="HOP349" s="3"/>
      <c r="HOQ349" s="3"/>
      <c r="HOR349" s="3"/>
      <c r="HOS349" s="3"/>
      <c r="HOT349" s="3"/>
      <c r="HOU349" s="3"/>
      <c r="HOV349" s="3"/>
      <c r="HOW349" s="3"/>
      <c r="HOX349" s="3"/>
      <c r="HOY349" s="3"/>
      <c r="HOZ349" s="3"/>
      <c r="HPA349" s="3"/>
      <c r="HPB349" s="3"/>
      <c r="HPC349" s="3"/>
      <c r="HPD349" s="3"/>
      <c r="HPE349" s="3"/>
      <c r="HPF349" s="3"/>
      <c r="HPG349" s="3"/>
      <c r="HPH349" s="3"/>
      <c r="HPI349" s="3"/>
      <c r="HPJ349" s="3"/>
      <c r="HPK349" s="3"/>
      <c r="HPL349" s="3"/>
      <c r="HPM349" s="3"/>
      <c r="HPN349" s="3"/>
      <c r="HPO349" s="3"/>
      <c r="HPP349" s="3"/>
      <c r="HPQ349" s="3"/>
      <c r="HPR349" s="3"/>
      <c r="HPS349" s="3"/>
      <c r="HPT349" s="3"/>
      <c r="HPU349" s="3"/>
      <c r="HPV349" s="3"/>
      <c r="HPW349" s="3"/>
      <c r="HPX349" s="3"/>
      <c r="HPY349" s="3"/>
      <c r="HPZ349" s="3"/>
      <c r="HQA349" s="3"/>
      <c r="HQB349" s="3"/>
      <c r="HQC349" s="3"/>
      <c r="HQD349" s="3"/>
      <c r="HQE349" s="3"/>
      <c r="HQF349" s="3"/>
      <c r="HQG349" s="3"/>
      <c r="HQH349" s="3"/>
      <c r="HQI349" s="3"/>
      <c r="HQJ349" s="3"/>
      <c r="HQK349" s="3"/>
      <c r="HQL349" s="3"/>
      <c r="HQM349" s="3"/>
      <c r="HQN349" s="3"/>
      <c r="HQO349" s="3"/>
      <c r="HQP349" s="3"/>
      <c r="HQQ349" s="3"/>
      <c r="HQR349" s="3"/>
      <c r="HQS349" s="3"/>
      <c r="HQT349" s="3"/>
      <c r="HQU349" s="3"/>
      <c r="HQV349" s="3"/>
      <c r="HQW349" s="3"/>
      <c r="HQX349" s="3"/>
      <c r="HQY349" s="3"/>
      <c r="HQZ349" s="3"/>
      <c r="HRA349" s="3"/>
      <c r="HRB349" s="3"/>
      <c r="HRC349" s="3"/>
      <c r="HRD349" s="3"/>
      <c r="HRE349" s="3"/>
      <c r="HRF349" s="3"/>
      <c r="HRG349" s="3"/>
      <c r="HRH349" s="3"/>
      <c r="HRI349" s="3"/>
      <c r="HRJ349" s="3"/>
      <c r="HRK349" s="3"/>
      <c r="HRL349" s="3"/>
      <c r="HRM349" s="3"/>
      <c r="HRN349" s="3"/>
      <c r="HRO349" s="3"/>
      <c r="HRP349" s="3"/>
      <c r="HRQ349" s="3"/>
      <c r="HRR349" s="3"/>
      <c r="HRS349" s="3"/>
      <c r="HRT349" s="3"/>
      <c r="HRU349" s="3"/>
      <c r="HRV349" s="3"/>
      <c r="HRW349" s="3"/>
      <c r="HRX349" s="3"/>
      <c r="HRY349" s="3"/>
      <c r="HRZ349" s="3"/>
      <c r="HSA349" s="3"/>
      <c r="HSB349" s="3"/>
      <c r="HSC349" s="3"/>
      <c r="HSD349" s="3"/>
      <c r="HSE349" s="3"/>
      <c r="HSF349" s="3"/>
      <c r="HSG349" s="3"/>
      <c r="HSH349" s="3"/>
      <c r="HSI349" s="3"/>
      <c r="HSJ349" s="3"/>
      <c r="HSK349" s="3"/>
      <c r="HSL349" s="3"/>
      <c r="HSM349" s="3"/>
      <c r="HSN349" s="3"/>
      <c r="HSO349" s="3"/>
      <c r="HSP349" s="3"/>
      <c r="HSQ349" s="3"/>
      <c r="HSR349" s="3"/>
      <c r="HSS349" s="3"/>
      <c r="HST349" s="3"/>
      <c r="HSU349" s="3"/>
      <c r="HSV349" s="3"/>
      <c r="HSW349" s="3"/>
      <c r="HSX349" s="3"/>
      <c r="HSY349" s="3"/>
      <c r="HSZ349" s="3"/>
      <c r="HTA349" s="3"/>
      <c r="HTB349" s="3"/>
      <c r="HTC349" s="3"/>
      <c r="HTD349" s="3"/>
      <c r="HTE349" s="3"/>
      <c r="HTF349" s="3"/>
      <c r="HTG349" s="3"/>
      <c r="HTH349" s="3"/>
      <c r="HTI349" s="3"/>
      <c r="HTJ349" s="3"/>
      <c r="HTK349" s="3"/>
      <c r="HTL349" s="3"/>
      <c r="HTM349" s="3"/>
      <c r="HTN349" s="3"/>
      <c r="HTO349" s="3"/>
      <c r="HTP349" s="3"/>
      <c r="HTQ349" s="3"/>
      <c r="HTR349" s="3"/>
      <c r="HTS349" s="3"/>
      <c r="HTT349" s="3"/>
      <c r="HTU349" s="3"/>
      <c r="HTV349" s="3"/>
      <c r="HTW349" s="3"/>
      <c r="HTX349" s="3"/>
      <c r="HTY349" s="3"/>
      <c r="HTZ349" s="3"/>
      <c r="HUA349" s="3"/>
      <c r="HUB349" s="3"/>
      <c r="HUC349" s="3"/>
      <c r="HUD349" s="3"/>
      <c r="HUE349" s="3"/>
      <c r="HUF349" s="3"/>
      <c r="HUG349" s="3"/>
      <c r="HUH349" s="3"/>
      <c r="HUI349" s="3"/>
      <c r="HUJ349" s="3"/>
      <c r="HUK349" s="3"/>
      <c r="HUL349" s="3"/>
      <c r="HUM349" s="3"/>
      <c r="HUN349" s="3"/>
      <c r="HUO349" s="3"/>
      <c r="HUP349" s="3"/>
      <c r="HUQ349" s="3"/>
      <c r="HUR349" s="3"/>
      <c r="HUS349" s="3"/>
      <c r="HUT349" s="3"/>
      <c r="HUU349" s="3"/>
      <c r="HUV349" s="3"/>
      <c r="HUW349" s="3"/>
      <c r="HUX349" s="3"/>
      <c r="HUY349" s="3"/>
      <c r="HUZ349" s="3"/>
      <c r="HVA349" s="3"/>
      <c r="HVB349" s="3"/>
      <c r="HVC349" s="3"/>
      <c r="HVD349" s="3"/>
      <c r="HVE349" s="3"/>
      <c r="HVF349" s="3"/>
      <c r="HVG349" s="3"/>
      <c r="HVH349" s="3"/>
      <c r="HVI349" s="3"/>
      <c r="HVJ349" s="3"/>
      <c r="HVK349" s="3"/>
      <c r="HVL349" s="3"/>
      <c r="HVM349" s="3"/>
      <c r="HVN349" s="3"/>
      <c r="HVO349" s="3"/>
      <c r="HVP349" s="3"/>
      <c r="HVQ349" s="3"/>
      <c r="HVR349" s="3"/>
      <c r="HVS349" s="3"/>
      <c r="HVT349" s="3"/>
      <c r="HVU349" s="3"/>
      <c r="HVV349" s="3"/>
      <c r="HVW349" s="3"/>
      <c r="HVX349" s="3"/>
      <c r="HVY349" s="3"/>
      <c r="HVZ349" s="3"/>
      <c r="HWA349" s="3"/>
      <c r="HWB349" s="3"/>
      <c r="HWC349" s="3"/>
      <c r="HWD349" s="3"/>
      <c r="HWE349" s="3"/>
      <c r="HWF349" s="3"/>
      <c r="HWG349" s="3"/>
      <c r="HWH349" s="3"/>
      <c r="HWI349" s="3"/>
      <c r="HWJ349" s="3"/>
      <c r="HWK349" s="3"/>
      <c r="HWL349" s="3"/>
      <c r="HWM349" s="3"/>
      <c r="HWN349" s="3"/>
      <c r="HWO349" s="3"/>
      <c r="HWP349" s="3"/>
      <c r="HWQ349" s="3"/>
      <c r="HWR349" s="3"/>
      <c r="HWS349" s="3"/>
      <c r="HWT349" s="3"/>
      <c r="HWU349" s="3"/>
      <c r="HWV349" s="3"/>
      <c r="HWW349" s="3"/>
      <c r="HWX349" s="3"/>
      <c r="HWY349" s="3"/>
      <c r="HWZ349" s="3"/>
      <c r="HXA349" s="3"/>
      <c r="HXB349" s="3"/>
      <c r="HXC349" s="3"/>
      <c r="HXD349" s="3"/>
      <c r="HXE349" s="3"/>
      <c r="HXF349" s="3"/>
      <c r="HXG349" s="3"/>
      <c r="HXH349" s="3"/>
      <c r="HXI349" s="3"/>
      <c r="HXJ349" s="3"/>
      <c r="HXK349" s="3"/>
      <c r="HXL349" s="3"/>
      <c r="HXM349" s="3"/>
      <c r="HXN349" s="3"/>
      <c r="HXO349" s="3"/>
      <c r="HXP349" s="3"/>
      <c r="HXQ349" s="3"/>
      <c r="HXR349" s="3"/>
      <c r="HXS349" s="3"/>
      <c r="HXT349" s="3"/>
      <c r="HXU349" s="3"/>
      <c r="HXV349" s="3"/>
      <c r="HXW349" s="3"/>
      <c r="HXX349" s="3"/>
      <c r="HXY349" s="3"/>
      <c r="HXZ349" s="3"/>
      <c r="HYA349" s="3"/>
      <c r="HYB349" s="3"/>
      <c r="HYC349" s="3"/>
      <c r="HYD349" s="3"/>
      <c r="HYE349" s="3"/>
      <c r="HYF349" s="3"/>
      <c r="HYG349" s="3"/>
      <c r="HYH349" s="3"/>
      <c r="HYI349" s="3"/>
      <c r="HYJ349" s="3"/>
      <c r="HYK349" s="3"/>
      <c r="HYL349" s="3"/>
      <c r="HYM349" s="3"/>
      <c r="HYN349" s="3"/>
      <c r="HYO349" s="3"/>
      <c r="HYP349" s="3"/>
      <c r="HYQ349" s="3"/>
      <c r="HYR349" s="3"/>
      <c r="HYS349" s="3"/>
      <c r="HYT349" s="3"/>
      <c r="HYU349" s="3"/>
      <c r="HYV349" s="3"/>
      <c r="HYW349" s="3"/>
      <c r="HYX349" s="3"/>
      <c r="HYY349" s="3"/>
      <c r="HYZ349" s="3"/>
      <c r="HZA349" s="3"/>
      <c r="HZB349" s="3"/>
      <c r="HZC349" s="3"/>
      <c r="HZD349" s="3"/>
      <c r="HZE349" s="3"/>
      <c r="HZF349" s="3"/>
      <c r="HZG349" s="3"/>
      <c r="HZH349" s="3"/>
      <c r="HZI349" s="3"/>
      <c r="HZJ349" s="3"/>
      <c r="HZK349" s="3"/>
      <c r="HZL349" s="3"/>
      <c r="HZM349" s="3"/>
      <c r="HZN349" s="3"/>
      <c r="HZO349" s="3"/>
      <c r="HZP349" s="3"/>
      <c r="HZQ349" s="3"/>
      <c r="HZR349" s="3"/>
      <c r="HZS349" s="3"/>
      <c r="HZT349" s="3"/>
      <c r="HZU349" s="3"/>
      <c r="HZV349" s="3"/>
      <c r="HZW349" s="3"/>
      <c r="HZX349" s="3"/>
      <c r="HZY349" s="3"/>
      <c r="HZZ349" s="3"/>
      <c r="IAA349" s="3"/>
      <c r="IAB349" s="3"/>
      <c r="IAC349" s="3"/>
      <c r="IAD349" s="3"/>
      <c r="IAE349" s="3"/>
      <c r="IAF349" s="3"/>
      <c r="IAG349" s="3"/>
      <c r="IAH349" s="3"/>
      <c r="IAI349" s="3"/>
      <c r="IAJ349" s="3"/>
      <c r="IAK349" s="3"/>
      <c r="IAL349" s="3"/>
      <c r="IAM349" s="3"/>
      <c r="IAN349" s="3"/>
      <c r="IAO349" s="3"/>
      <c r="IAP349" s="3"/>
      <c r="IAQ349" s="3"/>
      <c r="IAR349" s="3"/>
      <c r="IAS349" s="3"/>
      <c r="IAT349" s="3"/>
      <c r="IAU349" s="3"/>
      <c r="IAV349" s="3"/>
      <c r="IAW349" s="3"/>
      <c r="IAX349" s="3"/>
      <c r="IAY349" s="3"/>
      <c r="IAZ349" s="3"/>
      <c r="IBA349" s="3"/>
      <c r="IBB349" s="3"/>
      <c r="IBC349" s="3"/>
      <c r="IBD349" s="3"/>
      <c r="IBE349" s="3"/>
      <c r="IBF349" s="3"/>
      <c r="IBG349" s="3"/>
      <c r="IBH349" s="3"/>
      <c r="IBI349" s="3"/>
      <c r="IBJ349" s="3"/>
      <c r="IBK349" s="3"/>
      <c r="IBL349" s="3"/>
      <c r="IBM349" s="3"/>
      <c r="IBN349" s="3"/>
      <c r="IBO349" s="3"/>
      <c r="IBP349" s="3"/>
      <c r="IBQ349" s="3"/>
      <c r="IBR349" s="3"/>
      <c r="IBS349" s="3"/>
      <c r="IBT349" s="3"/>
      <c r="IBU349" s="3"/>
      <c r="IBV349" s="3"/>
      <c r="IBW349" s="3"/>
      <c r="IBX349" s="3"/>
      <c r="IBY349" s="3"/>
      <c r="IBZ349" s="3"/>
      <c r="ICA349" s="3"/>
      <c r="ICB349" s="3"/>
      <c r="ICC349" s="3"/>
      <c r="ICD349" s="3"/>
      <c r="ICE349" s="3"/>
      <c r="ICF349" s="3"/>
      <c r="ICG349" s="3"/>
      <c r="ICH349" s="3"/>
      <c r="ICI349" s="3"/>
      <c r="ICJ349" s="3"/>
      <c r="ICK349" s="3"/>
      <c r="ICL349" s="3"/>
      <c r="ICM349" s="3"/>
      <c r="ICN349" s="3"/>
      <c r="ICO349" s="3"/>
      <c r="ICP349" s="3"/>
      <c r="ICQ349" s="3"/>
      <c r="ICR349" s="3"/>
      <c r="ICS349" s="3"/>
      <c r="ICT349" s="3"/>
      <c r="ICU349" s="3"/>
      <c r="ICV349" s="3"/>
      <c r="ICW349" s="3"/>
      <c r="ICX349" s="3"/>
      <c r="ICY349" s="3"/>
      <c r="ICZ349" s="3"/>
      <c r="IDA349" s="3"/>
      <c r="IDB349" s="3"/>
      <c r="IDC349" s="3"/>
      <c r="IDD349" s="3"/>
      <c r="IDE349" s="3"/>
      <c r="IDF349" s="3"/>
      <c r="IDG349" s="3"/>
      <c r="IDH349" s="3"/>
      <c r="IDI349" s="3"/>
      <c r="IDJ349" s="3"/>
      <c r="IDK349" s="3"/>
      <c r="IDL349" s="3"/>
      <c r="IDM349" s="3"/>
      <c r="IDN349" s="3"/>
      <c r="IDO349" s="3"/>
      <c r="IDP349" s="3"/>
      <c r="IDQ349" s="3"/>
      <c r="IDR349" s="3"/>
      <c r="IDS349" s="3"/>
      <c r="IDT349" s="3"/>
      <c r="IDU349" s="3"/>
      <c r="IDV349" s="3"/>
      <c r="IDW349" s="3"/>
      <c r="IDX349" s="3"/>
      <c r="IDY349" s="3"/>
      <c r="IDZ349" s="3"/>
      <c r="IEA349" s="3"/>
      <c r="IEB349" s="3"/>
      <c r="IEC349" s="3"/>
      <c r="IED349" s="3"/>
      <c r="IEE349" s="3"/>
      <c r="IEF349" s="3"/>
      <c r="IEG349" s="3"/>
      <c r="IEH349" s="3"/>
      <c r="IEI349" s="3"/>
      <c r="IEJ349" s="3"/>
      <c r="IEK349" s="3"/>
      <c r="IEL349" s="3"/>
      <c r="IEM349" s="3"/>
      <c r="IEN349" s="3"/>
      <c r="IEO349" s="3"/>
      <c r="IEP349" s="3"/>
      <c r="IEQ349" s="3"/>
      <c r="IER349" s="3"/>
      <c r="IES349" s="3"/>
      <c r="IET349" s="3"/>
      <c r="IEU349" s="3"/>
      <c r="IEV349" s="3"/>
      <c r="IEW349" s="3"/>
      <c r="IEX349" s="3"/>
      <c r="IEY349" s="3"/>
      <c r="IEZ349" s="3"/>
      <c r="IFA349" s="3"/>
      <c r="IFB349" s="3"/>
      <c r="IFC349" s="3"/>
      <c r="IFD349" s="3"/>
      <c r="IFE349" s="3"/>
      <c r="IFF349" s="3"/>
      <c r="IFG349" s="3"/>
      <c r="IFH349" s="3"/>
      <c r="IFI349" s="3"/>
      <c r="IFJ349" s="3"/>
      <c r="IFK349" s="3"/>
      <c r="IFL349" s="3"/>
      <c r="IFM349" s="3"/>
      <c r="IFN349" s="3"/>
      <c r="IFO349" s="3"/>
      <c r="IFP349" s="3"/>
      <c r="IFQ349" s="3"/>
      <c r="IFR349" s="3"/>
      <c r="IFS349" s="3"/>
      <c r="IFT349" s="3"/>
      <c r="IFU349" s="3"/>
      <c r="IFV349" s="3"/>
      <c r="IFW349" s="3"/>
      <c r="IFX349" s="3"/>
      <c r="IFY349" s="3"/>
      <c r="IFZ349" s="3"/>
      <c r="IGA349" s="3"/>
      <c r="IGB349" s="3"/>
      <c r="IGC349" s="3"/>
      <c r="IGD349" s="3"/>
      <c r="IGE349" s="3"/>
      <c r="IGF349" s="3"/>
      <c r="IGG349" s="3"/>
      <c r="IGH349" s="3"/>
      <c r="IGI349" s="3"/>
      <c r="IGJ349" s="3"/>
      <c r="IGK349" s="3"/>
      <c r="IGL349" s="3"/>
      <c r="IGM349" s="3"/>
      <c r="IGN349" s="3"/>
      <c r="IGO349" s="3"/>
      <c r="IGP349" s="3"/>
      <c r="IGQ349" s="3"/>
      <c r="IGR349" s="3"/>
      <c r="IGS349" s="3"/>
      <c r="IGT349" s="3"/>
      <c r="IGU349" s="3"/>
      <c r="IGV349" s="3"/>
      <c r="IGW349" s="3"/>
      <c r="IGX349" s="3"/>
      <c r="IGY349" s="3"/>
      <c r="IGZ349" s="3"/>
      <c r="IHA349" s="3"/>
      <c r="IHB349" s="3"/>
      <c r="IHC349" s="3"/>
      <c r="IHD349" s="3"/>
      <c r="IHE349" s="3"/>
      <c r="IHF349" s="3"/>
      <c r="IHG349" s="3"/>
      <c r="IHH349" s="3"/>
      <c r="IHI349" s="3"/>
      <c r="IHJ349" s="3"/>
      <c r="IHK349" s="3"/>
      <c r="IHL349" s="3"/>
      <c r="IHM349" s="3"/>
      <c r="IHN349" s="3"/>
      <c r="IHO349" s="3"/>
      <c r="IHP349" s="3"/>
      <c r="IHQ349" s="3"/>
      <c r="IHR349" s="3"/>
      <c r="IHS349" s="3"/>
      <c r="IHT349" s="3"/>
      <c r="IHU349" s="3"/>
      <c r="IHV349" s="3"/>
      <c r="IHW349" s="3"/>
      <c r="IHX349" s="3"/>
      <c r="IHY349" s="3"/>
      <c r="IHZ349" s="3"/>
      <c r="IIA349" s="3"/>
      <c r="IIB349" s="3"/>
      <c r="IIC349" s="3"/>
      <c r="IID349" s="3"/>
      <c r="IIE349" s="3"/>
      <c r="IIF349" s="3"/>
      <c r="IIG349" s="3"/>
      <c r="IIH349" s="3"/>
      <c r="III349" s="3"/>
      <c r="IIJ349" s="3"/>
      <c r="IIK349" s="3"/>
      <c r="IIL349" s="3"/>
      <c r="IIM349" s="3"/>
      <c r="IIN349" s="3"/>
      <c r="IIO349" s="3"/>
      <c r="IIP349" s="3"/>
      <c r="IIQ349" s="3"/>
      <c r="IIR349" s="3"/>
      <c r="IIS349" s="3"/>
      <c r="IIT349" s="3"/>
      <c r="IIU349" s="3"/>
      <c r="IIV349" s="3"/>
      <c r="IIW349" s="3"/>
      <c r="IIX349" s="3"/>
      <c r="IIY349" s="3"/>
      <c r="IIZ349" s="3"/>
      <c r="IJA349" s="3"/>
      <c r="IJB349" s="3"/>
      <c r="IJC349" s="3"/>
      <c r="IJD349" s="3"/>
      <c r="IJE349" s="3"/>
      <c r="IJF349" s="3"/>
      <c r="IJG349" s="3"/>
      <c r="IJH349" s="3"/>
      <c r="IJI349" s="3"/>
      <c r="IJJ349" s="3"/>
      <c r="IJK349" s="3"/>
      <c r="IJL349" s="3"/>
      <c r="IJM349" s="3"/>
      <c r="IJN349" s="3"/>
      <c r="IJO349" s="3"/>
      <c r="IJP349" s="3"/>
      <c r="IJQ349" s="3"/>
      <c r="IJR349" s="3"/>
      <c r="IJS349" s="3"/>
      <c r="IJT349" s="3"/>
      <c r="IJU349" s="3"/>
      <c r="IJV349" s="3"/>
      <c r="IJW349" s="3"/>
      <c r="IJX349" s="3"/>
      <c r="IJY349" s="3"/>
      <c r="IJZ349" s="3"/>
      <c r="IKA349" s="3"/>
      <c r="IKB349" s="3"/>
      <c r="IKC349" s="3"/>
      <c r="IKD349" s="3"/>
      <c r="IKE349" s="3"/>
      <c r="IKF349" s="3"/>
      <c r="IKG349" s="3"/>
      <c r="IKH349" s="3"/>
      <c r="IKI349" s="3"/>
      <c r="IKJ349" s="3"/>
      <c r="IKK349" s="3"/>
      <c r="IKL349" s="3"/>
      <c r="IKM349" s="3"/>
      <c r="IKN349" s="3"/>
      <c r="IKO349" s="3"/>
      <c r="IKP349" s="3"/>
      <c r="IKQ349" s="3"/>
      <c r="IKR349" s="3"/>
      <c r="IKS349" s="3"/>
      <c r="IKT349" s="3"/>
      <c r="IKU349" s="3"/>
      <c r="IKV349" s="3"/>
      <c r="IKW349" s="3"/>
      <c r="IKX349" s="3"/>
      <c r="IKY349" s="3"/>
      <c r="IKZ349" s="3"/>
      <c r="ILA349" s="3"/>
      <c r="ILB349" s="3"/>
      <c r="ILC349" s="3"/>
      <c r="ILD349" s="3"/>
      <c r="ILE349" s="3"/>
      <c r="ILF349" s="3"/>
      <c r="ILG349" s="3"/>
      <c r="ILH349" s="3"/>
      <c r="ILI349" s="3"/>
      <c r="ILJ349" s="3"/>
      <c r="ILK349" s="3"/>
      <c r="ILL349" s="3"/>
      <c r="ILM349" s="3"/>
      <c r="ILN349" s="3"/>
      <c r="ILO349" s="3"/>
      <c r="ILP349" s="3"/>
      <c r="ILQ349" s="3"/>
      <c r="ILR349" s="3"/>
      <c r="ILS349" s="3"/>
      <c r="ILT349" s="3"/>
      <c r="ILU349" s="3"/>
      <c r="ILV349" s="3"/>
      <c r="ILW349" s="3"/>
      <c r="ILX349" s="3"/>
      <c r="ILY349" s="3"/>
      <c r="ILZ349" s="3"/>
      <c r="IMA349" s="3"/>
      <c r="IMB349" s="3"/>
      <c r="IMC349" s="3"/>
      <c r="IMD349" s="3"/>
      <c r="IME349" s="3"/>
      <c r="IMF349" s="3"/>
      <c r="IMG349" s="3"/>
      <c r="IMH349" s="3"/>
      <c r="IMI349" s="3"/>
      <c r="IMJ349" s="3"/>
      <c r="IMK349" s="3"/>
      <c r="IML349" s="3"/>
      <c r="IMM349" s="3"/>
      <c r="IMN349" s="3"/>
      <c r="IMO349" s="3"/>
      <c r="IMP349" s="3"/>
      <c r="IMQ349" s="3"/>
      <c r="IMR349" s="3"/>
      <c r="IMS349" s="3"/>
      <c r="IMT349" s="3"/>
      <c r="IMU349" s="3"/>
      <c r="IMV349" s="3"/>
      <c r="IMW349" s="3"/>
      <c r="IMX349" s="3"/>
      <c r="IMY349" s="3"/>
      <c r="IMZ349" s="3"/>
      <c r="INA349" s="3"/>
      <c r="INB349" s="3"/>
      <c r="INC349" s="3"/>
      <c r="IND349" s="3"/>
      <c r="INE349" s="3"/>
      <c r="INF349" s="3"/>
      <c r="ING349" s="3"/>
      <c r="INH349" s="3"/>
      <c r="INI349" s="3"/>
      <c r="INJ349" s="3"/>
      <c r="INK349" s="3"/>
      <c r="INL349" s="3"/>
      <c r="INM349" s="3"/>
      <c r="INN349" s="3"/>
      <c r="INO349" s="3"/>
      <c r="INP349" s="3"/>
      <c r="INQ349" s="3"/>
      <c r="INR349" s="3"/>
      <c r="INS349" s="3"/>
      <c r="INT349" s="3"/>
      <c r="INU349" s="3"/>
      <c r="INV349" s="3"/>
      <c r="INW349" s="3"/>
      <c r="INX349" s="3"/>
      <c r="INY349" s="3"/>
      <c r="INZ349" s="3"/>
      <c r="IOA349" s="3"/>
      <c r="IOB349" s="3"/>
      <c r="IOC349" s="3"/>
      <c r="IOD349" s="3"/>
      <c r="IOE349" s="3"/>
      <c r="IOF349" s="3"/>
      <c r="IOG349" s="3"/>
      <c r="IOH349" s="3"/>
      <c r="IOI349" s="3"/>
      <c r="IOJ349" s="3"/>
      <c r="IOK349" s="3"/>
      <c r="IOL349" s="3"/>
      <c r="IOM349" s="3"/>
      <c r="ION349" s="3"/>
      <c r="IOO349" s="3"/>
      <c r="IOP349" s="3"/>
      <c r="IOQ349" s="3"/>
      <c r="IOR349" s="3"/>
      <c r="IOS349" s="3"/>
      <c r="IOT349" s="3"/>
      <c r="IOU349" s="3"/>
      <c r="IOV349" s="3"/>
      <c r="IOW349" s="3"/>
      <c r="IOX349" s="3"/>
      <c r="IOY349" s="3"/>
      <c r="IOZ349" s="3"/>
      <c r="IPA349" s="3"/>
      <c r="IPB349" s="3"/>
      <c r="IPC349" s="3"/>
      <c r="IPD349" s="3"/>
      <c r="IPE349" s="3"/>
      <c r="IPF349" s="3"/>
      <c r="IPG349" s="3"/>
      <c r="IPH349" s="3"/>
      <c r="IPI349" s="3"/>
      <c r="IPJ349" s="3"/>
      <c r="IPK349" s="3"/>
      <c r="IPL349" s="3"/>
      <c r="IPM349" s="3"/>
      <c r="IPN349" s="3"/>
      <c r="IPO349" s="3"/>
      <c r="IPP349" s="3"/>
      <c r="IPQ349" s="3"/>
      <c r="IPR349" s="3"/>
      <c r="IPS349" s="3"/>
      <c r="IPT349" s="3"/>
      <c r="IPU349" s="3"/>
      <c r="IPV349" s="3"/>
      <c r="IPW349" s="3"/>
      <c r="IPX349" s="3"/>
      <c r="IPY349" s="3"/>
      <c r="IPZ349" s="3"/>
      <c r="IQA349" s="3"/>
      <c r="IQB349" s="3"/>
      <c r="IQC349" s="3"/>
      <c r="IQD349" s="3"/>
      <c r="IQE349" s="3"/>
      <c r="IQF349" s="3"/>
      <c r="IQG349" s="3"/>
      <c r="IQH349" s="3"/>
      <c r="IQI349" s="3"/>
      <c r="IQJ349" s="3"/>
      <c r="IQK349" s="3"/>
      <c r="IQL349" s="3"/>
      <c r="IQM349" s="3"/>
      <c r="IQN349" s="3"/>
      <c r="IQO349" s="3"/>
      <c r="IQP349" s="3"/>
      <c r="IQQ349" s="3"/>
      <c r="IQR349" s="3"/>
      <c r="IQS349" s="3"/>
      <c r="IQT349" s="3"/>
      <c r="IQU349" s="3"/>
      <c r="IQV349" s="3"/>
      <c r="IQW349" s="3"/>
      <c r="IQX349" s="3"/>
      <c r="IQY349" s="3"/>
      <c r="IQZ349" s="3"/>
      <c r="IRA349" s="3"/>
      <c r="IRB349" s="3"/>
      <c r="IRC349" s="3"/>
      <c r="IRD349" s="3"/>
      <c r="IRE349" s="3"/>
      <c r="IRF349" s="3"/>
      <c r="IRG349" s="3"/>
      <c r="IRH349" s="3"/>
      <c r="IRI349" s="3"/>
      <c r="IRJ349" s="3"/>
      <c r="IRK349" s="3"/>
      <c r="IRL349" s="3"/>
      <c r="IRM349" s="3"/>
      <c r="IRN349" s="3"/>
      <c r="IRO349" s="3"/>
      <c r="IRP349" s="3"/>
      <c r="IRQ349" s="3"/>
      <c r="IRR349" s="3"/>
      <c r="IRS349" s="3"/>
      <c r="IRT349" s="3"/>
      <c r="IRU349" s="3"/>
      <c r="IRV349" s="3"/>
      <c r="IRW349" s="3"/>
      <c r="IRX349" s="3"/>
      <c r="IRY349" s="3"/>
      <c r="IRZ349" s="3"/>
      <c r="ISA349" s="3"/>
      <c r="ISB349" s="3"/>
      <c r="ISC349" s="3"/>
      <c r="ISD349" s="3"/>
      <c r="ISE349" s="3"/>
      <c r="ISF349" s="3"/>
      <c r="ISG349" s="3"/>
      <c r="ISH349" s="3"/>
      <c r="ISI349" s="3"/>
      <c r="ISJ349" s="3"/>
      <c r="ISK349" s="3"/>
      <c r="ISL349" s="3"/>
      <c r="ISM349" s="3"/>
      <c r="ISN349" s="3"/>
      <c r="ISO349" s="3"/>
      <c r="ISP349" s="3"/>
      <c r="ISQ349" s="3"/>
      <c r="ISR349" s="3"/>
      <c r="ISS349" s="3"/>
      <c r="IST349" s="3"/>
      <c r="ISU349" s="3"/>
      <c r="ISV349" s="3"/>
      <c r="ISW349" s="3"/>
      <c r="ISX349" s="3"/>
      <c r="ISY349" s="3"/>
      <c r="ISZ349" s="3"/>
      <c r="ITA349" s="3"/>
      <c r="ITB349" s="3"/>
      <c r="ITC349" s="3"/>
      <c r="ITD349" s="3"/>
      <c r="ITE349" s="3"/>
      <c r="ITF349" s="3"/>
      <c r="ITG349" s="3"/>
      <c r="ITH349" s="3"/>
      <c r="ITI349" s="3"/>
      <c r="ITJ349" s="3"/>
      <c r="ITK349" s="3"/>
      <c r="ITL349" s="3"/>
      <c r="ITM349" s="3"/>
      <c r="ITN349" s="3"/>
      <c r="ITO349" s="3"/>
      <c r="ITP349" s="3"/>
      <c r="ITQ349" s="3"/>
      <c r="ITR349" s="3"/>
      <c r="ITS349" s="3"/>
      <c r="ITT349" s="3"/>
      <c r="ITU349" s="3"/>
      <c r="ITV349" s="3"/>
      <c r="ITW349" s="3"/>
      <c r="ITX349" s="3"/>
      <c r="ITY349" s="3"/>
      <c r="ITZ349" s="3"/>
      <c r="IUA349" s="3"/>
      <c r="IUB349" s="3"/>
      <c r="IUC349" s="3"/>
      <c r="IUD349" s="3"/>
      <c r="IUE349" s="3"/>
      <c r="IUF349" s="3"/>
      <c r="IUG349" s="3"/>
      <c r="IUH349" s="3"/>
      <c r="IUI349" s="3"/>
      <c r="IUJ349" s="3"/>
      <c r="IUK349" s="3"/>
      <c r="IUL349" s="3"/>
      <c r="IUM349" s="3"/>
      <c r="IUN349" s="3"/>
      <c r="IUO349" s="3"/>
      <c r="IUP349" s="3"/>
      <c r="IUQ349" s="3"/>
      <c r="IUR349" s="3"/>
      <c r="IUS349" s="3"/>
      <c r="IUT349" s="3"/>
      <c r="IUU349" s="3"/>
      <c r="IUV349" s="3"/>
      <c r="IUW349" s="3"/>
      <c r="IUX349" s="3"/>
      <c r="IUY349" s="3"/>
      <c r="IUZ349" s="3"/>
      <c r="IVA349" s="3"/>
      <c r="IVB349" s="3"/>
      <c r="IVC349" s="3"/>
      <c r="IVD349" s="3"/>
      <c r="IVE349" s="3"/>
      <c r="IVF349" s="3"/>
      <c r="IVG349" s="3"/>
      <c r="IVH349" s="3"/>
      <c r="IVI349" s="3"/>
      <c r="IVJ349" s="3"/>
      <c r="IVK349" s="3"/>
      <c r="IVL349" s="3"/>
      <c r="IVM349" s="3"/>
      <c r="IVN349" s="3"/>
      <c r="IVO349" s="3"/>
      <c r="IVP349" s="3"/>
      <c r="IVQ349" s="3"/>
      <c r="IVR349" s="3"/>
      <c r="IVS349" s="3"/>
      <c r="IVT349" s="3"/>
      <c r="IVU349" s="3"/>
      <c r="IVV349" s="3"/>
      <c r="IVW349" s="3"/>
      <c r="IVX349" s="3"/>
      <c r="IVY349" s="3"/>
      <c r="IVZ349" s="3"/>
      <c r="IWA349" s="3"/>
      <c r="IWB349" s="3"/>
      <c r="IWC349" s="3"/>
      <c r="IWD349" s="3"/>
      <c r="IWE349" s="3"/>
      <c r="IWF349" s="3"/>
      <c r="IWG349" s="3"/>
      <c r="IWH349" s="3"/>
      <c r="IWI349" s="3"/>
      <c r="IWJ349" s="3"/>
      <c r="IWK349" s="3"/>
      <c r="IWL349" s="3"/>
      <c r="IWM349" s="3"/>
      <c r="IWN349" s="3"/>
      <c r="IWO349" s="3"/>
      <c r="IWP349" s="3"/>
      <c r="IWQ349" s="3"/>
      <c r="IWR349" s="3"/>
      <c r="IWS349" s="3"/>
      <c r="IWT349" s="3"/>
      <c r="IWU349" s="3"/>
      <c r="IWV349" s="3"/>
      <c r="IWW349" s="3"/>
      <c r="IWX349" s="3"/>
      <c r="IWY349" s="3"/>
      <c r="IWZ349" s="3"/>
      <c r="IXA349" s="3"/>
      <c r="IXB349" s="3"/>
      <c r="IXC349" s="3"/>
      <c r="IXD349" s="3"/>
      <c r="IXE349" s="3"/>
      <c r="IXF349" s="3"/>
      <c r="IXG349" s="3"/>
      <c r="IXH349" s="3"/>
      <c r="IXI349" s="3"/>
      <c r="IXJ349" s="3"/>
      <c r="IXK349" s="3"/>
      <c r="IXL349" s="3"/>
      <c r="IXM349" s="3"/>
      <c r="IXN349" s="3"/>
      <c r="IXO349" s="3"/>
      <c r="IXP349" s="3"/>
      <c r="IXQ349" s="3"/>
      <c r="IXR349" s="3"/>
      <c r="IXS349" s="3"/>
      <c r="IXT349" s="3"/>
      <c r="IXU349" s="3"/>
      <c r="IXV349" s="3"/>
      <c r="IXW349" s="3"/>
      <c r="IXX349" s="3"/>
      <c r="IXY349" s="3"/>
      <c r="IXZ349" s="3"/>
      <c r="IYA349" s="3"/>
      <c r="IYB349" s="3"/>
      <c r="IYC349" s="3"/>
      <c r="IYD349" s="3"/>
      <c r="IYE349" s="3"/>
      <c r="IYF349" s="3"/>
      <c r="IYG349" s="3"/>
      <c r="IYH349" s="3"/>
      <c r="IYI349" s="3"/>
      <c r="IYJ349" s="3"/>
      <c r="IYK349" s="3"/>
      <c r="IYL349" s="3"/>
      <c r="IYM349" s="3"/>
      <c r="IYN349" s="3"/>
      <c r="IYO349" s="3"/>
      <c r="IYP349" s="3"/>
      <c r="IYQ349" s="3"/>
      <c r="IYR349" s="3"/>
      <c r="IYS349" s="3"/>
      <c r="IYT349" s="3"/>
      <c r="IYU349" s="3"/>
      <c r="IYV349" s="3"/>
      <c r="IYW349" s="3"/>
      <c r="IYX349" s="3"/>
      <c r="IYY349" s="3"/>
      <c r="IYZ349" s="3"/>
      <c r="IZA349" s="3"/>
      <c r="IZB349" s="3"/>
      <c r="IZC349" s="3"/>
      <c r="IZD349" s="3"/>
      <c r="IZE349" s="3"/>
      <c r="IZF349" s="3"/>
      <c r="IZG349" s="3"/>
      <c r="IZH349" s="3"/>
      <c r="IZI349" s="3"/>
      <c r="IZJ349" s="3"/>
      <c r="IZK349" s="3"/>
      <c r="IZL349" s="3"/>
      <c r="IZM349" s="3"/>
      <c r="IZN349" s="3"/>
      <c r="IZO349" s="3"/>
      <c r="IZP349" s="3"/>
      <c r="IZQ349" s="3"/>
      <c r="IZR349" s="3"/>
      <c r="IZS349" s="3"/>
      <c r="IZT349" s="3"/>
      <c r="IZU349" s="3"/>
      <c r="IZV349" s="3"/>
      <c r="IZW349" s="3"/>
      <c r="IZX349" s="3"/>
      <c r="IZY349" s="3"/>
      <c r="IZZ349" s="3"/>
      <c r="JAA349" s="3"/>
      <c r="JAB349" s="3"/>
      <c r="JAC349" s="3"/>
      <c r="JAD349" s="3"/>
      <c r="JAE349" s="3"/>
      <c r="JAF349" s="3"/>
      <c r="JAG349" s="3"/>
      <c r="JAH349" s="3"/>
      <c r="JAI349" s="3"/>
      <c r="JAJ349" s="3"/>
      <c r="JAK349" s="3"/>
      <c r="JAL349" s="3"/>
      <c r="JAM349" s="3"/>
      <c r="JAN349" s="3"/>
      <c r="JAO349" s="3"/>
      <c r="JAP349" s="3"/>
      <c r="JAQ349" s="3"/>
      <c r="JAR349" s="3"/>
      <c r="JAS349" s="3"/>
      <c r="JAT349" s="3"/>
      <c r="JAU349" s="3"/>
      <c r="JAV349" s="3"/>
      <c r="JAW349" s="3"/>
      <c r="JAX349" s="3"/>
      <c r="JAY349" s="3"/>
      <c r="JAZ349" s="3"/>
      <c r="JBA349" s="3"/>
      <c r="JBB349" s="3"/>
      <c r="JBC349" s="3"/>
      <c r="JBD349" s="3"/>
      <c r="JBE349" s="3"/>
      <c r="JBF349" s="3"/>
      <c r="JBG349" s="3"/>
      <c r="JBH349" s="3"/>
      <c r="JBI349" s="3"/>
      <c r="JBJ349" s="3"/>
      <c r="JBK349" s="3"/>
      <c r="JBL349" s="3"/>
      <c r="JBM349" s="3"/>
      <c r="JBN349" s="3"/>
      <c r="JBO349" s="3"/>
      <c r="JBP349" s="3"/>
      <c r="JBQ349" s="3"/>
      <c r="JBR349" s="3"/>
      <c r="JBS349" s="3"/>
      <c r="JBT349" s="3"/>
      <c r="JBU349" s="3"/>
      <c r="JBV349" s="3"/>
      <c r="JBW349" s="3"/>
      <c r="JBX349" s="3"/>
      <c r="JBY349" s="3"/>
      <c r="JBZ349" s="3"/>
      <c r="JCA349" s="3"/>
      <c r="JCB349" s="3"/>
      <c r="JCC349" s="3"/>
      <c r="JCD349" s="3"/>
      <c r="JCE349" s="3"/>
      <c r="JCF349" s="3"/>
      <c r="JCG349" s="3"/>
      <c r="JCH349" s="3"/>
      <c r="JCI349" s="3"/>
      <c r="JCJ349" s="3"/>
      <c r="JCK349" s="3"/>
      <c r="JCL349" s="3"/>
      <c r="JCM349" s="3"/>
      <c r="JCN349" s="3"/>
      <c r="JCO349" s="3"/>
      <c r="JCP349" s="3"/>
      <c r="JCQ349" s="3"/>
      <c r="JCR349" s="3"/>
      <c r="JCS349" s="3"/>
      <c r="JCT349" s="3"/>
      <c r="JCU349" s="3"/>
      <c r="JCV349" s="3"/>
      <c r="JCW349" s="3"/>
      <c r="JCX349" s="3"/>
      <c r="JCY349" s="3"/>
      <c r="JCZ349" s="3"/>
      <c r="JDA349" s="3"/>
      <c r="JDB349" s="3"/>
      <c r="JDC349" s="3"/>
      <c r="JDD349" s="3"/>
      <c r="JDE349" s="3"/>
      <c r="JDF349" s="3"/>
      <c r="JDG349" s="3"/>
      <c r="JDH349" s="3"/>
      <c r="JDI349" s="3"/>
      <c r="JDJ349" s="3"/>
      <c r="JDK349" s="3"/>
      <c r="JDL349" s="3"/>
      <c r="JDM349" s="3"/>
      <c r="JDN349" s="3"/>
      <c r="JDO349" s="3"/>
      <c r="JDP349" s="3"/>
      <c r="JDQ349" s="3"/>
      <c r="JDR349" s="3"/>
      <c r="JDS349" s="3"/>
      <c r="JDT349" s="3"/>
      <c r="JDU349" s="3"/>
      <c r="JDV349" s="3"/>
      <c r="JDW349" s="3"/>
      <c r="JDX349" s="3"/>
      <c r="JDY349" s="3"/>
      <c r="JDZ349" s="3"/>
      <c r="JEA349" s="3"/>
      <c r="JEB349" s="3"/>
      <c r="JEC349" s="3"/>
      <c r="JED349" s="3"/>
      <c r="JEE349" s="3"/>
      <c r="JEF349" s="3"/>
      <c r="JEG349" s="3"/>
      <c r="JEH349" s="3"/>
      <c r="JEI349" s="3"/>
      <c r="JEJ349" s="3"/>
      <c r="JEK349" s="3"/>
      <c r="JEL349" s="3"/>
      <c r="JEM349" s="3"/>
      <c r="JEN349" s="3"/>
      <c r="JEO349" s="3"/>
      <c r="JEP349" s="3"/>
      <c r="JEQ349" s="3"/>
      <c r="JER349" s="3"/>
      <c r="JES349" s="3"/>
      <c r="JET349" s="3"/>
      <c r="JEU349" s="3"/>
      <c r="JEV349" s="3"/>
      <c r="JEW349" s="3"/>
      <c r="JEX349" s="3"/>
      <c r="JEY349" s="3"/>
      <c r="JEZ349" s="3"/>
      <c r="JFA349" s="3"/>
      <c r="JFB349" s="3"/>
      <c r="JFC349" s="3"/>
      <c r="JFD349" s="3"/>
      <c r="JFE349" s="3"/>
      <c r="JFF349" s="3"/>
      <c r="JFG349" s="3"/>
      <c r="JFH349" s="3"/>
      <c r="JFI349" s="3"/>
      <c r="JFJ349" s="3"/>
      <c r="JFK349" s="3"/>
      <c r="JFL349" s="3"/>
      <c r="JFM349" s="3"/>
      <c r="JFN349" s="3"/>
      <c r="JFO349" s="3"/>
      <c r="JFP349" s="3"/>
      <c r="JFQ349" s="3"/>
      <c r="JFR349" s="3"/>
      <c r="JFS349" s="3"/>
      <c r="JFT349" s="3"/>
      <c r="JFU349" s="3"/>
      <c r="JFV349" s="3"/>
      <c r="JFW349" s="3"/>
      <c r="JFX349" s="3"/>
      <c r="JFY349" s="3"/>
      <c r="JFZ349" s="3"/>
      <c r="JGA349" s="3"/>
      <c r="JGB349" s="3"/>
      <c r="JGC349" s="3"/>
      <c r="JGD349" s="3"/>
      <c r="JGE349" s="3"/>
      <c r="JGF349" s="3"/>
      <c r="JGG349" s="3"/>
      <c r="JGH349" s="3"/>
      <c r="JGI349" s="3"/>
      <c r="JGJ349" s="3"/>
      <c r="JGK349" s="3"/>
      <c r="JGL349" s="3"/>
      <c r="JGM349" s="3"/>
      <c r="JGN349" s="3"/>
      <c r="JGO349" s="3"/>
      <c r="JGP349" s="3"/>
      <c r="JGQ349" s="3"/>
      <c r="JGR349" s="3"/>
      <c r="JGS349" s="3"/>
      <c r="JGT349" s="3"/>
      <c r="JGU349" s="3"/>
      <c r="JGV349" s="3"/>
      <c r="JGW349" s="3"/>
      <c r="JGX349" s="3"/>
      <c r="JGY349" s="3"/>
      <c r="JGZ349" s="3"/>
      <c r="JHA349" s="3"/>
      <c r="JHB349" s="3"/>
      <c r="JHC349" s="3"/>
      <c r="JHD349" s="3"/>
      <c r="JHE349" s="3"/>
      <c r="JHF349" s="3"/>
      <c r="JHG349" s="3"/>
      <c r="JHH349" s="3"/>
      <c r="JHI349" s="3"/>
      <c r="JHJ349" s="3"/>
      <c r="JHK349" s="3"/>
      <c r="JHL349" s="3"/>
      <c r="JHM349" s="3"/>
      <c r="JHN349" s="3"/>
      <c r="JHO349" s="3"/>
      <c r="JHP349" s="3"/>
      <c r="JHQ349" s="3"/>
      <c r="JHR349" s="3"/>
      <c r="JHS349" s="3"/>
      <c r="JHT349" s="3"/>
      <c r="JHU349" s="3"/>
      <c r="JHV349" s="3"/>
      <c r="JHW349" s="3"/>
      <c r="JHX349" s="3"/>
      <c r="JHY349" s="3"/>
      <c r="JHZ349" s="3"/>
      <c r="JIA349" s="3"/>
      <c r="JIB349" s="3"/>
      <c r="JIC349" s="3"/>
      <c r="JID349" s="3"/>
      <c r="JIE349" s="3"/>
      <c r="JIF349" s="3"/>
      <c r="JIG349" s="3"/>
      <c r="JIH349" s="3"/>
      <c r="JII349" s="3"/>
      <c r="JIJ349" s="3"/>
      <c r="JIK349" s="3"/>
      <c r="JIL349" s="3"/>
      <c r="JIM349" s="3"/>
      <c r="JIN349" s="3"/>
      <c r="JIO349" s="3"/>
      <c r="JIP349" s="3"/>
      <c r="JIQ349" s="3"/>
      <c r="JIR349" s="3"/>
      <c r="JIS349" s="3"/>
      <c r="JIT349" s="3"/>
      <c r="JIU349" s="3"/>
      <c r="JIV349" s="3"/>
      <c r="JIW349" s="3"/>
      <c r="JIX349" s="3"/>
      <c r="JIY349" s="3"/>
      <c r="JIZ349" s="3"/>
      <c r="JJA349" s="3"/>
      <c r="JJB349" s="3"/>
      <c r="JJC349" s="3"/>
      <c r="JJD349" s="3"/>
      <c r="JJE349" s="3"/>
      <c r="JJF349" s="3"/>
      <c r="JJG349" s="3"/>
      <c r="JJH349" s="3"/>
      <c r="JJI349" s="3"/>
      <c r="JJJ349" s="3"/>
      <c r="JJK349" s="3"/>
      <c r="JJL349" s="3"/>
      <c r="JJM349" s="3"/>
      <c r="JJN349" s="3"/>
      <c r="JJO349" s="3"/>
      <c r="JJP349" s="3"/>
      <c r="JJQ349" s="3"/>
      <c r="JJR349" s="3"/>
      <c r="JJS349" s="3"/>
      <c r="JJT349" s="3"/>
      <c r="JJU349" s="3"/>
      <c r="JJV349" s="3"/>
      <c r="JJW349" s="3"/>
      <c r="JJX349" s="3"/>
      <c r="JJY349" s="3"/>
      <c r="JJZ349" s="3"/>
      <c r="JKA349" s="3"/>
      <c r="JKB349" s="3"/>
      <c r="JKC349" s="3"/>
      <c r="JKD349" s="3"/>
      <c r="JKE349" s="3"/>
      <c r="JKF349" s="3"/>
      <c r="JKG349" s="3"/>
      <c r="JKH349" s="3"/>
      <c r="JKI349" s="3"/>
      <c r="JKJ349" s="3"/>
      <c r="JKK349" s="3"/>
      <c r="JKL349" s="3"/>
      <c r="JKM349" s="3"/>
      <c r="JKN349" s="3"/>
      <c r="JKO349" s="3"/>
      <c r="JKP349" s="3"/>
      <c r="JKQ349" s="3"/>
      <c r="JKR349" s="3"/>
      <c r="JKS349" s="3"/>
      <c r="JKT349" s="3"/>
      <c r="JKU349" s="3"/>
      <c r="JKV349" s="3"/>
      <c r="JKW349" s="3"/>
      <c r="JKX349" s="3"/>
      <c r="JKY349" s="3"/>
      <c r="JKZ349" s="3"/>
      <c r="JLA349" s="3"/>
      <c r="JLB349" s="3"/>
      <c r="JLC349" s="3"/>
      <c r="JLD349" s="3"/>
      <c r="JLE349" s="3"/>
      <c r="JLF349" s="3"/>
      <c r="JLG349" s="3"/>
      <c r="JLH349" s="3"/>
      <c r="JLI349" s="3"/>
      <c r="JLJ349" s="3"/>
      <c r="JLK349" s="3"/>
      <c r="JLL349" s="3"/>
      <c r="JLM349" s="3"/>
      <c r="JLN349" s="3"/>
      <c r="JLO349" s="3"/>
      <c r="JLP349" s="3"/>
      <c r="JLQ349" s="3"/>
      <c r="JLR349" s="3"/>
      <c r="JLS349" s="3"/>
      <c r="JLT349" s="3"/>
      <c r="JLU349" s="3"/>
      <c r="JLV349" s="3"/>
      <c r="JLW349" s="3"/>
      <c r="JLX349" s="3"/>
      <c r="JLY349" s="3"/>
      <c r="JLZ349" s="3"/>
      <c r="JMA349" s="3"/>
      <c r="JMB349" s="3"/>
      <c r="JMC349" s="3"/>
      <c r="JMD349" s="3"/>
      <c r="JME349" s="3"/>
      <c r="JMF349" s="3"/>
      <c r="JMG349" s="3"/>
      <c r="JMH349" s="3"/>
      <c r="JMI349" s="3"/>
      <c r="JMJ349" s="3"/>
      <c r="JMK349" s="3"/>
      <c r="JML349" s="3"/>
      <c r="JMM349" s="3"/>
      <c r="JMN349" s="3"/>
      <c r="JMO349" s="3"/>
      <c r="JMP349" s="3"/>
      <c r="JMQ349" s="3"/>
      <c r="JMR349" s="3"/>
      <c r="JMS349" s="3"/>
      <c r="JMT349" s="3"/>
      <c r="JMU349" s="3"/>
      <c r="JMV349" s="3"/>
      <c r="JMW349" s="3"/>
      <c r="JMX349" s="3"/>
      <c r="JMY349" s="3"/>
      <c r="JMZ349" s="3"/>
      <c r="JNA349" s="3"/>
      <c r="JNB349" s="3"/>
      <c r="JNC349" s="3"/>
      <c r="JND349" s="3"/>
      <c r="JNE349" s="3"/>
      <c r="JNF349" s="3"/>
      <c r="JNG349" s="3"/>
      <c r="JNH349" s="3"/>
      <c r="JNI349" s="3"/>
      <c r="JNJ349" s="3"/>
      <c r="JNK349" s="3"/>
      <c r="JNL349" s="3"/>
      <c r="JNM349" s="3"/>
      <c r="JNN349" s="3"/>
      <c r="JNO349" s="3"/>
      <c r="JNP349" s="3"/>
      <c r="JNQ349" s="3"/>
      <c r="JNR349" s="3"/>
      <c r="JNS349" s="3"/>
      <c r="JNT349" s="3"/>
      <c r="JNU349" s="3"/>
      <c r="JNV349" s="3"/>
      <c r="JNW349" s="3"/>
      <c r="JNX349" s="3"/>
      <c r="JNY349" s="3"/>
      <c r="JNZ349" s="3"/>
      <c r="JOA349" s="3"/>
      <c r="JOB349" s="3"/>
      <c r="JOC349" s="3"/>
      <c r="JOD349" s="3"/>
      <c r="JOE349" s="3"/>
      <c r="JOF349" s="3"/>
      <c r="JOG349" s="3"/>
      <c r="JOH349" s="3"/>
      <c r="JOI349" s="3"/>
      <c r="JOJ349" s="3"/>
      <c r="JOK349" s="3"/>
      <c r="JOL349" s="3"/>
      <c r="JOM349" s="3"/>
      <c r="JON349" s="3"/>
      <c r="JOO349" s="3"/>
      <c r="JOP349" s="3"/>
      <c r="JOQ349" s="3"/>
      <c r="JOR349" s="3"/>
      <c r="JOS349" s="3"/>
      <c r="JOT349" s="3"/>
      <c r="JOU349" s="3"/>
      <c r="JOV349" s="3"/>
      <c r="JOW349" s="3"/>
      <c r="JOX349" s="3"/>
      <c r="JOY349" s="3"/>
      <c r="JOZ349" s="3"/>
      <c r="JPA349" s="3"/>
      <c r="JPB349" s="3"/>
      <c r="JPC349" s="3"/>
      <c r="JPD349" s="3"/>
      <c r="JPE349" s="3"/>
      <c r="JPF349" s="3"/>
      <c r="JPG349" s="3"/>
      <c r="JPH349" s="3"/>
      <c r="JPI349" s="3"/>
      <c r="JPJ349" s="3"/>
      <c r="JPK349" s="3"/>
      <c r="JPL349" s="3"/>
      <c r="JPM349" s="3"/>
      <c r="JPN349" s="3"/>
      <c r="JPO349" s="3"/>
      <c r="JPP349" s="3"/>
      <c r="JPQ349" s="3"/>
      <c r="JPR349" s="3"/>
      <c r="JPS349" s="3"/>
      <c r="JPT349" s="3"/>
      <c r="JPU349" s="3"/>
      <c r="JPV349" s="3"/>
      <c r="JPW349" s="3"/>
      <c r="JPX349" s="3"/>
      <c r="JPY349" s="3"/>
      <c r="JPZ349" s="3"/>
      <c r="JQA349" s="3"/>
      <c r="JQB349" s="3"/>
      <c r="JQC349" s="3"/>
      <c r="JQD349" s="3"/>
      <c r="JQE349" s="3"/>
      <c r="JQF349" s="3"/>
      <c r="JQG349" s="3"/>
      <c r="JQH349" s="3"/>
      <c r="JQI349" s="3"/>
      <c r="JQJ349" s="3"/>
      <c r="JQK349" s="3"/>
      <c r="JQL349" s="3"/>
      <c r="JQM349" s="3"/>
      <c r="JQN349" s="3"/>
      <c r="JQO349" s="3"/>
      <c r="JQP349" s="3"/>
      <c r="JQQ349" s="3"/>
      <c r="JQR349" s="3"/>
      <c r="JQS349" s="3"/>
      <c r="JQT349" s="3"/>
      <c r="JQU349" s="3"/>
      <c r="JQV349" s="3"/>
      <c r="JQW349" s="3"/>
      <c r="JQX349" s="3"/>
      <c r="JQY349" s="3"/>
      <c r="JQZ349" s="3"/>
      <c r="JRA349" s="3"/>
      <c r="JRB349" s="3"/>
      <c r="JRC349" s="3"/>
      <c r="JRD349" s="3"/>
      <c r="JRE349" s="3"/>
      <c r="JRF349" s="3"/>
      <c r="JRG349" s="3"/>
      <c r="JRH349" s="3"/>
      <c r="JRI349" s="3"/>
      <c r="JRJ349" s="3"/>
      <c r="JRK349" s="3"/>
      <c r="JRL349" s="3"/>
      <c r="JRM349" s="3"/>
      <c r="JRN349" s="3"/>
      <c r="JRO349" s="3"/>
      <c r="JRP349" s="3"/>
      <c r="JRQ349" s="3"/>
      <c r="JRR349" s="3"/>
      <c r="JRS349" s="3"/>
      <c r="JRT349" s="3"/>
      <c r="JRU349" s="3"/>
      <c r="JRV349" s="3"/>
      <c r="JRW349" s="3"/>
      <c r="JRX349" s="3"/>
      <c r="JRY349" s="3"/>
      <c r="JRZ349" s="3"/>
      <c r="JSA349" s="3"/>
      <c r="JSB349" s="3"/>
      <c r="JSC349" s="3"/>
      <c r="JSD349" s="3"/>
      <c r="JSE349" s="3"/>
      <c r="JSF349" s="3"/>
      <c r="JSG349" s="3"/>
      <c r="JSH349" s="3"/>
      <c r="JSI349" s="3"/>
      <c r="JSJ349" s="3"/>
      <c r="JSK349" s="3"/>
      <c r="JSL349" s="3"/>
      <c r="JSM349" s="3"/>
      <c r="JSN349" s="3"/>
      <c r="JSO349" s="3"/>
      <c r="JSP349" s="3"/>
      <c r="JSQ349" s="3"/>
      <c r="JSR349" s="3"/>
      <c r="JSS349" s="3"/>
      <c r="JST349" s="3"/>
      <c r="JSU349" s="3"/>
      <c r="JSV349" s="3"/>
      <c r="JSW349" s="3"/>
      <c r="JSX349" s="3"/>
      <c r="JSY349" s="3"/>
      <c r="JSZ349" s="3"/>
      <c r="JTA349" s="3"/>
      <c r="JTB349" s="3"/>
      <c r="JTC349" s="3"/>
      <c r="JTD349" s="3"/>
      <c r="JTE349" s="3"/>
      <c r="JTF349" s="3"/>
      <c r="JTG349" s="3"/>
      <c r="JTH349" s="3"/>
      <c r="JTI349" s="3"/>
      <c r="JTJ349" s="3"/>
      <c r="JTK349" s="3"/>
      <c r="JTL349" s="3"/>
      <c r="JTM349" s="3"/>
      <c r="JTN349" s="3"/>
      <c r="JTO349" s="3"/>
      <c r="JTP349" s="3"/>
      <c r="JTQ349" s="3"/>
      <c r="JTR349" s="3"/>
      <c r="JTS349" s="3"/>
      <c r="JTT349" s="3"/>
      <c r="JTU349" s="3"/>
      <c r="JTV349" s="3"/>
      <c r="JTW349" s="3"/>
      <c r="JTX349" s="3"/>
      <c r="JTY349" s="3"/>
      <c r="JTZ349" s="3"/>
      <c r="JUA349" s="3"/>
      <c r="JUB349" s="3"/>
      <c r="JUC349" s="3"/>
      <c r="JUD349" s="3"/>
      <c r="JUE349" s="3"/>
      <c r="JUF349" s="3"/>
      <c r="JUG349" s="3"/>
      <c r="JUH349" s="3"/>
      <c r="JUI349" s="3"/>
      <c r="JUJ349" s="3"/>
      <c r="JUK349" s="3"/>
      <c r="JUL349" s="3"/>
      <c r="JUM349" s="3"/>
      <c r="JUN349" s="3"/>
      <c r="JUO349" s="3"/>
      <c r="JUP349" s="3"/>
      <c r="JUQ349" s="3"/>
      <c r="JUR349" s="3"/>
      <c r="JUS349" s="3"/>
      <c r="JUT349" s="3"/>
      <c r="JUU349" s="3"/>
      <c r="JUV349" s="3"/>
      <c r="JUW349" s="3"/>
      <c r="JUX349" s="3"/>
      <c r="JUY349" s="3"/>
      <c r="JUZ349" s="3"/>
      <c r="JVA349" s="3"/>
      <c r="JVB349" s="3"/>
      <c r="JVC349" s="3"/>
      <c r="JVD349" s="3"/>
      <c r="JVE349" s="3"/>
      <c r="JVF349" s="3"/>
      <c r="JVG349" s="3"/>
      <c r="JVH349" s="3"/>
      <c r="JVI349" s="3"/>
      <c r="JVJ349" s="3"/>
      <c r="JVK349" s="3"/>
      <c r="JVL349" s="3"/>
      <c r="JVM349" s="3"/>
      <c r="JVN349" s="3"/>
      <c r="JVO349" s="3"/>
      <c r="JVP349" s="3"/>
      <c r="JVQ349" s="3"/>
      <c r="JVR349" s="3"/>
      <c r="JVS349" s="3"/>
      <c r="JVT349" s="3"/>
      <c r="JVU349" s="3"/>
      <c r="JVV349" s="3"/>
      <c r="JVW349" s="3"/>
      <c r="JVX349" s="3"/>
      <c r="JVY349" s="3"/>
      <c r="JVZ349" s="3"/>
      <c r="JWA349" s="3"/>
      <c r="JWB349" s="3"/>
      <c r="JWC349" s="3"/>
      <c r="JWD349" s="3"/>
      <c r="JWE349" s="3"/>
      <c r="JWF349" s="3"/>
      <c r="JWG349" s="3"/>
      <c r="JWH349" s="3"/>
      <c r="JWI349" s="3"/>
      <c r="JWJ349" s="3"/>
      <c r="JWK349" s="3"/>
      <c r="JWL349" s="3"/>
      <c r="JWM349" s="3"/>
      <c r="JWN349" s="3"/>
      <c r="JWO349" s="3"/>
      <c r="JWP349" s="3"/>
      <c r="JWQ349" s="3"/>
      <c r="JWR349" s="3"/>
      <c r="JWS349" s="3"/>
      <c r="JWT349" s="3"/>
      <c r="JWU349" s="3"/>
      <c r="JWV349" s="3"/>
      <c r="JWW349" s="3"/>
      <c r="JWX349" s="3"/>
      <c r="JWY349" s="3"/>
      <c r="JWZ349" s="3"/>
      <c r="JXA349" s="3"/>
      <c r="JXB349" s="3"/>
      <c r="JXC349" s="3"/>
      <c r="JXD349" s="3"/>
      <c r="JXE349" s="3"/>
      <c r="JXF349" s="3"/>
      <c r="JXG349" s="3"/>
      <c r="JXH349" s="3"/>
      <c r="JXI349" s="3"/>
      <c r="JXJ349" s="3"/>
      <c r="JXK349" s="3"/>
      <c r="JXL349" s="3"/>
      <c r="JXM349" s="3"/>
      <c r="JXN349" s="3"/>
      <c r="JXO349" s="3"/>
      <c r="JXP349" s="3"/>
      <c r="JXQ349" s="3"/>
      <c r="JXR349" s="3"/>
      <c r="JXS349" s="3"/>
      <c r="JXT349" s="3"/>
      <c r="JXU349" s="3"/>
      <c r="JXV349" s="3"/>
      <c r="JXW349" s="3"/>
      <c r="JXX349" s="3"/>
      <c r="JXY349" s="3"/>
      <c r="JXZ349" s="3"/>
      <c r="JYA349" s="3"/>
      <c r="JYB349" s="3"/>
      <c r="JYC349" s="3"/>
      <c r="JYD349" s="3"/>
      <c r="JYE349" s="3"/>
      <c r="JYF349" s="3"/>
      <c r="JYG349" s="3"/>
      <c r="JYH349" s="3"/>
      <c r="JYI349" s="3"/>
      <c r="JYJ349" s="3"/>
      <c r="JYK349" s="3"/>
      <c r="JYL349" s="3"/>
      <c r="JYM349" s="3"/>
      <c r="JYN349" s="3"/>
      <c r="JYO349" s="3"/>
      <c r="JYP349" s="3"/>
      <c r="JYQ349" s="3"/>
      <c r="JYR349" s="3"/>
      <c r="JYS349" s="3"/>
      <c r="JYT349" s="3"/>
      <c r="JYU349" s="3"/>
      <c r="JYV349" s="3"/>
      <c r="JYW349" s="3"/>
      <c r="JYX349" s="3"/>
      <c r="JYY349" s="3"/>
      <c r="JYZ349" s="3"/>
      <c r="JZA349" s="3"/>
      <c r="JZB349" s="3"/>
      <c r="JZC349" s="3"/>
      <c r="JZD349" s="3"/>
      <c r="JZE349" s="3"/>
      <c r="JZF349" s="3"/>
      <c r="JZG349" s="3"/>
      <c r="JZH349" s="3"/>
      <c r="JZI349" s="3"/>
      <c r="JZJ349" s="3"/>
      <c r="JZK349" s="3"/>
      <c r="JZL349" s="3"/>
      <c r="JZM349" s="3"/>
      <c r="JZN349" s="3"/>
      <c r="JZO349" s="3"/>
      <c r="JZP349" s="3"/>
      <c r="JZQ349" s="3"/>
      <c r="JZR349" s="3"/>
      <c r="JZS349" s="3"/>
      <c r="JZT349" s="3"/>
      <c r="JZU349" s="3"/>
      <c r="JZV349" s="3"/>
      <c r="JZW349" s="3"/>
      <c r="JZX349" s="3"/>
      <c r="JZY349" s="3"/>
      <c r="JZZ349" s="3"/>
      <c r="KAA349" s="3"/>
      <c r="KAB349" s="3"/>
      <c r="KAC349" s="3"/>
      <c r="KAD349" s="3"/>
      <c r="KAE349" s="3"/>
      <c r="KAF349" s="3"/>
      <c r="KAG349" s="3"/>
      <c r="KAH349" s="3"/>
      <c r="KAI349" s="3"/>
      <c r="KAJ349" s="3"/>
      <c r="KAK349" s="3"/>
      <c r="KAL349" s="3"/>
      <c r="KAM349" s="3"/>
      <c r="KAN349" s="3"/>
      <c r="KAO349" s="3"/>
      <c r="KAP349" s="3"/>
      <c r="KAQ349" s="3"/>
      <c r="KAR349" s="3"/>
      <c r="KAS349" s="3"/>
      <c r="KAT349" s="3"/>
      <c r="KAU349" s="3"/>
      <c r="KAV349" s="3"/>
      <c r="KAW349" s="3"/>
      <c r="KAX349" s="3"/>
      <c r="KAY349" s="3"/>
      <c r="KAZ349" s="3"/>
      <c r="KBA349" s="3"/>
      <c r="KBB349" s="3"/>
      <c r="KBC349" s="3"/>
      <c r="KBD349" s="3"/>
      <c r="KBE349" s="3"/>
      <c r="KBF349" s="3"/>
      <c r="KBG349" s="3"/>
      <c r="KBH349" s="3"/>
      <c r="KBI349" s="3"/>
      <c r="KBJ349" s="3"/>
      <c r="KBK349" s="3"/>
      <c r="KBL349" s="3"/>
      <c r="KBM349" s="3"/>
      <c r="KBN349" s="3"/>
      <c r="KBO349" s="3"/>
      <c r="KBP349" s="3"/>
      <c r="KBQ349" s="3"/>
      <c r="KBR349" s="3"/>
      <c r="KBS349" s="3"/>
      <c r="KBT349" s="3"/>
      <c r="KBU349" s="3"/>
      <c r="KBV349" s="3"/>
      <c r="KBW349" s="3"/>
      <c r="KBX349" s="3"/>
      <c r="KBY349" s="3"/>
      <c r="KBZ349" s="3"/>
      <c r="KCA349" s="3"/>
      <c r="KCB349" s="3"/>
      <c r="KCC349" s="3"/>
      <c r="KCD349" s="3"/>
      <c r="KCE349" s="3"/>
      <c r="KCF349" s="3"/>
      <c r="KCG349" s="3"/>
      <c r="KCH349" s="3"/>
      <c r="KCI349" s="3"/>
      <c r="KCJ349" s="3"/>
      <c r="KCK349" s="3"/>
      <c r="KCL349" s="3"/>
      <c r="KCM349" s="3"/>
      <c r="KCN349" s="3"/>
      <c r="KCO349" s="3"/>
      <c r="KCP349" s="3"/>
      <c r="KCQ349" s="3"/>
      <c r="KCR349" s="3"/>
      <c r="KCS349" s="3"/>
      <c r="KCT349" s="3"/>
      <c r="KCU349" s="3"/>
      <c r="KCV349" s="3"/>
      <c r="KCW349" s="3"/>
      <c r="KCX349" s="3"/>
      <c r="KCY349" s="3"/>
      <c r="KCZ349" s="3"/>
      <c r="KDA349" s="3"/>
      <c r="KDB349" s="3"/>
      <c r="KDC349" s="3"/>
      <c r="KDD349" s="3"/>
      <c r="KDE349" s="3"/>
      <c r="KDF349" s="3"/>
      <c r="KDG349" s="3"/>
      <c r="KDH349" s="3"/>
      <c r="KDI349" s="3"/>
      <c r="KDJ349" s="3"/>
      <c r="KDK349" s="3"/>
      <c r="KDL349" s="3"/>
      <c r="KDM349" s="3"/>
      <c r="KDN349" s="3"/>
      <c r="KDO349" s="3"/>
      <c r="KDP349" s="3"/>
      <c r="KDQ349" s="3"/>
      <c r="KDR349" s="3"/>
      <c r="KDS349" s="3"/>
      <c r="KDT349" s="3"/>
      <c r="KDU349" s="3"/>
      <c r="KDV349" s="3"/>
      <c r="KDW349" s="3"/>
      <c r="KDX349" s="3"/>
      <c r="KDY349" s="3"/>
      <c r="KDZ349" s="3"/>
      <c r="KEA349" s="3"/>
      <c r="KEB349" s="3"/>
      <c r="KEC349" s="3"/>
      <c r="KED349" s="3"/>
      <c r="KEE349" s="3"/>
      <c r="KEF349" s="3"/>
      <c r="KEG349" s="3"/>
      <c r="KEH349" s="3"/>
      <c r="KEI349" s="3"/>
      <c r="KEJ349" s="3"/>
      <c r="KEK349" s="3"/>
      <c r="KEL349" s="3"/>
      <c r="KEM349" s="3"/>
      <c r="KEN349" s="3"/>
      <c r="KEO349" s="3"/>
      <c r="KEP349" s="3"/>
      <c r="KEQ349" s="3"/>
      <c r="KER349" s="3"/>
      <c r="KES349" s="3"/>
      <c r="KET349" s="3"/>
      <c r="KEU349" s="3"/>
      <c r="KEV349" s="3"/>
      <c r="KEW349" s="3"/>
      <c r="KEX349" s="3"/>
      <c r="KEY349" s="3"/>
      <c r="KEZ349" s="3"/>
      <c r="KFA349" s="3"/>
      <c r="KFB349" s="3"/>
      <c r="KFC349" s="3"/>
      <c r="KFD349" s="3"/>
      <c r="KFE349" s="3"/>
      <c r="KFF349" s="3"/>
      <c r="KFG349" s="3"/>
      <c r="KFH349" s="3"/>
      <c r="KFI349" s="3"/>
      <c r="KFJ349" s="3"/>
      <c r="KFK349" s="3"/>
      <c r="KFL349" s="3"/>
      <c r="KFM349" s="3"/>
      <c r="KFN349" s="3"/>
      <c r="KFO349" s="3"/>
      <c r="KFP349" s="3"/>
      <c r="KFQ349" s="3"/>
      <c r="KFR349" s="3"/>
      <c r="KFS349" s="3"/>
      <c r="KFT349" s="3"/>
      <c r="KFU349" s="3"/>
      <c r="KFV349" s="3"/>
      <c r="KFW349" s="3"/>
      <c r="KFX349" s="3"/>
      <c r="KFY349" s="3"/>
      <c r="KFZ349" s="3"/>
      <c r="KGA349" s="3"/>
      <c r="KGB349" s="3"/>
      <c r="KGC349" s="3"/>
      <c r="KGD349" s="3"/>
      <c r="KGE349" s="3"/>
      <c r="KGF349" s="3"/>
      <c r="KGG349" s="3"/>
      <c r="KGH349" s="3"/>
      <c r="KGI349" s="3"/>
      <c r="KGJ349" s="3"/>
      <c r="KGK349" s="3"/>
      <c r="KGL349" s="3"/>
      <c r="KGM349" s="3"/>
      <c r="KGN349" s="3"/>
      <c r="KGO349" s="3"/>
      <c r="KGP349" s="3"/>
      <c r="KGQ349" s="3"/>
      <c r="KGR349" s="3"/>
      <c r="KGS349" s="3"/>
      <c r="KGT349" s="3"/>
      <c r="KGU349" s="3"/>
      <c r="KGV349" s="3"/>
      <c r="KGW349" s="3"/>
      <c r="KGX349" s="3"/>
      <c r="KGY349" s="3"/>
      <c r="KGZ349" s="3"/>
      <c r="KHA349" s="3"/>
      <c r="KHB349" s="3"/>
      <c r="KHC349" s="3"/>
      <c r="KHD349" s="3"/>
      <c r="KHE349" s="3"/>
      <c r="KHF349" s="3"/>
      <c r="KHG349" s="3"/>
      <c r="KHH349" s="3"/>
      <c r="KHI349" s="3"/>
      <c r="KHJ349" s="3"/>
      <c r="KHK349" s="3"/>
      <c r="KHL349" s="3"/>
      <c r="KHM349" s="3"/>
      <c r="KHN349" s="3"/>
      <c r="KHO349" s="3"/>
      <c r="KHP349" s="3"/>
      <c r="KHQ349" s="3"/>
      <c r="KHR349" s="3"/>
      <c r="KHS349" s="3"/>
      <c r="KHT349" s="3"/>
      <c r="KHU349" s="3"/>
      <c r="KHV349" s="3"/>
      <c r="KHW349" s="3"/>
      <c r="KHX349" s="3"/>
      <c r="KHY349" s="3"/>
      <c r="KHZ349" s="3"/>
      <c r="KIA349" s="3"/>
      <c r="KIB349" s="3"/>
      <c r="KIC349" s="3"/>
      <c r="KID349" s="3"/>
      <c r="KIE349" s="3"/>
      <c r="KIF349" s="3"/>
      <c r="KIG349" s="3"/>
      <c r="KIH349" s="3"/>
      <c r="KII349" s="3"/>
      <c r="KIJ349" s="3"/>
      <c r="KIK349" s="3"/>
      <c r="KIL349" s="3"/>
      <c r="KIM349" s="3"/>
      <c r="KIN349" s="3"/>
      <c r="KIO349" s="3"/>
      <c r="KIP349" s="3"/>
      <c r="KIQ349" s="3"/>
      <c r="KIR349" s="3"/>
      <c r="KIS349" s="3"/>
      <c r="KIT349" s="3"/>
      <c r="KIU349" s="3"/>
      <c r="KIV349" s="3"/>
      <c r="KIW349" s="3"/>
      <c r="KIX349" s="3"/>
      <c r="KIY349" s="3"/>
      <c r="KIZ349" s="3"/>
      <c r="KJA349" s="3"/>
      <c r="KJB349" s="3"/>
      <c r="KJC349" s="3"/>
      <c r="KJD349" s="3"/>
      <c r="KJE349" s="3"/>
      <c r="KJF349" s="3"/>
      <c r="KJG349" s="3"/>
      <c r="KJH349" s="3"/>
      <c r="KJI349" s="3"/>
      <c r="KJJ349" s="3"/>
      <c r="KJK349" s="3"/>
      <c r="KJL349" s="3"/>
      <c r="KJM349" s="3"/>
      <c r="KJN349" s="3"/>
      <c r="KJO349" s="3"/>
      <c r="KJP349" s="3"/>
      <c r="KJQ349" s="3"/>
      <c r="KJR349" s="3"/>
      <c r="KJS349" s="3"/>
      <c r="KJT349" s="3"/>
      <c r="KJU349" s="3"/>
      <c r="KJV349" s="3"/>
      <c r="KJW349" s="3"/>
      <c r="KJX349" s="3"/>
      <c r="KJY349" s="3"/>
      <c r="KJZ349" s="3"/>
      <c r="KKA349" s="3"/>
      <c r="KKB349" s="3"/>
      <c r="KKC349" s="3"/>
      <c r="KKD349" s="3"/>
      <c r="KKE349" s="3"/>
      <c r="KKF349" s="3"/>
      <c r="KKG349" s="3"/>
      <c r="KKH349" s="3"/>
      <c r="KKI349" s="3"/>
      <c r="KKJ349" s="3"/>
      <c r="KKK349" s="3"/>
      <c r="KKL349" s="3"/>
      <c r="KKM349" s="3"/>
      <c r="KKN349" s="3"/>
      <c r="KKO349" s="3"/>
      <c r="KKP349" s="3"/>
      <c r="KKQ349" s="3"/>
      <c r="KKR349" s="3"/>
      <c r="KKS349" s="3"/>
      <c r="KKT349" s="3"/>
      <c r="KKU349" s="3"/>
      <c r="KKV349" s="3"/>
      <c r="KKW349" s="3"/>
      <c r="KKX349" s="3"/>
      <c r="KKY349" s="3"/>
      <c r="KKZ349" s="3"/>
      <c r="KLA349" s="3"/>
      <c r="KLB349" s="3"/>
      <c r="KLC349" s="3"/>
      <c r="KLD349" s="3"/>
      <c r="KLE349" s="3"/>
      <c r="KLF349" s="3"/>
      <c r="KLG349" s="3"/>
      <c r="KLH349" s="3"/>
      <c r="KLI349" s="3"/>
      <c r="KLJ349" s="3"/>
      <c r="KLK349" s="3"/>
      <c r="KLL349" s="3"/>
      <c r="KLM349" s="3"/>
      <c r="KLN349" s="3"/>
      <c r="KLO349" s="3"/>
      <c r="KLP349" s="3"/>
      <c r="KLQ349" s="3"/>
      <c r="KLR349" s="3"/>
      <c r="KLS349" s="3"/>
      <c r="KLT349" s="3"/>
      <c r="KLU349" s="3"/>
      <c r="KLV349" s="3"/>
      <c r="KLW349" s="3"/>
      <c r="KLX349" s="3"/>
      <c r="KLY349" s="3"/>
      <c r="KLZ349" s="3"/>
      <c r="KMA349" s="3"/>
      <c r="KMB349" s="3"/>
      <c r="KMC349" s="3"/>
      <c r="KMD349" s="3"/>
      <c r="KME349" s="3"/>
      <c r="KMF349" s="3"/>
      <c r="KMG349" s="3"/>
      <c r="KMH349" s="3"/>
      <c r="KMI349" s="3"/>
      <c r="KMJ349" s="3"/>
      <c r="KMK349" s="3"/>
      <c r="KML349" s="3"/>
      <c r="KMM349" s="3"/>
      <c r="KMN349" s="3"/>
      <c r="KMO349" s="3"/>
      <c r="KMP349" s="3"/>
      <c r="KMQ349" s="3"/>
      <c r="KMR349" s="3"/>
      <c r="KMS349" s="3"/>
      <c r="KMT349" s="3"/>
      <c r="KMU349" s="3"/>
      <c r="KMV349" s="3"/>
      <c r="KMW349" s="3"/>
      <c r="KMX349" s="3"/>
      <c r="KMY349" s="3"/>
      <c r="KMZ349" s="3"/>
      <c r="KNA349" s="3"/>
      <c r="KNB349" s="3"/>
      <c r="KNC349" s="3"/>
      <c r="KND349" s="3"/>
      <c r="KNE349" s="3"/>
      <c r="KNF349" s="3"/>
      <c r="KNG349" s="3"/>
      <c r="KNH349" s="3"/>
      <c r="KNI349" s="3"/>
      <c r="KNJ349" s="3"/>
      <c r="KNK349" s="3"/>
      <c r="KNL349" s="3"/>
      <c r="KNM349" s="3"/>
      <c r="KNN349" s="3"/>
      <c r="KNO349" s="3"/>
      <c r="KNP349" s="3"/>
      <c r="KNQ349" s="3"/>
      <c r="KNR349" s="3"/>
      <c r="KNS349" s="3"/>
      <c r="KNT349" s="3"/>
      <c r="KNU349" s="3"/>
      <c r="KNV349" s="3"/>
      <c r="KNW349" s="3"/>
      <c r="KNX349" s="3"/>
      <c r="KNY349" s="3"/>
      <c r="KNZ349" s="3"/>
      <c r="KOA349" s="3"/>
      <c r="KOB349" s="3"/>
      <c r="KOC349" s="3"/>
      <c r="KOD349" s="3"/>
      <c r="KOE349" s="3"/>
      <c r="KOF349" s="3"/>
      <c r="KOG349" s="3"/>
      <c r="KOH349" s="3"/>
      <c r="KOI349" s="3"/>
      <c r="KOJ349" s="3"/>
      <c r="KOK349" s="3"/>
      <c r="KOL349" s="3"/>
      <c r="KOM349" s="3"/>
      <c r="KON349" s="3"/>
      <c r="KOO349" s="3"/>
      <c r="KOP349" s="3"/>
      <c r="KOQ349" s="3"/>
      <c r="KOR349" s="3"/>
      <c r="KOS349" s="3"/>
      <c r="KOT349" s="3"/>
      <c r="KOU349" s="3"/>
      <c r="KOV349" s="3"/>
      <c r="KOW349" s="3"/>
      <c r="KOX349" s="3"/>
      <c r="KOY349" s="3"/>
      <c r="KOZ349" s="3"/>
      <c r="KPA349" s="3"/>
      <c r="KPB349" s="3"/>
      <c r="KPC349" s="3"/>
      <c r="KPD349" s="3"/>
      <c r="KPE349" s="3"/>
      <c r="KPF349" s="3"/>
      <c r="KPG349" s="3"/>
      <c r="KPH349" s="3"/>
      <c r="KPI349" s="3"/>
      <c r="KPJ349" s="3"/>
      <c r="KPK349" s="3"/>
      <c r="KPL349" s="3"/>
      <c r="KPM349" s="3"/>
      <c r="KPN349" s="3"/>
      <c r="KPO349" s="3"/>
      <c r="KPP349" s="3"/>
      <c r="KPQ349" s="3"/>
      <c r="KPR349" s="3"/>
      <c r="KPS349" s="3"/>
      <c r="KPT349" s="3"/>
      <c r="KPU349" s="3"/>
      <c r="KPV349" s="3"/>
      <c r="KPW349" s="3"/>
      <c r="KPX349" s="3"/>
      <c r="KPY349" s="3"/>
      <c r="KPZ349" s="3"/>
      <c r="KQA349" s="3"/>
      <c r="KQB349" s="3"/>
      <c r="KQC349" s="3"/>
      <c r="KQD349" s="3"/>
      <c r="KQE349" s="3"/>
      <c r="KQF349" s="3"/>
      <c r="KQG349" s="3"/>
      <c r="KQH349" s="3"/>
      <c r="KQI349" s="3"/>
      <c r="KQJ349" s="3"/>
      <c r="KQK349" s="3"/>
      <c r="KQL349" s="3"/>
      <c r="KQM349" s="3"/>
      <c r="KQN349" s="3"/>
      <c r="KQO349" s="3"/>
      <c r="KQP349" s="3"/>
      <c r="KQQ349" s="3"/>
      <c r="KQR349" s="3"/>
      <c r="KQS349" s="3"/>
      <c r="KQT349" s="3"/>
      <c r="KQU349" s="3"/>
      <c r="KQV349" s="3"/>
      <c r="KQW349" s="3"/>
      <c r="KQX349" s="3"/>
      <c r="KQY349" s="3"/>
      <c r="KQZ349" s="3"/>
      <c r="KRA349" s="3"/>
      <c r="KRB349" s="3"/>
      <c r="KRC349" s="3"/>
      <c r="KRD349" s="3"/>
      <c r="KRE349" s="3"/>
      <c r="KRF349" s="3"/>
      <c r="KRG349" s="3"/>
      <c r="KRH349" s="3"/>
      <c r="KRI349" s="3"/>
      <c r="KRJ349" s="3"/>
      <c r="KRK349" s="3"/>
      <c r="KRL349" s="3"/>
      <c r="KRM349" s="3"/>
      <c r="KRN349" s="3"/>
      <c r="KRO349" s="3"/>
      <c r="KRP349" s="3"/>
      <c r="KRQ349" s="3"/>
      <c r="KRR349" s="3"/>
      <c r="KRS349" s="3"/>
      <c r="KRT349" s="3"/>
      <c r="KRU349" s="3"/>
      <c r="KRV349" s="3"/>
      <c r="KRW349" s="3"/>
      <c r="KRX349" s="3"/>
      <c r="KRY349" s="3"/>
      <c r="KRZ349" s="3"/>
      <c r="KSA349" s="3"/>
      <c r="KSB349" s="3"/>
      <c r="KSC349" s="3"/>
      <c r="KSD349" s="3"/>
      <c r="KSE349" s="3"/>
      <c r="KSF349" s="3"/>
      <c r="KSG349" s="3"/>
      <c r="KSH349" s="3"/>
      <c r="KSI349" s="3"/>
      <c r="KSJ349" s="3"/>
      <c r="KSK349" s="3"/>
      <c r="KSL349" s="3"/>
      <c r="KSM349" s="3"/>
      <c r="KSN349" s="3"/>
      <c r="KSO349" s="3"/>
      <c r="KSP349" s="3"/>
      <c r="KSQ349" s="3"/>
      <c r="KSR349" s="3"/>
      <c r="KSS349" s="3"/>
      <c r="KST349" s="3"/>
      <c r="KSU349" s="3"/>
      <c r="KSV349" s="3"/>
      <c r="KSW349" s="3"/>
      <c r="KSX349" s="3"/>
      <c r="KSY349" s="3"/>
      <c r="KSZ349" s="3"/>
      <c r="KTA349" s="3"/>
      <c r="KTB349" s="3"/>
      <c r="KTC349" s="3"/>
      <c r="KTD349" s="3"/>
      <c r="KTE349" s="3"/>
      <c r="KTF349" s="3"/>
      <c r="KTG349" s="3"/>
      <c r="KTH349" s="3"/>
      <c r="KTI349" s="3"/>
      <c r="KTJ349" s="3"/>
      <c r="KTK349" s="3"/>
      <c r="KTL349" s="3"/>
      <c r="KTM349" s="3"/>
      <c r="KTN349" s="3"/>
      <c r="KTO349" s="3"/>
      <c r="KTP349" s="3"/>
      <c r="KTQ349" s="3"/>
      <c r="KTR349" s="3"/>
      <c r="KTS349" s="3"/>
      <c r="KTT349" s="3"/>
      <c r="KTU349" s="3"/>
      <c r="KTV349" s="3"/>
      <c r="KTW349" s="3"/>
      <c r="KTX349" s="3"/>
      <c r="KTY349" s="3"/>
      <c r="KTZ349" s="3"/>
      <c r="KUA349" s="3"/>
      <c r="KUB349" s="3"/>
      <c r="KUC349" s="3"/>
      <c r="KUD349" s="3"/>
      <c r="KUE349" s="3"/>
      <c r="KUF349" s="3"/>
      <c r="KUG349" s="3"/>
      <c r="KUH349" s="3"/>
      <c r="KUI349" s="3"/>
      <c r="KUJ349" s="3"/>
      <c r="KUK349" s="3"/>
      <c r="KUL349" s="3"/>
      <c r="KUM349" s="3"/>
      <c r="KUN349" s="3"/>
      <c r="KUO349" s="3"/>
      <c r="KUP349" s="3"/>
      <c r="KUQ349" s="3"/>
      <c r="KUR349" s="3"/>
      <c r="KUS349" s="3"/>
      <c r="KUT349" s="3"/>
      <c r="KUU349" s="3"/>
      <c r="KUV349" s="3"/>
      <c r="KUW349" s="3"/>
      <c r="KUX349" s="3"/>
      <c r="KUY349" s="3"/>
      <c r="KUZ349" s="3"/>
      <c r="KVA349" s="3"/>
      <c r="KVB349" s="3"/>
      <c r="KVC349" s="3"/>
      <c r="KVD349" s="3"/>
      <c r="KVE349" s="3"/>
      <c r="KVF349" s="3"/>
      <c r="KVG349" s="3"/>
      <c r="KVH349" s="3"/>
      <c r="KVI349" s="3"/>
      <c r="KVJ349" s="3"/>
      <c r="KVK349" s="3"/>
      <c r="KVL349" s="3"/>
      <c r="KVM349" s="3"/>
      <c r="KVN349" s="3"/>
      <c r="KVO349" s="3"/>
      <c r="KVP349" s="3"/>
      <c r="KVQ349" s="3"/>
      <c r="KVR349" s="3"/>
      <c r="KVS349" s="3"/>
      <c r="KVT349" s="3"/>
      <c r="KVU349" s="3"/>
      <c r="KVV349" s="3"/>
      <c r="KVW349" s="3"/>
      <c r="KVX349" s="3"/>
      <c r="KVY349" s="3"/>
      <c r="KVZ349" s="3"/>
      <c r="KWA349" s="3"/>
      <c r="KWB349" s="3"/>
      <c r="KWC349" s="3"/>
      <c r="KWD349" s="3"/>
      <c r="KWE349" s="3"/>
      <c r="KWF349" s="3"/>
      <c r="KWG349" s="3"/>
      <c r="KWH349" s="3"/>
      <c r="KWI349" s="3"/>
      <c r="KWJ349" s="3"/>
      <c r="KWK349" s="3"/>
      <c r="KWL349" s="3"/>
      <c r="KWM349" s="3"/>
      <c r="KWN349" s="3"/>
      <c r="KWO349" s="3"/>
      <c r="KWP349" s="3"/>
      <c r="KWQ349" s="3"/>
      <c r="KWR349" s="3"/>
      <c r="KWS349" s="3"/>
      <c r="KWT349" s="3"/>
      <c r="KWU349" s="3"/>
      <c r="KWV349" s="3"/>
      <c r="KWW349" s="3"/>
      <c r="KWX349" s="3"/>
      <c r="KWY349" s="3"/>
      <c r="KWZ349" s="3"/>
      <c r="KXA349" s="3"/>
      <c r="KXB349" s="3"/>
      <c r="KXC349" s="3"/>
      <c r="KXD349" s="3"/>
      <c r="KXE349" s="3"/>
      <c r="KXF349" s="3"/>
      <c r="KXG349" s="3"/>
      <c r="KXH349" s="3"/>
      <c r="KXI349" s="3"/>
      <c r="KXJ349" s="3"/>
      <c r="KXK349" s="3"/>
      <c r="KXL349" s="3"/>
      <c r="KXM349" s="3"/>
      <c r="KXN349" s="3"/>
      <c r="KXO349" s="3"/>
      <c r="KXP349" s="3"/>
      <c r="KXQ349" s="3"/>
      <c r="KXR349" s="3"/>
      <c r="KXS349" s="3"/>
      <c r="KXT349" s="3"/>
      <c r="KXU349" s="3"/>
      <c r="KXV349" s="3"/>
      <c r="KXW349" s="3"/>
      <c r="KXX349" s="3"/>
      <c r="KXY349" s="3"/>
      <c r="KXZ349" s="3"/>
      <c r="KYA349" s="3"/>
      <c r="KYB349" s="3"/>
      <c r="KYC349" s="3"/>
      <c r="KYD349" s="3"/>
      <c r="KYE349" s="3"/>
      <c r="KYF349" s="3"/>
      <c r="KYG349" s="3"/>
      <c r="KYH349" s="3"/>
      <c r="KYI349" s="3"/>
      <c r="KYJ349" s="3"/>
      <c r="KYK349" s="3"/>
      <c r="KYL349" s="3"/>
      <c r="KYM349" s="3"/>
      <c r="KYN349" s="3"/>
      <c r="KYO349" s="3"/>
      <c r="KYP349" s="3"/>
      <c r="KYQ349" s="3"/>
      <c r="KYR349" s="3"/>
      <c r="KYS349" s="3"/>
      <c r="KYT349" s="3"/>
      <c r="KYU349" s="3"/>
      <c r="KYV349" s="3"/>
      <c r="KYW349" s="3"/>
      <c r="KYX349" s="3"/>
      <c r="KYY349" s="3"/>
      <c r="KYZ349" s="3"/>
      <c r="KZA349" s="3"/>
      <c r="KZB349" s="3"/>
      <c r="KZC349" s="3"/>
      <c r="KZD349" s="3"/>
      <c r="KZE349" s="3"/>
      <c r="KZF349" s="3"/>
      <c r="KZG349" s="3"/>
      <c r="KZH349" s="3"/>
      <c r="KZI349" s="3"/>
      <c r="KZJ349" s="3"/>
      <c r="KZK349" s="3"/>
      <c r="KZL349" s="3"/>
      <c r="KZM349" s="3"/>
      <c r="KZN349" s="3"/>
      <c r="KZO349" s="3"/>
      <c r="KZP349" s="3"/>
      <c r="KZQ349" s="3"/>
      <c r="KZR349" s="3"/>
      <c r="KZS349" s="3"/>
      <c r="KZT349" s="3"/>
      <c r="KZU349" s="3"/>
      <c r="KZV349" s="3"/>
      <c r="KZW349" s="3"/>
      <c r="KZX349" s="3"/>
      <c r="KZY349" s="3"/>
      <c r="KZZ349" s="3"/>
      <c r="LAA349" s="3"/>
      <c r="LAB349" s="3"/>
      <c r="LAC349" s="3"/>
      <c r="LAD349" s="3"/>
      <c r="LAE349" s="3"/>
      <c r="LAF349" s="3"/>
      <c r="LAG349" s="3"/>
      <c r="LAH349" s="3"/>
      <c r="LAI349" s="3"/>
      <c r="LAJ349" s="3"/>
      <c r="LAK349" s="3"/>
      <c r="LAL349" s="3"/>
      <c r="LAM349" s="3"/>
      <c r="LAN349" s="3"/>
      <c r="LAO349" s="3"/>
      <c r="LAP349" s="3"/>
      <c r="LAQ349" s="3"/>
      <c r="LAR349" s="3"/>
      <c r="LAS349" s="3"/>
      <c r="LAT349" s="3"/>
      <c r="LAU349" s="3"/>
      <c r="LAV349" s="3"/>
      <c r="LAW349" s="3"/>
      <c r="LAX349" s="3"/>
      <c r="LAY349" s="3"/>
      <c r="LAZ349" s="3"/>
      <c r="LBA349" s="3"/>
      <c r="LBB349" s="3"/>
      <c r="LBC349" s="3"/>
      <c r="LBD349" s="3"/>
      <c r="LBE349" s="3"/>
      <c r="LBF349" s="3"/>
      <c r="LBG349" s="3"/>
      <c r="LBH349" s="3"/>
      <c r="LBI349" s="3"/>
      <c r="LBJ349" s="3"/>
      <c r="LBK349" s="3"/>
      <c r="LBL349" s="3"/>
      <c r="LBM349" s="3"/>
      <c r="LBN349" s="3"/>
      <c r="LBO349" s="3"/>
      <c r="LBP349" s="3"/>
      <c r="LBQ349" s="3"/>
      <c r="LBR349" s="3"/>
      <c r="LBS349" s="3"/>
      <c r="LBT349" s="3"/>
      <c r="LBU349" s="3"/>
      <c r="LBV349" s="3"/>
      <c r="LBW349" s="3"/>
      <c r="LBX349" s="3"/>
      <c r="LBY349" s="3"/>
      <c r="LBZ349" s="3"/>
      <c r="LCA349" s="3"/>
      <c r="LCB349" s="3"/>
      <c r="LCC349" s="3"/>
      <c r="LCD349" s="3"/>
      <c r="LCE349" s="3"/>
      <c r="LCF349" s="3"/>
      <c r="LCG349" s="3"/>
      <c r="LCH349" s="3"/>
      <c r="LCI349" s="3"/>
      <c r="LCJ349" s="3"/>
      <c r="LCK349" s="3"/>
      <c r="LCL349" s="3"/>
      <c r="LCM349" s="3"/>
      <c r="LCN349" s="3"/>
      <c r="LCO349" s="3"/>
      <c r="LCP349" s="3"/>
      <c r="LCQ349" s="3"/>
      <c r="LCR349" s="3"/>
      <c r="LCS349" s="3"/>
      <c r="LCT349" s="3"/>
      <c r="LCU349" s="3"/>
      <c r="LCV349" s="3"/>
      <c r="LCW349" s="3"/>
      <c r="LCX349" s="3"/>
      <c r="LCY349" s="3"/>
      <c r="LCZ349" s="3"/>
      <c r="LDA349" s="3"/>
      <c r="LDB349" s="3"/>
      <c r="LDC349" s="3"/>
      <c r="LDD349" s="3"/>
      <c r="LDE349" s="3"/>
      <c r="LDF349" s="3"/>
      <c r="LDG349" s="3"/>
      <c r="LDH349" s="3"/>
      <c r="LDI349" s="3"/>
      <c r="LDJ349" s="3"/>
      <c r="LDK349" s="3"/>
      <c r="LDL349" s="3"/>
      <c r="LDM349" s="3"/>
      <c r="LDN349" s="3"/>
      <c r="LDO349" s="3"/>
      <c r="LDP349" s="3"/>
      <c r="LDQ349" s="3"/>
      <c r="LDR349" s="3"/>
      <c r="LDS349" s="3"/>
      <c r="LDT349" s="3"/>
      <c r="LDU349" s="3"/>
      <c r="LDV349" s="3"/>
      <c r="LDW349" s="3"/>
      <c r="LDX349" s="3"/>
      <c r="LDY349" s="3"/>
      <c r="LDZ349" s="3"/>
      <c r="LEA349" s="3"/>
      <c r="LEB349" s="3"/>
      <c r="LEC349" s="3"/>
      <c r="LED349" s="3"/>
      <c r="LEE349" s="3"/>
      <c r="LEF349" s="3"/>
      <c r="LEG349" s="3"/>
      <c r="LEH349" s="3"/>
      <c r="LEI349" s="3"/>
      <c r="LEJ349" s="3"/>
      <c r="LEK349" s="3"/>
      <c r="LEL349" s="3"/>
      <c r="LEM349" s="3"/>
      <c r="LEN349" s="3"/>
      <c r="LEO349" s="3"/>
      <c r="LEP349" s="3"/>
      <c r="LEQ349" s="3"/>
      <c r="LER349" s="3"/>
      <c r="LES349" s="3"/>
      <c r="LET349" s="3"/>
      <c r="LEU349" s="3"/>
      <c r="LEV349" s="3"/>
      <c r="LEW349" s="3"/>
      <c r="LEX349" s="3"/>
      <c r="LEY349" s="3"/>
      <c r="LEZ349" s="3"/>
      <c r="LFA349" s="3"/>
      <c r="LFB349" s="3"/>
      <c r="LFC349" s="3"/>
      <c r="LFD349" s="3"/>
      <c r="LFE349" s="3"/>
      <c r="LFF349" s="3"/>
      <c r="LFG349" s="3"/>
      <c r="LFH349" s="3"/>
      <c r="LFI349" s="3"/>
      <c r="LFJ349" s="3"/>
      <c r="LFK349" s="3"/>
      <c r="LFL349" s="3"/>
      <c r="LFM349" s="3"/>
      <c r="LFN349" s="3"/>
      <c r="LFO349" s="3"/>
      <c r="LFP349" s="3"/>
      <c r="LFQ349" s="3"/>
      <c r="LFR349" s="3"/>
      <c r="LFS349" s="3"/>
      <c r="LFT349" s="3"/>
      <c r="LFU349" s="3"/>
      <c r="LFV349" s="3"/>
      <c r="LFW349" s="3"/>
      <c r="LFX349" s="3"/>
      <c r="LFY349" s="3"/>
      <c r="LFZ349" s="3"/>
      <c r="LGA349" s="3"/>
      <c r="LGB349" s="3"/>
      <c r="LGC349" s="3"/>
      <c r="LGD349" s="3"/>
      <c r="LGE349" s="3"/>
      <c r="LGF349" s="3"/>
      <c r="LGG349" s="3"/>
      <c r="LGH349" s="3"/>
      <c r="LGI349" s="3"/>
      <c r="LGJ349" s="3"/>
      <c r="LGK349" s="3"/>
      <c r="LGL349" s="3"/>
      <c r="LGM349" s="3"/>
      <c r="LGN349" s="3"/>
      <c r="LGO349" s="3"/>
      <c r="LGP349" s="3"/>
      <c r="LGQ349" s="3"/>
      <c r="LGR349" s="3"/>
      <c r="LGS349" s="3"/>
      <c r="LGT349" s="3"/>
      <c r="LGU349" s="3"/>
      <c r="LGV349" s="3"/>
      <c r="LGW349" s="3"/>
      <c r="LGX349" s="3"/>
      <c r="LGY349" s="3"/>
      <c r="LGZ349" s="3"/>
      <c r="LHA349" s="3"/>
      <c r="LHB349" s="3"/>
      <c r="LHC349" s="3"/>
      <c r="LHD349" s="3"/>
      <c r="LHE349" s="3"/>
      <c r="LHF349" s="3"/>
      <c r="LHG349" s="3"/>
      <c r="LHH349" s="3"/>
      <c r="LHI349" s="3"/>
      <c r="LHJ349" s="3"/>
      <c r="LHK349" s="3"/>
      <c r="LHL349" s="3"/>
      <c r="LHM349" s="3"/>
      <c r="LHN349" s="3"/>
      <c r="LHO349" s="3"/>
      <c r="LHP349" s="3"/>
      <c r="LHQ349" s="3"/>
      <c r="LHR349" s="3"/>
      <c r="LHS349" s="3"/>
      <c r="LHT349" s="3"/>
      <c r="LHU349" s="3"/>
      <c r="LHV349" s="3"/>
      <c r="LHW349" s="3"/>
      <c r="LHX349" s="3"/>
      <c r="LHY349" s="3"/>
      <c r="LHZ349" s="3"/>
      <c r="LIA349" s="3"/>
      <c r="LIB349" s="3"/>
      <c r="LIC349" s="3"/>
      <c r="LID349" s="3"/>
      <c r="LIE349" s="3"/>
      <c r="LIF349" s="3"/>
      <c r="LIG349" s="3"/>
      <c r="LIH349" s="3"/>
      <c r="LII349" s="3"/>
      <c r="LIJ349" s="3"/>
      <c r="LIK349" s="3"/>
      <c r="LIL349" s="3"/>
      <c r="LIM349" s="3"/>
      <c r="LIN349" s="3"/>
      <c r="LIO349" s="3"/>
      <c r="LIP349" s="3"/>
      <c r="LIQ349" s="3"/>
      <c r="LIR349" s="3"/>
      <c r="LIS349" s="3"/>
      <c r="LIT349" s="3"/>
      <c r="LIU349" s="3"/>
      <c r="LIV349" s="3"/>
      <c r="LIW349" s="3"/>
      <c r="LIX349" s="3"/>
      <c r="LIY349" s="3"/>
      <c r="LIZ349" s="3"/>
      <c r="LJA349" s="3"/>
      <c r="LJB349" s="3"/>
      <c r="LJC349" s="3"/>
      <c r="LJD349" s="3"/>
      <c r="LJE349" s="3"/>
      <c r="LJF349" s="3"/>
      <c r="LJG349" s="3"/>
      <c r="LJH349" s="3"/>
      <c r="LJI349" s="3"/>
      <c r="LJJ349" s="3"/>
      <c r="LJK349" s="3"/>
      <c r="LJL349" s="3"/>
      <c r="LJM349" s="3"/>
      <c r="LJN349" s="3"/>
      <c r="LJO349" s="3"/>
      <c r="LJP349" s="3"/>
      <c r="LJQ349" s="3"/>
      <c r="LJR349" s="3"/>
      <c r="LJS349" s="3"/>
      <c r="LJT349" s="3"/>
      <c r="LJU349" s="3"/>
      <c r="LJV349" s="3"/>
      <c r="LJW349" s="3"/>
      <c r="LJX349" s="3"/>
      <c r="LJY349" s="3"/>
      <c r="LJZ349" s="3"/>
      <c r="LKA349" s="3"/>
      <c r="LKB349" s="3"/>
      <c r="LKC349" s="3"/>
      <c r="LKD349" s="3"/>
      <c r="LKE349" s="3"/>
      <c r="LKF349" s="3"/>
      <c r="LKG349" s="3"/>
      <c r="LKH349" s="3"/>
      <c r="LKI349" s="3"/>
      <c r="LKJ349" s="3"/>
      <c r="LKK349" s="3"/>
      <c r="LKL349" s="3"/>
      <c r="LKM349" s="3"/>
      <c r="LKN349" s="3"/>
      <c r="LKO349" s="3"/>
      <c r="LKP349" s="3"/>
      <c r="LKQ349" s="3"/>
      <c r="LKR349" s="3"/>
      <c r="LKS349" s="3"/>
      <c r="LKT349" s="3"/>
      <c r="LKU349" s="3"/>
      <c r="LKV349" s="3"/>
      <c r="LKW349" s="3"/>
      <c r="LKX349" s="3"/>
      <c r="LKY349" s="3"/>
      <c r="LKZ349" s="3"/>
      <c r="LLA349" s="3"/>
      <c r="LLB349" s="3"/>
      <c r="LLC349" s="3"/>
      <c r="LLD349" s="3"/>
      <c r="LLE349" s="3"/>
      <c r="LLF349" s="3"/>
      <c r="LLG349" s="3"/>
      <c r="LLH349" s="3"/>
      <c r="LLI349" s="3"/>
      <c r="LLJ349" s="3"/>
      <c r="LLK349" s="3"/>
      <c r="LLL349" s="3"/>
      <c r="LLM349" s="3"/>
      <c r="LLN349" s="3"/>
      <c r="LLO349" s="3"/>
      <c r="LLP349" s="3"/>
      <c r="LLQ349" s="3"/>
      <c r="LLR349" s="3"/>
      <c r="LLS349" s="3"/>
      <c r="LLT349" s="3"/>
      <c r="LLU349" s="3"/>
      <c r="LLV349" s="3"/>
      <c r="LLW349" s="3"/>
      <c r="LLX349" s="3"/>
      <c r="LLY349" s="3"/>
      <c r="LLZ349" s="3"/>
      <c r="LMA349" s="3"/>
      <c r="LMB349" s="3"/>
      <c r="LMC349" s="3"/>
      <c r="LMD349" s="3"/>
      <c r="LME349" s="3"/>
      <c r="LMF349" s="3"/>
      <c r="LMG349" s="3"/>
      <c r="LMH349" s="3"/>
      <c r="LMI349" s="3"/>
      <c r="LMJ349" s="3"/>
      <c r="LMK349" s="3"/>
      <c r="LML349" s="3"/>
      <c r="LMM349" s="3"/>
      <c r="LMN349" s="3"/>
      <c r="LMO349" s="3"/>
      <c r="LMP349" s="3"/>
      <c r="LMQ349" s="3"/>
      <c r="LMR349" s="3"/>
      <c r="LMS349" s="3"/>
      <c r="LMT349" s="3"/>
      <c r="LMU349" s="3"/>
      <c r="LMV349" s="3"/>
      <c r="LMW349" s="3"/>
      <c r="LMX349" s="3"/>
      <c r="LMY349" s="3"/>
      <c r="LMZ349" s="3"/>
      <c r="LNA349" s="3"/>
      <c r="LNB349" s="3"/>
      <c r="LNC349" s="3"/>
      <c r="LND349" s="3"/>
      <c r="LNE349" s="3"/>
      <c r="LNF349" s="3"/>
      <c r="LNG349" s="3"/>
      <c r="LNH349" s="3"/>
      <c r="LNI349" s="3"/>
      <c r="LNJ349" s="3"/>
      <c r="LNK349" s="3"/>
      <c r="LNL349" s="3"/>
      <c r="LNM349" s="3"/>
      <c r="LNN349" s="3"/>
      <c r="LNO349" s="3"/>
      <c r="LNP349" s="3"/>
      <c r="LNQ349" s="3"/>
      <c r="LNR349" s="3"/>
      <c r="LNS349" s="3"/>
      <c r="LNT349" s="3"/>
      <c r="LNU349" s="3"/>
      <c r="LNV349" s="3"/>
      <c r="LNW349" s="3"/>
      <c r="LNX349" s="3"/>
      <c r="LNY349" s="3"/>
      <c r="LNZ349" s="3"/>
      <c r="LOA349" s="3"/>
      <c r="LOB349" s="3"/>
      <c r="LOC349" s="3"/>
      <c r="LOD349" s="3"/>
      <c r="LOE349" s="3"/>
      <c r="LOF349" s="3"/>
      <c r="LOG349" s="3"/>
      <c r="LOH349" s="3"/>
      <c r="LOI349" s="3"/>
      <c r="LOJ349" s="3"/>
      <c r="LOK349" s="3"/>
      <c r="LOL349" s="3"/>
      <c r="LOM349" s="3"/>
      <c r="LON349" s="3"/>
      <c r="LOO349" s="3"/>
      <c r="LOP349" s="3"/>
      <c r="LOQ349" s="3"/>
      <c r="LOR349" s="3"/>
      <c r="LOS349" s="3"/>
      <c r="LOT349" s="3"/>
      <c r="LOU349" s="3"/>
      <c r="LOV349" s="3"/>
      <c r="LOW349" s="3"/>
      <c r="LOX349" s="3"/>
      <c r="LOY349" s="3"/>
      <c r="LOZ349" s="3"/>
      <c r="LPA349" s="3"/>
      <c r="LPB349" s="3"/>
      <c r="LPC349" s="3"/>
      <c r="LPD349" s="3"/>
      <c r="LPE349" s="3"/>
      <c r="LPF349" s="3"/>
      <c r="LPG349" s="3"/>
      <c r="LPH349" s="3"/>
      <c r="LPI349" s="3"/>
      <c r="LPJ349" s="3"/>
      <c r="LPK349" s="3"/>
      <c r="LPL349" s="3"/>
      <c r="LPM349" s="3"/>
      <c r="LPN349" s="3"/>
      <c r="LPO349" s="3"/>
      <c r="LPP349" s="3"/>
      <c r="LPQ349" s="3"/>
      <c r="LPR349" s="3"/>
      <c r="LPS349" s="3"/>
      <c r="LPT349" s="3"/>
      <c r="LPU349" s="3"/>
      <c r="LPV349" s="3"/>
      <c r="LPW349" s="3"/>
      <c r="LPX349" s="3"/>
      <c r="LPY349" s="3"/>
      <c r="LPZ349" s="3"/>
      <c r="LQA349" s="3"/>
      <c r="LQB349" s="3"/>
      <c r="LQC349" s="3"/>
      <c r="LQD349" s="3"/>
      <c r="LQE349" s="3"/>
      <c r="LQF349" s="3"/>
      <c r="LQG349" s="3"/>
      <c r="LQH349" s="3"/>
      <c r="LQI349" s="3"/>
      <c r="LQJ349" s="3"/>
      <c r="LQK349" s="3"/>
      <c r="LQL349" s="3"/>
      <c r="LQM349" s="3"/>
      <c r="LQN349" s="3"/>
      <c r="LQO349" s="3"/>
      <c r="LQP349" s="3"/>
      <c r="LQQ349" s="3"/>
      <c r="LQR349" s="3"/>
      <c r="LQS349" s="3"/>
      <c r="LQT349" s="3"/>
      <c r="LQU349" s="3"/>
      <c r="LQV349" s="3"/>
      <c r="LQW349" s="3"/>
      <c r="LQX349" s="3"/>
      <c r="LQY349" s="3"/>
      <c r="LQZ349" s="3"/>
      <c r="LRA349" s="3"/>
      <c r="LRB349" s="3"/>
      <c r="LRC349" s="3"/>
      <c r="LRD349" s="3"/>
      <c r="LRE349" s="3"/>
      <c r="LRF349" s="3"/>
      <c r="LRG349" s="3"/>
      <c r="LRH349" s="3"/>
      <c r="LRI349" s="3"/>
      <c r="LRJ349" s="3"/>
      <c r="LRK349" s="3"/>
      <c r="LRL349" s="3"/>
      <c r="LRM349" s="3"/>
      <c r="LRN349" s="3"/>
      <c r="LRO349" s="3"/>
      <c r="LRP349" s="3"/>
      <c r="LRQ349" s="3"/>
      <c r="LRR349" s="3"/>
      <c r="LRS349" s="3"/>
      <c r="LRT349" s="3"/>
      <c r="LRU349" s="3"/>
      <c r="LRV349" s="3"/>
      <c r="LRW349" s="3"/>
      <c r="LRX349" s="3"/>
      <c r="LRY349" s="3"/>
      <c r="LRZ349" s="3"/>
      <c r="LSA349" s="3"/>
      <c r="LSB349" s="3"/>
      <c r="LSC349" s="3"/>
      <c r="LSD349" s="3"/>
      <c r="LSE349" s="3"/>
      <c r="LSF349" s="3"/>
      <c r="LSG349" s="3"/>
      <c r="LSH349" s="3"/>
      <c r="LSI349" s="3"/>
      <c r="LSJ349" s="3"/>
      <c r="LSK349" s="3"/>
      <c r="LSL349" s="3"/>
      <c r="LSM349" s="3"/>
      <c r="LSN349" s="3"/>
      <c r="LSO349" s="3"/>
      <c r="LSP349" s="3"/>
      <c r="LSQ349" s="3"/>
      <c r="LSR349" s="3"/>
      <c r="LSS349" s="3"/>
      <c r="LST349" s="3"/>
      <c r="LSU349" s="3"/>
      <c r="LSV349" s="3"/>
      <c r="LSW349" s="3"/>
      <c r="LSX349" s="3"/>
      <c r="LSY349" s="3"/>
      <c r="LSZ349" s="3"/>
      <c r="LTA349" s="3"/>
      <c r="LTB349" s="3"/>
      <c r="LTC349" s="3"/>
      <c r="LTD349" s="3"/>
      <c r="LTE349" s="3"/>
      <c r="LTF349" s="3"/>
      <c r="LTG349" s="3"/>
      <c r="LTH349" s="3"/>
      <c r="LTI349" s="3"/>
      <c r="LTJ349" s="3"/>
      <c r="LTK349" s="3"/>
      <c r="LTL349" s="3"/>
      <c r="LTM349" s="3"/>
      <c r="LTN349" s="3"/>
      <c r="LTO349" s="3"/>
      <c r="LTP349" s="3"/>
      <c r="LTQ349" s="3"/>
      <c r="LTR349" s="3"/>
      <c r="LTS349" s="3"/>
      <c r="LTT349" s="3"/>
      <c r="LTU349" s="3"/>
      <c r="LTV349" s="3"/>
      <c r="LTW349" s="3"/>
      <c r="LTX349" s="3"/>
      <c r="LTY349" s="3"/>
      <c r="LTZ349" s="3"/>
      <c r="LUA349" s="3"/>
      <c r="LUB349" s="3"/>
      <c r="LUC349" s="3"/>
      <c r="LUD349" s="3"/>
      <c r="LUE349" s="3"/>
      <c r="LUF349" s="3"/>
      <c r="LUG349" s="3"/>
      <c r="LUH349" s="3"/>
      <c r="LUI349" s="3"/>
      <c r="LUJ349" s="3"/>
      <c r="LUK349" s="3"/>
      <c r="LUL349" s="3"/>
      <c r="LUM349" s="3"/>
      <c r="LUN349" s="3"/>
      <c r="LUO349" s="3"/>
      <c r="LUP349" s="3"/>
      <c r="LUQ349" s="3"/>
      <c r="LUR349" s="3"/>
      <c r="LUS349" s="3"/>
      <c r="LUT349" s="3"/>
      <c r="LUU349" s="3"/>
      <c r="LUV349" s="3"/>
      <c r="LUW349" s="3"/>
      <c r="LUX349" s="3"/>
      <c r="LUY349" s="3"/>
      <c r="LUZ349" s="3"/>
      <c r="LVA349" s="3"/>
      <c r="LVB349" s="3"/>
      <c r="LVC349" s="3"/>
      <c r="LVD349" s="3"/>
      <c r="LVE349" s="3"/>
      <c r="LVF349" s="3"/>
      <c r="LVG349" s="3"/>
      <c r="LVH349" s="3"/>
      <c r="LVI349" s="3"/>
      <c r="LVJ349" s="3"/>
      <c r="LVK349" s="3"/>
      <c r="LVL349" s="3"/>
      <c r="LVM349" s="3"/>
      <c r="LVN349" s="3"/>
      <c r="LVO349" s="3"/>
      <c r="LVP349" s="3"/>
      <c r="LVQ349" s="3"/>
      <c r="LVR349" s="3"/>
      <c r="LVS349" s="3"/>
      <c r="LVT349" s="3"/>
      <c r="LVU349" s="3"/>
      <c r="LVV349" s="3"/>
      <c r="LVW349" s="3"/>
      <c r="LVX349" s="3"/>
      <c r="LVY349" s="3"/>
      <c r="LVZ349" s="3"/>
      <c r="LWA349" s="3"/>
      <c r="LWB349" s="3"/>
      <c r="LWC349" s="3"/>
      <c r="LWD349" s="3"/>
      <c r="LWE349" s="3"/>
      <c r="LWF349" s="3"/>
      <c r="LWG349" s="3"/>
      <c r="LWH349" s="3"/>
      <c r="LWI349" s="3"/>
      <c r="LWJ349" s="3"/>
      <c r="LWK349" s="3"/>
      <c r="LWL349" s="3"/>
      <c r="LWM349" s="3"/>
      <c r="LWN349" s="3"/>
      <c r="LWO349" s="3"/>
      <c r="LWP349" s="3"/>
      <c r="LWQ349" s="3"/>
      <c r="LWR349" s="3"/>
      <c r="LWS349" s="3"/>
      <c r="LWT349" s="3"/>
      <c r="LWU349" s="3"/>
      <c r="LWV349" s="3"/>
      <c r="LWW349" s="3"/>
      <c r="LWX349" s="3"/>
      <c r="LWY349" s="3"/>
      <c r="LWZ349" s="3"/>
      <c r="LXA349" s="3"/>
      <c r="LXB349" s="3"/>
      <c r="LXC349" s="3"/>
      <c r="LXD349" s="3"/>
      <c r="LXE349" s="3"/>
      <c r="LXF349" s="3"/>
      <c r="LXG349" s="3"/>
      <c r="LXH349" s="3"/>
      <c r="LXI349" s="3"/>
      <c r="LXJ349" s="3"/>
      <c r="LXK349" s="3"/>
      <c r="LXL349" s="3"/>
      <c r="LXM349" s="3"/>
      <c r="LXN349" s="3"/>
      <c r="LXO349" s="3"/>
      <c r="LXP349" s="3"/>
      <c r="LXQ349" s="3"/>
      <c r="LXR349" s="3"/>
      <c r="LXS349" s="3"/>
      <c r="LXT349" s="3"/>
      <c r="LXU349" s="3"/>
      <c r="LXV349" s="3"/>
      <c r="LXW349" s="3"/>
      <c r="LXX349" s="3"/>
      <c r="LXY349" s="3"/>
      <c r="LXZ349" s="3"/>
      <c r="LYA349" s="3"/>
      <c r="LYB349" s="3"/>
      <c r="LYC349" s="3"/>
      <c r="LYD349" s="3"/>
      <c r="LYE349" s="3"/>
      <c r="LYF349" s="3"/>
      <c r="LYG349" s="3"/>
      <c r="LYH349" s="3"/>
      <c r="LYI349" s="3"/>
      <c r="LYJ349" s="3"/>
      <c r="LYK349" s="3"/>
      <c r="LYL349" s="3"/>
      <c r="LYM349" s="3"/>
      <c r="LYN349" s="3"/>
      <c r="LYO349" s="3"/>
      <c r="LYP349" s="3"/>
      <c r="LYQ349" s="3"/>
      <c r="LYR349" s="3"/>
      <c r="LYS349" s="3"/>
      <c r="LYT349" s="3"/>
      <c r="LYU349" s="3"/>
      <c r="LYV349" s="3"/>
      <c r="LYW349" s="3"/>
      <c r="LYX349" s="3"/>
      <c r="LYY349" s="3"/>
      <c r="LYZ349" s="3"/>
      <c r="LZA349" s="3"/>
      <c r="LZB349" s="3"/>
      <c r="LZC349" s="3"/>
      <c r="LZD349" s="3"/>
      <c r="LZE349" s="3"/>
      <c r="LZF349" s="3"/>
      <c r="LZG349" s="3"/>
      <c r="LZH349" s="3"/>
      <c r="LZI349" s="3"/>
      <c r="LZJ349" s="3"/>
      <c r="LZK349" s="3"/>
      <c r="LZL349" s="3"/>
      <c r="LZM349" s="3"/>
      <c r="LZN349" s="3"/>
      <c r="LZO349" s="3"/>
      <c r="LZP349" s="3"/>
      <c r="LZQ349" s="3"/>
      <c r="LZR349" s="3"/>
      <c r="LZS349" s="3"/>
      <c r="LZT349" s="3"/>
      <c r="LZU349" s="3"/>
      <c r="LZV349" s="3"/>
      <c r="LZW349" s="3"/>
      <c r="LZX349" s="3"/>
      <c r="LZY349" s="3"/>
      <c r="LZZ349" s="3"/>
      <c r="MAA349" s="3"/>
      <c r="MAB349" s="3"/>
      <c r="MAC349" s="3"/>
      <c r="MAD349" s="3"/>
      <c r="MAE349" s="3"/>
      <c r="MAF349" s="3"/>
      <c r="MAG349" s="3"/>
      <c r="MAH349" s="3"/>
      <c r="MAI349" s="3"/>
      <c r="MAJ349" s="3"/>
      <c r="MAK349" s="3"/>
      <c r="MAL349" s="3"/>
      <c r="MAM349" s="3"/>
      <c r="MAN349" s="3"/>
      <c r="MAO349" s="3"/>
      <c r="MAP349" s="3"/>
      <c r="MAQ349" s="3"/>
      <c r="MAR349" s="3"/>
      <c r="MAS349" s="3"/>
      <c r="MAT349" s="3"/>
      <c r="MAU349" s="3"/>
      <c r="MAV349" s="3"/>
      <c r="MAW349" s="3"/>
      <c r="MAX349" s="3"/>
      <c r="MAY349" s="3"/>
      <c r="MAZ349" s="3"/>
      <c r="MBA349" s="3"/>
      <c r="MBB349" s="3"/>
      <c r="MBC349" s="3"/>
      <c r="MBD349" s="3"/>
      <c r="MBE349" s="3"/>
      <c r="MBF349" s="3"/>
      <c r="MBG349" s="3"/>
      <c r="MBH349" s="3"/>
      <c r="MBI349" s="3"/>
      <c r="MBJ349" s="3"/>
      <c r="MBK349" s="3"/>
      <c r="MBL349" s="3"/>
      <c r="MBM349" s="3"/>
      <c r="MBN349" s="3"/>
      <c r="MBO349" s="3"/>
      <c r="MBP349" s="3"/>
      <c r="MBQ349" s="3"/>
      <c r="MBR349" s="3"/>
      <c r="MBS349" s="3"/>
      <c r="MBT349" s="3"/>
      <c r="MBU349" s="3"/>
      <c r="MBV349" s="3"/>
      <c r="MBW349" s="3"/>
      <c r="MBX349" s="3"/>
      <c r="MBY349" s="3"/>
      <c r="MBZ349" s="3"/>
      <c r="MCA349" s="3"/>
      <c r="MCB349" s="3"/>
      <c r="MCC349" s="3"/>
      <c r="MCD349" s="3"/>
      <c r="MCE349" s="3"/>
      <c r="MCF349" s="3"/>
      <c r="MCG349" s="3"/>
      <c r="MCH349" s="3"/>
      <c r="MCI349" s="3"/>
      <c r="MCJ349" s="3"/>
      <c r="MCK349" s="3"/>
      <c r="MCL349" s="3"/>
      <c r="MCM349" s="3"/>
      <c r="MCN349" s="3"/>
      <c r="MCO349" s="3"/>
      <c r="MCP349" s="3"/>
      <c r="MCQ349" s="3"/>
      <c r="MCR349" s="3"/>
      <c r="MCS349" s="3"/>
      <c r="MCT349" s="3"/>
      <c r="MCU349" s="3"/>
      <c r="MCV349" s="3"/>
      <c r="MCW349" s="3"/>
      <c r="MCX349" s="3"/>
      <c r="MCY349" s="3"/>
      <c r="MCZ349" s="3"/>
      <c r="MDA349" s="3"/>
      <c r="MDB349" s="3"/>
      <c r="MDC349" s="3"/>
      <c r="MDD349" s="3"/>
      <c r="MDE349" s="3"/>
      <c r="MDF349" s="3"/>
      <c r="MDG349" s="3"/>
      <c r="MDH349" s="3"/>
      <c r="MDI349" s="3"/>
      <c r="MDJ349" s="3"/>
      <c r="MDK349" s="3"/>
      <c r="MDL349" s="3"/>
      <c r="MDM349" s="3"/>
      <c r="MDN349" s="3"/>
      <c r="MDO349" s="3"/>
      <c r="MDP349" s="3"/>
      <c r="MDQ349" s="3"/>
      <c r="MDR349" s="3"/>
      <c r="MDS349" s="3"/>
      <c r="MDT349" s="3"/>
      <c r="MDU349" s="3"/>
      <c r="MDV349" s="3"/>
      <c r="MDW349" s="3"/>
      <c r="MDX349" s="3"/>
      <c r="MDY349" s="3"/>
      <c r="MDZ349" s="3"/>
      <c r="MEA349" s="3"/>
      <c r="MEB349" s="3"/>
      <c r="MEC349" s="3"/>
      <c r="MED349" s="3"/>
      <c r="MEE349" s="3"/>
      <c r="MEF349" s="3"/>
      <c r="MEG349" s="3"/>
      <c r="MEH349" s="3"/>
      <c r="MEI349" s="3"/>
      <c r="MEJ349" s="3"/>
      <c r="MEK349" s="3"/>
      <c r="MEL349" s="3"/>
      <c r="MEM349" s="3"/>
      <c r="MEN349" s="3"/>
      <c r="MEO349" s="3"/>
      <c r="MEP349" s="3"/>
      <c r="MEQ349" s="3"/>
      <c r="MER349" s="3"/>
      <c r="MES349" s="3"/>
      <c r="MET349" s="3"/>
      <c r="MEU349" s="3"/>
      <c r="MEV349" s="3"/>
      <c r="MEW349" s="3"/>
      <c r="MEX349" s="3"/>
      <c r="MEY349" s="3"/>
      <c r="MEZ349" s="3"/>
      <c r="MFA349" s="3"/>
      <c r="MFB349" s="3"/>
      <c r="MFC349" s="3"/>
      <c r="MFD349" s="3"/>
      <c r="MFE349" s="3"/>
      <c r="MFF349" s="3"/>
      <c r="MFG349" s="3"/>
      <c r="MFH349" s="3"/>
      <c r="MFI349" s="3"/>
      <c r="MFJ349" s="3"/>
      <c r="MFK349" s="3"/>
      <c r="MFL349" s="3"/>
      <c r="MFM349" s="3"/>
      <c r="MFN349" s="3"/>
      <c r="MFO349" s="3"/>
      <c r="MFP349" s="3"/>
      <c r="MFQ349" s="3"/>
      <c r="MFR349" s="3"/>
      <c r="MFS349" s="3"/>
      <c r="MFT349" s="3"/>
      <c r="MFU349" s="3"/>
      <c r="MFV349" s="3"/>
      <c r="MFW349" s="3"/>
      <c r="MFX349" s="3"/>
      <c r="MFY349" s="3"/>
      <c r="MFZ349" s="3"/>
      <c r="MGA349" s="3"/>
      <c r="MGB349" s="3"/>
      <c r="MGC349" s="3"/>
      <c r="MGD349" s="3"/>
      <c r="MGE349" s="3"/>
      <c r="MGF349" s="3"/>
      <c r="MGG349" s="3"/>
      <c r="MGH349" s="3"/>
      <c r="MGI349" s="3"/>
      <c r="MGJ349" s="3"/>
      <c r="MGK349" s="3"/>
      <c r="MGL349" s="3"/>
      <c r="MGM349" s="3"/>
      <c r="MGN349" s="3"/>
      <c r="MGO349" s="3"/>
      <c r="MGP349" s="3"/>
      <c r="MGQ349" s="3"/>
      <c r="MGR349" s="3"/>
      <c r="MGS349" s="3"/>
      <c r="MGT349" s="3"/>
      <c r="MGU349" s="3"/>
      <c r="MGV349" s="3"/>
      <c r="MGW349" s="3"/>
      <c r="MGX349" s="3"/>
      <c r="MGY349" s="3"/>
      <c r="MGZ349" s="3"/>
      <c r="MHA349" s="3"/>
      <c r="MHB349" s="3"/>
      <c r="MHC349" s="3"/>
      <c r="MHD349" s="3"/>
      <c r="MHE349" s="3"/>
      <c r="MHF349" s="3"/>
      <c r="MHG349" s="3"/>
      <c r="MHH349" s="3"/>
      <c r="MHI349" s="3"/>
      <c r="MHJ349" s="3"/>
      <c r="MHK349" s="3"/>
      <c r="MHL349" s="3"/>
      <c r="MHM349" s="3"/>
      <c r="MHN349" s="3"/>
      <c r="MHO349" s="3"/>
      <c r="MHP349" s="3"/>
      <c r="MHQ349" s="3"/>
      <c r="MHR349" s="3"/>
      <c r="MHS349" s="3"/>
      <c r="MHT349" s="3"/>
      <c r="MHU349" s="3"/>
      <c r="MHV349" s="3"/>
      <c r="MHW349" s="3"/>
      <c r="MHX349" s="3"/>
      <c r="MHY349" s="3"/>
      <c r="MHZ349" s="3"/>
      <c r="MIA349" s="3"/>
      <c r="MIB349" s="3"/>
      <c r="MIC349" s="3"/>
      <c r="MID349" s="3"/>
      <c r="MIE349" s="3"/>
      <c r="MIF349" s="3"/>
      <c r="MIG349" s="3"/>
      <c r="MIH349" s="3"/>
      <c r="MII349" s="3"/>
      <c r="MIJ349" s="3"/>
      <c r="MIK349" s="3"/>
      <c r="MIL349" s="3"/>
      <c r="MIM349" s="3"/>
      <c r="MIN349" s="3"/>
      <c r="MIO349" s="3"/>
      <c r="MIP349" s="3"/>
      <c r="MIQ349" s="3"/>
      <c r="MIR349" s="3"/>
      <c r="MIS349" s="3"/>
      <c r="MIT349" s="3"/>
      <c r="MIU349" s="3"/>
      <c r="MIV349" s="3"/>
      <c r="MIW349" s="3"/>
      <c r="MIX349" s="3"/>
      <c r="MIY349" s="3"/>
      <c r="MIZ349" s="3"/>
      <c r="MJA349" s="3"/>
      <c r="MJB349" s="3"/>
      <c r="MJC349" s="3"/>
      <c r="MJD349" s="3"/>
      <c r="MJE349" s="3"/>
      <c r="MJF349" s="3"/>
      <c r="MJG349" s="3"/>
      <c r="MJH349" s="3"/>
      <c r="MJI349" s="3"/>
      <c r="MJJ349" s="3"/>
      <c r="MJK349" s="3"/>
      <c r="MJL349" s="3"/>
      <c r="MJM349" s="3"/>
      <c r="MJN349" s="3"/>
      <c r="MJO349" s="3"/>
      <c r="MJP349" s="3"/>
      <c r="MJQ349" s="3"/>
      <c r="MJR349" s="3"/>
      <c r="MJS349" s="3"/>
      <c r="MJT349" s="3"/>
      <c r="MJU349" s="3"/>
      <c r="MJV349" s="3"/>
      <c r="MJW349" s="3"/>
      <c r="MJX349" s="3"/>
      <c r="MJY349" s="3"/>
      <c r="MJZ349" s="3"/>
      <c r="MKA349" s="3"/>
      <c r="MKB349" s="3"/>
      <c r="MKC349" s="3"/>
      <c r="MKD349" s="3"/>
      <c r="MKE349" s="3"/>
      <c r="MKF349" s="3"/>
      <c r="MKG349" s="3"/>
      <c r="MKH349" s="3"/>
      <c r="MKI349" s="3"/>
      <c r="MKJ349" s="3"/>
      <c r="MKK349" s="3"/>
      <c r="MKL349" s="3"/>
      <c r="MKM349" s="3"/>
      <c r="MKN349" s="3"/>
      <c r="MKO349" s="3"/>
      <c r="MKP349" s="3"/>
      <c r="MKQ349" s="3"/>
      <c r="MKR349" s="3"/>
      <c r="MKS349" s="3"/>
      <c r="MKT349" s="3"/>
      <c r="MKU349" s="3"/>
      <c r="MKV349" s="3"/>
      <c r="MKW349" s="3"/>
      <c r="MKX349" s="3"/>
      <c r="MKY349" s="3"/>
      <c r="MKZ349" s="3"/>
      <c r="MLA349" s="3"/>
      <c r="MLB349" s="3"/>
      <c r="MLC349" s="3"/>
      <c r="MLD349" s="3"/>
      <c r="MLE349" s="3"/>
      <c r="MLF349" s="3"/>
      <c r="MLG349" s="3"/>
      <c r="MLH349" s="3"/>
      <c r="MLI349" s="3"/>
      <c r="MLJ349" s="3"/>
      <c r="MLK349" s="3"/>
      <c r="MLL349" s="3"/>
      <c r="MLM349" s="3"/>
      <c r="MLN349" s="3"/>
      <c r="MLO349" s="3"/>
      <c r="MLP349" s="3"/>
      <c r="MLQ349" s="3"/>
      <c r="MLR349" s="3"/>
      <c r="MLS349" s="3"/>
      <c r="MLT349" s="3"/>
      <c r="MLU349" s="3"/>
      <c r="MLV349" s="3"/>
      <c r="MLW349" s="3"/>
      <c r="MLX349" s="3"/>
      <c r="MLY349" s="3"/>
      <c r="MLZ349" s="3"/>
      <c r="MMA349" s="3"/>
      <c r="MMB349" s="3"/>
      <c r="MMC349" s="3"/>
      <c r="MMD349" s="3"/>
      <c r="MME349" s="3"/>
      <c r="MMF349" s="3"/>
      <c r="MMG349" s="3"/>
      <c r="MMH349" s="3"/>
      <c r="MMI349" s="3"/>
      <c r="MMJ349" s="3"/>
      <c r="MMK349" s="3"/>
      <c r="MML349" s="3"/>
      <c r="MMM349" s="3"/>
      <c r="MMN349" s="3"/>
      <c r="MMO349" s="3"/>
      <c r="MMP349" s="3"/>
      <c r="MMQ349" s="3"/>
      <c r="MMR349" s="3"/>
      <c r="MMS349" s="3"/>
      <c r="MMT349" s="3"/>
      <c r="MMU349" s="3"/>
      <c r="MMV349" s="3"/>
      <c r="MMW349" s="3"/>
      <c r="MMX349" s="3"/>
      <c r="MMY349" s="3"/>
      <c r="MMZ349" s="3"/>
      <c r="MNA349" s="3"/>
      <c r="MNB349" s="3"/>
      <c r="MNC349" s="3"/>
      <c r="MND349" s="3"/>
      <c r="MNE349" s="3"/>
      <c r="MNF349" s="3"/>
      <c r="MNG349" s="3"/>
      <c r="MNH349" s="3"/>
      <c r="MNI349" s="3"/>
      <c r="MNJ349" s="3"/>
      <c r="MNK349" s="3"/>
      <c r="MNL349" s="3"/>
      <c r="MNM349" s="3"/>
      <c r="MNN349" s="3"/>
      <c r="MNO349" s="3"/>
      <c r="MNP349" s="3"/>
      <c r="MNQ349" s="3"/>
      <c r="MNR349" s="3"/>
      <c r="MNS349" s="3"/>
      <c r="MNT349" s="3"/>
      <c r="MNU349" s="3"/>
      <c r="MNV349" s="3"/>
      <c r="MNW349" s="3"/>
      <c r="MNX349" s="3"/>
      <c r="MNY349" s="3"/>
      <c r="MNZ349" s="3"/>
      <c r="MOA349" s="3"/>
      <c r="MOB349" s="3"/>
      <c r="MOC349" s="3"/>
      <c r="MOD349" s="3"/>
      <c r="MOE349" s="3"/>
      <c r="MOF349" s="3"/>
      <c r="MOG349" s="3"/>
      <c r="MOH349" s="3"/>
      <c r="MOI349" s="3"/>
      <c r="MOJ349" s="3"/>
      <c r="MOK349" s="3"/>
      <c r="MOL349" s="3"/>
      <c r="MOM349" s="3"/>
      <c r="MON349" s="3"/>
      <c r="MOO349" s="3"/>
      <c r="MOP349" s="3"/>
      <c r="MOQ349" s="3"/>
      <c r="MOR349" s="3"/>
      <c r="MOS349" s="3"/>
      <c r="MOT349" s="3"/>
      <c r="MOU349" s="3"/>
      <c r="MOV349" s="3"/>
      <c r="MOW349" s="3"/>
      <c r="MOX349" s="3"/>
      <c r="MOY349" s="3"/>
      <c r="MOZ349" s="3"/>
      <c r="MPA349" s="3"/>
      <c r="MPB349" s="3"/>
      <c r="MPC349" s="3"/>
      <c r="MPD349" s="3"/>
      <c r="MPE349" s="3"/>
      <c r="MPF349" s="3"/>
      <c r="MPG349" s="3"/>
      <c r="MPH349" s="3"/>
      <c r="MPI349" s="3"/>
      <c r="MPJ349" s="3"/>
      <c r="MPK349" s="3"/>
      <c r="MPL349" s="3"/>
      <c r="MPM349" s="3"/>
      <c r="MPN349" s="3"/>
      <c r="MPO349" s="3"/>
      <c r="MPP349" s="3"/>
      <c r="MPQ349" s="3"/>
      <c r="MPR349" s="3"/>
      <c r="MPS349" s="3"/>
      <c r="MPT349" s="3"/>
      <c r="MPU349" s="3"/>
      <c r="MPV349" s="3"/>
      <c r="MPW349" s="3"/>
      <c r="MPX349" s="3"/>
      <c r="MPY349" s="3"/>
      <c r="MPZ349" s="3"/>
      <c r="MQA349" s="3"/>
      <c r="MQB349" s="3"/>
      <c r="MQC349" s="3"/>
      <c r="MQD349" s="3"/>
      <c r="MQE349" s="3"/>
      <c r="MQF349" s="3"/>
      <c r="MQG349" s="3"/>
      <c r="MQH349" s="3"/>
      <c r="MQI349" s="3"/>
      <c r="MQJ349" s="3"/>
      <c r="MQK349" s="3"/>
      <c r="MQL349" s="3"/>
      <c r="MQM349" s="3"/>
      <c r="MQN349" s="3"/>
      <c r="MQO349" s="3"/>
      <c r="MQP349" s="3"/>
      <c r="MQQ349" s="3"/>
      <c r="MQR349" s="3"/>
      <c r="MQS349" s="3"/>
      <c r="MQT349" s="3"/>
      <c r="MQU349" s="3"/>
      <c r="MQV349" s="3"/>
      <c r="MQW349" s="3"/>
      <c r="MQX349" s="3"/>
      <c r="MQY349" s="3"/>
      <c r="MQZ349" s="3"/>
      <c r="MRA349" s="3"/>
      <c r="MRB349" s="3"/>
      <c r="MRC349" s="3"/>
      <c r="MRD349" s="3"/>
      <c r="MRE349" s="3"/>
      <c r="MRF349" s="3"/>
      <c r="MRG349" s="3"/>
      <c r="MRH349" s="3"/>
      <c r="MRI349" s="3"/>
      <c r="MRJ349" s="3"/>
      <c r="MRK349" s="3"/>
      <c r="MRL349" s="3"/>
      <c r="MRM349" s="3"/>
      <c r="MRN349" s="3"/>
      <c r="MRO349" s="3"/>
      <c r="MRP349" s="3"/>
      <c r="MRQ349" s="3"/>
      <c r="MRR349" s="3"/>
      <c r="MRS349" s="3"/>
      <c r="MRT349" s="3"/>
      <c r="MRU349" s="3"/>
      <c r="MRV349" s="3"/>
      <c r="MRW349" s="3"/>
      <c r="MRX349" s="3"/>
      <c r="MRY349" s="3"/>
      <c r="MRZ349" s="3"/>
      <c r="MSA349" s="3"/>
      <c r="MSB349" s="3"/>
      <c r="MSC349" s="3"/>
      <c r="MSD349" s="3"/>
      <c r="MSE349" s="3"/>
      <c r="MSF349" s="3"/>
      <c r="MSG349" s="3"/>
      <c r="MSH349" s="3"/>
      <c r="MSI349" s="3"/>
      <c r="MSJ349" s="3"/>
      <c r="MSK349" s="3"/>
      <c r="MSL349" s="3"/>
      <c r="MSM349" s="3"/>
      <c r="MSN349" s="3"/>
      <c r="MSO349" s="3"/>
      <c r="MSP349" s="3"/>
      <c r="MSQ349" s="3"/>
      <c r="MSR349" s="3"/>
      <c r="MSS349" s="3"/>
      <c r="MST349" s="3"/>
      <c r="MSU349" s="3"/>
      <c r="MSV349" s="3"/>
      <c r="MSW349" s="3"/>
      <c r="MSX349" s="3"/>
      <c r="MSY349" s="3"/>
      <c r="MSZ349" s="3"/>
      <c r="MTA349" s="3"/>
      <c r="MTB349" s="3"/>
      <c r="MTC349" s="3"/>
      <c r="MTD349" s="3"/>
      <c r="MTE349" s="3"/>
      <c r="MTF349" s="3"/>
      <c r="MTG349" s="3"/>
      <c r="MTH349" s="3"/>
      <c r="MTI349" s="3"/>
      <c r="MTJ349" s="3"/>
      <c r="MTK349" s="3"/>
      <c r="MTL349" s="3"/>
      <c r="MTM349" s="3"/>
      <c r="MTN349" s="3"/>
      <c r="MTO349" s="3"/>
      <c r="MTP349" s="3"/>
      <c r="MTQ349" s="3"/>
      <c r="MTR349" s="3"/>
      <c r="MTS349" s="3"/>
      <c r="MTT349" s="3"/>
      <c r="MTU349" s="3"/>
      <c r="MTV349" s="3"/>
      <c r="MTW349" s="3"/>
      <c r="MTX349" s="3"/>
      <c r="MTY349" s="3"/>
      <c r="MTZ349" s="3"/>
      <c r="MUA349" s="3"/>
      <c r="MUB349" s="3"/>
      <c r="MUC349" s="3"/>
      <c r="MUD349" s="3"/>
      <c r="MUE349" s="3"/>
      <c r="MUF349" s="3"/>
      <c r="MUG349" s="3"/>
      <c r="MUH349" s="3"/>
      <c r="MUI349" s="3"/>
      <c r="MUJ349" s="3"/>
      <c r="MUK349" s="3"/>
      <c r="MUL349" s="3"/>
      <c r="MUM349" s="3"/>
      <c r="MUN349" s="3"/>
      <c r="MUO349" s="3"/>
      <c r="MUP349" s="3"/>
      <c r="MUQ349" s="3"/>
      <c r="MUR349" s="3"/>
      <c r="MUS349" s="3"/>
      <c r="MUT349" s="3"/>
      <c r="MUU349" s="3"/>
      <c r="MUV349" s="3"/>
      <c r="MUW349" s="3"/>
      <c r="MUX349" s="3"/>
      <c r="MUY349" s="3"/>
      <c r="MUZ349" s="3"/>
      <c r="MVA349" s="3"/>
      <c r="MVB349" s="3"/>
      <c r="MVC349" s="3"/>
      <c r="MVD349" s="3"/>
      <c r="MVE349" s="3"/>
      <c r="MVF349" s="3"/>
      <c r="MVG349" s="3"/>
      <c r="MVH349" s="3"/>
      <c r="MVI349" s="3"/>
      <c r="MVJ349" s="3"/>
      <c r="MVK349" s="3"/>
      <c r="MVL349" s="3"/>
      <c r="MVM349" s="3"/>
      <c r="MVN349" s="3"/>
      <c r="MVO349" s="3"/>
      <c r="MVP349" s="3"/>
      <c r="MVQ349" s="3"/>
      <c r="MVR349" s="3"/>
      <c r="MVS349" s="3"/>
      <c r="MVT349" s="3"/>
      <c r="MVU349" s="3"/>
      <c r="MVV349" s="3"/>
      <c r="MVW349" s="3"/>
      <c r="MVX349" s="3"/>
      <c r="MVY349" s="3"/>
      <c r="MVZ349" s="3"/>
      <c r="MWA349" s="3"/>
      <c r="MWB349" s="3"/>
      <c r="MWC349" s="3"/>
      <c r="MWD349" s="3"/>
      <c r="MWE349" s="3"/>
      <c r="MWF349" s="3"/>
      <c r="MWG349" s="3"/>
      <c r="MWH349" s="3"/>
      <c r="MWI349" s="3"/>
      <c r="MWJ349" s="3"/>
      <c r="MWK349" s="3"/>
      <c r="MWL349" s="3"/>
      <c r="MWM349" s="3"/>
      <c r="MWN349" s="3"/>
      <c r="MWO349" s="3"/>
      <c r="MWP349" s="3"/>
      <c r="MWQ349" s="3"/>
      <c r="MWR349" s="3"/>
      <c r="MWS349" s="3"/>
      <c r="MWT349" s="3"/>
      <c r="MWU349" s="3"/>
      <c r="MWV349" s="3"/>
      <c r="MWW349" s="3"/>
      <c r="MWX349" s="3"/>
      <c r="MWY349" s="3"/>
      <c r="MWZ349" s="3"/>
      <c r="MXA349" s="3"/>
      <c r="MXB349" s="3"/>
      <c r="MXC349" s="3"/>
      <c r="MXD349" s="3"/>
      <c r="MXE349" s="3"/>
      <c r="MXF349" s="3"/>
      <c r="MXG349" s="3"/>
      <c r="MXH349" s="3"/>
      <c r="MXI349" s="3"/>
      <c r="MXJ349" s="3"/>
      <c r="MXK349" s="3"/>
      <c r="MXL349" s="3"/>
      <c r="MXM349" s="3"/>
      <c r="MXN349" s="3"/>
      <c r="MXO349" s="3"/>
      <c r="MXP349" s="3"/>
      <c r="MXQ349" s="3"/>
      <c r="MXR349" s="3"/>
      <c r="MXS349" s="3"/>
      <c r="MXT349" s="3"/>
      <c r="MXU349" s="3"/>
      <c r="MXV349" s="3"/>
      <c r="MXW349" s="3"/>
      <c r="MXX349" s="3"/>
      <c r="MXY349" s="3"/>
      <c r="MXZ349" s="3"/>
      <c r="MYA349" s="3"/>
      <c r="MYB349" s="3"/>
      <c r="MYC349" s="3"/>
      <c r="MYD349" s="3"/>
      <c r="MYE349" s="3"/>
      <c r="MYF349" s="3"/>
      <c r="MYG349" s="3"/>
      <c r="MYH349" s="3"/>
      <c r="MYI349" s="3"/>
      <c r="MYJ349" s="3"/>
      <c r="MYK349" s="3"/>
      <c r="MYL349" s="3"/>
      <c r="MYM349" s="3"/>
      <c r="MYN349" s="3"/>
      <c r="MYO349" s="3"/>
      <c r="MYP349" s="3"/>
      <c r="MYQ349" s="3"/>
      <c r="MYR349" s="3"/>
      <c r="MYS349" s="3"/>
      <c r="MYT349" s="3"/>
      <c r="MYU349" s="3"/>
      <c r="MYV349" s="3"/>
      <c r="MYW349" s="3"/>
      <c r="MYX349" s="3"/>
      <c r="MYY349" s="3"/>
      <c r="MYZ349" s="3"/>
      <c r="MZA349" s="3"/>
      <c r="MZB349" s="3"/>
      <c r="MZC349" s="3"/>
      <c r="MZD349" s="3"/>
      <c r="MZE349" s="3"/>
      <c r="MZF349" s="3"/>
      <c r="MZG349" s="3"/>
      <c r="MZH349" s="3"/>
      <c r="MZI349" s="3"/>
      <c r="MZJ349" s="3"/>
      <c r="MZK349" s="3"/>
      <c r="MZL349" s="3"/>
      <c r="MZM349" s="3"/>
      <c r="MZN349" s="3"/>
      <c r="MZO349" s="3"/>
      <c r="MZP349" s="3"/>
      <c r="MZQ349" s="3"/>
      <c r="MZR349" s="3"/>
      <c r="MZS349" s="3"/>
      <c r="MZT349" s="3"/>
      <c r="MZU349" s="3"/>
      <c r="MZV349" s="3"/>
      <c r="MZW349" s="3"/>
      <c r="MZX349" s="3"/>
      <c r="MZY349" s="3"/>
      <c r="MZZ349" s="3"/>
      <c r="NAA349" s="3"/>
      <c r="NAB349" s="3"/>
      <c r="NAC349" s="3"/>
      <c r="NAD349" s="3"/>
      <c r="NAE349" s="3"/>
      <c r="NAF349" s="3"/>
      <c r="NAG349" s="3"/>
      <c r="NAH349" s="3"/>
      <c r="NAI349" s="3"/>
      <c r="NAJ349" s="3"/>
      <c r="NAK349" s="3"/>
      <c r="NAL349" s="3"/>
      <c r="NAM349" s="3"/>
      <c r="NAN349" s="3"/>
      <c r="NAO349" s="3"/>
      <c r="NAP349" s="3"/>
      <c r="NAQ349" s="3"/>
      <c r="NAR349" s="3"/>
      <c r="NAS349" s="3"/>
      <c r="NAT349" s="3"/>
      <c r="NAU349" s="3"/>
      <c r="NAV349" s="3"/>
      <c r="NAW349" s="3"/>
      <c r="NAX349" s="3"/>
      <c r="NAY349" s="3"/>
      <c r="NAZ349" s="3"/>
      <c r="NBA349" s="3"/>
      <c r="NBB349" s="3"/>
      <c r="NBC349" s="3"/>
      <c r="NBD349" s="3"/>
      <c r="NBE349" s="3"/>
      <c r="NBF349" s="3"/>
      <c r="NBG349" s="3"/>
      <c r="NBH349" s="3"/>
      <c r="NBI349" s="3"/>
      <c r="NBJ349" s="3"/>
      <c r="NBK349" s="3"/>
      <c r="NBL349" s="3"/>
      <c r="NBM349" s="3"/>
      <c r="NBN349" s="3"/>
      <c r="NBO349" s="3"/>
      <c r="NBP349" s="3"/>
      <c r="NBQ349" s="3"/>
      <c r="NBR349" s="3"/>
      <c r="NBS349" s="3"/>
      <c r="NBT349" s="3"/>
      <c r="NBU349" s="3"/>
      <c r="NBV349" s="3"/>
      <c r="NBW349" s="3"/>
      <c r="NBX349" s="3"/>
      <c r="NBY349" s="3"/>
      <c r="NBZ349" s="3"/>
      <c r="NCA349" s="3"/>
      <c r="NCB349" s="3"/>
      <c r="NCC349" s="3"/>
      <c r="NCD349" s="3"/>
      <c r="NCE349" s="3"/>
      <c r="NCF349" s="3"/>
      <c r="NCG349" s="3"/>
      <c r="NCH349" s="3"/>
      <c r="NCI349" s="3"/>
      <c r="NCJ349" s="3"/>
      <c r="NCK349" s="3"/>
      <c r="NCL349" s="3"/>
      <c r="NCM349" s="3"/>
      <c r="NCN349" s="3"/>
      <c r="NCO349" s="3"/>
      <c r="NCP349" s="3"/>
      <c r="NCQ349" s="3"/>
      <c r="NCR349" s="3"/>
      <c r="NCS349" s="3"/>
      <c r="NCT349" s="3"/>
      <c r="NCU349" s="3"/>
      <c r="NCV349" s="3"/>
      <c r="NCW349" s="3"/>
      <c r="NCX349" s="3"/>
      <c r="NCY349" s="3"/>
      <c r="NCZ349" s="3"/>
      <c r="NDA349" s="3"/>
      <c r="NDB349" s="3"/>
      <c r="NDC349" s="3"/>
      <c r="NDD349" s="3"/>
      <c r="NDE349" s="3"/>
      <c r="NDF349" s="3"/>
      <c r="NDG349" s="3"/>
      <c r="NDH349" s="3"/>
      <c r="NDI349" s="3"/>
      <c r="NDJ349" s="3"/>
      <c r="NDK349" s="3"/>
      <c r="NDL349" s="3"/>
      <c r="NDM349" s="3"/>
      <c r="NDN349" s="3"/>
      <c r="NDO349" s="3"/>
      <c r="NDP349" s="3"/>
      <c r="NDQ349" s="3"/>
      <c r="NDR349" s="3"/>
      <c r="NDS349" s="3"/>
      <c r="NDT349" s="3"/>
      <c r="NDU349" s="3"/>
      <c r="NDV349" s="3"/>
      <c r="NDW349" s="3"/>
      <c r="NDX349" s="3"/>
      <c r="NDY349" s="3"/>
      <c r="NDZ349" s="3"/>
      <c r="NEA349" s="3"/>
      <c r="NEB349" s="3"/>
      <c r="NEC349" s="3"/>
      <c r="NED349" s="3"/>
      <c r="NEE349" s="3"/>
      <c r="NEF349" s="3"/>
      <c r="NEG349" s="3"/>
      <c r="NEH349" s="3"/>
      <c r="NEI349" s="3"/>
      <c r="NEJ349" s="3"/>
      <c r="NEK349" s="3"/>
      <c r="NEL349" s="3"/>
      <c r="NEM349" s="3"/>
      <c r="NEN349" s="3"/>
      <c r="NEO349" s="3"/>
      <c r="NEP349" s="3"/>
      <c r="NEQ349" s="3"/>
      <c r="NER349" s="3"/>
      <c r="NES349" s="3"/>
      <c r="NET349" s="3"/>
      <c r="NEU349" s="3"/>
      <c r="NEV349" s="3"/>
      <c r="NEW349" s="3"/>
      <c r="NEX349" s="3"/>
      <c r="NEY349" s="3"/>
      <c r="NEZ349" s="3"/>
      <c r="NFA349" s="3"/>
      <c r="NFB349" s="3"/>
      <c r="NFC349" s="3"/>
      <c r="NFD349" s="3"/>
      <c r="NFE349" s="3"/>
      <c r="NFF349" s="3"/>
      <c r="NFG349" s="3"/>
      <c r="NFH349" s="3"/>
      <c r="NFI349" s="3"/>
      <c r="NFJ349" s="3"/>
      <c r="NFK349" s="3"/>
      <c r="NFL349" s="3"/>
      <c r="NFM349" s="3"/>
      <c r="NFN349" s="3"/>
      <c r="NFO349" s="3"/>
      <c r="NFP349" s="3"/>
      <c r="NFQ349" s="3"/>
      <c r="NFR349" s="3"/>
      <c r="NFS349" s="3"/>
      <c r="NFT349" s="3"/>
      <c r="NFU349" s="3"/>
      <c r="NFV349" s="3"/>
      <c r="NFW349" s="3"/>
      <c r="NFX349" s="3"/>
      <c r="NFY349" s="3"/>
      <c r="NFZ349" s="3"/>
      <c r="NGA349" s="3"/>
      <c r="NGB349" s="3"/>
      <c r="NGC349" s="3"/>
      <c r="NGD349" s="3"/>
      <c r="NGE349" s="3"/>
      <c r="NGF349" s="3"/>
      <c r="NGG349" s="3"/>
      <c r="NGH349" s="3"/>
      <c r="NGI349" s="3"/>
      <c r="NGJ349" s="3"/>
      <c r="NGK349" s="3"/>
      <c r="NGL349" s="3"/>
      <c r="NGM349" s="3"/>
      <c r="NGN349" s="3"/>
      <c r="NGO349" s="3"/>
      <c r="NGP349" s="3"/>
      <c r="NGQ349" s="3"/>
      <c r="NGR349" s="3"/>
      <c r="NGS349" s="3"/>
      <c r="NGT349" s="3"/>
      <c r="NGU349" s="3"/>
      <c r="NGV349" s="3"/>
      <c r="NGW349" s="3"/>
      <c r="NGX349" s="3"/>
      <c r="NGY349" s="3"/>
      <c r="NGZ349" s="3"/>
      <c r="NHA349" s="3"/>
      <c r="NHB349" s="3"/>
      <c r="NHC349" s="3"/>
      <c r="NHD349" s="3"/>
      <c r="NHE349" s="3"/>
      <c r="NHF349" s="3"/>
      <c r="NHG349" s="3"/>
      <c r="NHH349" s="3"/>
      <c r="NHI349" s="3"/>
      <c r="NHJ349" s="3"/>
      <c r="NHK349" s="3"/>
      <c r="NHL349" s="3"/>
      <c r="NHM349" s="3"/>
      <c r="NHN349" s="3"/>
      <c r="NHO349" s="3"/>
      <c r="NHP349" s="3"/>
      <c r="NHQ349" s="3"/>
      <c r="NHR349" s="3"/>
      <c r="NHS349" s="3"/>
      <c r="NHT349" s="3"/>
      <c r="NHU349" s="3"/>
      <c r="NHV349" s="3"/>
      <c r="NHW349" s="3"/>
      <c r="NHX349" s="3"/>
      <c r="NHY349" s="3"/>
      <c r="NHZ349" s="3"/>
      <c r="NIA349" s="3"/>
      <c r="NIB349" s="3"/>
      <c r="NIC349" s="3"/>
      <c r="NID349" s="3"/>
      <c r="NIE349" s="3"/>
      <c r="NIF349" s="3"/>
      <c r="NIG349" s="3"/>
      <c r="NIH349" s="3"/>
      <c r="NII349" s="3"/>
      <c r="NIJ349" s="3"/>
      <c r="NIK349" s="3"/>
      <c r="NIL349" s="3"/>
      <c r="NIM349" s="3"/>
      <c r="NIN349" s="3"/>
      <c r="NIO349" s="3"/>
      <c r="NIP349" s="3"/>
      <c r="NIQ349" s="3"/>
      <c r="NIR349" s="3"/>
      <c r="NIS349" s="3"/>
      <c r="NIT349" s="3"/>
      <c r="NIU349" s="3"/>
      <c r="NIV349" s="3"/>
      <c r="NIW349" s="3"/>
      <c r="NIX349" s="3"/>
      <c r="NIY349" s="3"/>
      <c r="NIZ349" s="3"/>
      <c r="NJA349" s="3"/>
      <c r="NJB349" s="3"/>
      <c r="NJC349" s="3"/>
      <c r="NJD349" s="3"/>
      <c r="NJE349" s="3"/>
      <c r="NJF349" s="3"/>
      <c r="NJG349" s="3"/>
      <c r="NJH349" s="3"/>
      <c r="NJI349" s="3"/>
      <c r="NJJ349" s="3"/>
      <c r="NJK349" s="3"/>
      <c r="NJL349" s="3"/>
      <c r="NJM349" s="3"/>
      <c r="NJN349" s="3"/>
      <c r="NJO349" s="3"/>
      <c r="NJP349" s="3"/>
      <c r="NJQ349" s="3"/>
      <c r="NJR349" s="3"/>
      <c r="NJS349" s="3"/>
      <c r="NJT349" s="3"/>
      <c r="NJU349" s="3"/>
      <c r="NJV349" s="3"/>
      <c r="NJW349" s="3"/>
      <c r="NJX349" s="3"/>
      <c r="NJY349" s="3"/>
      <c r="NJZ349" s="3"/>
      <c r="NKA349" s="3"/>
      <c r="NKB349" s="3"/>
      <c r="NKC349" s="3"/>
      <c r="NKD349" s="3"/>
      <c r="NKE349" s="3"/>
      <c r="NKF349" s="3"/>
      <c r="NKG349" s="3"/>
      <c r="NKH349" s="3"/>
      <c r="NKI349" s="3"/>
      <c r="NKJ349" s="3"/>
      <c r="NKK349" s="3"/>
      <c r="NKL349" s="3"/>
      <c r="NKM349" s="3"/>
      <c r="NKN349" s="3"/>
      <c r="NKO349" s="3"/>
      <c r="NKP349" s="3"/>
      <c r="NKQ349" s="3"/>
      <c r="NKR349" s="3"/>
      <c r="NKS349" s="3"/>
      <c r="NKT349" s="3"/>
      <c r="NKU349" s="3"/>
      <c r="NKV349" s="3"/>
      <c r="NKW349" s="3"/>
      <c r="NKX349" s="3"/>
      <c r="NKY349" s="3"/>
      <c r="NKZ349" s="3"/>
      <c r="NLA349" s="3"/>
      <c r="NLB349" s="3"/>
      <c r="NLC349" s="3"/>
      <c r="NLD349" s="3"/>
      <c r="NLE349" s="3"/>
      <c r="NLF349" s="3"/>
      <c r="NLG349" s="3"/>
      <c r="NLH349" s="3"/>
      <c r="NLI349" s="3"/>
      <c r="NLJ349" s="3"/>
      <c r="NLK349" s="3"/>
      <c r="NLL349" s="3"/>
      <c r="NLM349" s="3"/>
      <c r="NLN349" s="3"/>
      <c r="NLO349" s="3"/>
      <c r="NLP349" s="3"/>
      <c r="NLQ349" s="3"/>
      <c r="NLR349" s="3"/>
      <c r="NLS349" s="3"/>
      <c r="NLT349" s="3"/>
      <c r="NLU349" s="3"/>
      <c r="NLV349" s="3"/>
      <c r="NLW349" s="3"/>
      <c r="NLX349" s="3"/>
      <c r="NLY349" s="3"/>
      <c r="NLZ349" s="3"/>
      <c r="NMA349" s="3"/>
      <c r="NMB349" s="3"/>
      <c r="NMC349" s="3"/>
      <c r="NMD349" s="3"/>
      <c r="NME349" s="3"/>
      <c r="NMF349" s="3"/>
      <c r="NMG349" s="3"/>
      <c r="NMH349" s="3"/>
      <c r="NMI349" s="3"/>
      <c r="NMJ349" s="3"/>
      <c r="NMK349" s="3"/>
      <c r="NML349" s="3"/>
      <c r="NMM349" s="3"/>
      <c r="NMN349" s="3"/>
      <c r="NMO349" s="3"/>
      <c r="NMP349" s="3"/>
      <c r="NMQ349" s="3"/>
      <c r="NMR349" s="3"/>
      <c r="NMS349" s="3"/>
      <c r="NMT349" s="3"/>
      <c r="NMU349" s="3"/>
      <c r="NMV349" s="3"/>
      <c r="NMW349" s="3"/>
      <c r="NMX349" s="3"/>
      <c r="NMY349" s="3"/>
      <c r="NMZ349" s="3"/>
      <c r="NNA349" s="3"/>
      <c r="NNB349" s="3"/>
      <c r="NNC349" s="3"/>
      <c r="NND349" s="3"/>
      <c r="NNE349" s="3"/>
      <c r="NNF349" s="3"/>
      <c r="NNG349" s="3"/>
      <c r="NNH349" s="3"/>
      <c r="NNI349" s="3"/>
      <c r="NNJ349" s="3"/>
      <c r="NNK349" s="3"/>
      <c r="NNL349" s="3"/>
      <c r="NNM349" s="3"/>
      <c r="NNN349" s="3"/>
      <c r="NNO349" s="3"/>
      <c r="NNP349" s="3"/>
      <c r="NNQ349" s="3"/>
      <c r="NNR349" s="3"/>
      <c r="NNS349" s="3"/>
      <c r="NNT349" s="3"/>
      <c r="NNU349" s="3"/>
      <c r="NNV349" s="3"/>
      <c r="NNW349" s="3"/>
      <c r="NNX349" s="3"/>
      <c r="NNY349" s="3"/>
      <c r="NNZ349" s="3"/>
      <c r="NOA349" s="3"/>
      <c r="NOB349" s="3"/>
      <c r="NOC349" s="3"/>
      <c r="NOD349" s="3"/>
      <c r="NOE349" s="3"/>
      <c r="NOF349" s="3"/>
      <c r="NOG349" s="3"/>
      <c r="NOH349" s="3"/>
      <c r="NOI349" s="3"/>
      <c r="NOJ349" s="3"/>
      <c r="NOK349" s="3"/>
      <c r="NOL349" s="3"/>
      <c r="NOM349" s="3"/>
      <c r="NON349" s="3"/>
      <c r="NOO349" s="3"/>
      <c r="NOP349" s="3"/>
      <c r="NOQ349" s="3"/>
      <c r="NOR349" s="3"/>
      <c r="NOS349" s="3"/>
      <c r="NOT349" s="3"/>
      <c r="NOU349" s="3"/>
      <c r="NOV349" s="3"/>
      <c r="NOW349" s="3"/>
      <c r="NOX349" s="3"/>
      <c r="NOY349" s="3"/>
      <c r="NOZ349" s="3"/>
      <c r="NPA349" s="3"/>
      <c r="NPB349" s="3"/>
      <c r="NPC349" s="3"/>
      <c r="NPD349" s="3"/>
      <c r="NPE349" s="3"/>
      <c r="NPF349" s="3"/>
      <c r="NPG349" s="3"/>
      <c r="NPH349" s="3"/>
      <c r="NPI349" s="3"/>
      <c r="NPJ349" s="3"/>
      <c r="NPK349" s="3"/>
      <c r="NPL349" s="3"/>
      <c r="NPM349" s="3"/>
      <c r="NPN349" s="3"/>
      <c r="NPO349" s="3"/>
      <c r="NPP349" s="3"/>
      <c r="NPQ349" s="3"/>
      <c r="NPR349" s="3"/>
      <c r="NPS349" s="3"/>
      <c r="NPT349" s="3"/>
      <c r="NPU349" s="3"/>
      <c r="NPV349" s="3"/>
      <c r="NPW349" s="3"/>
      <c r="NPX349" s="3"/>
      <c r="NPY349" s="3"/>
      <c r="NPZ349" s="3"/>
      <c r="NQA349" s="3"/>
      <c r="NQB349" s="3"/>
      <c r="NQC349" s="3"/>
      <c r="NQD349" s="3"/>
      <c r="NQE349" s="3"/>
      <c r="NQF349" s="3"/>
      <c r="NQG349" s="3"/>
      <c r="NQH349" s="3"/>
      <c r="NQI349" s="3"/>
      <c r="NQJ349" s="3"/>
      <c r="NQK349" s="3"/>
      <c r="NQL349" s="3"/>
      <c r="NQM349" s="3"/>
      <c r="NQN349" s="3"/>
      <c r="NQO349" s="3"/>
      <c r="NQP349" s="3"/>
      <c r="NQQ349" s="3"/>
      <c r="NQR349" s="3"/>
      <c r="NQS349" s="3"/>
      <c r="NQT349" s="3"/>
      <c r="NQU349" s="3"/>
      <c r="NQV349" s="3"/>
      <c r="NQW349" s="3"/>
      <c r="NQX349" s="3"/>
      <c r="NQY349" s="3"/>
      <c r="NQZ349" s="3"/>
      <c r="NRA349" s="3"/>
      <c r="NRB349" s="3"/>
      <c r="NRC349" s="3"/>
      <c r="NRD349" s="3"/>
      <c r="NRE349" s="3"/>
      <c r="NRF349" s="3"/>
      <c r="NRG349" s="3"/>
      <c r="NRH349" s="3"/>
      <c r="NRI349" s="3"/>
      <c r="NRJ349" s="3"/>
      <c r="NRK349" s="3"/>
      <c r="NRL349" s="3"/>
      <c r="NRM349" s="3"/>
      <c r="NRN349" s="3"/>
      <c r="NRO349" s="3"/>
      <c r="NRP349" s="3"/>
      <c r="NRQ349" s="3"/>
      <c r="NRR349" s="3"/>
      <c r="NRS349" s="3"/>
      <c r="NRT349" s="3"/>
      <c r="NRU349" s="3"/>
      <c r="NRV349" s="3"/>
      <c r="NRW349" s="3"/>
      <c r="NRX349" s="3"/>
      <c r="NRY349" s="3"/>
      <c r="NRZ349" s="3"/>
      <c r="NSA349" s="3"/>
      <c r="NSB349" s="3"/>
      <c r="NSC349" s="3"/>
      <c r="NSD349" s="3"/>
      <c r="NSE349" s="3"/>
      <c r="NSF349" s="3"/>
      <c r="NSG349" s="3"/>
      <c r="NSH349" s="3"/>
      <c r="NSI349" s="3"/>
      <c r="NSJ349" s="3"/>
      <c r="NSK349" s="3"/>
      <c r="NSL349" s="3"/>
      <c r="NSM349" s="3"/>
      <c r="NSN349" s="3"/>
      <c r="NSO349" s="3"/>
      <c r="NSP349" s="3"/>
      <c r="NSQ349" s="3"/>
      <c r="NSR349" s="3"/>
      <c r="NSS349" s="3"/>
      <c r="NST349" s="3"/>
      <c r="NSU349" s="3"/>
      <c r="NSV349" s="3"/>
      <c r="NSW349" s="3"/>
      <c r="NSX349" s="3"/>
      <c r="NSY349" s="3"/>
      <c r="NSZ349" s="3"/>
      <c r="NTA349" s="3"/>
      <c r="NTB349" s="3"/>
      <c r="NTC349" s="3"/>
      <c r="NTD349" s="3"/>
      <c r="NTE349" s="3"/>
      <c r="NTF349" s="3"/>
      <c r="NTG349" s="3"/>
      <c r="NTH349" s="3"/>
      <c r="NTI349" s="3"/>
      <c r="NTJ349" s="3"/>
      <c r="NTK349" s="3"/>
      <c r="NTL349" s="3"/>
      <c r="NTM349" s="3"/>
      <c r="NTN349" s="3"/>
      <c r="NTO349" s="3"/>
      <c r="NTP349" s="3"/>
      <c r="NTQ349" s="3"/>
      <c r="NTR349" s="3"/>
      <c r="NTS349" s="3"/>
      <c r="NTT349" s="3"/>
      <c r="NTU349" s="3"/>
      <c r="NTV349" s="3"/>
      <c r="NTW349" s="3"/>
      <c r="NTX349" s="3"/>
      <c r="NTY349" s="3"/>
      <c r="NTZ349" s="3"/>
      <c r="NUA349" s="3"/>
      <c r="NUB349" s="3"/>
      <c r="NUC349" s="3"/>
      <c r="NUD349" s="3"/>
      <c r="NUE349" s="3"/>
      <c r="NUF349" s="3"/>
      <c r="NUG349" s="3"/>
      <c r="NUH349" s="3"/>
      <c r="NUI349" s="3"/>
      <c r="NUJ349" s="3"/>
      <c r="NUK349" s="3"/>
      <c r="NUL349" s="3"/>
      <c r="NUM349" s="3"/>
      <c r="NUN349" s="3"/>
      <c r="NUO349" s="3"/>
      <c r="NUP349" s="3"/>
      <c r="NUQ349" s="3"/>
      <c r="NUR349" s="3"/>
      <c r="NUS349" s="3"/>
      <c r="NUT349" s="3"/>
      <c r="NUU349" s="3"/>
      <c r="NUV349" s="3"/>
      <c r="NUW349" s="3"/>
      <c r="NUX349" s="3"/>
      <c r="NUY349" s="3"/>
      <c r="NUZ349" s="3"/>
      <c r="NVA349" s="3"/>
      <c r="NVB349" s="3"/>
      <c r="NVC349" s="3"/>
      <c r="NVD349" s="3"/>
      <c r="NVE349" s="3"/>
      <c r="NVF349" s="3"/>
      <c r="NVG349" s="3"/>
      <c r="NVH349" s="3"/>
      <c r="NVI349" s="3"/>
      <c r="NVJ349" s="3"/>
      <c r="NVK349" s="3"/>
      <c r="NVL349" s="3"/>
      <c r="NVM349" s="3"/>
      <c r="NVN349" s="3"/>
      <c r="NVO349" s="3"/>
      <c r="NVP349" s="3"/>
      <c r="NVQ349" s="3"/>
      <c r="NVR349" s="3"/>
      <c r="NVS349" s="3"/>
      <c r="NVT349" s="3"/>
      <c r="NVU349" s="3"/>
      <c r="NVV349" s="3"/>
      <c r="NVW349" s="3"/>
      <c r="NVX349" s="3"/>
      <c r="NVY349" s="3"/>
      <c r="NVZ349" s="3"/>
      <c r="NWA349" s="3"/>
      <c r="NWB349" s="3"/>
      <c r="NWC349" s="3"/>
      <c r="NWD349" s="3"/>
      <c r="NWE349" s="3"/>
      <c r="NWF349" s="3"/>
      <c r="NWG349" s="3"/>
      <c r="NWH349" s="3"/>
      <c r="NWI349" s="3"/>
      <c r="NWJ349" s="3"/>
      <c r="NWK349" s="3"/>
      <c r="NWL349" s="3"/>
      <c r="NWM349" s="3"/>
      <c r="NWN349" s="3"/>
      <c r="NWO349" s="3"/>
      <c r="NWP349" s="3"/>
      <c r="NWQ349" s="3"/>
      <c r="NWR349" s="3"/>
      <c r="NWS349" s="3"/>
      <c r="NWT349" s="3"/>
      <c r="NWU349" s="3"/>
      <c r="NWV349" s="3"/>
      <c r="NWW349" s="3"/>
      <c r="NWX349" s="3"/>
      <c r="NWY349" s="3"/>
      <c r="NWZ349" s="3"/>
      <c r="NXA349" s="3"/>
      <c r="NXB349" s="3"/>
      <c r="NXC349" s="3"/>
      <c r="NXD349" s="3"/>
      <c r="NXE349" s="3"/>
      <c r="NXF349" s="3"/>
      <c r="NXG349" s="3"/>
      <c r="NXH349" s="3"/>
      <c r="NXI349" s="3"/>
      <c r="NXJ349" s="3"/>
      <c r="NXK349" s="3"/>
      <c r="NXL349" s="3"/>
      <c r="NXM349" s="3"/>
      <c r="NXN349" s="3"/>
      <c r="NXO349" s="3"/>
      <c r="NXP349" s="3"/>
      <c r="NXQ349" s="3"/>
      <c r="NXR349" s="3"/>
      <c r="NXS349" s="3"/>
      <c r="NXT349" s="3"/>
      <c r="NXU349" s="3"/>
      <c r="NXV349" s="3"/>
      <c r="NXW349" s="3"/>
      <c r="NXX349" s="3"/>
      <c r="NXY349" s="3"/>
      <c r="NXZ349" s="3"/>
      <c r="NYA349" s="3"/>
      <c r="NYB349" s="3"/>
      <c r="NYC349" s="3"/>
      <c r="NYD349" s="3"/>
      <c r="NYE349" s="3"/>
      <c r="NYF349" s="3"/>
      <c r="NYG349" s="3"/>
      <c r="NYH349" s="3"/>
      <c r="NYI349" s="3"/>
      <c r="NYJ349" s="3"/>
      <c r="NYK349" s="3"/>
      <c r="NYL349" s="3"/>
      <c r="NYM349" s="3"/>
      <c r="NYN349" s="3"/>
      <c r="NYO349" s="3"/>
      <c r="NYP349" s="3"/>
      <c r="NYQ349" s="3"/>
      <c r="NYR349" s="3"/>
      <c r="NYS349" s="3"/>
      <c r="NYT349" s="3"/>
      <c r="NYU349" s="3"/>
      <c r="NYV349" s="3"/>
      <c r="NYW349" s="3"/>
      <c r="NYX349" s="3"/>
      <c r="NYY349" s="3"/>
      <c r="NYZ349" s="3"/>
      <c r="NZA349" s="3"/>
      <c r="NZB349" s="3"/>
      <c r="NZC349" s="3"/>
      <c r="NZD349" s="3"/>
      <c r="NZE349" s="3"/>
      <c r="NZF349" s="3"/>
      <c r="NZG349" s="3"/>
      <c r="NZH349" s="3"/>
      <c r="NZI349" s="3"/>
      <c r="NZJ349" s="3"/>
      <c r="NZK349" s="3"/>
      <c r="NZL349" s="3"/>
      <c r="NZM349" s="3"/>
      <c r="NZN349" s="3"/>
      <c r="NZO349" s="3"/>
      <c r="NZP349" s="3"/>
      <c r="NZQ349" s="3"/>
      <c r="NZR349" s="3"/>
      <c r="NZS349" s="3"/>
      <c r="NZT349" s="3"/>
      <c r="NZU349" s="3"/>
      <c r="NZV349" s="3"/>
      <c r="NZW349" s="3"/>
      <c r="NZX349" s="3"/>
      <c r="NZY349" s="3"/>
      <c r="NZZ349" s="3"/>
      <c r="OAA349" s="3"/>
      <c r="OAB349" s="3"/>
      <c r="OAC349" s="3"/>
      <c r="OAD349" s="3"/>
      <c r="OAE349" s="3"/>
      <c r="OAF349" s="3"/>
      <c r="OAG349" s="3"/>
      <c r="OAH349" s="3"/>
      <c r="OAI349" s="3"/>
      <c r="OAJ349" s="3"/>
      <c r="OAK349" s="3"/>
      <c r="OAL349" s="3"/>
      <c r="OAM349" s="3"/>
      <c r="OAN349" s="3"/>
      <c r="OAO349" s="3"/>
      <c r="OAP349" s="3"/>
      <c r="OAQ349" s="3"/>
      <c r="OAR349" s="3"/>
      <c r="OAS349" s="3"/>
      <c r="OAT349" s="3"/>
      <c r="OAU349" s="3"/>
      <c r="OAV349" s="3"/>
      <c r="OAW349" s="3"/>
      <c r="OAX349" s="3"/>
      <c r="OAY349" s="3"/>
      <c r="OAZ349" s="3"/>
      <c r="OBA349" s="3"/>
      <c r="OBB349" s="3"/>
      <c r="OBC349" s="3"/>
      <c r="OBD349" s="3"/>
      <c r="OBE349" s="3"/>
      <c r="OBF349" s="3"/>
      <c r="OBG349" s="3"/>
      <c r="OBH349" s="3"/>
      <c r="OBI349" s="3"/>
      <c r="OBJ349" s="3"/>
      <c r="OBK349" s="3"/>
      <c r="OBL349" s="3"/>
      <c r="OBM349" s="3"/>
      <c r="OBN349" s="3"/>
      <c r="OBO349" s="3"/>
      <c r="OBP349" s="3"/>
      <c r="OBQ349" s="3"/>
      <c r="OBR349" s="3"/>
      <c r="OBS349" s="3"/>
      <c r="OBT349" s="3"/>
      <c r="OBU349" s="3"/>
      <c r="OBV349" s="3"/>
      <c r="OBW349" s="3"/>
      <c r="OBX349" s="3"/>
      <c r="OBY349" s="3"/>
      <c r="OBZ349" s="3"/>
      <c r="OCA349" s="3"/>
      <c r="OCB349" s="3"/>
      <c r="OCC349" s="3"/>
      <c r="OCD349" s="3"/>
      <c r="OCE349" s="3"/>
      <c r="OCF349" s="3"/>
      <c r="OCG349" s="3"/>
      <c r="OCH349" s="3"/>
      <c r="OCI349" s="3"/>
      <c r="OCJ349" s="3"/>
      <c r="OCK349" s="3"/>
      <c r="OCL349" s="3"/>
      <c r="OCM349" s="3"/>
      <c r="OCN349" s="3"/>
      <c r="OCO349" s="3"/>
      <c r="OCP349" s="3"/>
      <c r="OCQ349" s="3"/>
      <c r="OCR349" s="3"/>
      <c r="OCS349" s="3"/>
      <c r="OCT349" s="3"/>
      <c r="OCU349" s="3"/>
      <c r="OCV349" s="3"/>
      <c r="OCW349" s="3"/>
      <c r="OCX349" s="3"/>
      <c r="OCY349" s="3"/>
      <c r="OCZ349" s="3"/>
      <c r="ODA349" s="3"/>
      <c r="ODB349" s="3"/>
      <c r="ODC349" s="3"/>
      <c r="ODD349" s="3"/>
      <c r="ODE349" s="3"/>
      <c r="ODF349" s="3"/>
      <c r="ODG349" s="3"/>
      <c r="ODH349" s="3"/>
      <c r="ODI349" s="3"/>
      <c r="ODJ349" s="3"/>
      <c r="ODK349" s="3"/>
      <c r="ODL349" s="3"/>
      <c r="ODM349" s="3"/>
      <c r="ODN349" s="3"/>
      <c r="ODO349" s="3"/>
      <c r="ODP349" s="3"/>
      <c r="ODQ349" s="3"/>
      <c r="ODR349" s="3"/>
      <c r="ODS349" s="3"/>
      <c r="ODT349" s="3"/>
      <c r="ODU349" s="3"/>
      <c r="ODV349" s="3"/>
      <c r="ODW349" s="3"/>
      <c r="ODX349" s="3"/>
      <c r="ODY349" s="3"/>
      <c r="ODZ349" s="3"/>
      <c r="OEA349" s="3"/>
      <c r="OEB349" s="3"/>
      <c r="OEC349" s="3"/>
      <c r="OED349" s="3"/>
      <c r="OEE349" s="3"/>
      <c r="OEF349" s="3"/>
      <c r="OEG349" s="3"/>
      <c r="OEH349" s="3"/>
      <c r="OEI349" s="3"/>
      <c r="OEJ349" s="3"/>
      <c r="OEK349" s="3"/>
      <c r="OEL349" s="3"/>
      <c r="OEM349" s="3"/>
      <c r="OEN349" s="3"/>
      <c r="OEO349" s="3"/>
      <c r="OEP349" s="3"/>
      <c r="OEQ349" s="3"/>
      <c r="OER349" s="3"/>
      <c r="OES349" s="3"/>
      <c r="OET349" s="3"/>
      <c r="OEU349" s="3"/>
      <c r="OEV349" s="3"/>
      <c r="OEW349" s="3"/>
      <c r="OEX349" s="3"/>
      <c r="OEY349" s="3"/>
      <c r="OEZ349" s="3"/>
      <c r="OFA349" s="3"/>
      <c r="OFB349" s="3"/>
      <c r="OFC349" s="3"/>
      <c r="OFD349" s="3"/>
      <c r="OFE349" s="3"/>
      <c r="OFF349" s="3"/>
      <c r="OFG349" s="3"/>
      <c r="OFH349" s="3"/>
      <c r="OFI349" s="3"/>
      <c r="OFJ349" s="3"/>
      <c r="OFK349" s="3"/>
      <c r="OFL349" s="3"/>
      <c r="OFM349" s="3"/>
      <c r="OFN349" s="3"/>
      <c r="OFO349" s="3"/>
      <c r="OFP349" s="3"/>
      <c r="OFQ349" s="3"/>
      <c r="OFR349" s="3"/>
      <c r="OFS349" s="3"/>
      <c r="OFT349" s="3"/>
      <c r="OFU349" s="3"/>
      <c r="OFV349" s="3"/>
      <c r="OFW349" s="3"/>
      <c r="OFX349" s="3"/>
      <c r="OFY349" s="3"/>
      <c r="OFZ349" s="3"/>
      <c r="OGA349" s="3"/>
      <c r="OGB349" s="3"/>
      <c r="OGC349" s="3"/>
      <c r="OGD349" s="3"/>
      <c r="OGE349" s="3"/>
      <c r="OGF349" s="3"/>
      <c r="OGG349" s="3"/>
      <c r="OGH349" s="3"/>
      <c r="OGI349" s="3"/>
      <c r="OGJ349" s="3"/>
      <c r="OGK349" s="3"/>
      <c r="OGL349" s="3"/>
      <c r="OGM349" s="3"/>
      <c r="OGN349" s="3"/>
      <c r="OGO349" s="3"/>
      <c r="OGP349" s="3"/>
      <c r="OGQ349" s="3"/>
      <c r="OGR349" s="3"/>
      <c r="OGS349" s="3"/>
      <c r="OGT349" s="3"/>
      <c r="OGU349" s="3"/>
      <c r="OGV349" s="3"/>
      <c r="OGW349" s="3"/>
      <c r="OGX349" s="3"/>
      <c r="OGY349" s="3"/>
      <c r="OGZ349" s="3"/>
      <c r="OHA349" s="3"/>
      <c r="OHB349" s="3"/>
      <c r="OHC349" s="3"/>
      <c r="OHD349" s="3"/>
      <c r="OHE349" s="3"/>
      <c r="OHF349" s="3"/>
      <c r="OHG349" s="3"/>
      <c r="OHH349" s="3"/>
      <c r="OHI349" s="3"/>
      <c r="OHJ349" s="3"/>
      <c r="OHK349" s="3"/>
      <c r="OHL349" s="3"/>
      <c r="OHM349" s="3"/>
      <c r="OHN349" s="3"/>
      <c r="OHO349" s="3"/>
      <c r="OHP349" s="3"/>
      <c r="OHQ349" s="3"/>
      <c r="OHR349" s="3"/>
      <c r="OHS349" s="3"/>
      <c r="OHT349" s="3"/>
      <c r="OHU349" s="3"/>
      <c r="OHV349" s="3"/>
      <c r="OHW349" s="3"/>
      <c r="OHX349" s="3"/>
      <c r="OHY349" s="3"/>
      <c r="OHZ349" s="3"/>
      <c r="OIA349" s="3"/>
      <c r="OIB349" s="3"/>
      <c r="OIC349" s="3"/>
      <c r="OID349" s="3"/>
      <c r="OIE349" s="3"/>
      <c r="OIF349" s="3"/>
      <c r="OIG349" s="3"/>
      <c r="OIH349" s="3"/>
      <c r="OII349" s="3"/>
      <c r="OIJ349" s="3"/>
      <c r="OIK349" s="3"/>
      <c r="OIL349" s="3"/>
      <c r="OIM349" s="3"/>
      <c r="OIN349" s="3"/>
      <c r="OIO349" s="3"/>
      <c r="OIP349" s="3"/>
      <c r="OIQ349" s="3"/>
      <c r="OIR349" s="3"/>
      <c r="OIS349" s="3"/>
      <c r="OIT349" s="3"/>
      <c r="OIU349" s="3"/>
      <c r="OIV349" s="3"/>
      <c r="OIW349" s="3"/>
      <c r="OIX349" s="3"/>
      <c r="OIY349" s="3"/>
      <c r="OIZ349" s="3"/>
      <c r="OJA349" s="3"/>
      <c r="OJB349" s="3"/>
      <c r="OJC349" s="3"/>
      <c r="OJD349" s="3"/>
      <c r="OJE349" s="3"/>
      <c r="OJF349" s="3"/>
      <c r="OJG349" s="3"/>
      <c r="OJH349" s="3"/>
      <c r="OJI349" s="3"/>
      <c r="OJJ349" s="3"/>
      <c r="OJK349" s="3"/>
      <c r="OJL349" s="3"/>
      <c r="OJM349" s="3"/>
      <c r="OJN349" s="3"/>
      <c r="OJO349" s="3"/>
      <c r="OJP349" s="3"/>
      <c r="OJQ349" s="3"/>
      <c r="OJR349" s="3"/>
      <c r="OJS349" s="3"/>
      <c r="OJT349" s="3"/>
      <c r="OJU349" s="3"/>
      <c r="OJV349" s="3"/>
      <c r="OJW349" s="3"/>
      <c r="OJX349" s="3"/>
      <c r="OJY349" s="3"/>
      <c r="OJZ349" s="3"/>
      <c r="OKA349" s="3"/>
      <c r="OKB349" s="3"/>
      <c r="OKC349" s="3"/>
      <c r="OKD349" s="3"/>
      <c r="OKE349" s="3"/>
      <c r="OKF349" s="3"/>
      <c r="OKG349" s="3"/>
      <c r="OKH349" s="3"/>
      <c r="OKI349" s="3"/>
      <c r="OKJ349" s="3"/>
      <c r="OKK349" s="3"/>
      <c r="OKL349" s="3"/>
      <c r="OKM349" s="3"/>
      <c r="OKN349" s="3"/>
      <c r="OKO349" s="3"/>
      <c r="OKP349" s="3"/>
      <c r="OKQ349" s="3"/>
      <c r="OKR349" s="3"/>
      <c r="OKS349" s="3"/>
      <c r="OKT349" s="3"/>
      <c r="OKU349" s="3"/>
      <c r="OKV349" s="3"/>
      <c r="OKW349" s="3"/>
      <c r="OKX349" s="3"/>
      <c r="OKY349" s="3"/>
      <c r="OKZ349" s="3"/>
      <c r="OLA349" s="3"/>
      <c r="OLB349" s="3"/>
      <c r="OLC349" s="3"/>
      <c r="OLD349" s="3"/>
      <c r="OLE349" s="3"/>
      <c r="OLF349" s="3"/>
      <c r="OLG349" s="3"/>
      <c r="OLH349" s="3"/>
      <c r="OLI349" s="3"/>
      <c r="OLJ349" s="3"/>
      <c r="OLK349" s="3"/>
      <c r="OLL349" s="3"/>
      <c r="OLM349" s="3"/>
      <c r="OLN349" s="3"/>
      <c r="OLO349" s="3"/>
      <c r="OLP349" s="3"/>
      <c r="OLQ349" s="3"/>
      <c r="OLR349" s="3"/>
      <c r="OLS349" s="3"/>
      <c r="OLT349" s="3"/>
      <c r="OLU349" s="3"/>
      <c r="OLV349" s="3"/>
      <c r="OLW349" s="3"/>
      <c r="OLX349" s="3"/>
      <c r="OLY349" s="3"/>
      <c r="OLZ349" s="3"/>
      <c r="OMA349" s="3"/>
      <c r="OMB349" s="3"/>
      <c r="OMC349" s="3"/>
      <c r="OMD349" s="3"/>
      <c r="OME349" s="3"/>
      <c r="OMF349" s="3"/>
      <c r="OMG349" s="3"/>
      <c r="OMH349" s="3"/>
      <c r="OMI349" s="3"/>
      <c r="OMJ349" s="3"/>
      <c r="OMK349" s="3"/>
      <c r="OML349" s="3"/>
      <c r="OMM349" s="3"/>
      <c r="OMN349" s="3"/>
      <c r="OMO349" s="3"/>
      <c r="OMP349" s="3"/>
      <c r="OMQ349" s="3"/>
      <c r="OMR349" s="3"/>
      <c r="OMS349" s="3"/>
      <c r="OMT349" s="3"/>
      <c r="OMU349" s="3"/>
      <c r="OMV349" s="3"/>
      <c r="OMW349" s="3"/>
      <c r="OMX349" s="3"/>
      <c r="OMY349" s="3"/>
      <c r="OMZ349" s="3"/>
      <c r="ONA349" s="3"/>
      <c r="ONB349" s="3"/>
      <c r="ONC349" s="3"/>
      <c r="OND349" s="3"/>
      <c r="ONE349" s="3"/>
      <c r="ONF349" s="3"/>
      <c r="ONG349" s="3"/>
      <c r="ONH349" s="3"/>
      <c r="ONI349" s="3"/>
      <c r="ONJ349" s="3"/>
      <c r="ONK349" s="3"/>
      <c r="ONL349" s="3"/>
      <c r="ONM349" s="3"/>
      <c r="ONN349" s="3"/>
      <c r="ONO349" s="3"/>
      <c r="ONP349" s="3"/>
      <c r="ONQ349" s="3"/>
      <c r="ONR349" s="3"/>
      <c r="ONS349" s="3"/>
      <c r="ONT349" s="3"/>
      <c r="ONU349" s="3"/>
      <c r="ONV349" s="3"/>
      <c r="ONW349" s="3"/>
      <c r="ONX349" s="3"/>
      <c r="ONY349" s="3"/>
      <c r="ONZ349" s="3"/>
      <c r="OOA349" s="3"/>
      <c r="OOB349" s="3"/>
      <c r="OOC349" s="3"/>
      <c r="OOD349" s="3"/>
      <c r="OOE349" s="3"/>
      <c r="OOF349" s="3"/>
      <c r="OOG349" s="3"/>
      <c r="OOH349" s="3"/>
      <c r="OOI349" s="3"/>
      <c r="OOJ349" s="3"/>
      <c r="OOK349" s="3"/>
      <c r="OOL349" s="3"/>
      <c r="OOM349" s="3"/>
      <c r="OON349" s="3"/>
      <c r="OOO349" s="3"/>
      <c r="OOP349" s="3"/>
      <c r="OOQ349" s="3"/>
      <c r="OOR349" s="3"/>
      <c r="OOS349" s="3"/>
      <c r="OOT349" s="3"/>
      <c r="OOU349" s="3"/>
      <c r="OOV349" s="3"/>
      <c r="OOW349" s="3"/>
      <c r="OOX349" s="3"/>
      <c r="OOY349" s="3"/>
      <c r="OOZ349" s="3"/>
      <c r="OPA349" s="3"/>
      <c r="OPB349" s="3"/>
      <c r="OPC349" s="3"/>
      <c r="OPD349" s="3"/>
      <c r="OPE349" s="3"/>
      <c r="OPF349" s="3"/>
      <c r="OPG349" s="3"/>
      <c r="OPH349" s="3"/>
      <c r="OPI349" s="3"/>
      <c r="OPJ349" s="3"/>
      <c r="OPK349" s="3"/>
      <c r="OPL349" s="3"/>
      <c r="OPM349" s="3"/>
      <c r="OPN349" s="3"/>
      <c r="OPO349" s="3"/>
      <c r="OPP349" s="3"/>
      <c r="OPQ349" s="3"/>
      <c r="OPR349" s="3"/>
      <c r="OPS349" s="3"/>
      <c r="OPT349" s="3"/>
      <c r="OPU349" s="3"/>
      <c r="OPV349" s="3"/>
      <c r="OPW349" s="3"/>
      <c r="OPX349" s="3"/>
      <c r="OPY349" s="3"/>
      <c r="OPZ349" s="3"/>
      <c r="OQA349" s="3"/>
      <c r="OQB349" s="3"/>
      <c r="OQC349" s="3"/>
      <c r="OQD349" s="3"/>
      <c r="OQE349" s="3"/>
      <c r="OQF349" s="3"/>
      <c r="OQG349" s="3"/>
      <c r="OQH349" s="3"/>
      <c r="OQI349" s="3"/>
      <c r="OQJ349" s="3"/>
      <c r="OQK349" s="3"/>
      <c r="OQL349" s="3"/>
      <c r="OQM349" s="3"/>
      <c r="OQN349" s="3"/>
      <c r="OQO349" s="3"/>
      <c r="OQP349" s="3"/>
      <c r="OQQ349" s="3"/>
      <c r="OQR349" s="3"/>
      <c r="OQS349" s="3"/>
      <c r="OQT349" s="3"/>
      <c r="OQU349" s="3"/>
      <c r="OQV349" s="3"/>
      <c r="OQW349" s="3"/>
      <c r="OQX349" s="3"/>
      <c r="OQY349" s="3"/>
      <c r="OQZ349" s="3"/>
      <c r="ORA349" s="3"/>
      <c r="ORB349" s="3"/>
      <c r="ORC349" s="3"/>
      <c r="ORD349" s="3"/>
      <c r="ORE349" s="3"/>
      <c r="ORF349" s="3"/>
      <c r="ORG349" s="3"/>
      <c r="ORH349" s="3"/>
      <c r="ORI349" s="3"/>
      <c r="ORJ349" s="3"/>
      <c r="ORK349" s="3"/>
      <c r="ORL349" s="3"/>
      <c r="ORM349" s="3"/>
      <c r="ORN349" s="3"/>
      <c r="ORO349" s="3"/>
      <c r="ORP349" s="3"/>
      <c r="ORQ349" s="3"/>
      <c r="ORR349" s="3"/>
      <c r="ORS349" s="3"/>
      <c r="ORT349" s="3"/>
      <c r="ORU349" s="3"/>
      <c r="ORV349" s="3"/>
      <c r="ORW349" s="3"/>
      <c r="ORX349" s="3"/>
      <c r="ORY349" s="3"/>
      <c r="ORZ349" s="3"/>
      <c r="OSA349" s="3"/>
      <c r="OSB349" s="3"/>
      <c r="OSC349" s="3"/>
      <c r="OSD349" s="3"/>
      <c r="OSE349" s="3"/>
      <c r="OSF349" s="3"/>
      <c r="OSG349" s="3"/>
      <c r="OSH349" s="3"/>
      <c r="OSI349" s="3"/>
      <c r="OSJ349" s="3"/>
      <c r="OSK349" s="3"/>
      <c r="OSL349" s="3"/>
      <c r="OSM349" s="3"/>
      <c r="OSN349" s="3"/>
      <c r="OSO349" s="3"/>
      <c r="OSP349" s="3"/>
      <c r="OSQ349" s="3"/>
      <c r="OSR349" s="3"/>
      <c r="OSS349" s="3"/>
      <c r="OST349" s="3"/>
      <c r="OSU349" s="3"/>
      <c r="OSV349" s="3"/>
      <c r="OSW349" s="3"/>
      <c r="OSX349" s="3"/>
      <c r="OSY349" s="3"/>
      <c r="OSZ349" s="3"/>
      <c r="OTA349" s="3"/>
      <c r="OTB349" s="3"/>
      <c r="OTC349" s="3"/>
      <c r="OTD349" s="3"/>
      <c r="OTE349" s="3"/>
      <c r="OTF349" s="3"/>
      <c r="OTG349" s="3"/>
      <c r="OTH349" s="3"/>
      <c r="OTI349" s="3"/>
      <c r="OTJ349" s="3"/>
      <c r="OTK349" s="3"/>
      <c r="OTL349" s="3"/>
      <c r="OTM349" s="3"/>
      <c r="OTN349" s="3"/>
      <c r="OTO349" s="3"/>
      <c r="OTP349" s="3"/>
      <c r="OTQ349" s="3"/>
      <c r="OTR349" s="3"/>
      <c r="OTS349" s="3"/>
      <c r="OTT349" s="3"/>
      <c r="OTU349" s="3"/>
      <c r="OTV349" s="3"/>
      <c r="OTW349" s="3"/>
      <c r="OTX349" s="3"/>
      <c r="OTY349" s="3"/>
      <c r="OTZ349" s="3"/>
      <c r="OUA349" s="3"/>
      <c r="OUB349" s="3"/>
      <c r="OUC349" s="3"/>
      <c r="OUD349" s="3"/>
      <c r="OUE349" s="3"/>
      <c r="OUF349" s="3"/>
      <c r="OUG349" s="3"/>
      <c r="OUH349" s="3"/>
      <c r="OUI349" s="3"/>
      <c r="OUJ349" s="3"/>
      <c r="OUK349" s="3"/>
      <c r="OUL349" s="3"/>
      <c r="OUM349" s="3"/>
      <c r="OUN349" s="3"/>
      <c r="OUO349" s="3"/>
      <c r="OUP349" s="3"/>
      <c r="OUQ349" s="3"/>
      <c r="OUR349" s="3"/>
      <c r="OUS349" s="3"/>
      <c r="OUT349" s="3"/>
      <c r="OUU349" s="3"/>
      <c r="OUV349" s="3"/>
      <c r="OUW349" s="3"/>
      <c r="OUX349" s="3"/>
      <c r="OUY349" s="3"/>
      <c r="OUZ349" s="3"/>
      <c r="OVA349" s="3"/>
      <c r="OVB349" s="3"/>
      <c r="OVC349" s="3"/>
      <c r="OVD349" s="3"/>
      <c r="OVE349" s="3"/>
      <c r="OVF349" s="3"/>
      <c r="OVG349" s="3"/>
      <c r="OVH349" s="3"/>
      <c r="OVI349" s="3"/>
      <c r="OVJ349" s="3"/>
      <c r="OVK349" s="3"/>
      <c r="OVL349" s="3"/>
      <c r="OVM349" s="3"/>
      <c r="OVN349" s="3"/>
      <c r="OVO349" s="3"/>
      <c r="OVP349" s="3"/>
      <c r="OVQ349" s="3"/>
      <c r="OVR349" s="3"/>
      <c r="OVS349" s="3"/>
      <c r="OVT349" s="3"/>
      <c r="OVU349" s="3"/>
      <c r="OVV349" s="3"/>
      <c r="OVW349" s="3"/>
      <c r="OVX349" s="3"/>
      <c r="OVY349" s="3"/>
      <c r="OVZ349" s="3"/>
      <c r="OWA349" s="3"/>
      <c r="OWB349" s="3"/>
      <c r="OWC349" s="3"/>
      <c r="OWD349" s="3"/>
      <c r="OWE349" s="3"/>
      <c r="OWF349" s="3"/>
      <c r="OWG349" s="3"/>
      <c r="OWH349" s="3"/>
      <c r="OWI349" s="3"/>
      <c r="OWJ349" s="3"/>
      <c r="OWK349" s="3"/>
      <c r="OWL349" s="3"/>
      <c r="OWM349" s="3"/>
      <c r="OWN349" s="3"/>
      <c r="OWO349" s="3"/>
      <c r="OWP349" s="3"/>
      <c r="OWQ349" s="3"/>
      <c r="OWR349" s="3"/>
      <c r="OWS349" s="3"/>
      <c r="OWT349" s="3"/>
      <c r="OWU349" s="3"/>
      <c r="OWV349" s="3"/>
      <c r="OWW349" s="3"/>
      <c r="OWX349" s="3"/>
      <c r="OWY349" s="3"/>
      <c r="OWZ349" s="3"/>
      <c r="OXA349" s="3"/>
      <c r="OXB349" s="3"/>
      <c r="OXC349" s="3"/>
      <c r="OXD349" s="3"/>
      <c r="OXE349" s="3"/>
      <c r="OXF349" s="3"/>
      <c r="OXG349" s="3"/>
      <c r="OXH349" s="3"/>
      <c r="OXI349" s="3"/>
      <c r="OXJ349" s="3"/>
      <c r="OXK349" s="3"/>
      <c r="OXL349" s="3"/>
      <c r="OXM349" s="3"/>
      <c r="OXN349" s="3"/>
      <c r="OXO349" s="3"/>
      <c r="OXP349" s="3"/>
      <c r="OXQ349" s="3"/>
      <c r="OXR349" s="3"/>
      <c r="OXS349" s="3"/>
      <c r="OXT349" s="3"/>
      <c r="OXU349" s="3"/>
      <c r="OXV349" s="3"/>
      <c r="OXW349" s="3"/>
      <c r="OXX349" s="3"/>
      <c r="OXY349" s="3"/>
      <c r="OXZ349" s="3"/>
      <c r="OYA349" s="3"/>
      <c r="OYB349" s="3"/>
      <c r="OYC349" s="3"/>
      <c r="OYD349" s="3"/>
      <c r="OYE349" s="3"/>
      <c r="OYF349" s="3"/>
      <c r="OYG349" s="3"/>
      <c r="OYH349" s="3"/>
      <c r="OYI349" s="3"/>
      <c r="OYJ349" s="3"/>
      <c r="OYK349" s="3"/>
      <c r="OYL349" s="3"/>
      <c r="OYM349" s="3"/>
      <c r="OYN349" s="3"/>
      <c r="OYO349" s="3"/>
      <c r="OYP349" s="3"/>
      <c r="OYQ349" s="3"/>
      <c r="OYR349" s="3"/>
      <c r="OYS349" s="3"/>
      <c r="OYT349" s="3"/>
      <c r="OYU349" s="3"/>
      <c r="OYV349" s="3"/>
      <c r="OYW349" s="3"/>
      <c r="OYX349" s="3"/>
      <c r="OYY349" s="3"/>
      <c r="OYZ349" s="3"/>
      <c r="OZA349" s="3"/>
      <c r="OZB349" s="3"/>
      <c r="OZC349" s="3"/>
      <c r="OZD349" s="3"/>
      <c r="OZE349" s="3"/>
      <c r="OZF349" s="3"/>
      <c r="OZG349" s="3"/>
      <c r="OZH349" s="3"/>
      <c r="OZI349" s="3"/>
      <c r="OZJ349" s="3"/>
      <c r="OZK349" s="3"/>
      <c r="OZL349" s="3"/>
      <c r="OZM349" s="3"/>
      <c r="OZN349" s="3"/>
      <c r="OZO349" s="3"/>
      <c r="OZP349" s="3"/>
      <c r="OZQ349" s="3"/>
      <c r="OZR349" s="3"/>
      <c r="OZS349" s="3"/>
      <c r="OZT349" s="3"/>
      <c r="OZU349" s="3"/>
      <c r="OZV349" s="3"/>
      <c r="OZW349" s="3"/>
      <c r="OZX349" s="3"/>
      <c r="OZY349" s="3"/>
      <c r="OZZ349" s="3"/>
      <c r="PAA349" s="3"/>
      <c r="PAB349" s="3"/>
      <c r="PAC349" s="3"/>
      <c r="PAD349" s="3"/>
      <c r="PAE349" s="3"/>
      <c r="PAF349" s="3"/>
      <c r="PAG349" s="3"/>
      <c r="PAH349" s="3"/>
      <c r="PAI349" s="3"/>
      <c r="PAJ349" s="3"/>
      <c r="PAK349" s="3"/>
      <c r="PAL349" s="3"/>
      <c r="PAM349" s="3"/>
      <c r="PAN349" s="3"/>
      <c r="PAO349" s="3"/>
      <c r="PAP349" s="3"/>
      <c r="PAQ349" s="3"/>
      <c r="PAR349" s="3"/>
      <c r="PAS349" s="3"/>
      <c r="PAT349" s="3"/>
      <c r="PAU349" s="3"/>
      <c r="PAV349" s="3"/>
      <c r="PAW349" s="3"/>
      <c r="PAX349" s="3"/>
      <c r="PAY349" s="3"/>
      <c r="PAZ349" s="3"/>
      <c r="PBA349" s="3"/>
      <c r="PBB349" s="3"/>
      <c r="PBC349" s="3"/>
      <c r="PBD349" s="3"/>
      <c r="PBE349" s="3"/>
      <c r="PBF349" s="3"/>
      <c r="PBG349" s="3"/>
      <c r="PBH349" s="3"/>
      <c r="PBI349" s="3"/>
      <c r="PBJ349" s="3"/>
      <c r="PBK349" s="3"/>
      <c r="PBL349" s="3"/>
      <c r="PBM349" s="3"/>
      <c r="PBN349" s="3"/>
      <c r="PBO349" s="3"/>
      <c r="PBP349" s="3"/>
      <c r="PBQ349" s="3"/>
      <c r="PBR349" s="3"/>
      <c r="PBS349" s="3"/>
      <c r="PBT349" s="3"/>
      <c r="PBU349" s="3"/>
      <c r="PBV349" s="3"/>
      <c r="PBW349" s="3"/>
      <c r="PBX349" s="3"/>
      <c r="PBY349" s="3"/>
      <c r="PBZ349" s="3"/>
      <c r="PCA349" s="3"/>
      <c r="PCB349" s="3"/>
      <c r="PCC349" s="3"/>
      <c r="PCD349" s="3"/>
      <c r="PCE349" s="3"/>
      <c r="PCF349" s="3"/>
      <c r="PCG349" s="3"/>
      <c r="PCH349" s="3"/>
      <c r="PCI349" s="3"/>
      <c r="PCJ349" s="3"/>
      <c r="PCK349" s="3"/>
      <c r="PCL349" s="3"/>
      <c r="PCM349" s="3"/>
      <c r="PCN349" s="3"/>
      <c r="PCO349" s="3"/>
      <c r="PCP349" s="3"/>
      <c r="PCQ349" s="3"/>
      <c r="PCR349" s="3"/>
      <c r="PCS349" s="3"/>
      <c r="PCT349" s="3"/>
      <c r="PCU349" s="3"/>
      <c r="PCV349" s="3"/>
      <c r="PCW349" s="3"/>
      <c r="PCX349" s="3"/>
      <c r="PCY349" s="3"/>
      <c r="PCZ349" s="3"/>
      <c r="PDA349" s="3"/>
      <c r="PDB349" s="3"/>
      <c r="PDC349" s="3"/>
      <c r="PDD349" s="3"/>
      <c r="PDE349" s="3"/>
      <c r="PDF349" s="3"/>
      <c r="PDG349" s="3"/>
      <c r="PDH349" s="3"/>
      <c r="PDI349" s="3"/>
      <c r="PDJ349" s="3"/>
      <c r="PDK349" s="3"/>
      <c r="PDL349" s="3"/>
      <c r="PDM349" s="3"/>
      <c r="PDN349" s="3"/>
      <c r="PDO349" s="3"/>
      <c r="PDP349" s="3"/>
      <c r="PDQ349" s="3"/>
      <c r="PDR349" s="3"/>
      <c r="PDS349" s="3"/>
      <c r="PDT349" s="3"/>
      <c r="PDU349" s="3"/>
      <c r="PDV349" s="3"/>
      <c r="PDW349" s="3"/>
      <c r="PDX349" s="3"/>
      <c r="PDY349" s="3"/>
      <c r="PDZ349" s="3"/>
      <c r="PEA349" s="3"/>
      <c r="PEB349" s="3"/>
      <c r="PEC349" s="3"/>
      <c r="PED349" s="3"/>
      <c r="PEE349" s="3"/>
      <c r="PEF349" s="3"/>
      <c r="PEG349" s="3"/>
      <c r="PEH349" s="3"/>
      <c r="PEI349" s="3"/>
      <c r="PEJ349" s="3"/>
      <c r="PEK349" s="3"/>
      <c r="PEL349" s="3"/>
      <c r="PEM349" s="3"/>
      <c r="PEN349" s="3"/>
      <c r="PEO349" s="3"/>
      <c r="PEP349" s="3"/>
      <c r="PEQ349" s="3"/>
      <c r="PER349" s="3"/>
      <c r="PES349" s="3"/>
      <c r="PET349" s="3"/>
      <c r="PEU349" s="3"/>
      <c r="PEV349" s="3"/>
      <c r="PEW349" s="3"/>
      <c r="PEX349" s="3"/>
      <c r="PEY349" s="3"/>
      <c r="PEZ349" s="3"/>
      <c r="PFA349" s="3"/>
      <c r="PFB349" s="3"/>
      <c r="PFC349" s="3"/>
      <c r="PFD349" s="3"/>
      <c r="PFE349" s="3"/>
      <c r="PFF349" s="3"/>
      <c r="PFG349" s="3"/>
      <c r="PFH349" s="3"/>
      <c r="PFI349" s="3"/>
      <c r="PFJ349" s="3"/>
      <c r="PFK349" s="3"/>
      <c r="PFL349" s="3"/>
      <c r="PFM349" s="3"/>
      <c r="PFN349" s="3"/>
      <c r="PFO349" s="3"/>
      <c r="PFP349" s="3"/>
      <c r="PFQ349" s="3"/>
      <c r="PFR349" s="3"/>
      <c r="PFS349" s="3"/>
      <c r="PFT349" s="3"/>
      <c r="PFU349" s="3"/>
      <c r="PFV349" s="3"/>
      <c r="PFW349" s="3"/>
      <c r="PFX349" s="3"/>
      <c r="PFY349" s="3"/>
      <c r="PFZ349" s="3"/>
      <c r="PGA349" s="3"/>
      <c r="PGB349" s="3"/>
      <c r="PGC349" s="3"/>
      <c r="PGD349" s="3"/>
      <c r="PGE349" s="3"/>
      <c r="PGF349" s="3"/>
      <c r="PGG349" s="3"/>
      <c r="PGH349" s="3"/>
      <c r="PGI349" s="3"/>
      <c r="PGJ349" s="3"/>
      <c r="PGK349" s="3"/>
      <c r="PGL349" s="3"/>
      <c r="PGM349" s="3"/>
      <c r="PGN349" s="3"/>
      <c r="PGO349" s="3"/>
      <c r="PGP349" s="3"/>
      <c r="PGQ349" s="3"/>
      <c r="PGR349" s="3"/>
      <c r="PGS349" s="3"/>
      <c r="PGT349" s="3"/>
      <c r="PGU349" s="3"/>
      <c r="PGV349" s="3"/>
      <c r="PGW349" s="3"/>
      <c r="PGX349" s="3"/>
      <c r="PGY349" s="3"/>
      <c r="PGZ349" s="3"/>
      <c r="PHA349" s="3"/>
      <c r="PHB349" s="3"/>
      <c r="PHC349" s="3"/>
      <c r="PHD349" s="3"/>
      <c r="PHE349" s="3"/>
      <c r="PHF349" s="3"/>
      <c r="PHG349" s="3"/>
      <c r="PHH349" s="3"/>
      <c r="PHI349" s="3"/>
      <c r="PHJ349" s="3"/>
      <c r="PHK349" s="3"/>
      <c r="PHL349" s="3"/>
      <c r="PHM349" s="3"/>
      <c r="PHN349" s="3"/>
      <c r="PHO349" s="3"/>
      <c r="PHP349" s="3"/>
      <c r="PHQ349" s="3"/>
      <c r="PHR349" s="3"/>
      <c r="PHS349" s="3"/>
      <c r="PHT349" s="3"/>
      <c r="PHU349" s="3"/>
      <c r="PHV349" s="3"/>
      <c r="PHW349" s="3"/>
      <c r="PHX349" s="3"/>
      <c r="PHY349" s="3"/>
      <c r="PHZ349" s="3"/>
      <c r="PIA349" s="3"/>
      <c r="PIB349" s="3"/>
      <c r="PIC349" s="3"/>
      <c r="PID349" s="3"/>
      <c r="PIE349" s="3"/>
      <c r="PIF349" s="3"/>
      <c r="PIG349" s="3"/>
      <c r="PIH349" s="3"/>
      <c r="PII349" s="3"/>
      <c r="PIJ349" s="3"/>
      <c r="PIK349" s="3"/>
      <c r="PIL349" s="3"/>
      <c r="PIM349" s="3"/>
      <c r="PIN349" s="3"/>
      <c r="PIO349" s="3"/>
      <c r="PIP349" s="3"/>
      <c r="PIQ349" s="3"/>
      <c r="PIR349" s="3"/>
      <c r="PIS349" s="3"/>
      <c r="PIT349" s="3"/>
      <c r="PIU349" s="3"/>
      <c r="PIV349" s="3"/>
      <c r="PIW349" s="3"/>
      <c r="PIX349" s="3"/>
      <c r="PIY349" s="3"/>
      <c r="PIZ349" s="3"/>
      <c r="PJA349" s="3"/>
      <c r="PJB349" s="3"/>
      <c r="PJC349" s="3"/>
      <c r="PJD349" s="3"/>
      <c r="PJE349" s="3"/>
      <c r="PJF349" s="3"/>
      <c r="PJG349" s="3"/>
      <c r="PJH349" s="3"/>
      <c r="PJI349" s="3"/>
      <c r="PJJ349" s="3"/>
      <c r="PJK349" s="3"/>
      <c r="PJL349" s="3"/>
      <c r="PJM349" s="3"/>
      <c r="PJN349" s="3"/>
      <c r="PJO349" s="3"/>
      <c r="PJP349" s="3"/>
      <c r="PJQ349" s="3"/>
      <c r="PJR349" s="3"/>
      <c r="PJS349" s="3"/>
      <c r="PJT349" s="3"/>
      <c r="PJU349" s="3"/>
      <c r="PJV349" s="3"/>
      <c r="PJW349" s="3"/>
      <c r="PJX349" s="3"/>
      <c r="PJY349" s="3"/>
      <c r="PJZ349" s="3"/>
      <c r="PKA349" s="3"/>
      <c r="PKB349" s="3"/>
      <c r="PKC349" s="3"/>
      <c r="PKD349" s="3"/>
      <c r="PKE349" s="3"/>
      <c r="PKF349" s="3"/>
      <c r="PKG349" s="3"/>
      <c r="PKH349" s="3"/>
      <c r="PKI349" s="3"/>
      <c r="PKJ349" s="3"/>
      <c r="PKK349" s="3"/>
      <c r="PKL349" s="3"/>
      <c r="PKM349" s="3"/>
      <c r="PKN349" s="3"/>
      <c r="PKO349" s="3"/>
      <c r="PKP349" s="3"/>
      <c r="PKQ349" s="3"/>
      <c r="PKR349" s="3"/>
      <c r="PKS349" s="3"/>
      <c r="PKT349" s="3"/>
      <c r="PKU349" s="3"/>
      <c r="PKV349" s="3"/>
      <c r="PKW349" s="3"/>
      <c r="PKX349" s="3"/>
      <c r="PKY349" s="3"/>
      <c r="PKZ349" s="3"/>
      <c r="PLA349" s="3"/>
      <c r="PLB349" s="3"/>
      <c r="PLC349" s="3"/>
      <c r="PLD349" s="3"/>
      <c r="PLE349" s="3"/>
      <c r="PLF349" s="3"/>
      <c r="PLG349" s="3"/>
      <c r="PLH349" s="3"/>
      <c r="PLI349" s="3"/>
      <c r="PLJ349" s="3"/>
      <c r="PLK349" s="3"/>
      <c r="PLL349" s="3"/>
      <c r="PLM349" s="3"/>
      <c r="PLN349" s="3"/>
      <c r="PLO349" s="3"/>
      <c r="PLP349" s="3"/>
      <c r="PLQ349" s="3"/>
      <c r="PLR349" s="3"/>
      <c r="PLS349" s="3"/>
      <c r="PLT349" s="3"/>
      <c r="PLU349" s="3"/>
      <c r="PLV349" s="3"/>
      <c r="PLW349" s="3"/>
      <c r="PLX349" s="3"/>
      <c r="PLY349" s="3"/>
      <c r="PLZ349" s="3"/>
      <c r="PMA349" s="3"/>
      <c r="PMB349" s="3"/>
      <c r="PMC349" s="3"/>
      <c r="PMD349" s="3"/>
      <c r="PME349" s="3"/>
      <c r="PMF349" s="3"/>
      <c r="PMG349" s="3"/>
      <c r="PMH349" s="3"/>
      <c r="PMI349" s="3"/>
      <c r="PMJ349" s="3"/>
      <c r="PMK349" s="3"/>
      <c r="PML349" s="3"/>
      <c r="PMM349" s="3"/>
      <c r="PMN349" s="3"/>
      <c r="PMO349" s="3"/>
      <c r="PMP349" s="3"/>
      <c r="PMQ349" s="3"/>
      <c r="PMR349" s="3"/>
      <c r="PMS349" s="3"/>
      <c r="PMT349" s="3"/>
      <c r="PMU349" s="3"/>
      <c r="PMV349" s="3"/>
      <c r="PMW349" s="3"/>
      <c r="PMX349" s="3"/>
      <c r="PMY349" s="3"/>
      <c r="PMZ349" s="3"/>
      <c r="PNA349" s="3"/>
      <c r="PNB349" s="3"/>
      <c r="PNC349" s="3"/>
      <c r="PND349" s="3"/>
      <c r="PNE349" s="3"/>
      <c r="PNF349" s="3"/>
      <c r="PNG349" s="3"/>
      <c r="PNH349" s="3"/>
      <c r="PNI349" s="3"/>
      <c r="PNJ349" s="3"/>
      <c r="PNK349" s="3"/>
      <c r="PNL349" s="3"/>
      <c r="PNM349" s="3"/>
      <c r="PNN349" s="3"/>
      <c r="PNO349" s="3"/>
      <c r="PNP349" s="3"/>
      <c r="PNQ349" s="3"/>
      <c r="PNR349" s="3"/>
      <c r="PNS349" s="3"/>
      <c r="PNT349" s="3"/>
      <c r="PNU349" s="3"/>
      <c r="PNV349" s="3"/>
      <c r="PNW349" s="3"/>
      <c r="PNX349" s="3"/>
      <c r="PNY349" s="3"/>
      <c r="PNZ349" s="3"/>
      <c r="POA349" s="3"/>
      <c r="POB349" s="3"/>
      <c r="POC349" s="3"/>
      <c r="POD349" s="3"/>
      <c r="POE349" s="3"/>
      <c r="POF349" s="3"/>
      <c r="POG349" s="3"/>
      <c r="POH349" s="3"/>
      <c r="POI349" s="3"/>
      <c r="POJ349" s="3"/>
      <c r="POK349" s="3"/>
      <c r="POL349" s="3"/>
      <c r="POM349" s="3"/>
      <c r="PON349" s="3"/>
      <c r="POO349" s="3"/>
      <c r="POP349" s="3"/>
      <c r="POQ349" s="3"/>
      <c r="POR349" s="3"/>
      <c r="POS349" s="3"/>
      <c r="POT349" s="3"/>
      <c r="POU349" s="3"/>
      <c r="POV349" s="3"/>
      <c r="POW349" s="3"/>
      <c r="POX349" s="3"/>
      <c r="POY349" s="3"/>
      <c r="POZ349" s="3"/>
      <c r="PPA349" s="3"/>
      <c r="PPB349" s="3"/>
      <c r="PPC349" s="3"/>
      <c r="PPD349" s="3"/>
      <c r="PPE349" s="3"/>
      <c r="PPF349" s="3"/>
      <c r="PPG349" s="3"/>
      <c r="PPH349" s="3"/>
      <c r="PPI349" s="3"/>
      <c r="PPJ349" s="3"/>
      <c r="PPK349" s="3"/>
      <c r="PPL349" s="3"/>
      <c r="PPM349" s="3"/>
      <c r="PPN349" s="3"/>
      <c r="PPO349" s="3"/>
      <c r="PPP349" s="3"/>
      <c r="PPQ349" s="3"/>
      <c r="PPR349" s="3"/>
      <c r="PPS349" s="3"/>
      <c r="PPT349" s="3"/>
      <c r="PPU349" s="3"/>
      <c r="PPV349" s="3"/>
      <c r="PPW349" s="3"/>
      <c r="PPX349" s="3"/>
      <c r="PPY349" s="3"/>
      <c r="PPZ349" s="3"/>
      <c r="PQA349" s="3"/>
      <c r="PQB349" s="3"/>
      <c r="PQC349" s="3"/>
      <c r="PQD349" s="3"/>
      <c r="PQE349" s="3"/>
      <c r="PQF349" s="3"/>
      <c r="PQG349" s="3"/>
      <c r="PQH349" s="3"/>
      <c r="PQI349" s="3"/>
      <c r="PQJ349" s="3"/>
      <c r="PQK349" s="3"/>
      <c r="PQL349" s="3"/>
      <c r="PQM349" s="3"/>
      <c r="PQN349" s="3"/>
      <c r="PQO349" s="3"/>
      <c r="PQP349" s="3"/>
      <c r="PQQ349" s="3"/>
      <c r="PQR349" s="3"/>
      <c r="PQS349" s="3"/>
      <c r="PQT349" s="3"/>
      <c r="PQU349" s="3"/>
      <c r="PQV349" s="3"/>
      <c r="PQW349" s="3"/>
      <c r="PQX349" s="3"/>
      <c r="PQY349" s="3"/>
      <c r="PQZ349" s="3"/>
      <c r="PRA349" s="3"/>
      <c r="PRB349" s="3"/>
      <c r="PRC349" s="3"/>
      <c r="PRD349" s="3"/>
      <c r="PRE349" s="3"/>
      <c r="PRF349" s="3"/>
      <c r="PRG349" s="3"/>
      <c r="PRH349" s="3"/>
      <c r="PRI349" s="3"/>
      <c r="PRJ349" s="3"/>
      <c r="PRK349" s="3"/>
      <c r="PRL349" s="3"/>
      <c r="PRM349" s="3"/>
      <c r="PRN349" s="3"/>
      <c r="PRO349" s="3"/>
      <c r="PRP349" s="3"/>
      <c r="PRQ349" s="3"/>
      <c r="PRR349" s="3"/>
      <c r="PRS349" s="3"/>
      <c r="PRT349" s="3"/>
      <c r="PRU349" s="3"/>
      <c r="PRV349" s="3"/>
      <c r="PRW349" s="3"/>
      <c r="PRX349" s="3"/>
      <c r="PRY349" s="3"/>
      <c r="PRZ349" s="3"/>
      <c r="PSA349" s="3"/>
      <c r="PSB349" s="3"/>
      <c r="PSC349" s="3"/>
      <c r="PSD349" s="3"/>
      <c r="PSE349" s="3"/>
      <c r="PSF349" s="3"/>
      <c r="PSG349" s="3"/>
      <c r="PSH349" s="3"/>
      <c r="PSI349" s="3"/>
      <c r="PSJ349" s="3"/>
      <c r="PSK349" s="3"/>
      <c r="PSL349" s="3"/>
      <c r="PSM349" s="3"/>
      <c r="PSN349" s="3"/>
      <c r="PSO349" s="3"/>
      <c r="PSP349" s="3"/>
      <c r="PSQ349" s="3"/>
      <c r="PSR349" s="3"/>
      <c r="PSS349" s="3"/>
      <c r="PST349" s="3"/>
      <c r="PSU349" s="3"/>
      <c r="PSV349" s="3"/>
      <c r="PSW349" s="3"/>
      <c r="PSX349" s="3"/>
      <c r="PSY349" s="3"/>
      <c r="PSZ349" s="3"/>
      <c r="PTA349" s="3"/>
      <c r="PTB349" s="3"/>
      <c r="PTC349" s="3"/>
      <c r="PTD349" s="3"/>
      <c r="PTE349" s="3"/>
      <c r="PTF349" s="3"/>
      <c r="PTG349" s="3"/>
      <c r="PTH349" s="3"/>
      <c r="PTI349" s="3"/>
      <c r="PTJ349" s="3"/>
      <c r="PTK349" s="3"/>
      <c r="PTL349" s="3"/>
      <c r="PTM349" s="3"/>
      <c r="PTN349" s="3"/>
      <c r="PTO349" s="3"/>
      <c r="PTP349" s="3"/>
      <c r="PTQ349" s="3"/>
      <c r="PTR349" s="3"/>
      <c r="PTS349" s="3"/>
      <c r="PTT349" s="3"/>
      <c r="PTU349" s="3"/>
      <c r="PTV349" s="3"/>
      <c r="PTW349" s="3"/>
      <c r="PTX349" s="3"/>
      <c r="PTY349" s="3"/>
      <c r="PTZ349" s="3"/>
      <c r="PUA349" s="3"/>
      <c r="PUB349" s="3"/>
      <c r="PUC349" s="3"/>
      <c r="PUD349" s="3"/>
      <c r="PUE349" s="3"/>
      <c r="PUF349" s="3"/>
      <c r="PUG349" s="3"/>
      <c r="PUH349" s="3"/>
      <c r="PUI349" s="3"/>
      <c r="PUJ349" s="3"/>
      <c r="PUK349" s="3"/>
      <c r="PUL349" s="3"/>
      <c r="PUM349" s="3"/>
      <c r="PUN349" s="3"/>
      <c r="PUO349" s="3"/>
      <c r="PUP349" s="3"/>
      <c r="PUQ349" s="3"/>
      <c r="PUR349" s="3"/>
      <c r="PUS349" s="3"/>
      <c r="PUT349" s="3"/>
      <c r="PUU349" s="3"/>
      <c r="PUV349" s="3"/>
      <c r="PUW349" s="3"/>
      <c r="PUX349" s="3"/>
      <c r="PUY349" s="3"/>
      <c r="PUZ349" s="3"/>
      <c r="PVA349" s="3"/>
      <c r="PVB349" s="3"/>
      <c r="PVC349" s="3"/>
      <c r="PVD349" s="3"/>
      <c r="PVE349" s="3"/>
      <c r="PVF349" s="3"/>
      <c r="PVG349" s="3"/>
      <c r="PVH349" s="3"/>
      <c r="PVI349" s="3"/>
      <c r="PVJ349" s="3"/>
      <c r="PVK349" s="3"/>
      <c r="PVL349" s="3"/>
      <c r="PVM349" s="3"/>
      <c r="PVN349" s="3"/>
      <c r="PVO349" s="3"/>
      <c r="PVP349" s="3"/>
      <c r="PVQ349" s="3"/>
      <c r="PVR349" s="3"/>
      <c r="PVS349" s="3"/>
      <c r="PVT349" s="3"/>
      <c r="PVU349" s="3"/>
      <c r="PVV349" s="3"/>
      <c r="PVW349" s="3"/>
      <c r="PVX349" s="3"/>
      <c r="PVY349" s="3"/>
      <c r="PVZ349" s="3"/>
      <c r="PWA349" s="3"/>
      <c r="PWB349" s="3"/>
      <c r="PWC349" s="3"/>
      <c r="PWD349" s="3"/>
      <c r="PWE349" s="3"/>
      <c r="PWF349" s="3"/>
      <c r="PWG349" s="3"/>
      <c r="PWH349" s="3"/>
      <c r="PWI349" s="3"/>
      <c r="PWJ349" s="3"/>
      <c r="PWK349" s="3"/>
      <c r="PWL349" s="3"/>
      <c r="PWM349" s="3"/>
      <c r="PWN349" s="3"/>
      <c r="PWO349" s="3"/>
      <c r="PWP349" s="3"/>
      <c r="PWQ349" s="3"/>
      <c r="PWR349" s="3"/>
      <c r="PWS349" s="3"/>
      <c r="PWT349" s="3"/>
      <c r="PWU349" s="3"/>
      <c r="PWV349" s="3"/>
      <c r="PWW349" s="3"/>
      <c r="PWX349" s="3"/>
      <c r="PWY349" s="3"/>
      <c r="PWZ349" s="3"/>
      <c r="PXA349" s="3"/>
      <c r="PXB349" s="3"/>
      <c r="PXC349" s="3"/>
      <c r="PXD349" s="3"/>
      <c r="PXE349" s="3"/>
      <c r="PXF349" s="3"/>
      <c r="PXG349" s="3"/>
      <c r="PXH349" s="3"/>
      <c r="PXI349" s="3"/>
      <c r="PXJ349" s="3"/>
      <c r="PXK349" s="3"/>
      <c r="PXL349" s="3"/>
      <c r="PXM349" s="3"/>
      <c r="PXN349" s="3"/>
      <c r="PXO349" s="3"/>
      <c r="PXP349" s="3"/>
      <c r="PXQ349" s="3"/>
      <c r="PXR349" s="3"/>
      <c r="PXS349" s="3"/>
      <c r="PXT349" s="3"/>
      <c r="PXU349" s="3"/>
      <c r="PXV349" s="3"/>
      <c r="PXW349" s="3"/>
      <c r="PXX349" s="3"/>
      <c r="PXY349" s="3"/>
      <c r="PXZ349" s="3"/>
      <c r="PYA349" s="3"/>
      <c r="PYB349" s="3"/>
      <c r="PYC349" s="3"/>
      <c r="PYD349" s="3"/>
      <c r="PYE349" s="3"/>
      <c r="PYF349" s="3"/>
      <c r="PYG349" s="3"/>
      <c r="PYH349" s="3"/>
      <c r="PYI349" s="3"/>
      <c r="PYJ349" s="3"/>
      <c r="PYK349" s="3"/>
      <c r="PYL349" s="3"/>
      <c r="PYM349" s="3"/>
      <c r="PYN349" s="3"/>
      <c r="PYO349" s="3"/>
      <c r="PYP349" s="3"/>
      <c r="PYQ349" s="3"/>
      <c r="PYR349" s="3"/>
      <c r="PYS349" s="3"/>
      <c r="PYT349" s="3"/>
      <c r="PYU349" s="3"/>
      <c r="PYV349" s="3"/>
      <c r="PYW349" s="3"/>
      <c r="PYX349" s="3"/>
      <c r="PYY349" s="3"/>
      <c r="PYZ349" s="3"/>
      <c r="PZA349" s="3"/>
      <c r="PZB349" s="3"/>
      <c r="PZC349" s="3"/>
      <c r="PZD349" s="3"/>
      <c r="PZE349" s="3"/>
      <c r="PZF349" s="3"/>
      <c r="PZG349" s="3"/>
      <c r="PZH349" s="3"/>
      <c r="PZI349" s="3"/>
      <c r="PZJ349" s="3"/>
      <c r="PZK349" s="3"/>
      <c r="PZL349" s="3"/>
      <c r="PZM349" s="3"/>
      <c r="PZN349" s="3"/>
      <c r="PZO349" s="3"/>
      <c r="PZP349" s="3"/>
      <c r="PZQ349" s="3"/>
      <c r="PZR349" s="3"/>
      <c r="PZS349" s="3"/>
      <c r="PZT349" s="3"/>
      <c r="PZU349" s="3"/>
      <c r="PZV349" s="3"/>
      <c r="PZW349" s="3"/>
      <c r="PZX349" s="3"/>
      <c r="PZY349" s="3"/>
      <c r="PZZ349" s="3"/>
      <c r="QAA349" s="3"/>
      <c r="QAB349" s="3"/>
      <c r="QAC349" s="3"/>
      <c r="QAD349" s="3"/>
      <c r="QAE349" s="3"/>
      <c r="QAF349" s="3"/>
      <c r="QAG349" s="3"/>
      <c r="QAH349" s="3"/>
      <c r="QAI349" s="3"/>
      <c r="QAJ349" s="3"/>
      <c r="QAK349" s="3"/>
      <c r="QAL349" s="3"/>
      <c r="QAM349" s="3"/>
      <c r="QAN349" s="3"/>
      <c r="QAO349" s="3"/>
      <c r="QAP349" s="3"/>
      <c r="QAQ349" s="3"/>
      <c r="QAR349" s="3"/>
      <c r="QAS349" s="3"/>
      <c r="QAT349" s="3"/>
      <c r="QAU349" s="3"/>
      <c r="QAV349" s="3"/>
      <c r="QAW349" s="3"/>
      <c r="QAX349" s="3"/>
      <c r="QAY349" s="3"/>
      <c r="QAZ349" s="3"/>
      <c r="QBA349" s="3"/>
      <c r="QBB349" s="3"/>
      <c r="QBC349" s="3"/>
      <c r="QBD349" s="3"/>
      <c r="QBE349" s="3"/>
      <c r="QBF349" s="3"/>
      <c r="QBG349" s="3"/>
      <c r="QBH349" s="3"/>
      <c r="QBI349" s="3"/>
      <c r="QBJ349" s="3"/>
      <c r="QBK349" s="3"/>
      <c r="QBL349" s="3"/>
      <c r="QBM349" s="3"/>
      <c r="QBN349" s="3"/>
      <c r="QBO349" s="3"/>
      <c r="QBP349" s="3"/>
      <c r="QBQ349" s="3"/>
      <c r="QBR349" s="3"/>
      <c r="QBS349" s="3"/>
      <c r="QBT349" s="3"/>
      <c r="QBU349" s="3"/>
      <c r="QBV349" s="3"/>
      <c r="QBW349" s="3"/>
      <c r="QBX349" s="3"/>
      <c r="QBY349" s="3"/>
      <c r="QBZ349" s="3"/>
      <c r="QCA349" s="3"/>
      <c r="QCB349" s="3"/>
      <c r="QCC349" s="3"/>
      <c r="QCD349" s="3"/>
      <c r="QCE349" s="3"/>
      <c r="QCF349" s="3"/>
      <c r="QCG349" s="3"/>
      <c r="QCH349" s="3"/>
      <c r="QCI349" s="3"/>
      <c r="QCJ349" s="3"/>
      <c r="QCK349" s="3"/>
      <c r="QCL349" s="3"/>
      <c r="QCM349" s="3"/>
      <c r="QCN349" s="3"/>
      <c r="QCO349" s="3"/>
      <c r="QCP349" s="3"/>
      <c r="QCQ349" s="3"/>
      <c r="QCR349" s="3"/>
      <c r="QCS349" s="3"/>
      <c r="QCT349" s="3"/>
      <c r="QCU349" s="3"/>
      <c r="QCV349" s="3"/>
      <c r="QCW349" s="3"/>
      <c r="QCX349" s="3"/>
      <c r="QCY349" s="3"/>
      <c r="QCZ349" s="3"/>
      <c r="QDA349" s="3"/>
      <c r="QDB349" s="3"/>
      <c r="QDC349" s="3"/>
      <c r="QDD349" s="3"/>
      <c r="QDE349" s="3"/>
      <c r="QDF349" s="3"/>
      <c r="QDG349" s="3"/>
      <c r="QDH349" s="3"/>
      <c r="QDI349" s="3"/>
      <c r="QDJ349" s="3"/>
      <c r="QDK349" s="3"/>
      <c r="QDL349" s="3"/>
      <c r="QDM349" s="3"/>
      <c r="QDN349" s="3"/>
      <c r="QDO349" s="3"/>
      <c r="QDP349" s="3"/>
      <c r="QDQ349" s="3"/>
      <c r="QDR349" s="3"/>
      <c r="QDS349" s="3"/>
      <c r="QDT349" s="3"/>
      <c r="QDU349" s="3"/>
      <c r="QDV349" s="3"/>
      <c r="QDW349" s="3"/>
      <c r="QDX349" s="3"/>
      <c r="QDY349" s="3"/>
      <c r="QDZ349" s="3"/>
      <c r="QEA349" s="3"/>
      <c r="QEB349" s="3"/>
      <c r="QEC349" s="3"/>
      <c r="QED349" s="3"/>
      <c r="QEE349" s="3"/>
      <c r="QEF349" s="3"/>
      <c r="QEG349" s="3"/>
      <c r="QEH349" s="3"/>
      <c r="QEI349" s="3"/>
      <c r="QEJ349" s="3"/>
      <c r="QEK349" s="3"/>
      <c r="QEL349" s="3"/>
      <c r="QEM349" s="3"/>
      <c r="QEN349" s="3"/>
      <c r="QEO349" s="3"/>
      <c r="QEP349" s="3"/>
      <c r="QEQ349" s="3"/>
      <c r="QER349" s="3"/>
      <c r="QES349" s="3"/>
      <c r="QET349" s="3"/>
      <c r="QEU349" s="3"/>
      <c r="QEV349" s="3"/>
      <c r="QEW349" s="3"/>
      <c r="QEX349" s="3"/>
      <c r="QEY349" s="3"/>
      <c r="QEZ349" s="3"/>
      <c r="QFA349" s="3"/>
      <c r="QFB349" s="3"/>
      <c r="QFC349" s="3"/>
      <c r="QFD349" s="3"/>
      <c r="QFE349" s="3"/>
      <c r="QFF349" s="3"/>
      <c r="QFG349" s="3"/>
      <c r="QFH349" s="3"/>
      <c r="QFI349" s="3"/>
      <c r="QFJ349" s="3"/>
      <c r="QFK349" s="3"/>
      <c r="QFL349" s="3"/>
      <c r="QFM349" s="3"/>
      <c r="QFN349" s="3"/>
      <c r="QFO349" s="3"/>
      <c r="QFP349" s="3"/>
      <c r="QFQ349" s="3"/>
      <c r="QFR349" s="3"/>
      <c r="QFS349" s="3"/>
      <c r="QFT349" s="3"/>
      <c r="QFU349" s="3"/>
      <c r="QFV349" s="3"/>
      <c r="QFW349" s="3"/>
      <c r="QFX349" s="3"/>
      <c r="QFY349" s="3"/>
      <c r="QFZ349" s="3"/>
      <c r="QGA349" s="3"/>
      <c r="QGB349" s="3"/>
      <c r="QGC349" s="3"/>
      <c r="QGD349" s="3"/>
      <c r="QGE349" s="3"/>
      <c r="QGF349" s="3"/>
      <c r="QGG349" s="3"/>
      <c r="QGH349" s="3"/>
      <c r="QGI349" s="3"/>
      <c r="QGJ349" s="3"/>
      <c r="QGK349" s="3"/>
      <c r="QGL349" s="3"/>
      <c r="QGM349" s="3"/>
      <c r="QGN349" s="3"/>
      <c r="QGO349" s="3"/>
      <c r="QGP349" s="3"/>
      <c r="QGQ349" s="3"/>
      <c r="QGR349" s="3"/>
      <c r="QGS349" s="3"/>
      <c r="QGT349" s="3"/>
      <c r="QGU349" s="3"/>
      <c r="QGV349" s="3"/>
      <c r="QGW349" s="3"/>
      <c r="QGX349" s="3"/>
      <c r="QGY349" s="3"/>
      <c r="QGZ349" s="3"/>
      <c r="QHA349" s="3"/>
      <c r="QHB349" s="3"/>
      <c r="QHC349" s="3"/>
      <c r="QHD349" s="3"/>
      <c r="QHE349" s="3"/>
      <c r="QHF349" s="3"/>
      <c r="QHG349" s="3"/>
      <c r="QHH349" s="3"/>
      <c r="QHI349" s="3"/>
      <c r="QHJ349" s="3"/>
      <c r="QHK349" s="3"/>
      <c r="QHL349" s="3"/>
      <c r="QHM349" s="3"/>
      <c r="QHN349" s="3"/>
      <c r="QHO349" s="3"/>
      <c r="QHP349" s="3"/>
      <c r="QHQ349" s="3"/>
      <c r="QHR349" s="3"/>
      <c r="QHS349" s="3"/>
      <c r="QHT349" s="3"/>
      <c r="QHU349" s="3"/>
      <c r="QHV349" s="3"/>
      <c r="QHW349" s="3"/>
      <c r="QHX349" s="3"/>
      <c r="QHY349" s="3"/>
      <c r="QHZ349" s="3"/>
      <c r="QIA349" s="3"/>
      <c r="QIB349" s="3"/>
      <c r="QIC349" s="3"/>
      <c r="QID349" s="3"/>
      <c r="QIE349" s="3"/>
      <c r="QIF349" s="3"/>
      <c r="QIG349" s="3"/>
      <c r="QIH349" s="3"/>
      <c r="QII349" s="3"/>
      <c r="QIJ349" s="3"/>
      <c r="QIK349" s="3"/>
      <c r="QIL349" s="3"/>
      <c r="QIM349" s="3"/>
      <c r="QIN349" s="3"/>
      <c r="QIO349" s="3"/>
      <c r="QIP349" s="3"/>
      <c r="QIQ349" s="3"/>
      <c r="QIR349" s="3"/>
      <c r="QIS349" s="3"/>
      <c r="QIT349" s="3"/>
      <c r="QIU349" s="3"/>
      <c r="QIV349" s="3"/>
      <c r="QIW349" s="3"/>
      <c r="QIX349" s="3"/>
      <c r="QIY349" s="3"/>
      <c r="QIZ349" s="3"/>
      <c r="QJA349" s="3"/>
      <c r="QJB349" s="3"/>
      <c r="QJC349" s="3"/>
      <c r="QJD349" s="3"/>
      <c r="QJE349" s="3"/>
      <c r="QJF349" s="3"/>
      <c r="QJG349" s="3"/>
      <c r="QJH349" s="3"/>
      <c r="QJI349" s="3"/>
      <c r="QJJ349" s="3"/>
      <c r="QJK349" s="3"/>
      <c r="QJL349" s="3"/>
      <c r="QJM349" s="3"/>
      <c r="QJN349" s="3"/>
      <c r="QJO349" s="3"/>
      <c r="QJP349" s="3"/>
      <c r="QJQ349" s="3"/>
      <c r="QJR349" s="3"/>
      <c r="QJS349" s="3"/>
      <c r="QJT349" s="3"/>
      <c r="QJU349" s="3"/>
      <c r="QJV349" s="3"/>
      <c r="QJW349" s="3"/>
      <c r="QJX349" s="3"/>
      <c r="QJY349" s="3"/>
      <c r="QJZ349" s="3"/>
      <c r="QKA349" s="3"/>
      <c r="QKB349" s="3"/>
      <c r="QKC349" s="3"/>
      <c r="QKD349" s="3"/>
      <c r="QKE349" s="3"/>
      <c r="QKF349" s="3"/>
      <c r="QKG349" s="3"/>
      <c r="QKH349" s="3"/>
      <c r="QKI349" s="3"/>
      <c r="QKJ349" s="3"/>
      <c r="QKK349" s="3"/>
      <c r="QKL349" s="3"/>
      <c r="QKM349" s="3"/>
      <c r="QKN349" s="3"/>
      <c r="QKO349" s="3"/>
      <c r="QKP349" s="3"/>
      <c r="QKQ349" s="3"/>
      <c r="QKR349" s="3"/>
      <c r="QKS349" s="3"/>
      <c r="QKT349" s="3"/>
      <c r="QKU349" s="3"/>
      <c r="QKV349" s="3"/>
      <c r="QKW349" s="3"/>
      <c r="QKX349" s="3"/>
      <c r="QKY349" s="3"/>
      <c r="QKZ349" s="3"/>
      <c r="QLA349" s="3"/>
      <c r="QLB349" s="3"/>
      <c r="QLC349" s="3"/>
      <c r="QLD349" s="3"/>
      <c r="QLE349" s="3"/>
      <c r="QLF349" s="3"/>
      <c r="QLG349" s="3"/>
      <c r="QLH349" s="3"/>
      <c r="QLI349" s="3"/>
      <c r="QLJ349" s="3"/>
      <c r="QLK349" s="3"/>
      <c r="QLL349" s="3"/>
      <c r="QLM349" s="3"/>
      <c r="QLN349" s="3"/>
      <c r="QLO349" s="3"/>
      <c r="QLP349" s="3"/>
      <c r="QLQ349" s="3"/>
      <c r="QLR349" s="3"/>
      <c r="QLS349" s="3"/>
      <c r="QLT349" s="3"/>
      <c r="QLU349" s="3"/>
      <c r="QLV349" s="3"/>
      <c r="QLW349" s="3"/>
      <c r="QLX349" s="3"/>
      <c r="QLY349" s="3"/>
      <c r="QLZ349" s="3"/>
      <c r="QMA349" s="3"/>
      <c r="QMB349" s="3"/>
      <c r="QMC349" s="3"/>
      <c r="QMD349" s="3"/>
      <c r="QME349" s="3"/>
      <c r="QMF349" s="3"/>
      <c r="QMG349" s="3"/>
      <c r="QMH349" s="3"/>
      <c r="QMI349" s="3"/>
      <c r="QMJ349" s="3"/>
      <c r="QMK349" s="3"/>
      <c r="QML349" s="3"/>
      <c r="QMM349" s="3"/>
      <c r="QMN349" s="3"/>
      <c r="QMO349" s="3"/>
      <c r="QMP349" s="3"/>
      <c r="QMQ349" s="3"/>
      <c r="QMR349" s="3"/>
      <c r="QMS349" s="3"/>
      <c r="QMT349" s="3"/>
      <c r="QMU349" s="3"/>
      <c r="QMV349" s="3"/>
      <c r="QMW349" s="3"/>
      <c r="QMX349" s="3"/>
      <c r="QMY349" s="3"/>
      <c r="QMZ349" s="3"/>
      <c r="QNA349" s="3"/>
      <c r="QNB349" s="3"/>
      <c r="QNC349" s="3"/>
      <c r="QND349" s="3"/>
      <c r="QNE349" s="3"/>
      <c r="QNF349" s="3"/>
      <c r="QNG349" s="3"/>
      <c r="QNH349" s="3"/>
      <c r="QNI349" s="3"/>
      <c r="QNJ349" s="3"/>
      <c r="QNK349" s="3"/>
      <c r="QNL349" s="3"/>
      <c r="QNM349" s="3"/>
      <c r="QNN349" s="3"/>
      <c r="QNO349" s="3"/>
      <c r="QNP349" s="3"/>
      <c r="QNQ349" s="3"/>
      <c r="QNR349" s="3"/>
      <c r="QNS349" s="3"/>
      <c r="QNT349" s="3"/>
      <c r="QNU349" s="3"/>
      <c r="QNV349" s="3"/>
      <c r="QNW349" s="3"/>
      <c r="QNX349" s="3"/>
      <c r="QNY349" s="3"/>
      <c r="QNZ349" s="3"/>
      <c r="QOA349" s="3"/>
      <c r="QOB349" s="3"/>
      <c r="QOC349" s="3"/>
      <c r="QOD349" s="3"/>
      <c r="QOE349" s="3"/>
      <c r="QOF349" s="3"/>
      <c r="QOG349" s="3"/>
      <c r="QOH349" s="3"/>
      <c r="QOI349" s="3"/>
      <c r="QOJ349" s="3"/>
      <c r="QOK349" s="3"/>
      <c r="QOL349" s="3"/>
      <c r="QOM349" s="3"/>
      <c r="QON349" s="3"/>
      <c r="QOO349" s="3"/>
      <c r="QOP349" s="3"/>
      <c r="QOQ349" s="3"/>
      <c r="QOR349" s="3"/>
      <c r="QOS349" s="3"/>
      <c r="QOT349" s="3"/>
      <c r="QOU349" s="3"/>
      <c r="QOV349" s="3"/>
      <c r="QOW349" s="3"/>
      <c r="QOX349" s="3"/>
      <c r="QOY349" s="3"/>
      <c r="QOZ349" s="3"/>
      <c r="QPA349" s="3"/>
      <c r="QPB349" s="3"/>
      <c r="QPC349" s="3"/>
      <c r="QPD349" s="3"/>
      <c r="QPE349" s="3"/>
      <c r="QPF349" s="3"/>
      <c r="QPG349" s="3"/>
      <c r="QPH349" s="3"/>
      <c r="QPI349" s="3"/>
      <c r="QPJ349" s="3"/>
      <c r="QPK349" s="3"/>
      <c r="QPL349" s="3"/>
      <c r="QPM349" s="3"/>
      <c r="QPN349" s="3"/>
      <c r="QPO349" s="3"/>
      <c r="QPP349" s="3"/>
      <c r="QPQ349" s="3"/>
      <c r="QPR349" s="3"/>
      <c r="QPS349" s="3"/>
      <c r="QPT349" s="3"/>
      <c r="QPU349" s="3"/>
      <c r="QPV349" s="3"/>
      <c r="QPW349" s="3"/>
      <c r="QPX349" s="3"/>
      <c r="QPY349" s="3"/>
      <c r="QPZ349" s="3"/>
      <c r="QQA349" s="3"/>
      <c r="QQB349" s="3"/>
      <c r="QQC349" s="3"/>
      <c r="QQD349" s="3"/>
      <c r="QQE349" s="3"/>
      <c r="QQF349" s="3"/>
      <c r="QQG349" s="3"/>
      <c r="QQH349" s="3"/>
      <c r="QQI349" s="3"/>
      <c r="QQJ349" s="3"/>
      <c r="QQK349" s="3"/>
      <c r="QQL349" s="3"/>
      <c r="QQM349" s="3"/>
      <c r="QQN349" s="3"/>
      <c r="QQO349" s="3"/>
      <c r="QQP349" s="3"/>
      <c r="QQQ349" s="3"/>
      <c r="QQR349" s="3"/>
      <c r="QQS349" s="3"/>
      <c r="QQT349" s="3"/>
      <c r="QQU349" s="3"/>
      <c r="QQV349" s="3"/>
      <c r="QQW349" s="3"/>
      <c r="QQX349" s="3"/>
      <c r="QQY349" s="3"/>
      <c r="QQZ349" s="3"/>
      <c r="QRA349" s="3"/>
      <c r="QRB349" s="3"/>
      <c r="QRC349" s="3"/>
      <c r="QRD349" s="3"/>
      <c r="QRE349" s="3"/>
      <c r="QRF349" s="3"/>
      <c r="QRG349" s="3"/>
      <c r="QRH349" s="3"/>
      <c r="QRI349" s="3"/>
      <c r="QRJ349" s="3"/>
      <c r="QRK349" s="3"/>
      <c r="QRL349" s="3"/>
      <c r="QRM349" s="3"/>
      <c r="QRN349" s="3"/>
      <c r="QRO349" s="3"/>
      <c r="QRP349" s="3"/>
      <c r="QRQ349" s="3"/>
      <c r="QRR349" s="3"/>
      <c r="QRS349" s="3"/>
      <c r="QRT349" s="3"/>
      <c r="QRU349" s="3"/>
      <c r="QRV349" s="3"/>
      <c r="QRW349" s="3"/>
      <c r="QRX349" s="3"/>
      <c r="QRY349" s="3"/>
      <c r="QRZ349" s="3"/>
      <c r="QSA349" s="3"/>
      <c r="QSB349" s="3"/>
      <c r="QSC349" s="3"/>
      <c r="QSD349" s="3"/>
      <c r="QSE349" s="3"/>
      <c r="QSF349" s="3"/>
      <c r="QSG349" s="3"/>
      <c r="QSH349" s="3"/>
      <c r="QSI349" s="3"/>
      <c r="QSJ349" s="3"/>
      <c r="QSK349" s="3"/>
      <c r="QSL349" s="3"/>
      <c r="QSM349" s="3"/>
      <c r="QSN349" s="3"/>
      <c r="QSO349" s="3"/>
      <c r="QSP349" s="3"/>
      <c r="QSQ349" s="3"/>
      <c r="QSR349" s="3"/>
      <c r="QSS349" s="3"/>
      <c r="QST349" s="3"/>
      <c r="QSU349" s="3"/>
      <c r="QSV349" s="3"/>
      <c r="QSW349" s="3"/>
      <c r="QSX349" s="3"/>
      <c r="QSY349" s="3"/>
      <c r="QSZ349" s="3"/>
      <c r="QTA349" s="3"/>
      <c r="QTB349" s="3"/>
      <c r="QTC349" s="3"/>
      <c r="QTD349" s="3"/>
      <c r="QTE349" s="3"/>
      <c r="QTF349" s="3"/>
      <c r="QTG349" s="3"/>
      <c r="QTH349" s="3"/>
      <c r="QTI349" s="3"/>
      <c r="QTJ349" s="3"/>
      <c r="QTK349" s="3"/>
      <c r="QTL349" s="3"/>
      <c r="QTM349" s="3"/>
      <c r="QTN349" s="3"/>
      <c r="QTO349" s="3"/>
      <c r="QTP349" s="3"/>
      <c r="QTQ349" s="3"/>
      <c r="QTR349" s="3"/>
      <c r="QTS349" s="3"/>
      <c r="QTT349" s="3"/>
      <c r="QTU349" s="3"/>
      <c r="QTV349" s="3"/>
      <c r="QTW349" s="3"/>
      <c r="QTX349" s="3"/>
      <c r="QTY349" s="3"/>
      <c r="QTZ349" s="3"/>
      <c r="QUA349" s="3"/>
      <c r="QUB349" s="3"/>
      <c r="QUC349" s="3"/>
      <c r="QUD349" s="3"/>
      <c r="QUE349" s="3"/>
      <c r="QUF349" s="3"/>
      <c r="QUG349" s="3"/>
      <c r="QUH349" s="3"/>
      <c r="QUI349" s="3"/>
      <c r="QUJ349" s="3"/>
      <c r="QUK349" s="3"/>
      <c r="QUL349" s="3"/>
      <c r="QUM349" s="3"/>
      <c r="QUN349" s="3"/>
      <c r="QUO349" s="3"/>
      <c r="QUP349" s="3"/>
      <c r="QUQ349" s="3"/>
      <c r="QUR349" s="3"/>
      <c r="QUS349" s="3"/>
      <c r="QUT349" s="3"/>
      <c r="QUU349" s="3"/>
      <c r="QUV349" s="3"/>
      <c r="QUW349" s="3"/>
      <c r="QUX349" s="3"/>
      <c r="QUY349" s="3"/>
      <c r="QUZ349" s="3"/>
      <c r="QVA349" s="3"/>
      <c r="QVB349" s="3"/>
      <c r="QVC349" s="3"/>
      <c r="QVD349" s="3"/>
      <c r="QVE349" s="3"/>
      <c r="QVF349" s="3"/>
      <c r="QVG349" s="3"/>
      <c r="QVH349" s="3"/>
      <c r="QVI349" s="3"/>
      <c r="QVJ349" s="3"/>
      <c r="QVK349" s="3"/>
      <c r="QVL349" s="3"/>
      <c r="QVM349" s="3"/>
      <c r="QVN349" s="3"/>
      <c r="QVO349" s="3"/>
      <c r="QVP349" s="3"/>
      <c r="QVQ349" s="3"/>
      <c r="QVR349" s="3"/>
      <c r="QVS349" s="3"/>
      <c r="QVT349" s="3"/>
      <c r="QVU349" s="3"/>
      <c r="QVV349" s="3"/>
      <c r="QVW349" s="3"/>
      <c r="QVX349" s="3"/>
      <c r="QVY349" s="3"/>
      <c r="QVZ349" s="3"/>
      <c r="QWA349" s="3"/>
      <c r="QWB349" s="3"/>
      <c r="QWC349" s="3"/>
      <c r="QWD349" s="3"/>
      <c r="QWE349" s="3"/>
      <c r="QWF349" s="3"/>
      <c r="QWG349" s="3"/>
      <c r="QWH349" s="3"/>
      <c r="QWI349" s="3"/>
      <c r="QWJ349" s="3"/>
      <c r="QWK349" s="3"/>
      <c r="QWL349" s="3"/>
      <c r="QWM349" s="3"/>
      <c r="QWN349" s="3"/>
      <c r="QWO349" s="3"/>
      <c r="QWP349" s="3"/>
      <c r="QWQ349" s="3"/>
      <c r="QWR349" s="3"/>
      <c r="QWS349" s="3"/>
      <c r="QWT349" s="3"/>
      <c r="QWU349" s="3"/>
      <c r="QWV349" s="3"/>
      <c r="QWW349" s="3"/>
      <c r="QWX349" s="3"/>
      <c r="QWY349" s="3"/>
      <c r="QWZ349" s="3"/>
      <c r="QXA349" s="3"/>
      <c r="QXB349" s="3"/>
      <c r="QXC349" s="3"/>
      <c r="QXD349" s="3"/>
      <c r="QXE349" s="3"/>
      <c r="QXF349" s="3"/>
      <c r="QXG349" s="3"/>
      <c r="QXH349" s="3"/>
      <c r="QXI349" s="3"/>
      <c r="QXJ349" s="3"/>
      <c r="QXK349" s="3"/>
      <c r="QXL349" s="3"/>
      <c r="QXM349" s="3"/>
      <c r="QXN349" s="3"/>
      <c r="QXO349" s="3"/>
      <c r="QXP349" s="3"/>
      <c r="QXQ349" s="3"/>
      <c r="QXR349" s="3"/>
      <c r="QXS349" s="3"/>
      <c r="QXT349" s="3"/>
      <c r="QXU349" s="3"/>
      <c r="QXV349" s="3"/>
      <c r="QXW349" s="3"/>
      <c r="QXX349" s="3"/>
      <c r="QXY349" s="3"/>
      <c r="QXZ349" s="3"/>
      <c r="QYA349" s="3"/>
      <c r="QYB349" s="3"/>
      <c r="QYC349" s="3"/>
      <c r="QYD349" s="3"/>
      <c r="QYE349" s="3"/>
      <c r="QYF349" s="3"/>
      <c r="QYG349" s="3"/>
      <c r="QYH349" s="3"/>
      <c r="QYI349" s="3"/>
      <c r="QYJ349" s="3"/>
      <c r="QYK349" s="3"/>
      <c r="QYL349" s="3"/>
      <c r="QYM349" s="3"/>
      <c r="QYN349" s="3"/>
      <c r="QYO349" s="3"/>
      <c r="QYP349" s="3"/>
      <c r="QYQ349" s="3"/>
      <c r="QYR349" s="3"/>
      <c r="QYS349" s="3"/>
      <c r="QYT349" s="3"/>
      <c r="QYU349" s="3"/>
      <c r="QYV349" s="3"/>
      <c r="QYW349" s="3"/>
      <c r="QYX349" s="3"/>
      <c r="QYY349" s="3"/>
      <c r="QYZ349" s="3"/>
      <c r="QZA349" s="3"/>
      <c r="QZB349" s="3"/>
      <c r="QZC349" s="3"/>
      <c r="QZD349" s="3"/>
      <c r="QZE349" s="3"/>
      <c r="QZF349" s="3"/>
      <c r="QZG349" s="3"/>
      <c r="QZH349" s="3"/>
      <c r="QZI349" s="3"/>
      <c r="QZJ349" s="3"/>
      <c r="QZK349" s="3"/>
      <c r="QZL349" s="3"/>
      <c r="QZM349" s="3"/>
      <c r="QZN349" s="3"/>
      <c r="QZO349" s="3"/>
      <c r="QZP349" s="3"/>
      <c r="QZQ349" s="3"/>
      <c r="QZR349" s="3"/>
      <c r="QZS349" s="3"/>
      <c r="QZT349" s="3"/>
      <c r="QZU349" s="3"/>
      <c r="QZV349" s="3"/>
      <c r="QZW349" s="3"/>
      <c r="QZX349" s="3"/>
      <c r="QZY349" s="3"/>
      <c r="QZZ349" s="3"/>
      <c r="RAA349" s="3"/>
      <c r="RAB349" s="3"/>
      <c r="RAC349" s="3"/>
      <c r="RAD349" s="3"/>
      <c r="RAE349" s="3"/>
      <c r="RAF349" s="3"/>
      <c r="RAG349" s="3"/>
      <c r="RAH349" s="3"/>
      <c r="RAI349" s="3"/>
      <c r="RAJ349" s="3"/>
      <c r="RAK349" s="3"/>
      <c r="RAL349" s="3"/>
      <c r="RAM349" s="3"/>
      <c r="RAN349" s="3"/>
      <c r="RAO349" s="3"/>
      <c r="RAP349" s="3"/>
      <c r="RAQ349" s="3"/>
      <c r="RAR349" s="3"/>
      <c r="RAS349" s="3"/>
      <c r="RAT349" s="3"/>
      <c r="RAU349" s="3"/>
      <c r="RAV349" s="3"/>
      <c r="RAW349" s="3"/>
      <c r="RAX349" s="3"/>
      <c r="RAY349" s="3"/>
      <c r="RAZ349" s="3"/>
      <c r="RBA349" s="3"/>
      <c r="RBB349" s="3"/>
      <c r="RBC349" s="3"/>
      <c r="RBD349" s="3"/>
      <c r="RBE349" s="3"/>
      <c r="RBF349" s="3"/>
      <c r="RBG349" s="3"/>
      <c r="RBH349" s="3"/>
      <c r="RBI349" s="3"/>
      <c r="RBJ349" s="3"/>
      <c r="RBK349" s="3"/>
      <c r="RBL349" s="3"/>
      <c r="RBM349" s="3"/>
      <c r="RBN349" s="3"/>
      <c r="RBO349" s="3"/>
      <c r="RBP349" s="3"/>
      <c r="RBQ349" s="3"/>
      <c r="RBR349" s="3"/>
      <c r="RBS349" s="3"/>
      <c r="RBT349" s="3"/>
      <c r="RBU349" s="3"/>
      <c r="RBV349" s="3"/>
      <c r="RBW349" s="3"/>
      <c r="RBX349" s="3"/>
      <c r="RBY349" s="3"/>
      <c r="RBZ349" s="3"/>
      <c r="RCA349" s="3"/>
      <c r="RCB349" s="3"/>
      <c r="RCC349" s="3"/>
      <c r="RCD349" s="3"/>
      <c r="RCE349" s="3"/>
      <c r="RCF349" s="3"/>
      <c r="RCG349" s="3"/>
      <c r="RCH349" s="3"/>
      <c r="RCI349" s="3"/>
      <c r="RCJ349" s="3"/>
      <c r="RCK349" s="3"/>
      <c r="RCL349" s="3"/>
      <c r="RCM349" s="3"/>
      <c r="RCN349" s="3"/>
      <c r="RCO349" s="3"/>
      <c r="RCP349" s="3"/>
      <c r="RCQ349" s="3"/>
      <c r="RCR349" s="3"/>
      <c r="RCS349" s="3"/>
      <c r="RCT349" s="3"/>
      <c r="RCU349" s="3"/>
      <c r="RCV349" s="3"/>
      <c r="RCW349" s="3"/>
      <c r="RCX349" s="3"/>
      <c r="RCY349" s="3"/>
      <c r="RCZ349" s="3"/>
      <c r="RDA349" s="3"/>
      <c r="RDB349" s="3"/>
      <c r="RDC349" s="3"/>
      <c r="RDD349" s="3"/>
      <c r="RDE349" s="3"/>
      <c r="RDF349" s="3"/>
      <c r="RDG349" s="3"/>
      <c r="RDH349" s="3"/>
      <c r="RDI349" s="3"/>
      <c r="RDJ349" s="3"/>
      <c r="RDK349" s="3"/>
      <c r="RDL349" s="3"/>
      <c r="RDM349" s="3"/>
      <c r="RDN349" s="3"/>
      <c r="RDO349" s="3"/>
      <c r="RDP349" s="3"/>
      <c r="RDQ349" s="3"/>
      <c r="RDR349" s="3"/>
      <c r="RDS349" s="3"/>
      <c r="RDT349" s="3"/>
      <c r="RDU349" s="3"/>
      <c r="RDV349" s="3"/>
      <c r="RDW349" s="3"/>
      <c r="RDX349" s="3"/>
      <c r="RDY349" s="3"/>
      <c r="RDZ349" s="3"/>
      <c r="REA349" s="3"/>
      <c r="REB349" s="3"/>
      <c r="REC349" s="3"/>
      <c r="RED349" s="3"/>
      <c r="REE349" s="3"/>
      <c r="REF349" s="3"/>
      <c r="REG349" s="3"/>
      <c r="REH349" s="3"/>
      <c r="REI349" s="3"/>
      <c r="REJ349" s="3"/>
      <c r="REK349" s="3"/>
      <c r="REL349" s="3"/>
      <c r="REM349" s="3"/>
      <c r="REN349" s="3"/>
      <c r="REO349" s="3"/>
      <c r="REP349" s="3"/>
      <c r="REQ349" s="3"/>
      <c r="RER349" s="3"/>
      <c r="RES349" s="3"/>
      <c r="RET349" s="3"/>
      <c r="REU349" s="3"/>
      <c r="REV349" s="3"/>
      <c r="REW349" s="3"/>
      <c r="REX349" s="3"/>
      <c r="REY349" s="3"/>
      <c r="REZ349" s="3"/>
      <c r="RFA349" s="3"/>
      <c r="RFB349" s="3"/>
      <c r="RFC349" s="3"/>
      <c r="RFD349" s="3"/>
      <c r="RFE349" s="3"/>
      <c r="RFF349" s="3"/>
      <c r="RFG349" s="3"/>
      <c r="RFH349" s="3"/>
      <c r="RFI349" s="3"/>
      <c r="RFJ349" s="3"/>
      <c r="RFK349" s="3"/>
      <c r="RFL349" s="3"/>
      <c r="RFM349" s="3"/>
      <c r="RFN349" s="3"/>
      <c r="RFO349" s="3"/>
      <c r="RFP349" s="3"/>
      <c r="RFQ349" s="3"/>
      <c r="RFR349" s="3"/>
      <c r="RFS349" s="3"/>
      <c r="RFT349" s="3"/>
      <c r="RFU349" s="3"/>
      <c r="RFV349" s="3"/>
      <c r="RFW349" s="3"/>
      <c r="RFX349" s="3"/>
      <c r="RFY349" s="3"/>
      <c r="RFZ349" s="3"/>
      <c r="RGA349" s="3"/>
      <c r="RGB349" s="3"/>
      <c r="RGC349" s="3"/>
      <c r="RGD349" s="3"/>
      <c r="RGE349" s="3"/>
      <c r="RGF349" s="3"/>
      <c r="RGG349" s="3"/>
      <c r="RGH349" s="3"/>
      <c r="RGI349" s="3"/>
      <c r="RGJ349" s="3"/>
      <c r="RGK349" s="3"/>
      <c r="RGL349" s="3"/>
      <c r="RGM349" s="3"/>
      <c r="RGN349" s="3"/>
      <c r="RGO349" s="3"/>
      <c r="RGP349" s="3"/>
      <c r="RGQ349" s="3"/>
      <c r="RGR349" s="3"/>
      <c r="RGS349" s="3"/>
      <c r="RGT349" s="3"/>
      <c r="RGU349" s="3"/>
      <c r="RGV349" s="3"/>
      <c r="RGW349" s="3"/>
      <c r="RGX349" s="3"/>
      <c r="RGY349" s="3"/>
      <c r="RGZ349" s="3"/>
      <c r="RHA349" s="3"/>
      <c r="RHB349" s="3"/>
      <c r="RHC349" s="3"/>
      <c r="RHD349" s="3"/>
      <c r="RHE349" s="3"/>
      <c r="RHF349" s="3"/>
      <c r="RHG349" s="3"/>
      <c r="RHH349" s="3"/>
      <c r="RHI349" s="3"/>
      <c r="RHJ349" s="3"/>
      <c r="RHK349" s="3"/>
      <c r="RHL349" s="3"/>
      <c r="RHM349" s="3"/>
      <c r="RHN349" s="3"/>
      <c r="RHO349" s="3"/>
      <c r="RHP349" s="3"/>
      <c r="RHQ349" s="3"/>
      <c r="RHR349" s="3"/>
      <c r="RHS349" s="3"/>
      <c r="RHT349" s="3"/>
      <c r="RHU349" s="3"/>
      <c r="RHV349" s="3"/>
      <c r="RHW349" s="3"/>
      <c r="RHX349" s="3"/>
      <c r="RHY349" s="3"/>
      <c r="RHZ349" s="3"/>
      <c r="RIA349" s="3"/>
      <c r="RIB349" s="3"/>
      <c r="RIC349" s="3"/>
      <c r="RID349" s="3"/>
      <c r="RIE349" s="3"/>
      <c r="RIF349" s="3"/>
      <c r="RIG349" s="3"/>
      <c r="RIH349" s="3"/>
      <c r="RII349" s="3"/>
      <c r="RIJ349" s="3"/>
      <c r="RIK349" s="3"/>
      <c r="RIL349" s="3"/>
      <c r="RIM349" s="3"/>
      <c r="RIN349" s="3"/>
      <c r="RIO349" s="3"/>
      <c r="RIP349" s="3"/>
      <c r="RIQ349" s="3"/>
      <c r="RIR349" s="3"/>
      <c r="RIS349" s="3"/>
      <c r="RIT349" s="3"/>
      <c r="RIU349" s="3"/>
      <c r="RIV349" s="3"/>
      <c r="RIW349" s="3"/>
      <c r="RIX349" s="3"/>
      <c r="RIY349" s="3"/>
      <c r="RIZ349" s="3"/>
      <c r="RJA349" s="3"/>
      <c r="RJB349" s="3"/>
      <c r="RJC349" s="3"/>
      <c r="RJD349" s="3"/>
      <c r="RJE349" s="3"/>
      <c r="RJF349" s="3"/>
      <c r="RJG349" s="3"/>
      <c r="RJH349" s="3"/>
      <c r="RJI349" s="3"/>
      <c r="RJJ349" s="3"/>
      <c r="RJK349" s="3"/>
      <c r="RJL349" s="3"/>
      <c r="RJM349" s="3"/>
      <c r="RJN349" s="3"/>
      <c r="RJO349" s="3"/>
      <c r="RJP349" s="3"/>
      <c r="RJQ349" s="3"/>
      <c r="RJR349" s="3"/>
      <c r="RJS349" s="3"/>
      <c r="RJT349" s="3"/>
      <c r="RJU349" s="3"/>
      <c r="RJV349" s="3"/>
      <c r="RJW349" s="3"/>
      <c r="RJX349" s="3"/>
      <c r="RJY349" s="3"/>
      <c r="RJZ349" s="3"/>
      <c r="RKA349" s="3"/>
      <c r="RKB349" s="3"/>
      <c r="RKC349" s="3"/>
      <c r="RKD349" s="3"/>
      <c r="RKE349" s="3"/>
      <c r="RKF349" s="3"/>
      <c r="RKG349" s="3"/>
      <c r="RKH349" s="3"/>
      <c r="RKI349" s="3"/>
      <c r="RKJ349" s="3"/>
      <c r="RKK349" s="3"/>
      <c r="RKL349" s="3"/>
      <c r="RKM349" s="3"/>
      <c r="RKN349" s="3"/>
      <c r="RKO349" s="3"/>
      <c r="RKP349" s="3"/>
      <c r="RKQ349" s="3"/>
      <c r="RKR349" s="3"/>
      <c r="RKS349" s="3"/>
      <c r="RKT349" s="3"/>
      <c r="RKU349" s="3"/>
      <c r="RKV349" s="3"/>
      <c r="RKW349" s="3"/>
      <c r="RKX349" s="3"/>
      <c r="RKY349" s="3"/>
      <c r="RKZ349" s="3"/>
      <c r="RLA349" s="3"/>
      <c r="RLB349" s="3"/>
      <c r="RLC349" s="3"/>
      <c r="RLD349" s="3"/>
      <c r="RLE349" s="3"/>
      <c r="RLF349" s="3"/>
      <c r="RLG349" s="3"/>
      <c r="RLH349" s="3"/>
      <c r="RLI349" s="3"/>
      <c r="RLJ349" s="3"/>
      <c r="RLK349" s="3"/>
      <c r="RLL349" s="3"/>
      <c r="RLM349" s="3"/>
      <c r="RLN349" s="3"/>
      <c r="RLO349" s="3"/>
      <c r="RLP349" s="3"/>
      <c r="RLQ349" s="3"/>
      <c r="RLR349" s="3"/>
      <c r="RLS349" s="3"/>
      <c r="RLT349" s="3"/>
      <c r="RLU349" s="3"/>
      <c r="RLV349" s="3"/>
      <c r="RLW349" s="3"/>
      <c r="RLX349" s="3"/>
      <c r="RLY349" s="3"/>
      <c r="RLZ349" s="3"/>
      <c r="RMA349" s="3"/>
      <c r="RMB349" s="3"/>
      <c r="RMC349" s="3"/>
      <c r="RMD349" s="3"/>
      <c r="RME349" s="3"/>
      <c r="RMF349" s="3"/>
      <c r="RMG349" s="3"/>
      <c r="RMH349" s="3"/>
      <c r="RMI349" s="3"/>
      <c r="RMJ349" s="3"/>
      <c r="RMK349" s="3"/>
      <c r="RML349" s="3"/>
      <c r="RMM349" s="3"/>
      <c r="RMN349" s="3"/>
      <c r="RMO349" s="3"/>
      <c r="RMP349" s="3"/>
      <c r="RMQ349" s="3"/>
      <c r="RMR349" s="3"/>
      <c r="RMS349" s="3"/>
      <c r="RMT349" s="3"/>
      <c r="RMU349" s="3"/>
      <c r="RMV349" s="3"/>
      <c r="RMW349" s="3"/>
      <c r="RMX349" s="3"/>
      <c r="RMY349" s="3"/>
      <c r="RMZ349" s="3"/>
      <c r="RNA349" s="3"/>
      <c r="RNB349" s="3"/>
      <c r="RNC349" s="3"/>
      <c r="RND349" s="3"/>
      <c r="RNE349" s="3"/>
      <c r="RNF349" s="3"/>
      <c r="RNG349" s="3"/>
      <c r="RNH349" s="3"/>
      <c r="RNI349" s="3"/>
      <c r="RNJ349" s="3"/>
      <c r="RNK349" s="3"/>
      <c r="RNL349" s="3"/>
      <c r="RNM349" s="3"/>
      <c r="RNN349" s="3"/>
      <c r="RNO349" s="3"/>
      <c r="RNP349" s="3"/>
      <c r="RNQ349" s="3"/>
      <c r="RNR349" s="3"/>
      <c r="RNS349" s="3"/>
      <c r="RNT349" s="3"/>
      <c r="RNU349" s="3"/>
      <c r="RNV349" s="3"/>
      <c r="RNW349" s="3"/>
      <c r="RNX349" s="3"/>
      <c r="RNY349" s="3"/>
      <c r="RNZ349" s="3"/>
      <c r="ROA349" s="3"/>
      <c r="ROB349" s="3"/>
      <c r="ROC349" s="3"/>
      <c r="ROD349" s="3"/>
      <c r="ROE349" s="3"/>
      <c r="ROF349" s="3"/>
      <c r="ROG349" s="3"/>
      <c r="ROH349" s="3"/>
      <c r="ROI349" s="3"/>
      <c r="ROJ349" s="3"/>
      <c r="ROK349" s="3"/>
      <c r="ROL349" s="3"/>
      <c r="ROM349" s="3"/>
      <c r="RON349" s="3"/>
      <c r="ROO349" s="3"/>
      <c r="ROP349" s="3"/>
      <c r="ROQ349" s="3"/>
      <c r="ROR349" s="3"/>
      <c r="ROS349" s="3"/>
      <c r="ROT349" s="3"/>
      <c r="ROU349" s="3"/>
      <c r="ROV349" s="3"/>
      <c r="ROW349" s="3"/>
      <c r="ROX349" s="3"/>
      <c r="ROY349" s="3"/>
      <c r="ROZ349" s="3"/>
      <c r="RPA349" s="3"/>
      <c r="RPB349" s="3"/>
      <c r="RPC349" s="3"/>
      <c r="RPD349" s="3"/>
      <c r="RPE349" s="3"/>
      <c r="RPF349" s="3"/>
      <c r="RPG349" s="3"/>
      <c r="RPH349" s="3"/>
      <c r="RPI349" s="3"/>
      <c r="RPJ349" s="3"/>
      <c r="RPK349" s="3"/>
      <c r="RPL349" s="3"/>
      <c r="RPM349" s="3"/>
      <c r="RPN349" s="3"/>
      <c r="RPO349" s="3"/>
      <c r="RPP349" s="3"/>
      <c r="RPQ349" s="3"/>
      <c r="RPR349" s="3"/>
      <c r="RPS349" s="3"/>
      <c r="RPT349" s="3"/>
      <c r="RPU349" s="3"/>
      <c r="RPV349" s="3"/>
      <c r="RPW349" s="3"/>
      <c r="RPX349" s="3"/>
      <c r="RPY349" s="3"/>
      <c r="RPZ349" s="3"/>
      <c r="RQA349" s="3"/>
      <c r="RQB349" s="3"/>
      <c r="RQC349" s="3"/>
      <c r="RQD349" s="3"/>
      <c r="RQE349" s="3"/>
      <c r="RQF349" s="3"/>
      <c r="RQG349" s="3"/>
      <c r="RQH349" s="3"/>
      <c r="RQI349" s="3"/>
      <c r="RQJ349" s="3"/>
      <c r="RQK349" s="3"/>
      <c r="RQL349" s="3"/>
      <c r="RQM349" s="3"/>
      <c r="RQN349" s="3"/>
      <c r="RQO349" s="3"/>
      <c r="RQP349" s="3"/>
      <c r="RQQ349" s="3"/>
      <c r="RQR349" s="3"/>
      <c r="RQS349" s="3"/>
      <c r="RQT349" s="3"/>
      <c r="RQU349" s="3"/>
      <c r="RQV349" s="3"/>
      <c r="RQW349" s="3"/>
      <c r="RQX349" s="3"/>
      <c r="RQY349" s="3"/>
      <c r="RQZ349" s="3"/>
      <c r="RRA349" s="3"/>
      <c r="RRB349" s="3"/>
      <c r="RRC349" s="3"/>
      <c r="RRD349" s="3"/>
      <c r="RRE349" s="3"/>
      <c r="RRF349" s="3"/>
      <c r="RRG349" s="3"/>
      <c r="RRH349" s="3"/>
      <c r="RRI349" s="3"/>
      <c r="RRJ349" s="3"/>
      <c r="RRK349" s="3"/>
      <c r="RRL349" s="3"/>
      <c r="RRM349" s="3"/>
      <c r="RRN349" s="3"/>
      <c r="RRO349" s="3"/>
      <c r="RRP349" s="3"/>
      <c r="RRQ349" s="3"/>
      <c r="RRR349" s="3"/>
      <c r="RRS349" s="3"/>
      <c r="RRT349" s="3"/>
      <c r="RRU349" s="3"/>
      <c r="RRV349" s="3"/>
      <c r="RRW349" s="3"/>
      <c r="RRX349" s="3"/>
      <c r="RRY349" s="3"/>
      <c r="RRZ349" s="3"/>
      <c r="RSA349" s="3"/>
      <c r="RSB349" s="3"/>
      <c r="RSC349" s="3"/>
      <c r="RSD349" s="3"/>
      <c r="RSE349" s="3"/>
      <c r="RSF349" s="3"/>
      <c r="RSG349" s="3"/>
      <c r="RSH349" s="3"/>
      <c r="RSI349" s="3"/>
      <c r="RSJ349" s="3"/>
      <c r="RSK349" s="3"/>
      <c r="RSL349" s="3"/>
      <c r="RSM349" s="3"/>
      <c r="RSN349" s="3"/>
      <c r="RSO349" s="3"/>
      <c r="RSP349" s="3"/>
      <c r="RSQ349" s="3"/>
      <c r="RSR349" s="3"/>
      <c r="RSS349" s="3"/>
      <c r="RST349" s="3"/>
      <c r="RSU349" s="3"/>
      <c r="RSV349" s="3"/>
      <c r="RSW349" s="3"/>
      <c r="RSX349" s="3"/>
      <c r="RSY349" s="3"/>
      <c r="RSZ349" s="3"/>
      <c r="RTA349" s="3"/>
      <c r="RTB349" s="3"/>
      <c r="RTC349" s="3"/>
      <c r="RTD349" s="3"/>
      <c r="RTE349" s="3"/>
      <c r="RTF349" s="3"/>
      <c r="RTG349" s="3"/>
      <c r="RTH349" s="3"/>
      <c r="RTI349" s="3"/>
      <c r="RTJ349" s="3"/>
      <c r="RTK349" s="3"/>
      <c r="RTL349" s="3"/>
      <c r="RTM349" s="3"/>
      <c r="RTN349" s="3"/>
      <c r="RTO349" s="3"/>
      <c r="RTP349" s="3"/>
      <c r="RTQ349" s="3"/>
      <c r="RTR349" s="3"/>
      <c r="RTS349" s="3"/>
      <c r="RTT349" s="3"/>
      <c r="RTU349" s="3"/>
      <c r="RTV349" s="3"/>
      <c r="RTW349" s="3"/>
      <c r="RTX349" s="3"/>
      <c r="RTY349" s="3"/>
      <c r="RTZ349" s="3"/>
      <c r="RUA349" s="3"/>
      <c r="RUB349" s="3"/>
      <c r="RUC349" s="3"/>
      <c r="RUD349" s="3"/>
      <c r="RUE349" s="3"/>
      <c r="RUF349" s="3"/>
      <c r="RUG349" s="3"/>
      <c r="RUH349" s="3"/>
      <c r="RUI349" s="3"/>
      <c r="RUJ349" s="3"/>
      <c r="RUK349" s="3"/>
      <c r="RUL349" s="3"/>
      <c r="RUM349" s="3"/>
      <c r="RUN349" s="3"/>
      <c r="RUO349" s="3"/>
      <c r="RUP349" s="3"/>
      <c r="RUQ349" s="3"/>
      <c r="RUR349" s="3"/>
      <c r="RUS349" s="3"/>
      <c r="RUT349" s="3"/>
      <c r="RUU349" s="3"/>
      <c r="RUV349" s="3"/>
      <c r="RUW349" s="3"/>
      <c r="RUX349" s="3"/>
      <c r="RUY349" s="3"/>
      <c r="RUZ349" s="3"/>
      <c r="RVA349" s="3"/>
      <c r="RVB349" s="3"/>
      <c r="RVC349" s="3"/>
      <c r="RVD349" s="3"/>
      <c r="RVE349" s="3"/>
      <c r="RVF349" s="3"/>
      <c r="RVG349" s="3"/>
      <c r="RVH349" s="3"/>
      <c r="RVI349" s="3"/>
      <c r="RVJ349" s="3"/>
      <c r="RVK349" s="3"/>
      <c r="RVL349" s="3"/>
      <c r="RVM349" s="3"/>
      <c r="RVN349" s="3"/>
      <c r="RVO349" s="3"/>
      <c r="RVP349" s="3"/>
      <c r="RVQ349" s="3"/>
      <c r="RVR349" s="3"/>
      <c r="RVS349" s="3"/>
      <c r="RVT349" s="3"/>
      <c r="RVU349" s="3"/>
      <c r="RVV349" s="3"/>
      <c r="RVW349" s="3"/>
      <c r="RVX349" s="3"/>
      <c r="RVY349" s="3"/>
      <c r="RVZ349" s="3"/>
      <c r="RWA349" s="3"/>
      <c r="RWB349" s="3"/>
      <c r="RWC349" s="3"/>
      <c r="RWD349" s="3"/>
      <c r="RWE349" s="3"/>
      <c r="RWF349" s="3"/>
      <c r="RWG349" s="3"/>
      <c r="RWH349" s="3"/>
      <c r="RWI349" s="3"/>
      <c r="RWJ349" s="3"/>
      <c r="RWK349" s="3"/>
      <c r="RWL349" s="3"/>
      <c r="RWM349" s="3"/>
      <c r="RWN349" s="3"/>
      <c r="RWO349" s="3"/>
      <c r="RWP349" s="3"/>
      <c r="RWQ349" s="3"/>
      <c r="RWR349" s="3"/>
      <c r="RWS349" s="3"/>
      <c r="RWT349" s="3"/>
      <c r="RWU349" s="3"/>
      <c r="RWV349" s="3"/>
      <c r="RWW349" s="3"/>
      <c r="RWX349" s="3"/>
      <c r="RWY349" s="3"/>
      <c r="RWZ349" s="3"/>
      <c r="RXA349" s="3"/>
      <c r="RXB349" s="3"/>
      <c r="RXC349" s="3"/>
      <c r="RXD349" s="3"/>
      <c r="RXE349" s="3"/>
      <c r="RXF349" s="3"/>
      <c r="RXG349" s="3"/>
      <c r="RXH349" s="3"/>
      <c r="RXI349" s="3"/>
      <c r="RXJ349" s="3"/>
      <c r="RXK349" s="3"/>
      <c r="RXL349" s="3"/>
      <c r="RXM349" s="3"/>
      <c r="RXN349" s="3"/>
      <c r="RXO349" s="3"/>
      <c r="RXP349" s="3"/>
      <c r="RXQ349" s="3"/>
      <c r="RXR349" s="3"/>
      <c r="RXS349" s="3"/>
      <c r="RXT349" s="3"/>
      <c r="RXU349" s="3"/>
      <c r="RXV349" s="3"/>
      <c r="RXW349" s="3"/>
      <c r="RXX349" s="3"/>
      <c r="RXY349" s="3"/>
      <c r="RXZ349" s="3"/>
      <c r="RYA349" s="3"/>
      <c r="RYB349" s="3"/>
      <c r="RYC349" s="3"/>
      <c r="RYD349" s="3"/>
      <c r="RYE349" s="3"/>
      <c r="RYF349" s="3"/>
      <c r="RYG349" s="3"/>
      <c r="RYH349" s="3"/>
      <c r="RYI349" s="3"/>
      <c r="RYJ349" s="3"/>
      <c r="RYK349" s="3"/>
      <c r="RYL349" s="3"/>
      <c r="RYM349" s="3"/>
      <c r="RYN349" s="3"/>
      <c r="RYO349" s="3"/>
      <c r="RYP349" s="3"/>
      <c r="RYQ349" s="3"/>
      <c r="RYR349" s="3"/>
      <c r="RYS349" s="3"/>
      <c r="RYT349" s="3"/>
      <c r="RYU349" s="3"/>
      <c r="RYV349" s="3"/>
      <c r="RYW349" s="3"/>
      <c r="RYX349" s="3"/>
      <c r="RYY349" s="3"/>
      <c r="RYZ349" s="3"/>
      <c r="RZA349" s="3"/>
      <c r="RZB349" s="3"/>
      <c r="RZC349" s="3"/>
      <c r="RZD349" s="3"/>
      <c r="RZE349" s="3"/>
      <c r="RZF349" s="3"/>
      <c r="RZG349" s="3"/>
      <c r="RZH349" s="3"/>
      <c r="RZI349" s="3"/>
      <c r="RZJ349" s="3"/>
      <c r="RZK349" s="3"/>
      <c r="RZL349" s="3"/>
      <c r="RZM349" s="3"/>
      <c r="RZN349" s="3"/>
      <c r="RZO349" s="3"/>
      <c r="RZP349" s="3"/>
      <c r="RZQ349" s="3"/>
      <c r="RZR349" s="3"/>
      <c r="RZS349" s="3"/>
      <c r="RZT349" s="3"/>
      <c r="RZU349" s="3"/>
      <c r="RZV349" s="3"/>
      <c r="RZW349" s="3"/>
      <c r="RZX349" s="3"/>
      <c r="RZY349" s="3"/>
      <c r="RZZ349" s="3"/>
      <c r="SAA349" s="3"/>
      <c r="SAB349" s="3"/>
      <c r="SAC349" s="3"/>
      <c r="SAD349" s="3"/>
      <c r="SAE349" s="3"/>
      <c r="SAF349" s="3"/>
      <c r="SAG349" s="3"/>
      <c r="SAH349" s="3"/>
      <c r="SAI349" s="3"/>
      <c r="SAJ349" s="3"/>
      <c r="SAK349" s="3"/>
      <c r="SAL349" s="3"/>
      <c r="SAM349" s="3"/>
      <c r="SAN349" s="3"/>
      <c r="SAO349" s="3"/>
      <c r="SAP349" s="3"/>
      <c r="SAQ349" s="3"/>
      <c r="SAR349" s="3"/>
      <c r="SAS349" s="3"/>
      <c r="SAT349" s="3"/>
      <c r="SAU349" s="3"/>
      <c r="SAV349" s="3"/>
      <c r="SAW349" s="3"/>
      <c r="SAX349" s="3"/>
      <c r="SAY349" s="3"/>
      <c r="SAZ349" s="3"/>
      <c r="SBA349" s="3"/>
      <c r="SBB349" s="3"/>
      <c r="SBC349" s="3"/>
      <c r="SBD349" s="3"/>
      <c r="SBE349" s="3"/>
      <c r="SBF349" s="3"/>
      <c r="SBG349" s="3"/>
      <c r="SBH349" s="3"/>
      <c r="SBI349" s="3"/>
      <c r="SBJ349" s="3"/>
      <c r="SBK349" s="3"/>
      <c r="SBL349" s="3"/>
      <c r="SBM349" s="3"/>
      <c r="SBN349" s="3"/>
      <c r="SBO349" s="3"/>
      <c r="SBP349" s="3"/>
      <c r="SBQ349" s="3"/>
      <c r="SBR349" s="3"/>
      <c r="SBS349" s="3"/>
      <c r="SBT349" s="3"/>
      <c r="SBU349" s="3"/>
      <c r="SBV349" s="3"/>
      <c r="SBW349" s="3"/>
      <c r="SBX349" s="3"/>
      <c r="SBY349" s="3"/>
      <c r="SBZ349" s="3"/>
      <c r="SCA349" s="3"/>
      <c r="SCB349" s="3"/>
      <c r="SCC349" s="3"/>
      <c r="SCD349" s="3"/>
      <c r="SCE349" s="3"/>
      <c r="SCF349" s="3"/>
      <c r="SCG349" s="3"/>
      <c r="SCH349" s="3"/>
      <c r="SCI349" s="3"/>
      <c r="SCJ349" s="3"/>
      <c r="SCK349" s="3"/>
      <c r="SCL349" s="3"/>
      <c r="SCM349" s="3"/>
      <c r="SCN349" s="3"/>
      <c r="SCO349" s="3"/>
      <c r="SCP349" s="3"/>
      <c r="SCQ349" s="3"/>
      <c r="SCR349" s="3"/>
      <c r="SCS349" s="3"/>
      <c r="SCT349" s="3"/>
      <c r="SCU349" s="3"/>
      <c r="SCV349" s="3"/>
      <c r="SCW349" s="3"/>
      <c r="SCX349" s="3"/>
      <c r="SCY349" s="3"/>
      <c r="SCZ349" s="3"/>
      <c r="SDA349" s="3"/>
      <c r="SDB349" s="3"/>
      <c r="SDC349" s="3"/>
      <c r="SDD349" s="3"/>
      <c r="SDE349" s="3"/>
      <c r="SDF349" s="3"/>
      <c r="SDG349" s="3"/>
      <c r="SDH349" s="3"/>
      <c r="SDI349" s="3"/>
      <c r="SDJ349" s="3"/>
      <c r="SDK349" s="3"/>
      <c r="SDL349" s="3"/>
      <c r="SDM349" s="3"/>
      <c r="SDN349" s="3"/>
      <c r="SDO349" s="3"/>
      <c r="SDP349" s="3"/>
      <c r="SDQ349" s="3"/>
      <c r="SDR349" s="3"/>
      <c r="SDS349" s="3"/>
      <c r="SDT349" s="3"/>
      <c r="SDU349" s="3"/>
      <c r="SDV349" s="3"/>
      <c r="SDW349" s="3"/>
      <c r="SDX349" s="3"/>
      <c r="SDY349" s="3"/>
      <c r="SDZ349" s="3"/>
      <c r="SEA349" s="3"/>
      <c r="SEB349" s="3"/>
      <c r="SEC349" s="3"/>
      <c r="SED349" s="3"/>
      <c r="SEE349" s="3"/>
      <c r="SEF349" s="3"/>
      <c r="SEG349" s="3"/>
      <c r="SEH349" s="3"/>
      <c r="SEI349" s="3"/>
      <c r="SEJ349" s="3"/>
      <c r="SEK349" s="3"/>
      <c r="SEL349" s="3"/>
      <c r="SEM349" s="3"/>
      <c r="SEN349" s="3"/>
      <c r="SEO349" s="3"/>
      <c r="SEP349" s="3"/>
      <c r="SEQ349" s="3"/>
      <c r="SER349" s="3"/>
      <c r="SES349" s="3"/>
      <c r="SET349" s="3"/>
      <c r="SEU349" s="3"/>
      <c r="SEV349" s="3"/>
      <c r="SEW349" s="3"/>
      <c r="SEX349" s="3"/>
      <c r="SEY349" s="3"/>
      <c r="SEZ349" s="3"/>
      <c r="SFA349" s="3"/>
      <c r="SFB349" s="3"/>
      <c r="SFC349" s="3"/>
      <c r="SFD349" s="3"/>
      <c r="SFE349" s="3"/>
      <c r="SFF349" s="3"/>
      <c r="SFG349" s="3"/>
      <c r="SFH349" s="3"/>
      <c r="SFI349" s="3"/>
      <c r="SFJ349" s="3"/>
      <c r="SFK349" s="3"/>
      <c r="SFL349" s="3"/>
      <c r="SFM349" s="3"/>
      <c r="SFN349" s="3"/>
      <c r="SFO349" s="3"/>
      <c r="SFP349" s="3"/>
      <c r="SFQ349" s="3"/>
      <c r="SFR349" s="3"/>
      <c r="SFS349" s="3"/>
      <c r="SFT349" s="3"/>
      <c r="SFU349" s="3"/>
      <c r="SFV349" s="3"/>
      <c r="SFW349" s="3"/>
      <c r="SFX349" s="3"/>
      <c r="SFY349" s="3"/>
      <c r="SFZ349" s="3"/>
      <c r="SGA349" s="3"/>
      <c r="SGB349" s="3"/>
      <c r="SGC349" s="3"/>
      <c r="SGD349" s="3"/>
      <c r="SGE349" s="3"/>
      <c r="SGF349" s="3"/>
      <c r="SGG349" s="3"/>
      <c r="SGH349" s="3"/>
      <c r="SGI349" s="3"/>
      <c r="SGJ349" s="3"/>
      <c r="SGK349" s="3"/>
      <c r="SGL349" s="3"/>
      <c r="SGM349" s="3"/>
      <c r="SGN349" s="3"/>
      <c r="SGO349" s="3"/>
      <c r="SGP349" s="3"/>
      <c r="SGQ349" s="3"/>
      <c r="SGR349" s="3"/>
      <c r="SGS349" s="3"/>
      <c r="SGT349" s="3"/>
      <c r="SGU349" s="3"/>
      <c r="SGV349" s="3"/>
      <c r="SGW349" s="3"/>
      <c r="SGX349" s="3"/>
      <c r="SGY349" s="3"/>
      <c r="SGZ349" s="3"/>
      <c r="SHA349" s="3"/>
      <c r="SHB349" s="3"/>
      <c r="SHC349" s="3"/>
      <c r="SHD349" s="3"/>
      <c r="SHE349" s="3"/>
      <c r="SHF349" s="3"/>
      <c r="SHG349" s="3"/>
      <c r="SHH349" s="3"/>
      <c r="SHI349" s="3"/>
      <c r="SHJ349" s="3"/>
      <c r="SHK349" s="3"/>
      <c r="SHL349" s="3"/>
      <c r="SHM349" s="3"/>
      <c r="SHN349" s="3"/>
      <c r="SHO349" s="3"/>
      <c r="SHP349" s="3"/>
      <c r="SHQ349" s="3"/>
      <c r="SHR349" s="3"/>
      <c r="SHS349" s="3"/>
      <c r="SHT349" s="3"/>
      <c r="SHU349" s="3"/>
      <c r="SHV349" s="3"/>
      <c r="SHW349" s="3"/>
      <c r="SHX349" s="3"/>
      <c r="SHY349" s="3"/>
      <c r="SHZ349" s="3"/>
      <c r="SIA349" s="3"/>
      <c r="SIB349" s="3"/>
      <c r="SIC349" s="3"/>
      <c r="SID349" s="3"/>
      <c r="SIE349" s="3"/>
      <c r="SIF349" s="3"/>
      <c r="SIG349" s="3"/>
      <c r="SIH349" s="3"/>
      <c r="SII349" s="3"/>
      <c r="SIJ349" s="3"/>
      <c r="SIK349" s="3"/>
      <c r="SIL349" s="3"/>
      <c r="SIM349" s="3"/>
      <c r="SIN349" s="3"/>
      <c r="SIO349" s="3"/>
      <c r="SIP349" s="3"/>
      <c r="SIQ349" s="3"/>
      <c r="SIR349" s="3"/>
      <c r="SIS349" s="3"/>
      <c r="SIT349" s="3"/>
      <c r="SIU349" s="3"/>
      <c r="SIV349" s="3"/>
      <c r="SIW349" s="3"/>
      <c r="SIX349" s="3"/>
      <c r="SIY349" s="3"/>
      <c r="SIZ349" s="3"/>
      <c r="SJA349" s="3"/>
      <c r="SJB349" s="3"/>
      <c r="SJC349" s="3"/>
      <c r="SJD349" s="3"/>
      <c r="SJE349" s="3"/>
      <c r="SJF349" s="3"/>
      <c r="SJG349" s="3"/>
      <c r="SJH349" s="3"/>
      <c r="SJI349" s="3"/>
      <c r="SJJ349" s="3"/>
      <c r="SJK349" s="3"/>
      <c r="SJL349" s="3"/>
      <c r="SJM349" s="3"/>
      <c r="SJN349" s="3"/>
      <c r="SJO349" s="3"/>
      <c r="SJP349" s="3"/>
      <c r="SJQ349" s="3"/>
      <c r="SJR349" s="3"/>
      <c r="SJS349" s="3"/>
      <c r="SJT349" s="3"/>
      <c r="SJU349" s="3"/>
      <c r="SJV349" s="3"/>
      <c r="SJW349" s="3"/>
      <c r="SJX349" s="3"/>
      <c r="SJY349" s="3"/>
      <c r="SJZ349" s="3"/>
      <c r="SKA349" s="3"/>
      <c r="SKB349" s="3"/>
      <c r="SKC349" s="3"/>
      <c r="SKD349" s="3"/>
      <c r="SKE349" s="3"/>
      <c r="SKF349" s="3"/>
      <c r="SKG349" s="3"/>
      <c r="SKH349" s="3"/>
      <c r="SKI349" s="3"/>
      <c r="SKJ349" s="3"/>
      <c r="SKK349" s="3"/>
      <c r="SKL349" s="3"/>
      <c r="SKM349" s="3"/>
      <c r="SKN349" s="3"/>
      <c r="SKO349" s="3"/>
      <c r="SKP349" s="3"/>
      <c r="SKQ349" s="3"/>
      <c r="SKR349" s="3"/>
      <c r="SKS349" s="3"/>
      <c r="SKT349" s="3"/>
      <c r="SKU349" s="3"/>
      <c r="SKV349" s="3"/>
      <c r="SKW349" s="3"/>
      <c r="SKX349" s="3"/>
      <c r="SKY349" s="3"/>
      <c r="SKZ349" s="3"/>
      <c r="SLA349" s="3"/>
      <c r="SLB349" s="3"/>
      <c r="SLC349" s="3"/>
      <c r="SLD349" s="3"/>
      <c r="SLE349" s="3"/>
      <c r="SLF349" s="3"/>
      <c r="SLG349" s="3"/>
      <c r="SLH349" s="3"/>
      <c r="SLI349" s="3"/>
      <c r="SLJ349" s="3"/>
      <c r="SLK349" s="3"/>
      <c r="SLL349" s="3"/>
      <c r="SLM349" s="3"/>
      <c r="SLN349" s="3"/>
      <c r="SLO349" s="3"/>
      <c r="SLP349" s="3"/>
      <c r="SLQ349" s="3"/>
      <c r="SLR349" s="3"/>
      <c r="SLS349" s="3"/>
      <c r="SLT349" s="3"/>
      <c r="SLU349" s="3"/>
      <c r="SLV349" s="3"/>
      <c r="SLW349" s="3"/>
      <c r="SLX349" s="3"/>
      <c r="SLY349" s="3"/>
      <c r="SLZ349" s="3"/>
      <c r="SMA349" s="3"/>
      <c r="SMB349" s="3"/>
      <c r="SMC349" s="3"/>
      <c r="SMD349" s="3"/>
      <c r="SME349" s="3"/>
      <c r="SMF349" s="3"/>
      <c r="SMG349" s="3"/>
      <c r="SMH349" s="3"/>
      <c r="SMI349" s="3"/>
      <c r="SMJ349" s="3"/>
      <c r="SMK349" s="3"/>
      <c r="SML349" s="3"/>
      <c r="SMM349" s="3"/>
      <c r="SMN349" s="3"/>
      <c r="SMO349" s="3"/>
      <c r="SMP349" s="3"/>
      <c r="SMQ349" s="3"/>
      <c r="SMR349" s="3"/>
      <c r="SMS349" s="3"/>
      <c r="SMT349" s="3"/>
      <c r="SMU349" s="3"/>
      <c r="SMV349" s="3"/>
      <c r="SMW349" s="3"/>
      <c r="SMX349" s="3"/>
      <c r="SMY349" s="3"/>
      <c r="SMZ349" s="3"/>
      <c r="SNA349" s="3"/>
      <c r="SNB349" s="3"/>
      <c r="SNC349" s="3"/>
      <c r="SND349" s="3"/>
      <c r="SNE349" s="3"/>
      <c r="SNF349" s="3"/>
      <c r="SNG349" s="3"/>
      <c r="SNH349" s="3"/>
      <c r="SNI349" s="3"/>
      <c r="SNJ349" s="3"/>
      <c r="SNK349" s="3"/>
      <c r="SNL349" s="3"/>
      <c r="SNM349" s="3"/>
      <c r="SNN349" s="3"/>
      <c r="SNO349" s="3"/>
      <c r="SNP349" s="3"/>
      <c r="SNQ349" s="3"/>
      <c r="SNR349" s="3"/>
      <c r="SNS349" s="3"/>
      <c r="SNT349" s="3"/>
      <c r="SNU349" s="3"/>
      <c r="SNV349" s="3"/>
      <c r="SNW349" s="3"/>
      <c r="SNX349" s="3"/>
      <c r="SNY349" s="3"/>
      <c r="SNZ349" s="3"/>
      <c r="SOA349" s="3"/>
      <c r="SOB349" s="3"/>
      <c r="SOC349" s="3"/>
      <c r="SOD349" s="3"/>
      <c r="SOE349" s="3"/>
      <c r="SOF349" s="3"/>
      <c r="SOG349" s="3"/>
      <c r="SOH349" s="3"/>
      <c r="SOI349" s="3"/>
      <c r="SOJ349" s="3"/>
      <c r="SOK349" s="3"/>
      <c r="SOL349" s="3"/>
      <c r="SOM349" s="3"/>
      <c r="SON349" s="3"/>
      <c r="SOO349" s="3"/>
      <c r="SOP349" s="3"/>
      <c r="SOQ349" s="3"/>
      <c r="SOR349" s="3"/>
      <c r="SOS349" s="3"/>
      <c r="SOT349" s="3"/>
      <c r="SOU349" s="3"/>
      <c r="SOV349" s="3"/>
      <c r="SOW349" s="3"/>
      <c r="SOX349" s="3"/>
      <c r="SOY349" s="3"/>
      <c r="SOZ349" s="3"/>
      <c r="SPA349" s="3"/>
      <c r="SPB349" s="3"/>
      <c r="SPC349" s="3"/>
      <c r="SPD349" s="3"/>
      <c r="SPE349" s="3"/>
      <c r="SPF349" s="3"/>
      <c r="SPG349" s="3"/>
      <c r="SPH349" s="3"/>
      <c r="SPI349" s="3"/>
      <c r="SPJ349" s="3"/>
      <c r="SPK349" s="3"/>
      <c r="SPL349" s="3"/>
      <c r="SPM349" s="3"/>
      <c r="SPN349" s="3"/>
      <c r="SPO349" s="3"/>
      <c r="SPP349" s="3"/>
      <c r="SPQ349" s="3"/>
      <c r="SPR349" s="3"/>
      <c r="SPS349" s="3"/>
      <c r="SPT349" s="3"/>
      <c r="SPU349" s="3"/>
      <c r="SPV349" s="3"/>
      <c r="SPW349" s="3"/>
      <c r="SPX349" s="3"/>
      <c r="SPY349" s="3"/>
      <c r="SPZ349" s="3"/>
      <c r="SQA349" s="3"/>
      <c r="SQB349" s="3"/>
      <c r="SQC349" s="3"/>
      <c r="SQD349" s="3"/>
      <c r="SQE349" s="3"/>
      <c r="SQF349" s="3"/>
      <c r="SQG349" s="3"/>
      <c r="SQH349" s="3"/>
      <c r="SQI349" s="3"/>
      <c r="SQJ349" s="3"/>
      <c r="SQK349" s="3"/>
      <c r="SQL349" s="3"/>
      <c r="SQM349" s="3"/>
      <c r="SQN349" s="3"/>
      <c r="SQO349" s="3"/>
      <c r="SQP349" s="3"/>
      <c r="SQQ349" s="3"/>
      <c r="SQR349" s="3"/>
      <c r="SQS349" s="3"/>
      <c r="SQT349" s="3"/>
      <c r="SQU349" s="3"/>
      <c r="SQV349" s="3"/>
      <c r="SQW349" s="3"/>
      <c r="SQX349" s="3"/>
      <c r="SQY349" s="3"/>
      <c r="SQZ349" s="3"/>
      <c r="SRA349" s="3"/>
      <c r="SRB349" s="3"/>
      <c r="SRC349" s="3"/>
      <c r="SRD349" s="3"/>
      <c r="SRE349" s="3"/>
      <c r="SRF349" s="3"/>
      <c r="SRG349" s="3"/>
      <c r="SRH349" s="3"/>
      <c r="SRI349" s="3"/>
      <c r="SRJ349" s="3"/>
      <c r="SRK349" s="3"/>
      <c r="SRL349" s="3"/>
      <c r="SRM349" s="3"/>
      <c r="SRN349" s="3"/>
      <c r="SRO349" s="3"/>
      <c r="SRP349" s="3"/>
      <c r="SRQ349" s="3"/>
      <c r="SRR349" s="3"/>
      <c r="SRS349" s="3"/>
      <c r="SRT349" s="3"/>
      <c r="SRU349" s="3"/>
      <c r="SRV349" s="3"/>
      <c r="SRW349" s="3"/>
      <c r="SRX349" s="3"/>
      <c r="SRY349" s="3"/>
      <c r="SRZ349" s="3"/>
      <c r="SSA349" s="3"/>
      <c r="SSB349" s="3"/>
      <c r="SSC349" s="3"/>
      <c r="SSD349" s="3"/>
      <c r="SSE349" s="3"/>
      <c r="SSF349" s="3"/>
      <c r="SSG349" s="3"/>
      <c r="SSH349" s="3"/>
      <c r="SSI349" s="3"/>
      <c r="SSJ349" s="3"/>
      <c r="SSK349" s="3"/>
      <c r="SSL349" s="3"/>
      <c r="SSM349" s="3"/>
      <c r="SSN349" s="3"/>
      <c r="SSO349" s="3"/>
      <c r="SSP349" s="3"/>
      <c r="SSQ349" s="3"/>
      <c r="SSR349" s="3"/>
      <c r="SSS349" s="3"/>
      <c r="SST349" s="3"/>
      <c r="SSU349" s="3"/>
      <c r="SSV349" s="3"/>
      <c r="SSW349" s="3"/>
      <c r="SSX349" s="3"/>
      <c r="SSY349" s="3"/>
      <c r="SSZ349" s="3"/>
      <c r="STA349" s="3"/>
      <c r="STB349" s="3"/>
      <c r="STC349" s="3"/>
      <c r="STD349" s="3"/>
      <c r="STE349" s="3"/>
      <c r="STF349" s="3"/>
      <c r="STG349" s="3"/>
      <c r="STH349" s="3"/>
      <c r="STI349" s="3"/>
      <c r="STJ349" s="3"/>
      <c r="STK349" s="3"/>
      <c r="STL349" s="3"/>
      <c r="STM349" s="3"/>
      <c r="STN349" s="3"/>
      <c r="STO349" s="3"/>
      <c r="STP349" s="3"/>
      <c r="STQ349" s="3"/>
      <c r="STR349" s="3"/>
      <c r="STS349" s="3"/>
      <c r="STT349" s="3"/>
      <c r="STU349" s="3"/>
      <c r="STV349" s="3"/>
      <c r="STW349" s="3"/>
      <c r="STX349" s="3"/>
      <c r="STY349" s="3"/>
      <c r="STZ349" s="3"/>
      <c r="SUA349" s="3"/>
      <c r="SUB349" s="3"/>
      <c r="SUC349" s="3"/>
      <c r="SUD349" s="3"/>
      <c r="SUE349" s="3"/>
      <c r="SUF349" s="3"/>
      <c r="SUG349" s="3"/>
      <c r="SUH349" s="3"/>
      <c r="SUI349" s="3"/>
      <c r="SUJ349" s="3"/>
      <c r="SUK349" s="3"/>
      <c r="SUL349" s="3"/>
      <c r="SUM349" s="3"/>
      <c r="SUN349" s="3"/>
      <c r="SUO349" s="3"/>
      <c r="SUP349" s="3"/>
      <c r="SUQ349" s="3"/>
      <c r="SUR349" s="3"/>
      <c r="SUS349" s="3"/>
      <c r="SUT349" s="3"/>
      <c r="SUU349" s="3"/>
      <c r="SUV349" s="3"/>
      <c r="SUW349" s="3"/>
      <c r="SUX349" s="3"/>
      <c r="SUY349" s="3"/>
      <c r="SUZ349" s="3"/>
      <c r="SVA349" s="3"/>
      <c r="SVB349" s="3"/>
      <c r="SVC349" s="3"/>
      <c r="SVD349" s="3"/>
      <c r="SVE349" s="3"/>
      <c r="SVF349" s="3"/>
      <c r="SVG349" s="3"/>
      <c r="SVH349" s="3"/>
      <c r="SVI349" s="3"/>
      <c r="SVJ349" s="3"/>
      <c r="SVK349" s="3"/>
      <c r="SVL349" s="3"/>
      <c r="SVM349" s="3"/>
      <c r="SVN349" s="3"/>
      <c r="SVO349" s="3"/>
      <c r="SVP349" s="3"/>
      <c r="SVQ349" s="3"/>
      <c r="SVR349" s="3"/>
      <c r="SVS349" s="3"/>
      <c r="SVT349" s="3"/>
      <c r="SVU349" s="3"/>
      <c r="SVV349" s="3"/>
      <c r="SVW349" s="3"/>
      <c r="SVX349" s="3"/>
      <c r="SVY349" s="3"/>
      <c r="SVZ349" s="3"/>
      <c r="SWA349" s="3"/>
      <c r="SWB349" s="3"/>
      <c r="SWC349" s="3"/>
      <c r="SWD349" s="3"/>
      <c r="SWE349" s="3"/>
      <c r="SWF349" s="3"/>
      <c r="SWG349" s="3"/>
      <c r="SWH349" s="3"/>
      <c r="SWI349" s="3"/>
      <c r="SWJ349" s="3"/>
      <c r="SWK349" s="3"/>
      <c r="SWL349" s="3"/>
      <c r="SWM349" s="3"/>
      <c r="SWN349" s="3"/>
      <c r="SWO349" s="3"/>
      <c r="SWP349" s="3"/>
      <c r="SWQ349" s="3"/>
      <c r="SWR349" s="3"/>
      <c r="SWS349" s="3"/>
      <c r="SWT349" s="3"/>
      <c r="SWU349" s="3"/>
      <c r="SWV349" s="3"/>
      <c r="SWW349" s="3"/>
      <c r="SWX349" s="3"/>
      <c r="SWY349" s="3"/>
      <c r="SWZ349" s="3"/>
      <c r="SXA349" s="3"/>
      <c r="SXB349" s="3"/>
      <c r="SXC349" s="3"/>
      <c r="SXD349" s="3"/>
      <c r="SXE349" s="3"/>
      <c r="SXF349" s="3"/>
      <c r="SXG349" s="3"/>
      <c r="SXH349" s="3"/>
      <c r="SXI349" s="3"/>
      <c r="SXJ349" s="3"/>
      <c r="SXK349" s="3"/>
      <c r="SXL349" s="3"/>
      <c r="SXM349" s="3"/>
      <c r="SXN349" s="3"/>
      <c r="SXO349" s="3"/>
      <c r="SXP349" s="3"/>
      <c r="SXQ349" s="3"/>
      <c r="SXR349" s="3"/>
      <c r="SXS349" s="3"/>
      <c r="SXT349" s="3"/>
      <c r="SXU349" s="3"/>
      <c r="SXV349" s="3"/>
      <c r="SXW349" s="3"/>
      <c r="SXX349" s="3"/>
      <c r="SXY349" s="3"/>
      <c r="SXZ349" s="3"/>
      <c r="SYA349" s="3"/>
      <c r="SYB349" s="3"/>
      <c r="SYC349" s="3"/>
      <c r="SYD349" s="3"/>
      <c r="SYE349" s="3"/>
      <c r="SYF349" s="3"/>
      <c r="SYG349" s="3"/>
      <c r="SYH349" s="3"/>
      <c r="SYI349" s="3"/>
      <c r="SYJ349" s="3"/>
      <c r="SYK349" s="3"/>
      <c r="SYL349" s="3"/>
      <c r="SYM349" s="3"/>
      <c r="SYN349" s="3"/>
      <c r="SYO349" s="3"/>
      <c r="SYP349" s="3"/>
      <c r="SYQ349" s="3"/>
      <c r="SYR349" s="3"/>
      <c r="SYS349" s="3"/>
      <c r="SYT349" s="3"/>
      <c r="SYU349" s="3"/>
      <c r="SYV349" s="3"/>
      <c r="SYW349" s="3"/>
      <c r="SYX349" s="3"/>
      <c r="SYY349" s="3"/>
      <c r="SYZ349" s="3"/>
      <c r="SZA349" s="3"/>
      <c r="SZB349" s="3"/>
      <c r="SZC349" s="3"/>
      <c r="SZD349" s="3"/>
      <c r="SZE349" s="3"/>
      <c r="SZF349" s="3"/>
      <c r="SZG349" s="3"/>
      <c r="SZH349" s="3"/>
      <c r="SZI349" s="3"/>
      <c r="SZJ349" s="3"/>
      <c r="SZK349" s="3"/>
      <c r="SZL349" s="3"/>
      <c r="SZM349" s="3"/>
      <c r="SZN349" s="3"/>
      <c r="SZO349" s="3"/>
      <c r="SZP349" s="3"/>
      <c r="SZQ349" s="3"/>
      <c r="SZR349" s="3"/>
      <c r="SZS349" s="3"/>
      <c r="SZT349" s="3"/>
      <c r="SZU349" s="3"/>
      <c r="SZV349" s="3"/>
      <c r="SZW349" s="3"/>
      <c r="SZX349" s="3"/>
      <c r="SZY349" s="3"/>
      <c r="SZZ349" s="3"/>
      <c r="TAA349" s="3"/>
      <c r="TAB349" s="3"/>
      <c r="TAC349" s="3"/>
      <c r="TAD349" s="3"/>
      <c r="TAE349" s="3"/>
      <c r="TAF349" s="3"/>
      <c r="TAG349" s="3"/>
      <c r="TAH349" s="3"/>
      <c r="TAI349" s="3"/>
      <c r="TAJ349" s="3"/>
      <c r="TAK349" s="3"/>
      <c r="TAL349" s="3"/>
      <c r="TAM349" s="3"/>
      <c r="TAN349" s="3"/>
      <c r="TAO349" s="3"/>
      <c r="TAP349" s="3"/>
      <c r="TAQ349" s="3"/>
      <c r="TAR349" s="3"/>
      <c r="TAS349" s="3"/>
      <c r="TAT349" s="3"/>
      <c r="TAU349" s="3"/>
      <c r="TAV349" s="3"/>
      <c r="TAW349" s="3"/>
      <c r="TAX349" s="3"/>
      <c r="TAY349" s="3"/>
      <c r="TAZ349" s="3"/>
      <c r="TBA349" s="3"/>
      <c r="TBB349" s="3"/>
      <c r="TBC349" s="3"/>
      <c r="TBD349" s="3"/>
      <c r="TBE349" s="3"/>
      <c r="TBF349" s="3"/>
      <c r="TBG349" s="3"/>
      <c r="TBH349" s="3"/>
      <c r="TBI349" s="3"/>
      <c r="TBJ349" s="3"/>
      <c r="TBK349" s="3"/>
      <c r="TBL349" s="3"/>
      <c r="TBM349" s="3"/>
      <c r="TBN349" s="3"/>
      <c r="TBO349" s="3"/>
      <c r="TBP349" s="3"/>
      <c r="TBQ349" s="3"/>
      <c r="TBR349" s="3"/>
      <c r="TBS349" s="3"/>
      <c r="TBT349" s="3"/>
      <c r="TBU349" s="3"/>
      <c r="TBV349" s="3"/>
      <c r="TBW349" s="3"/>
      <c r="TBX349" s="3"/>
      <c r="TBY349" s="3"/>
      <c r="TBZ349" s="3"/>
      <c r="TCA349" s="3"/>
      <c r="TCB349" s="3"/>
      <c r="TCC349" s="3"/>
      <c r="TCD349" s="3"/>
      <c r="TCE349" s="3"/>
      <c r="TCF349" s="3"/>
      <c r="TCG349" s="3"/>
      <c r="TCH349" s="3"/>
      <c r="TCI349" s="3"/>
      <c r="TCJ349" s="3"/>
      <c r="TCK349" s="3"/>
      <c r="TCL349" s="3"/>
      <c r="TCM349" s="3"/>
      <c r="TCN349" s="3"/>
      <c r="TCO349" s="3"/>
      <c r="TCP349" s="3"/>
      <c r="TCQ349" s="3"/>
      <c r="TCR349" s="3"/>
      <c r="TCS349" s="3"/>
      <c r="TCT349" s="3"/>
      <c r="TCU349" s="3"/>
      <c r="TCV349" s="3"/>
      <c r="TCW349" s="3"/>
      <c r="TCX349" s="3"/>
      <c r="TCY349" s="3"/>
      <c r="TCZ349" s="3"/>
      <c r="TDA349" s="3"/>
      <c r="TDB349" s="3"/>
      <c r="TDC349" s="3"/>
      <c r="TDD349" s="3"/>
      <c r="TDE349" s="3"/>
      <c r="TDF349" s="3"/>
      <c r="TDG349" s="3"/>
      <c r="TDH349" s="3"/>
      <c r="TDI349" s="3"/>
      <c r="TDJ349" s="3"/>
      <c r="TDK349" s="3"/>
      <c r="TDL349" s="3"/>
      <c r="TDM349" s="3"/>
      <c r="TDN349" s="3"/>
      <c r="TDO349" s="3"/>
      <c r="TDP349" s="3"/>
      <c r="TDQ349" s="3"/>
      <c r="TDR349" s="3"/>
      <c r="TDS349" s="3"/>
      <c r="TDT349" s="3"/>
      <c r="TDU349" s="3"/>
      <c r="TDV349" s="3"/>
      <c r="TDW349" s="3"/>
      <c r="TDX349" s="3"/>
      <c r="TDY349" s="3"/>
      <c r="TDZ349" s="3"/>
      <c r="TEA349" s="3"/>
      <c r="TEB349" s="3"/>
      <c r="TEC349" s="3"/>
      <c r="TED349" s="3"/>
      <c r="TEE349" s="3"/>
      <c r="TEF349" s="3"/>
      <c r="TEG349" s="3"/>
      <c r="TEH349" s="3"/>
      <c r="TEI349" s="3"/>
      <c r="TEJ349" s="3"/>
      <c r="TEK349" s="3"/>
      <c r="TEL349" s="3"/>
      <c r="TEM349" s="3"/>
      <c r="TEN349" s="3"/>
      <c r="TEO349" s="3"/>
      <c r="TEP349" s="3"/>
      <c r="TEQ349" s="3"/>
      <c r="TER349" s="3"/>
      <c r="TES349" s="3"/>
      <c r="TET349" s="3"/>
      <c r="TEU349" s="3"/>
      <c r="TEV349" s="3"/>
      <c r="TEW349" s="3"/>
      <c r="TEX349" s="3"/>
      <c r="TEY349" s="3"/>
      <c r="TEZ349" s="3"/>
      <c r="TFA349" s="3"/>
      <c r="TFB349" s="3"/>
      <c r="TFC349" s="3"/>
      <c r="TFD349" s="3"/>
      <c r="TFE349" s="3"/>
      <c r="TFF349" s="3"/>
      <c r="TFG349" s="3"/>
      <c r="TFH349" s="3"/>
      <c r="TFI349" s="3"/>
      <c r="TFJ349" s="3"/>
      <c r="TFK349" s="3"/>
      <c r="TFL349" s="3"/>
      <c r="TFM349" s="3"/>
      <c r="TFN349" s="3"/>
      <c r="TFO349" s="3"/>
      <c r="TFP349" s="3"/>
      <c r="TFQ349" s="3"/>
      <c r="TFR349" s="3"/>
      <c r="TFS349" s="3"/>
      <c r="TFT349" s="3"/>
      <c r="TFU349" s="3"/>
      <c r="TFV349" s="3"/>
      <c r="TFW349" s="3"/>
      <c r="TFX349" s="3"/>
      <c r="TFY349" s="3"/>
      <c r="TFZ349" s="3"/>
      <c r="TGA349" s="3"/>
      <c r="TGB349" s="3"/>
      <c r="TGC349" s="3"/>
      <c r="TGD349" s="3"/>
      <c r="TGE349" s="3"/>
      <c r="TGF349" s="3"/>
      <c r="TGG349" s="3"/>
      <c r="TGH349" s="3"/>
      <c r="TGI349" s="3"/>
      <c r="TGJ349" s="3"/>
      <c r="TGK349" s="3"/>
      <c r="TGL349" s="3"/>
      <c r="TGM349" s="3"/>
      <c r="TGN349" s="3"/>
      <c r="TGO349" s="3"/>
      <c r="TGP349" s="3"/>
      <c r="TGQ349" s="3"/>
      <c r="TGR349" s="3"/>
      <c r="TGS349" s="3"/>
      <c r="TGT349" s="3"/>
      <c r="TGU349" s="3"/>
      <c r="TGV349" s="3"/>
      <c r="TGW349" s="3"/>
      <c r="TGX349" s="3"/>
      <c r="TGY349" s="3"/>
      <c r="TGZ349" s="3"/>
      <c r="THA349" s="3"/>
      <c r="THB349" s="3"/>
      <c r="THC349" s="3"/>
      <c r="THD349" s="3"/>
      <c r="THE349" s="3"/>
      <c r="THF349" s="3"/>
      <c r="THG349" s="3"/>
      <c r="THH349" s="3"/>
      <c r="THI349" s="3"/>
      <c r="THJ349" s="3"/>
      <c r="THK349" s="3"/>
      <c r="THL349" s="3"/>
      <c r="THM349" s="3"/>
      <c r="THN349" s="3"/>
      <c r="THO349" s="3"/>
      <c r="THP349" s="3"/>
      <c r="THQ349" s="3"/>
      <c r="THR349" s="3"/>
      <c r="THS349" s="3"/>
      <c r="THT349" s="3"/>
      <c r="THU349" s="3"/>
      <c r="THV349" s="3"/>
      <c r="THW349" s="3"/>
      <c r="THX349" s="3"/>
      <c r="THY349" s="3"/>
      <c r="THZ349" s="3"/>
      <c r="TIA349" s="3"/>
      <c r="TIB349" s="3"/>
      <c r="TIC349" s="3"/>
      <c r="TID349" s="3"/>
      <c r="TIE349" s="3"/>
      <c r="TIF349" s="3"/>
      <c r="TIG349" s="3"/>
      <c r="TIH349" s="3"/>
      <c r="TII349" s="3"/>
      <c r="TIJ349" s="3"/>
      <c r="TIK349" s="3"/>
      <c r="TIL349" s="3"/>
      <c r="TIM349" s="3"/>
      <c r="TIN349" s="3"/>
      <c r="TIO349" s="3"/>
      <c r="TIP349" s="3"/>
      <c r="TIQ349" s="3"/>
      <c r="TIR349" s="3"/>
      <c r="TIS349" s="3"/>
      <c r="TIT349" s="3"/>
      <c r="TIU349" s="3"/>
      <c r="TIV349" s="3"/>
      <c r="TIW349" s="3"/>
      <c r="TIX349" s="3"/>
      <c r="TIY349" s="3"/>
      <c r="TIZ349" s="3"/>
      <c r="TJA349" s="3"/>
      <c r="TJB349" s="3"/>
      <c r="TJC349" s="3"/>
      <c r="TJD349" s="3"/>
      <c r="TJE349" s="3"/>
      <c r="TJF349" s="3"/>
      <c r="TJG349" s="3"/>
      <c r="TJH349" s="3"/>
      <c r="TJI349" s="3"/>
      <c r="TJJ349" s="3"/>
      <c r="TJK349" s="3"/>
      <c r="TJL349" s="3"/>
      <c r="TJM349" s="3"/>
      <c r="TJN349" s="3"/>
      <c r="TJO349" s="3"/>
      <c r="TJP349" s="3"/>
      <c r="TJQ349" s="3"/>
      <c r="TJR349" s="3"/>
      <c r="TJS349" s="3"/>
      <c r="TJT349" s="3"/>
      <c r="TJU349" s="3"/>
      <c r="TJV349" s="3"/>
      <c r="TJW349" s="3"/>
      <c r="TJX349" s="3"/>
      <c r="TJY349" s="3"/>
      <c r="TJZ349" s="3"/>
      <c r="TKA349" s="3"/>
      <c r="TKB349" s="3"/>
      <c r="TKC349" s="3"/>
      <c r="TKD349" s="3"/>
      <c r="TKE349" s="3"/>
      <c r="TKF349" s="3"/>
      <c r="TKG349" s="3"/>
      <c r="TKH349" s="3"/>
      <c r="TKI349" s="3"/>
      <c r="TKJ349" s="3"/>
      <c r="TKK349" s="3"/>
      <c r="TKL349" s="3"/>
      <c r="TKM349" s="3"/>
      <c r="TKN349" s="3"/>
      <c r="TKO349" s="3"/>
      <c r="TKP349" s="3"/>
      <c r="TKQ349" s="3"/>
      <c r="TKR349" s="3"/>
      <c r="TKS349" s="3"/>
      <c r="TKT349" s="3"/>
      <c r="TKU349" s="3"/>
      <c r="TKV349" s="3"/>
      <c r="TKW349" s="3"/>
      <c r="TKX349" s="3"/>
      <c r="TKY349" s="3"/>
      <c r="TKZ349" s="3"/>
      <c r="TLA349" s="3"/>
      <c r="TLB349" s="3"/>
      <c r="TLC349" s="3"/>
      <c r="TLD349" s="3"/>
      <c r="TLE349" s="3"/>
      <c r="TLF349" s="3"/>
      <c r="TLG349" s="3"/>
      <c r="TLH349" s="3"/>
      <c r="TLI349" s="3"/>
      <c r="TLJ349" s="3"/>
      <c r="TLK349" s="3"/>
      <c r="TLL349" s="3"/>
      <c r="TLM349" s="3"/>
      <c r="TLN349" s="3"/>
      <c r="TLO349" s="3"/>
      <c r="TLP349" s="3"/>
      <c r="TLQ349" s="3"/>
      <c r="TLR349" s="3"/>
      <c r="TLS349" s="3"/>
      <c r="TLT349" s="3"/>
      <c r="TLU349" s="3"/>
      <c r="TLV349" s="3"/>
      <c r="TLW349" s="3"/>
      <c r="TLX349" s="3"/>
      <c r="TLY349" s="3"/>
      <c r="TLZ349" s="3"/>
      <c r="TMA349" s="3"/>
      <c r="TMB349" s="3"/>
      <c r="TMC349" s="3"/>
      <c r="TMD349" s="3"/>
      <c r="TME349" s="3"/>
      <c r="TMF349" s="3"/>
      <c r="TMG349" s="3"/>
      <c r="TMH349" s="3"/>
      <c r="TMI349" s="3"/>
      <c r="TMJ349" s="3"/>
      <c r="TMK349" s="3"/>
      <c r="TML349" s="3"/>
      <c r="TMM349" s="3"/>
      <c r="TMN349" s="3"/>
      <c r="TMO349" s="3"/>
      <c r="TMP349" s="3"/>
      <c r="TMQ349" s="3"/>
      <c r="TMR349" s="3"/>
      <c r="TMS349" s="3"/>
      <c r="TMT349" s="3"/>
      <c r="TMU349" s="3"/>
      <c r="TMV349" s="3"/>
      <c r="TMW349" s="3"/>
      <c r="TMX349" s="3"/>
      <c r="TMY349" s="3"/>
      <c r="TMZ349" s="3"/>
      <c r="TNA349" s="3"/>
      <c r="TNB349" s="3"/>
      <c r="TNC349" s="3"/>
      <c r="TND349" s="3"/>
      <c r="TNE349" s="3"/>
      <c r="TNF349" s="3"/>
      <c r="TNG349" s="3"/>
      <c r="TNH349" s="3"/>
      <c r="TNI349" s="3"/>
      <c r="TNJ349" s="3"/>
      <c r="TNK349" s="3"/>
      <c r="TNL349" s="3"/>
      <c r="TNM349" s="3"/>
      <c r="TNN349" s="3"/>
      <c r="TNO349" s="3"/>
      <c r="TNP349" s="3"/>
      <c r="TNQ349" s="3"/>
      <c r="TNR349" s="3"/>
      <c r="TNS349" s="3"/>
      <c r="TNT349" s="3"/>
      <c r="TNU349" s="3"/>
      <c r="TNV349" s="3"/>
      <c r="TNW349" s="3"/>
      <c r="TNX349" s="3"/>
      <c r="TNY349" s="3"/>
      <c r="TNZ349" s="3"/>
      <c r="TOA349" s="3"/>
      <c r="TOB349" s="3"/>
      <c r="TOC349" s="3"/>
      <c r="TOD349" s="3"/>
      <c r="TOE349" s="3"/>
      <c r="TOF349" s="3"/>
      <c r="TOG349" s="3"/>
      <c r="TOH349" s="3"/>
      <c r="TOI349" s="3"/>
      <c r="TOJ349" s="3"/>
      <c r="TOK349" s="3"/>
      <c r="TOL349" s="3"/>
      <c r="TOM349" s="3"/>
      <c r="TON349" s="3"/>
      <c r="TOO349" s="3"/>
      <c r="TOP349" s="3"/>
      <c r="TOQ349" s="3"/>
      <c r="TOR349" s="3"/>
      <c r="TOS349" s="3"/>
      <c r="TOT349" s="3"/>
      <c r="TOU349" s="3"/>
      <c r="TOV349" s="3"/>
      <c r="TOW349" s="3"/>
      <c r="TOX349" s="3"/>
      <c r="TOY349" s="3"/>
      <c r="TOZ349" s="3"/>
      <c r="TPA349" s="3"/>
      <c r="TPB349" s="3"/>
      <c r="TPC349" s="3"/>
      <c r="TPD349" s="3"/>
      <c r="TPE349" s="3"/>
      <c r="TPF349" s="3"/>
      <c r="TPG349" s="3"/>
      <c r="TPH349" s="3"/>
      <c r="TPI349" s="3"/>
      <c r="TPJ349" s="3"/>
      <c r="TPK349" s="3"/>
      <c r="TPL349" s="3"/>
      <c r="TPM349" s="3"/>
      <c r="TPN349" s="3"/>
      <c r="TPO349" s="3"/>
      <c r="TPP349" s="3"/>
      <c r="TPQ349" s="3"/>
      <c r="TPR349" s="3"/>
      <c r="TPS349" s="3"/>
      <c r="TPT349" s="3"/>
      <c r="TPU349" s="3"/>
      <c r="TPV349" s="3"/>
      <c r="TPW349" s="3"/>
      <c r="TPX349" s="3"/>
      <c r="TPY349" s="3"/>
      <c r="TPZ349" s="3"/>
      <c r="TQA349" s="3"/>
      <c r="TQB349" s="3"/>
      <c r="TQC349" s="3"/>
      <c r="TQD349" s="3"/>
      <c r="TQE349" s="3"/>
      <c r="TQF349" s="3"/>
      <c r="TQG349" s="3"/>
      <c r="TQH349" s="3"/>
      <c r="TQI349" s="3"/>
      <c r="TQJ349" s="3"/>
      <c r="TQK349" s="3"/>
      <c r="TQL349" s="3"/>
      <c r="TQM349" s="3"/>
      <c r="TQN349" s="3"/>
      <c r="TQO349" s="3"/>
      <c r="TQP349" s="3"/>
      <c r="TQQ349" s="3"/>
      <c r="TQR349" s="3"/>
      <c r="TQS349" s="3"/>
      <c r="TQT349" s="3"/>
      <c r="TQU349" s="3"/>
      <c r="TQV349" s="3"/>
      <c r="TQW349" s="3"/>
      <c r="TQX349" s="3"/>
      <c r="TQY349" s="3"/>
      <c r="TQZ349" s="3"/>
      <c r="TRA349" s="3"/>
      <c r="TRB349" s="3"/>
      <c r="TRC349" s="3"/>
      <c r="TRD349" s="3"/>
      <c r="TRE349" s="3"/>
      <c r="TRF349" s="3"/>
      <c r="TRG349" s="3"/>
      <c r="TRH349" s="3"/>
      <c r="TRI349" s="3"/>
      <c r="TRJ349" s="3"/>
      <c r="TRK349" s="3"/>
      <c r="TRL349" s="3"/>
      <c r="TRM349" s="3"/>
      <c r="TRN349" s="3"/>
      <c r="TRO349" s="3"/>
      <c r="TRP349" s="3"/>
      <c r="TRQ349" s="3"/>
      <c r="TRR349" s="3"/>
      <c r="TRS349" s="3"/>
      <c r="TRT349" s="3"/>
      <c r="TRU349" s="3"/>
      <c r="TRV349" s="3"/>
      <c r="TRW349" s="3"/>
      <c r="TRX349" s="3"/>
      <c r="TRY349" s="3"/>
      <c r="TRZ349" s="3"/>
      <c r="TSA349" s="3"/>
      <c r="TSB349" s="3"/>
      <c r="TSC349" s="3"/>
      <c r="TSD349" s="3"/>
      <c r="TSE349" s="3"/>
      <c r="TSF349" s="3"/>
      <c r="TSG349" s="3"/>
      <c r="TSH349" s="3"/>
      <c r="TSI349" s="3"/>
      <c r="TSJ349" s="3"/>
      <c r="TSK349" s="3"/>
      <c r="TSL349" s="3"/>
      <c r="TSM349" s="3"/>
      <c r="TSN349" s="3"/>
      <c r="TSO349" s="3"/>
      <c r="TSP349" s="3"/>
      <c r="TSQ349" s="3"/>
      <c r="TSR349" s="3"/>
      <c r="TSS349" s="3"/>
      <c r="TST349" s="3"/>
      <c r="TSU349" s="3"/>
      <c r="TSV349" s="3"/>
      <c r="TSW349" s="3"/>
      <c r="TSX349" s="3"/>
      <c r="TSY349" s="3"/>
      <c r="TSZ349" s="3"/>
      <c r="TTA349" s="3"/>
      <c r="TTB349" s="3"/>
      <c r="TTC349" s="3"/>
      <c r="TTD349" s="3"/>
      <c r="TTE349" s="3"/>
      <c r="TTF349" s="3"/>
      <c r="TTG349" s="3"/>
      <c r="TTH349" s="3"/>
      <c r="TTI349" s="3"/>
      <c r="TTJ349" s="3"/>
      <c r="TTK349" s="3"/>
      <c r="TTL349" s="3"/>
      <c r="TTM349" s="3"/>
      <c r="TTN349" s="3"/>
      <c r="TTO349" s="3"/>
      <c r="TTP349" s="3"/>
      <c r="TTQ349" s="3"/>
      <c r="TTR349" s="3"/>
      <c r="TTS349" s="3"/>
      <c r="TTT349" s="3"/>
      <c r="TTU349" s="3"/>
      <c r="TTV349" s="3"/>
      <c r="TTW349" s="3"/>
      <c r="TTX349" s="3"/>
      <c r="TTY349" s="3"/>
      <c r="TTZ349" s="3"/>
      <c r="TUA349" s="3"/>
      <c r="TUB349" s="3"/>
      <c r="TUC349" s="3"/>
      <c r="TUD349" s="3"/>
      <c r="TUE349" s="3"/>
      <c r="TUF349" s="3"/>
      <c r="TUG349" s="3"/>
      <c r="TUH349" s="3"/>
      <c r="TUI349" s="3"/>
      <c r="TUJ349" s="3"/>
      <c r="TUK349" s="3"/>
      <c r="TUL349" s="3"/>
      <c r="TUM349" s="3"/>
      <c r="TUN349" s="3"/>
      <c r="TUO349" s="3"/>
      <c r="TUP349" s="3"/>
      <c r="TUQ349" s="3"/>
      <c r="TUR349" s="3"/>
      <c r="TUS349" s="3"/>
      <c r="TUT349" s="3"/>
      <c r="TUU349" s="3"/>
      <c r="TUV349" s="3"/>
      <c r="TUW349" s="3"/>
      <c r="TUX349" s="3"/>
      <c r="TUY349" s="3"/>
      <c r="TUZ349" s="3"/>
      <c r="TVA349" s="3"/>
      <c r="TVB349" s="3"/>
      <c r="TVC349" s="3"/>
      <c r="TVD349" s="3"/>
      <c r="TVE349" s="3"/>
      <c r="TVF349" s="3"/>
      <c r="TVG349" s="3"/>
      <c r="TVH349" s="3"/>
      <c r="TVI349" s="3"/>
      <c r="TVJ349" s="3"/>
      <c r="TVK349" s="3"/>
      <c r="TVL349" s="3"/>
      <c r="TVM349" s="3"/>
      <c r="TVN349" s="3"/>
      <c r="TVO349" s="3"/>
      <c r="TVP349" s="3"/>
      <c r="TVQ349" s="3"/>
      <c r="TVR349" s="3"/>
      <c r="TVS349" s="3"/>
      <c r="TVT349" s="3"/>
      <c r="TVU349" s="3"/>
      <c r="TVV349" s="3"/>
      <c r="TVW349" s="3"/>
      <c r="TVX349" s="3"/>
      <c r="TVY349" s="3"/>
      <c r="TVZ349" s="3"/>
      <c r="TWA349" s="3"/>
      <c r="TWB349" s="3"/>
      <c r="TWC349" s="3"/>
      <c r="TWD349" s="3"/>
      <c r="TWE349" s="3"/>
      <c r="TWF349" s="3"/>
      <c r="TWG349" s="3"/>
      <c r="TWH349" s="3"/>
      <c r="TWI349" s="3"/>
      <c r="TWJ349" s="3"/>
      <c r="TWK349" s="3"/>
      <c r="TWL349" s="3"/>
      <c r="TWM349" s="3"/>
      <c r="TWN349" s="3"/>
      <c r="TWO349" s="3"/>
      <c r="TWP349" s="3"/>
      <c r="TWQ349" s="3"/>
      <c r="TWR349" s="3"/>
      <c r="TWS349" s="3"/>
      <c r="TWT349" s="3"/>
      <c r="TWU349" s="3"/>
      <c r="TWV349" s="3"/>
      <c r="TWW349" s="3"/>
      <c r="TWX349" s="3"/>
      <c r="TWY349" s="3"/>
      <c r="TWZ349" s="3"/>
      <c r="TXA349" s="3"/>
      <c r="TXB349" s="3"/>
      <c r="TXC349" s="3"/>
      <c r="TXD349" s="3"/>
      <c r="TXE349" s="3"/>
      <c r="TXF349" s="3"/>
      <c r="TXG349" s="3"/>
      <c r="TXH349" s="3"/>
      <c r="TXI349" s="3"/>
      <c r="TXJ349" s="3"/>
      <c r="TXK349" s="3"/>
      <c r="TXL349" s="3"/>
      <c r="TXM349" s="3"/>
      <c r="TXN349" s="3"/>
      <c r="TXO349" s="3"/>
      <c r="TXP349" s="3"/>
      <c r="TXQ349" s="3"/>
      <c r="TXR349" s="3"/>
      <c r="TXS349" s="3"/>
      <c r="TXT349" s="3"/>
      <c r="TXU349" s="3"/>
      <c r="TXV349" s="3"/>
      <c r="TXW349" s="3"/>
      <c r="TXX349" s="3"/>
      <c r="TXY349" s="3"/>
      <c r="TXZ349" s="3"/>
      <c r="TYA349" s="3"/>
      <c r="TYB349" s="3"/>
      <c r="TYC349" s="3"/>
      <c r="TYD349" s="3"/>
      <c r="TYE349" s="3"/>
      <c r="TYF349" s="3"/>
      <c r="TYG349" s="3"/>
      <c r="TYH349" s="3"/>
      <c r="TYI349" s="3"/>
      <c r="TYJ349" s="3"/>
      <c r="TYK349" s="3"/>
      <c r="TYL349" s="3"/>
      <c r="TYM349" s="3"/>
      <c r="TYN349" s="3"/>
      <c r="TYO349" s="3"/>
      <c r="TYP349" s="3"/>
      <c r="TYQ349" s="3"/>
      <c r="TYR349" s="3"/>
      <c r="TYS349" s="3"/>
      <c r="TYT349" s="3"/>
      <c r="TYU349" s="3"/>
      <c r="TYV349" s="3"/>
      <c r="TYW349" s="3"/>
      <c r="TYX349" s="3"/>
      <c r="TYY349" s="3"/>
      <c r="TYZ349" s="3"/>
      <c r="TZA349" s="3"/>
      <c r="TZB349" s="3"/>
      <c r="TZC349" s="3"/>
      <c r="TZD349" s="3"/>
      <c r="TZE349" s="3"/>
      <c r="TZF349" s="3"/>
      <c r="TZG349" s="3"/>
      <c r="TZH349" s="3"/>
      <c r="TZI349" s="3"/>
      <c r="TZJ349" s="3"/>
      <c r="TZK349" s="3"/>
      <c r="TZL349" s="3"/>
      <c r="TZM349" s="3"/>
      <c r="TZN349" s="3"/>
      <c r="TZO349" s="3"/>
      <c r="TZP349" s="3"/>
      <c r="TZQ349" s="3"/>
      <c r="TZR349" s="3"/>
      <c r="TZS349" s="3"/>
      <c r="TZT349" s="3"/>
      <c r="TZU349" s="3"/>
      <c r="TZV349" s="3"/>
      <c r="TZW349" s="3"/>
      <c r="TZX349" s="3"/>
      <c r="TZY349" s="3"/>
      <c r="TZZ349" s="3"/>
      <c r="UAA349" s="3"/>
      <c r="UAB349" s="3"/>
      <c r="UAC349" s="3"/>
      <c r="UAD349" s="3"/>
      <c r="UAE349" s="3"/>
      <c r="UAF349" s="3"/>
      <c r="UAG349" s="3"/>
      <c r="UAH349" s="3"/>
      <c r="UAI349" s="3"/>
      <c r="UAJ349" s="3"/>
      <c r="UAK349" s="3"/>
      <c r="UAL349" s="3"/>
      <c r="UAM349" s="3"/>
      <c r="UAN349" s="3"/>
      <c r="UAO349" s="3"/>
      <c r="UAP349" s="3"/>
      <c r="UAQ349" s="3"/>
      <c r="UAR349" s="3"/>
      <c r="UAS349" s="3"/>
      <c r="UAT349" s="3"/>
      <c r="UAU349" s="3"/>
      <c r="UAV349" s="3"/>
      <c r="UAW349" s="3"/>
      <c r="UAX349" s="3"/>
      <c r="UAY349" s="3"/>
      <c r="UAZ349" s="3"/>
      <c r="UBA349" s="3"/>
      <c r="UBB349" s="3"/>
      <c r="UBC349" s="3"/>
      <c r="UBD349" s="3"/>
      <c r="UBE349" s="3"/>
      <c r="UBF349" s="3"/>
      <c r="UBG349" s="3"/>
      <c r="UBH349" s="3"/>
      <c r="UBI349" s="3"/>
      <c r="UBJ349" s="3"/>
      <c r="UBK349" s="3"/>
      <c r="UBL349" s="3"/>
      <c r="UBM349" s="3"/>
      <c r="UBN349" s="3"/>
      <c r="UBO349" s="3"/>
      <c r="UBP349" s="3"/>
      <c r="UBQ349" s="3"/>
      <c r="UBR349" s="3"/>
      <c r="UBS349" s="3"/>
      <c r="UBT349" s="3"/>
      <c r="UBU349" s="3"/>
      <c r="UBV349" s="3"/>
      <c r="UBW349" s="3"/>
      <c r="UBX349" s="3"/>
      <c r="UBY349" s="3"/>
      <c r="UBZ349" s="3"/>
      <c r="UCA349" s="3"/>
      <c r="UCB349" s="3"/>
      <c r="UCC349" s="3"/>
      <c r="UCD349" s="3"/>
      <c r="UCE349" s="3"/>
      <c r="UCF349" s="3"/>
      <c r="UCG349" s="3"/>
      <c r="UCH349" s="3"/>
      <c r="UCI349" s="3"/>
      <c r="UCJ349" s="3"/>
      <c r="UCK349" s="3"/>
      <c r="UCL349" s="3"/>
      <c r="UCM349" s="3"/>
      <c r="UCN349" s="3"/>
      <c r="UCO349" s="3"/>
      <c r="UCP349" s="3"/>
      <c r="UCQ349" s="3"/>
      <c r="UCR349" s="3"/>
      <c r="UCS349" s="3"/>
      <c r="UCT349" s="3"/>
      <c r="UCU349" s="3"/>
      <c r="UCV349" s="3"/>
      <c r="UCW349" s="3"/>
      <c r="UCX349" s="3"/>
      <c r="UCY349" s="3"/>
      <c r="UCZ349" s="3"/>
      <c r="UDA349" s="3"/>
      <c r="UDB349" s="3"/>
      <c r="UDC349" s="3"/>
      <c r="UDD349" s="3"/>
      <c r="UDE349" s="3"/>
      <c r="UDF349" s="3"/>
      <c r="UDG349" s="3"/>
      <c r="UDH349" s="3"/>
      <c r="UDI349" s="3"/>
      <c r="UDJ349" s="3"/>
      <c r="UDK349" s="3"/>
      <c r="UDL349" s="3"/>
      <c r="UDM349" s="3"/>
      <c r="UDN349" s="3"/>
      <c r="UDO349" s="3"/>
      <c r="UDP349" s="3"/>
      <c r="UDQ349" s="3"/>
      <c r="UDR349" s="3"/>
      <c r="UDS349" s="3"/>
      <c r="UDT349" s="3"/>
      <c r="UDU349" s="3"/>
      <c r="UDV349" s="3"/>
      <c r="UDW349" s="3"/>
      <c r="UDX349" s="3"/>
      <c r="UDY349" s="3"/>
      <c r="UDZ349" s="3"/>
      <c r="UEA349" s="3"/>
      <c r="UEB349" s="3"/>
      <c r="UEC349" s="3"/>
      <c r="UED349" s="3"/>
      <c r="UEE349" s="3"/>
      <c r="UEF349" s="3"/>
      <c r="UEG349" s="3"/>
      <c r="UEH349" s="3"/>
      <c r="UEI349" s="3"/>
      <c r="UEJ349" s="3"/>
      <c r="UEK349" s="3"/>
      <c r="UEL349" s="3"/>
      <c r="UEM349" s="3"/>
      <c r="UEN349" s="3"/>
      <c r="UEO349" s="3"/>
      <c r="UEP349" s="3"/>
      <c r="UEQ349" s="3"/>
      <c r="UER349" s="3"/>
      <c r="UES349" s="3"/>
      <c r="UET349" s="3"/>
      <c r="UEU349" s="3"/>
      <c r="UEV349" s="3"/>
      <c r="UEW349" s="3"/>
      <c r="UEX349" s="3"/>
      <c r="UEY349" s="3"/>
      <c r="UEZ349" s="3"/>
      <c r="UFA349" s="3"/>
      <c r="UFB349" s="3"/>
      <c r="UFC349" s="3"/>
      <c r="UFD349" s="3"/>
      <c r="UFE349" s="3"/>
      <c r="UFF349" s="3"/>
      <c r="UFG349" s="3"/>
      <c r="UFH349" s="3"/>
      <c r="UFI349" s="3"/>
      <c r="UFJ349" s="3"/>
      <c r="UFK349" s="3"/>
      <c r="UFL349" s="3"/>
      <c r="UFM349" s="3"/>
      <c r="UFN349" s="3"/>
      <c r="UFO349" s="3"/>
      <c r="UFP349" s="3"/>
      <c r="UFQ349" s="3"/>
      <c r="UFR349" s="3"/>
      <c r="UFS349" s="3"/>
      <c r="UFT349" s="3"/>
      <c r="UFU349" s="3"/>
      <c r="UFV349" s="3"/>
      <c r="UFW349" s="3"/>
      <c r="UFX349" s="3"/>
      <c r="UFY349" s="3"/>
      <c r="UFZ349" s="3"/>
      <c r="UGA349" s="3"/>
      <c r="UGB349" s="3"/>
      <c r="UGC349" s="3"/>
      <c r="UGD349" s="3"/>
      <c r="UGE349" s="3"/>
      <c r="UGF349" s="3"/>
      <c r="UGG349" s="3"/>
      <c r="UGH349" s="3"/>
      <c r="UGI349" s="3"/>
      <c r="UGJ349" s="3"/>
      <c r="UGK349" s="3"/>
      <c r="UGL349" s="3"/>
      <c r="UGM349" s="3"/>
      <c r="UGN349" s="3"/>
      <c r="UGO349" s="3"/>
      <c r="UGP349" s="3"/>
      <c r="UGQ349" s="3"/>
      <c r="UGR349" s="3"/>
      <c r="UGS349" s="3"/>
      <c r="UGT349" s="3"/>
      <c r="UGU349" s="3"/>
      <c r="UGV349" s="3"/>
      <c r="UGW349" s="3"/>
      <c r="UGX349" s="3"/>
      <c r="UGY349" s="3"/>
      <c r="UGZ349" s="3"/>
      <c r="UHA349" s="3"/>
      <c r="UHB349" s="3"/>
      <c r="UHC349" s="3"/>
      <c r="UHD349" s="3"/>
      <c r="UHE349" s="3"/>
      <c r="UHF349" s="3"/>
      <c r="UHG349" s="3"/>
      <c r="UHH349" s="3"/>
      <c r="UHI349" s="3"/>
      <c r="UHJ349" s="3"/>
      <c r="UHK349" s="3"/>
      <c r="UHL349" s="3"/>
      <c r="UHM349" s="3"/>
      <c r="UHN349" s="3"/>
      <c r="UHO349" s="3"/>
      <c r="UHP349" s="3"/>
      <c r="UHQ349" s="3"/>
      <c r="UHR349" s="3"/>
      <c r="UHS349" s="3"/>
      <c r="UHT349" s="3"/>
      <c r="UHU349" s="3"/>
      <c r="UHV349" s="3"/>
      <c r="UHW349" s="3"/>
      <c r="UHX349" s="3"/>
      <c r="UHY349" s="3"/>
      <c r="UHZ349" s="3"/>
      <c r="UIA349" s="3"/>
      <c r="UIB349" s="3"/>
      <c r="UIC349" s="3"/>
      <c r="UID349" s="3"/>
      <c r="UIE349" s="3"/>
      <c r="UIF349" s="3"/>
      <c r="UIG349" s="3"/>
      <c r="UIH349" s="3"/>
      <c r="UII349" s="3"/>
      <c r="UIJ349" s="3"/>
      <c r="UIK349" s="3"/>
      <c r="UIL349" s="3"/>
      <c r="UIM349" s="3"/>
      <c r="UIN349" s="3"/>
      <c r="UIO349" s="3"/>
      <c r="UIP349" s="3"/>
      <c r="UIQ349" s="3"/>
      <c r="UIR349" s="3"/>
      <c r="UIS349" s="3"/>
      <c r="UIT349" s="3"/>
      <c r="UIU349" s="3"/>
      <c r="UIV349" s="3"/>
      <c r="UIW349" s="3"/>
      <c r="UIX349" s="3"/>
      <c r="UIY349" s="3"/>
      <c r="UIZ349" s="3"/>
      <c r="UJA349" s="3"/>
      <c r="UJB349" s="3"/>
      <c r="UJC349" s="3"/>
      <c r="UJD349" s="3"/>
      <c r="UJE349" s="3"/>
      <c r="UJF349" s="3"/>
      <c r="UJG349" s="3"/>
      <c r="UJH349" s="3"/>
      <c r="UJI349" s="3"/>
      <c r="UJJ349" s="3"/>
      <c r="UJK349" s="3"/>
      <c r="UJL349" s="3"/>
      <c r="UJM349" s="3"/>
      <c r="UJN349" s="3"/>
      <c r="UJO349" s="3"/>
      <c r="UJP349" s="3"/>
      <c r="UJQ349" s="3"/>
      <c r="UJR349" s="3"/>
      <c r="UJS349" s="3"/>
      <c r="UJT349" s="3"/>
      <c r="UJU349" s="3"/>
      <c r="UJV349" s="3"/>
      <c r="UJW349" s="3"/>
      <c r="UJX349" s="3"/>
      <c r="UJY349" s="3"/>
      <c r="UJZ349" s="3"/>
      <c r="UKA349" s="3"/>
      <c r="UKB349" s="3"/>
      <c r="UKC349" s="3"/>
      <c r="UKD349" s="3"/>
      <c r="UKE349" s="3"/>
      <c r="UKF349" s="3"/>
      <c r="UKG349" s="3"/>
      <c r="UKH349" s="3"/>
      <c r="UKI349" s="3"/>
      <c r="UKJ349" s="3"/>
      <c r="UKK349" s="3"/>
      <c r="UKL349" s="3"/>
      <c r="UKM349" s="3"/>
      <c r="UKN349" s="3"/>
      <c r="UKO349" s="3"/>
      <c r="UKP349" s="3"/>
      <c r="UKQ349" s="3"/>
      <c r="UKR349" s="3"/>
      <c r="UKS349" s="3"/>
      <c r="UKT349" s="3"/>
      <c r="UKU349" s="3"/>
      <c r="UKV349" s="3"/>
      <c r="UKW349" s="3"/>
      <c r="UKX349" s="3"/>
      <c r="UKY349" s="3"/>
      <c r="UKZ349" s="3"/>
      <c r="ULA349" s="3"/>
      <c r="ULB349" s="3"/>
      <c r="ULC349" s="3"/>
      <c r="ULD349" s="3"/>
      <c r="ULE349" s="3"/>
      <c r="ULF349" s="3"/>
      <c r="ULG349" s="3"/>
      <c r="ULH349" s="3"/>
      <c r="ULI349" s="3"/>
      <c r="ULJ349" s="3"/>
      <c r="ULK349" s="3"/>
      <c r="ULL349" s="3"/>
      <c r="ULM349" s="3"/>
      <c r="ULN349" s="3"/>
      <c r="ULO349" s="3"/>
      <c r="ULP349" s="3"/>
      <c r="ULQ349" s="3"/>
      <c r="ULR349" s="3"/>
      <c r="ULS349" s="3"/>
      <c r="ULT349" s="3"/>
      <c r="ULU349" s="3"/>
      <c r="ULV349" s="3"/>
      <c r="ULW349" s="3"/>
      <c r="ULX349" s="3"/>
      <c r="ULY349" s="3"/>
      <c r="ULZ349" s="3"/>
      <c r="UMA349" s="3"/>
      <c r="UMB349" s="3"/>
      <c r="UMC349" s="3"/>
      <c r="UMD349" s="3"/>
      <c r="UME349" s="3"/>
      <c r="UMF349" s="3"/>
      <c r="UMG349" s="3"/>
      <c r="UMH349" s="3"/>
      <c r="UMI349" s="3"/>
      <c r="UMJ349" s="3"/>
      <c r="UMK349" s="3"/>
      <c r="UML349" s="3"/>
      <c r="UMM349" s="3"/>
      <c r="UMN349" s="3"/>
      <c r="UMO349" s="3"/>
      <c r="UMP349" s="3"/>
      <c r="UMQ349" s="3"/>
      <c r="UMR349" s="3"/>
      <c r="UMS349" s="3"/>
      <c r="UMT349" s="3"/>
      <c r="UMU349" s="3"/>
      <c r="UMV349" s="3"/>
      <c r="UMW349" s="3"/>
      <c r="UMX349" s="3"/>
      <c r="UMY349" s="3"/>
      <c r="UMZ349" s="3"/>
      <c r="UNA349" s="3"/>
      <c r="UNB349" s="3"/>
      <c r="UNC349" s="3"/>
      <c r="UND349" s="3"/>
      <c r="UNE349" s="3"/>
      <c r="UNF349" s="3"/>
      <c r="UNG349" s="3"/>
      <c r="UNH349" s="3"/>
      <c r="UNI349" s="3"/>
      <c r="UNJ349" s="3"/>
      <c r="UNK349" s="3"/>
      <c r="UNL349" s="3"/>
      <c r="UNM349" s="3"/>
      <c r="UNN349" s="3"/>
      <c r="UNO349" s="3"/>
      <c r="UNP349" s="3"/>
      <c r="UNQ349" s="3"/>
      <c r="UNR349" s="3"/>
      <c r="UNS349" s="3"/>
      <c r="UNT349" s="3"/>
      <c r="UNU349" s="3"/>
      <c r="UNV349" s="3"/>
      <c r="UNW349" s="3"/>
      <c r="UNX349" s="3"/>
      <c r="UNY349" s="3"/>
      <c r="UNZ349" s="3"/>
      <c r="UOA349" s="3"/>
      <c r="UOB349" s="3"/>
      <c r="UOC349" s="3"/>
      <c r="UOD349" s="3"/>
      <c r="UOE349" s="3"/>
      <c r="UOF349" s="3"/>
      <c r="UOG349" s="3"/>
      <c r="UOH349" s="3"/>
      <c r="UOI349" s="3"/>
      <c r="UOJ349" s="3"/>
      <c r="UOK349" s="3"/>
      <c r="UOL349" s="3"/>
      <c r="UOM349" s="3"/>
      <c r="UON349" s="3"/>
      <c r="UOO349" s="3"/>
      <c r="UOP349" s="3"/>
      <c r="UOQ349" s="3"/>
      <c r="UOR349" s="3"/>
      <c r="UOS349" s="3"/>
      <c r="UOT349" s="3"/>
      <c r="UOU349" s="3"/>
      <c r="UOV349" s="3"/>
      <c r="UOW349" s="3"/>
      <c r="UOX349" s="3"/>
      <c r="UOY349" s="3"/>
      <c r="UOZ349" s="3"/>
      <c r="UPA349" s="3"/>
      <c r="UPB349" s="3"/>
      <c r="UPC349" s="3"/>
      <c r="UPD349" s="3"/>
      <c r="UPE349" s="3"/>
      <c r="UPF349" s="3"/>
      <c r="UPG349" s="3"/>
      <c r="UPH349" s="3"/>
      <c r="UPI349" s="3"/>
      <c r="UPJ349" s="3"/>
      <c r="UPK349" s="3"/>
      <c r="UPL349" s="3"/>
      <c r="UPM349" s="3"/>
      <c r="UPN349" s="3"/>
      <c r="UPO349" s="3"/>
      <c r="UPP349" s="3"/>
      <c r="UPQ349" s="3"/>
      <c r="UPR349" s="3"/>
      <c r="UPS349" s="3"/>
      <c r="UPT349" s="3"/>
      <c r="UPU349" s="3"/>
      <c r="UPV349" s="3"/>
      <c r="UPW349" s="3"/>
      <c r="UPX349" s="3"/>
      <c r="UPY349" s="3"/>
      <c r="UPZ349" s="3"/>
      <c r="UQA349" s="3"/>
      <c r="UQB349" s="3"/>
      <c r="UQC349" s="3"/>
      <c r="UQD349" s="3"/>
      <c r="UQE349" s="3"/>
      <c r="UQF349" s="3"/>
      <c r="UQG349" s="3"/>
      <c r="UQH349" s="3"/>
      <c r="UQI349" s="3"/>
      <c r="UQJ349" s="3"/>
      <c r="UQK349" s="3"/>
      <c r="UQL349" s="3"/>
      <c r="UQM349" s="3"/>
      <c r="UQN349" s="3"/>
      <c r="UQO349" s="3"/>
      <c r="UQP349" s="3"/>
      <c r="UQQ349" s="3"/>
      <c r="UQR349" s="3"/>
      <c r="UQS349" s="3"/>
      <c r="UQT349" s="3"/>
      <c r="UQU349" s="3"/>
      <c r="UQV349" s="3"/>
      <c r="UQW349" s="3"/>
      <c r="UQX349" s="3"/>
      <c r="UQY349" s="3"/>
      <c r="UQZ349" s="3"/>
      <c r="URA349" s="3"/>
      <c r="URB349" s="3"/>
      <c r="URC349" s="3"/>
      <c r="URD349" s="3"/>
      <c r="URE349" s="3"/>
      <c r="URF349" s="3"/>
      <c r="URG349" s="3"/>
      <c r="URH349" s="3"/>
      <c r="URI349" s="3"/>
      <c r="URJ349" s="3"/>
      <c r="URK349" s="3"/>
      <c r="URL349" s="3"/>
      <c r="URM349" s="3"/>
      <c r="URN349" s="3"/>
      <c r="URO349" s="3"/>
      <c r="URP349" s="3"/>
      <c r="URQ349" s="3"/>
      <c r="URR349" s="3"/>
      <c r="URS349" s="3"/>
      <c r="URT349" s="3"/>
      <c r="URU349" s="3"/>
      <c r="URV349" s="3"/>
      <c r="URW349" s="3"/>
      <c r="URX349" s="3"/>
      <c r="URY349" s="3"/>
      <c r="URZ349" s="3"/>
      <c r="USA349" s="3"/>
      <c r="USB349" s="3"/>
      <c r="USC349" s="3"/>
      <c r="USD349" s="3"/>
      <c r="USE349" s="3"/>
      <c r="USF349" s="3"/>
      <c r="USG349" s="3"/>
      <c r="USH349" s="3"/>
      <c r="USI349" s="3"/>
      <c r="USJ349" s="3"/>
      <c r="USK349" s="3"/>
      <c r="USL349" s="3"/>
      <c r="USM349" s="3"/>
      <c r="USN349" s="3"/>
      <c r="USO349" s="3"/>
      <c r="USP349" s="3"/>
      <c r="USQ349" s="3"/>
      <c r="USR349" s="3"/>
      <c r="USS349" s="3"/>
      <c r="UST349" s="3"/>
      <c r="USU349" s="3"/>
      <c r="USV349" s="3"/>
      <c r="USW349" s="3"/>
      <c r="USX349" s="3"/>
      <c r="USY349" s="3"/>
      <c r="USZ349" s="3"/>
      <c r="UTA349" s="3"/>
      <c r="UTB349" s="3"/>
      <c r="UTC349" s="3"/>
      <c r="UTD349" s="3"/>
      <c r="UTE349" s="3"/>
      <c r="UTF349" s="3"/>
      <c r="UTG349" s="3"/>
      <c r="UTH349" s="3"/>
      <c r="UTI349" s="3"/>
      <c r="UTJ349" s="3"/>
      <c r="UTK349" s="3"/>
      <c r="UTL349" s="3"/>
      <c r="UTM349" s="3"/>
      <c r="UTN349" s="3"/>
      <c r="UTO349" s="3"/>
      <c r="UTP349" s="3"/>
      <c r="UTQ349" s="3"/>
      <c r="UTR349" s="3"/>
      <c r="UTS349" s="3"/>
      <c r="UTT349" s="3"/>
      <c r="UTU349" s="3"/>
      <c r="UTV349" s="3"/>
      <c r="UTW349" s="3"/>
      <c r="UTX349" s="3"/>
      <c r="UTY349" s="3"/>
      <c r="UTZ349" s="3"/>
      <c r="UUA349" s="3"/>
      <c r="UUB349" s="3"/>
      <c r="UUC349" s="3"/>
      <c r="UUD349" s="3"/>
      <c r="UUE349" s="3"/>
      <c r="UUF349" s="3"/>
      <c r="UUG349" s="3"/>
      <c r="UUH349" s="3"/>
      <c r="UUI349" s="3"/>
      <c r="UUJ349" s="3"/>
      <c r="UUK349" s="3"/>
      <c r="UUL349" s="3"/>
      <c r="UUM349" s="3"/>
      <c r="UUN349" s="3"/>
      <c r="UUO349" s="3"/>
      <c r="UUP349" s="3"/>
      <c r="UUQ349" s="3"/>
      <c r="UUR349" s="3"/>
      <c r="UUS349" s="3"/>
      <c r="UUT349" s="3"/>
      <c r="UUU349" s="3"/>
      <c r="UUV349" s="3"/>
      <c r="UUW349" s="3"/>
      <c r="UUX349" s="3"/>
      <c r="UUY349" s="3"/>
      <c r="UUZ349" s="3"/>
      <c r="UVA349" s="3"/>
      <c r="UVB349" s="3"/>
      <c r="UVC349" s="3"/>
      <c r="UVD349" s="3"/>
      <c r="UVE349" s="3"/>
      <c r="UVF349" s="3"/>
      <c r="UVG349" s="3"/>
      <c r="UVH349" s="3"/>
      <c r="UVI349" s="3"/>
      <c r="UVJ349" s="3"/>
      <c r="UVK349" s="3"/>
      <c r="UVL349" s="3"/>
      <c r="UVM349" s="3"/>
      <c r="UVN349" s="3"/>
      <c r="UVO349" s="3"/>
      <c r="UVP349" s="3"/>
      <c r="UVQ349" s="3"/>
      <c r="UVR349" s="3"/>
      <c r="UVS349" s="3"/>
      <c r="UVT349" s="3"/>
      <c r="UVU349" s="3"/>
      <c r="UVV349" s="3"/>
      <c r="UVW349" s="3"/>
      <c r="UVX349" s="3"/>
      <c r="UVY349" s="3"/>
      <c r="UVZ349" s="3"/>
      <c r="UWA349" s="3"/>
      <c r="UWB349" s="3"/>
      <c r="UWC349" s="3"/>
      <c r="UWD349" s="3"/>
      <c r="UWE349" s="3"/>
      <c r="UWF349" s="3"/>
      <c r="UWG349" s="3"/>
      <c r="UWH349" s="3"/>
      <c r="UWI349" s="3"/>
      <c r="UWJ349" s="3"/>
      <c r="UWK349" s="3"/>
      <c r="UWL349" s="3"/>
      <c r="UWM349" s="3"/>
      <c r="UWN349" s="3"/>
      <c r="UWO349" s="3"/>
      <c r="UWP349" s="3"/>
      <c r="UWQ349" s="3"/>
      <c r="UWR349" s="3"/>
      <c r="UWS349" s="3"/>
      <c r="UWT349" s="3"/>
      <c r="UWU349" s="3"/>
      <c r="UWV349" s="3"/>
      <c r="UWW349" s="3"/>
      <c r="UWX349" s="3"/>
      <c r="UWY349" s="3"/>
      <c r="UWZ349" s="3"/>
      <c r="UXA349" s="3"/>
      <c r="UXB349" s="3"/>
      <c r="UXC349" s="3"/>
      <c r="UXD349" s="3"/>
      <c r="UXE349" s="3"/>
      <c r="UXF349" s="3"/>
      <c r="UXG349" s="3"/>
      <c r="UXH349" s="3"/>
      <c r="UXI349" s="3"/>
      <c r="UXJ349" s="3"/>
      <c r="UXK349" s="3"/>
      <c r="UXL349" s="3"/>
      <c r="UXM349" s="3"/>
      <c r="UXN349" s="3"/>
      <c r="UXO349" s="3"/>
      <c r="UXP349" s="3"/>
      <c r="UXQ349" s="3"/>
      <c r="UXR349" s="3"/>
      <c r="UXS349" s="3"/>
      <c r="UXT349" s="3"/>
      <c r="UXU349" s="3"/>
      <c r="UXV349" s="3"/>
      <c r="UXW349" s="3"/>
      <c r="UXX349" s="3"/>
      <c r="UXY349" s="3"/>
      <c r="UXZ349" s="3"/>
      <c r="UYA349" s="3"/>
      <c r="UYB349" s="3"/>
      <c r="UYC349" s="3"/>
      <c r="UYD349" s="3"/>
      <c r="UYE349" s="3"/>
      <c r="UYF349" s="3"/>
      <c r="UYG349" s="3"/>
      <c r="UYH349" s="3"/>
      <c r="UYI349" s="3"/>
      <c r="UYJ349" s="3"/>
      <c r="UYK349" s="3"/>
      <c r="UYL349" s="3"/>
      <c r="UYM349" s="3"/>
      <c r="UYN349" s="3"/>
      <c r="UYO349" s="3"/>
      <c r="UYP349" s="3"/>
      <c r="UYQ349" s="3"/>
      <c r="UYR349" s="3"/>
      <c r="UYS349" s="3"/>
      <c r="UYT349" s="3"/>
      <c r="UYU349" s="3"/>
      <c r="UYV349" s="3"/>
      <c r="UYW349" s="3"/>
      <c r="UYX349" s="3"/>
      <c r="UYY349" s="3"/>
      <c r="UYZ349" s="3"/>
      <c r="UZA349" s="3"/>
      <c r="UZB349" s="3"/>
      <c r="UZC349" s="3"/>
      <c r="UZD349" s="3"/>
      <c r="UZE349" s="3"/>
      <c r="UZF349" s="3"/>
      <c r="UZG349" s="3"/>
      <c r="UZH349" s="3"/>
      <c r="UZI349" s="3"/>
      <c r="UZJ349" s="3"/>
      <c r="UZK349" s="3"/>
      <c r="UZL349" s="3"/>
      <c r="UZM349" s="3"/>
      <c r="UZN349" s="3"/>
      <c r="UZO349" s="3"/>
      <c r="UZP349" s="3"/>
      <c r="UZQ349" s="3"/>
      <c r="UZR349" s="3"/>
      <c r="UZS349" s="3"/>
      <c r="UZT349" s="3"/>
      <c r="UZU349" s="3"/>
      <c r="UZV349" s="3"/>
      <c r="UZW349" s="3"/>
      <c r="UZX349" s="3"/>
      <c r="UZY349" s="3"/>
      <c r="UZZ349" s="3"/>
      <c r="VAA349" s="3"/>
      <c r="VAB349" s="3"/>
      <c r="VAC349" s="3"/>
      <c r="VAD349" s="3"/>
      <c r="VAE349" s="3"/>
      <c r="VAF349" s="3"/>
      <c r="VAG349" s="3"/>
      <c r="VAH349" s="3"/>
      <c r="VAI349" s="3"/>
      <c r="VAJ349" s="3"/>
      <c r="VAK349" s="3"/>
      <c r="VAL349" s="3"/>
      <c r="VAM349" s="3"/>
      <c r="VAN349" s="3"/>
      <c r="VAO349" s="3"/>
      <c r="VAP349" s="3"/>
      <c r="VAQ349" s="3"/>
      <c r="VAR349" s="3"/>
      <c r="VAS349" s="3"/>
      <c r="VAT349" s="3"/>
      <c r="VAU349" s="3"/>
      <c r="VAV349" s="3"/>
      <c r="VAW349" s="3"/>
      <c r="VAX349" s="3"/>
      <c r="VAY349" s="3"/>
      <c r="VAZ349" s="3"/>
      <c r="VBA349" s="3"/>
      <c r="VBB349" s="3"/>
      <c r="VBC349" s="3"/>
      <c r="VBD349" s="3"/>
      <c r="VBE349" s="3"/>
      <c r="VBF349" s="3"/>
      <c r="VBG349" s="3"/>
      <c r="VBH349" s="3"/>
      <c r="VBI349" s="3"/>
      <c r="VBJ349" s="3"/>
      <c r="VBK349" s="3"/>
      <c r="VBL349" s="3"/>
      <c r="VBM349" s="3"/>
      <c r="VBN349" s="3"/>
      <c r="VBO349" s="3"/>
      <c r="VBP349" s="3"/>
      <c r="VBQ349" s="3"/>
      <c r="VBR349" s="3"/>
      <c r="VBS349" s="3"/>
      <c r="VBT349" s="3"/>
      <c r="VBU349" s="3"/>
      <c r="VBV349" s="3"/>
      <c r="VBW349" s="3"/>
      <c r="VBX349" s="3"/>
      <c r="VBY349" s="3"/>
      <c r="VBZ349" s="3"/>
      <c r="VCA349" s="3"/>
      <c r="VCB349" s="3"/>
      <c r="VCC349" s="3"/>
      <c r="VCD349" s="3"/>
      <c r="VCE349" s="3"/>
      <c r="VCF349" s="3"/>
      <c r="VCG349" s="3"/>
      <c r="VCH349" s="3"/>
      <c r="VCI349" s="3"/>
      <c r="VCJ349" s="3"/>
      <c r="VCK349" s="3"/>
      <c r="VCL349" s="3"/>
      <c r="VCM349" s="3"/>
      <c r="VCN349" s="3"/>
      <c r="VCO349" s="3"/>
      <c r="VCP349" s="3"/>
      <c r="VCQ349" s="3"/>
      <c r="VCR349" s="3"/>
      <c r="VCS349" s="3"/>
      <c r="VCT349" s="3"/>
      <c r="VCU349" s="3"/>
      <c r="VCV349" s="3"/>
      <c r="VCW349" s="3"/>
      <c r="VCX349" s="3"/>
      <c r="VCY349" s="3"/>
      <c r="VCZ349" s="3"/>
      <c r="VDA349" s="3"/>
      <c r="VDB349" s="3"/>
      <c r="VDC349" s="3"/>
      <c r="VDD349" s="3"/>
      <c r="VDE349" s="3"/>
      <c r="VDF349" s="3"/>
      <c r="VDG349" s="3"/>
      <c r="VDH349" s="3"/>
      <c r="VDI349" s="3"/>
      <c r="VDJ349" s="3"/>
      <c r="VDK349" s="3"/>
      <c r="VDL349" s="3"/>
      <c r="VDM349" s="3"/>
      <c r="VDN349" s="3"/>
      <c r="VDO349" s="3"/>
      <c r="VDP349" s="3"/>
      <c r="VDQ349" s="3"/>
      <c r="VDR349" s="3"/>
      <c r="VDS349" s="3"/>
      <c r="VDT349" s="3"/>
      <c r="VDU349" s="3"/>
      <c r="VDV349" s="3"/>
      <c r="VDW349" s="3"/>
      <c r="VDX349" s="3"/>
      <c r="VDY349" s="3"/>
      <c r="VDZ349" s="3"/>
      <c r="VEA349" s="3"/>
      <c r="VEB349" s="3"/>
      <c r="VEC349" s="3"/>
      <c r="VED349" s="3"/>
      <c r="VEE349" s="3"/>
      <c r="VEF349" s="3"/>
      <c r="VEG349" s="3"/>
      <c r="VEH349" s="3"/>
      <c r="VEI349" s="3"/>
      <c r="VEJ349" s="3"/>
      <c r="VEK349" s="3"/>
      <c r="VEL349" s="3"/>
      <c r="VEM349" s="3"/>
      <c r="VEN349" s="3"/>
      <c r="VEO349" s="3"/>
      <c r="VEP349" s="3"/>
      <c r="VEQ349" s="3"/>
      <c r="VER349" s="3"/>
      <c r="VES349" s="3"/>
      <c r="VET349" s="3"/>
      <c r="VEU349" s="3"/>
      <c r="VEV349" s="3"/>
      <c r="VEW349" s="3"/>
      <c r="VEX349" s="3"/>
      <c r="VEY349" s="3"/>
      <c r="VEZ349" s="3"/>
      <c r="VFA349" s="3"/>
      <c r="VFB349" s="3"/>
      <c r="VFC349" s="3"/>
      <c r="VFD349" s="3"/>
      <c r="VFE349" s="3"/>
      <c r="VFF349" s="3"/>
      <c r="VFG349" s="3"/>
      <c r="VFH349" s="3"/>
      <c r="VFI349" s="3"/>
      <c r="VFJ349" s="3"/>
      <c r="VFK349" s="3"/>
      <c r="VFL349" s="3"/>
      <c r="VFM349" s="3"/>
      <c r="VFN349" s="3"/>
      <c r="VFO349" s="3"/>
      <c r="VFP349" s="3"/>
      <c r="VFQ349" s="3"/>
      <c r="VFR349" s="3"/>
      <c r="VFS349" s="3"/>
      <c r="VFT349" s="3"/>
      <c r="VFU349" s="3"/>
      <c r="VFV349" s="3"/>
      <c r="VFW349" s="3"/>
      <c r="VFX349" s="3"/>
      <c r="VFY349" s="3"/>
      <c r="VFZ349" s="3"/>
      <c r="VGA349" s="3"/>
      <c r="VGB349" s="3"/>
      <c r="VGC349" s="3"/>
      <c r="VGD349" s="3"/>
      <c r="VGE349" s="3"/>
      <c r="VGF349" s="3"/>
      <c r="VGG349" s="3"/>
      <c r="VGH349" s="3"/>
      <c r="VGI349" s="3"/>
      <c r="VGJ349" s="3"/>
      <c r="VGK349" s="3"/>
      <c r="VGL349" s="3"/>
      <c r="VGM349" s="3"/>
      <c r="VGN349" s="3"/>
      <c r="VGO349" s="3"/>
      <c r="VGP349" s="3"/>
      <c r="VGQ349" s="3"/>
      <c r="VGR349" s="3"/>
      <c r="VGS349" s="3"/>
      <c r="VGT349" s="3"/>
      <c r="VGU349" s="3"/>
      <c r="VGV349" s="3"/>
      <c r="VGW349" s="3"/>
      <c r="VGX349" s="3"/>
      <c r="VGY349" s="3"/>
      <c r="VGZ349" s="3"/>
      <c r="VHA349" s="3"/>
      <c r="VHB349" s="3"/>
      <c r="VHC349" s="3"/>
      <c r="VHD349" s="3"/>
      <c r="VHE349" s="3"/>
      <c r="VHF349" s="3"/>
      <c r="VHG349" s="3"/>
      <c r="VHH349" s="3"/>
      <c r="VHI349" s="3"/>
      <c r="VHJ349" s="3"/>
      <c r="VHK349" s="3"/>
      <c r="VHL349" s="3"/>
      <c r="VHM349" s="3"/>
      <c r="VHN349" s="3"/>
      <c r="VHO349" s="3"/>
      <c r="VHP349" s="3"/>
      <c r="VHQ349" s="3"/>
      <c r="VHR349" s="3"/>
      <c r="VHS349" s="3"/>
      <c r="VHT349" s="3"/>
      <c r="VHU349" s="3"/>
      <c r="VHV349" s="3"/>
      <c r="VHW349" s="3"/>
      <c r="VHX349" s="3"/>
      <c r="VHY349" s="3"/>
      <c r="VHZ349" s="3"/>
      <c r="VIA349" s="3"/>
      <c r="VIB349" s="3"/>
      <c r="VIC349" s="3"/>
      <c r="VID349" s="3"/>
      <c r="VIE349" s="3"/>
      <c r="VIF349" s="3"/>
      <c r="VIG349" s="3"/>
      <c r="VIH349" s="3"/>
      <c r="VII349" s="3"/>
      <c r="VIJ349" s="3"/>
      <c r="VIK349" s="3"/>
      <c r="VIL349" s="3"/>
      <c r="VIM349" s="3"/>
      <c r="VIN349" s="3"/>
      <c r="VIO349" s="3"/>
      <c r="VIP349" s="3"/>
      <c r="VIQ349" s="3"/>
      <c r="VIR349" s="3"/>
      <c r="VIS349" s="3"/>
      <c r="VIT349" s="3"/>
      <c r="VIU349" s="3"/>
      <c r="VIV349" s="3"/>
      <c r="VIW349" s="3"/>
      <c r="VIX349" s="3"/>
      <c r="VIY349" s="3"/>
      <c r="VIZ349" s="3"/>
      <c r="VJA349" s="3"/>
      <c r="VJB349" s="3"/>
      <c r="VJC349" s="3"/>
      <c r="VJD349" s="3"/>
      <c r="VJE349" s="3"/>
      <c r="VJF349" s="3"/>
      <c r="VJG349" s="3"/>
      <c r="VJH349" s="3"/>
      <c r="VJI349" s="3"/>
      <c r="VJJ349" s="3"/>
      <c r="VJK349" s="3"/>
      <c r="VJL349" s="3"/>
      <c r="VJM349" s="3"/>
      <c r="VJN349" s="3"/>
      <c r="VJO349" s="3"/>
      <c r="VJP349" s="3"/>
      <c r="VJQ349" s="3"/>
      <c r="VJR349" s="3"/>
      <c r="VJS349" s="3"/>
      <c r="VJT349" s="3"/>
      <c r="VJU349" s="3"/>
      <c r="VJV349" s="3"/>
      <c r="VJW349" s="3"/>
      <c r="VJX349" s="3"/>
      <c r="VJY349" s="3"/>
      <c r="VJZ349" s="3"/>
      <c r="VKA349" s="3"/>
      <c r="VKB349" s="3"/>
      <c r="VKC349" s="3"/>
      <c r="VKD349" s="3"/>
      <c r="VKE349" s="3"/>
      <c r="VKF349" s="3"/>
      <c r="VKG349" s="3"/>
      <c r="VKH349" s="3"/>
      <c r="VKI349" s="3"/>
      <c r="VKJ349" s="3"/>
      <c r="VKK349" s="3"/>
      <c r="VKL349" s="3"/>
      <c r="VKM349" s="3"/>
      <c r="VKN349" s="3"/>
      <c r="VKO349" s="3"/>
      <c r="VKP349" s="3"/>
      <c r="VKQ349" s="3"/>
      <c r="VKR349" s="3"/>
      <c r="VKS349" s="3"/>
      <c r="VKT349" s="3"/>
      <c r="VKU349" s="3"/>
      <c r="VKV349" s="3"/>
      <c r="VKW349" s="3"/>
      <c r="VKX349" s="3"/>
      <c r="VKY349" s="3"/>
      <c r="VKZ349" s="3"/>
      <c r="VLA349" s="3"/>
      <c r="VLB349" s="3"/>
      <c r="VLC349" s="3"/>
      <c r="VLD349" s="3"/>
      <c r="VLE349" s="3"/>
      <c r="VLF349" s="3"/>
      <c r="VLG349" s="3"/>
      <c r="VLH349" s="3"/>
      <c r="VLI349" s="3"/>
      <c r="VLJ349" s="3"/>
      <c r="VLK349" s="3"/>
      <c r="VLL349" s="3"/>
      <c r="VLM349" s="3"/>
      <c r="VLN349" s="3"/>
      <c r="VLO349" s="3"/>
      <c r="VLP349" s="3"/>
      <c r="VLQ349" s="3"/>
      <c r="VLR349" s="3"/>
      <c r="VLS349" s="3"/>
      <c r="VLT349" s="3"/>
      <c r="VLU349" s="3"/>
      <c r="VLV349" s="3"/>
      <c r="VLW349" s="3"/>
      <c r="VLX349" s="3"/>
      <c r="VLY349" s="3"/>
      <c r="VLZ349" s="3"/>
      <c r="VMA349" s="3"/>
      <c r="VMB349" s="3"/>
      <c r="VMC349" s="3"/>
      <c r="VMD349" s="3"/>
      <c r="VME349" s="3"/>
      <c r="VMF349" s="3"/>
      <c r="VMG349" s="3"/>
      <c r="VMH349" s="3"/>
      <c r="VMI349" s="3"/>
      <c r="VMJ349" s="3"/>
      <c r="VMK349" s="3"/>
      <c r="VML349" s="3"/>
      <c r="VMM349" s="3"/>
      <c r="VMN349" s="3"/>
      <c r="VMO349" s="3"/>
      <c r="VMP349" s="3"/>
      <c r="VMQ349" s="3"/>
      <c r="VMR349" s="3"/>
      <c r="VMS349" s="3"/>
      <c r="VMT349" s="3"/>
      <c r="VMU349" s="3"/>
      <c r="VMV349" s="3"/>
      <c r="VMW349" s="3"/>
      <c r="VMX349" s="3"/>
      <c r="VMY349" s="3"/>
      <c r="VMZ349" s="3"/>
      <c r="VNA349" s="3"/>
      <c r="VNB349" s="3"/>
      <c r="VNC349" s="3"/>
      <c r="VND349" s="3"/>
      <c r="VNE349" s="3"/>
      <c r="VNF349" s="3"/>
      <c r="VNG349" s="3"/>
      <c r="VNH349" s="3"/>
      <c r="VNI349" s="3"/>
      <c r="VNJ349" s="3"/>
      <c r="VNK349" s="3"/>
      <c r="VNL349" s="3"/>
      <c r="VNM349" s="3"/>
      <c r="VNN349" s="3"/>
      <c r="VNO349" s="3"/>
      <c r="VNP349" s="3"/>
      <c r="VNQ349" s="3"/>
      <c r="VNR349" s="3"/>
      <c r="VNS349" s="3"/>
      <c r="VNT349" s="3"/>
      <c r="VNU349" s="3"/>
      <c r="VNV349" s="3"/>
      <c r="VNW349" s="3"/>
      <c r="VNX349" s="3"/>
      <c r="VNY349" s="3"/>
      <c r="VNZ349" s="3"/>
      <c r="VOA349" s="3"/>
      <c r="VOB349" s="3"/>
      <c r="VOC349" s="3"/>
      <c r="VOD349" s="3"/>
      <c r="VOE349" s="3"/>
      <c r="VOF349" s="3"/>
      <c r="VOG349" s="3"/>
      <c r="VOH349" s="3"/>
      <c r="VOI349" s="3"/>
      <c r="VOJ349" s="3"/>
      <c r="VOK349" s="3"/>
      <c r="VOL349" s="3"/>
      <c r="VOM349" s="3"/>
      <c r="VON349" s="3"/>
      <c r="VOO349" s="3"/>
      <c r="VOP349" s="3"/>
      <c r="VOQ349" s="3"/>
      <c r="VOR349" s="3"/>
      <c r="VOS349" s="3"/>
      <c r="VOT349" s="3"/>
      <c r="VOU349" s="3"/>
      <c r="VOV349" s="3"/>
      <c r="VOW349" s="3"/>
      <c r="VOX349" s="3"/>
      <c r="VOY349" s="3"/>
      <c r="VOZ349" s="3"/>
      <c r="VPA349" s="3"/>
      <c r="VPB349" s="3"/>
      <c r="VPC349" s="3"/>
      <c r="VPD349" s="3"/>
      <c r="VPE349" s="3"/>
      <c r="VPF349" s="3"/>
      <c r="VPG349" s="3"/>
      <c r="VPH349" s="3"/>
      <c r="VPI349" s="3"/>
      <c r="VPJ349" s="3"/>
      <c r="VPK349" s="3"/>
      <c r="VPL349" s="3"/>
      <c r="VPM349" s="3"/>
      <c r="VPN349" s="3"/>
      <c r="VPO349" s="3"/>
      <c r="VPP349" s="3"/>
      <c r="VPQ349" s="3"/>
      <c r="VPR349" s="3"/>
      <c r="VPS349" s="3"/>
      <c r="VPT349" s="3"/>
      <c r="VPU349" s="3"/>
      <c r="VPV349" s="3"/>
      <c r="VPW349" s="3"/>
      <c r="VPX349" s="3"/>
      <c r="VPY349" s="3"/>
      <c r="VPZ349" s="3"/>
      <c r="VQA349" s="3"/>
      <c r="VQB349" s="3"/>
      <c r="VQC349" s="3"/>
      <c r="VQD349" s="3"/>
      <c r="VQE349" s="3"/>
      <c r="VQF349" s="3"/>
      <c r="VQG349" s="3"/>
      <c r="VQH349" s="3"/>
      <c r="VQI349" s="3"/>
      <c r="VQJ349" s="3"/>
      <c r="VQK349" s="3"/>
      <c r="VQL349" s="3"/>
      <c r="VQM349" s="3"/>
      <c r="VQN349" s="3"/>
      <c r="VQO349" s="3"/>
      <c r="VQP349" s="3"/>
      <c r="VQQ349" s="3"/>
      <c r="VQR349" s="3"/>
      <c r="VQS349" s="3"/>
      <c r="VQT349" s="3"/>
      <c r="VQU349" s="3"/>
      <c r="VQV349" s="3"/>
      <c r="VQW349" s="3"/>
      <c r="VQX349" s="3"/>
      <c r="VQY349" s="3"/>
      <c r="VQZ349" s="3"/>
      <c r="VRA349" s="3"/>
      <c r="VRB349" s="3"/>
      <c r="VRC349" s="3"/>
      <c r="VRD349" s="3"/>
      <c r="VRE349" s="3"/>
      <c r="VRF349" s="3"/>
      <c r="VRG349" s="3"/>
      <c r="VRH349" s="3"/>
      <c r="VRI349" s="3"/>
      <c r="VRJ349" s="3"/>
      <c r="VRK349" s="3"/>
      <c r="VRL349" s="3"/>
      <c r="VRM349" s="3"/>
      <c r="VRN349" s="3"/>
      <c r="VRO349" s="3"/>
      <c r="VRP349" s="3"/>
      <c r="VRQ349" s="3"/>
      <c r="VRR349" s="3"/>
      <c r="VRS349" s="3"/>
      <c r="VRT349" s="3"/>
      <c r="VRU349" s="3"/>
      <c r="VRV349" s="3"/>
      <c r="VRW349" s="3"/>
      <c r="VRX349" s="3"/>
      <c r="VRY349" s="3"/>
      <c r="VRZ349" s="3"/>
      <c r="VSA349" s="3"/>
      <c r="VSB349" s="3"/>
      <c r="VSC349" s="3"/>
      <c r="VSD349" s="3"/>
      <c r="VSE349" s="3"/>
      <c r="VSF349" s="3"/>
      <c r="VSG349" s="3"/>
      <c r="VSH349" s="3"/>
      <c r="VSI349" s="3"/>
      <c r="VSJ349" s="3"/>
      <c r="VSK349" s="3"/>
      <c r="VSL349" s="3"/>
      <c r="VSM349" s="3"/>
      <c r="VSN349" s="3"/>
      <c r="VSO349" s="3"/>
      <c r="VSP349" s="3"/>
      <c r="VSQ349" s="3"/>
      <c r="VSR349" s="3"/>
      <c r="VSS349" s="3"/>
      <c r="VST349" s="3"/>
      <c r="VSU349" s="3"/>
      <c r="VSV349" s="3"/>
      <c r="VSW349" s="3"/>
      <c r="VSX349" s="3"/>
      <c r="VSY349" s="3"/>
      <c r="VSZ349" s="3"/>
      <c r="VTA349" s="3"/>
      <c r="VTB349" s="3"/>
      <c r="VTC349" s="3"/>
      <c r="VTD349" s="3"/>
      <c r="VTE349" s="3"/>
      <c r="VTF349" s="3"/>
      <c r="VTG349" s="3"/>
      <c r="VTH349" s="3"/>
      <c r="VTI349" s="3"/>
      <c r="VTJ349" s="3"/>
      <c r="VTK349" s="3"/>
      <c r="VTL349" s="3"/>
      <c r="VTM349" s="3"/>
      <c r="VTN349" s="3"/>
      <c r="VTO349" s="3"/>
      <c r="VTP349" s="3"/>
      <c r="VTQ349" s="3"/>
      <c r="VTR349" s="3"/>
      <c r="VTS349" s="3"/>
      <c r="VTT349" s="3"/>
      <c r="VTU349" s="3"/>
      <c r="VTV349" s="3"/>
      <c r="VTW349" s="3"/>
      <c r="VTX349" s="3"/>
      <c r="VTY349" s="3"/>
      <c r="VTZ349" s="3"/>
      <c r="VUA349" s="3"/>
      <c r="VUB349" s="3"/>
      <c r="VUC349" s="3"/>
      <c r="VUD349" s="3"/>
      <c r="VUE349" s="3"/>
      <c r="VUF349" s="3"/>
      <c r="VUG349" s="3"/>
      <c r="VUH349" s="3"/>
      <c r="VUI349" s="3"/>
      <c r="VUJ349" s="3"/>
      <c r="VUK349" s="3"/>
      <c r="VUL349" s="3"/>
      <c r="VUM349" s="3"/>
      <c r="VUN349" s="3"/>
      <c r="VUO349" s="3"/>
      <c r="VUP349" s="3"/>
      <c r="VUQ349" s="3"/>
      <c r="VUR349" s="3"/>
      <c r="VUS349" s="3"/>
      <c r="VUT349" s="3"/>
      <c r="VUU349" s="3"/>
      <c r="VUV349" s="3"/>
      <c r="VUW349" s="3"/>
      <c r="VUX349" s="3"/>
      <c r="VUY349" s="3"/>
      <c r="VUZ349" s="3"/>
      <c r="VVA349" s="3"/>
      <c r="VVB349" s="3"/>
      <c r="VVC349" s="3"/>
      <c r="VVD349" s="3"/>
      <c r="VVE349" s="3"/>
      <c r="VVF349" s="3"/>
      <c r="VVG349" s="3"/>
      <c r="VVH349" s="3"/>
      <c r="VVI349" s="3"/>
      <c r="VVJ349" s="3"/>
      <c r="VVK349" s="3"/>
      <c r="VVL349" s="3"/>
      <c r="VVM349" s="3"/>
      <c r="VVN349" s="3"/>
      <c r="VVO349" s="3"/>
      <c r="VVP349" s="3"/>
      <c r="VVQ349" s="3"/>
      <c r="VVR349" s="3"/>
      <c r="VVS349" s="3"/>
      <c r="VVT349" s="3"/>
      <c r="VVU349" s="3"/>
      <c r="VVV349" s="3"/>
      <c r="VVW349" s="3"/>
      <c r="VVX349" s="3"/>
      <c r="VVY349" s="3"/>
      <c r="VVZ349" s="3"/>
      <c r="VWA349" s="3"/>
      <c r="VWB349" s="3"/>
      <c r="VWC349" s="3"/>
      <c r="VWD349" s="3"/>
      <c r="VWE349" s="3"/>
      <c r="VWF349" s="3"/>
      <c r="VWG349" s="3"/>
      <c r="VWH349" s="3"/>
      <c r="VWI349" s="3"/>
      <c r="VWJ349" s="3"/>
      <c r="VWK349" s="3"/>
      <c r="VWL349" s="3"/>
      <c r="VWM349" s="3"/>
      <c r="VWN349" s="3"/>
      <c r="VWO349" s="3"/>
      <c r="VWP349" s="3"/>
      <c r="VWQ349" s="3"/>
      <c r="VWR349" s="3"/>
      <c r="VWS349" s="3"/>
      <c r="VWT349" s="3"/>
      <c r="VWU349" s="3"/>
      <c r="VWV349" s="3"/>
      <c r="VWW349" s="3"/>
      <c r="VWX349" s="3"/>
      <c r="VWY349" s="3"/>
      <c r="VWZ349" s="3"/>
      <c r="VXA349" s="3"/>
      <c r="VXB349" s="3"/>
      <c r="VXC349" s="3"/>
      <c r="VXD349" s="3"/>
      <c r="VXE349" s="3"/>
      <c r="VXF349" s="3"/>
      <c r="VXG349" s="3"/>
      <c r="VXH349" s="3"/>
      <c r="VXI349" s="3"/>
      <c r="VXJ349" s="3"/>
      <c r="VXK349" s="3"/>
      <c r="VXL349" s="3"/>
      <c r="VXM349" s="3"/>
      <c r="VXN349" s="3"/>
      <c r="VXO349" s="3"/>
      <c r="VXP349" s="3"/>
      <c r="VXQ349" s="3"/>
      <c r="VXR349" s="3"/>
      <c r="VXS349" s="3"/>
      <c r="VXT349" s="3"/>
      <c r="VXU349" s="3"/>
      <c r="VXV349" s="3"/>
      <c r="VXW349" s="3"/>
      <c r="VXX349" s="3"/>
      <c r="VXY349" s="3"/>
      <c r="VXZ349" s="3"/>
      <c r="VYA349" s="3"/>
      <c r="VYB349" s="3"/>
      <c r="VYC349" s="3"/>
      <c r="VYD349" s="3"/>
      <c r="VYE349" s="3"/>
      <c r="VYF349" s="3"/>
      <c r="VYG349" s="3"/>
      <c r="VYH349" s="3"/>
      <c r="VYI349" s="3"/>
      <c r="VYJ349" s="3"/>
      <c r="VYK349" s="3"/>
      <c r="VYL349" s="3"/>
      <c r="VYM349" s="3"/>
      <c r="VYN349" s="3"/>
      <c r="VYO349" s="3"/>
      <c r="VYP349" s="3"/>
      <c r="VYQ349" s="3"/>
      <c r="VYR349" s="3"/>
      <c r="VYS349" s="3"/>
      <c r="VYT349" s="3"/>
      <c r="VYU349" s="3"/>
      <c r="VYV349" s="3"/>
      <c r="VYW349" s="3"/>
      <c r="VYX349" s="3"/>
      <c r="VYY349" s="3"/>
      <c r="VYZ349" s="3"/>
      <c r="VZA349" s="3"/>
      <c r="VZB349" s="3"/>
      <c r="VZC349" s="3"/>
      <c r="VZD349" s="3"/>
      <c r="VZE349" s="3"/>
      <c r="VZF349" s="3"/>
      <c r="VZG349" s="3"/>
      <c r="VZH349" s="3"/>
      <c r="VZI349" s="3"/>
      <c r="VZJ349" s="3"/>
      <c r="VZK349" s="3"/>
      <c r="VZL349" s="3"/>
      <c r="VZM349" s="3"/>
      <c r="VZN349" s="3"/>
      <c r="VZO349" s="3"/>
      <c r="VZP349" s="3"/>
      <c r="VZQ349" s="3"/>
      <c r="VZR349" s="3"/>
      <c r="VZS349" s="3"/>
      <c r="VZT349" s="3"/>
      <c r="VZU349" s="3"/>
      <c r="VZV349" s="3"/>
      <c r="VZW349" s="3"/>
      <c r="VZX349" s="3"/>
      <c r="VZY349" s="3"/>
      <c r="VZZ349" s="3"/>
      <c r="WAA349" s="3"/>
      <c r="WAB349" s="3"/>
      <c r="WAC349" s="3"/>
      <c r="WAD349" s="3"/>
      <c r="WAE349" s="3"/>
      <c r="WAF349" s="3"/>
      <c r="WAG349" s="3"/>
      <c r="WAH349" s="3"/>
      <c r="WAI349" s="3"/>
      <c r="WAJ349" s="3"/>
      <c r="WAK349" s="3"/>
      <c r="WAL349" s="3"/>
      <c r="WAM349" s="3"/>
      <c r="WAN349" s="3"/>
      <c r="WAO349" s="3"/>
      <c r="WAP349" s="3"/>
      <c r="WAQ349" s="3"/>
      <c r="WAR349" s="3"/>
      <c r="WAS349" s="3"/>
      <c r="WAT349" s="3"/>
      <c r="WAU349" s="3"/>
      <c r="WAV349" s="3"/>
      <c r="WAW349" s="3"/>
      <c r="WAX349" s="3"/>
      <c r="WAY349" s="3"/>
      <c r="WAZ349" s="3"/>
      <c r="WBA349" s="3"/>
      <c r="WBB349" s="3"/>
      <c r="WBC349" s="3"/>
      <c r="WBD349" s="3"/>
      <c r="WBE349" s="3"/>
      <c r="WBF349" s="3"/>
      <c r="WBG349" s="3"/>
      <c r="WBH349" s="3"/>
      <c r="WBI349" s="3"/>
      <c r="WBJ349" s="3"/>
      <c r="WBK349" s="3"/>
      <c r="WBL349" s="3"/>
      <c r="WBM349" s="3"/>
      <c r="WBN349" s="3"/>
      <c r="WBO349" s="3"/>
      <c r="WBP349" s="3"/>
      <c r="WBQ349" s="3"/>
      <c r="WBR349" s="3"/>
      <c r="WBS349" s="3"/>
      <c r="WBT349" s="3"/>
      <c r="WBU349" s="3"/>
      <c r="WBV349" s="3"/>
      <c r="WBW349" s="3"/>
      <c r="WBX349" s="3"/>
      <c r="WBY349" s="3"/>
      <c r="WBZ349" s="3"/>
      <c r="WCA349" s="3"/>
      <c r="WCB349" s="3"/>
      <c r="WCC349" s="3"/>
      <c r="WCD349" s="3"/>
      <c r="WCE349" s="3"/>
      <c r="WCF349" s="3"/>
      <c r="WCG349" s="3"/>
      <c r="WCH349" s="3"/>
      <c r="WCI349" s="3"/>
      <c r="WCJ349" s="3"/>
      <c r="WCK349" s="3"/>
      <c r="WCL349" s="3"/>
      <c r="WCM349" s="3"/>
      <c r="WCN349" s="3"/>
      <c r="WCO349" s="3"/>
      <c r="WCP349" s="3"/>
      <c r="WCQ349" s="3"/>
      <c r="WCR349" s="3"/>
      <c r="WCS349" s="3"/>
      <c r="WCT349" s="3"/>
      <c r="WCU349" s="3"/>
      <c r="WCV349" s="3"/>
      <c r="WCW349" s="3"/>
      <c r="WCX349" s="3"/>
      <c r="WCY349" s="3"/>
      <c r="WCZ349" s="3"/>
      <c r="WDA349" s="3"/>
      <c r="WDB349" s="3"/>
      <c r="WDC349" s="3"/>
      <c r="WDD349" s="3"/>
      <c r="WDE349" s="3"/>
      <c r="WDF349" s="3"/>
      <c r="WDG349" s="3"/>
      <c r="WDH349" s="3"/>
      <c r="WDI349" s="3"/>
      <c r="WDJ349" s="3"/>
      <c r="WDK349" s="3"/>
      <c r="WDL349" s="3"/>
      <c r="WDM349" s="3"/>
      <c r="WDN349" s="3"/>
      <c r="WDO349" s="3"/>
      <c r="WDP349" s="3"/>
      <c r="WDQ349" s="3"/>
      <c r="WDR349" s="3"/>
      <c r="WDS349" s="3"/>
      <c r="WDT349" s="3"/>
      <c r="WDU349" s="3"/>
      <c r="WDV349" s="3"/>
      <c r="WDW349" s="3"/>
      <c r="WDX349" s="3"/>
      <c r="WDY349" s="3"/>
      <c r="WDZ349" s="3"/>
      <c r="WEA349" s="3"/>
      <c r="WEB349" s="3"/>
      <c r="WEC349" s="3"/>
      <c r="WED349" s="3"/>
      <c r="WEE349" s="3"/>
      <c r="WEF349" s="3"/>
      <c r="WEG349" s="3"/>
      <c r="WEH349" s="3"/>
      <c r="WEI349" s="3"/>
      <c r="WEJ349" s="3"/>
      <c r="WEK349" s="3"/>
      <c r="WEL349" s="3"/>
      <c r="WEM349" s="3"/>
      <c r="WEN349" s="3"/>
      <c r="WEO349" s="3"/>
      <c r="WEP349" s="3"/>
      <c r="WEQ349" s="3"/>
      <c r="WER349" s="3"/>
      <c r="WES349" s="3"/>
      <c r="WET349" s="3"/>
      <c r="WEU349" s="3"/>
      <c r="WEV349" s="3"/>
      <c r="WEW349" s="3"/>
      <c r="WEX349" s="3"/>
      <c r="WEY349" s="3"/>
      <c r="WEZ349" s="3"/>
      <c r="WFA349" s="3"/>
      <c r="WFB349" s="3"/>
      <c r="WFC349" s="3"/>
      <c r="WFD349" s="3"/>
      <c r="WFE349" s="3"/>
      <c r="WFF349" s="3"/>
      <c r="WFG349" s="3"/>
      <c r="WFH349" s="3"/>
      <c r="WFI349" s="3"/>
      <c r="WFJ349" s="3"/>
      <c r="WFK349" s="3"/>
      <c r="WFL349" s="3"/>
      <c r="WFM349" s="3"/>
      <c r="WFN349" s="3"/>
      <c r="WFO349" s="3"/>
      <c r="WFP349" s="3"/>
      <c r="WFQ349" s="3"/>
      <c r="WFR349" s="3"/>
      <c r="WFS349" s="3"/>
      <c r="WFT349" s="3"/>
      <c r="WFU349" s="3"/>
      <c r="WFV349" s="3"/>
      <c r="WFW349" s="3"/>
      <c r="WFX349" s="3"/>
      <c r="WFY349" s="3"/>
      <c r="WFZ349" s="3"/>
      <c r="WGA349" s="3"/>
      <c r="WGB349" s="3"/>
      <c r="WGC349" s="3"/>
      <c r="WGD349" s="3"/>
      <c r="WGE349" s="3"/>
      <c r="WGF349" s="3"/>
      <c r="WGG349" s="3"/>
      <c r="WGH349" s="3"/>
      <c r="WGI349" s="3"/>
      <c r="WGJ349" s="3"/>
      <c r="WGK349" s="3"/>
      <c r="WGL349" s="3"/>
      <c r="WGM349" s="3"/>
      <c r="WGN349" s="3"/>
      <c r="WGO349" s="3"/>
      <c r="WGP349" s="3"/>
      <c r="WGQ349" s="3"/>
      <c r="WGR349" s="3"/>
      <c r="WGS349" s="3"/>
      <c r="WGT349" s="3"/>
      <c r="WGU349" s="3"/>
      <c r="WGV349" s="3"/>
      <c r="WGW349" s="3"/>
      <c r="WGX349" s="3"/>
      <c r="WGY349" s="3"/>
      <c r="WGZ349" s="3"/>
      <c r="WHA349" s="3"/>
      <c r="WHB349" s="3"/>
      <c r="WHC349" s="3"/>
      <c r="WHD349" s="3"/>
      <c r="WHE349" s="3"/>
      <c r="WHF349" s="3"/>
      <c r="WHG349" s="3"/>
      <c r="WHH349" s="3"/>
      <c r="WHI349" s="3"/>
      <c r="WHJ349" s="3"/>
      <c r="WHK349" s="3"/>
      <c r="WHL349" s="3"/>
      <c r="WHM349" s="3"/>
      <c r="WHN349" s="3"/>
      <c r="WHO349" s="3"/>
      <c r="WHP349" s="3"/>
      <c r="WHQ349" s="3"/>
      <c r="WHR349" s="3"/>
      <c r="WHS349" s="3"/>
      <c r="WHT349" s="3"/>
      <c r="WHU349" s="3"/>
      <c r="WHV349" s="3"/>
      <c r="WHW349" s="3"/>
      <c r="WHX349" s="3"/>
      <c r="WHY349" s="3"/>
      <c r="WHZ349" s="3"/>
      <c r="WIA349" s="3"/>
      <c r="WIB349" s="3"/>
      <c r="WIC349" s="3"/>
      <c r="WID349" s="3"/>
      <c r="WIE349" s="3"/>
      <c r="WIF349" s="3"/>
      <c r="WIG349" s="3"/>
      <c r="WIH349" s="3"/>
      <c r="WII349" s="3"/>
      <c r="WIJ349" s="3"/>
      <c r="WIK349" s="3"/>
      <c r="WIL349" s="3"/>
      <c r="WIM349" s="3"/>
      <c r="WIN349" s="3"/>
      <c r="WIO349" s="3"/>
      <c r="WIP349" s="3"/>
      <c r="WIQ349" s="3"/>
      <c r="WIR349" s="3"/>
      <c r="WIS349" s="3"/>
      <c r="WIT349" s="3"/>
      <c r="WIU349" s="3"/>
      <c r="WIV349" s="3"/>
      <c r="WIW349" s="3"/>
      <c r="WIX349" s="3"/>
      <c r="WIY349" s="3"/>
      <c r="WIZ349" s="3"/>
      <c r="WJA349" s="3"/>
      <c r="WJB349" s="3"/>
      <c r="WJC349" s="3"/>
      <c r="WJD349" s="3"/>
      <c r="WJE349" s="3"/>
      <c r="WJF349" s="3"/>
      <c r="WJG349" s="3"/>
      <c r="WJH349" s="3"/>
      <c r="WJI349" s="3"/>
      <c r="WJJ349" s="3"/>
      <c r="WJK349" s="3"/>
      <c r="WJL349" s="3"/>
      <c r="WJM349" s="3"/>
      <c r="WJN349" s="3"/>
      <c r="WJO349" s="3"/>
      <c r="WJP349" s="3"/>
      <c r="WJQ349" s="3"/>
      <c r="WJR349" s="3"/>
      <c r="WJS349" s="3"/>
      <c r="WJT349" s="3"/>
      <c r="WJU349" s="3"/>
      <c r="WJV349" s="3"/>
      <c r="WJW349" s="3"/>
      <c r="WJX349" s="3"/>
      <c r="WJY349" s="3"/>
      <c r="WJZ349" s="3"/>
      <c r="WKA349" s="3"/>
      <c r="WKB349" s="3"/>
      <c r="WKC349" s="3"/>
      <c r="WKD349" s="3"/>
      <c r="WKE349" s="3"/>
      <c r="WKF349" s="3"/>
      <c r="WKG349" s="3"/>
      <c r="WKH349" s="3"/>
      <c r="WKI349" s="3"/>
      <c r="WKJ349" s="3"/>
      <c r="WKK349" s="3"/>
      <c r="WKL349" s="3"/>
      <c r="WKM349" s="3"/>
      <c r="WKN349" s="3"/>
      <c r="WKO349" s="3"/>
      <c r="WKP349" s="3"/>
      <c r="WKQ349" s="3"/>
      <c r="WKR349" s="3"/>
      <c r="WKS349" s="3"/>
      <c r="WKT349" s="3"/>
      <c r="WKU349" s="3"/>
      <c r="WKV349" s="3"/>
      <c r="WKW349" s="3"/>
      <c r="WKX349" s="3"/>
      <c r="WKY349" s="3"/>
      <c r="WKZ349" s="3"/>
      <c r="WLA349" s="3"/>
      <c r="WLB349" s="3"/>
      <c r="WLC349" s="3"/>
      <c r="WLD349" s="3"/>
      <c r="WLE349" s="3"/>
      <c r="WLF349" s="3"/>
      <c r="WLG349" s="3"/>
      <c r="WLH349" s="3"/>
      <c r="WLI349" s="3"/>
      <c r="WLJ349" s="3"/>
      <c r="WLK349" s="3"/>
      <c r="WLL349" s="3"/>
      <c r="WLM349" s="3"/>
      <c r="WLN349" s="3"/>
      <c r="WLO349" s="3"/>
      <c r="WLP349" s="3"/>
      <c r="WLQ349" s="3"/>
      <c r="WLR349" s="3"/>
      <c r="WLS349" s="3"/>
      <c r="WLT349" s="3"/>
      <c r="WLU349" s="3"/>
      <c r="WLV349" s="3"/>
      <c r="WLW349" s="3"/>
      <c r="WLX349" s="3"/>
      <c r="WLY349" s="3"/>
      <c r="WLZ349" s="3"/>
      <c r="WMA349" s="3"/>
      <c r="WMB349" s="3"/>
      <c r="WMC349" s="3"/>
      <c r="WMD349" s="3"/>
      <c r="WME349" s="3"/>
      <c r="WMF349" s="3"/>
      <c r="WMG349" s="3"/>
      <c r="WMH349" s="3"/>
      <c r="WMI349" s="3"/>
      <c r="WMJ349" s="3"/>
      <c r="WMK349" s="3"/>
      <c r="WML349" s="3"/>
      <c r="WMM349" s="3"/>
      <c r="WMN349" s="3"/>
      <c r="WMO349" s="3"/>
      <c r="WMP349" s="3"/>
      <c r="WMQ349" s="3"/>
      <c r="WMR349" s="3"/>
      <c r="WMS349" s="3"/>
      <c r="WMT349" s="3"/>
      <c r="WMU349" s="3"/>
      <c r="WMV349" s="3"/>
      <c r="WMW349" s="3"/>
      <c r="WMX349" s="3"/>
      <c r="WMY349" s="3"/>
      <c r="WMZ349" s="3"/>
      <c r="WNA349" s="3"/>
      <c r="WNB349" s="3"/>
      <c r="WNC349" s="3"/>
      <c r="WND349" s="3"/>
      <c r="WNE349" s="3"/>
      <c r="WNF349" s="3"/>
      <c r="WNG349" s="3"/>
      <c r="WNH349" s="3"/>
      <c r="WNI349" s="3"/>
      <c r="WNJ349" s="3"/>
      <c r="WNK349" s="3"/>
      <c r="WNL349" s="3"/>
      <c r="WNM349" s="3"/>
      <c r="WNN349" s="3"/>
      <c r="WNO349" s="3"/>
      <c r="WNP349" s="3"/>
      <c r="WNQ349" s="3"/>
      <c r="WNR349" s="3"/>
      <c r="WNS349" s="3"/>
      <c r="WNT349" s="3"/>
      <c r="WNU349" s="3"/>
      <c r="WNV349" s="3"/>
      <c r="WNW349" s="3"/>
      <c r="WNX349" s="3"/>
      <c r="WNY349" s="3"/>
      <c r="WNZ349" s="3"/>
      <c r="WOA349" s="3"/>
      <c r="WOB349" s="3"/>
      <c r="WOC349" s="3"/>
      <c r="WOD349" s="3"/>
      <c r="WOE349" s="3"/>
      <c r="WOF349" s="3"/>
      <c r="WOG349" s="3"/>
      <c r="WOH349" s="3"/>
      <c r="WOI349" s="3"/>
      <c r="WOJ349" s="3"/>
      <c r="WOK349" s="3"/>
      <c r="WOL349" s="3"/>
      <c r="WOM349" s="3"/>
      <c r="WON349" s="3"/>
      <c r="WOO349" s="3"/>
      <c r="WOP349" s="3"/>
      <c r="WOQ349" s="3"/>
      <c r="WOR349" s="3"/>
      <c r="WOS349" s="3"/>
      <c r="WOT349" s="3"/>
      <c r="WOU349" s="3"/>
      <c r="WOV349" s="3"/>
      <c r="WOW349" s="3"/>
      <c r="WOX349" s="3"/>
      <c r="WOY349" s="3"/>
      <c r="WOZ349" s="3"/>
      <c r="WPA349" s="3"/>
      <c r="WPB349" s="3"/>
      <c r="WPC349" s="3"/>
      <c r="WPD349" s="3"/>
      <c r="WPE349" s="3"/>
      <c r="WPF349" s="3"/>
      <c r="WPG349" s="3"/>
      <c r="WPH349" s="3"/>
      <c r="WPI349" s="3"/>
      <c r="WPJ349" s="3"/>
      <c r="WPK349" s="3"/>
      <c r="WPL349" s="3"/>
      <c r="WPM349" s="3"/>
      <c r="WPN349" s="3"/>
      <c r="WPO349" s="3"/>
      <c r="WPP349" s="3"/>
      <c r="WPQ349" s="3"/>
      <c r="WPR349" s="3"/>
      <c r="WPS349" s="3"/>
      <c r="WPT349" s="3"/>
      <c r="WPU349" s="3"/>
      <c r="WPV349" s="3"/>
      <c r="WPW349" s="3"/>
      <c r="WPX349" s="3"/>
      <c r="WPY349" s="3"/>
      <c r="WPZ349" s="3"/>
      <c r="WQA349" s="3"/>
      <c r="WQB349" s="3"/>
      <c r="WQC349" s="3"/>
      <c r="WQD349" s="3"/>
      <c r="WQE349" s="3"/>
      <c r="WQF349" s="3"/>
      <c r="WQG349" s="3"/>
      <c r="WQH349" s="3"/>
      <c r="WQI349" s="3"/>
      <c r="WQJ349" s="3"/>
      <c r="WQK349" s="3"/>
      <c r="WQL349" s="3"/>
      <c r="WQM349" s="3"/>
      <c r="WQN349" s="3"/>
      <c r="WQO349" s="3"/>
      <c r="WQP349" s="3"/>
      <c r="WQQ349" s="3"/>
      <c r="WQR349" s="3"/>
      <c r="WQS349" s="3"/>
      <c r="WQT349" s="3"/>
      <c r="WQU349" s="3"/>
      <c r="WQV349" s="3"/>
      <c r="WQW349" s="3"/>
      <c r="WQX349" s="3"/>
      <c r="WQY349" s="3"/>
      <c r="WQZ349" s="3"/>
      <c r="WRA349" s="3"/>
      <c r="WRB349" s="3"/>
      <c r="WRC349" s="3"/>
      <c r="WRD349" s="3"/>
      <c r="WRE349" s="3"/>
      <c r="WRF349" s="3"/>
      <c r="WRG349" s="3"/>
      <c r="WRH349" s="3"/>
      <c r="WRI349" s="3"/>
      <c r="WRJ349" s="3"/>
      <c r="WRK349" s="3"/>
      <c r="WRL349" s="3"/>
      <c r="WRM349" s="3"/>
      <c r="WRN349" s="3"/>
      <c r="WRO349" s="3"/>
      <c r="WRP349" s="3"/>
      <c r="WRQ349" s="3"/>
      <c r="WRR349" s="3"/>
      <c r="WRS349" s="3"/>
      <c r="WRT349" s="3"/>
      <c r="WRU349" s="3"/>
      <c r="WRV349" s="3"/>
      <c r="WRW349" s="3"/>
      <c r="WRX349" s="3"/>
      <c r="WRY349" s="3"/>
      <c r="WRZ349" s="3"/>
      <c r="WSA349" s="3"/>
      <c r="WSB349" s="3"/>
      <c r="WSC349" s="3"/>
      <c r="WSD349" s="3"/>
      <c r="WSE349" s="3"/>
      <c r="WSF349" s="3"/>
      <c r="WSG349" s="3"/>
      <c r="WSH349" s="3"/>
      <c r="WSI349" s="3"/>
      <c r="WSJ349" s="3"/>
      <c r="WSK349" s="3"/>
      <c r="WSL349" s="3"/>
      <c r="WSM349" s="3"/>
      <c r="WSN349" s="3"/>
      <c r="WSO349" s="3"/>
      <c r="WSP349" s="3"/>
      <c r="WSQ349" s="3"/>
      <c r="WSR349" s="3"/>
      <c r="WSS349" s="3"/>
      <c r="WST349" s="3"/>
      <c r="WSU349" s="3"/>
      <c r="WSV349" s="3"/>
      <c r="WSW349" s="3"/>
      <c r="WSX349" s="3"/>
      <c r="WSY349" s="3"/>
      <c r="WSZ349" s="3"/>
      <c r="WTA349" s="3"/>
      <c r="WTB349" s="3"/>
      <c r="WTC349" s="3"/>
      <c r="WTD349" s="3"/>
      <c r="WTE349" s="3"/>
      <c r="WTF349" s="3"/>
      <c r="WTG349" s="3"/>
      <c r="WTH349" s="3"/>
      <c r="WTI349" s="3"/>
      <c r="WTJ349" s="3"/>
      <c r="WTK349" s="3"/>
      <c r="WTL349" s="3"/>
      <c r="WTM349" s="3"/>
      <c r="WTN349" s="3"/>
      <c r="WTO349" s="3"/>
      <c r="WTP349" s="3"/>
      <c r="WTQ349" s="3"/>
      <c r="WTR349" s="3"/>
      <c r="WTS349" s="3"/>
      <c r="WTT349" s="3"/>
      <c r="WTU349" s="3"/>
      <c r="WTV349" s="3"/>
      <c r="WTW349" s="3"/>
      <c r="WTX349" s="3"/>
      <c r="WTY349" s="3"/>
      <c r="WTZ349" s="3"/>
      <c r="WUA349" s="3"/>
      <c r="WUB349" s="3"/>
      <c r="WUC349" s="3"/>
      <c r="WUD349" s="3"/>
      <c r="WUE349" s="3"/>
      <c r="WUF349" s="3"/>
      <c r="WUG349" s="3"/>
      <c r="WUH349" s="3"/>
      <c r="WUI349" s="3"/>
      <c r="WUJ349" s="3"/>
      <c r="WUK349" s="3"/>
      <c r="WUL349" s="3"/>
      <c r="WUM349" s="3"/>
      <c r="WUN349" s="3"/>
      <c r="WUO349" s="3"/>
      <c r="WUP349" s="3"/>
      <c r="WUQ349" s="3"/>
      <c r="WUR349" s="3"/>
      <c r="WUS349" s="3"/>
      <c r="WUT349" s="3"/>
      <c r="WUU349" s="3"/>
      <c r="WUV349" s="3"/>
      <c r="WUW349" s="3"/>
      <c r="WUX349" s="3"/>
      <c r="WUY349" s="3"/>
      <c r="WUZ349" s="3"/>
      <c r="WVA349" s="3"/>
      <c r="WVB349" s="3"/>
      <c r="WVC349" s="3"/>
      <c r="WVD349" s="3"/>
      <c r="WVE349" s="3"/>
      <c r="WVF349" s="3"/>
      <c r="WVG349" s="3"/>
      <c r="WVH349" s="3"/>
      <c r="WVI349" s="3"/>
      <c r="WVJ349" s="3"/>
      <c r="WVK349" s="3"/>
      <c r="WVL349" s="3"/>
      <c r="WVM349" s="3"/>
      <c r="WVN349" s="3"/>
      <c r="WVO349" s="3"/>
      <c r="WVP349" s="3"/>
      <c r="WVQ349" s="3"/>
      <c r="WVR349" s="3"/>
      <c r="WVS349" s="3"/>
      <c r="WVT349" s="3"/>
      <c r="WVU349" s="3"/>
      <c r="WVV349" s="3"/>
      <c r="WVW349" s="3"/>
      <c r="WVX349" s="3"/>
      <c r="WVY349" s="3"/>
      <c r="WVZ349" s="3"/>
      <c r="WWA349" s="3"/>
      <c r="WWB349" s="3"/>
      <c r="WWC349" s="3"/>
      <c r="WWD349" s="3"/>
      <c r="WWE349" s="3"/>
      <c r="WWF349" s="3"/>
      <c r="WWG349" s="3"/>
      <c r="WWH349" s="3"/>
      <c r="WWI349" s="3"/>
      <c r="WWJ349" s="3"/>
      <c r="WWK349" s="3"/>
      <c r="WWL349" s="3"/>
      <c r="WWM349" s="3"/>
      <c r="WWN349" s="3"/>
      <c r="WWO349" s="3"/>
      <c r="WWP349" s="3"/>
      <c r="WWQ349" s="3"/>
      <c r="WWR349" s="3"/>
      <c r="WWS349" s="3"/>
      <c r="WWT349" s="3"/>
      <c r="WWU349" s="3"/>
      <c r="WWV349" s="3"/>
      <c r="WWW349" s="3"/>
      <c r="WWX349" s="3"/>
      <c r="WWY349" s="3"/>
      <c r="WWZ349" s="3"/>
      <c r="WXA349" s="3"/>
      <c r="WXB349" s="3"/>
      <c r="WXC349" s="3"/>
      <c r="WXD349" s="3"/>
      <c r="WXE349" s="3"/>
      <c r="WXF349" s="3"/>
      <c r="WXG349" s="3"/>
      <c r="WXH349" s="3"/>
      <c r="WXI349" s="3"/>
      <c r="WXJ349" s="3"/>
      <c r="WXK349" s="3"/>
      <c r="WXL349" s="3"/>
      <c r="WXM349" s="3"/>
      <c r="WXN349" s="3"/>
      <c r="WXO349" s="3"/>
      <c r="WXP349" s="3"/>
      <c r="WXQ349" s="3"/>
      <c r="WXR349" s="3"/>
      <c r="WXS349" s="3"/>
      <c r="WXT349" s="3"/>
      <c r="WXU349" s="3"/>
      <c r="WXV349" s="3"/>
      <c r="WXW349" s="3"/>
      <c r="WXX349" s="3"/>
      <c r="WXY349" s="3"/>
      <c r="WXZ349" s="3"/>
      <c r="WYA349" s="3"/>
      <c r="WYB349" s="3"/>
      <c r="WYC349" s="3"/>
      <c r="WYD349" s="3"/>
      <c r="WYE349" s="3"/>
      <c r="WYF349" s="3"/>
      <c r="WYG349" s="3"/>
      <c r="WYH349" s="3"/>
      <c r="WYI349" s="3"/>
      <c r="WYJ349" s="3"/>
      <c r="WYK349" s="3"/>
      <c r="WYL349" s="3"/>
      <c r="WYM349" s="3"/>
      <c r="WYN349" s="3"/>
      <c r="WYO349" s="3"/>
      <c r="WYP349" s="3"/>
      <c r="WYQ349" s="3"/>
      <c r="WYR349" s="3"/>
      <c r="WYS349" s="3"/>
      <c r="WYT349" s="3"/>
      <c r="WYU349" s="3"/>
      <c r="WYV349" s="3"/>
      <c r="WYW349" s="3"/>
      <c r="WYX349" s="3"/>
      <c r="WYY349" s="3"/>
      <c r="WYZ349" s="3"/>
      <c r="WZA349" s="3"/>
      <c r="WZB349" s="3"/>
      <c r="WZC349" s="3"/>
      <c r="WZD349" s="3"/>
      <c r="WZE349" s="3"/>
      <c r="WZF349" s="3"/>
      <c r="WZG349" s="3"/>
      <c r="WZH349" s="3"/>
      <c r="WZI349" s="3"/>
      <c r="WZJ349" s="3"/>
      <c r="WZK349" s="3"/>
      <c r="WZL349" s="3"/>
      <c r="WZM349" s="3"/>
      <c r="WZN349" s="3"/>
      <c r="WZO349" s="3"/>
      <c r="WZP349" s="3"/>
      <c r="WZQ349" s="3"/>
      <c r="WZR349" s="3"/>
      <c r="WZS349" s="3"/>
      <c r="WZT349" s="3"/>
      <c r="WZU349" s="3"/>
      <c r="WZV349" s="3"/>
      <c r="WZW349" s="3"/>
      <c r="WZX349" s="3"/>
      <c r="WZY349" s="3"/>
      <c r="WZZ349" s="3"/>
      <c r="XAA349" s="3"/>
      <c r="XAB349" s="3"/>
      <c r="XAC349" s="3"/>
      <c r="XAD349" s="3"/>
      <c r="XAE349" s="3"/>
      <c r="XAF349" s="3"/>
      <c r="XAG349" s="3"/>
      <c r="XAH349" s="3"/>
      <c r="XAI349" s="3"/>
      <c r="XAJ349" s="3"/>
      <c r="XAK349" s="3"/>
      <c r="XAL349" s="3"/>
      <c r="XAM349" s="3"/>
      <c r="XAN349" s="3"/>
      <c r="XAO349" s="3"/>
      <c r="XAP349" s="3"/>
      <c r="XAQ349" s="3"/>
      <c r="XAR349" s="3"/>
      <c r="XAS349" s="3"/>
      <c r="XAT349" s="3"/>
      <c r="XAU349" s="3"/>
      <c r="XAV349" s="3"/>
      <c r="XAW349" s="3"/>
      <c r="XAX349" s="3"/>
      <c r="XAY349" s="3"/>
      <c r="XAZ349" s="3"/>
      <c r="XBA349" s="3"/>
      <c r="XBB349" s="3"/>
      <c r="XBC349" s="3"/>
      <c r="XBD349" s="3"/>
      <c r="XBE349" s="3"/>
      <c r="XBF349" s="3"/>
      <c r="XBG349" s="3"/>
      <c r="XBH349" s="3"/>
      <c r="XBI349" s="3"/>
      <c r="XBJ349" s="3"/>
      <c r="XBK349" s="3"/>
      <c r="XBL349" s="3"/>
      <c r="XBM349" s="3"/>
      <c r="XBN349" s="3"/>
      <c r="XBO349" s="3"/>
      <c r="XBP349" s="3"/>
      <c r="XBQ349" s="3"/>
      <c r="XBR349" s="3"/>
      <c r="XBS349" s="3"/>
      <c r="XBT349" s="3"/>
      <c r="XBU349" s="3"/>
      <c r="XBV349" s="3"/>
      <c r="XBW349" s="3"/>
      <c r="XBX349" s="3"/>
      <c r="XBY349" s="3"/>
      <c r="XBZ349" s="3"/>
      <c r="XCA349" s="3"/>
      <c r="XCB349" s="3"/>
      <c r="XCC349" s="3"/>
      <c r="XCD349" s="3"/>
      <c r="XCE349" s="3"/>
      <c r="XCF349" s="3"/>
      <c r="XCG349" s="3"/>
      <c r="XCH349" s="3"/>
      <c r="XCI349" s="3"/>
      <c r="XCJ349" s="3"/>
      <c r="XCK349" s="3"/>
      <c r="XCL349" s="3"/>
      <c r="XCM349" s="3"/>
      <c r="XCN349" s="3"/>
      <c r="XCO349" s="3"/>
      <c r="XCP349" s="3"/>
      <c r="XCQ349" s="3"/>
      <c r="XCR349" s="3"/>
      <c r="XCS349" s="3"/>
      <c r="XCT349" s="3"/>
      <c r="XCU349" s="3"/>
      <c r="XCV349" s="3"/>
      <c r="XCW349" s="3"/>
      <c r="XCX349" s="3"/>
      <c r="XCY349" s="3"/>
      <c r="XCZ349" s="3"/>
      <c r="XDA349" s="3"/>
      <c r="XDB349" s="3"/>
      <c r="XDC349" s="3"/>
      <c r="XDD349" s="3"/>
      <c r="XDE349" s="3"/>
      <c r="XDF349" s="3"/>
      <c r="XDG349" s="3"/>
      <c r="XDH349" s="3"/>
      <c r="XDI349" s="3"/>
      <c r="XDJ349" s="3"/>
      <c r="XDK349" s="3"/>
      <c r="XDL349" s="3"/>
      <c r="XDM349" s="3"/>
      <c r="XDN349" s="3"/>
      <c r="XDO349" s="3"/>
      <c r="XDP349" s="3"/>
      <c r="XDQ349" s="3"/>
      <c r="XDR349" s="3"/>
      <c r="XDS349" s="3"/>
      <c r="XDT349" s="3"/>
      <c r="XDU349" s="3"/>
      <c r="XDV349" s="3"/>
      <c r="XDW349" s="23"/>
      <c r="XDX349" s="23"/>
      <c r="XDY349" s="23"/>
      <c r="XDZ349" s="23"/>
      <c r="XEA349" s="23"/>
      <c r="XEB349" s="23"/>
      <c r="XEC349" s="23"/>
      <c r="XED349" s="23"/>
      <c r="XEE349" s="23"/>
      <c r="XEF349" s="23"/>
      <c r="XEG349" s="23"/>
      <c r="XEH349" s="23"/>
      <c r="XEI349" s="23"/>
      <c r="XEJ349" s="23"/>
      <c r="XEK349" s="23"/>
      <c r="XEL349" s="23"/>
      <c r="XEM349" s="23"/>
      <c r="XEN349" s="23"/>
      <c r="XEO349" s="23"/>
      <c r="XEP349" s="23"/>
      <c r="XEQ349" s="23"/>
      <c r="XER349" s="23"/>
      <c r="XES349" s="23"/>
      <c r="XET349" s="23"/>
      <c r="XEU349" s="23"/>
      <c r="XEV349" s="23"/>
      <c r="XEW349" s="23"/>
    </row>
    <row r="350" s="7" customFormat="1" ht="23.1" customHeight="1" spans="1:16377">
      <c r="A350" s="15">
        <v>347</v>
      </c>
      <c r="B350" s="15" t="s">
        <v>3820</v>
      </c>
      <c r="C350" s="18">
        <v>80</v>
      </c>
      <c r="D350" s="15" t="s">
        <v>759</v>
      </c>
      <c r="E350" s="27">
        <v>100</v>
      </c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  <c r="IS350" s="3"/>
      <c r="IT350" s="3"/>
      <c r="IU350" s="3"/>
      <c r="IV350" s="3"/>
      <c r="IW350" s="3"/>
      <c r="IX350" s="3"/>
      <c r="IY350" s="3"/>
      <c r="IZ350" s="3"/>
      <c r="JA350" s="3"/>
      <c r="JB350" s="3"/>
      <c r="JC350" s="3"/>
      <c r="JD350" s="3"/>
      <c r="JE350" s="3"/>
      <c r="JF350" s="3"/>
      <c r="JG350" s="3"/>
      <c r="JH350" s="3"/>
      <c r="JI350" s="3"/>
      <c r="JJ350" s="3"/>
      <c r="JK350" s="3"/>
      <c r="JL350" s="3"/>
      <c r="JM350" s="3"/>
      <c r="JN350" s="3"/>
      <c r="JO350" s="3"/>
      <c r="JP350" s="3"/>
      <c r="JQ350" s="3"/>
      <c r="JR350" s="3"/>
      <c r="JS350" s="3"/>
      <c r="JT350" s="3"/>
      <c r="JU350" s="3"/>
      <c r="JV350" s="3"/>
      <c r="JW350" s="3"/>
      <c r="JX350" s="3"/>
      <c r="JY350" s="3"/>
      <c r="JZ350" s="3"/>
      <c r="KA350" s="3"/>
      <c r="KB350" s="3"/>
      <c r="KC350" s="3"/>
      <c r="KD350" s="3"/>
      <c r="KE350" s="3"/>
      <c r="KF350" s="3"/>
      <c r="KG350" s="3"/>
      <c r="KH350" s="3"/>
      <c r="KI350" s="3"/>
      <c r="KJ350" s="3"/>
      <c r="KK350" s="3"/>
      <c r="KL350" s="3"/>
      <c r="KM350" s="3"/>
      <c r="KN350" s="3"/>
      <c r="KO350" s="3"/>
      <c r="KP350" s="3"/>
      <c r="KQ350" s="3"/>
      <c r="KR350" s="3"/>
      <c r="KS350" s="3"/>
      <c r="KT350" s="3"/>
      <c r="KU350" s="3"/>
      <c r="KV350" s="3"/>
      <c r="KW350" s="3"/>
      <c r="KX350" s="3"/>
      <c r="KY350" s="3"/>
      <c r="KZ350" s="3"/>
      <c r="LA350" s="3"/>
      <c r="LB350" s="3"/>
      <c r="LC350" s="3"/>
      <c r="LD350" s="3"/>
      <c r="LE350" s="3"/>
      <c r="LF350" s="3"/>
      <c r="LG350" s="3"/>
      <c r="LH350" s="3"/>
      <c r="LI350" s="3"/>
      <c r="LJ350" s="3"/>
      <c r="LK350" s="3"/>
      <c r="LL350" s="3"/>
      <c r="LM350" s="3"/>
      <c r="LN350" s="3"/>
      <c r="LO350" s="3"/>
      <c r="LP350" s="3"/>
      <c r="LQ350" s="3"/>
      <c r="LR350" s="3"/>
      <c r="LS350" s="3"/>
      <c r="LT350" s="3"/>
      <c r="LU350" s="3"/>
      <c r="LV350" s="3"/>
      <c r="LW350" s="3"/>
      <c r="LX350" s="3"/>
      <c r="LY350" s="3"/>
      <c r="LZ350" s="3"/>
      <c r="MA350" s="3"/>
      <c r="MB350" s="3"/>
      <c r="MC350" s="3"/>
      <c r="MD350" s="3"/>
      <c r="ME350" s="3"/>
      <c r="MF350" s="3"/>
      <c r="MG350" s="3"/>
      <c r="MH350" s="3"/>
      <c r="MI350" s="3"/>
      <c r="MJ350" s="3"/>
      <c r="MK350" s="3"/>
      <c r="ML350" s="3"/>
      <c r="MM350" s="3"/>
      <c r="MN350" s="3"/>
      <c r="MO350" s="3"/>
      <c r="MP350" s="3"/>
      <c r="MQ350" s="3"/>
      <c r="MR350" s="3"/>
      <c r="MS350" s="3"/>
      <c r="MT350" s="3"/>
      <c r="MU350" s="3"/>
      <c r="MV350" s="3"/>
      <c r="MW350" s="3"/>
      <c r="MX350" s="3"/>
      <c r="MY350" s="3"/>
      <c r="MZ350" s="3"/>
      <c r="NA350" s="3"/>
      <c r="NB350" s="3"/>
      <c r="NC350" s="3"/>
      <c r="ND350" s="3"/>
      <c r="NE350" s="3"/>
      <c r="NF350" s="3"/>
      <c r="NG350" s="3"/>
      <c r="NH350" s="3"/>
      <c r="NI350" s="3"/>
      <c r="NJ350" s="3"/>
      <c r="NK350" s="3"/>
      <c r="NL350" s="3"/>
      <c r="NM350" s="3"/>
      <c r="NN350" s="3"/>
      <c r="NO350" s="3"/>
      <c r="NP350" s="3"/>
      <c r="NQ350" s="3"/>
      <c r="NR350" s="3"/>
      <c r="NS350" s="3"/>
      <c r="NT350" s="3"/>
      <c r="NU350" s="3"/>
      <c r="NV350" s="3"/>
      <c r="NW350" s="3"/>
      <c r="NX350" s="3"/>
      <c r="NY350" s="3"/>
      <c r="NZ350" s="3"/>
      <c r="OA350" s="3"/>
      <c r="OB350" s="3"/>
      <c r="OC350" s="3"/>
      <c r="OD350" s="3"/>
      <c r="OE350" s="3"/>
      <c r="OF350" s="3"/>
      <c r="OG350" s="3"/>
      <c r="OH350" s="3"/>
      <c r="OI350" s="3"/>
      <c r="OJ350" s="3"/>
      <c r="OK350" s="3"/>
      <c r="OL350" s="3"/>
      <c r="OM350" s="3"/>
      <c r="ON350" s="3"/>
      <c r="OO350" s="3"/>
      <c r="OP350" s="3"/>
      <c r="OQ350" s="3"/>
      <c r="OR350" s="3"/>
      <c r="OS350" s="3"/>
      <c r="OT350" s="3"/>
      <c r="OU350" s="3"/>
      <c r="OV350" s="3"/>
      <c r="OW350" s="3"/>
      <c r="OX350" s="3"/>
      <c r="OY350" s="3"/>
      <c r="OZ350" s="3"/>
      <c r="PA350" s="3"/>
      <c r="PB350" s="3"/>
      <c r="PC350" s="3"/>
      <c r="PD350" s="3"/>
      <c r="PE350" s="3"/>
      <c r="PF350" s="3"/>
      <c r="PG350" s="3"/>
      <c r="PH350" s="3"/>
      <c r="PI350" s="3"/>
      <c r="PJ350" s="3"/>
      <c r="PK350" s="3"/>
      <c r="PL350" s="3"/>
      <c r="PM350" s="3"/>
      <c r="PN350" s="3"/>
      <c r="PO350" s="3"/>
      <c r="PP350" s="3"/>
      <c r="PQ350" s="3"/>
      <c r="PR350" s="3"/>
      <c r="PS350" s="3"/>
      <c r="PT350" s="3"/>
      <c r="PU350" s="3"/>
      <c r="PV350" s="3"/>
      <c r="PW350" s="3"/>
      <c r="PX350" s="3"/>
      <c r="PY350" s="3"/>
      <c r="PZ350" s="3"/>
      <c r="QA350" s="3"/>
      <c r="QB350" s="3"/>
      <c r="QC350" s="3"/>
      <c r="QD350" s="3"/>
      <c r="QE350" s="3"/>
      <c r="QF350" s="3"/>
      <c r="QG350" s="3"/>
      <c r="QH350" s="3"/>
      <c r="QI350" s="3"/>
      <c r="QJ350" s="3"/>
      <c r="QK350" s="3"/>
      <c r="QL350" s="3"/>
      <c r="QM350" s="3"/>
      <c r="QN350" s="3"/>
      <c r="QO350" s="3"/>
      <c r="QP350" s="3"/>
      <c r="QQ350" s="3"/>
      <c r="QR350" s="3"/>
      <c r="QS350" s="3"/>
      <c r="QT350" s="3"/>
      <c r="QU350" s="3"/>
      <c r="QV350" s="3"/>
      <c r="QW350" s="3"/>
      <c r="QX350" s="3"/>
      <c r="QY350" s="3"/>
      <c r="QZ350" s="3"/>
      <c r="RA350" s="3"/>
      <c r="RB350" s="3"/>
      <c r="RC350" s="3"/>
      <c r="RD350" s="3"/>
      <c r="RE350" s="3"/>
      <c r="RF350" s="3"/>
      <c r="RG350" s="3"/>
      <c r="RH350" s="3"/>
      <c r="RI350" s="3"/>
      <c r="RJ350" s="3"/>
      <c r="RK350" s="3"/>
      <c r="RL350" s="3"/>
      <c r="RM350" s="3"/>
      <c r="RN350" s="3"/>
      <c r="RO350" s="3"/>
      <c r="RP350" s="3"/>
      <c r="RQ350" s="3"/>
      <c r="RR350" s="3"/>
      <c r="RS350" s="3"/>
      <c r="RT350" s="3"/>
      <c r="RU350" s="3"/>
      <c r="RV350" s="3"/>
      <c r="RW350" s="3"/>
      <c r="RX350" s="3"/>
      <c r="RY350" s="3"/>
      <c r="RZ350" s="3"/>
      <c r="SA350" s="3"/>
      <c r="SB350" s="3"/>
      <c r="SC350" s="3"/>
      <c r="SD350" s="3"/>
      <c r="SE350" s="3"/>
      <c r="SF350" s="3"/>
      <c r="SG350" s="3"/>
      <c r="SH350" s="3"/>
      <c r="SI350" s="3"/>
      <c r="SJ350" s="3"/>
      <c r="SK350" s="3"/>
      <c r="SL350" s="3"/>
      <c r="SM350" s="3"/>
      <c r="SN350" s="3"/>
      <c r="SO350" s="3"/>
      <c r="SP350" s="3"/>
      <c r="SQ350" s="3"/>
      <c r="SR350" s="3"/>
      <c r="SS350" s="3"/>
      <c r="ST350" s="3"/>
      <c r="SU350" s="3"/>
      <c r="SV350" s="3"/>
      <c r="SW350" s="3"/>
      <c r="SX350" s="3"/>
      <c r="SY350" s="3"/>
      <c r="SZ350" s="3"/>
      <c r="TA350" s="3"/>
      <c r="TB350" s="3"/>
      <c r="TC350" s="3"/>
      <c r="TD350" s="3"/>
      <c r="TE350" s="3"/>
      <c r="TF350" s="3"/>
      <c r="TG350" s="3"/>
      <c r="TH350" s="3"/>
      <c r="TI350" s="3"/>
      <c r="TJ350" s="3"/>
      <c r="TK350" s="3"/>
      <c r="TL350" s="3"/>
      <c r="TM350" s="3"/>
      <c r="TN350" s="3"/>
      <c r="TO350" s="3"/>
      <c r="TP350" s="3"/>
      <c r="TQ350" s="3"/>
      <c r="TR350" s="3"/>
      <c r="TS350" s="3"/>
      <c r="TT350" s="3"/>
      <c r="TU350" s="3"/>
      <c r="TV350" s="3"/>
      <c r="TW350" s="3"/>
      <c r="TX350" s="3"/>
      <c r="TY350" s="3"/>
      <c r="TZ350" s="3"/>
      <c r="UA350" s="3"/>
      <c r="UB350" s="3"/>
      <c r="UC350" s="3"/>
      <c r="UD350" s="3"/>
      <c r="UE350" s="3"/>
      <c r="UF350" s="3"/>
      <c r="UG350" s="3"/>
      <c r="UH350" s="3"/>
      <c r="UI350" s="3"/>
      <c r="UJ350" s="3"/>
      <c r="UK350" s="3"/>
      <c r="UL350" s="3"/>
      <c r="UM350" s="3"/>
      <c r="UN350" s="3"/>
      <c r="UO350" s="3"/>
      <c r="UP350" s="3"/>
      <c r="UQ350" s="3"/>
      <c r="UR350" s="3"/>
      <c r="US350" s="3"/>
      <c r="UT350" s="3"/>
      <c r="UU350" s="3"/>
      <c r="UV350" s="3"/>
      <c r="UW350" s="3"/>
      <c r="UX350" s="3"/>
      <c r="UY350" s="3"/>
      <c r="UZ350" s="3"/>
      <c r="VA350" s="3"/>
      <c r="VB350" s="3"/>
      <c r="VC350" s="3"/>
      <c r="VD350" s="3"/>
      <c r="VE350" s="3"/>
      <c r="VF350" s="3"/>
      <c r="VG350" s="3"/>
      <c r="VH350" s="3"/>
      <c r="VI350" s="3"/>
      <c r="VJ350" s="3"/>
      <c r="VK350" s="3"/>
      <c r="VL350" s="3"/>
      <c r="VM350" s="3"/>
      <c r="VN350" s="3"/>
      <c r="VO350" s="3"/>
      <c r="VP350" s="3"/>
      <c r="VQ350" s="3"/>
      <c r="VR350" s="3"/>
      <c r="VS350" s="3"/>
      <c r="VT350" s="3"/>
      <c r="VU350" s="3"/>
      <c r="VV350" s="3"/>
      <c r="VW350" s="3"/>
      <c r="VX350" s="3"/>
      <c r="VY350" s="3"/>
      <c r="VZ350" s="3"/>
      <c r="WA350" s="3"/>
      <c r="WB350" s="3"/>
      <c r="WC350" s="3"/>
      <c r="WD350" s="3"/>
      <c r="WE350" s="3"/>
      <c r="WF350" s="3"/>
      <c r="WG350" s="3"/>
      <c r="WH350" s="3"/>
      <c r="WI350" s="3"/>
      <c r="WJ350" s="3"/>
      <c r="WK350" s="3"/>
      <c r="WL350" s="3"/>
      <c r="WM350" s="3"/>
      <c r="WN350" s="3"/>
      <c r="WO350" s="3"/>
      <c r="WP350" s="3"/>
      <c r="WQ350" s="3"/>
      <c r="WR350" s="3"/>
      <c r="WS350" s="3"/>
      <c r="WT350" s="3"/>
      <c r="WU350" s="3"/>
      <c r="WV350" s="3"/>
      <c r="WW350" s="3"/>
      <c r="WX350" s="3"/>
      <c r="WY350" s="3"/>
      <c r="WZ350" s="3"/>
      <c r="XA350" s="3"/>
      <c r="XB350" s="3"/>
      <c r="XC350" s="3"/>
      <c r="XD350" s="3"/>
      <c r="XE350" s="3"/>
      <c r="XF350" s="3"/>
      <c r="XG350" s="3"/>
      <c r="XH350" s="3"/>
      <c r="XI350" s="3"/>
      <c r="XJ350" s="3"/>
      <c r="XK350" s="3"/>
      <c r="XL350" s="3"/>
      <c r="XM350" s="3"/>
      <c r="XN350" s="3"/>
      <c r="XO350" s="3"/>
      <c r="XP350" s="3"/>
      <c r="XQ350" s="3"/>
      <c r="XR350" s="3"/>
      <c r="XS350" s="3"/>
      <c r="XT350" s="3"/>
      <c r="XU350" s="3"/>
      <c r="XV350" s="3"/>
      <c r="XW350" s="3"/>
      <c r="XX350" s="3"/>
      <c r="XY350" s="3"/>
      <c r="XZ350" s="3"/>
      <c r="YA350" s="3"/>
      <c r="YB350" s="3"/>
      <c r="YC350" s="3"/>
      <c r="YD350" s="3"/>
      <c r="YE350" s="3"/>
      <c r="YF350" s="3"/>
      <c r="YG350" s="3"/>
      <c r="YH350" s="3"/>
      <c r="YI350" s="3"/>
      <c r="YJ350" s="3"/>
      <c r="YK350" s="3"/>
      <c r="YL350" s="3"/>
      <c r="YM350" s="3"/>
      <c r="YN350" s="3"/>
      <c r="YO350" s="3"/>
      <c r="YP350" s="3"/>
      <c r="YQ350" s="3"/>
      <c r="YR350" s="3"/>
      <c r="YS350" s="3"/>
      <c r="YT350" s="3"/>
      <c r="YU350" s="3"/>
      <c r="YV350" s="3"/>
      <c r="YW350" s="3"/>
      <c r="YX350" s="3"/>
      <c r="YY350" s="3"/>
      <c r="YZ350" s="3"/>
      <c r="ZA350" s="3"/>
      <c r="ZB350" s="3"/>
      <c r="ZC350" s="3"/>
      <c r="ZD350" s="3"/>
      <c r="ZE350" s="3"/>
      <c r="ZF350" s="3"/>
      <c r="ZG350" s="3"/>
      <c r="ZH350" s="3"/>
      <c r="ZI350" s="3"/>
      <c r="ZJ350" s="3"/>
      <c r="ZK350" s="3"/>
      <c r="ZL350" s="3"/>
      <c r="ZM350" s="3"/>
      <c r="ZN350" s="3"/>
      <c r="ZO350" s="3"/>
      <c r="ZP350" s="3"/>
      <c r="ZQ350" s="3"/>
      <c r="ZR350" s="3"/>
      <c r="ZS350" s="3"/>
      <c r="ZT350" s="3"/>
      <c r="ZU350" s="3"/>
      <c r="ZV350" s="3"/>
      <c r="ZW350" s="3"/>
      <c r="ZX350" s="3"/>
      <c r="ZY350" s="3"/>
      <c r="ZZ350" s="3"/>
      <c r="AAA350" s="3"/>
      <c r="AAB350" s="3"/>
      <c r="AAC350" s="3"/>
      <c r="AAD350" s="3"/>
      <c r="AAE350" s="3"/>
      <c r="AAF350" s="3"/>
      <c r="AAG350" s="3"/>
      <c r="AAH350" s="3"/>
      <c r="AAI350" s="3"/>
      <c r="AAJ350" s="3"/>
      <c r="AAK350" s="3"/>
      <c r="AAL350" s="3"/>
      <c r="AAM350" s="3"/>
      <c r="AAN350" s="3"/>
      <c r="AAO350" s="3"/>
      <c r="AAP350" s="3"/>
      <c r="AAQ350" s="3"/>
      <c r="AAR350" s="3"/>
      <c r="AAS350" s="3"/>
      <c r="AAT350" s="3"/>
      <c r="AAU350" s="3"/>
      <c r="AAV350" s="3"/>
      <c r="AAW350" s="3"/>
      <c r="AAX350" s="3"/>
      <c r="AAY350" s="3"/>
      <c r="AAZ350" s="3"/>
      <c r="ABA350" s="3"/>
      <c r="ABB350" s="3"/>
      <c r="ABC350" s="3"/>
      <c r="ABD350" s="3"/>
      <c r="ABE350" s="3"/>
      <c r="ABF350" s="3"/>
      <c r="ABG350" s="3"/>
      <c r="ABH350" s="3"/>
      <c r="ABI350" s="3"/>
      <c r="ABJ350" s="3"/>
      <c r="ABK350" s="3"/>
      <c r="ABL350" s="3"/>
      <c r="ABM350" s="3"/>
      <c r="ABN350" s="3"/>
      <c r="ABO350" s="3"/>
      <c r="ABP350" s="3"/>
      <c r="ABQ350" s="3"/>
      <c r="ABR350" s="3"/>
      <c r="ABS350" s="3"/>
      <c r="ABT350" s="3"/>
      <c r="ABU350" s="3"/>
      <c r="ABV350" s="3"/>
      <c r="ABW350" s="3"/>
      <c r="ABX350" s="3"/>
      <c r="ABY350" s="3"/>
      <c r="ABZ350" s="3"/>
      <c r="ACA350" s="3"/>
      <c r="ACB350" s="3"/>
      <c r="ACC350" s="3"/>
      <c r="ACD350" s="3"/>
      <c r="ACE350" s="3"/>
      <c r="ACF350" s="3"/>
      <c r="ACG350" s="3"/>
      <c r="ACH350" s="3"/>
      <c r="ACI350" s="3"/>
      <c r="ACJ350" s="3"/>
      <c r="ACK350" s="3"/>
      <c r="ACL350" s="3"/>
      <c r="ACM350" s="3"/>
      <c r="ACN350" s="3"/>
      <c r="ACO350" s="3"/>
      <c r="ACP350" s="3"/>
      <c r="ACQ350" s="3"/>
      <c r="ACR350" s="3"/>
      <c r="ACS350" s="3"/>
      <c r="ACT350" s="3"/>
      <c r="ACU350" s="3"/>
      <c r="ACV350" s="3"/>
      <c r="ACW350" s="3"/>
      <c r="ACX350" s="3"/>
      <c r="ACY350" s="3"/>
      <c r="ACZ350" s="3"/>
      <c r="ADA350" s="3"/>
      <c r="ADB350" s="3"/>
      <c r="ADC350" s="3"/>
      <c r="ADD350" s="3"/>
      <c r="ADE350" s="3"/>
      <c r="ADF350" s="3"/>
      <c r="ADG350" s="3"/>
      <c r="ADH350" s="3"/>
      <c r="ADI350" s="3"/>
      <c r="ADJ350" s="3"/>
      <c r="ADK350" s="3"/>
      <c r="ADL350" s="3"/>
      <c r="ADM350" s="3"/>
      <c r="ADN350" s="3"/>
      <c r="ADO350" s="3"/>
      <c r="ADP350" s="3"/>
      <c r="ADQ350" s="3"/>
      <c r="ADR350" s="3"/>
      <c r="ADS350" s="3"/>
      <c r="ADT350" s="3"/>
      <c r="ADU350" s="3"/>
      <c r="ADV350" s="3"/>
      <c r="ADW350" s="3"/>
      <c r="ADX350" s="3"/>
      <c r="ADY350" s="3"/>
      <c r="ADZ350" s="3"/>
      <c r="AEA350" s="3"/>
      <c r="AEB350" s="3"/>
      <c r="AEC350" s="3"/>
      <c r="AED350" s="3"/>
      <c r="AEE350" s="3"/>
      <c r="AEF350" s="3"/>
      <c r="AEG350" s="3"/>
      <c r="AEH350" s="3"/>
      <c r="AEI350" s="3"/>
      <c r="AEJ350" s="3"/>
      <c r="AEK350" s="3"/>
      <c r="AEL350" s="3"/>
      <c r="AEM350" s="3"/>
      <c r="AEN350" s="3"/>
      <c r="AEO350" s="3"/>
      <c r="AEP350" s="3"/>
      <c r="AEQ350" s="3"/>
      <c r="AER350" s="3"/>
      <c r="AES350" s="3"/>
      <c r="AET350" s="3"/>
      <c r="AEU350" s="3"/>
      <c r="AEV350" s="3"/>
      <c r="AEW350" s="3"/>
      <c r="AEX350" s="3"/>
      <c r="AEY350" s="3"/>
      <c r="AEZ350" s="3"/>
      <c r="AFA350" s="3"/>
      <c r="AFB350" s="3"/>
      <c r="AFC350" s="3"/>
      <c r="AFD350" s="3"/>
      <c r="AFE350" s="3"/>
      <c r="AFF350" s="3"/>
      <c r="AFG350" s="3"/>
      <c r="AFH350" s="3"/>
      <c r="AFI350" s="3"/>
      <c r="AFJ350" s="3"/>
      <c r="AFK350" s="3"/>
      <c r="AFL350" s="3"/>
      <c r="AFM350" s="3"/>
      <c r="AFN350" s="3"/>
      <c r="AFO350" s="3"/>
      <c r="AFP350" s="3"/>
      <c r="AFQ350" s="3"/>
      <c r="AFR350" s="3"/>
      <c r="AFS350" s="3"/>
      <c r="AFT350" s="3"/>
      <c r="AFU350" s="3"/>
      <c r="AFV350" s="3"/>
      <c r="AFW350" s="3"/>
      <c r="AFX350" s="3"/>
      <c r="AFY350" s="3"/>
      <c r="AFZ350" s="3"/>
      <c r="AGA350" s="3"/>
      <c r="AGB350" s="3"/>
      <c r="AGC350" s="3"/>
      <c r="AGD350" s="3"/>
      <c r="AGE350" s="3"/>
      <c r="AGF350" s="3"/>
      <c r="AGG350" s="3"/>
      <c r="AGH350" s="3"/>
      <c r="AGI350" s="3"/>
      <c r="AGJ350" s="3"/>
      <c r="AGK350" s="3"/>
      <c r="AGL350" s="3"/>
      <c r="AGM350" s="3"/>
      <c r="AGN350" s="3"/>
      <c r="AGO350" s="3"/>
      <c r="AGP350" s="3"/>
      <c r="AGQ350" s="3"/>
      <c r="AGR350" s="3"/>
      <c r="AGS350" s="3"/>
      <c r="AGT350" s="3"/>
      <c r="AGU350" s="3"/>
      <c r="AGV350" s="3"/>
      <c r="AGW350" s="3"/>
      <c r="AGX350" s="3"/>
      <c r="AGY350" s="3"/>
      <c r="AGZ350" s="3"/>
      <c r="AHA350" s="3"/>
      <c r="AHB350" s="3"/>
      <c r="AHC350" s="3"/>
      <c r="AHD350" s="3"/>
      <c r="AHE350" s="3"/>
      <c r="AHF350" s="3"/>
      <c r="AHG350" s="3"/>
      <c r="AHH350" s="3"/>
      <c r="AHI350" s="3"/>
      <c r="AHJ350" s="3"/>
      <c r="AHK350" s="3"/>
      <c r="AHL350" s="3"/>
      <c r="AHM350" s="3"/>
      <c r="AHN350" s="3"/>
      <c r="AHO350" s="3"/>
      <c r="AHP350" s="3"/>
      <c r="AHQ350" s="3"/>
      <c r="AHR350" s="3"/>
      <c r="AHS350" s="3"/>
      <c r="AHT350" s="3"/>
      <c r="AHU350" s="3"/>
      <c r="AHV350" s="3"/>
      <c r="AHW350" s="3"/>
      <c r="AHX350" s="3"/>
      <c r="AHY350" s="3"/>
      <c r="AHZ350" s="3"/>
      <c r="AIA350" s="3"/>
      <c r="AIB350" s="3"/>
      <c r="AIC350" s="3"/>
      <c r="AID350" s="3"/>
      <c r="AIE350" s="3"/>
      <c r="AIF350" s="3"/>
      <c r="AIG350" s="3"/>
      <c r="AIH350" s="3"/>
      <c r="AII350" s="3"/>
      <c r="AIJ350" s="3"/>
      <c r="AIK350" s="3"/>
      <c r="AIL350" s="3"/>
      <c r="AIM350" s="3"/>
      <c r="AIN350" s="3"/>
      <c r="AIO350" s="3"/>
      <c r="AIP350" s="3"/>
      <c r="AIQ350" s="3"/>
      <c r="AIR350" s="3"/>
      <c r="AIS350" s="3"/>
      <c r="AIT350" s="3"/>
      <c r="AIU350" s="3"/>
      <c r="AIV350" s="3"/>
      <c r="AIW350" s="3"/>
      <c r="AIX350" s="3"/>
      <c r="AIY350" s="3"/>
      <c r="AIZ350" s="3"/>
      <c r="AJA350" s="3"/>
      <c r="AJB350" s="3"/>
      <c r="AJC350" s="3"/>
      <c r="AJD350" s="3"/>
      <c r="AJE350" s="3"/>
      <c r="AJF350" s="3"/>
      <c r="AJG350" s="3"/>
      <c r="AJH350" s="3"/>
      <c r="AJI350" s="3"/>
      <c r="AJJ350" s="3"/>
      <c r="AJK350" s="3"/>
      <c r="AJL350" s="3"/>
      <c r="AJM350" s="3"/>
      <c r="AJN350" s="3"/>
      <c r="AJO350" s="3"/>
      <c r="AJP350" s="3"/>
      <c r="AJQ350" s="3"/>
      <c r="AJR350" s="3"/>
      <c r="AJS350" s="3"/>
      <c r="AJT350" s="3"/>
      <c r="AJU350" s="3"/>
      <c r="AJV350" s="3"/>
      <c r="AJW350" s="3"/>
      <c r="AJX350" s="3"/>
      <c r="AJY350" s="3"/>
      <c r="AJZ350" s="3"/>
      <c r="AKA350" s="3"/>
      <c r="AKB350" s="3"/>
      <c r="AKC350" s="3"/>
      <c r="AKD350" s="3"/>
      <c r="AKE350" s="3"/>
      <c r="AKF350" s="3"/>
      <c r="AKG350" s="3"/>
      <c r="AKH350" s="3"/>
      <c r="AKI350" s="3"/>
      <c r="AKJ350" s="3"/>
      <c r="AKK350" s="3"/>
      <c r="AKL350" s="3"/>
      <c r="AKM350" s="3"/>
      <c r="AKN350" s="3"/>
      <c r="AKO350" s="3"/>
      <c r="AKP350" s="3"/>
      <c r="AKQ350" s="3"/>
      <c r="AKR350" s="3"/>
      <c r="AKS350" s="3"/>
      <c r="AKT350" s="3"/>
      <c r="AKU350" s="3"/>
      <c r="AKV350" s="3"/>
      <c r="AKW350" s="3"/>
      <c r="AKX350" s="3"/>
      <c r="AKY350" s="3"/>
      <c r="AKZ350" s="3"/>
      <c r="ALA350" s="3"/>
      <c r="ALB350" s="3"/>
      <c r="ALC350" s="3"/>
      <c r="ALD350" s="3"/>
      <c r="ALE350" s="3"/>
      <c r="ALF350" s="3"/>
      <c r="ALG350" s="3"/>
      <c r="ALH350" s="3"/>
      <c r="ALI350" s="3"/>
      <c r="ALJ350" s="3"/>
      <c r="ALK350" s="3"/>
      <c r="ALL350" s="3"/>
      <c r="ALM350" s="3"/>
      <c r="ALN350" s="3"/>
      <c r="ALO350" s="3"/>
      <c r="ALP350" s="3"/>
      <c r="ALQ350" s="3"/>
      <c r="ALR350" s="3"/>
      <c r="ALS350" s="3"/>
      <c r="ALT350" s="3"/>
      <c r="ALU350" s="3"/>
      <c r="ALV350" s="3"/>
      <c r="ALW350" s="3"/>
      <c r="ALX350" s="3"/>
      <c r="ALY350" s="3"/>
      <c r="ALZ350" s="3"/>
      <c r="AMA350" s="3"/>
      <c r="AMB350" s="3"/>
      <c r="AMC350" s="3"/>
      <c r="AMD350" s="3"/>
      <c r="AME350" s="3"/>
      <c r="AMF350" s="3"/>
      <c r="AMG350" s="3"/>
      <c r="AMH350" s="3"/>
      <c r="AMI350" s="3"/>
      <c r="AMJ350" s="3"/>
      <c r="AMK350" s="3"/>
      <c r="AML350" s="3"/>
      <c r="AMM350" s="3"/>
      <c r="AMN350" s="3"/>
      <c r="AMO350" s="3"/>
      <c r="AMP350" s="3"/>
      <c r="AMQ350" s="3"/>
      <c r="AMR350" s="3"/>
      <c r="AMS350" s="3"/>
      <c r="AMT350" s="3"/>
      <c r="AMU350" s="3"/>
      <c r="AMV350" s="3"/>
      <c r="AMW350" s="3"/>
      <c r="AMX350" s="3"/>
      <c r="AMY350" s="3"/>
      <c r="AMZ350" s="3"/>
      <c r="ANA350" s="3"/>
      <c r="ANB350" s="3"/>
      <c r="ANC350" s="3"/>
      <c r="AND350" s="3"/>
      <c r="ANE350" s="3"/>
      <c r="ANF350" s="3"/>
      <c r="ANG350" s="3"/>
      <c r="ANH350" s="3"/>
      <c r="ANI350" s="3"/>
      <c r="ANJ350" s="3"/>
      <c r="ANK350" s="3"/>
      <c r="ANL350" s="3"/>
      <c r="ANM350" s="3"/>
      <c r="ANN350" s="3"/>
      <c r="ANO350" s="3"/>
      <c r="ANP350" s="3"/>
      <c r="ANQ350" s="3"/>
      <c r="ANR350" s="3"/>
      <c r="ANS350" s="3"/>
      <c r="ANT350" s="3"/>
      <c r="ANU350" s="3"/>
      <c r="ANV350" s="3"/>
      <c r="ANW350" s="3"/>
      <c r="ANX350" s="3"/>
      <c r="ANY350" s="3"/>
      <c r="ANZ350" s="3"/>
      <c r="AOA350" s="3"/>
      <c r="AOB350" s="3"/>
      <c r="AOC350" s="3"/>
      <c r="AOD350" s="3"/>
      <c r="AOE350" s="3"/>
      <c r="AOF350" s="3"/>
      <c r="AOG350" s="3"/>
      <c r="AOH350" s="3"/>
      <c r="AOI350" s="3"/>
      <c r="AOJ350" s="3"/>
      <c r="AOK350" s="3"/>
      <c r="AOL350" s="3"/>
      <c r="AOM350" s="3"/>
      <c r="AON350" s="3"/>
      <c r="AOO350" s="3"/>
      <c r="AOP350" s="3"/>
      <c r="AOQ350" s="3"/>
      <c r="AOR350" s="3"/>
      <c r="AOS350" s="3"/>
      <c r="AOT350" s="3"/>
      <c r="AOU350" s="3"/>
      <c r="AOV350" s="3"/>
      <c r="AOW350" s="3"/>
      <c r="AOX350" s="3"/>
      <c r="AOY350" s="3"/>
      <c r="AOZ350" s="3"/>
      <c r="APA350" s="3"/>
      <c r="APB350" s="3"/>
      <c r="APC350" s="3"/>
      <c r="APD350" s="3"/>
      <c r="APE350" s="3"/>
      <c r="APF350" s="3"/>
      <c r="APG350" s="3"/>
      <c r="APH350" s="3"/>
      <c r="API350" s="3"/>
      <c r="APJ350" s="3"/>
      <c r="APK350" s="3"/>
      <c r="APL350" s="3"/>
      <c r="APM350" s="3"/>
      <c r="APN350" s="3"/>
      <c r="APO350" s="3"/>
      <c r="APP350" s="3"/>
      <c r="APQ350" s="3"/>
      <c r="APR350" s="3"/>
      <c r="APS350" s="3"/>
      <c r="APT350" s="3"/>
      <c r="APU350" s="3"/>
      <c r="APV350" s="3"/>
      <c r="APW350" s="3"/>
      <c r="APX350" s="3"/>
      <c r="APY350" s="3"/>
      <c r="APZ350" s="3"/>
      <c r="AQA350" s="3"/>
      <c r="AQB350" s="3"/>
      <c r="AQC350" s="3"/>
      <c r="AQD350" s="3"/>
      <c r="AQE350" s="3"/>
      <c r="AQF350" s="3"/>
      <c r="AQG350" s="3"/>
      <c r="AQH350" s="3"/>
      <c r="AQI350" s="3"/>
      <c r="AQJ350" s="3"/>
      <c r="AQK350" s="3"/>
      <c r="AQL350" s="3"/>
      <c r="AQM350" s="3"/>
      <c r="AQN350" s="3"/>
      <c r="AQO350" s="3"/>
      <c r="AQP350" s="3"/>
      <c r="AQQ350" s="3"/>
      <c r="AQR350" s="3"/>
      <c r="AQS350" s="3"/>
      <c r="AQT350" s="3"/>
      <c r="AQU350" s="3"/>
      <c r="AQV350" s="3"/>
      <c r="AQW350" s="3"/>
      <c r="AQX350" s="3"/>
      <c r="AQY350" s="3"/>
      <c r="AQZ350" s="3"/>
      <c r="ARA350" s="3"/>
      <c r="ARB350" s="3"/>
      <c r="ARC350" s="3"/>
      <c r="ARD350" s="3"/>
      <c r="ARE350" s="3"/>
      <c r="ARF350" s="3"/>
      <c r="ARG350" s="3"/>
      <c r="ARH350" s="3"/>
      <c r="ARI350" s="3"/>
      <c r="ARJ350" s="3"/>
      <c r="ARK350" s="3"/>
      <c r="ARL350" s="3"/>
      <c r="ARM350" s="3"/>
      <c r="ARN350" s="3"/>
      <c r="ARO350" s="3"/>
      <c r="ARP350" s="3"/>
      <c r="ARQ350" s="3"/>
      <c r="ARR350" s="3"/>
      <c r="ARS350" s="3"/>
      <c r="ART350" s="3"/>
      <c r="ARU350" s="3"/>
      <c r="ARV350" s="3"/>
      <c r="ARW350" s="3"/>
      <c r="ARX350" s="3"/>
      <c r="ARY350" s="3"/>
      <c r="ARZ350" s="3"/>
      <c r="ASA350" s="3"/>
      <c r="ASB350" s="3"/>
      <c r="ASC350" s="3"/>
      <c r="ASD350" s="3"/>
      <c r="ASE350" s="3"/>
      <c r="ASF350" s="3"/>
      <c r="ASG350" s="3"/>
      <c r="ASH350" s="3"/>
      <c r="ASI350" s="3"/>
      <c r="ASJ350" s="3"/>
      <c r="ASK350" s="3"/>
      <c r="ASL350" s="3"/>
      <c r="ASM350" s="3"/>
      <c r="ASN350" s="3"/>
      <c r="ASO350" s="3"/>
      <c r="ASP350" s="3"/>
      <c r="ASQ350" s="3"/>
      <c r="ASR350" s="3"/>
      <c r="ASS350" s="3"/>
      <c r="AST350" s="3"/>
      <c r="ASU350" s="3"/>
      <c r="ASV350" s="3"/>
      <c r="ASW350" s="3"/>
      <c r="ASX350" s="3"/>
      <c r="ASY350" s="3"/>
      <c r="ASZ350" s="3"/>
      <c r="ATA350" s="3"/>
      <c r="ATB350" s="3"/>
      <c r="ATC350" s="3"/>
      <c r="ATD350" s="3"/>
      <c r="ATE350" s="3"/>
      <c r="ATF350" s="3"/>
      <c r="ATG350" s="3"/>
      <c r="ATH350" s="3"/>
      <c r="ATI350" s="3"/>
      <c r="ATJ350" s="3"/>
      <c r="ATK350" s="3"/>
      <c r="ATL350" s="3"/>
      <c r="ATM350" s="3"/>
      <c r="ATN350" s="3"/>
      <c r="ATO350" s="3"/>
      <c r="ATP350" s="3"/>
      <c r="ATQ350" s="3"/>
      <c r="ATR350" s="3"/>
      <c r="ATS350" s="3"/>
      <c r="ATT350" s="3"/>
      <c r="ATU350" s="3"/>
      <c r="ATV350" s="3"/>
      <c r="ATW350" s="3"/>
      <c r="ATX350" s="3"/>
      <c r="ATY350" s="3"/>
      <c r="ATZ350" s="3"/>
      <c r="AUA350" s="3"/>
      <c r="AUB350" s="3"/>
      <c r="AUC350" s="3"/>
      <c r="AUD350" s="3"/>
      <c r="AUE350" s="3"/>
      <c r="AUF350" s="3"/>
      <c r="AUG350" s="3"/>
      <c r="AUH350" s="3"/>
      <c r="AUI350" s="3"/>
      <c r="AUJ350" s="3"/>
      <c r="AUK350" s="3"/>
      <c r="AUL350" s="3"/>
      <c r="AUM350" s="3"/>
      <c r="AUN350" s="3"/>
      <c r="AUO350" s="3"/>
      <c r="AUP350" s="3"/>
      <c r="AUQ350" s="3"/>
      <c r="AUR350" s="3"/>
      <c r="AUS350" s="3"/>
      <c r="AUT350" s="3"/>
      <c r="AUU350" s="3"/>
      <c r="AUV350" s="3"/>
      <c r="AUW350" s="3"/>
      <c r="AUX350" s="3"/>
      <c r="AUY350" s="3"/>
      <c r="AUZ350" s="3"/>
      <c r="AVA350" s="3"/>
      <c r="AVB350" s="3"/>
      <c r="AVC350" s="3"/>
      <c r="AVD350" s="3"/>
      <c r="AVE350" s="3"/>
      <c r="AVF350" s="3"/>
      <c r="AVG350" s="3"/>
      <c r="AVH350" s="3"/>
      <c r="AVI350" s="3"/>
      <c r="AVJ350" s="3"/>
      <c r="AVK350" s="3"/>
      <c r="AVL350" s="3"/>
      <c r="AVM350" s="3"/>
      <c r="AVN350" s="3"/>
      <c r="AVO350" s="3"/>
      <c r="AVP350" s="3"/>
      <c r="AVQ350" s="3"/>
      <c r="AVR350" s="3"/>
      <c r="AVS350" s="3"/>
      <c r="AVT350" s="3"/>
      <c r="AVU350" s="3"/>
      <c r="AVV350" s="3"/>
      <c r="AVW350" s="3"/>
      <c r="AVX350" s="3"/>
      <c r="AVY350" s="3"/>
      <c r="AVZ350" s="3"/>
      <c r="AWA350" s="3"/>
      <c r="AWB350" s="3"/>
      <c r="AWC350" s="3"/>
      <c r="AWD350" s="3"/>
      <c r="AWE350" s="3"/>
      <c r="AWF350" s="3"/>
      <c r="AWG350" s="3"/>
      <c r="AWH350" s="3"/>
      <c r="AWI350" s="3"/>
      <c r="AWJ350" s="3"/>
      <c r="AWK350" s="3"/>
      <c r="AWL350" s="3"/>
      <c r="AWM350" s="3"/>
      <c r="AWN350" s="3"/>
      <c r="AWO350" s="3"/>
      <c r="AWP350" s="3"/>
      <c r="AWQ350" s="3"/>
      <c r="AWR350" s="3"/>
      <c r="AWS350" s="3"/>
      <c r="AWT350" s="3"/>
      <c r="AWU350" s="3"/>
      <c r="AWV350" s="3"/>
      <c r="AWW350" s="3"/>
      <c r="AWX350" s="3"/>
      <c r="AWY350" s="3"/>
      <c r="AWZ350" s="3"/>
      <c r="AXA350" s="3"/>
      <c r="AXB350" s="3"/>
      <c r="AXC350" s="3"/>
      <c r="AXD350" s="3"/>
      <c r="AXE350" s="3"/>
      <c r="AXF350" s="3"/>
      <c r="AXG350" s="3"/>
      <c r="AXH350" s="3"/>
      <c r="AXI350" s="3"/>
      <c r="AXJ350" s="3"/>
      <c r="AXK350" s="3"/>
      <c r="AXL350" s="3"/>
      <c r="AXM350" s="3"/>
      <c r="AXN350" s="3"/>
      <c r="AXO350" s="3"/>
      <c r="AXP350" s="3"/>
      <c r="AXQ350" s="3"/>
      <c r="AXR350" s="3"/>
      <c r="AXS350" s="3"/>
      <c r="AXT350" s="3"/>
      <c r="AXU350" s="3"/>
      <c r="AXV350" s="3"/>
      <c r="AXW350" s="3"/>
      <c r="AXX350" s="3"/>
      <c r="AXY350" s="3"/>
      <c r="AXZ350" s="3"/>
      <c r="AYA350" s="3"/>
      <c r="AYB350" s="3"/>
      <c r="AYC350" s="3"/>
      <c r="AYD350" s="3"/>
      <c r="AYE350" s="3"/>
      <c r="AYF350" s="3"/>
      <c r="AYG350" s="3"/>
      <c r="AYH350" s="3"/>
      <c r="AYI350" s="3"/>
      <c r="AYJ350" s="3"/>
      <c r="AYK350" s="3"/>
      <c r="AYL350" s="3"/>
      <c r="AYM350" s="3"/>
      <c r="AYN350" s="3"/>
      <c r="AYO350" s="3"/>
      <c r="AYP350" s="3"/>
      <c r="AYQ350" s="3"/>
      <c r="AYR350" s="3"/>
      <c r="AYS350" s="3"/>
      <c r="AYT350" s="3"/>
      <c r="AYU350" s="3"/>
      <c r="AYV350" s="3"/>
      <c r="AYW350" s="3"/>
      <c r="AYX350" s="3"/>
      <c r="AYY350" s="3"/>
      <c r="AYZ350" s="3"/>
      <c r="AZA350" s="3"/>
      <c r="AZB350" s="3"/>
      <c r="AZC350" s="3"/>
      <c r="AZD350" s="3"/>
      <c r="AZE350" s="3"/>
      <c r="AZF350" s="3"/>
      <c r="AZG350" s="3"/>
      <c r="AZH350" s="3"/>
      <c r="AZI350" s="3"/>
      <c r="AZJ350" s="3"/>
      <c r="AZK350" s="3"/>
      <c r="AZL350" s="3"/>
      <c r="AZM350" s="3"/>
      <c r="AZN350" s="3"/>
      <c r="AZO350" s="3"/>
      <c r="AZP350" s="3"/>
      <c r="AZQ350" s="3"/>
      <c r="AZR350" s="3"/>
      <c r="AZS350" s="3"/>
      <c r="AZT350" s="3"/>
      <c r="AZU350" s="3"/>
      <c r="AZV350" s="3"/>
      <c r="AZW350" s="3"/>
      <c r="AZX350" s="3"/>
      <c r="AZY350" s="3"/>
      <c r="AZZ350" s="3"/>
      <c r="BAA350" s="3"/>
      <c r="BAB350" s="3"/>
      <c r="BAC350" s="3"/>
      <c r="BAD350" s="3"/>
      <c r="BAE350" s="3"/>
      <c r="BAF350" s="3"/>
      <c r="BAG350" s="3"/>
      <c r="BAH350" s="3"/>
      <c r="BAI350" s="3"/>
      <c r="BAJ350" s="3"/>
      <c r="BAK350" s="3"/>
      <c r="BAL350" s="3"/>
      <c r="BAM350" s="3"/>
      <c r="BAN350" s="3"/>
      <c r="BAO350" s="3"/>
      <c r="BAP350" s="3"/>
      <c r="BAQ350" s="3"/>
      <c r="BAR350" s="3"/>
      <c r="BAS350" s="3"/>
      <c r="BAT350" s="3"/>
      <c r="BAU350" s="3"/>
      <c r="BAV350" s="3"/>
      <c r="BAW350" s="3"/>
      <c r="BAX350" s="3"/>
      <c r="BAY350" s="3"/>
      <c r="BAZ350" s="3"/>
      <c r="BBA350" s="3"/>
      <c r="BBB350" s="3"/>
      <c r="BBC350" s="3"/>
      <c r="BBD350" s="3"/>
      <c r="BBE350" s="3"/>
      <c r="BBF350" s="3"/>
      <c r="BBG350" s="3"/>
      <c r="BBH350" s="3"/>
      <c r="BBI350" s="3"/>
      <c r="BBJ350" s="3"/>
      <c r="BBK350" s="3"/>
      <c r="BBL350" s="3"/>
      <c r="BBM350" s="3"/>
      <c r="BBN350" s="3"/>
      <c r="BBO350" s="3"/>
      <c r="BBP350" s="3"/>
      <c r="BBQ350" s="3"/>
      <c r="BBR350" s="3"/>
      <c r="BBS350" s="3"/>
      <c r="BBT350" s="3"/>
      <c r="BBU350" s="3"/>
      <c r="BBV350" s="3"/>
      <c r="BBW350" s="3"/>
      <c r="BBX350" s="3"/>
      <c r="BBY350" s="3"/>
      <c r="BBZ350" s="3"/>
      <c r="BCA350" s="3"/>
      <c r="BCB350" s="3"/>
      <c r="BCC350" s="3"/>
      <c r="BCD350" s="3"/>
      <c r="BCE350" s="3"/>
      <c r="BCF350" s="3"/>
      <c r="BCG350" s="3"/>
      <c r="BCH350" s="3"/>
      <c r="BCI350" s="3"/>
      <c r="BCJ350" s="3"/>
      <c r="BCK350" s="3"/>
      <c r="BCL350" s="3"/>
      <c r="BCM350" s="3"/>
      <c r="BCN350" s="3"/>
      <c r="BCO350" s="3"/>
      <c r="BCP350" s="3"/>
      <c r="BCQ350" s="3"/>
      <c r="BCR350" s="3"/>
      <c r="BCS350" s="3"/>
      <c r="BCT350" s="3"/>
      <c r="BCU350" s="3"/>
      <c r="BCV350" s="3"/>
      <c r="BCW350" s="3"/>
      <c r="BCX350" s="3"/>
      <c r="BCY350" s="3"/>
      <c r="BCZ350" s="3"/>
      <c r="BDA350" s="3"/>
      <c r="BDB350" s="3"/>
      <c r="BDC350" s="3"/>
      <c r="BDD350" s="3"/>
      <c r="BDE350" s="3"/>
      <c r="BDF350" s="3"/>
      <c r="BDG350" s="3"/>
      <c r="BDH350" s="3"/>
      <c r="BDI350" s="3"/>
      <c r="BDJ350" s="3"/>
      <c r="BDK350" s="3"/>
      <c r="BDL350" s="3"/>
      <c r="BDM350" s="3"/>
      <c r="BDN350" s="3"/>
      <c r="BDO350" s="3"/>
      <c r="BDP350" s="3"/>
      <c r="BDQ350" s="3"/>
      <c r="BDR350" s="3"/>
      <c r="BDS350" s="3"/>
      <c r="BDT350" s="3"/>
      <c r="BDU350" s="3"/>
      <c r="BDV350" s="3"/>
      <c r="BDW350" s="3"/>
      <c r="BDX350" s="3"/>
      <c r="BDY350" s="3"/>
      <c r="BDZ350" s="3"/>
      <c r="BEA350" s="3"/>
      <c r="BEB350" s="3"/>
      <c r="BEC350" s="3"/>
      <c r="BED350" s="3"/>
      <c r="BEE350" s="3"/>
      <c r="BEF350" s="3"/>
      <c r="BEG350" s="3"/>
      <c r="BEH350" s="3"/>
      <c r="BEI350" s="3"/>
      <c r="BEJ350" s="3"/>
      <c r="BEK350" s="3"/>
      <c r="BEL350" s="3"/>
      <c r="BEM350" s="3"/>
      <c r="BEN350" s="3"/>
      <c r="BEO350" s="3"/>
      <c r="BEP350" s="3"/>
      <c r="BEQ350" s="3"/>
      <c r="BER350" s="3"/>
      <c r="BES350" s="3"/>
      <c r="BET350" s="3"/>
      <c r="BEU350" s="3"/>
      <c r="BEV350" s="3"/>
      <c r="BEW350" s="3"/>
      <c r="BEX350" s="3"/>
      <c r="BEY350" s="3"/>
      <c r="BEZ350" s="3"/>
      <c r="BFA350" s="3"/>
      <c r="BFB350" s="3"/>
      <c r="BFC350" s="3"/>
      <c r="BFD350" s="3"/>
      <c r="BFE350" s="3"/>
      <c r="BFF350" s="3"/>
      <c r="BFG350" s="3"/>
      <c r="BFH350" s="3"/>
      <c r="BFI350" s="3"/>
      <c r="BFJ350" s="3"/>
      <c r="BFK350" s="3"/>
      <c r="BFL350" s="3"/>
      <c r="BFM350" s="3"/>
      <c r="BFN350" s="3"/>
      <c r="BFO350" s="3"/>
      <c r="BFP350" s="3"/>
      <c r="BFQ350" s="3"/>
      <c r="BFR350" s="3"/>
      <c r="BFS350" s="3"/>
      <c r="BFT350" s="3"/>
      <c r="BFU350" s="3"/>
      <c r="BFV350" s="3"/>
      <c r="BFW350" s="3"/>
      <c r="BFX350" s="3"/>
      <c r="BFY350" s="3"/>
      <c r="BFZ350" s="3"/>
      <c r="BGA350" s="3"/>
      <c r="BGB350" s="3"/>
      <c r="BGC350" s="3"/>
      <c r="BGD350" s="3"/>
      <c r="BGE350" s="3"/>
      <c r="BGF350" s="3"/>
      <c r="BGG350" s="3"/>
      <c r="BGH350" s="3"/>
      <c r="BGI350" s="3"/>
      <c r="BGJ350" s="3"/>
      <c r="BGK350" s="3"/>
      <c r="BGL350" s="3"/>
      <c r="BGM350" s="3"/>
      <c r="BGN350" s="3"/>
      <c r="BGO350" s="3"/>
      <c r="BGP350" s="3"/>
      <c r="BGQ350" s="3"/>
      <c r="BGR350" s="3"/>
      <c r="BGS350" s="3"/>
      <c r="BGT350" s="3"/>
      <c r="BGU350" s="3"/>
      <c r="BGV350" s="3"/>
      <c r="BGW350" s="3"/>
      <c r="BGX350" s="3"/>
      <c r="BGY350" s="3"/>
      <c r="BGZ350" s="3"/>
      <c r="BHA350" s="3"/>
      <c r="BHB350" s="3"/>
      <c r="BHC350" s="3"/>
      <c r="BHD350" s="3"/>
      <c r="BHE350" s="3"/>
      <c r="BHF350" s="3"/>
      <c r="BHG350" s="3"/>
      <c r="BHH350" s="3"/>
      <c r="BHI350" s="3"/>
      <c r="BHJ350" s="3"/>
      <c r="BHK350" s="3"/>
      <c r="BHL350" s="3"/>
      <c r="BHM350" s="3"/>
      <c r="BHN350" s="3"/>
      <c r="BHO350" s="3"/>
      <c r="BHP350" s="3"/>
      <c r="BHQ350" s="3"/>
      <c r="BHR350" s="3"/>
      <c r="BHS350" s="3"/>
      <c r="BHT350" s="3"/>
      <c r="BHU350" s="3"/>
      <c r="BHV350" s="3"/>
      <c r="BHW350" s="3"/>
      <c r="BHX350" s="3"/>
      <c r="BHY350" s="3"/>
      <c r="BHZ350" s="3"/>
      <c r="BIA350" s="3"/>
      <c r="BIB350" s="3"/>
      <c r="BIC350" s="3"/>
      <c r="BID350" s="3"/>
      <c r="BIE350" s="3"/>
      <c r="BIF350" s="3"/>
      <c r="BIG350" s="3"/>
      <c r="BIH350" s="3"/>
      <c r="BII350" s="3"/>
      <c r="BIJ350" s="3"/>
      <c r="BIK350" s="3"/>
      <c r="BIL350" s="3"/>
      <c r="BIM350" s="3"/>
      <c r="BIN350" s="3"/>
      <c r="BIO350" s="3"/>
      <c r="BIP350" s="3"/>
      <c r="BIQ350" s="3"/>
      <c r="BIR350" s="3"/>
      <c r="BIS350" s="3"/>
      <c r="BIT350" s="3"/>
      <c r="BIU350" s="3"/>
      <c r="BIV350" s="3"/>
      <c r="BIW350" s="3"/>
      <c r="BIX350" s="3"/>
      <c r="BIY350" s="3"/>
      <c r="BIZ350" s="3"/>
      <c r="BJA350" s="3"/>
      <c r="BJB350" s="3"/>
      <c r="BJC350" s="3"/>
      <c r="BJD350" s="3"/>
      <c r="BJE350" s="3"/>
      <c r="BJF350" s="3"/>
      <c r="BJG350" s="3"/>
      <c r="BJH350" s="3"/>
      <c r="BJI350" s="3"/>
      <c r="BJJ350" s="3"/>
      <c r="BJK350" s="3"/>
      <c r="BJL350" s="3"/>
      <c r="BJM350" s="3"/>
      <c r="BJN350" s="3"/>
      <c r="BJO350" s="3"/>
      <c r="BJP350" s="3"/>
      <c r="BJQ350" s="3"/>
      <c r="BJR350" s="3"/>
      <c r="BJS350" s="3"/>
      <c r="BJT350" s="3"/>
      <c r="BJU350" s="3"/>
      <c r="BJV350" s="3"/>
      <c r="BJW350" s="3"/>
      <c r="BJX350" s="3"/>
      <c r="BJY350" s="3"/>
      <c r="BJZ350" s="3"/>
      <c r="BKA350" s="3"/>
      <c r="BKB350" s="3"/>
      <c r="BKC350" s="3"/>
      <c r="BKD350" s="3"/>
      <c r="BKE350" s="3"/>
      <c r="BKF350" s="3"/>
      <c r="BKG350" s="3"/>
      <c r="BKH350" s="3"/>
      <c r="BKI350" s="3"/>
      <c r="BKJ350" s="3"/>
      <c r="BKK350" s="3"/>
      <c r="BKL350" s="3"/>
      <c r="BKM350" s="3"/>
      <c r="BKN350" s="3"/>
      <c r="BKO350" s="3"/>
      <c r="BKP350" s="3"/>
      <c r="BKQ350" s="3"/>
      <c r="BKR350" s="3"/>
      <c r="BKS350" s="3"/>
      <c r="BKT350" s="3"/>
      <c r="BKU350" s="3"/>
      <c r="BKV350" s="3"/>
      <c r="BKW350" s="3"/>
      <c r="BKX350" s="3"/>
      <c r="BKY350" s="3"/>
      <c r="BKZ350" s="3"/>
      <c r="BLA350" s="3"/>
      <c r="BLB350" s="3"/>
      <c r="BLC350" s="3"/>
      <c r="BLD350" s="3"/>
      <c r="BLE350" s="3"/>
      <c r="BLF350" s="3"/>
      <c r="BLG350" s="3"/>
      <c r="BLH350" s="3"/>
      <c r="BLI350" s="3"/>
      <c r="BLJ350" s="3"/>
      <c r="BLK350" s="3"/>
      <c r="BLL350" s="3"/>
      <c r="BLM350" s="3"/>
      <c r="BLN350" s="3"/>
      <c r="BLO350" s="3"/>
      <c r="BLP350" s="3"/>
      <c r="BLQ350" s="3"/>
      <c r="BLR350" s="3"/>
      <c r="BLS350" s="3"/>
      <c r="BLT350" s="3"/>
      <c r="BLU350" s="3"/>
      <c r="BLV350" s="3"/>
      <c r="BLW350" s="3"/>
      <c r="BLX350" s="3"/>
      <c r="BLY350" s="3"/>
      <c r="BLZ350" s="3"/>
      <c r="BMA350" s="3"/>
      <c r="BMB350" s="3"/>
      <c r="BMC350" s="3"/>
      <c r="BMD350" s="3"/>
      <c r="BME350" s="3"/>
      <c r="BMF350" s="3"/>
      <c r="BMG350" s="3"/>
      <c r="BMH350" s="3"/>
      <c r="BMI350" s="3"/>
      <c r="BMJ350" s="3"/>
      <c r="BMK350" s="3"/>
      <c r="BML350" s="3"/>
      <c r="BMM350" s="3"/>
      <c r="BMN350" s="3"/>
      <c r="BMO350" s="3"/>
      <c r="BMP350" s="3"/>
      <c r="BMQ350" s="3"/>
      <c r="BMR350" s="3"/>
      <c r="BMS350" s="3"/>
      <c r="BMT350" s="3"/>
      <c r="BMU350" s="3"/>
      <c r="BMV350" s="3"/>
      <c r="BMW350" s="3"/>
      <c r="BMX350" s="3"/>
      <c r="BMY350" s="3"/>
      <c r="BMZ350" s="3"/>
      <c r="BNA350" s="3"/>
      <c r="BNB350" s="3"/>
      <c r="BNC350" s="3"/>
      <c r="BND350" s="3"/>
      <c r="BNE350" s="3"/>
      <c r="BNF350" s="3"/>
      <c r="BNG350" s="3"/>
      <c r="BNH350" s="3"/>
      <c r="BNI350" s="3"/>
      <c r="BNJ350" s="3"/>
      <c r="BNK350" s="3"/>
      <c r="BNL350" s="3"/>
      <c r="BNM350" s="3"/>
      <c r="BNN350" s="3"/>
      <c r="BNO350" s="3"/>
      <c r="BNP350" s="3"/>
      <c r="BNQ350" s="3"/>
      <c r="BNR350" s="3"/>
      <c r="BNS350" s="3"/>
      <c r="BNT350" s="3"/>
      <c r="BNU350" s="3"/>
      <c r="BNV350" s="3"/>
      <c r="BNW350" s="3"/>
      <c r="BNX350" s="3"/>
      <c r="BNY350" s="3"/>
      <c r="BNZ350" s="3"/>
      <c r="BOA350" s="3"/>
      <c r="BOB350" s="3"/>
      <c r="BOC350" s="3"/>
      <c r="BOD350" s="3"/>
      <c r="BOE350" s="3"/>
      <c r="BOF350" s="3"/>
      <c r="BOG350" s="3"/>
      <c r="BOH350" s="3"/>
      <c r="BOI350" s="3"/>
      <c r="BOJ350" s="3"/>
      <c r="BOK350" s="3"/>
      <c r="BOL350" s="3"/>
      <c r="BOM350" s="3"/>
      <c r="BON350" s="3"/>
      <c r="BOO350" s="3"/>
      <c r="BOP350" s="3"/>
      <c r="BOQ350" s="3"/>
      <c r="BOR350" s="3"/>
      <c r="BOS350" s="3"/>
      <c r="BOT350" s="3"/>
      <c r="BOU350" s="3"/>
      <c r="BOV350" s="3"/>
      <c r="BOW350" s="3"/>
      <c r="BOX350" s="3"/>
      <c r="BOY350" s="3"/>
      <c r="BOZ350" s="3"/>
      <c r="BPA350" s="3"/>
      <c r="BPB350" s="3"/>
      <c r="BPC350" s="3"/>
      <c r="BPD350" s="3"/>
      <c r="BPE350" s="3"/>
      <c r="BPF350" s="3"/>
      <c r="BPG350" s="3"/>
      <c r="BPH350" s="3"/>
      <c r="BPI350" s="3"/>
      <c r="BPJ350" s="3"/>
      <c r="BPK350" s="3"/>
      <c r="BPL350" s="3"/>
      <c r="BPM350" s="3"/>
      <c r="BPN350" s="3"/>
      <c r="BPO350" s="3"/>
      <c r="BPP350" s="3"/>
      <c r="BPQ350" s="3"/>
      <c r="BPR350" s="3"/>
      <c r="BPS350" s="3"/>
      <c r="BPT350" s="3"/>
      <c r="BPU350" s="3"/>
      <c r="BPV350" s="3"/>
      <c r="BPW350" s="3"/>
      <c r="BPX350" s="3"/>
      <c r="BPY350" s="3"/>
      <c r="BPZ350" s="3"/>
      <c r="BQA350" s="3"/>
      <c r="BQB350" s="3"/>
      <c r="BQC350" s="3"/>
      <c r="BQD350" s="3"/>
      <c r="BQE350" s="3"/>
      <c r="BQF350" s="3"/>
      <c r="BQG350" s="3"/>
      <c r="BQH350" s="3"/>
      <c r="BQI350" s="3"/>
      <c r="BQJ350" s="3"/>
      <c r="BQK350" s="3"/>
      <c r="BQL350" s="3"/>
      <c r="BQM350" s="3"/>
      <c r="BQN350" s="3"/>
      <c r="BQO350" s="3"/>
      <c r="BQP350" s="3"/>
      <c r="BQQ350" s="3"/>
      <c r="BQR350" s="3"/>
      <c r="BQS350" s="3"/>
      <c r="BQT350" s="3"/>
      <c r="BQU350" s="3"/>
      <c r="BQV350" s="3"/>
      <c r="BQW350" s="3"/>
      <c r="BQX350" s="3"/>
      <c r="BQY350" s="3"/>
      <c r="BQZ350" s="3"/>
      <c r="BRA350" s="3"/>
      <c r="BRB350" s="3"/>
      <c r="BRC350" s="3"/>
      <c r="BRD350" s="3"/>
      <c r="BRE350" s="3"/>
      <c r="BRF350" s="3"/>
      <c r="BRG350" s="3"/>
      <c r="BRH350" s="3"/>
      <c r="BRI350" s="3"/>
      <c r="BRJ350" s="3"/>
      <c r="BRK350" s="3"/>
      <c r="BRL350" s="3"/>
      <c r="BRM350" s="3"/>
      <c r="BRN350" s="3"/>
      <c r="BRO350" s="3"/>
      <c r="BRP350" s="3"/>
      <c r="BRQ350" s="3"/>
      <c r="BRR350" s="3"/>
      <c r="BRS350" s="3"/>
      <c r="BRT350" s="3"/>
      <c r="BRU350" s="3"/>
      <c r="BRV350" s="3"/>
      <c r="BRW350" s="3"/>
      <c r="BRX350" s="3"/>
      <c r="BRY350" s="3"/>
      <c r="BRZ350" s="3"/>
      <c r="BSA350" s="3"/>
      <c r="BSB350" s="3"/>
      <c r="BSC350" s="3"/>
      <c r="BSD350" s="3"/>
      <c r="BSE350" s="3"/>
      <c r="BSF350" s="3"/>
      <c r="BSG350" s="3"/>
      <c r="BSH350" s="3"/>
      <c r="BSI350" s="3"/>
      <c r="BSJ350" s="3"/>
      <c r="BSK350" s="3"/>
      <c r="BSL350" s="3"/>
      <c r="BSM350" s="3"/>
      <c r="BSN350" s="3"/>
      <c r="BSO350" s="3"/>
      <c r="BSP350" s="3"/>
      <c r="BSQ350" s="3"/>
      <c r="BSR350" s="3"/>
      <c r="BSS350" s="3"/>
      <c r="BST350" s="3"/>
      <c r="BSU350" s="3"/>
      <c r="BSV350" s="3"/>
      <c r="BSW350" s="3"/>
      <c r="BSX350" s="3"/>
      <c r="BSY350" s="3"/>
      <c r="BSZ350" s="3"/>
      <c r="BTA350" s="3"/>
      <c r="BTB350" s="3"/>
      <c r="BTC350" s="3"/>
      <c r="BTD350" s="3"/>
      <c r="BTE350" s="3"/>
      <c r="BTF350" s="3"/>
      <c r="BTG350" s="3"/>
      <c r="BTH350" s="3"/>
      <c r="BTI350" s="3"/>
      <c r="BTJ350" s="3"/>
      <c r="BTK350" s="3"/>
      <c r="BTL350" s="3"/>
      <c r="BTM350" s="3"/>
      <c r="BTN350" s="3"/>
      <c r="BTO350" s="3"/>
      <c r="BTP350" s="3"/>
      <c r="BTQ350" s="3"/>
      <c r="BTR350" s="3"/>
      <c r="BTS350" s="3"/>
      <c r="BTT350" s="3"/>
      <c r="BTU350" s="3"/>
      <c r="BTV350" s="3"/>
      <c r="BTW350" s="3"/>
      <c r="BTX350" s="3"/>
      <c r="BTY350" s="3"/>
      <c r="BTZ350" s="3"/>
      <c r="BUA350" s="3"/>
      <c r="BUB350" s="3"/>
      <c r="BUC350" s="3"/>
      <c r="BUD350" s="3"/>
      <c r="BUE350" s="3"/>
      <c r="BUF350" s="3"/>
      <c r="BUG350" s="3"/>
      <c r="BUH350" s="3"/>
      <c r="BUI350" s="3"/>
      <c r="BUJ350" s="3"/>
      <c r="BUK350" s="3"/>
      <c r="BUL350" s="3"/>
      <c r="BUM350" s="3"/>
      <c r="BUN350" s="3"/>
      <c r="BUO350" s="3"/>
      <c r="BUP350" s="3"/>
      <c r="BUQ350" s="3"/>
      <c r="BUR350" s="3"/>
      <c r="BUS350" s="3"/>
      <c r="BUT350" s="3"/>
      <c r="BUU350" s="3"/>
      <c r="BUV350" s="3"/>
      <c r="BUW350" s="3"/>
      <c r="BUX350" s="3"/>
      <c r="BUY350" s="3"/>
      <c r="BUZ350" s="3"/>
      <c r="BVA350" s="3"/>
      <c r="BVB350" s="3"/>
      <c r="BVC350" s="3"/>
      <c r="BVD350" s="3"/>
      <c r="BVE350" s="3"/>
      <c r="BVF350" s="3"/>
      <c r="BVG350" s="3"/>
      <c r="BVH350" s="3"/>
      <c r="BVI350" s="3"/>
      <c r="BVJ350" s="3"/>
      <c r="BVK350" s="3"/>
      <c r="BVL350" s="3"/>
      <c r="BVM350" s="3"/>
      <c r="BVN350" s="3"/>
      <c r="BVO350" s="3"/>
      <c r="BVP350" s="3"/>
      <c r="BVQ350" s="3"/>
      <c r="BVR350" s="3"/>
      <c r="BVS350" s="3"/>
      <c r="BVT350" s="3"/>
      <c r="BVU350" s="3"/>
      <c r="BVV350" s="3"/>
      <c r="BVW350" s="3"/>
      <c r="BVX350" s="3"/>
      <c r="BVY350" s="3"/>
      <c r="BVZ350" s="3"/>
      <c r="BWA350" s="3"/>
      <c r="BWB350" s="3"/>
      <c r="BWC350" s="3"/>
      <c r="BWD350" s="3"/>
      <c r="BWE350" s="3"/>
      <c r="BWF350" s="3"/>
      <c r="BWG350" s="3"/>
      <c r="BWH350" s="3"/>
      <c r="BWI350" s="3"/>
      <c r="BWJ350" s="3"/>
      <c r="BWK350" s="3"/>
      <c r="BWL350" s="3"/>
      <c r="BWM350" s="3"/>
      <c r="BWN350" s="3"/>
      <c r="BWO350" s="3"/>
      <c r="BWP350" s="3"/>
      <c r="BWQ350" s="3"/>
      <c r="BWR350" s="3"/>
      <c r="BWS350" s="3"/>
      <c r="BWT350" s="3"/>
      <c r="BWU350" s="3"/>
      <c r="BWV350" s="3"/>
      <c r="BWW350" s="3"/>
      <c r="BWX350" s="3"/>
      <c r="BWY350" s="3"/>
      <c r="BWZ350" s="3"/>
      <c r="BXA350" s="3"/>
      <c r="BXB350" s="3"/>
      <c r="BXC350" s="3"/>
      <c r="BXD350" s="3"/>
      <c r="BXE350" s="3"/>
      <c r="BXF350" s="3"/>
      <c r="BXG350" s="3"/>
      <c r="BXH350" s="3"/>
      <c r="BXI350" s="3"/>
      <c r="BXJ350" s="3"/>
      <c r="BXK350" s="3"/>
      <c r="BXL350" s="3"/>
      <c r="BXM350" s="3"/>
      <c r="BXN350" s="3"/>
      <c r="BXO350" s="3"/>
      <c r="BXP350" s="3"/>
      <c r="BXQ350" s="3"/>
      <c r="BXR350" s="3"/>
      <c r="BXS350" s="3"/>
      <c r="BXT350" s="3"/>
      <c r="BXU350" s="3"/>
      <c r="BXV350" s="3"/>
      <c r="BXW350" s="3"/>
      <c r="BXX350" s="3"/>
      <c r="BXY350" s="3"/>
      <c r="BXZ350" s="3"/>
      <c r="BYA350" s="3"/>
      <c r="BYB350" s="3"/>
      <c r="BYC350" s="3"/>
      <c r="BYD350" s="3"/>
      <c r="BYE350" s="3"/>
      <c r="BYF350" s="3"/>
      <c r="BYG350" s="3"/>
      <c r="BYH350" s="3"/>
      <c r="BYI350" s="3"/>
      <c r="BYJ350" s="3"/>
      <c r="BYK350" s="3"/>
      <c r="BYL350" s="3"/>
      <c r="BYM350" s="3"/>
      <c r="BYN350" s="3"/>
      <c r="BYO350" s="3"/>
      <c r="BYP350" s="3"/>
      <c r="BYQ350" s="3"/>
      <c r="BYR350" s="3"/>
      <c r="BYS350" s="3"/>
      <c r="BYT350" s="3"/>
      <c r="BYU350" s="3"/>
      <c r="BYV350" s="3"/>
      <c r="BYW350" s="3"/>
      <c r="BYX350" s="3"/>
      <c r="BYY350" s="3"/>
      <c r="BYZ350" s="3"/>
      <c r="BZA350" s="3"/>
      <c r="BZB350" s="3"/>
      <c r="BZC350" s="3"/>
      <c r="BZD350" s="3"/>
      <c r="BZE350" s="3"/>
      <c r="BZF350" s="3"/>
      <c r="BZG350" s="3"/>
      <c r="BZH350" s="3"/>
      <c r="BZI350" s="3"/>
      <c r="BZJ350" s="3"/>
      <c r="BZK350" s="3"/>
      <c r="BZL350" s="3"/>
      <c r="BZM350" s="3"/>
      <c r="BZN350" s="3"/>
      <c r="BZO350" s="3"/>
      <c r="BZP350" s="3"/>
      <c r="BZQ350" s="3"/>
      <c r="BZR350" s="3"/>
      <c r="BZS350" s="3"/>
      <c r="BZT350" s="3"/>
      <c r="BZU350" s="3"/>
      <c r="BZV350" s="3"/>
      <c r="BZW350" s="3"/>
      <c r="BZX350" s="3"/>
      <c r="BZY350" s="3"/>
      <c r="BZZ350" s="3"/>
      <c r="CAA350" s="3"/>
      <c r="CAB350" s="3"/>
      <c r="CAC350" s="3"/>
      <c r="CAD350" s="3"/>
      <c r="CAE350" s="3"/>
      <c r="CAF350" s="3"/>
      <c r="CAG350" s="3"/>
      <c r="CAH350" s="3"/>
      <c r="CAI350" s="3"/>
      <c r="CAJ350" s="3"/>
      <c r="CAK350" s="3"/>
      <c r="CAL350" s="3"/>
      <c r="CAM350" s="3"/>
      <c r="CAN350" s="3"/>
      <c r="CAO350" s="3"/>
      <c r="CAP350" s="3"/>
      <c r="CAQ350" s="3"/>
      <c r="CAR350" s="3"/>
      <c r="CAS350" s="3"/>
      <c r="CAT350" s="3"/>
      <c r="CAU350" s="3"/>
      <c r="CAV350" s="3"/>
      <c r="CAW350" s="3"/>
      <c r="CAX350" s="3"/>
      <c r="CAY350" s="3"/>
      <c r="CAZ350" s="3"/>
      <c r="CBA350" s="3"/>
      <c r="CBB350" s="3"/>
      <c r="CBC350" s="3"/>
      <c r="CBD350" s="3"/>
      <c r="CBE350" s="3"/>
      <c r="CBF350" s="3"/>
      <c r="CBG350" s="3"/>
      <c r="CBH350" s="3"/>
      <c r="CBI350" s="3"/>
      <c r="CBJ350" s="3"/>
      <c r="CBK350" s="3"/>
      <c r="CBL350" s="3"/>
      <c r="CBM350" s="3"/>
      <c r="CBN350" s="3"/>
      <c r="CBO350" s="3"/>
      <c r="CBP350" s="3"/>
      <c r="CBQ350" s="3"/>
      <c r="CBR350" s="3"/>
      <c r="CBS350" s="3"/>
      <c r="CBT350" s="3"/>
      <c r="CBU350" s="3"/>
      <c r="CBV350" s="3"/>
      <c r="CBW350" s="3"/>
      <c r="CBX350" s="3"/>
      <c r="CBY350" s="3"/>
      <c r="CBZ350" s="3"/>
      <c r="CCA350" s="3"/>
      <c r="CCB350" s="3"/>
      <c r="CCC350" s="3"/>
      <c r="CCD350" s="3"/>
      <c r="CCE350" s="3"/>
      <c r="CCF350" s="3"/>
      <c r="CCG350" s="3"/>
      <c r="CCH350" s="3"/>
      <c r="CCI350" s="3"/>
      <c r="CCJ350" s="3"/>
      <c r="CCK350" s="3"/>
      <c r="CCL350" s="3"/>
      <c r="CCM350" s="3"/>
      <c r="CCN350" s="3"/>
      <c r="CCO350" s="3"/>
      <c r="CCP350" s="3"/>
      <c r="CCQ350" s="3"/>
      <c r="CCR350" s="3"/>
      <c r="CCS350" s="3"/>
      <c r="CCT350" s="3"/>
      <c r="CCU350" s="3"/>
      <c r="CCV350" s="3"/>
      <c r="CCW350" s="3"/>
      <c r="CCX350" s="3"/>
      <c r="CCY350" s="3"/>
      <c r="CCZ350" s="3"/>
      <c r="CDA350" s="3"/>
      <c r="CDB350" s="3"/>
      <c r="CDC350" s="3"/>
      <c r="CDD350" s="3"/>
      <c r="CDE350" s="3"/>
      <c r="CDF350" s="3"/>
      <c r="CDG350" s="3"/>
      <c r="CDH350" s="3"/>
      <c r="CDI350" s="3"/>
      <c r="CDJ350" s="3"/>
      <c r="CDK350" s="3"/>
      <c r="CDL350" s="3"/>
      <c r="CDM350" s="3"/>
      <c r="CDN350" s="3"/>
      <c r="CDO350" s="3"/>
      <c r="CDP350" s="3"/>
      <c r="CDQ350" s="3"/>
      <c r="CDR350" s="3"/>
      <c r="CDS350" s="3"/>
      <c r="CDT350" s="3"/>
      <c r="CDU350" s="3"/>
      <c r="CDV350" s="3"/>
      <c r="CDW350" s="3"/>
      <c r="CDX350" s="3"/>
      <c r="CDY350" s="3"/>
      <c r="CDZ350" s="3"/>
      <c r="CEA350" s="3"/>
      <c r="CEB350" s="3"/>
      <c r="CEC350" s="3"/>
      <c r="CED350" s="3"/>
      <c r="CEE350" s="3"/>
      <c r="CEF350" s="3"/>
      <c r="CEG350" s="3"/>
      <c r="CEH350" s="3"/>
      <c r="CEI350" s="3"/>
      <c r="CEJ350" s="3"/>
      <c r="CEK350" s="3"/>
      <c r="CEL350" s="3"/>
      <c r="CEM350" s="3"/>
      <c r="CEN350" s="3"/>
      <c r="CEO350" s="3"/>
      <c r="CEP350" s="3"/>
      <c r="CEQ350" s="3"/>
      <c r="CER350" s="3"/>
      <c r="CES350" s="3"/>
      <c r="CET350" s="3"/>
      <c r="CEU350" s="3"/>
      <c r="CEV350" s="3"/>
      <c r="CEW350" s="3"/>
      <c r="CEX350" s="3"/>
      <c r="CEY350" s="3"/>
      <c r="CEZ350" s="3"/>
      <c r="CFA350" s="3"/>
      <c r="CFB350" s="3"/>
      <c r="CFC350" s="3"/>
      <c r="CFD350" s="3"/>
      <c r="CFE350" s="3"/>
      <c r="CFF350" s="3"/>
      <c r="CFG350" s="3"/>
      <c r="CFH350" s="3"/>
      <c r="CFI350" s="3"/>
      <c r="CFJ350" s="3"/>
      <c r="CFK350" s="3"/>
      <c r="CFL350" s="3"/>
      <c r="CFM350" s="3"/>
      <c r="CFN350" s="3"/>
      <c r="CFO350" s="3"/>
      <c r="CFP350" s="3"/>
      <c r="CFQ350" s="3"/>
      <c r="CFR350" s="3"/>
      <c r="CFS350" s="3"/>
      <c r="CFT350" s="3"/>
      <c r="CFU350" s="3"/>
      <c r="CFV350" s="3"/>
      <c r="CFW350" s="3"/>
      <c r="CFX350" s="3"/>
      <c r="CFY350" s="3"/>
      <c r="CFZ350" s="3"/>
      <c r="CGA350" s="3"/>
      <c r="CGB350" s="3"/>
      <c r="CGC350" s="3"/>
      <c r="CGD350" s="3"/>
      <c r="CGE350" s="3"/>
      <c r="CGF350" s="3"/>
      <c r="CGG350" s="3"/>
      <c r="CGH350" s="3"/>
      <c r="CGI350" s="3"/>
      <c r="CGJ350" s="3"/>
      <c r="CGK350" s="3"/>
      <c r="CGL350" s="3"/>
      <c r="CGM350" s="3"/>
      <c r="CGN350" s="3"/>
      <c r="CGO350" s="3"/>
      <c r="CGP350" s="3"/>
      <c r="CGQ350" s="3"/>
      <c r="CGR350" s="3"/>
      <c r="CGS350" s="3"/>
      <c r="CGT350" s="3"/>
      <c r="CGU350" s="3"/>
      <c r="CGV350" s="3"/>
      <c r="CGW350" s="3"/>
      <c r="CGX350" s="3"/>
      <c r="CGY350" s="3"/>
      <c r="CGZ350" s="3"/>
      <c r="CHA350" s="3"/>
      <c r="CHB350" s="3"/>
      <c r="CHC350" s="3"/>
      <c r="CHD350" s="3"/>
      <c r="CHE350" s="3"/>
      <c r="CHF350" s="3"/>
      <c r="CHG350" s="3"/>
      <c r="CHH350" s="3"/>
      <c r="CHI350" s="3"/>
      <c r="CHJ350" s="3"/>
      <c r="CHK350" s="3"/>
      <c r="CHL350" s="3"/>
      <c r="CHM350" s="3"/>
      <c r="CHN350" s="3"/>
      <c r="CHO350" s="3"/>
      <c r="CHP350" s="3"/>
      <c r="CHQ350" s="3"/>
      <c r="CHR350" s="3"/>
      <c r="CHS350" s="3"/>
      <c r="CHT350" s="3"/>
      <c r="CHU350" s="3"/>
      <c r="CHV350" s="3"/>
      <c r="CHW350" s="3"/>
      <c r="CHX350" s="3"/>
      <c r="CHY350" s="3"/>
      <c r="CHZ350" s="3"/>
      <c r="CIA350" s="3"/>
      <c r="CIB350" s="3"/>
      <c r="CIC350" s="3"/>
      <c r="CID350" s="3"/>
      <c r="CIE350" s="3"/>
      <c r="CIF350" s="3"/>
      <c r="CIG350" s="3"/>
      <c r="CIH350" s="3"/>
      <c r="CII350" s="3"/>
      <c r="CIJ350" s="3"/>
      <c r="CIK350" s="3"/>
      <c r="CIL350" s="3"/>
      <c r="CIM350" s="3"/>
      <c r="CIN350" s="3"/>
      <c r="CIO350" s="3"/>
      <c r="CIP350" s="3"/>
      <c r="CIQ350" s="3"/>
      <c r="CIR350" s="3"/>
      <c r="CIS350" s="3"/>
      <c r="CIT350" s="3"/>
      <c r="CIU350" s="3"/>
      <c r="CIV350" s="3"/>
      <c r="CIW350" s="3"/>
      <c r="CIX350" s="3"/>
      <c r="CIY350" s="3"/>
      <c r="CIZ350" s="3"/>
      <c r="CJA350" s="3"/>
      <c r="CJB350" s="3"/>
      <c r="CJC350" s="3"/>
      <c r="CJD350" s="3"/>
      <c r="CJE350" s="3"/>
      <c r="CJF350" s="3"/>
      <c r="CJG350" s="3"/>
      <c r="CJH350" s="3"/>
      <c r="CJI350" s="3"/>
      <c r="CJJ350" s="3"/>
      <c r="CJK350" s="3"/>
      <c r="CJL350" s="3"/>
      <c r="CJM350" s="3"/>
      <c r="CJN350" s="3"/>
      <c r="CJO350" s="3"/>
      <c r="CJP350" s="3"/>
      <c r="CJQ350" s="3"/>
      <c r="CJR350" s="3"/>
      <c r="CJS350" s="3"/>
      <c r="CJT350" s="3"/>
      <c r="CJU350" s="3"/>
      <c r="CJV350" s="3"/>
      <c r="CJW350" s="3"/>
      <c r="CJX350" s="3"/>
      <c r="CJY350" s="3"/>
      <c r="CJZ350" s="3"/>
      <c r="CKA350" s="3"/>
      <c r="CKB350" s="3"/>
      <c r="CKC350" s="3"/>
      <c r="CKD350" s="3"/>
      <c r="CKE350" s="3"/>
      <c r="CKF350" s="3"/>
      <c r="CKG350" s="3"/>
      <c r="CKH350" s="3"/>
      <c r="CKI350" s="3"/>
      <c r="CKJ350" s="3"/>
      <c r="CKK350" s="3"/>
      <c r="CKL350" s="3"/>
      <c r="CKM350" s="3"/>
      <c r="CKN350" s="3"/>
      <c r="CKO350" s="3"/>
      <c r="CKP350" s="3"/>
      <c r="CKQ350" s="3"/>
      <c r="CKR350" s="3"/>
      <c r="CKS350" s="3"/>
      <c r="CKT350" s="3"/>
      <c r="CKU350" s="3"/>
      <c r="CKV350" s="3"/>
      <c r="CKW350" s="3"/>
      <c r="CKX350" s="3"/>
      <c r="CKY350" s="3"/>
      <c r="CKZ350" s="3"/>
      <c r="CLA350" s="3"/>
      <c r="CLB350" s="3"/>
      <c r="CLC350" s="3"/>
      <c r="CLD350" s="3"/>
      <c r="CLE350" s="3"/>
      <c r="CLF350" s="3"/>
      <c r="CLG350" s="3"/>
      <c r="CLH350" s="3"/>
      <c r="CLI350" s="3"/>
      <c r="CLJ350" s="3"/>
      <c r="CLK350" s="3"/>
      <c r="CLL350" s="3"/>
      <c r="CLM350" s="3"/>
      <c r="CLN350" s="3"/>
      <c r="CLO350" s="3"/>
      <c r="CLP350" s="3"/>
      <c r="CLQ350" s="3"/>
      <c r="CLR350" s="3"/>
      <c r="CLS350" s="3"/>
      <c r="CLT350" s="3"/>
      <c r="CLU350" s="3"/>
      <c r="CLV350" s="3"/>
      <c r="CLW350" s="3"/>
      <c r="CLX350" s="3"/>
      <c r="CLY350" s="3"/>
      <c r="CLZ350" s="3"/>
      <c r="CMA350" s="3"/>
      <c r="CMB350" s="3"/>
      <c r="CMC350" s="3"/>
      <c r="CMD350" s="3"/>
      <c r="CME350" s="3"/>
      <c r="CMF350" s="3"/>
      <c r="CMG350" s="3"/>
      <c r="CMH350" s="3"/>
      <c r="CMI350" s="3"/>
      <c r="CMJ350" s="3"/>
      <c r="CMK350" s="3"/>
      <c r="CML350" s="3"/>
      <c r="CMM350" s="3"/>
      <c r="CMN350" s="3"/>
      <c r="CMO350" s="3"/>
      <c r="CMP350" s="3"/>
      <c r="CMQ350" s="3"/>
      <c r="CMR350" s="3"/>
      <c r="CMS350" s="3"/>
      <c r="CMT350" s="3"/>
      <c r="CMU350" s="3"/>
      <c r="CMV350" s="3"/>
      <c r="CMW350" s="3"/>
      <c r="CMX350" s="3"/>
      <c r="CMY350" s="3"/>
      <c r="CMZ350" s="3"/>
      <c r="CNA350" s="3"/>
      <c r="CNB350" s="3"/>
      <c r="CNC350" s="3"/>
      <c r="CND350" s="3"/>
      <c r="CNE350" s="3"/>
      <c r="CNF350" s="3"/>
      <c r="CNG350" s="3"/>
      <c r="CNH350" s="3"/>
      <c r="CNI350" s="3"/>
      <c r="CNJ350" s="3"/>
      <c r="CNK350" s="3"/>
      <c r="CNL350" s="3"/>
      <c r="CNM350" s="3"/>
      <c r="CNN350" s="3"/>
      <c r="CNO350" s="3"/>
      <c r="CNP350" s="3"/>
      <c r="CNQ350" s="3"/>
      <c r="CNR350" s="3"/>
      <c r="CNS350" s="3"/>
      <c r="CNT350" s="3"/>
      <c r="CNU350" s="3"/>
      <c r="CNV350" s="3"/>
      <c r="CNW350" s="3"/>
      <c r="CNX350" s="3"/>
      <c r="CNY350" s="3"/>
      <c r="CNZ350" s="3"/>
      <c r="COA350" s="3"/>
      <c r="COB350" s="3"/>
      <c r="COC350" s="3"/>
      <c r="COD350" s="3"/>
      <c r="COE350" s="3"/>
      <c r="COF350" s="3"/>
      <c r="COG350" s="3"/>
      <c r="COH350" s="3"/>
      <c r="COI350" s="3"/>
      <c r="COJ350" s="3"/>
      <c r="COK350" s="3"/>
      <c r="COL350" s="3"/>
      <c r="COM350" s="3"/>
      <c r="CON350" s="3"/>
      <c r="COO350" s="3"/>
      <c r="COP350" s="3"/>
      <c r="COQ350" s="3"/>
      <c r="COR350" s="3"/>
      <c r="COS350" s="3"/>
      <c r="COT350" s="3"/>
      <c r="COU350" s="3"/>
      <c r="COV350" s="3"/>
      <c r="COW350" s="3"/>
      <c r="COX350" s="3"/>
      <c r="COY350" s="3"/>
      <c r="COZ350" s="3"/>
      <c r="CPA350" s="3"/>
      <c r="CPB350" s="3"/>
      <c r="CPC350" s="3"/>
      <c r="CPD350" s="3"/>
      <c r="CPE350" s="3"/>
      <c r="CPF350" s="3"/>
      <c r="CPG350" s="3"/>
      <c r="CPH350" s="3"/>
      <c r="CPI350" s="3"/>
      <c r="CPJ350" s="3"/>
      <c r="CPK350" s="3"/>
      <c r="CPL350" s="3"/>
      <c r="CPM350" s="3"/>
      <c r="CPN350" s="3"/>
      <c r="CPO350" s="3"/>
      <c r="CPP350" s="3"/>
      <c r="CPQ350" s="3"/>
      <c r="CPR350" s="3"/>
      <c r="CPS350" s="3"/>
      <c r="CPT350" s="3"/>
      <c r="CPU350" s="3"/>
      <c r="CPV350" s="3"/>
      <c r="CPW350" s="3"/>
      <c r="CPX350" s="3"/>
      <c r="CPY350" s="3"/>
      <c r="CPZ350" s="3"/>
      <c r="CQA350" s="3"/>
      <c r="CQB350" s="3"/>
      <c r="CQC350" s="3"/>
      <c r="CQD350" s="3"/>
      <c r="CQE350" s="3"/>
      <c r="CQF350" s="3"/>
      <c r="CQG350" s="3"/>
      <c r="CQH350" s="3"/>
      <c r="CQI350" s="3"/>
      <c r="CQJ350" s="3"/>
      <c r="CQK350" s="3"/>
      <c r="CQL350" s="3"/>
      <c r="CQM350" s="3"/>
      <c r="CQN350" s="3"/>
      <c r="CQO350" s="3"/>
      <c r="CQP350" s="3"/>
      <c r="CQQ350" s="3"/>
      <c r="CQR350" s="3"/>
      <c r="CQS350" s="3"/>
      <c r="CQT350" s="3"/>
      <c r="CQU350" s="3"/>
      <c r="CQV350" s="3"/>
      <c r="CQW350" s="3"/>
      <c r="CQX350" s="3"/>
      <c r="CQY350" s="3"/>
      <c r="CQZ350" s="3"/>
      <c r="CRA350" s="3"/>
      <c r="CRB350" s="3"/>
      <c r="CRC350" s="3"/>
      <c r="CRD350" s="3"/>
      <c r="CRE350" s="3"/>
      <c r="CRF350" s="3"/>
      <c r="CRG350" s="3"/>
      <c r="CRH350" s="3"/>
      <c r="CRI350" s="3"/>
      <c r="CRJ350" s="3"/>
      <c r="CRK350" s="3"/>
      <c r="CRL350" s="3"/>
      <c r="CRM350" s="3"/>
      <c r="CRN350" s="3"/>
      <c r="CRO350" s="3"/>
      <c r="CRP350" s="3"/>
      <c r="CRQ350" s="3"/>
      <c r="CRR350" s="3"/>
      <c r="CRS350" s="3"/>
      <c r="CRT350" s="3"/>
      <c r="CRU350" s="3"/>
      <c r="CRV350" s="3"/>
      <c r="CRW350" s="3"/>
      <c r="CRX350" s="3"/>
      <c r="CRY350" s="3"/>
      <c r="CRZ350" s="3"/>
      <c r="CSA350" s="3"/>
      <c r="CSB350" s="3"/>
      <c r="CSC350" s="3"/>
      <c r="CSD350" s="3"/>
      <c r="CSE350" s="3"/>
      <c r="CSF350" s="3"/>
      <c r="CSG350" s="3"/>
      <c r="CSH350" s="3"/>
      <c r="CSI350" s="3"/>
      <c r="CSJ350" s="3"/>
      <c r="CSK350" s="3"/>
      <c r="CSL350" s="3"/>
      <c r="CSM350" s="3"/>
      <c r="CSN350" s="3"/>
      <c r="CSO350" s="3"/>
      <c r="CSP350" s="3"/>
      <c r="CSQ350" s="3"/>
      <c r="CSR350" s="3"/>
      <c r="CSS350" s="3"/>
      <c r="CST350" s="3"/>
      <c r="CSU350" s="3"/>
      <c r="CSV350" s="3"/>
      <c r="CSW350" s="3"/>
      <c r="CSX350" s="3"/>
      <c r="CSY350" s="3"/>
      <c r="CSZ350" s="3"/>
      <c r="CTA350" s="3"/>
      <c r="CTB350" s="3"/>
      <c r="CTC350" s="3"/>
      <c r="CTD350" s="3"/>
      <c r="CTE350" s="3"/>
      <c r="CTF350" s="3"/>
      <c r="CTG350" s="3"/>
      <c r="CTH350" s="3"/>
      <c r="CTI350" s="3"/>
      <c r="CTJ350" s="3"/>
      <c r="CTK350" s="3"/>
      <c r="CTL350" s="3"/>
      <c r="CTM350" s="3"/>
      <c r="CTN350" s="3"/>
      <c r="CTO350" s="3"/>
      <c r="CTP350" s="3"/>
      <c r="CTQ350" s="3"/>
      <c r="CTR350" s="3"/>
      <c r="CTS350" s="3"/>
      <c r="CTT350" s="3"/>
      <c r="CTU350" s="3"/>
      <c r="CTV350" s="3"/>
      <c r="CTW350" s="3"/>
      <c r="CTX350" s="3"/>
      <c r="CTY350" s="3"/>
      <c r="CTZ350" s="3"/>
      <c r="CUA350" s="3"/>
      <c r="CUB350" s="3"/>
      <c r="CUC350" s="3"/>
      <c r="CUD350" s="3"/>
      <c r="CUE350" s="3"/>
      <c r="CUF350" s="3"/>
      <c r="CUG350" s="3"/>
      <c r="CUH350" s="3"/>
      <c r="CUI350" s="3"/>
      <c r="CUJ350" s="3"/>
      <c r="CUK350" s="3"/>
      <c r="CUL350" s="3"/>
      <c r="CUM350" s="3"/>
      <c r="CUN350" s="3"/>
      <c r="CUO350" s="3"/>
      <c r="CUP350" s="3"/>
      <c r="CUQ350" s="3"/>
      <c r="CUR350" s="3"/>
      <c r="CUS350" s="3"/>
      <c r="CUT350" s="3"/>
      <c r="CUU350" s="3"/>
      <c r="CUV350" s="3"/>
      <c r="CUW350" s="3"/>
      <c r="CUX350" s="3"/>
      <c r="CUY350" s="3"/>
      <c r="CUZ350" s="3"/>
      <c r="CVA350" s="3"/>
      <c r="CVB350" s="3"/>
      <c r="CVC350" s="3"/>
      <c r="CVD350" s="3"/>
      <c r="CVE350" s="3"/>
      <c r="CVF350" s="3"/>
      <c r="CVG350" s="3"/>
      <c r="CVH350" s="3"/>
      <c r="CVI350" s="3"/>
      <c r="CVJ350" s="3"/>
      <c r="CVK350" s="3"/>
      <c r="CVL350" s="3"/>
      <c r="CVM350" s="3"/>
      <c r="CVN350" s="3"/>
      <c r="CVO350" s="3"/>
      <c r="CVP350" s="3"/>
      <c r="CVQ350" s="3"/>
      <c r="CVR350" s="3"/>
      <c r="CVS350" s="3"/>
      <c r="CVT350" s="3"/>
      <c r="CVU350" s="3"/>
      <c r="CVV350" s="3"/>
      <c r="CVW350" s="3"/>
      <c r="CVX350" s="3"/>
      <c r="CVY350" s="3"/>
      <c r="CVZ350" s="3"/>
      <c r="CWA350" s="3"/>
      <c r="CWB350" s="3"/>
      <c r="CWC350" s="3"/>
      <c r="CWD350" s="3"/>
      <c r="CWE350" s="3"/>
      <c r="CWF350" s="3"/>
      <c r="CWG350" s="3"/>
      <c r="CWH350" s="3"/>
      <c r="CWI350" s="3"/>
      <c r="CWJ350" s="3"/>
      <c r="CWK350" s="3"/>
      <c r="CWL350" s="3"/>
      <c r="CWM350" s="3"/>
      <c r="CWN350" s="3"/>
      <c r="CWO350" s="3"/>
      <c r="CWP350" s="3"/>
      <c r="CWQ350" s="3"/>
      <c r="CWR350" s="3"/>
      <c r="CWS350" s="3"/>
      <c r="CWT350" s="3"/>
      <c r="CWU350" s="3"/>
      <c r="CWV350" s="3"/>
      <c r="CWW350" s="3"/>
      <c r="CWX350" s="3"/>
      <c r="CWY350" s="3"/>
      <c r="CWZ350" s="3"/>
      <c r="CXA350" s="3"/>
      <c r="CXB350" s="3"/>
      <c r="CXC350" s="3"/>
      <c r="CXD350" s="3"/>
      <c r="CXE350" s="3"/>
      <c r="CXF350" s="3"/>
      <c r="CXG350" s="3"/>
      <c r="CXH350" s="3"/>
      <c r="CXI350" s="3"/>
      <c r="CXJ350" s="3"/>
      <c r="CXK350" s="3"/>
      <c r="CXL350" s="3"/>
      <c r="CXM350" s="3"/>
      <c r="CXN350" s="3"/>
      <c r="CXO350" s="3"/>
      <c r="CXP350" s="3"/>
      <c r="CXQ350" s="3"/>
      <c r="CXR350" s="3"/>
      <c r="CXS350" s="3"/>
      <c r="CXT350" s="3"/>
      <c r="CXU350" s="3"/>
      <c r="CXV350" s="3"/>
      <c r="CXW350" s="3"/>
      <c r="CXX350" s="3"/>
      <c r="CXY350" s="3"/>
      <c r="CXZ350" s="3"/>
      <c r="CYA350" s="3"/>
      <c r="CYB350" s="3"/>
      <c r="CYC350" s="3"/>
      <c r="CYD350" s="3"/>
      <c r="CYE350" s="3"/>
      <c r="CYF350" s="3"/>
      <c r="CYG350" s="3"/>
      <c r="CYH350" s="3"/>
      <c r="CYI350" s="3"/>
      <c r="CYJ350" s="3"/>
      <c r="CYK350" s="3"/>
      <c r="CYL350" s="3"/>
      <c r="CYM350" s="3"/>
      <c r="CYN350" s="3"/>
      <c r="CYO350" s="3"/>
      <c r="CYP350" s="3"/>
      <c r="CYQ350" s="3"/>
      <c r="CYR350" s="3"/>
      <c r="CYS350" s="3"/>
      <c r="CYT350" s="3"/>
      <c r="CYU350" s="3"/>
      <c r="CYV350" s="3"/>
      <c r="CYW350" s="3"/>
      <c r="CYX350" s="3"/>
      <c r="CYY350" s="3"/>
      <c r="CYZ350" s="3"/>
      <c r="CZA350" s="3"/>
      <c r="CZB350" s="3"/>
      <c r="CZC350" s="3"/>
      <c r="CZD350" s="3"/>
      <c r="CZE350" s="3"/>
      <c r="CZF350" s="3"/>
      <c r="CZG350" s="3"/>
      <c r="CZH350" s="3"/>
      <c r="CZI350" s="3"/>
      <c r="CZJ350" s="3"/>
      <c r="CZK350" s="3"/>
      <c r="CZL350" s="3"/>
      <c r="CZM350" s="3"/>
      <c r="CZN350" s="3"/>
      <c r="CZO350" s="3"/>
      <c r="CZP350" s="3"/>
      <c r="CZQ350" s="3"/>
      <c r="CZR350" s="3"/>
      <c r="CZS350" s="3"/>
      <c r="CZT350" s="3"/>
      <c r="CZU350" s="3"/>
      <c r="CZV350" s="3"/>
      <c r="CZW350" s="3"/>
      <c r="CZX350" s="3"/>
      <c r="CZY350" s="3"/>
      <c r="CZZ350" s="3"/>
      <c r="DAA350" s="3"/>
      <c r="DAB350" s="3"/>
      <c r="DAC350" s="3"/>
      <c r="DAD350" s="3"/>
      <c r="DAE350" s="3"/>
      <c r="DAF350" s="3"/>
      <c r="DAG350" s="3"/>
      <c r="DAH350" s="3"/>
      <c r="DAI350" s="3"/>
      <c r="DAJ350" s="3"/>
      <c r="DAK350" s="3"/>
      <c r="DAL350" s="3"/>
      <c r="DAM350" s="3"/>
      <c r="DAN350" s="3"/>
      <c r="DAO350" s="3"/>
      <c r="DAP350" s="3"/>
      <c r="DAQ350" s="3"/>
      <c r="DAR350" s="3"/>
      <c r="DAS350" s="3"/>
      <c r="DAT350" s="3"/>
      <c r="DAU350" s="3"/>
      <c r="DAV350" s="3"/>
      <c r="DAW350" s="3"/>
      <c r="DAX350" s="3"/>
      <c r="DAY350" s="3"/>
      <c r="DAZ350" s="3"/>
      <c r="DBA350" s="3"/>
      <c r="DBB350" s="3"/>
      <c r="DBC350" s="3"/>
      <c r="DBD350" s="3"/>
      <c r="DBE350" s="3"/>
      <c r="DBF350" s="3"/>
      <c r="DBG350" s="3"/>
      <c r="DBH350" s="3"/>
      <c r="DBI350" s="3"/>
      <c r="DBJ350" s="3"/>
      <c r="DBK350" s="3"/>
      <c r="DBL350" s="3"/>
      <c r="DBM350" s="3"/>
      <c r="DBN350" s="3"/>
      <c r="DBO350" s="3"/>
      <c r="DBP350" s="3"/>
      <c r="DBQ350" s="3"/>
      <c r="DBR350" s="3"/>
      <c r="DBS350" s="3"/>
      <c r="DBT350" s="3"/>
      <c r="DBU350" s="3"/>
      <c r="DBV350" s="3"/>
      <c r="DBW350" s="3"/>
      <c r="DBX350" s="3"/>
      <c r="DBY350" s="3"/>
      <c r="DBZ350" s="3"/>
      <c r="DCA350" s="3"/>
      <c r="DCB350" s="3"/>
      <c r="DCC350" s="3"/>
      <c r="DCD350" s="3"/>
      <c r="DCE350" s="3"/>
      <c r="DCF350" s="3"/>
      <c r="DCG350" s="3"/>
      <c r="DCH350" s="3"/>
      <c r="DCI350" s="3"/>
      <c r="DCJ350" s="3"/>
      <c r="DCK350" s="3"/>
      <c r="DCL350" s="3"/>
      <c r="DCM350" s="3"/>
      <c r="DCN350" s="3"/>
      <c r="DCO350" s="3"/>
      <c r="DCP350" s="3"/>
      <c r="DCQ350" s="3"/>
      <c r="DCR350" s="3"/>
      <c r="DCS350" s="3"/>
      <c r="DCT350" s="3"/>
      <c r="DCU350" s="3"/>
      <c r="DCV350" s="3"/>
      <c r="DCW350" s="3"/>
      <c r="DCX350" s="3"/>
      <c r="DCY350" s="3"/>
      <c r="DCZ350" s="3"/>
      <c r="DDA350" s="3"/>
      <c r="DDB350" s="3"/>
      <c r="DDC350" s="3"/>
      <c r="DDD350" s="3"/>
      <c r="DDE350" s="3"/>
      <c r="DDF350" s="3"/>
      <c r="DDG350" s="3"/>
      <c r="DDH350" s="3"/>
      <c r="DDI350" s="3"/>
      <c r="DDJ350" s="3"/>
      <c r="DDK350" s="3"/>
      <c r="DDL350" s="3"/>
      <c r="DDM350" s="3"/>
      <c r="DDN350" s="3"/>
      <c r="DDO350" s="3"/>
      <c r="DDP350" s="3"/>
      <c r="DDQ350" s="3"/>
      <c r="DDR350" s="3"/>
      <c r="DDS350" s="3"/>
      <c r="DDT350" s="3"/>
      <c r="DDU350" s="3"/>
      <c r="DDV350" s="3"/>
      <c r="DDW350" s="3"/>
      <c r="DDX350" s="3"/>
      <c r="DDY350" s="3"/>
      <c r="DDZ350" s="3"/>
      <c r="DEA350" s="3"/>
      <c r="DEB350" s="3"/>
      <c r="DEC350" s="3"/>
      <c r="DED350" s="3"/>
      <c r="DEE350" s="3"/>
      <c r="DEF350" s="3"/>
      <c r="DEG350" s="3"/>
      <c r="DEH350" s="3"/>
      <c r="DEI350" s="3"/>
      <c r="DEJ350" s="3"/>
      <c r="DEK350" s="3"/>
      <c r="DEL350" s="3"/>
      <c r="DEM350" s="3"/>
      <c r="DEN350" s="3"/>
      <c r="DEO350" s="3"/>
      <c r="DEP350" s="3"/>
      <c r="DEQ350" s="3"/>
      <c r="DER350" s="3"/>
      <c r="DES350" s="3"/>
      <c r="DET350" s="3"/>
      <c r="DEU350" s="3"/>
      <c r="DEV350" s="3"/>
      <c r="DEW350" s="3"/>
      <c r="DEX350" s="3"/>
      <c r="DEY350" s="3"/>
      <c r="DEZ350" s="3"/>
      <c r="DFA350" s="3"/>
      <c r="DFB350" s="3"/>
      <c r="DFC350" s="3"/>
      <c r="DFD350" s="3"/>
      <c r="DFE350" s="3"/>
      <c r="DFF350" s="3"/>
      <c r="DFG350" s="3"/>
      <c r="DFH350" s="3"/>
      <c r="DFI350" s="3"/>
      <c r="DFJ350" s="3"/>
      <c r="DFK350" s="3"/>
      <c r="DFL350" s="3"/>
      <c r="DFM350" s="3"/>
      <c r="DFN350" s="3"/>
      <c r="DFO350" s="3"/>
      <c r="DFP350" s="3"/>
      <c r="DFQ350" s="3"/>
      <c r="DFR350" s="3"/>
      <c r="DFS350" s="3"/>
      <c r="DFT350" s="3"/>
      <c r="DFU350" s="3"/>
      <c r="DFV350" s="3"/>
      <c r="DFW350" s="3"/>
      <c r="DFX350" s="3"/>
      <c r="DFY350" s="3"/>
      <c r="DFZ350" s="3"/>
      <c r="DGA350" s="3"/>
      <c r="DGB350" s="3"/>
      <c r="DGC350" s="3"/>
      <c r="DGD350" s="3"/>
      <c r="DGE350" s="3"/>
      <c r="DGF350" s="3"/>
      <c r="DGG350" s="3"/>
      <c r="DGH350" s="3"/>
      <c r="DGI350" s="3"/>
      <c r="DGJ350" s="3"/>
      <c r="DGK350" s="3"/>
      <c r="DGL350" s="3"/>
      <c r="DGM350" s="3"/>
      <c r="DGN350" s="3"/>
      <c r="DGO350" s="3"/>
      <c r="DGP350" s="3"/>
      <c r="DGQ350" s="3"/>
      <c r="DGR350" s="3"/>
      <c r="DGS350" s="3"/>
      <c r="DGT350" s="3"/>
      <c r="DGU350" s="3"/>
      <c r="DGV350" s="3"/>
      <c r="DGW350" s="3"/>
      <c r="DGX350" s="3"/>
      <c r="DGY350" s="3"/>
      <c r="DGZ350" s="3"/>
      <c r="DHA350" s="3"/>
      <c r="DHB350" s="3"/>
      <c r="DHC350" s="3"/>
      <c r="DHD350" s="3"/>
      <c r="DHE350" s="3"/>
      <c r="DHF350" s="3"/>
      <c r="DHG350" s="3"/>
      <c r="DHH350" s="3"/>
      <c r="DHI350" s="3"/>
      <c r="DHJ350" s="3"/>
      <c r="DHK350" s="3"/>
      <c r="DHL350" s="3"/>
      <c r="DHM350" s="3"/>
      <c r="DHN350" s="3"/>
      <c r="DHO350" s="3"/>
      <c r="DHP350" s="3"/>
      <c r="DHQ350" s="3"/>
      <c r="DHR350" s="3"/>
      <c r="DHS350" s="3"/>
      <c r="DHT350" s="3"/>
      <c r="DHU350" s="3"/>
      <c r="DHV350" s="3"/>
      <c r="DHW350" s="3"/>
      <c r="DHX350" s="3"/>
      <c r="DHY350" s="3"/>
      <c r="DHZ350" s="3"/>
      <c r="DIA350" s="3"/>
      <c r="DIB350" s="3"/>
      <c r="DIC350" s="3"/>
      <c r="DID350" s="3"/>
      <c r="DIE350" s="3"/>
      <c r="DIF350" s="3"/>
      <c r="DIG350" s="3"/>
      <c r="DIH350" s="3"/>
      <c r="DII350" s="3"/>
      <c r="DIJ350" s="3"/>
      <c r="DIK350" s="3"/>
      <c r="DIL350" s="3"/>
      <c r="DIM350" s="3"/>
      <c r="DIN350" s="3"/>
      <c r="DIO350" s="3"/>
      <c r="DIP350" s="3"/>
      <c r="DIQ350" s="3"/>
      <c r="DIR350" s="3"/>
      <c r="DIS350" s="3"/>
      <c r="DIT350" s="3"/>
      <c r="DIU350" s="3"/>
      <c r="DIV350" s="3"/>
      <c r="DIW350" s="3"/>
      <c r="DIX350" s="3"/>
      <c r="DIY350" s="3"/>
      <c r="DIZ350" s="3"/>
      <c r="DJA350" s="3"/>
      <c r="DJB350" s="3"/>
      <c r="DJC350" s="3"/>
      <c r="DJD350" s="3"/>
      <c r="DJE350" s="3"/>
      <c r="DJF350" s="3"/>
      <c r="DJG350" s="3"/>
      <c r="DJH350" s="3"/>
      <c r="DJI350" s="3"/>
      <c r="DJJ350" s="3"/>
      <c r="DJK350" s="3"/>
      <c r="DJL350" s="3"/>
      <c r="DJM350" s="3"/>
      <c r="DJN350" s="3"/>
      <c r="DJO350" s="3"/>
      <c r="DJP350" s="3"/>
      <c r="DJQ350" s="3"/>
      <c r="DJR350" s="3"/>
      <c r="DJS350" s="3"/>
      <c r="DJT350" s="3"/>
      <c r="DJU350" s="3"/>
      <c r="DJV350" s="3"/>
      <c r="DJW350" s="3"/>
      <c r="DJX350" s="3"/>
      <c r="DJY350" s="3"/>
      <c r="DJZ350" s="3"/>
      <c r="DKA350" s="3"/>
      <c r="DKB350" s="3"/>
      <c r="DKC350" s="3"/>
      <c r="DKD350" s="3"/>
      <c r="DKE350" s="3"/>
      <c r="DKF350" s="3"/>
      <c r="DKG350" s="3"/>
      <c r="DKH350" s="3"/>
      <c r="DKI350" s="3"/>
      <c r="DKJ350" s="3"/>
      <c r="DKK350" s="3"/>
      <c r="DKL350" s="3"/>
      <c r="DKM350" s="3"/>
      <c r="DKN350" s="3"/>
      <c r="DKO350" s="3"/>
      <c r="DKP350" s="3"/>
      <c r="DKQ350" s="3"/>
      <c r="DKR350" s="3"/>
      <c r="DKS350" s="3"/>
      <c r="DKT350" s="3"/>
      <c r="DKU350" s="3"/>
      <c r="DKV350" s="3"/>
      <c r="DKW350" s="3"/>
      <c r="DKX350" s="3"/>
      <c r="DKY350" s="3"/>
      <c r="DKZ350" s="3"/>
      <c r="DLA350" s="3"/>
      <c r="DLB350" s="3"/>
      <c r="DLC350" s="3"/>
      <c r="DLD350" s="3"/>
      <c r="DLE350" s="3"/>
      <c r="DLF350" s="3"/>
      <c r="DLG350" s="3"/>
      <c r="DLH350" s="3"/>
      <c r="DLI350" s="3"/>
      <c r="DLJ350" s="3"/>
      <c r="DLK350" s="3"/>
      <c r="DLL350" s="3"/>
      <c r="DLM350" s="3"/>
      <c r="DLN350" s="3"/>
      <c r="DLO350" s="3"/>
      <c r="DLP350" s="3"/>
      <c r="DLQ350" s="3"/>
      <c r="DLR350" s="3"/>
      <c r="DLS350" s="3"/>
      <c r="DLT350" s="3"/>
      <c r="DLU350" s="3"/>
      <c r="DLV350" s="3"/>
      <c r="DLW350" s="3"/>
      <c r="DLX350" s="3"/>
      <c r="DLY350" s="3"/>
      <c r="DLZ350" s="3"/>
      <c r="DMA350" s="3"/>
      <c r="DMB350" s="3"/>
      <c r="DMC350" s="3"/>
      <c r="DMD350" s="3"/>
      <c r="DME350" s="3"/>
      <c r="DMF350" s="3"/>
      <c r="DMG350" s="3"/>
      <c r="DMH350" s="3"/>
      <c r="DMI350" s="3"/>
      <c r="DMJ350" s="3"/>
      <c r="DMK350" s="3"/>
      <c r="DML350" s="3"/>
      <c r="DMM350" s="3"/>
      <c r="DMN350" s="3"/>
      <c r="DMO350" s="3"/>
      <c r="DMP350" s="3"/>
      <c r="DMQ350" s="3"/>
      <c r="DMR350" s="3"/>
      <c r="DMS350" s="3"/>
      <c r="DMT350" s="3"/>
      <c r="DMU350" s="3"/>
      <c r="DMV350" s="3"/>
      <c r="DMW350" s="3"/>
      <c r="DMX350" s="3"/>
      <c r="DMY350" s="3"/>
      <c r="DMZ350" s="3"/>
      <c r="DNA350" s="3"/>
      <c r="DNB350" s="3"/>
      <c r="DNC350" s="3"/>
      <c r="DND350" s="3"/>
      <c r="DNE350" s="3"/>
      <c r="DNF350" s="3"/>
      <c r="DNG350" s="3"/>
      <c r="DNH350" s="3"/>
      <c r="DNI350" s="3"/>
      <c r="DNJ350" s="3"/>
      <c r="DNK350" s="3"/>
      <c r="DNL350" s="3"/>
      <c r="DNM350" s="3"/>
      <c r="DNN350" s="3"/>
      <c r="DNO350" s="3"/>
      <c r="DNP350" s="3"/>
      <c r="DNQ350" s="3"/>
      <c r="DNR350" s="3"/>
      <c r="DNS350" s="3"/>
      <c r="DNT350" s="3"/>
      <c r="DNU350" s="3"/>
      <c r="DNV350" s="3"/>
      <c r="DNW350" s="3"/>
      <c r="DNX350" s="3"/>
      <c r="DNY350" s="3"/>
      <c r="DNZ350" s="3"/>
      <c r="DOA350" s="3"/>
      <c r="DOB350" s="3"/>
      <c r="DOC350" s="3"/>
      <c r="DOD350" s="3"/>
      <c r="DOE350" s="3"/>
      <c r="DOF350" s="3"/>
      <c r="DOG350" s="3"/>
      <c r="DOH350" s="3"/>
      <c r="DOI350" s="3"/>
      <c r="DOJ350" s="3"/>
      <c r="DOK350" s="3"/>
      <c r="DOL350" s="3"/>
      <c r="DOM350" s="3"/>
      <c r="DON350" s="3"/>
      <c r="DOO350" s="3"/>
      <c r="DOP350" s="3"/>
      <c r="DOQ350" s="3"/>
      <c r="DOR350" s="3"/>
      <c r="DOS350" s="3"/>
      <c r="DOT350" s="3"/>
      <c r="DOU350" s="3"/>
      <c r="DOV350" s="3"/>
      <c r="DOW350" s="3"/>
      <c r="DOX350" s="3"/>
      <c r="DOY350" s="3"/>
      <c r="DOZ350" s="3"/>
      <c r="DPA350" s="3"/>
      <c r="DPB350" s="3"/>
      <c r="DPC350" s="3"/>
      <c r="DPD350" s="3"/>
      <c r="DPE350" s="3"/>
      <c r="DPF350" s="3"/>
      <c r="DPG350" s="3"/>
      <c r="DPH350" s="3"/>
      <c r="DPI350" s="3"/>
      <c r="DPJ350" s="3"/>
      <c r="DPK350" s="3"/>
      <c r="DPL350" s="3"/>
      <c r="DPM350" s="3"/>
      <c r="DPN350" s="3"/>
      <c r="DPO350" s="3"/>
      <c r="DPP350" s="3"/>
      <c r="DPQ350" s="3"/>
      <c r="DPR350" s="3"/>
      <c r="DPS350" s="3"/>
      <c r="DPT350" s="3"/>
      <c r="DPU350" s="3"/>
      <c r="DPV350" s="3"/>
      <c r="DPW350" s="3"/>
      <c r="DPX350" s="3"/>
      <c r="DPY350" s="3"/>
      <c r="DPZ350" s="3"/>
      <c r="DQA350" s="3"/>
      <c r="DQB350" s="3"/>
      <c r="DQC350" s="3"/>
      <c r="DQD350" s="3"/>
      <c r="DQE350" s="3"/>
      <c r="DQF350" s="3"/>
      <c r="DQG350" s="3"/>
      <c r="DQH350" s="3"/>
      <c r="DQI350" s="3"/>
      <c r="DQJ350" s="3"/>
      <c r="DQK350" s="3"/>
      <c r="DQL350" s="3"/>
      <c r="DQM350" s="3"/>
      <c r="DQN350" s="3"/>
      <c r="DQO350" s="3"/>
      <c r="DQP350" s="3"/>
      <c r="DQQ350" s="3"/>
      <c r="DQR350" s="3"/>
      <c r="DQS350" s="3"/>
      <c r="DQT350" s="3"/>
      <c r="DQU350" s="3"/>
      <c r="DQV350" s="3"/>
      <c r="DQW350" s="3"/>
      <c r="DQX350" s="3"/>
      <c r="DQY350" s="3"/>
      <c r="DQZ350" s="3"/>
      <c r="DRA350" s="3"/>
      <c r="DRB350" s="3"/>
      <c r="DRC350" s="3"/>
      <c r="DRD350" s="3"/>
      <c r="DRE350" s="3"/>
      <c r="DRF350" s="3"/>
      <c r="DRG350" s="3"/>
      <c r="DRH350" s="3"/>
      <c r="DRI350" s="3"/>
      <c r="DRJ350" s="3"/>
      <c r="DRK350" s="3"/>
      <c r="DRL350" s="3"/>
      <c r="DRM350" s="3"/>
      <c r="DRN350" s="3"/>
      <c r="DRO350" s="3"/>
      <c r="DRP350" s="3"/>
      <c r="DRQ350" s="3"/>
      <c r="DRR350" s="3"/>
      <c r="DRS350" s="3"/>
      <c r="DRT350" s="3"/>
      <c r="DRU350" s="3"/>
      <c r="DRV350" s="3"/>
      <c r="DRW350" s="3"/>
      <c r="DRX350" s="3"/>
      <c r="DRY350" s="3"/>
      <c r="DRZ350" s="3"/>
      <c r="DSA350" s="3"/>
      <c r="DSB350" s="3"/>
      <c r="DSC350" s="3"/>
      <c r="DSD350" s="3"/>
      <c r="DSE350" s="3"/>
      <c r="DSF350" s="3"/>
      <c r="DSG350" s="3"/>
      <c r="DSH350" s="3"/>
      <c r="DSI350" s="3"/>
      <c r="DSJ350" s="3"/>
      <c r="DSK350" s="3"/>
      <c r="DSL350" s="3"/>
      <c r="DSM350" s="3"/>
      <c r="DSN350" s="3"/>
      <c r="DSO350" s="3"/>
      <c r="DSP350" s="3"/>
      <c r="DSQ350" s="3"/>
      <c r="DSR350" s="3"/>
      <c r="DSS350" s="3"/>
      <c r="DST350" s="3"/>
      <c r="DSU350" s="3"/>
      <c r="DSV350" s="3"/>
      <c r="DSW350" s="3"/>
      <c r="DSX350" s="3"/>
      <c r="DSY350" s="3"/>
      <c r="DSZ350" s="3"/>
      <c r="DTA350" s="3"/>
      <c r="DTB350" s="3"/>
      <c r="DTC350" s="3"/>
      <c r="DTD350" s="3"/>
      <c r="DTE350" s="3"/>
      <c r="DTF350" s="3"/>
      <c r="DTG350" s="3"/>
      <c r="DTH350" s="3"/>
      <c r="DTI350" s="3"/>
      <c r="DTJ350" s="3"/>
      <c r="DTK350" s="3"/>
      <c r="DTL350" s="3"/>
      <c r="DTM350" s="3"/>
      <c r="DTN350" s="3"/>
      <c r="DTO350" s="3"/>
      <c r="DTP350" s="3"/>
      <c r="DTQ350" s="3"/>
      <c r="DTR350" s="3"/>
      <c r="DTS350" s="3"/>
      <c r="DTT350" s="3"/>
      <c r="DTU350" s="3"/>
      <c r="DTV350" s="3"/>
      <c r="DTW350" s="3"/>
      <c r="DTX350" s="3"/>
      <c r="DTY350" s="3"/>
      <c r="DTZ350" s="3"/>
      <c r="DUA350" s="3"/>
      <c r="DUB350" s="3"/>
      <c r="DUC350" s="3"/>
      <c r="DUD350" s="3"/>
      <c r="DUE350" s="3"/>
      <c r="DUF350" s="3"/>
      <c r="DUG350" s="3"/>
      <c r="DUH350" s="3"/>
      <c r="DUI350" s="3"/>
      <c r="DUJ350" s="3"/>
      <c r="DUK350" s="3"/>
      <c r="DUL350" s="3"/>
      <c r="DUM350" s="3"/>
      <c r="DUN350" s="3"/>
      <c r="DUO350" s="3"/>
      <c r="DUP350" s="3"/>
      <c r="DUQ350" s="3"/>
      <c r="DUR350" s="3"/>
      <c r="DUS350" s="3"/>
      <c r="DUT350" s="3"/>
      <c r="DUU350" s="3"/>
      <c r="DUV350" s="3"/>
      <c r="DUW350" s="3"/>
      <c r="DUX350" s="3"/>
      <c r="DUY350" s="3"/>
      <c r="DUZ350" s="3"/>
      <c r="DVA350" s="3"/>
      <c r="DVB350" s="3"/>
      <c r="DVC350" s="3"/>
      <c r="DVD350" s="3"/>
      <c r="DVE350" s="3"/>
      <c r="DVF350" s="3"/>
      <c r="DVG350" s="3"/>
      <c r="DVH350" s="3"/>
      <c r="DVI350" s="3"/>
      <c r="DVJ350" s="3"/>
      <c r="DVK350" s="3"/>
      <c r="DVL350" s="3"/>
      <c r="DVM350" s="3"/>
      <c r="DVN350" s="3"/>
      <c r="DVO350" s="3"/>
      <c r="DVP350" s="3"/>
      <c r="DVQ350" s="3"/>
      <c r="DVR350" s="3"/>
      <c r="DVS350" s="3"/>
      <c r="DVT350" s="3"/>
      <c r="DVU350" s="3"/>
      <c r="DVV350" s="3"/>
      <c r="DVW350" s="3"/>
      <c r="DVX350" s="3"/>
      <c r="DVY350" s="3"/>
      <c r="DVZ350" s="3"/>
      <c r="DWA350" s="3"/>
      <c r="DWB350" s="3"/>
      <c r="DWC350" s="3"/>
      <c r="DWD350" s="3"/>
      <c r="DWE350" s="3"/>
      <c r="DWF350" s="3"/>
      <c r="DWG350" s="3"/>
      <c r="DWH350" s="3"/>
      <c r="DWI350" s="3"/>
      <c r="DWJ350" s="3"/>
      <c r="DWK350" s="3"/>
      <c r="DWL350" s="3"/>
      <c r="DWM350" s="3"/>
      <c r="DWN350" s="3"/>
      <c r="DWO350" s="3"/>
      <c r="DWP350" s="3"/>
      <c r="DWQ350" s="3"/>
      <c r="DWR350" s="3"/>
      <c r="DWS350" s="3"/>
      <c r="DWT350" s="3"/>
      <c r="DWU350" s="3"/>
      <c r="DWV350" s="3"/>
      <c r="DWW350" s="3"/>
      <c r="DWX350" s="3"/>
      <c r="DWY350" s="3"/>
      <c r="DWZ350" s="3"/>
      <c r="DXA350" s="3"/>
      <c r="DXB350" s="3"/>
      <c r="DXC350" s="3"/>
      <c r="DXD350" s="3"/>
      <c r="DXE350" s="3"/>
      <c r="DXF350" s="3"/>
      <c r="DXG350" s="3"/>
      <c r="DXH350" s="3"/>
      <c r="DXI350" s="3"/>
      <c r="DXJ350" s="3"/>
      <c r="DXK350" s="3"/>
      <c r="DXL350" s="3"/>
      <c r="DXM350" s="3"/>
      <c r="DXN350" s="3"/>
      <c r="DXO350" s="3"/>
      <c r="DXP350" s="3"/>
      <c r="DXQ350" s="3"/>
      <c r="DXR350" s="3"/>
      <c r="DXS350" s="3"/>
      <c r="DXT350" s="3"/>
      <c r="DXU350" s="3"/>
      <c r="DXV350" s="3"/>
      <c r="DXW350" s="3"/>
      <c r="DXX350" s="3"/>
      <c r="DXY350" s="3"/>
      <c r="DXZ350" s="3"/>
      <c r="DYA350" s="3"/>
      <c r="DYB350" s="3"/>
      <c r="DYC350" s="3"/>
      <c r="DYD350" s="3"/>
      <c r="DYE350" s="3"/>
      <c r="DYF350" s="3"/>
      <c r="DYG350" s="3"/>
      <c r="DYH350" s="3"/>
      <c r="DYI350" s="3"/>
      <c r="DYJ350" s="3"/>
      <c r="DYK350" s="3"/>
      <c r="DYL350" s="3"/>
      <c r="DYM350" s="3"/>
      <c r="DYN350" s="3"/>
      <c r="DYO350" s="3"/>
      <c r="DYP350" s="3"/>
      <c r="DYQ350" s="3"/>
      <c r="DYR350" s="3"/>
      <c r="DYS350" s="3"/>
      <c r="DYT350" s="3"/>
      <c r="DYU350" s="3"/>
      <c r="DYV350" s="3"/>
      <c r="DYW350" s="3"/>
      <c r="DYX350" s="3"/>
      <c r="DYY350" s="3"/>
      <c r="DYZ350" s="3"/>
      <c r="DZA350" s="3"/>
      <c r="DZB350" s="3"/>
      <c r="DZC350" s="3"/>
      <c r="DZD350" s="3"/>
      <c r="DZE350" s="3"/>
      <c r="DZF350" s="3"/>
      <c r="DZG350" s="3"/>
      <c r="DZH350" s="3"/>
      <c r="DZI350" s="3"/>
      <c r="DZJ350" s="3"/>
      <c r="DZK350" s="3"/>
      <c r="DZL350" s="3"/>
      <c r="DZM350" s="3"/>
      <c r="DZN350" s="3"/>
      <c r="DZO350" s="3"/>
      <c r="DZP350" s="3"/>
      <c r="DZQ350" s="3"/>
      <c r="DZR350" s="3"/>
      <c r="DZS350" s="3"/>
      <c r="DZT350" s="3"/>
      <c r="DZU350" s="3"/>
      <c r="DZV350" s="3"/>
      <c r="DZW350" s="3"/>
      <c r="DZX350" s="3"/>
      <c r="DZY350" s="3"/>
      <c r="DZZ350" s="3"/>
      <c r="EAA350" s="3"/>
      <c r="EAB350" s="3"/>
      <c r="EAC350" s="3"/>
      <c r="EAD350" s="3"/>
      <c r="EAE350" s="3"/>
      <c r="EAF350" s="3"/>
      <c r="EAG350" s="3"/>
      <c r="EAH350" s="3"/>
      <c r="EAI350" s="3"/>
      <c r="EAJ350" s="3"/>
      <c r="EAK350" s="3"/>
      <c r="EAL350" s="3"/>
      <c r="EAM350" s="3"/>
      <c r="EAN350" s="3"/>
      <c r="EAO350" s="3"/>
      <c r="EAP350" s="3"/>
      <c r="EAQ350" s="3"/>
      <c r="EAR350" s="3"/>
      <c r="EAS350" s="3"/>
      <c r="EAT350" s="3"/>
      <c r="EAU350" s="3"/>
      <c r="EAV350" s="3"/>
      <c r="EAW350" s="3"/>
      <c r="EAX350" s="3"/>
      <c r="EAY350" s="3"/>
      <c r="EAZ350" s="3"/>
      <c r="EBA350" s="3"/>
      <c r="EBB350" s="3"/>
      <c r="EBC350" s="3"/>
      <c r="EBD350" s="3"/>
      <c r="EBE350" s="3"/>
      <c r="EBF350" s="3"/>
      <c r="EBG350" s="3"/>
      <c r="EBH350" s="3"/>
      <c r="EBI350" s="3"/>
      <c r="EBJ350" s="3"/>
      <c r="EBK350" s="3"/>
      <c r="EBL350" s="3"/>
      <c r="EBM350" s="3"/>
      <c r="EBN350" s="3"/>
      <c r="EBO350" s="3"/>
      <c r="EBP350" s="3"/>
      <c r="EBQ350" s="3"/>
      <c r="EBR350" s="3"/>
      <c r="EBS350" s="3"/>
      <c r="EBT350" s="3"/>
      <c r="EBU350" s="3"/>
      <c r="EBV350" s="3"/>
      <c r="EBW350" s="3"/>
      <c r="EBX350" s="3"/>
      <c r="EBY350" s="3"/>
      <c r="EBZ350" s="3"/>
      <c r="ECA350" s="3"/>
      <c r="ECB350" s="3"/>
      <c r="ECC350" s="3"/>
      <c r="ECD350" s="3"/>
      <c r="ECE350" s="3"/>
      <c r="ECF350" s="3"/>
      <c r="ECG350" s="3"/>
      <c r="ECH350" s="3"/>
      <c r="ECI350" s="3"/>
      <c r="ECJ350" s="3"/>
      <c r="ECK350" s="3"/>
      <c r="ECL350" s="3"/>
      <c r="ECM350" s="3"/>
      <c r="ECN350" s="3"/>
      <c r="ECO350" s="3"/>
      <c r="ECP350" s="3"/>
      <c r="ECQ350" s="3"/>
      <c r="ECR350" s="3"/>
      <c r="ECS350" s="3"/>
      <c r="ECT350" s="3"/>
      <c r="ECU350" s="3"/>
      <c r="ECV350" s="3"/>
      <c r="ECW350" s="3"/>
      <c r="ECX350" s="3"/>
      <c r="ECY350" s="3"/>
      <c r="ECZ350" s="3"/>
      <c r="EDA350" s="3"/>
      <c r="EDB350" s="3"/>
      <c r="EDC350" s="3"/>
      <c r="EDD350" s="3"/>
      <c r="EDE350" s="3"/>
      <c r="EDF350" s="3"/>
      <c r="EDG350" s="3"/>
      <c r="EDH350" s="3"/>
      <c r="EDI350" s="3"/>
      <c r="EDJ350" s="3"/>
      <c r="EDK350" s="3"/>
      <c r="EDL350" s="3"/>
      <c r="EDM350" s="3"/>
      <c r="EDN350" s="3"/>
      <c r="EDO350" s="3"/>
      <c r="EDP350" s="3"/>
      <c r="EDQ350" s="3"/>
      <c r="EDR350" s="3"/>
      <c r="EDS350" s="3"/>
      <c r="EDT350" s="3"/>
      <c r="EDU350" s="3"/>
      <c r="EDV350" s="3"/>
      <c r="EDW350" s="3"/>
      <c r="EDX350" s="3"/>
      <c r="EDY350" s="3"/>
      <c r="EDZ350" s="3"/>
      <c r="EEA350" s="3"/>
      <c r="EEB350" s="3"/>
      <c r="EEC350" s="3"/>
      <c r="EED350" s="3"/>
      <c r="EEE350" s="3"/>
      <c r="EEF350" s="3"/>
      <c r="EEG350" s="3"/>
      <c r="EEH350" s="3"/>
      <c r="EEI350" s="3"/>
      <c r="EEJ350" s="3"/>
      <c r="EEK350" s="3"/>
      <c r="EEL350" s="3"/>
      <c r="EEM350" s="3"/>
      <c r="EEN350" s="3"/>
      <c r="EEO350" s="3"/>
      <c r="EEP350" s="3"/>
      <c r="EEQ350" s="3"/>
      <c r="EER350" s="3"/>
      <c r="EES350" s="3"/>
      <c r="EET350" s="3"/>
      <c r="EEU350" s="3"/>
      <c r="EEV350" s="3"/>
      <c r="EEW350" s="3"/>
      <c r="EEX350" s="3"/>
      <c r="EEY350" s="3"/>
      <c r="EEZ350" s="3"/>
      <c r="EFA350" s="3"/>
      <c r="EFB350" s="3"/>
      <c r="EFC350" s="3"/>
      <c r="EFD350" s="3"/>
      <c r="EFE350" s="3"/>
      <c r="EFF350" s="3"/>
      <c r="EFG350" s="3"/>
      <c r="EFH350" s="3"/>
      <c r="EFI350" s="3"/>
      <c r="EFJ350" s="3"/>
      <c r="EFK350" s="3"/>
      <c r="EFL350" s="3"/>
      <c r="EFM350" s="3"/>
      <c r="EFN350" s="3"/>
      <c r="EFO350" s="3"/>
      <c r="EFP350" s="3"/>
      <c r="EFQ350" s="3"/>
      <c r="EFR350" s="3"/>
      <c r="EFS350" s="3"/>
      <c r="EFT350" s="3"/>
      <c r="EFU350" s="3"/>
      <c r="EFV350" s="3"/>
      <c r="EFW350" s="3"/>
      <c r="EFX350" s="3"/>
      <c r="EFY350" s="3"/>
      <c r="EFZ350" s="3"/>
      <c r="EGA350" s="3"/>
      <c r="EGB350" s="3"/>
      <c r="EGC350" s="3"/>
      <c r="EGD350" s="3"/>
      <c r="EGE350" s="3"/>
      <c r="EGF350" s="3"/>
      <c r="EGG350" s="3"/>
      <c r="EGH350" s="3"/>
      <c r="EGI350" s="3"/>
      <c r="EGJ350" s="3"/>
      <c r="EGK350" s="3"/>
      <c r="EGL350" s="3"/>
      <c r="EGM350" s="3"/>
      <c r="EGN350" s="3"/>
      <c r="EGO350" s="3"/>
      <c r="EGP350" s="3"/>
      <c r="EGQ350" s="3"/>
      <c r="EGR350" s="3"/>
      <c r="EGS350" s="3"/>
      <c r="EGT350" s="3"/>
      <c r="EGU350" s="3"/>
      <c r="EGV350" s="3"/>
      <c r="EGW350" s="3"/>
      <c r="EGX350" s="3"/>
      <c r="EGY350" s="3"/>
      <c r="EGZ350" s="3"/>
      <c r="EHA350" s="3"/>
      <c r="EHB350" s="3"/>
      <c r="EHC350" s="3"/>
      <c r="EHD350" s="3"/>
      <c r="EHE350" s="3"/>
      <c r="EHF350" s="3"/>
      <c r="EHG350" s="3"/>
      <c r="EHH350" s="3"/>
      <c r="EHI350" s="3"/>
      <c r="EHJ350" s="3"/>
      <c r="EHK350" s="3"/>
      <c r="EHL350" s="3"/>
      <c r="EHM350" s="3"/>
      <c r="EHN350" s="3"/>
      <c r="EHO350" s="3"/>
      <c r="EHP350" s="3"/>
      <c r="EHQ350" s="3"/>
      <c r="EHR350" s="3"/>
      <c r="EHS350" s="3"/>
      <c r="EHT350" s="3"/>
      <c r="EHU350" s="3"/>
      <c r="EHV350" s="3"/>
      <c r="EHW350" s="3"/>
      <c r="EHX350" s="3"/>
      <c r="EHY350" s="3"/>
      <c r="EHZ350" s="3"/>
      <c r="EIA350" s="3"/>
      <c r="EIB350" s="3"/>
      <c r="EIC350" s="3"/>
      <c r="EID350" s="3"/>
      <c r="EIE350" s="3"/>
      <c r="EIF350" s="3"/>
      <c r="EIG350" s="3"/>
      <c r="EIH350" s="3"/>
      <c r="EII350" s="3"/>
      <c r="EIJ350" s="3"/>
      <c r="EIK350" s="3"/>
      <c r="EIL350" s="3"/>
      <c r="EIM350" s="3"/>
      <c r="EIN350" s="3"/>
      <c r="EIO350" s="3"/>
      <c r="EIP350" s="3"/>
      <c r="EIQ350" s="3"/>
      <c r="EIR350" s="3"/>
      <c r="EIS350" s="3"/>
      <c r="EIT350" s="3"/>
      <c r="EIU350" s="3"/>
      <c r="EIV350" s="3"/>
      <c r="EIW350" s="3"/>
      <c r="EIX350" s="3"/>
      <c r="EIY350" s="3"/>
      <c r="EIZ350" s="3"/>
      <c r="EJA350" s="3"/>
      <c r="EJB350" s="3"/>
      <c r="EJC350" s="3"/>
      <c r="EJD350" s="3"/>
      <c r="EJE350" s="3"/>
      <c r="EJF350" s="3"/>
      <c r="EJG350" s="3"/>
      <c r="EJH350" s="3"/>
      <c r="EJI350" s="3"/>
      <c r="EJJ350" s="3"/>
      <c r="EJK350" s="3"/>
      <c r="EJL350" s="3"/>
      <c r="EJM350" s="3"/>
      <c r="EJN350" s="3"/>
      <c r="EJO350" s="3"/>
      <c r="EJP350" s="3"/>
      <c r="EJQ350" s="3"/>
      <c r="EJR350" s="3"/>
      <c r="EJS350" s="3"/>
      <c r="EJT350" s="3"/>
      <c r="EJU350" s="3"/>
      <c r="EJV350" s="3"/>
      <c r="EJW350" s="3"/>
      <c r="EJX350" s="3"/>
      <c r="EJY350" s="3"/>
      <c r="EJZ350" s="3"/>
      <c r="EKA350" s="3"/>
      <c r="EKB350" s="3"/>
      <c r="EKC350" s="3"/>
      <c r="EKD350" s="3"/>
      <c r="EKE350" s="3"/>
      <c r="EKF350" s="3"/>
      <c r="EKG350" s="3"/>
      <c r="EKH350" s="3"/>
      <c r="EKI350" s="3"/>
      <c r="EKJ350" s="3"/>
      <c r="EKK350" s="3"/>
      <c r="EKL350" s="3"/>
      <c r="EKM350" s="3"/>
      <c r="EKN350" s="3"/>
      <c r="EKO350" s="3"/>
      <c r="EKP350" s="3"/>
      <c r="EKQ350" s="3"/>
      <c r="EKR350" s="3"/>
      <c r="EKS350" s="3"/>
      <c r="EKT350" s="3"/>
      <c r="EKU350" s="3"/>
      <c r="EKV350" s="3"/>
      <c r="EKW350" s="3"/>
      <c r="EKX350" s="3"/>
      <c r="EKY350" s="3"/>
      <c r="EKZ350" s="3"/>
      <c r="ELA350" s="3"/>
      <c r="ELB350" s="3"/>
      <c r="ELC350" s="3"/>
      <c r="ELD350" s="3"/>
      <c r="ELE350" s="3"/>
      <c r="ELF350" s="3"/>
      <c r="ELG350" s="3"/>
      <c r="ELH350" s="3"/>
      <c r="ELI350" s="3"/>
      <c r="ELJ350" s="3"/>
      <c r="ELK350" s="3"/>
      <c r="ELL350" s="3"/>
      <c r="ELM350" s="3"/>
      <c r="ELN350" s="3"/>
      <c r="ELO350" s="3"/>
      <c r="ELP350" s="3"/>
      <c r="ELQ350" s="3"/>
      <c r="ELR350" s="3"/>
      <c r="ELS350" s="3"/>
      <c r="ELT350" s="3"/>
      <c r="ELU350" s="3"/>
      <c r="ELV350" s="3"/>
      <c r="ELW350" s="3"/>
      <c r="ELX350" s="3"/>
      <c r="ELY350" s="3"/>
      <c r="ELZ350" s="3"/>
      <c r="EMA350" s="3"/>
      <c r="EMB350" s="3"/>
      <c r="EMC350" s="3"/>
      <c r="EMD350" s="3"/>
      <c r="EME350" s="3"/>
      <c r="EMF350" s="3"/>
      <c r="EMG350" s="3"/>
      <c r="EMH350" s="3"/>
      <c r="EMI350" s="3"/>
      <c r="EMJ350" s="3"/>
      <c r="EMK350" s="3"/>
      <c r="EML350" s="3"/>
      <c r="EMM350" s="3"/>
      <c r="EMN350" s="3"/>
      <c r="EMO350" s="3"/>
      <c r="EMP350" s="3"/>
      <c r="EMQ350" s="3"/>
      <c r="EMR350" s="3"/>
      <c r="EMS350" s="3"/>
      <c r="EMT350" s="3"/>
      <c r="EMU350" s="3"/>
      <c r="EMV350" s="3"/>
      <c r="EMW350" s="3"/>
      <c r="EMX350" s="3"/>
      <c r="EMY350" s="3"/>
      <c r="EMZ350" s="3"/>
      <c r="ENA350" s="3"/>
      <c r="ENB350" s="3"/>
      <c r="ENC350" s="3"/>
      <c r="END350" s="3"/>
      <c r="ENE350" s="3"/>
      <c r="ENF350" s="3"/>
      <c r="ENG350" s="3"/>
      <c r="ENH350" s="3"/>
      <c r="ENI350" s="3"/>
      <c r="ENJ350" s="3"/>
      <c r="ENK350" s="3"/>
      <c r="ENL350" s="3"/>
      <c r="ENM350" s="3"/>
      <c r="ENN350" s="3"/>
      <c r="ENO350" s="3"/>
      <c r="ENP350" s="3"/>
      <c r="ENQ350" s="3"/>
      <c r="ENR350" s="3"/>
      <c r="ENS350" s="3"/>
      <c r="ENT350" s="3"/>
      <c r="ENU350" s="3"/>
      <c r="ENV350" s="3"/>
      <c r="ENW350" s="3"/>
      <c r="ENX350" s="3"/>
      <c r="ENY350" s="3"/>
      <c r="ENZ350" s="3"/>
      <c r="EOA350" s="3"/>
      <c r="EOB350" s="3"/>
      <c r="EOC350" s="3"/>
      <c r="EOD350" s="3"/>
      <c r="EOE350" s="3"/>
      <c r="EOF350" s="3"/>
      <c r="EOG350" s="3"/>
      <c r="EOH350" s="3"/>
      <c r="EOI350" s="3"/>
      <c r="EOJ350" s="3"/>
      <c r="EOK350" s="3"/>
      <c r="EOL350" s="3"/>
      <c r="EOM350" s="3"/>
      <c r="EON350" s="3"/>
      <c r="EOO350" s="3"/>
      <c r="EOP350" s="3"/>
      <c r="EOQ350" s="3"/>
      <c r="EOR350" s="3"/>
      <c r="EOS350" s="3"/>
      <c r="EOT350" s="3"/>
      <c r="EOU350" s="3"/>
      <c r="EOV350" s="3"/>
      <c r="EOW350" s="3"/>
      <c r="EOX350" s="3"/>
      <c r="EOY350" s="3"/>
      <c r="EOZ350" s="3"/>
      <c r="EPA350" s="3"/>
      <c r="EPB350" s="3"/>
      <c r="EPC350" s="3"/>
      <c r="EPD350" s="3"/>
      <c r="EPE350" s="3"/>
      <c r="EPF350" s="3"/>
      <c r="EPG350" s="3"/>
      <c r="EPH350" s="3"/>
      <c r="EPI350" s="3"/>
      <c r="EPJ350" s="3"/>
      <c r="EPK350" s="3"/>
      <c r="EPL350" s="3"/>
      <c r="EPM350" s="3"/>
      <c r="EPN350" s="3"/>
      <c r="EPO350" s="3"/>
      <c r="EPP350" s="3"/>
      <c r="EPQ350" s="3"/>
      <c r="EPR350" s="3"/>
      <c r="EPS350" s="3"/>
      <c r="EPT350" s="3"/>
      <c r="EPU350" s="3"/>
      <c r="EPV350" s="3"/>
      <c r="EPW350" s="3"/>
      <c r="EPX350" s="3"/>
      <c r="EPY350" s="3"/>
      <c r="EPZ350" s="3"/>
      <c r="EQA350" s="3"/>
      <c r="EQB350" s="3"/>
      <c r="EQC350" s="3"/>
      <c r="EQD350" s="3"/>
      <c r="EQE350" s="3"/>
      <c r="EQF350" s="3"/>
      <c r="EQG350" s="3"/>
      <c r="EQH350" s="3"/>
      <c r="EQI350" s="3"/>
      <c r="EQJ350" s="3"/>
      <c r="EQK350" s="3"/>
      <c r="EQL350" s="3"/>
      <c r="EQM350" s="3"/>
      <c r="EQN350" s="3"/>
      <c r="EQO350" s="3"/>
      <c r="EQP350" s="3"/>
      <c r="EQQ350" s="3"/>
      <c r="EQR350" s="3"/>
      <c r="EQS350" s="3"/>
      <c r="EQT350" s="3"/>
      <c r="EQU350" s="3"/>
      <c r="EQV350" s="3"/>
      <c r="EQW350" s="3"/>
      <c r="EQX350" s="3"/>
      <c r="EQY350" s="3"/>
      <c r="EQZ350" s="3"/>
      <c r="ERA350" s="3"/>
      <c r="ERB350" s="3"/>
      <c r="ERC350" s="3"/>
      <c r="ERD350" s="3"/>
      <c r="ERE350" s="3"/>
      <c r="ERF350" s="3"/>
      <c r="ERG350" s="3"/>
      <c r="ERH350" s="3"/>
      <c r="ERI350" s="3"/>
      <c r="ERJ350" s="3"/>
      <c r="ERK350" s="3"/>
      <c r="ERL350" s="3"/>
      <c r="ERM350" s="3"/>
      <c r="ERN350" s="3"/>
      <c r="ERO350" s="3"/>
      <c r="ERP350" s="3"/>
      <c r="ERQ350" s="3"/>
      <c r="ERR350" s="3"/>
      <c r="ERS350" s="3"/>
      <c r="ERT350" s="3"/>
      <c r="ERU350" s="3"/>
      <c r="ERV350" s="3"/>
      <c r="ERW350" s="3"/>
      <c r="ERX350" s="3"/>
      <c r="ERY350" s="3"/>
      <c r="ERZ350" s="3"/>
      <c r="ESA350" s="3"/>
      <c r="ESB350" s="3"/>
      <c r="ESC350" s="3"/>
      <c r="ESD350" s="3"/>
      <c r="ESE350" s="3"/>
      <c r="ESF350" s="3"/>
      <c r="ESG350" s="3"/>
      <c r="ESH350" s="3"/>
      <c r="ESI350" s="3"/>
      <c r="ESJ350" s="3"/>
      <c r="ESK350" s="3"/>
      <c r="ESL350" s="3"/>
      <c r="ESM350" s="3"/>
      <c r="ESN350" s="3"/>
      <c r="ESO350" s="3"/>
      <c r="ESP350" s="3"/>
      <c r="ESQ350" s="3"/>
      <c r="ESR350" s="3"/>
      <c r="ESS350" s="3"/>
      <c r="EST350" s="3"/>
      <c r="ESU350" s="3"/>
      <c r="ESV350" s="3"/>
      <c r="ESW350" s="3"/>
      <c r="ESX350" s="3"/>
      <c r="ESY350" s="3"/>
      <c r="ESZ350" s="3"/>
      <c r="ETA350" s="3"/>
      <c r="ETB350" s="3"/>
      <c r="ETC350" s="3"/>
      <c r="ETD350" s="3"/>
      <c r="ETE350" s="3"/>
      <c r="ETF350" s="3"/>
      <c r="ETG350" s="3"/>
      <c r="ETH350" s="3"/>
      <c r="ETI350" s="3"/>
      <c r="ETJ350" s="3"/>
      <c r="ETK350" s="3"/>
      <c r="ETL350" s="3"/>
      <c r="ETM350" s="3"/>
      <c r="ETN350" s="3"/>
      <c r="ETO350" s="3"/>
      <c r="ETP350" s="3"/>
      <c r="ETQ350" s="3"/>
      <c r="ETR350" s="3"/>
      <c r="ETS350" s="3"/>
      <c r="ETT350" s="3"/>
      <c r="ETU350" s="3"/>
      <c r="ETV350" s="3"/>
      <c r="ETW350" s="3"/>
      <c r="ETX350" s="3"/>
      <c r="ETY350" s="3"/>
      <c r="ETZ350" s="3"/>
      <c r="EUA350" s="3"/>
      <c r="EUB350" s="3"/>
      <c r="EUC350" s="3"/>
      <c r="EUD350" s="3"/>
      <c r="EUE350" s="3"/>
      <c r="EUF350" s="3"/>
      <c r="EUG350" s="3"/>
      <c r="EUH350" s="3"/>
      <c r="EUI350" s="3"/>
      <c r="EUJ350" s="3"/>
      <c r="EUK350" s="3"/>
      <c r="EUL350" s="3"/>
      <c r="EUM350" s="3"/>
      <c r="EUN350" s="3"/>
      <c r="EUO350" s="3"/>
      <c r="EUP350" s="3"/>
      <c r="EUQ350" s="3"/>
      <c r="EUR350" s="3"/>
      <c r="EUS350" s="3"/>
      <c r="EUT350" s="3"/>
      <c r="EUU350" s="3"/>
      <c r="EUV350" s="3"/>
      <c r="EUW350" s="3"/>
      <c r="EUX350" s="3"/>
      <c r="EUY350" s="3"/>
      <c r="EUZ350" s="3"/>
      <c r="EVA350" s="3"/>
      <c r="EVB350" s="3"/>
      <c r="EVC350" s="3"/>
      <c r="EVD350" s="3"/>
      <c r="EVE350" s="3"/>
      <c r="EVF350" s="3"/>
      <c r="EVG350" s="3"/>
      <c r="EVH350" s="3"/>
      <c r="EVI350" s="3"/>
      <c r="EVJ350" s="3"/>
      <c r="EVK350" s="3"/>
      <c r="EVL350" s="3"/>
      <c r="EVM350" s="3"/>
      <c r="EVN350" s="3"/>
      <c r="EVO350" s="3"/>
      <c r="EVP350" s="3"/>
      <c r="EVQ350" s="3"/>
      <c r="EVR350" s="3"/>
      <c r="EVS350" s="3"/>
      <c r="EVT350" s="3"/>
      <c r="EVU350" s="3"/>
      <c r="EVV350" s="3"/>
      <c r="EVW350" s="3"/>
      <c r="EVX350" s="3"/>
      <c r="EVY350" s="3"/>
      <c r="EVZ350" s="3"/>
      <c r="EWA350" s="3"/>
      <c r="EWB350" s="3"/>
      <c r="EWC350" s="3"/>
      <c r="EWD350" s="3"/>
      <c r="EWE350" s="3"/>
      <c r="EWF350" s="3"/>
      <c r="EWG350" s="3"/>
      <c r="EWH350" s="3"/>
      <c r="EWI350" s="3"/>
      <c r="EWJ350" s="3"/>
      <c r="EWK350" s="3"/>
      <c r="EWL350" s="3"/>
      <c r="EWM350" s="3"/>
      <c r="EWN350" s="3"/>
      <c r="EWO350" s="3"/>
      <c r="EWP350" s="3"/>
      <c r="EWQ350" s="3"/>
      <c r="EWR350" s="3"/>
      <c r="EWS350" s="3"/>
      <c r="EWT350" s="3"/>
      <c r="EWU350" s="3"/>
      <c r="EWV350" s="3"/>
      <c r="EWW350" s="3"/>
      <c r="EWX350" s="3"/>
      <c r="EWY350" s="3"/>
      <c r="EWZ350" s="3"/>
      <c r="EXA350" s="3"/>
      <c r="EXB350" s="3"/>
      <c r="EXC350" s="3"/>
      <c r="EXD350" s="3"/>
      <c r="EXE350" s="3"/>
      <c r="EXF350" s="3"/>
      <c r="EXG350" s="3"/>
      <c r="EXH350" s="3"/>
      <c r="EXI350" s="3"/>
      <c r="EXJ350" s="3"/>
      <c r="EXK350" s="3"/>
      <c r="EXL350" s="3"/>
      <c r="EXM350" s="3"/>
      <c r="EXN350" s="3"/>
      <c r="EXO350" s="3"/>
      <c r="EXP350" s="3"/>
      <c r="EXQ350" s="3"/>
      <c r="EXR350" s="3"/>
      <c r="EXS350" s="3"/>
      <c r="EXT350" s="3"/>
      <c r="EXU350" s="3"/>
      <c r="EXV350" s="3"/>
      <c r="EXW350" s="3"/>
      <c r="EXX350" s="3"/>
      <c r="EXY350" s="3"/>
      <c r="EXZ350" s="3"/>
      <c r="EYA350" s="3"/>
      <c r="EYB350" s="3"/>
      <c r="EYC350" s="3"/>
      <c r="EYD350" s="3"/>
      <c r="EYE350" s="3"/>
      <c r="EYF350" s="3"/>
      <c r="EYG350" s="3"/>
      <c r="EYH350" s="3"/>
      <c r="EYI350" s="3"/>
      <c r="EYJ350" s="3"/>
      <c r="EYK350" s="3"/>
      <c r="EYL350" s="3"/>
      <c r="EYM350" s="3"/>
      <c r="EYN350" s="3"/>
      <c r="EYO350" s="3"/>
      <c r="EYP350" s="3"/>
      <c r="EYQ350" s="3"/>
      <c r="EYR350" s="3"/>
      <c r="EYS350" s="3"/>
      <c r="EYT350" s="3"/>
      <c r="EYU350" s="3"/>
      <c r="EYV350" s="3"/>
      <c r="EYW350" s="3"/>
      <c r="EYX350" s="3"/>
      <c r="EYY350" s="3"/>
      <c r="EYZ350" s="3"/>
      <c r="EZA350" s="3"/>
      <c r="EZB350" s="3"/>
      <c r="EZC350" s="3"/>
      <c r="EZD350" s="3"/>
      <c r="EZE350" s="3"/>
      <c r="EZF350" s="3"/>
      <c r="EZG350" s="3"/>
      <c r="EZH350" s="3"/>
      <c r="EZI350" s="3"/>
      <c r="EZJ350" s="3"/>
      <c r="EZK350" s="3"/>
      <c r="EZL350" s="3"/>
      <c r="EZM350" s="3"/>
      <c r="EZN350" s="3"/>
      <c r="EZO350" s="3"/>
      <c r="EZP350" s="3"/>
      <c r="EZQ350" s="3"/>
      <c r="EZR350" s="3"/>
      <c r="EZS350" s="3"/>
      <c r="EZT350" s="3"/>
      <c r="EZU350" s="3"/>
      <c r="EZV350" s="3"/>
      <c r="EZW350" s="3"/>
      <c r="EZX350" s="3"/>
      <c r="EZY350" s="3"/>
      <c r="EZZ350" s="3"/>
      <c r="FAA350" s="3"/>
      <c r="FAB350" s="3"/>
      <c r="FAC350" s="3"/>
      <c r="FAD350" s="3"/>
      <c r="FAE350" s="3"/>
      <c r="FAF350" s="3"/>
      <c r="FAG350" s="3"/>
      <c r="FAH350" s="3"/>
      <c r="FAI350" s="3"/>
      <c r="FAJ350" s="3"/>
      <c r="FAK350" s="3"/>
      <c r="FAL350" s="3"/>
      <c r="FAM350" s="3"/>
      <c r="FAN350" s="3"/>
      <c r="FAO350" s="3"/>
      <c r="FAP350" s="3"/>
      <c r="FAQ350" s="3"/>
      <c r="FAR350" s="3"/>
      <c r="FAS350" s="3"/>
      <c r="FAT350" s="3"/>
      <c r="FAU350" s="3"/>
      <c r="FAV350" s="3"/>
      <c r="FAW350" s="3"/>
      <c r="FAX350" s="3"/>
      <c r="FAY350" s="3"/>
      <c r="FAZ350" s="3"/>
      <c r="FBA350" s="3"/>
      <c r="FBB350" s="3"/>
      <c r="FBC350" s="3"/>
      <c r="FBD350" s="3"/>
      <c r="FBE350" s="3"/>
      <c r="FBF350" s="3"/>
      <c r="FBG350" s="3"/>
      <c r="FBH350" s="3"/>
      <c r="FBI350" s="3"/>
      <c r="FBJ350" s="3"/>
      <c r="FBK350" s="3"/>
      <c r="FBL350" s="3"/>
      <c r="FBM350" s="3"/>
      <c r="FBN350" s="3"/>
      <c r="FBO350" s="3"/>
      <c r="FBP350" s="3"/>
      <c r="FBQ350" s="3"/>
      <c r="FBR350" s="3"/>
      <c r="FBS350" s="3"/>
      <c r="FBT350" s="3"/>
      <c r="FBU350" s="3"/>
      <c r="FBV350" s="3"/>
      <c r="FBW350" s="3"/>
      <c r="FBX350" s="3"/>
      <c r="FBY350" s="3"/>
      <c r="FBZ350" s="3"/>
      <c r="FCA350" s="3"/>
      <c r="FCB350" s="3"/>
      <c r="FCC350" s="3"/>
      <c r="FCD350" s="3"/>
      <c r="FCE350" s="3"/>
      <c r="FCF350" s="3"/>
      <c r="FCG350" s="3"/>
      <c r="FCH350" s="3"/>
      <c r="FCI350" s="3"/>
      <c r="FCJ350" s="3"/>
      <c r="FCK350" s="3"/>
      <c r="FCL350" s="3"/>
      <c r="FCM350" s="3"/>
      <c r="FCN350" s="3"/>
      <c r="FCO350" s="3"/>
      <c r="FCP350" s="3"/>
      <c r="FCQ350" s="3"/>
      <c r="FCR350" s="3"/>
      <c r="FCS350" s="3"/>
      <c r="FCT350" s="3"/>
      <c r="FCU350" s="3"/>
      <c r="FCV350" s="3"/>
      <c r="FCW350" s="3"/>
      <c r="FCX350" s="3"/>
      <c r="FCY350" s="3"/>
      <c r="FCZ350" s="3"/>
      <c r="FDA350" s="3"/>
      <c r="FDB350" s="3"/>
      <c r="FDC350" s="3"/>
      <c r="FDD350" s="3"/>
      <c r="FDE350" s="3"/>
      <c r="FDF350" s="3"/>
      <c r="FDG350" s="3"/>
      <c r="FDH350" s="3"/>
      <c r="FDI350" s="3"/>
      <c r="FDJ350" s="3"/>
      <c r="FDK350" s="3"/>
      <c r="FDL350" s="3"/>
      <c r="FDM350" s="3"/>
      <c r="FDN350" s="3"/>
      <c r="FDO350" s="3"/>
      <c r="FDP350" s="3"/>
      <c r="FDQ350" s="3"/>
      <c r="FDR350" s="3"/>
      <c r="FDS350" s="3"/>
      <c r="FDT350" s="3"/>
      <c r="FDU350" s="3"/>
      <c r="FDV350" s="3"/>
      <c r="FDW350" s="3"/>
      <c r="FDX350" s="3"/>
      <c r="FDY350" s="3"/>
      <c r="FDZ350" s="3"/>
      <c r="FEA350" s="3"/>
      <c r="FEB350" s="3"/>
      <c r="FEC350" s="3"/>
      <c r="FED350" s="3"/>
      <c r="FEE350" s="3"/>
      <c r="FEF350" s="3"/>
      <c r="FEG350" s="3"/>
      <c r="FEH350" s="3"/>
      <c r="FEI350" s="3"/>
      <c r="FEJ350" s="3"/>
      <c r="FEK350" s="3"/>
      <c r="FEL350" s="3"/>
      <c r="FEM350" s="3"/>
      <c r="FEN350" s="3"/>
      <c r="FEO350" s="3"/>
      <c r="FEP350" s="3"/>
      <c r="FEQ350" s="3"/>
      <c r="FER350" s="3"/>
      <c r="FES350" s="3"/>
      <c r="FET350" s="3"/>
      <c r="FEU350" s="3"/>
      <c r="FEV350" s="3"/>
      <c r="FEW350" s="3"/>
      <c r="FEX350" s="3"/>
      <c r="FEY350" s="3"/>
      <c r="FEZ350" s="3"/>
      <c r="FFA350" s="3"/>
      <c r="FFB350" s="3"/>
      <c r="FFC350" s="3"/>
      <c r="FFD350" s="3"/>
      <c r="FFE350" s="3"/>
      <c r="FFF350" s="3"/>
      <c r="FFG350" s="3"/>
      <c r="FFH350" s="3"/>
      <c r="FFI350" s="3"/>
      <c r="FFJ350" s="3"/>
      <c r="FFK350" s="3"/>
      <c r="FFL350" s="3"/>
      <c r="FFM350" s="3"/>
      <c r="FFN350" s="3"/>
      <c r="FFO350" s="3"/>
      <c r="FFP350" s="3"/>
      <c r="FFQ350" s="3"/>
      <c r="FFR350" s="3"/>
      <c r="FFS350" s="3"/>
      <c r="FFT350" s="3"/>
      <c r="FFU350" s="3"/>
      <c r="FFV350" s="3"/>
      <c r="FFW350" s="3"/>
      <c r="FFX350" s="3"/>
      <c r="FFY350" s="3"/>
      <c r="FFZ350" s="3"/>
      <c r="FGA350" s="3"/>
      <c r="FGB350" s="3"/>
      <c r="FGC350" s="3"/>
      <c r="FGD350" s="3"/>
      <c r="FGE350" s="3"/>
      <c r="FGF350" s="3"/>
      <c r="FGG350" s="3"/>
      <c r="FGH350" s="3"/>
      <c r="FGI350" s="3"/>
      <c r="FGJ350" s="3"/>
      <c r="FGK350" s="3"/>
      <c r="FGL350" s="3"/>
      <c r="FGM350" s="3"/>
      <c r="FGN350" s="3"/>
      <c r="FGO350" s="3"/>
      <c r="FGP350" s="3"/>
      <c r="FGQ350" s="3"/>
      <c r="FGR350" s="3"/>
      <c r="FGS350" s="3"/>
      <c r="FGT350" s="3"/>
      <c r="FGU350" s="3"/>
      <c r="FGV350" s="3"/>
      <c r="FGW350" s="3"/>
      <c r="FGX350" s="3"/>
      <c r="FGY350" s="3"/>
      <c r="FGZ350" s="3"/>
      <c r="FHA350" s="3"/>
      <c r="FHB350" s="3"/>
      <c r="FHC350" s="3"/>
      <c r="FHD350" s="3"/>
      <c r="FHE350" s="3"/>
      <c r="FHF350" s="3"/>
      <c r="FHG350" s="3"/>
      <c r="FHH350" s="3"/>
      <c r="FHI350" s="3"/>
      <c r="FHJ350" s="3"/>
      <c r="FHK350" s="3"/>
      <c r="FHL350" s="3"/>
      <c r="FHM350" s="3"/>
      <c r="FHN350" s="3"/>
      <c r="FHO350" s="3"/>
      <c r="FHP350" s="3"/>
      <c r="FHQ350" s="3"/>
      <c r="FHR350" s="3"/>
      <c r="FHS350" s="3"/>
      <c r="FHT350" s="3"/>
      <c r="FHU350" s="3"/>
      <c r="FHV350" s="3"/>
      <c r="FHW350" s="3"/>
      <c r="FHX350" s="3"/>
      <c r="FHY350" s="3"/>
      <c r="FHZ350" s="3"/>
      <c r="FIA350" s="3"/>
      <c r="FIB350" s="3"/>
      <c r="FIC350" s="3"/>
      <c r="FID350" s="3"/>
      <c r="FIE350" s="3"/>
      <c r="FIF350" s="3"/>
      <c r="FIG350" s="3"/>
      <c r="FIH350" s="3"/>
      <c r="FII350" s="3"/>
      <c r="FIJ350" s="3"/>
      <c r="FIK350" s="3"/>
      <c r="FIL350" s="3"/>
      <c r="FIM350" s="3"/>
      <c r="FIN350" s="3"/>
      <c r="FIO350" s="3"/>
      <c r="FIP350" s="3"/>
      <c r="FIQ350" s="3"/>
      <c r="FIR350" s="3"/>
      <c r="FIS350" s="3"/>
      <c r="FIT350" s="3"/>
      <c r="FIU350" s="3"/>
      <c r="FIV350" s="3"/>
      <c r="FIW350" s="3"/>
      <c r="FIX350" s="3"/>
      <c r="FIY350" s="3"/>
      <c r="FIZ350" s="3"/>
      <c r="FJA350" s="3"/>
      <c r="FJB350" s="3"/>
      <c r="FJC350" s="3"/>
      <c r="FJD350" s="3"/>
      <c r="FJE350" s="3"/>
      <c r="FJF350" s="3"/>
      <c r="FJG350" s="3"/>
      <c r="FJH350" s="3"/>
      <c r="FJI350" s="3"/>
      <c r="FJJ350" s="3"/>
      <c r="FJK350" s="3"/>
      <c r="FJL350" s="3"/>
      <c r="FJM350" s="3"/>
      <c r="FJN350" s="3"/>
      <c r="FJO350" s="3"/>
      <c r="FJP350" s="3"/>
      <c r="FJQ350" s="3"/>
      <c r="FJR350" s="3"/>
      <c r="FJS350" s="3"/>
      <c r="FJT350" s="3"/>
      <c r="FJU350" s="3"/>
      <c r="FJV350" s="3"/>
      <c r="FJW350" s="3"/>
      <c r="FJX350" s="3"/>
      <c r="FJY350" s="3"/>
      <c r="FJZ350" s="3"/>
      <c r="FKA350" s="3"/>
      <c r="FKB350" s="3"/>
      <c r="FKC350" s="3"/>
      <c r="FKD350" s="3"/>
      <c r="FKE350" s="3"/>
      <c r="FKF350" s="3"/>
      <c r="FKG350" s="3"/>
      <c r="FKH350" s="3"/>
      <c r="FKI350" s="3"/>
      <c r="FKJ350" s="3"/>
      <c r="FKK350" s="3"/>
      <c r="FKL350" s="3"/>
      <c r="FKM350" s="3"/>
      <c r="FKN350" s="3"/>
      <c r="FKO350" s="3"/>
      <c r="FKP350" s="3"/>
      <c r="FKQ350" s="3"/>
      <c r="FKR350" s="3"/>
      <c r="FKS350" s="3"/>
      <c r="FKT350" s="3"/>
      <c r="FKU350" s="3"/>
      <c r="FKV350" s="3"/>
      <c r="FKW350" s="3"/>
      <c r="FKX350" s="3"/>
      <c r="FKY350" s="3"/>
      <c r="FKZ350" s="3"/>
      <c r="FLA350" s="3"/>
      <c r="FLB350" s="3"/>
      <c r="FLC350" s="3"/>
      <c r="FLD350" s="3"/>
      <c r="FLE350" s="3"/>
      <c r="FLF350" s="3"/>
      <c r="FLG350" s="3"/>
      <c r="FLH350" s="3"/>
      <c r="FLI350" s="3"/>
      <c r="FLJ350" s="3"/>
      <c r="FLK350" s="3"/>
      <c r="FLL350" s="3"/>
      <c r="FLM350" s="3"/>
      <c r="FLN350" s="3"/>
      <c r="FLO350" s="3"/>
      <c r="FLP350" s="3"/>
      <c r="FLQ350" s="3"/>
      <c r="FLR350" s="3"/>
      <c r="FLS350" s="3"/>
      <c r="FLT350" s="3"/>
      <c r="FLU350" s="3"/>
      <c r="FLV350" s="3"/>
      <c r="FLW350" s="3"/>
      <c r="FLX350" s="3"/>
      <c r="FLY350" s="3"/>
      <c r="FLZ350" s="3"/>
      <c r="FMA350" s="3"/>
      <c r="FMB350" s="3"/>
      <c r="FMC350" s="3"/>
      <c r="FMD350" s="3"/>
      <c r="FME350" s="3"/>
      <c r="FMF350" s="3"/>
      <c r="FMG350" s="3"/>
      <c r="FMH350" s="3"/>
      <c r="FMI350" s="3"/>
      <c r="FMJ350" s="3"/>
      <c r="FMK350" s="3"/>
      <c r="FML350" s="3"/>
      <c r="FMM350" s="3"/>
      <c r="FMN350" s="3"/>
      <c r="FMO350" s="3"/>
      <c r="FMP350" s="3"/>
      <c r="FMQ350" s="3"/>
      <c r="FMR350" s="3"/>
      <c r="FMS350" s="3"/>
      <c r="FMT350" s="3"/>
      <c r="FMU350" s="3"/>
      <c r="FMV350" s="3"/>
      <c r="FMW350" s="3"/>
      <c r="FMX350" s="3"/>
      <c r="FMY350" s="3"/>
      <c r="FMZ350" s="3"/>
      <c r="FNA350" s="3"/>
      <c r="FNB350" s="3"/>
      <c r="FNC350" s="3"/>
      <c r="FND350" s="3"/>
      <c r="FNE350" s="3"/>
      <c r="FNF350" s="3"/>
      <c r="FNG350" s="3"/>
      <c r="FNH350" s="3"/>
      <c r="FNI350" s="3"/>
      <c r="FNJ350" s="3"/>
      <c r="FNK350" s="3"/>
      <c r="FNL350" s="3"/>
      <c r="FNM350" s="3"/>
      <c r="FNN350" s="3"/>
      <c r="FNO350" s="3"/>
      <c r="FNP350" s="3"/>
      <c r="FNQ350" s="3"/>
      <c r="FNR350" s="3"/>
      <c r="FNS350" s="3"/>
      <c r="FNT350" s="3"/>
      <c r="FNU350" s="3"/>
      <c r="FNV350" s="3"/>
      <c r="FNW350" s="3"/>
      <c r="FNX350" s="3"/>
      <c r="FNY350" s="3"/>
      <c r="FNZ350" s="3"/>
      <c r="FOA350" s="3"/>
      <c r="FOB350" s="3"/>
      <c r="FOC350" s="3"/>
      <c r="FOD350" s="3"/>
      <c r="FOE350" s="3"/>
      <c r="FOF350" s="3"/>
      <c r="FOG350" s="3"/>
      <c r="FOH350" s="3"/>
      <c r="FOI350" s="3"/>
      <c r="FOJ350" s="3"/>
      <c r="FOK350" s="3"/>
      <c r="FOL350" s="3"/>
      <c r="FOM350" s="3"/>
      <c r="FON350" s="3"/>
      <c r="FOO350" s="3"/>
      <c r="FOP350" s="3"/>
      <c r="FOQ350" s="3"/>
      <c r="FOR350" s="3"/>
      <c r="FOS350" s="3"/>
      <c r="FOT350" s="3"/>
      <c r="FOU350" s="3"/>
      <c r="FOV350" s="3"/>
      <c r="FOW350" s="3"/>
      <c r="FOX350" s="3"/>
      <c r="FOY350" s="3"/>
      <c r="FOZ350" s="3"/>
      <c r="FPA350" s="3"/>
      <c r="FPB350" s="3"/>
      <c r="FPC350" s="3"/>
      <c r="FPD350" s="3"/>
      <c r="FPE350" s="3"/>
      <c r="FPF350" s="3"/>
      <c r="FPG350" s="3"/>
      <c r="FPH350" s="3"/>
      <c r="FPI350" s="3"/>
      <c r="FPJ350" s="3"/>
      <c r="FPK350" s="3"/>
      <c r="FPL350" s="3"/>
      <c r="FPM350" s="3"/>
      <c r="FPN350" s="3"/>
      <c r="FPO350" s="3"/>
      <c r="FPP350" s="3"/>
      <c r="FPQ350" s="3"/>
      <c r="FPR350" s="3"/>
      <c r="FPS350" s="3"/>
      <c r="FPT350" s="3"/>
      <c r="FPU350" s="3"/>
      <c r="FPV350" s="3"/>
      <c r="FPW350" s="3"/>
      <c r="FPX350" s="3"/>
      <c r="FPY350" s="3"/>
      <c r="FPZ350" s="3"/>
      <c r="FQA350" s="3"/>
      <c r="FQB350" s="3"/>
      <c r="FQC350" s="3"/>
      <c r="FQD350" s="3"/>
      <c r="FQE350" s="3"/>
      <c r="FQF350" s="3"/>
      <c r="FQG350" s="3"/>
      <c r="FQH350" s="3"/>
      <c r="FQI350" s="3"/>
      <c r="FQJ350" s="3"/>
      <c r="FQK350" s="3"/>
      <c r="FQL350" s="3"/>
      <c r="FQM350" s="3"/>
      <c r="FQN350" s="3"/>
      <c r="FQO350" s="3"/>
      <c r="FQP350" s="3"/>
      <c r="FQQ350" s="3"/>
      <c r="FQR350" s="3"/>
      <c r="FQS350" s="3"/>
      <c r="FQT350" s="3"/>
      <c r="FQU350" s="3"/>
      <c r="FQV350" s="3"/>
      <c r="FQW350" s="3"/>
      <c r="FQX350" s="3"/>
      <c r="FQY350" s="3"/>
      <c r="FQZ350" s="3"/>
      <c r="FRA350" s="3"/>
      <c r="FRB350" s="3"/>
      <c r="FRC350" s="3"/>
      <c r="FRD350" s="3"/>
      <c r="FRE350" s="3"/>
      <c r="FRF350" s="3"/>
      <c r="FRG350" s="3"/>
      <c r="FRH350" s="3"/>
      <c r="FRI350" s="3"/>
      <c r="FRJ350" s="3"/>
      <c r="FRK350" s="3"/>
      <c r="FRL350" s="3"/>
      <c r="FRM350" s="3"/>
      <c r="FRN350" s="3"/>
      <c r="FRO350" s="3"/>
      <c r="FRP350" s="3"/>
      <c r="FRQ350" s="3"/>
      <c r="FRR350" s="3"/>
      <c r="FRS350" s="3"/>
      <c r="FRT350" s="3"/>
      <c r="FRU350" s="3"/>
      <c r="FRV350" s="3"/>
      <c r="FRW350" s="3"/>
      <c r="FRX350" s="3"/>
      <c r="FRY350" s="3"/>
      <c r="FRZ350" s="3"/>
      <c r="FSA350" s="3"/>
      <c r="FSB350" s="3"/>
      <c r="FSC350" s="3"/>
      <c r="FSD350" s="3"/>
      <c r="FSE350" s="3"/>
      <c r="FSF350" s="3"/>
      <c r="FSG350" s="3"/>
      <c r="FSH350" s="3"/>
      <c r="FSI350" s="3"/>
      <c r="FSJ350" s="3"/>
      <c r="FSK350" s="3"/>
      <c r="FSL350" s="3"/>
      <c r="FSM350" s="3"/>
      <c r="FSN350" s="3"/>
      <c r="FSO350" s="3"/>
      <c r="FSP350" s="3"/>
      <c r="FSQ350" s="3"/>
      <c r="FSR350" s="3"/>
      <c r="FSS350" s="3"/>
      <c r="FST350" s="3"/>
      <c r="FSU350" s="3"/>
      <c r="FSV350" s="3"/>
      <c r="FSW350" s="3"/>
      <c r="FSX350" s="3"/>
      <c r="FSY350" s="3"/>
      <c r="FSZ350" s="3"/>
      <c r="FTA350" s="3"/>
      <c r="FTB350" s="3"/>
      <c r="FTC350" s="3"/>
      <c r="FTD350" s="3"/>
      <c r="FTE350" s="3"/>
      <c r="FTF350" s="3"/>
      <c r="FTG350" s="3"/>
      <c r="FTH350" s="3"/>
      <c r="FTI350" s="3"/>
      <c r="FTJ350" s="3"/>
      <c r="FTK350" s="3"/>
      <c r="FTL350" s="3"/>
      <c r="FTM350" s="3"/>
      <c r="FTN350" s="3"/>
      <c r="FTO350" s="3"/>
      <c r="FTP350" s="3"/>
      <c r="FTQ350" s="3"/>
      <c r="FTR350" s="3"/>
      <c r="FTS350" s="3"/>
      <c r="FTT350" s="3"/>
      <c r="FTU350" s="3"/>
      <c r="FTV350" s="3"/>
      <c r="FTW350" s="3"/>
      <c r="FTX350" s="3"/>
      <c r="FTY350" s="3"/>
      <c r="FTZ350" s="3"/>
      <c r="FUA350" s="3"/>
      <c r="FUB350" s="3"/>
      <c r="FUC350" s="3"/>
      <c r="FUD350" s="3"/>
      <c r="FUE350" s="3"/>
      <c r="FUF350" s="3"/>
      <c r="FUG350" s="3"/>
      <c r="FUH350" s="3"/>
      <c r="FUI350" s="3"/>
      <c r="FUJ350" s="3"/>
      <c r="FUK350" s="3"/>
      <c r="FUL350" s="3"/>
      <c r="FUM350" s="3"/>
      <c r="FUN350" s="3"/>
      <c r="FUO350" s="3"/>
      <c r="FUP350" s="3"/>
      <c r="FUQ350" s="3"/>
      <c r="FUR350" s="3"/>
      <c r="FUS350" s="3"/>
      <c r="FUT350" s="3"/>
      <c r="FUU350" s="3"/>
      <c r="FUV350" s="3"/>
      <c r="FUW350" s="3"/>
      <c r="FUX350" s="3"/>
      <c r="FUY350" s="3"/>
      <c r="FUZ350" s="3"/>
      <c r="FVA350" s="3"/>
      <c r="FVB350" s="3"/>
      <c r="FVC350" s="3"/>
      <c r="FVD350" s="3"/>
      <c r="FVE350" s="3"/>
      <c r="FVF350" s="3"/>
      <c r="FVG350" s="3"/>
      <c r="FVH350" s="3"/>
      <c r="FVI350" s="3"/>
      <c r="FVJ350" s="3"/>
      <c r="FVK350" s="3"/>
      <c r="FVL350" s="3"/>
      <c r="FVM350" s="3"/>
      <c r="FVN350" s="3"/>
      <c r="FVO350" s="3"/>
      <c r="FVP350" s="3"/>
      <c r="FVQ350" s="3"/>
      <c r="FVR350" s="3"/>
      <c r="FVS350" s="3"/>
      <c r="FVT350" s="3"/>
      <c r="FVU350" s="3"/>
      <c r="FVV350" s="3"/>
      <c r="FVW350" s="3"/>
      <c r="FVX350" s="3"/>
      <c r="FVY350" s="3"/>
      <c r="FVZ350" s="3"/>
      <c r="FWA350" s="3"/>
      <c r="FWB350" s="3"/>
      <c r="FWC350" s="3"/>
      <c r="FWD350" s="3"/>
      <c r="FWE350" s="3"/>
      <c r="FWF350" s="3"/>
      <c r="FWG350" s="3"/>
      <c r="FWH350" s="3"/>
      <c r="FWI350" s="3"/>
      <c r="FWJ350" s="3"/>
      <c r="FWK350" s="3"/>
      <c r="FWL350" s="3"/>
      <c r="FWM350" s="3"/>
      <c r="FWN350" s="3"/>
      <c r="FWO350" s="3"/>
      <c r="FWP350" s="3"/>
      <c r="FWQ350" s="3"/>
      <c r="FWR350" s="3"/>
      <c r="FWS350" s="3"/>
      <c r="FWT350" s="3"/>
      <c r="FWU350" s="3"/>
      <c r="FWV350" s="3"/>
      <c r="FWW350" s="3"/>
      <c r="FWX350" s="3"/>
      <c r="FWY350" s="3"/>
      <c r="FWZ350" s="3"/>
      <c r="FXA350" s="3"/>
      <c r="FXB350" s="3"/>
      <c r="FXC350" s="3"/>
      <c r="FXD350" s="3"/>
      <c r="FXE350" s="3"/>
      <c r="FXF350" s="3"/>
      <c r="FXG350" s="3"/>
      <c r="FXH350" s="3"/>
      <c r="FXI350" s="3"/>
      <c r="FXJ350" s="3"/>
      <c r="FXK350" s="3"/>
      <c r="FXL350" s="3"/>
      <c r="FXM350" s="3"/>
      <c r="FXN350" s="3"/>
      <c r="FXO350" s="3"/>
      <c r="FXP350" s="3"/>
      <c r="FXQ350" s="3"/>
      <c r="FXR350" s="3"/>
      <c r="FXS350" s="3"/>
      <c r="FXT350" s="3"/>
      <c r="FXU350" s="3"/>
      <c r="FXV350" s="3"/>
      <c r="FXW350" s="3"/>
      <c r="FXX350" s="3"/>
      <c r="FXY350" s="3"/>
      <c r="FXZ350" s="3"/>
      <c r="FYA350" s="3"/>
      <c r="FYB350" s="3"/>
      <c r="FYC350" s="3"/>
      <c r="FYD350" s="3"/>
      <c r="FYE350" s="3"/>
      <c r="FYF350" s="3"/>
      <c r="FYG350" s="3"/>
      <c r="FYH350" s="3"/>
      <c r="FYI350" s="3"/>
      <c r="FYJ350" s="3"/>
      <c r="FYK350" s="3"/>
      <c r="FYL350" s="3"/>
      <c r="FYM350" s="3"/>
      <c r="FYN350" s="3"/>
      <c r="FYO350" s="3"/>
      <c r="FYP350" s="3"/>
      <c r="FYQ350" s="3"/>
      <c r="FYR350" s="3"/>
      <c r="FYS350" s="3"/>
      <c r="FYT350" s="3"/>
      <c r="FYU350" s="3"/>
      <c r="FYV350" s="3"/>
      <c r="FYW350" s="3"/>
      <c r="FYX350" s="3"/>
      <c r="FYY350" s="3"/>
      <c r="FYZ350" s="3"/>
      <c r="FZA350" s="3"/>
      <c r="FZB350" s="3"/>
      <c r="FZC350" s="3"/>
      <c r="FZD350" s="3"/>
      <c r="FZE350" s="3"/>
      <c r="FZF350" s="3"/>
      <c r="FZG350" s="3"/>
      <c r="FZH350" s="3"/>
      <c r="FZI350" s="3"/>
      <c r="FZJ350" s="3"/>
      <c r="FZK350" s="3"/>
      <c r="FZL350" s="3"/>
      <c r="FZM350" s="3"/>
      <c r="FZN350" s="3"/>
      <c r="FZO350" s="3"/>
      <c r="FZP350" s="3"/>
      <c r="FZQ350" s="3"/>
      <c r="FZR350" s="3"/>
      <c r="FZS350" s="3"/>
      <c r="FZT350" s="3"/>
      <c r="FZU350" s="3"/>
      <c r="FZV350" s="3"/>
      <c r="FZW350" s="3"/>
      <c r="FZX350" s="3"/>
      <c r="FZY350" s="3"/>
      <c r="FZZ350" s="3"/>
      <c r="GAA350" s="3"/>
      <c r="GAB350" s="3"/>
      <c r="GAC350" s="3"/>
      <c r="GAD350" s="3"/>
      <c r="GAE350" s="3"/>
      <c r="GAF350" s="3"/>
      <c r="GAG350" s="3"/>
      <c r="GAH350" s="3"/>
      <c r="GAI350" s="3"/>
      <c r="GAJ350" s="3"/>
      <c r="GAK350" s="3"/>
      <c r="GAL350" s="3"/>
      <c r="GAM350" s="3"/>
      <c r="GAN350" s="3"/>
      <c r="GAO350" s="3"/>
      <c r="GAP350" s="3"/>
      <c r="GAQ350" s="3"/>
      <c r="GAR350" s="3"/>
      <c r="GAS350" s="3"/>
      <c r="GAT350" s="3"/>
      <c r="GAU350" s="3"/>
      <c r="GAV350" s="3"/>
      <c r="GAW350" s="3"/>
      <c r="GAX350" s="3"/>
      <c r="GAY350" s="3"/>
      <c r="GAZ350" s="3"/>
      <c r="GBA350" s="3"/>
      <c r="GBB350" s="3"/>
      <c r="GBC350" s="3"/>
      <c r="GBD350" s="3"/>
      <c r="GBE350" s="3"/>
      <c r="GBF350" s="3"/>
      <c r="GBG350" s="3"/>
      <c r="GBH350" s="3"/>
      <c r="GBI350" s="3"/>
      <c r="GBJ350" s="3"/>
      <c r="GBK350" s="3"/>
      <c r="GBL350" s="3"/>
      <c r="GBM350" s="3"/>
      <c r="GBN350" s="3"/>
      <c r="GBO350" s="3"/>
      <c r="GBP350" s="3"/>
      <c r="GBQ350" s="3"/>
      <c r="GBR350" s="3"/>
      <c r="GBS350" s="3"/>
      <c r="GBT350" s="3"/>
      <c r="GBU350" s="3"/>
      <c r="GBV350" s="3"/>
      <c r="GBW350" s="3"/>
      <c r="GBX350" s="3"/>
      <c r="GBY350" s="3"/>
      <c r="GBZ350" s="3"/>
      <c r="GCA350" s="3"/>
      <c r="GCB350" s="3"/>
      <c r="GCC350" s="3"/>
      <c r="GCD350" s="3"/>
      <c r="GCE350" s="3"/>
      <c r="GCF350" s="3"/>
      <c r="GCG350" s="3"/>
      <c r="GCH350" s="3"/>
      <c r="GCI350" s="3"/>
      <c r="GCJ350" s="3"/>
      <c r="GCK350" s="3"/>
      <c r="GCL350" s="3"/>
      <c r="GCM350" s="3"/>
      <c r="GCN350" s="3"/>
      <c r="GCO350" s="3"/>
      <c r="GCP350" s="3"/>
      <c r="GCQ350" s="3"/>
      <c r="GCR350" s="3"/>
      <c r="GCS350" s="3"/>
      <c r="GCT350" s="3"/>
      <c r="GCU350" s="3"/>
      <c r="GCV350" s="3"/>
      <c r="GCW350" s="3"/>
      <c r="GCX350" s="3"/>
      <c r="GCY350" s="3"/>
      <c r="GCZ350" s="3"/>
      <c r="GDA350" s="3"/>
      <c r="GDB350" s="3"/>
      <c r="GDC350" s="3"/>
      <c r="GDD350" s="3"/>
      <c r="GDE350" s="3"/>
      <c r="GDF350" s="3"/>
      <c r="GDG350" s="3"/>
      <c r="GDH350" s="3"/>
      <c r="GDI350" s="3"/>
      <c r="GDJ350" s="3"/>
      <c r="GDK350" s="3"/>
      <c r="GDL350" s="3"/>
      <c r="GDM350" s="3"/>
      <c r="GDN350" s="3"/>
      <c r="GDO350" s="3"/>
      <c r="GDP350" s="3"/>
      <c r="GDQ350" s="3"/>
      <c r="GDR350" s="3"/>
      <c r="GDS350" s="3"/>
      <c r="GDT350" s="3"/>
      <c r="GDU350" s="3"/>
      <c r="GDV350" s="3"/>
      <c r="GDW350" s="3"/>
      <c r="GDX350" s="3"/>
      <c r="GDY350" s="3"/>
      <c r="GDZ350" s="3"/>
      <c r="GEA350" s="3"/>
      <c r="GEB350" s="3"/>
      <c r="GEC350" s="3"/>
      <c r="GED350" s="3"/>
      <c r="GEE350" s="3"/>
      <c r="GEF350" s="3"/>
      <c r="GEG350" s="3"/>
      <c r="GEH350" s="3"/>
      <c r="GEI350" s="3"/>
      <c r="GEJ350" s="3"/>
      <c r="GEK350" s="3"/>
      <c r="GEL350" s="3"/>
      <c r="GEM350" s="3"/>
      <c r="GEN350" s="3"/>
      <c r="GEO350" s="3"/>
      <c r="GEP350" s="3"/>
      <c r="GEQ350" s="3"/>
      <c r="GER350" s="3"/>
      <c r="GES350" s="3"/>
      <c r="GET350" s="3"/>
      <c r="GEU350" s="3"/>
      <c r="GEV350" s="3"/>
      <c r="GEW350" s="3"/>
      <c r="GEX350" s="3"/>
      <c r="GEY350" s="3"/>
      <c r="GEZ350" s="3"/>
      <c r="GFA350" s="3"/>
      <c r="GFB350" s="3"/>
      <c r="GFC350" s="3"/>
      <c r="GFD350" s="3"/>
      <c r="GFE350" s="3"/>
      <c r="GFF350" s="3"/>
      <c r="GFG350" s="3"/>
      <c r="GFH350" s="3"/>
      <c r="GFI350" s="3"/>
      <c r="GFJ350" s="3"/>
      <c r="GFK350" s="3"/>
      <c r="GFL350" s="3"/>
      <c r="GFM350" s="3"/>
      <c r="GFN350" s="3"/>
      <c r="GFO350" s="3"/>
      <c r="GFP350" s="3"/>
      <c r="GFQ350" s="3"/>
      <c r="GFR350" s="3"/>
      <c r="GFS350" s="3"/>
      <c r="GFT350" s="3"/>
      <c r="GFU350" s="3"/>
      <c r="GFV350" s="3"/>
      <c r="GFW350" s="3"/>
      <c r="GFX350" s="3"/>
      <c r="GFY350" s="3"/>
      <c r="GFZ350" s="3"/>
      <c r="GGA350" s="3"/>
      <c r="GGB350" s="3"/>
      <c r="GGC350" s="3"/>
      <c r="GGD350" s="3"/>
      <c r="GGE350" s="3"/>
      <c r="GGF350" s="3"/>
      <c r="GGG350" s="3"/>
      <c r="GGH350" s="3"/>
      <c r="GGI350" s="3"/>
      <c r="GGJ350" s="3"/>
      <c r="GGK350" s="3"/>
      <c r="GGL350" s="3"/>
      <c r="GGM350" s="3"/>
      <c r="GGN350" s="3"/>
      <c r="GGO350" s="3"/>
      <c r="GGP350" s="3"/>
      <c r="GGQ350" s="3"/>
      <c r="GGR350" s="3"/>
      <c r="GGS350" s="3"/>
      <c r="GGT350" s="3"/>
      <c r="GGU350" s="3"/>
      <c r="GGV350" s="3"/>
      <c r="GGW350" s="3"/>
      <c r="GGX350" s="3"/>
      <c r="GGY350" s="3"/>
      <c r="GGZ350" s="3"/>
      <c r="GHA350" s="3"/>
      <c r="GHB350" s="3"/>
      <c r="GHC350" s="3"/>
      <c r="GHD350" s="3"/>
      <c r="GHE350" s="3"/>
      <c r="GHF350" s="3"/>
      <c r="GHG350" s="3"/>
      <c r="GHH350" s="3"/>
      <c r="GHI350" s="3"/>
      <c r="GHJ350" s="3"/>
      <c r="GHK350" s="3"/>
      <c r="GHL350" s="3"/>
      <c r="GHM350" s="3"/>
      <c r="GHN350" s="3"/>
      <c r="GHO350" s="3"/>
      <c r="GHP350" s="3"/>
      <c r="GHQ350" s="3"/>
      <c r="GHR350" s="3"/>
      <c r="GHS350" s="3"/>
      <c r="GHT350" s="3"/>
      <c r="GHU350" s="3"/>
      <c r="GHV350" s="3"/>
      <c r="GHW350" s="3"/>
      <c r="GHX350" s="3"/>
      <c r="GHY350" s="3"/>
      <c r="GHZ350" s="3"/>
      <c r="GIA350" s="3"/>
      <c r="GIB350" s="3"/>
      <c r="GIC350" s="3"/>
      <c r="GID350" s="3"/>
      <c r="GIE350" s="3"/>
      <c r="GIF350" s="3"/>
      <c r="GIG350" s="3"/>
      <c r="GIH350" s="3"/>
      <c r="GII350" s="3"/>
      <c r="GIJ350" s="3"/>
      <c r="GIK350" s="3"/>
      <c r="GIL350" s="3"/>
      <c r="GIM350" s="3"/>
      <c r="GIN350" s="3"/>
      <c r="GIO350" s="3"/>
      <c r="GIP350" s="3"/>
      <c r="GIQ350" s="3"/>
      <c r="GIR350" s="3"/>
      <c r="GIS350" s="3"/>
      <c r="GIT350" s="3"/>
      <c r="GIU350" s="3"/>
      <c r="GIV350" s="3"/>
      <c r="GIW350" s="3"/>
      <c r="GIX350" s="3"/>
      <c r="GIY350" s="3"/>
      <c r="GIZ350" s="3"/>
      <c r="GJA350" s="3"/>
      <c r="GJB350" s="3"/>
      <c r="GJC350" s="3"/>
      <c r="GJD350" s="3"/>
      <c r="GJE350" s="3"/>
      <c r="GJF350" s="3"/>
      <c r="GJG350" s="3"/>
      <c r="GJH350" s="3"/>
      <c r="GJI350" s="3"/>
      <c r="GJJ350" s="3"/>
      <c r="GJK350" s="3"/>
      <c r="GJL350" s="3"/>
      <c r="GJM350" s="3"/>
      <c r="GJN350" s="3"/>
      <c r="GJO350" s="3"/>
      <c r="GJP350" s="3"/>
      <c r="GJQ350" s="3"/>
      <c r="GJR350" s="3"/>
      <c r="GJS350" s="3"/>
      <c r="GJT350" s="3"/>
      <c r="GJU350" s="3"/>
      <c r="GJV350" s="3"/>
      <c r="GJW350" s="3"/>
      <c r="GJX350" s="3"/>
      <c r="GJY350" s="3"/>
      <c r="GJZ350" s="3"/>
      <c r="GKA350" s="3"/>
      <c r="GKB350" s="3"/>
      <c r="GKC350" s="3"/>
      <c r="GKD350" s="3"/>
      <c r="GKE350" s="3"/>
      <c r="GKF350" s="3"/>
      <c r="GKG350" s="3"/>
      <c r="GKH350" s="3"/>
      <c r="GKI350" s="3"/>
      <c r="GKJ350" s="3"/>
      <c r="GKK350" s="3"/>
      <c r="GKL350" s="3"/>
      <c r="GKM350" s="3"/>
      <c r="GKN350" s="3"/>
      <c r="GKO350" s="3"/>
      <c r="GKP350" s="3"/>
      <c r="GKQ350" s="3"/>
      <c r="GKR350" s="3"/>
      <c r="GKS350" s="3"/>
      <c r="GKT350" s="3"/>
      <c r="GKU350" s="3"/>
      <c r="GKV350" s="3"/>
      <c r="GKW350" s="3"/>
      <c r="GKX350" s="3"/>
      <c r="GKY350" s="3"/>
      <c r="GKZ350" s="3"/>
      <c r="GLA350" s="3"/>
      <c r="GLB350" s="3"/>
      <c r="GLC350" s="3"/>
      <c r="GLD350" s="3"/>
      <c r="GLE350" s="3"/>
      <c r="GLF350" s="3"/>
      <c r="GLG350" s="3"/>
      <c r="GLH350" s="3"/>
      <c r="GLI350" s="3"/>
      <c r="GLJ350" s="3"/>
      <c r="GLK350" s="3"/>
      <c r="GLL350" s="3"/>
      <c r="GLM350" s="3"/>
      <c r="GLN350" s="3"/>
      <c r="GLO350" s="3"/>
      <c r="GLP350" s="3"/>
      <c r="GLQ350" s="3"/>
      <c r="GLR350" s="3"/>
      <c r="GLS350" s="3"/>
      <c r="GLT350" s="3"/>
      <c r="GLU350" s="3"/>
      <c r="GLV350" s="3"/>
      <c r="GLW350" s="3"/>
      <c r="GLX350" s="3"/>
      <c r="GLY350" s="3"/>
      <c r="GLZ350" s="3"/>
      <c r="GMA350" s="3"/>
      <c r="GMB350" s="3"/>
      <c r="GMC350" s="3"/>
      <c r="GMD350" s="3"/>
      <c r="GME350" s="3"/>
      <c r="GMF350" s="3"/>
      <c r="GMG350" s="3"/>
      <c r="GMH350" s="3"/>
      <c r="GMI350" s="3"/>
      <c r="GMJ350" s="3"/>
      <c r="GMK350" s="3"/>
      <c r="GML350" s="3"/>
      <c r="GMM350" s="3"/>
      <c r="GMN350" s="3"/>
      <c r="GMO350" s="3"/>
      <c r="GMP350" s="3"/>
      <c r="GMQ350" s="3"/>
      <c r="GMR350" s="3"/>
      <c r="GMS350" s="3"/>
      <c r="GMT350" s="3"/>
      <c r="GMU350" s="3"/>
      <c r="GMV350" s="3"/>
      <c r="GMW350" s="3"/>
      <c r="GMX350" s="3"/>
      <c r="GMY350" s="3"/>
      <c r="GMZ350" s="3"/>
      <c r="GNA350" s="3"/>
      <c r="GNB350" s="3"/>
      <c r="GNC350" s="3"/>
      <c r="GND350" s="3"/>
      <c r="GNE350" s="3"/>
      <c r="GNF350" s="3"/>
      <c r="GNG350" s="3"/>
      <c r="GNH350" s="3"/>
      <c r="GNI350" s="3"/>
      <c r="GNJ350" s="3"/>
      <c r="GNK350" s="3"/>
      <c r="GNL350" s="3"/>
      <c r="GNM350" s="3"/>
      <c r="GNN350" s="3"/>
      <c r="GNO350" s="3"/>
      <c r="GNP350" s="3"/>
      <c r="GNQ350" s="3"/>
      <c r="GNR350" s="3"/>
      <c r="GNS350" s="3"/>
      <c r="GNT350" s="3"/>
      <c r="GNU350" s="3"/>
      <c r="GNV350" s="3"/>
      <c r="GNW350" s="3"/>
      <c r="GNX350" s="3"/>
      <c r="GNY350" s="3"/>
      <c r="GNZ350" s="3"/>
      <c r="GOA350" s="3"/>
      <c r="GOB350" s="3"/>
      <c r="GOC350" s="3"/>
      <c r="GOD350" s="3"/>
      <c r="GOE350" s="3"/>
      <c r="GOF350" s="3"/>
      <c r="GOG350" s="3"/>
      <c r="GOH350" s="3"/>
      <c r="GOI350" s="3"/>
      <c r="GOJ350" s="3"/>
      <c r="GOK350" s="3"/>
      <c r="GOL350" s="3"/>
      <c r="GOM350" s="3"/>
      <c r="GON350" s="3"/>
      <c r="GOO350" s="3"/>
      <c r="GOP350" s="3"/>
      <c r="GOQ350" s="3"/>
      <c r="GOR350" s="3"/>
      <c r="GOS350" s="3"/>
      <c r="GOT350" s="3"/>
      <c r="GOU350" s="3"/>
      <c r="GOV350" s="3"/>
      <c r="GOW350" s="3"/>
      <c r="GOX350" s="3"/>
      <c r="GOY350" s="3"/>
      <c r="GOZ350" s="3"/>
      <c r="GPA350" s="3"/>
      <c r="GPB350" s="3"/>
      <c r="GPC350" s="3"/>
      <c r="GPD350" s="3"/>
      <c r="GPE350" s="3"/>
      <c r="GPF350" s="3"/>
      <c r="GPG350" s="3"/>
      <c r="GPH350" s="3"/>
      <c r="GPI350" s="3"/>
      <c r="GPJ350" s="3"/>
      <c r="GPK350" s="3"/>
      <c r="GPL350" s="3"/>
      <c r="GPM350" s="3"/>
      <c r="GPN350" s="3"/>
      <c r="GPO350" s="3"/>
      <c r="GPP350" s="3"/>
      <c r="GPQ350" s="3"/>
      <c r="GPR350" s="3"/>
      <c r="GPS350" s="3"/>
      <c r="GPT350" s="3"/>
      <c r="GPU350" s="3"/>
      <c r="GPV350" s="3"/>
      <c r="GPW350" s="3"/>
      <c r="GPX350" s="3"/>
      <c r="GPY350" s="3"/>
      <c r="GPZ350" s="3"/>
      <c r="GQA350" s="3"/>
      <c r="GQB350" s="3"/>
      <c r="GQC350" s="3"/>
      <c r="GQD350" s="3"/>
      <c r="GQE350" s="3"/>
      <c r="GQF350" s="3"/>
      <c r="GQG350" s="3"/>
      <c r="GQH350" s="3"/>
      <c r="GQI350" s="3"/>
      <c r="GQJ350" s="3"/>
      <c r="GQK350" s="3"/>
      <c r="GQL350" s="3"/>
      <c r="GQM350" s="3"/>
      <c r="GQN350" s="3"/>
      <c r="GQO350" s="3"/>
      <c r="GQP350" s="3"/>
      <c r="GQQ350" s="3"/>
      <c r="GQR350" s="3"/>
      <c r="GQS350" s="3"/>
      <c r="GQT350" s="3"/>
      <c r="GQU350" s="3"/>
      <c r="GQV350" s="3"/>
      <c r="GQW350" s="3"/>
      <c r="GQX350" s="3"/>
      <c r="GQY350" s="3"/>
      <c r="GQZ350" s="3"/>
      <c r="GRA350" s="3"/>
      <c r="GRB350" s="3"/>
      <c r="GRC350" s="3"/>
      <c r="GRD350" s="3"/>
      <c r="GRE350" s="3"/>
      <c r="GRF350" s="3"/>
      <c r="GRG350" s="3"/>
      <c r="GRH350" s="3"/>
      <c r="GRI350" s="3"/>
      <c r="GRJ350" s="3"/>
      <c r="GRK350" s="3"/>
      <c r="GRL350" s="3"/>
      <c r="GRM350" s="3"/>
      <c r="GRN350" s="3"/>
      <c r="GRO350" s="3"/>
      <c r="GRP350" s="3"/>
      <c r="GRQ350" s="3"/>
      <c r="GRR350" s="3"/>
      <c r="GRS350" s="3"/>
      <c r="GRT350" s="3"/>
      <c r="GRU350" s="3"/>
      <c r="GRV350" s="3"/>
      <c r="GRW350" s="3"/>
      <c r="GRX350" s="3"/>
      <c r="GRY350" s="3"/>
      <c r="GRZ350" s="3"/>
      <c r="GSA350" s="3"/>
      <c r="GSB350" s="3"/>
      <c r="GSC350" s="3"/>
      <c r="GSD350" s="3"/>
      <c r="GSE350" s="3"/>
      <c r="GSF350" s="3"/>
      <c r="GSG350" s="3"/>
      <c r="GSH350" s="3"/>
      <c r="GSI350" s="3"/>
      <c r="GSJ350" s="3"/>
      <c r="GSK350" s="3"/>
      <c r="GSL350" s="3"/>
      <c r="GSM350" s="3"/>
      <c r="GSN350" s="3"/>
      <c r="GSO350" s="3"/>
      <c r="GSP350" s="3"/>
      <c r="GSQ350" s="3"/>
      <c r="GSR350" s="3"/>
      <c r="GSS350" s="3"/>
      <c r="GST350" s="3"/>
      <c r="GSU350" s="3"/>
      <c r="GSV350" s="3"/>
      <c r="GSW350" s="3"/>
      <c r="GSX350" s="3"/>
      <c r="GSY350" s="3"/>
      <c r="GSZ350" s="3"/>
      <c r="GTA350" s="3"/>
      <c r="GTB350" s="3"/>
      <c r="GTC350" s="3"/>
      <c r="GTD350" s="3"/>
      <c r="GTE350" s="3"/>
      <c r="GTF350" s="3"/>
      <c r="GTG350" s="3"/>
      <c r="GTH350" s="3"/>
      <c r="GTI350" s="3"/>
      <c r="GTJ350" s="3"/>
      <c r="GTK350" s="3"/>
      <c r="GTL350" s="3"/>
      <c r="GTM350" s="3"/>
      <c r="GTN350" s="3"/>
      <c r="GTO350" s="3"/>
      <c r="GTP350" s="3"/>
      <c r="GTQ350" s="3"/>
      <c r="GTR350" s="3"/>
      <c r="GTS350" s="3"/>
      <c r="GTT350" s="3"/>
      <c r="GTU350" s="3"/>
      <c r="GTV350" s="3"/>
      <c r="GTW350" s="3"/>
      <c r="GTX350" s="3"/>
      <c r="GTY350" s="3"/>
      <c r="GTZ350" s="3"/>
      <c r="GUA350" s="3"/>
      <c r="GUB350" s="3"/>
      <c r="GUC350" s="3"/>
      <c r="GUD350" s="3"/>
      <c r="GUE350" s="3"/>
      <c r="GUF350" s="3"/>
      <c r="GUG350" s="3"/>
      <c r="GUH350" s="3"/>
      <c r="GUI350" s="3"/>
      <c r="GUJ350" s="3"/>
      <c r="GUK350" s="3"/>
      <c r="GUL350" s="3"/>
      <c r="GUM350" s="3"/>
      <c r="GUN350" s="3"/>
      <c r="GUO350" s="3"/>
      <c r="GUP350" s="3"/>
      <c r="GUQ350" s="3"/>
      <c r="GUR350" s="3"/>
      <c r="GUS350" s="3"/>
      <c r="GUT350" s="3"/>
      <c r="GUU350" s="3"/>
      <c r="GUV350" s="3"/>
      <c r="GUW350" s="3"/>
      <c r="GUX350" s="3"/>
      <c r="GUY350" s="3"/>
      <c r="GUZ350" s="3"/>
      <c r="GVA350" s="3"/>
      <c r="GVB350" s="3"/>
      <c r="GVC350" s="3"/>
      <c r="GVD350" s="3"/>
      <c r="GVE350" s="3"/>
      <c r="GVF350" s="3"/>
      <c r="GVG350" s="3"/>
      <c r="GVH350" s="3"/>
      <c r="GVI350" s="3"/>
      <c r="GVJ350" s="3"/>
      <c r="GVK350" s="3"/>
      <c r="GVL350" s="3"/>
      <c r="GVM350" s="3"/>
      <c r="GVN350" s="3"/>
      <c r="GVO350" s="3"/>
      <c r="GVP350" s="3"/>
      <c r="GVQ350" s="3"/>
      <c r="GVR350" s="3"/>
      <c r="GVS350" s="3"/>
      <c r="GVT350" s="3"/>
      <c r="GVU350" s="3"/>
      <c r="GVV350" s="3"/>
      <c r="GVW350" s="3"/>
      <c r="GVX350" s="3"/>
      <c r="GVY350" s="3"/>
      <c r="GVZ350" s="3"/>
      <c r="GWA350" s="3"/>
      <c r="GWB350" s="3"/>
      <c r="GWC350" s="3"/>
      <c r="GWD350" s="3"/>
      <c r="GWE350" s="3"/>
      <c r="GWF350" s="3"/>
      <c r="GWG350" s="3"/>
      <c r="GWH350" s="3"/>
      <c r="GWI350" s="3"/>
      <c r="GWJ350" s="3"/>
      <c r="GWK350" s="3"/>
      <c r="GWL350" s="3"/>
      <c r="GWM350" s="3"/>
      <c r="GWN350" s="3"/>
      <c r="GWO350" s="3"/>
      <c r="GWP350" s="3"/>
      <c r="GWQ350" s="3"/>
      <c r="GWR350" s="3"/>
      <c r="GWS350" s="3"/>
      <c r="GWT350" s="3"/>
      <c r="GWU350" s="3"/>
      <c r="GWV350" s="3"/>
      <c r="GWW350" s="3"/>
      <c r="GWX350" s="3"/>
      <c r="GWY350" s="3"/>
      <c r="GWZ350" s="3"/>
      <c r="GXA350" s="3"/>
      <c r="GXB350" s="3"/>
      <c r="GXC350" s="3"/>
      <c r="GXD350" s="3"/>
      <c r="GXE350" s="3"/>
      <c r="GXF350" s="3"/>
      <c r="GXG350" s="3"/>
      <c r="GXH350" s="3"/>
      <c r="GXI350" s="3"/>
      <c r="GXJ350" s="3"/>
      <c r="GXK350" s="3"/>
      <c r="GXL350" s="3"/>
      <c r="GXM350" s="3"/>
      <c r="GXN350" s="3"/>
      <c r="GXO350" s="3"/>
      <c r="GXP350" s="3"/>
      <c r="GXQ350" s="3"/>
      <c r="GXR350" s="3"/>
      <c r="GXS350" s="3"/>
      <c r="GXT350" s="3"/>
      <c r="GXU350" s="3"/>
      <c r="GXV350" s="3"/>
      <c r="GXW350" s="3"/>
      <c r="GXX350" s="3"/>
      <c r="GXY350" s="3"/>
      <c r="GXZ350" s="3"/>
      <c r="GYA350" s="3"/>
      <c r="GYB350" s="3"/>
      <c r="GYC350" s="3"/>
      <c r="GYD350" s="3"/>
      <c r="GYE350" s="3"/>
      <c r="GYF350" s="3"/>
      <c r="GYG350" s="3"/>
      <c r="GYH350" s="3"/>
      <c r="GYI350" s="3"/>
      <c r="GYJ350" s="3"/>
      <c r="GYK350" s="3"/>
      <c r="GYL350" s="3"/>
      <c r="GYM350" s="3"/>
      <c r="GYN350" s="3"/>
      <c r="GYO350" s="3"/>
      <c r="GYP350" s="3"/>
      <c r="GYQ350" s="3"/>
      <c r="GYR350" s="3"/>
      <c r="GYS350" s="3"/>
      <c r="GYT350" s="3"/>
      <c r="GYU350" s="3"/>
      <c r="GYV350" s="3"/>
      <c r="GYW350" s="3"/>
      <c r="GYX350" s="3"/>
      <c r="GYY350" s="3"/>
      <c r="GYZ350" s="3"/>
      <c r="GZA350" s="3"/>
      <c r="GZB350" s="3"/>
      <c r="GZC350" s="3"/>
      <c r="GZD350" s="3"/>
      <c r="GZE350" s="3"/>
      <c r="GZF350" s="3"/>
      <c r="GZG350" s="3"/>
      <c r="GZH350" s="3"/>
      <c r="GZI350" s="3"/>
      <c r="GZJ350" s="3"/>
      <c r="GZK350" s="3"/>
      <c r="GZL350" s="3"/>
      <c r="GZM350" s="3"/>
      <c r="GZN350" s="3"/>
      <c r="GZO350" s="3"/>
      <c r="GZP350" s="3"/>
      <c r="GZQ350" s="3"/>
      <c r="GZR350" s="3"/>
      <c r="GZS350" s="3"/>
      <c r="GZT350" s="3"/>
      <c r="GZU350" s="3"/>
      <c r="GZV350" s="3"/>
      <c r="GZW350" s="3"/>
      <c r="GZX350" s="3"/>
      <c r="GZY350" s="3"/>
      <c r="GZZ350" s="3"/>
      <c r="HAA350" s="3"/>
      <c r="HAB350" s="3"/>
      <c r="HAC350" s="3"/>
      <c r="HAD350" s="3"/>
      <c r="HAE350" s="3"/>
      <c r="HAF350" s="3"/>
      <c r="HAG350" s="3"/>
      <c r="HAH350" s="3"/>
      <c r="HAI350" s="3"/>
      <c r="HAJ350" s="3"/>
      <c r="HAK350" s="3"/>
      <c r="HAL350" s="3"/>
      <c r="HAM350" s="3"/>
      <c r="HAN350" s="3"/>
      <c r="HAO350" s="3"/>
      <c r="HAP350" s="3"/>
      <c r="HAQ350" s="3"/>
      <c r="HAR350" s="3"/>
      <c r="HAS350" s="3"/>
      <c r="HAT350" s="3"/>
      <c r="HAU350" s="3"/>
      <c r="HAV350" s="3"/>
      <c r="HAW350" s="3"/>
      <c r="HAX350" s="3"/>
      <c r="HAY350" s="3"/>
      <c r="HAZ350" s="3"/>
      <c r="HBA350" s="3"/>
      <c r="HBB350" s="3"/>
      <c r="HBC350" s="3"/>
      <c r="HBD350" s="3"/>
      <c r="HBE350" s="3"/>
      <c r="HBF350" s="3"/>
      <c r="HBG350" s="3"/>
      <c r="HBH350" s="3"/>
      <c r="HBI350" s="3"/>
      <c r="HBJ350" s="3"/>
      <c r="HBK350" s="3"/>
      <c r="HBL350" s="3"/>
      <c r="HBM350" s="3"/>
      <c r="HBN350" s="3"/>
      <c r="HBO350" s="3"/>
      <c r="HBP350" s="3"/>
      <c r="HBQ350" s="3"/>
      <c r="HBR350" s="3"/>
      <c r="HBS350" s="3"/>
      <c r="HBT350" s="3"/>
      <c r="HBU350" s="3"/>
      <c r="HBV350" s="3"/>
      <c r="HBW350" s="3"/>
      <c r="HBX350" s="3"/>
      <c r="HBY350" s="3"/>
      <c r="HBZ350" s="3"/>
      <c r="HCA350" s="3"/>
      <c r="HCB350" s="3"/>
      <c r="HCC350" s="3"/>
      <c r="HCD350" s="3"/>
      <c r="HCE350" s="3"/>
      <c r="HCF350" s="3"/>
      <c r="HCG350" s="3"/>
      <c r="HCH350" s="3"/>
      <c r="HCI350" s="3"/>
      <c r="HCJ350" s="3"/>
      <c r="HCK350" s="3"/>
      <c r="HCL350" s="3"/>
      <c r="HCM350" s="3"/>
      <c r="HCN350" s="3"/>
      <c r="HCO350" s="3"/>
      <c r="HCP350" s="3"/>
      <c r="HCQ350" s="3"/>
      <c r="HCR350" s="3"/>
      <c r="HCS350" s="3"/>
      <c r="HCT350" s="3"/>
      <c r="HCU350" s="3"/>
      <c r="HCV350" s="3"/>
      <c r="HCW350" s="3"/>
      <c r="HCX350" s="3"/>
      <c r="HCY350" s="3"/>
      <c r="HCZ350" s="3"/>
      <c r="HDA350" s="3"/>
      <c r="HDB350" s="3"/>
      <c r="HDC350" s="3"/>
      <c r="HDD350" s="3"/>
      <c r="HDE350" s="3"/>
      <c r="HDF350" s="3"/>
      <c r="HDG350" s="3"/>
      <c r="HDH350" s="3"/>
      <c r="HDI350" s="3"/>
      <c r="HDJ350" s="3"/>
      <c r="HDK350" s="3"/>
      <c r="HDL350" s="3"/>
      <c r="HDM350" s="3"/>
      <c r="HDN350" s="3"/>
      <c r="HDO350" s="3"/>
      <c r="HDP350" s="3"/>
      <c r="HDQ350" s="3"/>
      <c r="HDR350" s="3"/>
      <c r="HDS350" s="3"/>
      <c r="HDT350" s="3"/>
      <c r="HDU350" s="3"/>
      <c r="HDV350" s="3"/>
      <c r="HDW350" s="3"/>
      <c r="HDX350" s="3"/>
      <c r="HDY350" s="3"/>
      <c r="HDZ350" s="3"/>
      <c r="HEA350" s="3"/>
      <c r="HEB350" s="3"/>
      <c r="HEC350" s="3"/>
      <c r="HED350" s="3"/>
      <c r="HEE350" s="3"/>
      <c r="HEF350" s="3"/>
      <c r="HEG350" s="3"/>
      <c r="HEH350" s="3"/>
      <c r="HEI350" s="3"/>
      <c r="HEJ350" s="3"/>
      <c r="HEK350" s="3"/>
      <c r="HEL350" s="3"/>
      <c r="HEM350" s="3"/>
      <c r="HEN350" s="3"/>
      <c r="HEO350" s="3"/>
      <c r="HEP350" s="3"/>
      <c r="HEQ350" s="3"/>
      <c r="HER350" s="3"/>
      <c r="HES350" s="3"/>
      <c r="HET350" s="3"/>
      <c r="HEU350" s="3"/>
      <c r="HEV350" s="3"/>
      <c r="HEW350" s="3"/>
      <c r="HEX350" s="3"/>
      <c r="HEY350" s="3"/>
      <c r="HEZ350" s="3"/>
      <c r="HFA350" s="3"/>
      <c r="HFB350" s="3"/>
      <c r="HFC350" s="3"/>
      <c r="HFD350" s="3"/>
      <c r="HFE350" s="3"/>
      <c r="HFF350" s="3"/>
      <c r="HFG350" s="3"/>
      <c r="HFH350" s="3"/>
      <c r="HFI350" s="3"/>
      <c r="HFJ350" s="3"/>
      <c r="HFK350" s="3"/>
      <c r="HFL350" s="3"/>
      <c r="HFM350" s="3"/>
      <c r="HFN350" s="3"/>
      <c r="HFO350" s="3"/>
      <c r="HFP350" s="3"/>
      <c r="HFQ350" s="3"/>
      <c r="HFR350" s="3"/>
      <c r="HFS350" s="3"/>
      <c r="HFT350" s="3"/>
      <c r="HFU350" s="3"/>
      <c r="HFV350" s="3"/>
      <c r="HFW350" s="3"/>
      <c r="HFX350" s="3"/>
      <c r="HFY350" s="3"/>
      <c r="HFZ350" s="3"/>
      <c r="HGA350" s="3"/>
      <c r="HGB350" s="3"/>
      <c r="HGC350" s="3"/>
      <c r="HGD350" s="3"/>
      <c r="HGE350" s="3"/>
      <c r="HGF350" s="3"/>
      <c r="HGG350" s="3"/>
      <c r="HGH350" s="3"/>
      <c r="HGI350" s="3"/>
      <c r="HGJ350" s="3"/>
      <c r="HGK350" s="3"/>
      <c r="HGL350" s="3"/>
      <c r="HGM350" s="3"/>
      <c r="HGN350" s="3"/>
      <c r="HGO350" s="3"/>
      <c r="HGP350" s="3"/>
      <c r="HGQ350" s="3"/>
      <c r="HGR350" s="3"/>
      <c r="HGS350" s="3"/>
      <c r="HGT350" s="3"/>
      <c r="HGU350" s="3"/>
      <c r="HGV350" s="3"/>
      <c r="HGW350" s="3"/>
      <c r="HGX350" s="3"/>
      <c r="HGY350" s="3"/>
      <c r="HGZ350" s="3"/>
      <c r="HHA350" s="3"/>
      <c r="HHB350" s="3"/>
      <c r="HHC350" s="3"/>
      <c r="HHD350" s="3"/>
      <c r="HHE350" s="3"/>
      <c r="HHF350" s="3"/>
      <c r="HHG350" s="3"/>
      <c r="HHH350" s="3"/>
      <c r="HHI350" s="3"/>
      <c r="HHJ350" s="3"/>
      <c r="HHK350" s="3"/>
      <c r="HHL350" s="3"/>
      <c r="HHM350" s="3"/>
      <c r="HHN350" s="3"/>
      <c r="HHO350" s="3"/>
      <c r="HHP350" s="3"/>
      <c r="HHQ350" s="3"/>
      <c r="HHR350" s="3"/>
      <c r="HHS350" s="3"/>
      <c r="HHT350" s="3"/>
      <c r="HHU350" s="3"/>
      <c r="HHV350" s="3"/>
      <c r="HHW350" s="3"/>
      <c r="HHX350" s="3"/>
      <c r="HHY350" s="3"/>
      <c r="HHZ350" s="3"/>
      <c r="HIA350" s="3"/>
      <c r="HIB350" s="3"/>
      <c r="HIC350" s="3"/>
      <c r="HID350" s="3"/>
      <c r="HIE350" s="3"/>
      <c r="HIF350" s="3"/>
      <c r="HIG350" s="3"/>
      <c r="HIH350" s="3"/>
      <c r="HII350" s="3"/>
      <c r="HIJ350" s="3"/>
      <c r="HIK350" s="3"/>
      <c r="HIL350" s="3"/>
      <c r="HIM350" s="3"/>
      <c r="HIN350" s="3"/>
      <c r="HIO350" s="3"/>
      <c r="HIP350" s="3"/>
      <c r="HIQ350" s="3"/>
      <c r="HIR350" s="3"/>
      <c r="HIS350" s="3"/>
      <c r="HIT350" s="3"/>
      <c r="HIU350" s="3"/>
      <c r="HIV350" s="3"/>
      <c r="HIW350" s="3"/>
      <c r="HIX350" s="3"/>
      <c r="HIY350" s="3"/>
      <c r="HIZ350" s="3"/>
      <c r="HJA350" s="3"/>
      <c r="HJB350" s="3"/>
      <c r="HJC350" s="3"/>
      <c r="HJD350" s="3"/>
      <c r="HJE350" s="3"/>
      <c r="HJF350" s="3"/>
      <c r="HJG350" s="3"/>
      <c r="HJH350" s="3"/>
      <c r="HJI350" s="3"/>
      <c r="HJJ350" s="3"/>
      <c r="HJK350" s="3"/>
      <c r="HJL350" s="3"/>
      <c r="HJM350" s="3"/>
      <c r="HJN350" s="3"/>
      <c r="HJO350" s="3"/>
      <c r="HJP350" s="3"/>
      <c r="HJQ350" s="3"/>
      <c r="HJR350" s="3"/>
      <c r="HJS350" s="3"/>
      <c r="HJT350" s="3"/>
      <c r="HJU350" s="3"/>
      <c r="HJV350" s="3"/>
      <c r="HJW350" s="3"/>
      <c r="HJX350" s="3"/>
      <c r="HJY350" s="3"/>
      <c r="HJZ350" s="3"/>
      <c r="HKA350" s="3"/>
      <c r="HKB350" s="3"/>
      <c r="HKC350" s="3"/>
      <c r="HKD350" s="3"/>
      <c r="HKE350" s="3"/>
      <c r="HKF350" s="3"/>
      <c r="HKG350" s="3"/>
      <c r="HKH350" s="3"/>
      <c r="HKI350" s="3"/>
      <c r="HKJ350" s="3"/>
      <c r="HKK350" s="3"/>
      <c r="HKL350" s="3"/>
      <c r="HKM350" s="3"/>
      <c r="HKN350" s="3"/>
      <c r="HKO350" s="3"/>
      <c r="HKP350" s="3"/>
      <c r="HKQ350" s="3"/>
      <c r="HKR350" s="3"/>
      <c r="HKS350" s="3"/>
      <c r="HKT350" s="3"/>
      <c r="HKU350" s="3"/>
      <c r="HKV350" s="3"/>
      <c r="HKW350" s="3"/>
      <c r="HKX350" s="3"/>
      <c r="HKY350" s="3"/>
      <c r="HKZ350" s="3"/>
      <c r="HLA350" s="3"/>
      <c r="HLB350" s="3"/>
      <c r="HLC350" s="3"/>
      <c r="HLD350" s="3"/>
      <c r="HLE350" s="3"/>
      <c r="HLF350" s="3"/>
      <c r="HLG350" s="3"/>
      <c r="HLH350" s="3"/>
      <c r="HLI350" s="3"/>
      <c r="HLJ350" s="3"/>
      <c r="HLK350" s="3"/>
      <c r="HLL350" s="3"/>
      <c r="HLM350" s="3"/>
      <c r="HLN350" s="3"/>
      <c r="HLO350" s="3"/>
      <c r="HLP350" s="3"/>
      <c r="HLQ350" s="3"/>
      <c r="HLR350" s="3"/>
      <c r="HLS350" s="3"/>
      <c r="HLT350" s="3"/>
      <c r="HLU350" s="3"/>
      <c r="HLV350" s="3"/>
      <c r="HLW350" s="3"/>
      <c r="HLX350" s="3"/>
      <c r="HLY350" s="3"/>
      <c r="HLZ350" s="3"/>
      <c r="HMA350" s="3"/>
      <c r="HMB350" s="3"/>
      <c r="HMC350" s="3"/>
      <c r="HMD350" s="3"/>
      <c r="HME350" s="3"/>
      <c r="HMF350" s="3"/>
      <c r="HMG350" s="3"/>
      <c r="HMH350" s="3"/>
      <c r="HMI350" s="3"/>
      <c r="HMJ350" s="3"/>
      <c r="HMK350" s="3"/>
      <c r="HML350" s="3"/>
      <c r="HMM350" s="3"/>
      <c r="HMN350" s="3"/>
      <c r="HMO350" s="3"/>
      <c r="HMP350" s="3"/>
      <c r="HMQ350" s="3"/>
      <c r="HMR350" s="3"/>
      <c r="HMS350" s="3"/>
      <c r="HMT350" s="3"/>
      <c r="HMU350" s="3"/>
      <c r="HMV350" s="3"/>
      <c r="HMW350" s="3"/>
      <c r="HMX350" s="3"/>
      <c r="HMY350" s="3"/>
      <c r="HMZ350" s="3"/>
      <c r="HNA350" s="3"/>
      <c r="HNB350" s="3"/>
      <c r="HNC350" s="3"/>
      <c r="HND350" s="3"/>
      <c r="HNE350" s="3"/>
      <c r="HNF350" s="3"/>
      <c r="HNG350" s="3"/>
      <c r="HNH350" s="3"/>
      <c r="HNI350" s="3"/>
      <c r="HNJ350" s="3"/>
      <c r="HNK350" s="3"/>
      <c r="HNL350" s="3"/>
      <c r="HNM350" s="3"/>
      <c r="HNN350" s="3"/>
      <c r="HNO350" s="3"/>
      <c r="HNP350" s="3"/>
      <c r="HNQ350" s="3"/>
      <c r="HNR350" s="3"/>
      <c r="HNS350" s="3"/>
      <c r="HNT350" s="3"/>
      <c r="HNU350" s="3"/>
      <c r="HNV350" s="3"/>
      <c r="HNW350" s="3"/>
      <c r="HNX350" s="3"/>
      <c r="HNY350" s="3"/>
      <c r="HNZ350" s="3"/>
      <c r="HOA350" s="3"/>
      <c r="HOB350" s="3"/>
      <c r="HOC350" s="3"/>
      <c r="HOD350" s="3"/>
      <c r="HOE350" s="3"/>
      <c r="HOF350" s="3"/>
      <c r="HOG350" s="3"/>
      <c r="HOH350" s="3"/>
      <c r="HOI350" s="3"/>
      <c r="HOJ350" s="3"/>
      <c r="HOK350" s="3"/>
      <c r="HOL350" s="3"/>
      <c r="HOM350" s="3"/>
      <c r="HON350" s="3"/>
      <c r="HOO350" s="3"/>
      <c r="HOP350" s="3"/>
      <c r="HOQ350" s="3"/>
      <c r="HOR350" s="3"/>
      <c r="HOS350" s="3"/>
      <c r="HOT350" s="3"/>
      <c r="HOU350" s="3"/>
      <c r="HOV350" s="3"/>
      <c r="HOW350" s="3"/>
      <c r="HOX350" s="3"/>
      <c r="HOY350" s="3"/>
      <c r="HOZ350" s="3"/>
      <c r="HPA350" s="3"/>
      <c r="HPB350" s="3"/>
      <c r="HPC350" s="3"/>
      <c r="HPD350" s="3"/>
      <c r="HPE350" s="3"/>
      <c r="HPF350" s="3"/>
      <c r="HPG350" s="3"/>
      <c r="HPH350" s="3"/>
      <c r="HPI350" s="3"/>
      <c r="HPJ350" s="3"/>
      <c r="HPK350" s="3"/>
      <c r="HPL350" s="3"/>
      <c r="HPM350" s="3"/>
      <c r="HPN350" s="3"/>
      <c r="HPO350" s="3"/>
      <c r="HPP350" s="3"/>
      <c r="HPQ350" s="3"/>
      <c r="HPR350" s="3"/>
      <c r="HPS350" s="3"/>
      <c r="HPT350" s="3"/>
      <c r="HPU350" s="3"/>
      <c r="HPV350" s="3"/>
      <c r="HPW350" s="3"/>
      <c r="HPX350" s="3"/>
      <c r="HPY350" s="3"/>
      <c r="HPZ350" s="3"/>
      <c r="HQA350" s="3"/>
      <c r="HQB350" s="3"/>
      <c r="HQC350" s="3"/>
      <c r="HQD350" s="3"/>
      <c r="HQE350" s="3"/>
      <c r="HQF350" s="3"/>
      <c r="HQG350" s="3"/>
      <c r="HQH350" s="3"/>
      <c r="HQI350" s="3"/>
      <c r="HQJ350" s="3"/>
      <c r="HQK350" s="3"/>
      <c r="HQL350" s="3"/>
      <c r="HQM350" s="3"/>
      <c r="HQN350" s="3"/>
      <c r="HQO350" s="3"/>
      <c r="HQP350" s="3"/>
      <c r="HQQ350" s="3"/>
      <c r="HQR350" s="3"/>
      <c r="HQS350" s="3"/>
      <c r="HQT350" s="3"/>
      <c r="HQU350" s="3"/>
      <c r="HQV350" s="3"/>
      <c r="HQW350" s="3"/>
      <c r="HQX350" s="3"/>
      <c r="HQY350" s="3"/>
      <c r="HQZ350" s="3"/>
      <c r="HRA350" s="3"/>
      <c r="HRB350" s="3"/>
      <c r="HRC350" s="3"/>
      <c r="HRD350" s="3"/>
      <c r="HRE350" s="3"/>
      <c r="HRF350" s="3"/>
      <c r="HRG350" s="3"/>
      <c r="HRH350" s="3"/>
      <c r="HRI350" s="3"/>
      <c r="HRJ350" s="3"/>
      <c r="HRK350" s="3"/>
      <c r="HRL350" s="3"/>
      <c r="HRM350" s="3"/>
      <c r="HRN350" s="3"/>
      <c r="HRO350" s="3"/>
      <c r="HRP350" s="3"/>
      <c r="HRQ350" s="3"/>
      <c r="HRR350" s="3"/>
      <c r="HRS350" s="3"/>
      <c r="HRT350" s="3"/>
      <c r="HRU350" s="3"/>
      <c r="HRV350" s="3"/>
      <c r="HRW350" s="3"/>
      <c r="HRX350" s="3"/>
      <c r="HRY350" s="3"/>
      <c r="HRZ350" s="3"/>
      <c r="HSA350" s="3"/>
      <c r="HSB350" s="3"/>
      <c r="HSC350" s="3"/>
      <c r="HSD350" s="3"/>
      <c r="HSE350" s="3"/>
      <c r="HSF350" s="3"/>
      <c r="HSG350" s="3"/>
      <c r="HSH350" s="3"/>
      <c r="HSI350" s="3"/>
      <c r="HSJ350" s="3"/>
      <c r="HSK350" s="3"/>
      <c r="HSL350" s="3"/>
      <c r="HSM350" s="3"/>
      <c r="HSN350" s="3"/>
      <c r="HSO350" s="3"/>
      <c r="HSP350" s="3"/>
      <c r="HSQ350" s="3"/>
      <c r="HSR350" s="3"/>
      <c r="HSS350" s="3"/>
      <c r="HST350" s="3"/>
      <c r="HSU350" s="3"/>
      <c r="HSV350" s="3"/>
      <c r="HSW350" s="3"/>
      <c r="HSX350" s="3"/>
      <c r="HSY350" s="3"/>
      <c r="HSZ350" s="3"/>
      <c r="HTA350" s="3"/>
      <c r="HTB350" s="3"/>
      <c r="HTC350" s="3"/>
      <c r="HTD350" s="3"/>
      <c r="HTE350" s="3"/>
      <c r="HTF350" s="3"/>
      <c r="HTG350" s="3"/>
      <c r="HTH350" s="3"/>
      <c r="HTI350" s="3"/>
      <c r="HTJ350" s="3"/>
      <c r="HTK350" s="3"/>
      <c r="HTL350" s="3"/>
      <c r="HTM350" s="3"/>
      <c r="HTN350" s="3"/>
      <c r="HTO350" s="3"/>
      <c r="HTP350" s="3"/>
      <c r="HTQ350" s="3"/>
      <c r="HTR350" s="3"/>
      <c r="HTS350" s="3"/>
      <c r="HTT350" s="3"/>
      <c r="HTU350" s="3"/>
      <c r="HTV350" s="3"/>
      <c r="HTW350" s="3"/>
      <c r="HTX350" s="3"/>
      <c r="HTY350" s="3"/>
      <c r="HTZ350" s="3"/>
      <c r="HUA350" s="3"/>
      <c r="HUB350" s="3"/>
      <c r="HUC350" s="3"/>
      <c r="HUD350" s="3"/>
      <c r="HUE350" s="3"/>
      <c r="HUF350" s="3"/>
      <c r="HUG350" s="3"/>
      <c r="HUH350" s="3"/>
      <c r="HUI350" s="3"/>
      <c r="HUJ350" s="3"/>
      <c r="HUK350" s="3"/>
      <c r="HUL350" s="3"/>
      <c r="HUM350" s="3"/>
      <c r="HUN350" s="3"/>
      <c r="HUO350" s="3"/>
      <c r="HUP350" s="3"/>
      <c r="HUQ350" s="3"/>
      <c r="HUR350" s="3"/>
      <c r="HUS350" s="3"/>
      <c r="HUT350" s="3"/>
      <c r="HUU350" s="3"/>
      <c r="HUV350" s="3"/>
      <c r="HUW350" s="3"/>
      <c r="HUX350" s="3"/>
      <c r="HUY350" s="3"/>
      <c r="HUZ350" s="3"/>
      <c r="HVA350" s="3"/>
      <c r="HVB350" s="3"/>
      <c r="HVC350" s="3"/>
      <c r="HVD350" s="3"/>
      <c r="HVE350" s="3"/>
      <c r="HVF350" s="3"/>
      <c r="HVG350" s="3"/>
      <c r="HVH350" s="3"/>
      <c r="HVI350" s="3"/>
      <c r="HVJ350" s="3"/>
      <c r="HVK350" s="3"/>
      <c r="HVL350" s="3"/>
      <c r="HVM350" s="3"/>
      <c r="HVN350" s="3"/>
      <c r="HVO350" s="3"/>
      <c r="HVP350" s="3"/>
      <c r="HVQ350" s="3"/>
      <c r="HVR350" s="3"/>
      <c r="HVS350" s="3"/>
      <c r="HVT350" s="3"/>
      <c r="HVU350" s="3"/>
      <c r="HVV350" s="3"/>
      <c r="HVW350" s="3"/>
      <c r="HVX350" s="3"/>
      <c r="HVY350" s="3"/>
      <c r="HVZ350" s="3"/>
      <c r="HWA350" s="3"/>
      <c r="HWB350" s="3"/>
      <c r="HWC350" s="3"/>
      <c r="HWD350" s="3"/>
      <c r="HWE350" s="3"/>
      <c r="HWF350" s="3"/>
      <c r="HWG350" s="3"/>
      <c r="HWH350" s="3"/>
      <c r="HWI350" s="3"/>
      <c r="HWJ350" s="3"/>
      <c r="HWK350" s="3"/>
      <c r="HWL350" s="3"/>
      <c r="HWM350" s="3"/>
      <c r="HWN350" s="3"/>
      <c r="HWO350" s="3"/>
      <c r="HWP350" s="3"/>
      <c r="HWQ350" s="3"/>
      <c r="HWR350" s="3"/>
      <c r="HWS350" s="3"/>
      <c r="HWT350" s="3"/>
      <c r="HWU350" s="3"/>
      <c r="HWV350" s="3"/>
      <c r="HWW350" s="3"/>
      <c r="HWX350" s="3"/>
      <c r="HWY350" s="3"/>
      <c r="HWZ350" s="3"/>
      <c r="HXA350" s="3"/>
      <c r="HXB350" s="3"/>
      <c r="HXC350" s="3"/>
      <c r="HXD350" s="3"/>
      <c r="HXE350" s="3"/>
      <c r="HXF350" s="3"/>
      <c r="HXG350" s="3"/>
      <c r="HXH350" s="3"/>
      <c r="HXI350" s="3"/>
      <c r="HXJ350" s="3"/>
      <c r="HXK350" s="3"/>
      <c r="HXL350" s="3"/>
      <c r="HXM350" s="3"/>
      <c r="HXN350" s="3"/>
      <c r="HXO350" s="3"/>
      <c r="HXP350" s="3"/>
      <c r="HXQ350" s="3"/>
      <c r="HXR350" s="3"/>
      <c r="HXS350" s="3"/>
      <c r="HXT350" s="3"/>
      <c r="HXU350" s="3"/>
      <c r="HXV350" s="3"/>
      <c r="HXW350" s="3"/>
      <c r="HXX350" s="3"/>
      <c r="HXY350" s="3"/>
      <c r="HXZ350" s="3"/>
      <c r="HYA350" s="3"/>
      <c r="HYB350" s="3"/>
      <c r="HYC350" s="3"/>
      <c r="HYD350" s="3"/>
      <c r="HYE350" s="3"/>
      <c r="HYF350" s="3"/>
      <c r="HYG350" s="3"/>
      <c r="HYH350" s="3"/>
      <c r="HYI350" s="3"/>
      <c r="HYJ350" s="3"/>
      <c r="HYK350" s="3"/>
      <c r="HYL350" s="3"/>
      <c r="HYM350" s="3"/>
      <c r="HYN350" s="3"/>
      <c r="HYO350" s="3"/>
      <c r="HYP350" s="3"/>
      <c r="HYQ350" s="3"/>
      <c r="HYR350" s="3"/>
      <c r="HYS350" s="3"/>
      <c r="HYT350" s="3"/>
      <c r="HYU350" s="3"/>
      <c r="HYV350" s="3"/>
      <c r="HYW350" s="3"/>
      <c r="HYX350" s="3"/>
      <c r="HYY350" s="3"/>
      <c r="HYZ350" s="3"/>
      <c r="HZA350" s="3"/>
      <c r="HZB350" s="3"/>
      <c r="HZC350" s="3"/>
      <c r="HZD350" s="3"/>
      <c r="HZE350" s="3"/>
      <c r="HZF350" s="3"/>
      <c r="HZG350" s="3"/>
      <c r="HZH350" s="3"/>
      <c r="HZI350" s="3"/>
      <c r="HZJ350" s="3"/>
      <c r="HZK350" s="3"/>
      <c r="HZL350" s="3"/>
      <c r="HZM350" s="3"/>
      <c r="HZN350" s="3"/>
      <c r="HZO350" s="3"/>
      <c r="HZP350" s="3"/>
      <c r="HZQ350" s="3"/>
      <c r="HZR350" s="3"/>
      <c r="HZS350" s="3"/>
      <c r="HZT350" s="3"/>
      <c r="HZU350" s="3"/>
      <c r="HZV350" s="3"/>
      <c r="HZW350" s="3"/>
      <c r="HZX350" s="3"/>
      <c r="HZY350" s="3"/>
      <c r="HZZ350" s="3"/>
      <c r="IAA350" s="3"/>
      <c r="IAB350" s="3"/>
      <c r="IAC350" s="3"/>
      <c r="IAD350" s="3"/>
      <c r="IAE350" s="3"/>
      <c r="IAF350" s="3"/>
      <c r="IAG350" s="3"/>
      <c r="IAH350" s="3"/>
      <c r="IAI350" s="3"/>
      <c r="IAJ350" s="3"/>
      <c r="IAK350" s="3"/>
      <c r="IAL350" s="3"/>
      <c r="IAM350" s="3"/>
      <c r="IAN350" s="3"/>
      <c r="IAO350" s="3"/>
      <c r="IAP350" s="3"/>
      <c r="IAQ350" s="3"/>
      <c r="IAR350" s="3"/>
      <c r="IAS350" s="3"/>
      <c r="IAT350" s="3"/>
      <c r="IAU350" s="3"/>
      <c r="IAV350" s="3"/>
      <c r="IAW350" s="3"/>
      <c r="IAX350" s="3"/>
      <c r="IAY350" s="3"/>
      <c r="IAZ350" s="3"/>
      <c r="IBA350" s="3"/>
      <c r="IBB350" s="3"/>
      <c r="IBC350" s="3"/>
      <c r="IBD350" s="3"/>
      <c r="IBE350" s="3"/>
      <c r="IBF350" s="3"/>
      <c r="IBG350" s="3"/>
      <c r="IBH350" s="3"/>
      <c r="IBI350" s="3"/>
      <c r="IBJ350" s="3"/>
      <c r="IBK350" s="3"/>
      <c r="IBL350" s="3"/>
      <c r="IBM350" s="3"/>
      <c r="IBN350" s="3"/>
      <c r="IBO350" s="3"/>
      <c r="IBP350" s="3"/>
      <c r="IBQ350" s="3"/>
      <c r="IBR350" s="3"/>
      <c r="IBS350" s="3"/>
      <c r="IBT350" s="3"/>
      <c r="IBU350" s="3"/>
      <c r="IBV350" s="3"/>
      <c r="IBW350" s="3"/>
      <c r="IBX350" s="3"/>
      <c r="IBY350" s="3"/>
      <c r="IBZ350" s="3"/>
      <c r="ICA350" s="3"/>
      <c r="ICB350" s="3"/>
      <c r="ICC350" s="3"/>
      <c r="ICD350" s="3"/>
      <c r="ICE350" s="3"/>
      <c r="ICF350" s="3"/>
      <c r="ICG350" s="3"/>
      <c r="ICH350" s="3"/>
      <c r="ICI350" s="3"/>
      <c r="ICJ350" s="3"/>
      <c r="ICK350" s="3"/>
      <c r="ICL350" s="3"/>
      <c r="ICM350" s="3"/>
      <c r="ICN350" s="3"/>
      <c r="ICO350" s="3"/>
      <c r="ICP350" s="3"/>
      <c r="ICQ350" s="3"/>
      <c r="ICR350" s="3"/>
      <c r="ICS350" s="3"/>
      <c r="ICT350" s="3"/>
      <c r="ICU350" s="3"/>
      <c r="ICV350" s="3"/>
      <c r="ICW350" s="3"/>
      <c r="ICX350" s="3"/>
      <c r="ICY350" s="3"/>
      <c r="ICZ350" s="3"/>
      <c r="IDA350" s="3"/>
      <c r="IDB350" s="3"/>
      <c r="IDC350" s="3"/>
      <c r="IDD350" s="3"/>
      <c r="IDE350" s="3"/>
      <c r="IDF350" s="3"/>
      <c r="IDG350" s="3"/>
      <c r="IDH350" s="3"/>
      <c r="IDI350" s="3"/>
      <c r="IDJ350" s="3"/>
      <c r="IDK350" s="3"/>
      <c r="IDL350" s="3"/>
      <c r="IDM350" s="3"/>
      <c r="IDN350" s="3"/>
      <c r="IDO350" s="3"/>
      <c r="IDP350" s="3"/>
      <c r="IDQ350" s="3"/>
      <c r="IDR350" s="3"/>
      <c r="IDS350" s="3"/>
      <c r="IDT350" s="3"/>
      <c r="IDU350" s="3"/>
      <c r="IDV350" s="3"/>
      <c r="IDW350" s="3"/>
      <c r="IDX350" s="3"/>
      <c r="IDY350" s="3"/>
      <c r="IDZ350" s="3"/>
      <c r="IEA350" s="3"/>
      <c r="IEB350" s="3"/>
      <c r="IEC350" s="3"/>
      <c r="IED350" s="3"/>
      <c r="IEE350" s="3"/>
      <c r="IEF350" s="3"/>
      <c r="IEG350" s="3"/>
      <c r="IEH350" s="3"/>
      <c r="IEI350" s="3"/>
      <c r="IEJ350" s="3"/>
      <c r="IEK350" s="3"/>
      <c r="IEL350" s="3"/>
      <c r="IEM350" s="3"/>
      <c r="IEN350" s="3"/>
      <c r="IEO350" s="3"/>
      <c r="IEP350" s="3"/>
      <c r="IEQ350" s="3"/>
      <c r="IER350" s="3"/>
      <c r="IES350" s="3"/>
      <c r="IET350" s="3"/>
      <c r="IEU350" s="3"/>
      <c r="IEV350" s="3"/>
      <c r="IEW350" s="3"/>
      <c r="IEX350" s="3"/>
      <c r="IEY350" s="3"/>
      <c r="IEZ350" s="3"/>
      <c r="IFA350" s="3"/>
      <c r="IFB350" s="3"/>
      <c r="IFC350" s="3"/>
      <c r="IFD350" s="3"/>
      <c r="IFE350" s="3"/>
      <c r="IFF350" s="3"/>
      <c r="IFG350" s="3"/>
      <c r="IFH350" s="3"/>
      <c r="IFI350" s="3"/>
      <c r="IFJ350" s="3"/>
      <c r="IFK350" s="3"/>
      <c r="IFL350" s="3"/>
      <c r="IFM350" s="3"/>
      <c r="IFN350" s="3"/>
      <c r="IFO350" s="3"/>
      <c r="IFP350" s="3"/>
      <c r="IFQ350" s="3"/>
      <c r="IFR350" s="3"/>
      <c r="IFS350" s="3"/>
      <c r="IFT350" s="3"/>
      <c r="IFU350" s="3"/>
      <c r="IFV350" s="3"/>
      <c r="IFW350" s="3"/>
      <c r="IFX350" s="3"/>
      <c r="IFY350" s="3"/>
      <c r="IFZ350" s="3"/>
      <c r="IGA350" s="3"/>
      <c r="IGB350" s="3"/>
      <c r="IGC350" s="3"/>
      <c r="IGD350" s="3"/>
      <c r="IGE350" s="3"/>
      <c r="IGF350" s="3"/>
      <c r="IGG350" s="3"/>
      <c r="IGH350" s="3"/>
      <c r="IGI350" s="3"/>
      <c r="IGJ350" s="3"/>
      <c r="IGK350" s="3"/>
      <c r="IGL350" s="3"/>
      <c r="IGM350" s="3"/>
      <c r="IGN350" s="3"/>
      <c r="IGO350" s="3"/>
      <c r="IGP350" s="3"/>
      <c r="IGQ350" s="3"/>
      <c r="IGR350" s="3"/>
      <c r="IGS350" s="3"/>
      <c r="IGT350" s="3"/>
      <c r="IGU350" s="3"/>
      <c r="IGV350" s="3"/>
      <c r="IGW350" s="3"/>
      <c r="IGX350" s="3"/>
      <c r="IGY350" s="3"/>
      <c r="IGZ350" s="3"/>
      <c r="IHA350" s="3"/>
      <c r="IHB350" s="3"/>
      <c r="IHC350" s="3"/>
      <c r="IHD350" s="3"/>
      <c r="IHE350" s="3"/>
      <c r="IHF350" s="3"/>
      <c r="IHG350" s="3"/>
      <c r="IHH350" s="3"/>
      <c r="IHI350" s="3"/>
      <c r="IHJ350" s="3"/>
      <c r="IHK350" s="3"/>
      <c r="IHL350" s="3"/>
      <c r="IHM350" s="3"/>
      <c r="IHN350" s="3"/>
      <c r="IHO350" s="3"/>
      <c r="IHP350" s="3"/>
      <c r="IHQ350" s="3"/>
      <c r="IHR350" s="3"/>
      <c r="IHS350" s="3"/>
      <c r="IHT350" s="3"/>
      <c r="IHU350" s="3"/>
      <c r="IHV350" s="3"/>
      <c r="IHW350" s="3"/>
      <c r="IHX350" s="3"/>
      <c r="IHY350" s="3"/>
      <c r="IHZ350" s="3"/>
      <c r="IIA350" s="3"/>
      <c r="IIB350" s="3"/>
      <c r="IIC350" s="3"/>
      <c r="IID350" s="3"/>
      <c r="IIE350" s="3"/>
      <c r="IIF350" s="3"/>
      <c r="IIG350" s="3"/>
      <c r="IIH350" s="3"/>
      <c r="III350" s="3"/>
      <c r="IIJ350" s="3"/>
      <c r="IIK350" s="3"/>
      <c r="IIL350" s="3"/>
      <c r="IIM350" s="3"/>
      <c r="IIN350" s="3"/>
      <c r="IIO350" s="3"/>
      <c r="IIP350" s="3"/>
      <c r="IIQ350" s="3"/>
      <c r="IIR350" s="3"/>
      <c r="IIS350" s="3"/>
      <c r="IIT350" s="3"/>
      <c r="IIU350" s="3"/>
      <c r="IIV350" s="3"/>
      <c r="IIW350" s="3"/>
      <c r="IIX350" s="3"/>
      <c r="IIY350" s="3"/>
      <c r="IIZ350" s="3"/>
      <c r="IJA350" s="3"/>
      <c r="IJB350" s="3"/>
      <c r="IJC350" s="3"/>
      <c r="IJD350" s="3"/>
      <c r="IJE350" s="3"/>
      <c r="IJF350" s="3"/>
      <c r="IJG350" s="3"/>
      <c r="IJH350" s="3"/>
      <c r="IJI350" s="3"/>
      <c r="IJJ350" s="3"/>
      <c r="IJK350" s="3"/>
      <c r="IJL350" s="3"/>
      <c r="IJM350" s="3"/>
      <c r="IJN350" s="3"/>
      <c r="IJO350" s="3"/>
      <c r="IJP350" s="3"/>
      <c r="IJQ350" s="3"/>
      <c r="IJR350" s="3"/>
      <c r="IJS350" s="3"/>
      <c r="IJT350" s="3"/>
      <c r="IJU350" s="3"/>
      <c r="IJV350" s="3"/>
      <c r="IJW350" s="3"/>
      <c r="IJX350" s="3"/>
      <c r="IJY350" s="3"/>
      <c r="IJZ350" s="3"/>
      <c r="IKA350" s="3"/>
      <c r="IKB350" s="3"/>
      <c r="IKC350" s="3"/>
      <c r="IKD350" s="3"/>
      <c r="IKE350" s="3"/>
      <c r="IKF350" s="3"/>
      <c r="IKG350" s="3"/>
      <c r="IKH350" s="3"/>
      <c r="IKI350" s="3"/>
      <c r="IKJ350" s="3"/>
      <c r="IKK350" s="3"/>
      <c r="IKL350" s="3"/>
      <c r="IKM350" s="3"/>
      <c r="IKN350" s="3"/>
      <c r="IKO350" s="3"/>
      <c r="IKP350" s="3"/>
      <c r="IKQ350" s="3"/>
      <c r="IKR350" s="3"/>
      <c r="IKS350" s="3"/>
      <c r="IKT350" s="3"/>
      <c r="IKU350" s="3"/>
      <c r="IKV350" s="3"/>
      <c r="IKW350" s="3"/>
      <c r="IKX350" s="3"/>
      <c r="IKY350" s="3"/>
      <c r="IKZ350" s="3"/>
      <c r="ILA350" s="3"/>
      <c r="ILB350" s="3"/>
      <c r="ILC350" s="3"/>
      <c r="ILD350" s="3"/>
      <c r="ILE350" s="3"/>
      <c r="ILF350" s="3"/>
      <c r="ILG350" s="3"/>
      <c r="ILH350" s="3"/>
      <c r="ILI350" s="3"/>
      <c r="ILJ350" s="3"/>
      <c r="ILK350" s="3"/>
      <c r="ILL350" s="3"/>
      <c r="ILM350" s="3"/>
      <c r="ILN350" s="3"/>
      <c r="ILO350" s="3"/>
      <c r="ILP350" s="3"/>
      <c r="ILQ350" s="3"/>
      <c r="ILR350" s="3"/>
      <c r="ILS350" s="3"/>
      <c r="ILT350" s="3"/>
      <c r="ILU350" s="3"/>
      <c r="ILV350" s="3"/>
      <c r="ILW350" s="3"/>
      <c r="ILX350" s="3"/>
      <c r="ILY350" s="3"/>
      <c r="ILZ350" s="3"/>
      <c r="IMA350" s="3"/>
      <c r="IMB350" s="3"/>
      <c r="IMC350" s="3"/>
      <c r="IMD350" s="3"/>
      <c r="IME350" s="3"/>
      <c r="IMF350" s="3"/>
      <c r="IMG350" s="3"/>
      <c r="IMH350" s="3"/>
      <c r="IMI350" s="3"/>
      <c r="IMJ350" s="3"/>
      <c r="IMK350" s="3"/>
      <c r="IML350" s="3"/>
      <c r="IMM350" s="3"/>
      <c r="IMN350" s="3"/>
      <c r="IMO350" s="3"/>
      <c r="IMP350" s="3"/>
      <c r="IMQ350" s="3"/>
      <c r="IMR350" s="3"/>
      <c r="IMS350" s="3"/>
      <c r="IMT350" s="3"/>
      <c r="IMU350" s="3"/>
      <c r="IMV350" s="3"/>
      <c r="IMW350" s="3"/>
      <c r="IMX350" s="3"/>
      <c r="IMY350" s="3"/>
      <c r="IMZ350" s="3"/>
      <c r="INA350" s="3"/>
      <c r="INB350" s="3"/>
      <c r="INC350" s="3"/>
      <c r="IND350" s="3"/>
      <c r="INE350" s="3"/>
      <c r="INF350" s="3"/>
      <c r="ING350" s="3"/>
      <c r="INH350" s="3"/>
      <c r="INI350" s="3"/>
      <c r="INJ350" s="3"/>
      <c r="INK350" s="3"/>
      <c r="INL350" s="3"/>
      <c r="INM350" s="3"/>
      <c r="INN350" s="3"/>
      <c r="INO350" s="3"/>
      <c r="INP350" s="3"/>
      <c r="INQ350" s="3"/>
      <c r="INR350" s="3"/>
      <c r="INS350" s="3"/>
      <c r="INT350" s="3"/>
      <c r="INU350" s="3"/>
      <c r="INV350" s="3"/>
      <c r="INW350" s="3"/>
      <c r="INX350" s="3"/>
      <c r="INY350" s="3"/>
      <c r="INZ350" s="3"/>
      <c r="IOA350" s="3"/>
      <c r="IOB350" s="3"/>
      <c r="IOC350" s="3"/>
      <c r="IOD350" s="3"/>
      <c r="IOE350" s="3"/>
      <c r="IOF350" s="3"/>
      <c r="IOG350" s="3"/>
      <c r="IOH350" s="3"/>
      <c r="IOI350" s="3"/>
      <c r="IOJ350" s="3"/>
      <c r="IOK350" s="3"/>
      <c r="IOL350" s="3"/>
      <c r="IOM350" s="3"/>
      <c r="ION350" s="3"/>
      <c r="IOO350" s="3"/>
      <c r="IOP350" s="3"/>
      <c r="IOQ350" s="3"/>
      <c r="IOR350" s="3"/>
      <c r="IOS350" s="3"/>
      <c r="IOT350" s="3"/>
      <c r="IOU350" s="3"/>
      <c r="IOV350" s="3"/>
      <c r="IOW350" s="3"/>
      <c r="IOX350" s="3"/>
      <c r="IOY350" s="3"/>
      <c r="IOZ350" s="3"/>
      <c r="IPA350" s="3"/>
      <c r="IPB350" s="3"/>
      <c r="IPC350" s="3"/>
      <c r="IPD350" s="3"/>
      <c r="IPE350" s="3"/>
      <c r="IPF350" s="3"/>
      <c r="IPG350" s="3"/>
      <c r="IPH350" s="3"/>
      <c r="IPI350" s="3"/>
      <c r="IPJ350" s="3"/>
      <c r="IPK350" s="3"/>
      <c r="IPL350" s="3"/>
      <c r="IPM350" s="3"/>
      <c r="IPN350" s="3"/>
      <c r="IPO350" s="3"/>
      <c r="IPP350" s="3"/>
      <c r="IPQ350" s="3"/>
      <c r="IPR350" s="3"/>
      <c r="IPS350" s="3"/>
      <c r="IPT350" s="3"/>
      <c r="IPU350" s="3"/>
      <c r="IPV350" s="3"/>
      <c r="IPW350" s="3"/>
      <c r="IPX350" s="3"/>
      <c r="IPY350" s="3"/>
      <c r="IPZ350" s="3"/>
      <c r="IQA350" s="3"/>
      <c r="IQB350" s="3"/>
      <c r="IQC350" s="3"/>
      <c r="IQD350" s="3"/>
      <c r="IQE350" s="3"/>
      <c r="IQF350" s="3"/>
      <c r="IQG350" s="3"/>
      <c r="IQH350" s="3"/>
      <c r="IQI350" s="3"/>
      <c r="IQJ350" s="3"/>
      <c r="IQK350" s="3"/>
      <c r="IQL350" s="3"/>
      <c r="IQM350" s="3"/>
      <c r="IQN350" s="3"/>
      <c r="IQO350" s="3"/>
      <c r="IQP350" s="3"/>
      <c r="IQQ350" s="3"/>
      <c r="IQR350" s="3"/>
      <c r="IQS350" s="3"/>
      <c r="IQT350" s="3"/>
      <c r="IQU350" s="3"/>
      <c r="IQV350" s="3"/>
      <c r="IQW350" s="3"/>
      <c r="IQX350" s="3"/>
      <c r="IQY350" s="3"/>
      <c r="IQZ350" s="3"/>
      <c r="IRA350" s="3"/>
      <c r="IRB350" s="3"/>
      <c r="IRC350" s="3"/>
      <c r="IRD350" s="3"/>
      <c r="IRE350" s="3"/>
      <c r="IRF350" s="3"/>
      <c r="IRG350" s="3"/>
      <c r="IRH350" s="3"/>
      <c r="IRI350" s="3"/>
      <c r="IRJ350" s="3"/>
      <c r="IRK350" s="3"/>
      <c r="IRL350" s="3"/>
      <c r="IRM350" s="3"/>
      <c r="IRN350" s="3"/>
      <c r="IRO350" s="3"/>
      <c r="IRP350" s="3"/>
      <c r="IRQ350" s="3"/>
      <c r="IRR350" s="3"/>
      <c r="IRS350" s="3"/>
      <c r="IRT350" s="3"/>
      <c r="IRU350" s="3"/>
      <c r="IRV350" s="3"/>
      <c r="IRW350" s="3"/>
      <c r="IRX350" s="3"/>
      <c r="IRY350" s="3"/>
      <c r="IRZ350" s="3"/>
      <c r="ISA350" s="3"/>
      <c r="ISB350" s="3"/>
      <c r="ISC350" s="3"/>
      <c r="ISD350" s="3"/>
      <c r="ISE350" s="3"/>
      <c r="ISF350" s="3"/>
      <c r="ISG350" s="3"/>
      <c r="ISH350" s="3"/>
      <c r="ISI350" s="3"/>
      <c r="ISJ350" s="3"/>
      <c r="ISK350" s="3"/>
      <c r="ISL350" s="3"/>
      <c r="ISM350" s="3"/>
      <c r="ISN350" s="3"/>
      <c r="ISO350" s="3"/>
      <c r="ISP350" s="3"/>
      <c r="ISQ350" s="3"/>
      <c r="ISR350" s="3"/>
      <c r="ISS350" s="3"/>
      <c r="IST350" s="3"/>
      <c r="ISU350" s="3"/>
      <c r="ISV350" s="3"/>
      <c r="ISW350" s="3"/>
      <c r="ISX350" s="3"/>
      <c r="ISY350" s="3"/>
      <c r="ISZ350" s="3"/>
      <c r="ITA350" s="3"/>
      <c r="ITB350" s="3"/>
      <c r="ITC350" s="3"/>
      <c r="ITD350" s="3"/>
      <c r="ITE350" s="3"/>
      <c r="ITF350" s="3"/>
      <c r="ITG350" s="3"/>
      <c r="ITH350" s="3"/>
      <c r="ITI350" s="3"/>
      <c r="ITJ350" s="3"/>
      <c r="ITK350" s="3"/>
      <c r="ITL350" s="3"/>
      <c r="ITM350" s="3"/>
      <c r="ITN350" s="3"/>
      <c r="ITO350" s="3"/>
      <c r="ITP350" s="3"/>
      <c r="ITQ350" s="3"/>
      <c r="ITR350" s="3"/>
      <c r="ITS350" s="3"/>
      <c r="ITT350" s="3"/>
      <c r="ITU350" s="3"/>
      <c r="ITV350" s="3"/>
      <c r="ITW350" s="3"/>
      <c r="ITX350" s="3"/>
      <c r="ITY350" s="3"/>
      <c r="ITZ350" s="3"/>
      <c r="IUA350" s="3"/>
      <c r="IUB350" s="3"/>
      <c r="IUC350" s="3"/>
      <c r="IUD350" s="3"/>
      <c r="IUE350" s="3"/>
      <c r="IUF350" s="3"/>
      <c r="IUG350" s="3"/>
      <c r="IUH350" s="3"/>
      <c r="IUI350" s="3"/>
      <c r="IUJ350" s="3"/>
      <c r="IUK350" s="3"/>
      <c r="IUL350" s="3"/>
      <c r="IUM350" s="3"/>
      <c r="IUN350" s="3"/>
      <c r="IUO350" s="3"/>
      <c r="IUP350" s="3"/>
      <c r="IUQ350" s="3"/>
      <c r="IUR350" s="3"/>
      <c r="IUS350" s="3"/>
      <c r="IUT350" s="3"/>
      <c r="IUU350" s="3"/>
      <c r="IUV350" s="3"/>
      <c r="IUW350" s="3"/>
      <c r="IUX350" s="3"/>
      <c r="IUY350" s="3"/>
      <c r="IUZ350" s="3"/>
      <c r="IVA350" s="3"/>
      <c r="IVB350" s="3"/>
      <c r="IVC350" s="3"/>
      <c r="IVD350" s="3"/>
      <c r="IVE350" s="3"/>
      <c r="IVF350" s="3"/>
      <c r="IVG350" s="3"/>
      <c r="IVH350" s="3"/>
      <c r="IVI350" s="3"/>
      <c r="IVJ350" s="3"/>
      <c r="IVK350" s="3"/>
      <c r="IVL350" s="3"/>
      <c r="IVM350" s="3"/>
      <c r="IVN350" s="3"/>
      <c r="IVO350" s="3"/>
      <c r="IVP350" s="3"/>
      <c r="IVQ350" s="3"/>
      <c r="IVR350" s="3"/>
      <c r="IVS350" s="3"/>
      <c r="IVT350" s="3"/>
      <c r="IVU350" s="3"/>
      <c r="IVV350" s="3"/>
      <c r="IVW350" s="3"/>
      <c r="IVX350" s="3"/>
      <c r="IVY350" s="3"/>
      <c r="IVZ350" s="3"/>
      <c r="IWA350" s="3"/>
      <c r="IWB350" s="3"/>
      <c r="IWC350" s="3"/>
      <c r="IWD350" s="3"/>
      <c r="IWE350" s="3"/>
      <c r="IWF350" s="3"/>
      <c r="IWG350" s="3"/>
      <c r="IWH350" s="3"/>
      <c r="IWI350" s="3"/>
      <c r="IWJ350" s="3"/>
      <c r="IWK350" s="3"/>
      <c r="IWL350" s="3"/>
      <c r="IWM350" s="3"/>
      <c r="IWN350" s="3"/>
      <c r="IWO350" s="3"/>
      <c r="IWP350" s="3"/>
      <c r="IWQ350" s="3"/>
      <c r="IWR350" s="3"/>
      <c r="IWS350" s="3"/>
      <c r="IWT350" s="3"/>
      <c r="IWU350" s="3"/>
      <c r="IWV350" s="3"/>
      <c r="IWW350" s="3"/>
      <c r="IWX350" s="3"/>
      <c r="IWY350" s="3"/>
      <c r="IWZ350" s="3"/>
      <c r="IXA350" s="3"/>
      <c r="IXB350" s="3"/>
      <c r="IXC350" s="3"/>
      <c r="IXD350" s="3"/>
      <c r="IXE350" s="3"/>
      <c r="IXF350" s="3"/>
      <c r="IXG350" s="3"/>
      <c r="IXH350" s="3"/>
      <c r="IXI350" s="3"/>
      <c r="IXJ350" s="3"/>
      <c r="IXK350" s="3"/>
      <c r="IXL350" s="3"/>
      <c r="IXM350" s="3"/>
      <c r="IXN350" s="3"/>
      <c r="IXO350" s="3"/>
      <c r="IXP350" s="3"/>
      <c r="IXQ350" s="3"/>
      <c r="IXR350" s="3"/>
      <c r="IXS350" s="3"/>
      <c r="IXT350" s="3"/>
      <c r="IXU350" s="3"/>
      <c r="IXV350" s="3"/>
      <c r="IXW350" s="3"/>
      <c r="IXX350" s="3"/>
      <c r="IXY350" s="3"/>
      <c r="IXZ350" s="3"/>
      <c r="IYA350" s="3"/>
      <c r="IYB350" s="3"/>
      <c r="IYC350" s="3"/>
      <c r="IYD350" s="3"/>
      <c r="IYE350" s="3"/>
      <c r="IYF350" s="3"/>
      <c r="IYG350" s="3"/>
      <c r="IYH350" s="3"/>
      <c r="IYI350" s="3"/>
      <c r="IYJ350" s="3"/>
      <c r="IYK350" s="3"/>
      <c r="IYL350" s="3"/>
      <c r="IYM350" s="3"/>
      <c r="IYN350" s="3"/>
      <c r="IYO350" s="3"/>
      <c r="IYP350" s="3"/>
      <c r="IYQ350" s="3"/>
      <c r="IYR350" s="3"/>
      <c r="IYS350" s="3"/>
      <c r="IYT350" s="3"/>
      <c r="IYU350" s="3"/>
      <c r="IYV350" s="3"/>
      <c r="IYW350" s="3"/>
      <c r="IYX350" s="3"/>
      <c r="IYY350" s="3"/>
      <c r="IYZ350" s="3"/>
      <c r="IZA350" s="3"/>
      <c r="IZB350" s="3"/>
      <c r="IZC350" s="3"/>
      <c r="IZD350" s="3"/>
      <c r="IZE350" s="3"/>
      <c r="IZF350" s="3"/>
      <c r="IZG350" s="3"/>
      <c r="IZH350" s="3"/>
      <c r="IZI350" s="3"/>
      <c r="IZJ350" s="3"/>
      <c r="IZK350" s="3"/>
      <c r="IZL350" s="3"/>
      <c r="IZM350" s="3"/>
      <c r="IZN350" s="3"/>
      <c r="IZO350" s="3"/>
      <c r="IZP350" s="3"/>
      <c r="IZQ350" s="3"/>
      <c r="IZR350" s="3"/>
      <c r="IZS350" s="3"/>
      <c r="IZT350" s="3"/>
      <c r="IZU350" s="3"/>
      <c r="IZV350" s="3"/>
      <c r="IZW350" s="3"/>
      <c r="IZX350" s="3"/>
      <c r="IZY350" s="3"/>
      <c r="IZZ350" s="3"/>
      <c r="JAA350" s="3"/>
      <c r="JAB350" s="3"/>
      <c r="JAC350" s="3"/>
      <c r="JAD350" s="3"/>
      <c r="JAE350" s="3"/>
      <c r="JAF350" s="3"/>
      <c r="JAG350" s="3"/>
      <c r="JAH350" s="3"/>
      <c r="JAI350" s="3"/>
      <c r="JAJ350" s="3"/>
      <c r="JAK350" s="3"/>
      <c r="JAL350" s="3"/>
      <c r="JAM350" s="3"/>
      <c r="JAN350" s="3"/>
      <c r="JAO350" s="3"/>
      <c r="JAP350" s="3"/>
      <c r="JAQ350" s="3"/>
      <c r="JAR350" s="3"/>
      <c r="JAS350" s="3"/>
      <c r="JAT350" s="3"/>
      <c r="JAU350" s="3"/>
      <c r="JAV350" s="3"/>
      <c r="JAW350" s="3"/>
      <c r="JAX350" s="3"/>
      <c r="JAY350" s="3"/>
      <c r="JAZ350" s="3"/>
      <c r="JBA350" s="3"/>
      <c r="JBB350" s="3"/>
      <c r="JBC350" s="3"/>
      <c r="JBD350" s="3"/>
      <c r="JBE350" s="3"/>
      <c r="JBF350" s="3"/>
      <c r="JBG350" s="3"/>
      <c r="JBH350" s="3"/>
      <c r="JBI350" s="3"/>
      <c r="JBJ350" s="3"/>
      <c r="JBK350" s="3"/>
      <c r="JBL350" s="3"/>
      <c r="JBM350" s="3"/>
      <c r="JBN350" s="3"/>
      <c r="JBO350" s="3"/>
      <c r="JBP350" s="3"/>
      <c r="JBQ350" s="3"/>
      <c r="JBR350" s="3"/>
      <c r="JBS350" s="3"/>
      <c r="JBT350" s="3"/>
      <c r="JBU350" s="3"/>
      <c r="JBV350" s="3"/>
      <c r="JBW350" s="3"/>
      <c r="JBX350" s="3"/>
      <c r="JBY350" s="3"/>
      <c r="JBZ350" s="3"/>
      <c r="JCA350" s="3"/>
      <c r="JCB350" s="3"/>
      <c r="JCC350" s="3"/>
      <c r="JCD350" s="3"/>
      <c r="JCE350" s="3"/>
      <c r="JCF350" s="3"/>
      <c r="JCG350" s="3"/>
      <c r="JCH350" s="3"/>
      <c r="JCI350" s="3"/>
      <c r="JCJ350" s="3"/>
      <c r="JCK350" s="3"/>
      <c r="JCL350" s="3"/>
      <c r="JCM350" s="3"/>
      <c r="JCN350" s="3"/>
      <c r="JCO350" s="3"/>
      <c r="JCP350" s="3"/>
      <c r="JCQ350" s="3"/>
      <c r="JCR350" s="3"/>
      <c r="JCS350" s="3"/>
      <c r="JCT350" s="3"/>
      <c r="JCU350" s="3"/>
      <c r="JCV350" s="3"/>
      <c r="JCW350" s="3"/>
      <c r="JCX350" s="3"/>
      <c r="JCY350" s="3"/>
      <c r="JCZ350" s="3"/>
      <c r="JDA350" s="3"/>
      <c r="JDB350" s="3"/>
      <c r="JDC350" s="3"/>
      <c r="JDD350" s="3"/>
      <c r="JDE350" s="3"/>
      <c r="JDF350" s="3"/>
      <c r="JDG350" s="3"/>
      <c r="JDH350" s="3"/>
      <c r="JDI350" s="3"/>
      <c r="JDJ350" s="3"/>
      <c r="JDK350" s="3"/>
      <c r="JDL350" s="3"/>
      <c r="JDM350" s="3"/>
      <c r="JDN350" s="3"/>
      <c r="JDO350" s="3"/>
      <c r="JDP350" s="3"/>
      <c r="JDQ350" s="3"/>
      <c r="JDR350" s="3"/>
      <c r="JDS350" s="3"/>
      <c r="JDT350" s="3"/>
      <c r="JDU350" s="3"/>
      <c r="JDV350" s="3"/>
      <c r="JDW350" s="3"/>
      <c r="JDX350" s="3"/>
      <c r="JDY350" s="3"/>
      <c r="JDZ350" s="3"/>
      <c r="JEA350" s="3"/>
      <c r="JEB350" s="3"/>
      <c r="JEC350" s="3"/>
      <c r="JED350" s="3"/>
      <c r="JEE350" s="3"/>
      <c r="JEF350" s="3"/>
      <c r="JEG350" s="3"/>
      <c r="JEH350" s="3"/>
      <c r="JEI350" s="3"/>
      <c r="JEJ350" s="3"/>
      <c r="JEK350" s="3"/>
      <c r="JEL350" s="3"/>
      <c r="JEM350" s="3"/>
      <c r="JEN350" s="3"/>
      <c r="JEO350" s="3"/>
      <c r="JEP350" s="3"/>
      <c r="JEQ350" s="3"/>
      <c r="JER350" s="3"/>
      <c r="JES350" s="3"/>
      <c r="JET350" s="3"/>
      <c r="JEU350" s="3"/>
      <c r="JEV350" s="3"/>
      <c r="JEW350" s="3"/>
      <c r="JEX350" s="3"/>
      <c r="JEY350" s="3"/>
      <c r="JEZ350" s="3"/>
      <c r="JFA350" s="3"/>
      <c r="JFB350" s="3"/>
      <c r="JFC350" s="3"/>
      <c r="JFD350" s="3"/>
      <c r="JFE350" s="3"/>
      <c r="JFF350" s="3"/>
      <c r="JFG350" s="3"/>
      <c r="JFH350" s="3"/>
      <c r="JFI350" s="3"/>
      <c r="JFJ350" s="3"/>
      <c r="JFK350" s="3"/>
      <c r="JFL350" s="3"/>
      <c r="JFM350" s="3"/>
      <c r="JFN350" s="3"/>
      <c r="JFO350" s="3"/>
      <c r="JFP350" s="3"/>
      <c r="JFQ350" s="3"/>
      <c r="JFR350" s="3"/>
      <c r="JFS350" s="3"/>
      <c r="JFT350" s="3"/>
      <c r="JFU350" s="3"/>
      <c r="JFV350" s="3"/>
      <c r="JFW350" s="3"/>
      <c r="JFX350" s="3"/>
      <c r="JFY350" s="3"/>
      <c r="JFZ350" s="3"/>
      <c r="JGA350" s="3"/>
      <c r="JGB350" s="3"/>
      <c r="JGC350" s="3"/>
      <c r="JGD350" s="3"/>
      <c r="JGE350" s="3"/>
      <c r="JGF350" s="3"/>
      <c r="JGG350" s="3"/>
      <c r="JGH350" s="3"/>
      <c r="JGI350" s="3"/>
      <c r="JGJ350" s="3"/>
      <c r="JGK350" s="3"/>
      <c r="JGL350" s="3"/>
      <c r="JGM350" s="3"/>
      <c r="JGN350" s="3"/>
      <c r="JGO350" s="3"/>
      <c r="JGP350" s="3"/>
      <c r="JGQ350" s="3"/>
      <c r="JGR350" s="3"/>
      <c r="JGS350" s="3"/>
      <c r="JGT350" s="3"/>
      <c r="JGU350" s="3"/>
      <c r="JGV350" s="3"/>
      <c r="JGW350" s="3"/>
      <c r="JGX350" s="3"/>
      <c r="JGY350" s="3"/>
      <c r="JGZ350" s="3"/>
      <c r="JHA350" s="3"/>
      <c r="JHB350" s="3"/>
      <c r="JHC350" s="3"/>
      <c r="JHD350" s="3"/>
      <c r="JHE350" s="3"/>
      <c r="JHF350" s="3"/>
      <c r="JHG350" s="3"/>
      <c r="JHH350" s="3"/>
      <c r="JHI350" s="3"/>
      <c r="JHJ350" s="3"/>
      <c r="JHK350" s="3"/>
      <c r="JHL350" s="3"/>
      <c r="JHM350" s="3"/>
      <c r="JHN350" s="3"/>
      <c r="JHO350" s="3"/>
      <c r="JHP350" s="3"/>
      <c r="JHQ350" s="3"/>
      <c r="JHR350" s="3"/>
      <c r="JHS350" s="3"/>
      <c r="JHT350" s="3"/>
      <c r="JHU350" s="3"/>
      <c r="JHV350" s="3"/>
      <c r="JHW350" s="3"/>
      <c r="JHX350" s="3"/>
      <c r="JHY350" s="3"/>
      <c r="JHZ350" s="3"/>
      <c r="JIA350" s="3"/>
      <c r="JIB350" s="3"/>
      <c r="JIC350" s="3"/>
      <c r="JID350" s="3"/>
      <c r="JIE350" s="3"/>
      <c r="JIF350" s="3"/>
      <c r="JIG350" s="3"/>
      <c r="JIH350" s="3"/>
      <c r="JII350" s="3"/>
      <c r="JIJ350" s="3"/>
      <c r="JIK350" s="3"/>
      <c r="JIL350" s="3"/>
      <c r="JIM350" s="3"/>
      <c r="JIN350" s="3"/>
      <c r="JIO350" s="3"/>
      <c r="JIP350" s="3"/>
      <c r="JIQ350" s="3"/>
      <c r="JIR350" s="3"/>
      <c r="JIS350" s="3"/>
      <c r="JIT350" s="3"/>
      <c r="JIU350" s="3"/>
      <c r="JIV350" s="3"/>
      <c r="JIW350" s="3"/>
      <c r="JIX350" s="3"/>
      <c r="JIY350" s="3"/>
      <c r="JIZ350" s="3"/>
      <c r="JJA350" s="3"/>
      <c r="JJB350" s="3"/>
      <c r="JJC350" s="3"/>
      <c r="JJD350" s="3"/>
      <c r="JJE350" s="3"/>
      <c r="JJF350" s="3"/>
      <c r="JJG350" s="3"/>
      <c r="JJH350" s="3"/>
      <c r="JJI350" s="3"/>
      <c r="JJJ350" s="3"/>
      <c r="JJK350" s="3"/>
      <c r="JJL350" s="3"/>
      <c r="JJM350" s="3"/>
      <c r="JJN350" s="3"/>
      <c r="JJO350" s="3"/>
      <c r="JJP350" s="3"/>
      <c r="JJQ350" s="3"/>
      <c r="JJR350" s="3"/>
      <c r="JJS350" s="3"/>
      <c r="JJT350" s="3"/>
      <c r="JJU350" s="3"/>
      <c r="JJV350" s="3"/>
      <c r="JJW350" s="3"/>
      <c r="JJX350" s="3"/>
      <c r="JJY350" s="3"/>
      <c r="JJZ350" s="3"/>
      <c r="JKA350" s="3"/>
      <c r="JKB350" s="3"/>
      <c r="JKC350" s="3"/>
      <c r="JKD350" s="3"/>
      <c r="JKE350" s="3"/>
      <c r="JKF350" s="3"/>
      <c r="JKG350" s="3"/>
      <c r="JKH350" s="3"/>
      <c r="JKI350" s="3"/>
      <c r="JKJ350" s="3"/>
      <c r="JKK350" s="3"/>
      <c r="JKL350" s="3"/>
      <c r="JKM350" s="3"/>
      <c r="JKN350" s="3"/>
      <c r="JKO350" s="3"/>
      <c r="JKP350" s="3"/>
      <c r="JKQ350" s="3"/>
      <c r="JKR350" s="3"/>
      <c r="JKS350" s="3"/>
      <c r="JKT350" s="3"/>
      <c r="JKU350" s="3"/>
      <c r="JKV350" s="3"/>
      <c r="JKW350" s="3"/>
      <c r="JKX350" s="3"/>
      <c r="JKY350" s="3"/>
      <c r="JKZ350" s="3"/>
      <c r="JLA350" s="3"/>
      <c r="JLB350" s="3"/>
      <c r="JLC350" s="3"/>
      <c r="JLD350" s="3"/>
      <c r="JLE350" s="3"/>
      <c r="JLF350" s="3"/>
      <c r="JLG350" s="3"/>
      <c r="JLH350" s="3"/>
      <c r="JLI350" s="3"/>
      <c r="JLJ350" s="3"/>
      <c r="JLK350" s="3"/>
      <c r="JLL350" s="3"/>
      <c r="JLM350" s="3"/>
      <c r="JLN350" s="3"/>
      <c r="JLO350" s="3"/>
      <c r="JLP350" s="3"/>
      <c r="JLQ350" s="3"/>
      <c r="JLR350" s="3"/>
      <c r="JLS350" s="3"/>
      <c r="JLT350" s="3"/>
      <c r="JLU350" s="3"/>
      <c r="JLV350" s="3"/>
      <c r="JLW350" s="3"/>
      <c r="JLX350" s="3"/>
      <c r="JLY350" s="3"/>
      <c r="JLZ350" s="3"/>
      <c r="JMA350" s="3"/>
      <c r="JMB350" s="3"/>
      <c r="JMC350" s="3"/>
      <c r="JMD350" s="3"/>
      <c r="JME350" s="3"/>
      <c r="JMF350" s="3"/>
      <c r="JMG350" s="3"/>
      <c r="JMH350" s="3"/>
      <c r="JMI350" s="3"/>
      <c r="JMJ350" s="3"/>
      <c r="JMK350" s="3"/>
      <c r="JML350" s="3"/>
      <c r="JMM350" s="3"/>
      <c r="JMN350" s="3"/>
      <c r="JMO350" s="3"/>
      <c r="JMP350" s="3"/>
      <c r="JMQ350" s="3"/>
      <c r="JMR350" s="3"/>
      <c r="JMS350" s="3"/>
      <c r="JMT350" s="3"/>
      <c r="JMU350" s="3"/>
      <c r="JMV350" s="3"/>
      <c r="JMW350" s="3"/>
      <c r="JMX350" s="3"/>
      <c r="JMY350" s="3"/>
      <c r="JMZ350" s="3"/>
      <c r="JNA350" s="3"/>
      <c r="JNB350" s="3"/>
      <c r="JNC350" s="3"/>
      <c r="JND350" s="3"/>
      <c r="JNE350" s="3"/>
      <c r="JNF350" s="3"/>
      <c r="JNG350" s="3"/>
      <c r="JNH350" s="3"/>
      <c r="JNI350" s="3"/>
      <c r="JNJ350" s="3"/>
      <c r="JNK350" s="3"/>
      <c r="JNL350" s="3"/>
      <c r="JNM350" s="3"/>
      <c r="JNN350" s="3"/>
      <c r="JNO350" s="3"/>
      <c r="JNP350" s="3"/>
      <c r="JNQ350" s="3"/>
      <c r="JNR350" s="3"/>
      <c r="JNS350" s="3"/>
      <c r="JNT350" s="3"/>
      <c r="JNU350" s="3"/>
      <c r="JNV350" s="3"/>
      <c r="JNW350" s="3"/>
      <c r="JNX350" s="3"/>
      <c r="JNY350" s="3"/>
      <c r="JNZ350" s="3"/>
      <c r="JOA350" s="3"/>
      <c r="JOB350" s="3"/>
      <c r="JOC350" s="3"/>
      <c r="JOD350" s="3"/>
      <c r="JOE350" s="3"/>
      <c r="JOF350" s="3"/>
      <c r="JOG350" s="3"/>
      <c r="JOH350" s="3"/>
      <c r="JOI350" s="3"/>
      <c r="JOJ350" s="3"/>
      <c r="JOK350" s="3"/>
      <c r="JOL350" s="3"/>
      <c r="JOM350" s="3"/>
      <c r="JON350" s="3"/>
      <c r="JOO350" s="3"/>
      <c r="JOP350" s="3"/>
      <c r="JOQ350" s="3"/>
      <c r="JOR350" s="3"/>
      <c r="JOS350" s="3"/>
      <c r="JOT350" s="3"/>
      <c r="JOU350" s="3"/>
      <c r="JOV350" s="3"/>
      <c r="JOW350" s="3"/>
      <c r="JOX350" s="3"/>
      <c r="JOY350" s="3"/>
      <c r="JOZ350" s="3"/>
      <c r="JPA350" s="3"/>
      <c r="JPB350" s="3"/>
      <c r="JPC350" s="3"/>
      <c r="JPD350" s="3"/>
      <c r="JPE350" s="3"/>
      <c r="JPF350" s="3"/>
      <c r="JPG350" s="3"/>
      <c r="JPH350" s="3"/>
      <c r="JPI350" s="3"/>
      <c r="JPJ350" s="3"/>
      <c r="JPK350" s="3"/>
      <c r="JPL350" s="3"/>
      <c r="JPM350" s="3"/>
      <c r="JPN350" s="3"/>
      <c r="JPO350" s="3"/>
      <c r="JPP350" s="3"/>
      <c r="JPQ350" s="3"/>
      <c r="JPR350" s="3"/>
      <c r="JPS350" s="3"/>
      <c r="JPT350" s="3"/>
      <c r="JPU350" s="3"/>
      <c r="JPV350" s="3"/>
      <c r="JPW350" s="3"/>
      <c r="JPX350" s="3"/>
      <c r="JPY350" s="3"/>
      <c r="JPZ350" s="3"/>
      <c r="JQA350" s="3"/>
      <c r="JQB350" s="3"/>
      <c r="JQC350" s="3"/>
      <c r="JQD350" s="3"/>
      <c r="JQE350" s="3"/>
      <c r="JQF350" s="3"/>
      <c r="JQG350" s="3"/>
      <c r="JQH350" s="3"/>
      <c r="JQI350" s="3"/>
      <c r="JQJ350" s="3"/>
      <c r="JQK350" s="3"/>
      <c r="JQL350" s="3"/>
      <c r="JQM350" s="3"/>
      <c r="JQN350" s="3"/>
      <c r="JQO350" s="3"/>
      <c r="JQP350" s="3"/>
      <c r="JQQ350" s="3"/>
      <c r="JQR350" s="3"/>
      <c r="JQS350" s="3"/>
      <c r="JQT350" s="3"/>
      <c r="JQU350" s="3"/>
      <c r="JQV350" s="3"/>
      <c r="JQW350" s="3"/>
      <c r="JQX350" s="3"/>
      <c r="JQY350" s="3"/>
      <c r="JQZ350" s="3"/>
      <c r="JRA350" s="3"/>
      <c r="JRB350" s="3"/>
      <c r="JRC350" s="3"/>
      <c r="JRD350" s="3"/>
      <c r="JRE350" s="3"/>
      <c r="JRF350" s="3"/>
      <c r="JRG350" s="3"/>
      <c r="JRH350" s="3"/>
      <c r="JRI350" s="3"/>
      <c r="JRJ350" s="3"/>
      <c r="JRK350" s="3"/>
      <c r="JRL350" s="3"/>
      <c r="JRM350" s="3"/>
      <c r="JRN350" s="3"/>
      <c r="JRO350" s="3"/>
      <c r="JRP350" s="3"/>
      <c r="JRQ350" s="3"/>
      <c r="JRR350" s="3"/>
      <c r="JRS350" s="3"/>
      <c r="JRT350" s="3"/>
      <c r="JRU350" s="3"/>
      <c r="JRV350" s="3"/>
      <c r="JRW350" s="3"/>
      <c r="JRX350" s="3"/>
      <c r="JRY350" s="3"/>
      <c r="JRZ350" s="3"/>
      <c r="JSA350" s="3"/>
      <c r="JSB350" s="3"/>
      <c r="JSC350" s="3"/>
      <c r="JSD350" s="3"/>
      <c r="JSE350" s="3"/>
      <c r="JSF350" s="3"/>
      <c r="JSG350" s="3"/>
      <c r="JSH350" s="3"/>
      <c r="JSI350" s="3"/>
      <c r="JSJ350" s="3"/>
      <c r="JSK350" s="3"/>
      <c r="JSL350" s="3"/>
      <c r="JSM350" s="3"/>
      <c r="JSN350" s="3"/>
      <c r="JSO350" s="3"/>
      <c r="JSP350" s="3"/>
      <c r="JSQ350" s="3"/>
      <c r="JSR350" s="3"/>
      <c r="JSS350" s="3"/>
      <c r="JST350" s="3"/>
      <c r="JSU350" s="3"/>
      <c r="JSV350" s="3"/>
      <c r="JSW350" s="3"/>
      <c r="JSX350" s="3"/>
      <c r="JSY350" s="3"/>
      <c r="JSZ350" s="3"/>
      <c r="JTA350" s="3"/>
      <c r="JTB350" s="3"/>
      <c r="JTC350" s="3"/>
      <c r="JTD350" s="3"/>
      <c r="JTE350" s="3"/>
      <c r="JTF350" s="3"/>
      <c r="JTG350" s="3"/>
      <c r="JTH350" s="3"/>
      <c r="JTI350" s="3"/>
      <c r="JTJ350" s="3"/>
      <c r="JTK350" s="3"/>
      <c r="JTL350" s="3"/>
      <c r="JTM350" s="3"/>
      <c r="JTN350" s="3"/>
      <c r="JTO350" s="3"/>
      <c r="JTP350" s="3"/>
      <c r="JTQ350" s="3"/>
      <c r="JTR350" s="3"/>
      <c r="JTS350" s="3"/>
      <c r="JTT350" s="3"/>
      <c r="JTU350" s="3"/>
      <c r="JTV350" s="3"/>
      <c r="JTW350" s="3"/>
      <c r="JTX350" s="3"/>
      <c r="JTY350" s="3"/>
      <c r="JTZ350" s="3"/>
      <c r="JUA350" s="3"/>
      <c r="JUB350" s="3"/>
      <c r="JUC350" s="3"/>
      <c r="JUD350" s="3"/>
      <c r="JUE350" s="3"/>
      <c r="JUF350" s="3"/>
      <c r="JUG350" s="3"/>
      <c r="JUH350" s="3"/>
      <c r="JUI350" s="3"/>
      <c r="JUJ350" s="3"/>
      <c r="JUK350" s="3"/>
      <c r="JUL350" s="3"/>
      <c r="JUM350" s="3"/>
      <c r="JUN350" s="3"/>
      <c r="JUO350" s="3"/>
      <c r="JUP350" s="3"/>
      <c r="JUQ350" s="3"/>
      <c r="JUR350" s="3"/>
      <c r="JUS350" s="3"/>
      <c r="JUT350" s="3"/>
      <c r="JUU350" s="3"/>
      <c r="JUV350" s="3"/>
      <c r="JUW350" s="3"/>
      <c r="JUX350" s="3"/>
      <c r="JUY350" s="3"/>
      <c r="JUZ350" s="3"/>
      <c r="JVA350" s="3"/>
      <c r="JVB350" s="3"/>
      <c r="JVC350" s="3"/>
      <c r="JVD350" s="3"/>
      <c r="JVE350" s="3"/>
      <c r="JVF350" s="3"/>
      <c r="JVG350" s="3"/>
      <c r="JVH350" s="3"/>
      <c r="JVI350" s="3"/>
      <c r="JVJ350" s="3"/>
      <c r="JVK350" s="3"/>
      <c r="JVL350" s="3"/>
      <c r="JVM350" s="3"/>
      <c r="JVN350" s="3"/>
      <c r="JVO350" s="3"/>
      <c r="JVP350" s="3"/>
      <c r="JVQ350" s="3"/>
      <c r="JVR350" s="3"/>
      <c r="JVS350" s="3"/>
      <c r="JVT350" s="3"/>
      <c r="JVU350" s="3"/>
      <c r="JVV350" s="3"/>
      <c r="JVW350" s="3"/>
      <c r="JVX350" s="3"/>
      <c r="JVY350" s="3"/>
      <c r="JVZ350" s="3"/>
      <c r="JWA350" s="3"/>
      <c r="JWB350" s="3"/>
      <c r="JWC350" s="3"/>
      <c r="JWD350" s="3"/>
      <c r="JWE350" s="3"/>
      <c r="JWF350" s="3"/>
      <c r="JWG350" s="3"/>
      <c r="JWH350" s="3"/>
      <c r="JWI350" s="3"/>
      <c r="JWJ350" s="3"/>
      <c r="JWK350" s="3"/>
      <c r="JWL350" s="3"/>
      <c r="JWM350" s="3"/>
      <c r="JWN350" s="3"/>
      <c r="JWO350" s="3"/>
      <c r="JWP350" s="3"/>
      <c r="JWQ350" s="3"/>
      <c r="JWR350" s="3"/>
      <c r="JWS350" s="3"/>
      <c r="JWT350" s="3"/>
      <c r="JWU350" s="3"/>
      <c r="JWV350" s="3"/>
      <c r="JWW350" s="3"/>
      <c r="JWX350" s="3"/>
      <c r="JWY350" s="3"/>
      <c r="JWZ350" s="3"/>
      <c r="JXA350" s="3"/>
      <c r="JXB350" s="3"/>
      <c r="JXC350" s="3"/>
      <c r="JXD350" s="3"/>
      <c r="JXE350" s="3"/>
      <c r="JXF350" s="3"/>
      <c r="JXG350" s="3"/>
      <c r="JXH350" s="3"/>
      <c r="JXI350" s="3"/>
      <c r="JXJ350" s="3"/>
      <c r="JXK350" s="3"/>
      <c r="JXL350" s="3"/>
      <c r="JXM350" s="3"/>
      <c r="JXN350" s="3"/>
      <c r="JXO350" s="3"/>
      <c r="JXP350" s="3"/>
      <c r="JXQ350" s="3"/>
      <c r="JXR350" s="3"/>
      <c r="JXS350" s="3"/>
      <c r="JXT350" s="3"/>
      <c r="JXU350" s="3"/>
      <c r="JXV350" s="3"/>
      <c r="JXW350" s="3"/>
      <c r="JXX350" s="3"/>
      <c r="JXY350" s="3"/>
      <c r="JXZ350" s="3"/>
      <c r="JYA350" s="3"/>
      <c r="JYB350" s="3"/>
      <c r="JYC350" s="3"/>
      <c r="JYD350" s="3"/>
      <c r="JYE350" s="3"/>
      <c r="JYF350" s="3"/>
      <c r="JYG350" s="3"/>
      <c r="JYH350" s="3"/>
      <c r="JYI350" s="3"/>
      <c r="JYJ350" s="3"/>
      <c r="JYK350" s="3"/>
      <c r="JYL350" s="3"/>
      <c r="JYM350" s="3"/>
      <c r="JYN350" s="3"/>
      <c r="JYO350" s="3"/>
      <c r="JYP350" s="3"/>
      <c r="JYQ350" s="3"/>
      <c r="JYR350" s="3"/>
      <c r="JYS350" s="3"/>
      <c r="JYT350" s="3"/>
      <c r="JYU350" s="3"/>
      <c r="JYV350" s="3"/>
      <c r="JYW350" s="3"/>
      <c r="JYX350" s="3"/>
      <c r="JYY350" s="3"/>
      <c r="JYZ350" s="3"/>
      <c r="JZA350" s="3"/>
      <c r="JZB350" s="3"/>
      <c r="JZC350" s="3"/>
      <c r="JZD350" s="3"/>
      <c r="JZE350" s="3"/>
      <c r="JZF350" s="3"/>
      <c r="JZG350" s="3"/>
      <c r="JZH350" s="3"/>
      <c r="JZI350" s="3"/>
      <c r="JZJ350" s="3"/>
      <c r="JZK350" s="3"/>
      <c r="JZL350" s="3"/>
      <c r="JZM350" s="3"/>
      <c r="JZN350" s="3"/>
      <c r="JZO350" s="3"/>
      <c r="JZP350" s="3"/>
      <c r="JZQ350" s="3"/>
      <c r="JZR350" s="3"/>
      <c r="JZS350" s="3"/>
      <c r="JZT350" s="3"/>
      <c r="JZU350" s="3"/>
      <c r="JZV350" s="3"/>
      <c r="JZW350" s="3"/>
      <c r="JZX350" s="3"/>
      <c r="JZY350" s="3"/>
      <c r="JZZ350" s="3"/>
      <c r="KAA350" s="3"/>
      <c r="KAB350" s="3"/>
      <c r="KAC350" s="3"/>
      <c r="KAD350" s="3"/>
      <c r="KAE350" s="3"/>
      <c r="KAF350" s="3"/>
      <c r="KAG350" s="3"/>
      <c r="KAH350" s="3"/>
      <c r="KAI350" s="3"/>
      <c r="KAJ350" s="3"/>
      <c r="KAK350" s="3"/>
      <c r="KAL350" s="3"/>
      <c r="KAM350" s="3"/>
      <c r="KAN350" s="3"/>
      <c r="KAO350" s="3"/>
      <c r="KAP350" s="3"/>
      <c r="KAQ350" s="3"/>
      <c r="KAR350" s="3"/>
      <c r="KAS350" s="3"/>
      <c r="KAT350" s="3"/>
      <c r="KAU350" s="3"/>
      <c r="KAV350" s="3"/>
      <c r="KAW350" s="3"/>
      <c r="KAX350" s="3"/>
      <c r="KAY350" s="3"/>
      <c r="KAZ350" s="3"/>
      <c r="KBA350" s="3"/>
      <c r="KBB350" s="3"/>
      <c r="KBC350" s="3"/>
      <c r="KBD350" s="3"/>
      <c r="KBE350" s="3"/>
      <c r="KBF350" s="3"/>
      <c r="KBG350" s="3"/>
      <c r="KBH350" s="3"/>
      <c r="KBI350" s="3"/>
      <c r="KBJ350" s="3"/>
      <c r="KBK350" s="3"/>
      <c r="KBL350" s="3"/>
      <c r="KBM350" s="3"/>
      <c r="KBN350" s="3"/>
      <c r="KBO350" s="3"/>
      <c r="KBP350" s="3"/>
      <c r="KBQ350" s="3"/>
      <c r="KBR350" s="3"/>
      <c r="KBS350" s="3"/>
      <c r="KBT350" s="3"/>
      <c r="KBU350" s="3"/>
      <c r="KBV350" s="3"/>
      <c r="KBW350" s="3"/>
      <c r="KBX350" s="3"/>
      <c r="KBY350" s="3"/>
      <c r="KBZ350" s="3"/>
      <c r="KCA350" s="3"/>
      <c r="KCB350" s="3"/>
      <c r="KCC350" s="3"/>
      <c r="KCD350" s="3"/>
      <c r="KCE350" s="3"/>
      <c r="KCF350" s="3"/>
      <c r="KCG350" s="3"/>
      <c r="KCH350" s="3"/>
      <c r="KCI350" s="3"/>
      <c r="KCJ350" s="3"/>
      <c r="KCK350" s="3"/>
      <c r="KCL350" s="3"/>
      <c r="KCM350" s="3"/>
      <c r="KCN350" s="3"/>
      <c r="KCO350" s="3"/>
      <c r="KCP350" s="3"/>
      <c r="KCQ350" s="3"/>
      <c r="KCR350" s="3"/>
      <c r="KCS350" s="3"/>
      <c r="KCT350" s="3"/>
      <c r="KCU350" s="3"/>
      <c r="KCV350" s="3"/>
      <c r="KCW350" s="3"/>
      <c r="KCX350" s="3"/>
      <c r="KCY350" s="3"/>
      <c r="KCZ350" s="3"/>
      <c r="KDA350" s="3"/>
      <c r="KDB350" s="3"/>
      <c r="KDC350" s="3"/>
      <c r="KDD350" s="3"/>
      <c r="KDE350" s="3"/>
      <c r="KDF350" s="3"/>
      <c r="KDG350" s="3"/>
      <c r="KDH350" s="3"/>
      <c r="KDI350" s="3"/>
      <c r="KDJ350" s="3"/>
      <c r="KDK350" s="3"/>
      <c r="KDL350" s="3"/>
      <c r="KDM350" s="3"/>
      <c r="KDN350" s="3"/>
      <c r="KDO350" s="3"/>
      <c r="KDP350" s="3"/>
      <c r="KDQ350" s="3"/>
      <c r="KDR350" s="3"/>
      <c r="KDS350" s="3"/>
      <c r="KDT350" s="3"/>
      <c r="KDU350" s="3"/>
      <c r="KDV350" s="3"/>
      <c r="KDW350" s="3"/>
      <c r="KDX350" s="3"/>
      <c r="KDY350" s="3"/>
      <c r="KDZ350" s="3"/>
      <c r="KEA350" s="3"/>
      <c r="KEB350" s="3"/>
      <c r="KEC350" s="3"/>
      <c r="KED350" s="3"/>
      <c r="KEE350" s="3"/>
      <c r="KEF350" s="3"/>
      <c r="KEG350" s="3"/>
      <c r="KEH350" s="3"/>
      <c r="KEI350" s="3"/>
      <c r="KEJ350" s="3"/>
      <c r="KEK350" s="3"/>
      <c r="KEL350" s="3"/>
      <c r="KEM350" s="3"/>
      <c r="KEN350" s="3"/>
      <c r="KEO350" s="3"/>
      <c r="KEP350" s="3"/>
      <c r="KEQ350" s="3"/>
      <c r="KER350" s="3"/>
      <c r="KES350" s="3"/>
      <c r="KET350" s="3"/>
      <c r="KEU350" s="3"/>
      <c r="KEV350" s="3"/>
      <c r="KEW350" s="3"/>
      <c r="KEX350" s="3"/>
      <c r="KEY350" s="3"/>
      <c r="KEZ350" s="3"/>
      <c r="KFA350" s="3"/>
      <c r="KFB350" s="3"/>
      <c r="KFC350" s="3"/>
      <c r="KFD350" s="3"/>
      <c r="KFE350" s="3"/>
      <c r="KFF350" s="3"/>
      <c r="KFG350" s="3"/>
      <c r="KFH350" s="3"/>
      <c r="KFI350" s="3"/>
      <c r="KFJ350" s="3"/>
      <c r="KFK350" s="3"/>
      <c r="KFL350" s="3"/>
      <c r="KFM350" s="3"/>
      <c r="KFN350" s="3"/>
      <c r="KFO350" s="3"/>
      <c r="KFP350" s="3"/>
      <c r="KFQ350" s="3"/>
      <c r="KFR350" s="3"/>
      <c r="KFS350" s="3"/>
      <c r="KFT350" s="3"/>
      <c r="KFU350" s="3"/>
      <c r="KFV350" s="3"/>
      <c r="KFW350" s="3"/>
      <c r="KFX350" s="3"/>
      <c r="KFY350" s="3"/>
      <c r="KFZ350" s="3"/>
      <c r="KGA350" s="3"/>
      <c r="KGB350" s="3"/>
      <c r="KGC350" s="3"/>
      <c r="KGD350" s="3"/>
      <c r="KGE350" s="3"/>
      <c r="KGF350" s="3"/>
      <c r="KGG350" s="3"/>
      <c r="KGH350" s="3"/>
      <c r="KGI350" s="3"/>
      <c r="KGJ350" s="3"/>
      <c r="KGK350" s="3"/>
      <c r="KGL350" s="3"/>
      <c r="KGM350" s="3"/>
      <c r="KGN350" s="3"/>
      <c r="KGO350" s="3"/>
      <c r="KGP350" s="3"/>
      <c r="KGQ350" s="3"/>
      <c r="KGR350" s="3"/>
      <c r="KGS350" s="3"/>
      <c r="KGT350" s="3"/>
      <c r="KGU350" s="3"/>
      <c r="KGV350" s="3"/>
      <c r="KGW350" s="3"/>
      <c r="KGX350" s="3"/>
      <c r="KGY350" s="3"/>
      <c r="KGZ350" s="3"/>
      <c r="KHA350" s="3"/>
      <c r="KHB350" s="3"/>
      <c r="KHC350" s="3"/>
      <c r="KHD350" s="3"/>
      <c r="KHE350" s="3"/>
      <c r="KHF350" s="3"/>
      <c r="KHG350" s="3"/>
      <c r="KHH350" s="3"/>
      <c r="KHI350" s="3"/>
      <c r="KHJ350" s="3"/>
      <c r="KHK350" s="3"/>
      <c r="KHL350" s="3"/>
      <c r="KHM350" s="3"/>
      <c r="KHN350" s="3"/>
      <c r="KHO350" s="3"/>
      <c r="KHP350" s="3"/>
      <c r="KHQ350" s="3"/>
      <c r="KHR350" s="3"/>
      <c r="KHS350" s="3"/>
      <c r="KHT350" s="3"/>
      <c r="KHU350" s="3"/>
      <c r="KHV350" s="3"/>
      <c r="KHW350" s="3"/>
      <c r="KHX350" s="3"/>
      <c r="KHY350" s="3"/>
      <c r="KHZ350" s="3"/>
      <c r="KIA350" s="3"/>
      <c r="KIB350" s="3"/>
      <c r="KIC350" s="3"/>
      <c r="KID350" s="3"/>
      <c r="KIE350" s="3"/>
      <c r="KIF350" s="3"/>
      <c r="KIG350" s="3"/>
      <c r="KIH350" s="3"/>
      <c r="KII350" s="3"/>
      <c r="KIJ350" s="3"/>
      <c r="KIK350" s="3"/>
      <c r="KIL350" s="3"/>
      <c r="KIM350" s="3"/>
      <c r="KIN350" s="3"/>
      <c r="KIO350" s="3"/>
      <c r="KIP350" s="3"/>
      <c r="KIQ350" s="3"/>
      <c r="KIR350" s="3"/>
      <c r="KIS350" s="3"/>
      <c r="KIT350" s="3"/>
      <c r="KIU350" s="3"/>
      <c r="KIV350" s="3"/>
      <c r="KIW350" s="3"/>
      <c r="KIX350" s="3"/>
      <c r="KIY350" s="3"/>
      <c r="KIZ350" s="3"/>
      <c r="KJA350" s="3"/>
      <c r="KJB350" s="3"/>
      <c r="KJC350" s="3"/>
      <c r="KJD350" s="3"/>
      <c r="KJE350" s="3"/>
      <c r="KJF350" s="3"/>
      <c r="KJG350" s="3"/>
      <c r="KJH350" s="3"/>
      <c r="KJI350" s="3"/>
      <c r="KJJ350" s="3"/>
      <c r="KJK350" s="3"/>
      <c r="KJL350" s="3"/>
      <c r="KJM350" s="3"/>
      <c r="KJN350" s="3"/>
      <c r="KJO350" s="3"/>
      <c r="KJP350" s="3"/>
      <c r="KJQ350" s="3"/>
      <c r="KJR350" s="3"/>
      <c r="KJS350" s="3"/>
      <c r="KJT350" s="3"/>
      <c r="KJU350" s="3"/>
      <c r="KJV350" s="3"/>
      <c r="KJW350" s="3"/>
      <c r="KJX350" s="3"/>
      <c r="KJY350" s="3"/>
      <c r="KJZ350" s="3"/>
      <c r="KKA350" s="3"/>
      <c r="KKB350" s="3"/>
      <c r="KKC350" s="3"/>
      <c r="KKD350" s="3"/>
      <c r="KKE350" s="3"/>
      <c r="KKF350" s="3"/>
      <c r="KKG350" s="3"/>
      <c r="KKH350" s="3"/>
      <c r="KKI350" s="3"/>
      <c r="KKJ350" s="3"/>
      <c r="KKK350" s="3"/>
      <c r="KKL350" s="3"/>
      <c r="KKM350" s="3"/>
      <c r="KKN350" s="3"/>
      <c r="KKO350" s="3"/>
      <c r="KKP350" s="3"/>
      <c r="KKQ350" s="3"/>
      <c r="KKR350" s="3"/>
      <c r="KKS350" s="3"/>
      <c r="KKT350" s="3"/>
      <c r="KKU350" s="3"/>
      <c r="KKV350" s="3"/>
      <c r="KKW350" s="3"/>
      <c r="KKX350" s="3"/>
      <c r="KKY350" s="3"/>
      <c r="KKZ350" s="3"/>
      <c r="KLA350" s="3"/>
      <c r="KLB350" s="3"/>
      <c r="KLC350" s="3"/>
      <c r="KLD350" s="3"/>
      <c r="KLE350" s="3"/>
      <c r="KLF350" s="3"/>
      <c r="KLG350" s="3"/>
      <c r="KLH350" s="3"/>
      <c r="KLI350" s="3"/>
      <c r="KLJ350" s="3"/>
      <c r="KLK350" s="3"/>
      <c r="KLL350" s="3"/>
      <c r="KLM350" s="3"/>
      <c r="KLN350" s="3"/>
      <c r="KLO350" s="3"/>
      <c r="KLP350" s="3"/>
      <c r="KLQ350" s="3"/>
      <c r="KLR350" s="3"/>
      <c r="KLS350" s="3"/>
      <c r="KLT350" s="3"/>
      <c r="KLU350" s="3"/>
      <c r="KLV350" s="3"/>
      <c r="KLW350" s="3"/>
      <c r="KLX350" s="3"/>
      <c r="KLY350" s="3"/>
      <c r="KLZ350" s="3"/>
      <c r="KMA350" s="3"/>
      <c r="KMB350" s="3"/>
      <c r="KMC350" s="3"/>
      <c r="KMD350" s="3"/>
      <c r="KME350" s="3"/>
      <c r="KMF350" s="3"/>
      <c r="KMG350" s="3"/>
      <c r="KMH350" s="3"/>
      <c r="KMI350" s="3"/>
      <c r="KMJ350" s="3"/>
      <c r="KMK350" s="3"/>
      <c r="KML350" s="3"/>
      <c r="KMM350" s="3"/>
      <c r="KMN350" s="3"/>
      <c r="KMO350" s="3"/>
      <c r="KMP350" s="3"/>
      <c r="KMQ350" s="3"/>
      <c r="KMR350" s="3"/>
      <c r="KMS350" s="3"/>
      <c r="KMT350" s="3"/>
      <c r="KMU350" s="3"/>
      <c r="KMV350" s="3"/>
      <c r="KMW350" s="3"/>
      <c r="KMX350" s="3"/>
      <c r="KMY350" s="3"/>
      <c r="KMZ350" s="3"/>
      <c r="KNA350" s="3"/>
      <c r="KNB350" s="3"/>
      <c r="KNC350" s="3"/>
      <c r="KND350" s="3"/>
      <c r="KNE350" s="3"/>
      <c r="KNF350" s="3"/>
      <c r="KNG350" s="3"/>
      <c r="KNH350" s="3"/>
      <c r="KNI350" s="3"/>
      <c r="KNJ350" s="3"/>
      <c r="KNK350" s="3"/>
      <c r="KNL350" s="3"/>
      <c r="KNM350" s="3"/>
      <c r="KNN350" s="3"/>
      <c r="KNO350" s="3"/>
      <c r="KNP350" s="3"/>
      <c r="KNQ350" s="3"/>
      <c r="KNR350" s="3"/>
      <c r="KNS350" s="3"/>
      <c r="KNT350" s="3"/>
      <c r="KNU350" s="3"/>
      <c r="KNV350" s="3"/>
      <c r="KNW350" s="3"/>
      <c r="KNX350" s="3"/>
      <c r="KNY350" s="3"/>
      <c r="KNZ350" s="3"/>
      <c r="KOA350" s="3"/>
      <c r="KOB350" s="3"/>
      <c r="KOC350" s="3"/>
      <c r="KOD350" s="3"/>
      <c r="KOE350" s="3"/>
      <c r="KOF350" s="3"/>
      <c r="KOG350" s="3"/>
      <c r="KOH350" s="3"/>
      <c r="KOI350" s="3"/>
      <c r="KOJ350" s="3"/>
      <c r="KOK350" s="3"/>
      <c r="KOL350" s="3"/>
      <c r="KOM350" s="3"/>
      <c r="KON350" s="3"/>
      <c r="KOO350" s="3"/>
      <c r="KOP350" s="3"/>
      <c r="KOQ350" s="3"/>
      <c r="KOR350" s="3"/>
      <c r="KOS350" s="3"/>
      <c r="KOT350" s="3"/>
      <c r="KOU350" s="3"/>
      <c r="KOV350" s="3"/>
      <c r="KOW350" s="3"/>
      <c r="KOX350" s="3"/>
      <c r="KOY350" s="3"/>
      <c r="KOZ350" s="3"/>
      <c r="KPA350" s="3"/>
      <c r="KPB350" s="3"/>
      <c r="KPC350" s="3"/>
      <c r="KPD350" s="3"/>
      <c r="KPE350" s="3"/>
      <c r="KPF350" s="3"/>
      <c r="KPG350" s="3"/>
      <c r="KPH350" s="3"/>
      <c r="KPI350" s="3"/>
      <c r="KPJ350" s="3"/>
      <c r="KPK350" s="3"/>
      <c r="KPL350" s="3"/>
      <c r="KPM350" s="3"/>
      <c r="KPN350" s="3"/>
      <c r="KPO350" s="3"/>
      <c r="KPP350" s="3"/>
      <c r="KPQ350" s="3"/>
      <c r="KPR350" s="3"/>
      <c r="KPS350" s="3"/>
      <c r="KPT350" s="3"/>
      <c r="KPU350" s="3"/>
      <c r="KPV350" s="3"/>
      <c r="KPW350" s="3"/>
      <c r="KPX350" s="3"/>
      <c r="KPY350" s="3"/>
      <c r="KPZ350" s="3"/>
      <c r="KQA350" s="3"/>
      <c r="KQB350" s="3"/>
      <c r="KQC350" s="3"/>
      <c r="KQD350" s="3"/>
      <c r="KQE350" s="3"/>
      <c r="KQF350" s="3"/>
      <c r="KQG350" s="3"/>
      <c r="KQH350" s="3"/>
      <c r="KQI350" s="3"/>
      <c r="KQJ350" s="3"/>
      <c r="KQK350" s="3"/>
      <c r="KQL350" s="3"/>
      <c r="KQM350" s="3"/>
      <c r="KQN350" s="3"/>
      <c r="KQO350" s="3"/>
      <c r="KQP350" s="3"/>
      <c r="KQQ350" s="3"/>
      <c r="KQR350" s="3"/>
      <c r="KQS350" s="3"/>
      <c r="KQT350" s="3"/>
      <c r="KQU350" s="3"/>
      <c r="KQV350" s="3"/>
      <c r="KQW350" s="3"/>
      <c r="KQX350" s="3"/>
      <c r="KQY350" s="3"/>
      <c r="KQZ350" s="3"/>
      <c r="KRA350" s="3"/>
      <c r="KRB350" s="3"/>
      <c r="KRC350" s="3"/>
      <c r="KRD350" s="3"/>
      <c r="KRE350" s="3"/>
      <c r="KRF350" s="3"/>
      <c r="KRG350" s="3"/>
      <c r="KRH350" s="3"/>
      <c r="KRI350" s="3"/>
      <c r="KRJ350" s="3"/>
      <c r="KRK350" s="3"/>
      <c r="KRL350" s="3"/>
      <c r="KRM350" s="3"/>
      <c r="KRN350" s="3"/>
      <c r="KRO350" s="3"/>
      <c r="KRP350" s="3"/>
      <c r="KRQ350" s="3"/>
      <c r="KRR350" s="3"/>
      <c r="KRS350" s="3"/>
      <c r="KRT350" s="3"/>
      <c r="KRU350" s="3"/>
      <c r="KRV350" s="3"/>
      <c r="KRW350" s="3"/>
      <c r="KRX350" s="3"/>
      <c r="KRY350" s="3"/>
      <c r="KRZ350" s="3"/>
      <c r="KSA350" s="3"/>
      <c r="KSB350" s="3"/>
      <c r="KSC350" s="3"/>
      <c r="KSD350" s="3"/>
      <c r="KSE350" s="3"/>
      <c r="KSF350" s="3"/>
      <c r="KSG350" s="3"/>
      <c r="KSH350" s="3"/>
      <c r="KSI350" s="3"/>
      <c r="KSJ350" s="3"/>
      <c r="KSK350" s="3"/>
      <c r="KSL350" s="3"/>
      <c r="KSM350" s="3"/>
      <c r="KSN350" s="3"/>
      <c r="KSO350" s="3"/>
      <c r="KSP350" s="3"/>
      <c r="KSQ350" s="3"/>
      <c r="KSR350" s="3"/>
      <c r="KSS350" s="3"/>
      <c r="KST350" s="3"/>
      <c r="KSU350" s="3"/>
      <c r="KSV350" s="3"/>
      <c r="KSW350" s="3"/>
      <c r="KSX350" s="3"/>
      <c r="KSY350" s="3"/>
      <c r="KSZ350" s="3"/>
      <c r="KTA350" s="3"/>
      <c r="KTB350" s="3"/>
      <c r="KTC350" s="3"/>
      <c r="KTD350" s="3"/>
      <c r="KTE350" s="3"/>
      <c r="KTF350" s="3"/>
      <c r="KTG350" s="3"/>
      <c r="KTH350" s="3"/>
      <c r="KTI350" s="3"/>
      <c r="KTJ350" s="3"/>
      <c r="KTK350" s="3"/>
      <c r="KTL350" s="3"/>
      <c r="KTM350" s="3"/>
      <c r="KTN350" s="3"/>
      <c r="KTO350" s="3"/>
      <c r="KTP350" s="3"/>
      <c r="KTQ350" s="3"/>
      <c r="KTR350" s="3"/>
      <c r="KTS350" s="3"/>
      <c r="KTT350" s="3"/>
      <c r="KTU350" s="3"/>
      <c r="KTV350" s="3"/>
      <c r="KTW350" s="3"/>
      <c r="KTX350" s="3"/>
      <c r="KTY350" s="3"/>
      <c r="KTZ350" s="3"/>
      <c r="KUA350" s="3"/>
      <c r="KUB350" s="3"/>
      <c r="KUC350" s="3"/>
      <c r="KUD350" s="3"/>
      <c r="KUE350" s="3"/>
      <c r="KUF350" s="3"/>
      <c r="KUG350" s="3"/>
      <c r="KUH350" s="3"/>
      <c r="KUI350" s="3"/>
      <c r="KUJ350" s="3"/>
      <c r="KUK350" s="3"/>
      <c r="KUL350" s="3"/>
      <c r="KUM350" s="3"/>
      <c r="KUN350" s="3"/>
      <c r="KUO350" s="3"/>
      <c r="KUP350" s="3"/>
      <c r="KUQ350" s="3"/>
      <c r="KUR350" s="3"/>
      <c r="KUS350" s="3"/>
      <c r="KUT350" s="3"/>
      <c r="KUU350" s="3"/>
      <c r="KUV350" s="3"/>
      <c r="KUW350" s="3"/>
      <c r="KUX350" s="3"/>
      <c r="KUY350" s="3"/>
      <c r="KUZ350" s="3"/>
      <c r="KVA350" s="3"/>
      <c r="KVB350" s="3"/>
      <c r="KVC350" s="3"/>
      <c r="KVD350" s="3"/>
      <c r="KVE350" s="3"/>
      <c r="KVF350" s="3"/>
      <c r="KVG350" s="3"/>
      <c r="KVH350" s="3"/>
      <c r="KVI350" s="3"/>
      <c r="KVJ350" s="3"/>
      <c r="KVK350" s="3"/>
      <c r="KVL350" s="3"/>
      <c r="KVM350" s="3"/>
      <c r="KVN350" s="3"/>
      <c r="KVO350" s="3"/>
      <c r="KVP350" s="3"/>
      <c r="KVQ350" s="3"/>
      <c r="KVR350" s="3"/>
      <c r="KVS350" s="3"/>
      <c r="KVT350" s="3"/>
      <c r="KVU350" s="3"/>
      <c r="KVV350" s="3"/>
      <c r="KVW350" s="3"/>
      <c r="KVX350" s="3"/>
      <c r="KVY350" s="3"/>
      <c r="KVZ350" s="3"/>
      <c r="KWA350" s="3"/>
      <c r="KWB350" s="3"/>
      <c r="KWC350" s="3"/>
      <c r="KWD350" s="3"/>
      <c r="KWE350" s="3"/>
      <c r="KWF350" s="3"/>
      <c r="KWG350" s="3"/>
      <c r="KWH350" s="3"/>
      <c r="KWI350" s="3"/>
      <c r="KWJ350" s="3"/>
      <c r="KWK350" s="3"/>
      <c r="KWL350" s="3"/>
      <c r="KWM350" s="3"/>
      <c r="KWN350" s="3"/>
      <c r="KWO350" s="3"/>
      <c r="KWP350" s="3"/>
      <c r="KWQ350" s="3"/>
      <c r="KWR350" s="3"/>
      <c r="KWS350" s="3"/>
      <c r="KWT350" s="3"/>
      <c r="KWU350" s="3"/>
      <c r="KWV350" s="3"/>
      <c r="KWW350" s="3"/>
      <c r="KWX350" s="3"/>
      <c r="KWY350" s="3"/>
      <c r="KWZ350" s="3"/>
      <c r="KXA350" s="3"/>
      <c r="KXB350" s="3"/>
      <c r="KXC350" s="3"/>
      <c r="KXD350" s="3"/>
      <c r="KXE350" s="3"/>
      <c r="KXF350" s="3"/>
      <c r="KXG350" s="3"/>
      <c r="KXH350" s="3"/>
      <c r="KXI350" s="3"/>
      <c r="KXJ350" s="3"/>
      <c r="KXK350" s="3"/>
      <c r="KXL350" s="3"/>
      <c r="KXM350" s="3"/>
      <c r="KXN350" s="3"/>
      <c r="KXO350" s="3"/>
      <c r="KXP350" s="3"/>
      <c r="KXQ350" s="3"/>
      <c r="KXR350" s="3"/>
      <c r="KXS350" s="3"/>
      <c r="KXT350" s="3"/>
      <c r="KXU350" s="3"/>
      <c r="KXV350" s="3"/>
      <c r="KXW350" s="3"/>
      <c r="KXX350" s="3"/>
      <c r="KXY350" s="3"/>
      <c r="KXZ350" s="3"/>
      <c r="KYA350" s="3"/>
      <c r="KYB350" s="3"/>
      <c r="KYC350" s="3"/>
      <c r="KYD350" s="3"/>
      <c r="KYE350" s="3"/>
      <c r="KYF350" s="3"/>
      <c r="KYG350" s="3"/>
      <c r="KYH350" s="3"/>
      <c r="KYI350" s="3"/>
      <c r="KYJ350" s="3"/>
      <c r="KYK350" s="3"/>
      <c r="KYL350" s="3"/>
      <c r="KYM350" s="3"/>
      <c r="KYN350" s="3"/>
      <c r="KYO350" s="3"/>
      <c r="KYP350" s="3"/>
      <c r="KYQ350" s="3"/>
      <c r="KYR350" s="3"/>
      <c r="KYS350" s="3"/>
      <c r="KYT350" s="3"/>
      <c r="KYU350" s="3"/>
      <c r="KYV350" s="3"/>
      <c r="KYW350" s="3"/>
      <c r="KYX350" s="3"/>
      <c r="KYY350" s="3"/>
      <c r="KYZ350" s="3"/>
      <c r="KZA350" s="3"/>
      <c r="KZB350" s="3"/>
      <c r="KZC350" s="3"/>
      <c r="KZD350" s="3"/>
      <c r="KZE350" s="3"/>
      <c r="KZF350" s="3"/>
      <c r="KZG350" s="3"/>
      <c r="KZH350" s="3"/>
      <c r="KZI350" s="3"/>
      <c r="KZJ350" s="3"/>
      <c r="KZK350" s="3"/>
      <c r="KZL350" s="3"/>
      <c r="KZM350" s="3"/>
      <c r="KZN350" s="3"/>
      <c r="KZO350" s="3"/>
      <c r="KZP350" s="3"/>
      <c r="KZQ350" s="3"/>
      <c r="KZR350" s="3"/>
      <c r="KZS350" s="3"/>
      <c r="KZT350" s="3"/>
      <c r="KZU350" s="3"/>
      <c r="KZV350" s="3"/>
      <c r="KZW350" s="3"/>
      <c r="KZX350" s="3"/>
      <c r="KZY350" s="3"/>
      <c r="KZZ350" s="3"/>
      <c r="LAA350" s="3"/>
      <c r="LAB350" s="3"/>
      <c r="LAC350" s="3"/>
      <c r="LAD350" s="3"/>
      <c r="LAE350" s="3"/>
      <c r="LAF350" s="3"/>
      <c r="LAG350" s="3"/>
      <c r="LAH350" s="3"/>
      <c r="LAI350" s="3"/>
      <c r="LAJ350" s="3"/>
      <c r="LAK350" s="3"/>
      <c r="LAL350" s="3"/>
      <c r="LAM350" s="3"/>
      <c r="LAN350" s="3"/>
      <c r="LAO350" s="3"/>
      <c r="LAP350" s="3"/>
      <c r="LAQ350" s="3"/>
      <c r="LAR350" s="3"/>
      <c r="LAS350" s="3"/>
      <c r="LAT350" s="3"/>
      <c r="LAU350" s="3"/>
      <c r="LAV350" s="3"/>
      <c r="LAW350" s="3"/>
      <c r="LAX350" s="3"/>
      <c r="LAY350" s="3"/>
      <c r="LAZ350" s="3"/>
      <c r="LBA350" s="3"/>
      <c r="LBB350" s="3"/>
      <c r="LBC350" s="3"/>
      <c r="LBD350" s="3"/>
      <c r="LBE350" s="3"/>
      <c r="LBF350" s="3"/>
      <c r="LBG350" s="3"/>
      <c r="LBH350" s="3"/>
      <c r="LBI350" s="3"/>
      <c r="LBJ350" s="3"/>
      <c r="LBK350" s="3"/>
      <c r="LBL350" s="3"/>
      <c r="LBM350" s="3"/>
      <c r="LBN350" s="3"/>
      <c r="LBO350" s="3"/>
      <c r="LBP350" s="3"/>
      <c r="LBQ350" s="3"/>
      <c r="LBR350" s="3"/>
      <c r="LBS350" s="3"/>
      <c r="LBT350" s="3"/>
      <c r="LBU350" s="3"/>
      <c r="LBV350" s="3"/>
      <c r="LBW350" s="3"/>
      <c r="LBX350" s="3"/>
      <c r="LBY350" s="3"/>
      <c r="LBZ350" s="3"/>
      <c r="LCA350" s="3"/>
      <c r="LCB350" s="3"/>
      <c r="LCC350" s="3"/>
      <c r="LCD350" s="3"/>
      <c r="LCE350" s="3"/>
      <c r="LCF350" s="3"/>
      <c r="LCG350" s="3"/>
      <c r="LCH350" s="3"/>
      <c r="LCI350" s="3"/>
      <c r="LCJ350" s="3"/>
      <c r="LCK350" s="3"/>
      <c r="LCL350" s="3"/>
      <c r="LCM350" s="3"/>
      <c r="LCN350" s="3"/>
      <c r="LCO350" s="3"/>
      <c r="LCP350" s="3"/>
      <c r="LCQ350" s="3"/>
      <c r="LCR350" s="3"/>
      <c r="LCS350" s="3"/>
      <c r="LCT350" s="3"/>
      <c r="LCU350" s="3"/>
      <c r="LCV350" s="3"/>
      <c r="LCW350" s="3"/>
      <c r="LCX350" s="3"/>
      <c r="LCY350" s="3"/>
      <c r="LCZ350" s="3"/>
      <c r="LDA350" s="3"/>
      <c r="LDB350" s="3"/>
      <c r="LDC350" s="3"/>
      <c r="LDD350" s="3"/>
      <c r="LDE350" s="3"/>
      <c r="LDF350" s="3"/>
      <c r="LDG350" s="3"/>
      <c r="LDH350" s="3"/>
      <c r="LDI350" s="3"/>
      <c r="LDJ350" s="3"/>
      <c r="LDK350" s="3"/>
      <c r="LDL350" s="3"/>
      <c r="LDM350" s="3"/>
      <c r="LDN350" s="3"/>
      <c r="LDO350" s="3"/>
      <c r="LDP350" s="3"/>
      <c r="LDQ350" s="3"/>
      <c r="LDR350" s="3"/>
      <c r="LDS350" s="3"/>
      <c r="LDT350" s="3"/>
      <c r="LDU350" s="3"/>
      <c r="LDV350" s="3"/>
      <c r="LDW350" s="3"/>
      <c r="LDX350" s="3"/>
      <c r="LDY350" s="3"/>
      <c r="LDZ350" s="3"/>
      <c r="LEA350" s="3"/>
      <c r="LEB350" s="3"/>
      <c r="LEC350" s="3"/>
      <c r="LED350" s="3"/>
      <c r="LEE350" s="3"/>
      <c r="LEF350" s="3"/>
      <c r="LEG350" s="3"/>
      <c r="LEH350" s="3"/>
      <c r="LEI350" s="3"/>
      <c r="LEJ350" s="3"/>
      <c r="LEK350" s="3"/>
      <c r="LEL350" s="3"/>
      <c r="LEM350" s="3"/>
      <c r="LEN350" s="3"/>
      <c r="LEO350" s="3"/>
      <c r="LEP350" s="3"/>
      <c r="LEQ350" s="3"/>
      <c r="LER350" s="3"/>
      <c r="LES350" s="3"/>
      <c r="LET350" s="3"/>
      <c r="LEU350" s="3"/>
      <c r="LEV350" s="3"/>
      <c r="LEW350" s="3"/>
      <c r="LEX350" s="3"/>
      <c r="LEY350" s="3"/>
      <c r="LEZ350" s="3"/>
      <c r="LFA350" s="3"/>
      <c r="LFB350" s="3"/>
      <c r="LFC350" s="3"/>
      <c r="LFD350" s="3"/>
      <c r="LFE350" s="3"/>
      <c r="LFF350" s="3"/>
      <c r="LFG350" s="3"/>
      <c r="LFH350" s="3"/>
      <c r="LFI350" s="3"/>
      <c r="LFJ350" s="3"/>
      <c r="LFK350" s="3"/>
      <c r="LFL350" s="3"/>
      <c r="LFM350" s="3"/>
      <c r="LFN350" s="3"/>
      <c r="LFO350" s="3"/>
      <c r="LFP350" s="3"/>
      <c r="LFQ350" s="3"/>
      <c r="LFR350" s="3"/>
      <c r="LFS350" s="3"/>
      <c r="LFT350" s="3"/>
      <c r="LFU350" s="3"/>
      <c r="LFV350" s="3"/>
      <c r="LFW350" s="3"/>
      <c r="LFX350" s="3"/>
      <c r="LFY350" s="3"/>
      <c r="LFZ350" s="3"/>
      <c r="LGA350" s="3"/>
      <c r="LGB350" s="3"/>
      <c r="LGC350" s="3"/>
      <c r="LGD350" s="3"/>
      <c r="LGE350" s="3"/>
      <c r="LGF350" s="3"/>
      <c r="LGG350" s="3"/>
      <c r="LGH350" s="3"/>
      <c r="LGI350" s="3"/>
      <c r="LGJ350" s="3"/>
      <c r="LGK350" s="3"/>
      <c r="LGL350" s="3"/>
      <c r="LGM350" s="3"/>
      <c r="LGN350" s="3"/>
      <c r="LGO350" s="3"/>
      <c r="LGP350" s="3"/>
      <c r="LGQ350" s="3"/>
      <c r="LGR350" s="3"/>
      <c r="LGS350" s="3"/>
      <c r="LGT350" s="3"/>
      <c r="LGU350" s="3"/>
      <c r="LGV350" s="3"/>
      <c r="LGW350" s="3"/>
      <c r="LGX350" s="3"/>
      <c r="LGY350" s="3"/>
      <c r="LGZ350" s="3"/>
      <c r="LHA350" s="3"/>
      <c r="LHB350" s="3"/>
      <c r="LHC350" s="3"/>
      <c r="LHD350" s="3"/>
      <c r="LHE350" s="3"/>
      <c r="LHF350" s="3"/>
      <c r="LHG350" s="3"/>
      <c r="LHH350" s="3"/>
      <c r="LHI350" s="3"/>
      <c r="LHJ350" s="3"/>
      <c r="LHK350" s="3"/>
      <c r="LHL350" s="3"/>
      <c r="LHM350" s="3"/>
      <c r="LHN350" s="3"/>
      <c r="LHO350" s="3"/>
      <c r="LHP350" s="3"/>
      <c r="LHQ350" s="3"/>
      <c r="LHR350" s="3"/>
      <c r="LHS350" s="3"/>
      <c r="LHT350" s="3"/>
      <c r="LHU350" s="3"/>
      <c r="LHV350" s="3"/>
      <c r="LHW350" s="3"/>
      <c r="LHX350" s="3"/>
      <c r="LHY350" s="3"/>
      <c r="LHZ350" s="3"/>
      <c r="LIA350" s="3"/>
      <c r="LIB350" s="3"/>
      <c r="LIC350" s="3"/>
      <c r="LID350" s="3"/>
      <c r="LIE350" s="3"/>
      <c r="LIF350" s="3"/>
      <c r="LIG350" s="3"/>
      <c r="LIH350" s="3"/>
      <c r="LII350" s="3"/>
      <c r="LIJ350" s="3"/>
      <c r="LIK350" s="3"/>
      <c r="LIL350" s="3"/>
      <c r="LIM350" s="3"/>
      <c r="LIN350" s="3"/>
      <c r="LIO350" s="3"/>
      <c r="LIP350" s="3"/>
      <c r="LIQ350" s="3"/>
      <c r="LIR350" s="3"/>
      <c r="LIS350" s="3"/>
      <c r="LIT350" s="3"/>
      <c r="LIU350" s="3"/>
      <c r="LIV350" s="3"/>
      <c r="LIW350" s="3"/>
      <c r="LIX350" s="3"/>
      <c r="LIY350" s="3"/>
      <c r="LIZ350" s="3"/>
      <c r="LJA350" s="3"/>
      <c r="LJB350" s="3"/>
      <c r="LJC350" s="3"/>
      <c r="LJD350" s="3"/>
      <c r="LJE350" s="3"/>
      <c r="LJF350" s="3"/>
      <c r="LJG350" s="3"/>
      <c r="LJH350" s="3"/>
      <c r="LJI350" s="3"/>
      <c r="LJJ350" s="3"/>
      <c r="LJK350" s="3"/>
      <c r="LJL350" s="3"/>
      <c r="LJM350" s="3"/>
      <c r="LJN350" s="3"/>
      <c r="LJO350" s="3"/>
      <c r="LJP350" s="3"/>
      <c r="LJQ350" s="3"/>
      <c r="LJR350" s="3"/>
      <c r="LJS350" s="3"/>
      <c r="LJT350" s="3"/>
      <c r="LJU350" s="3"/>
      <c r="LJV350" s="3"/>
      <c r="LJW350" s="3"/>
      <c r="LJX350" s="3"/>
      <c r="LJY350" s="3"/>
      <c r="LJZ350" s="3"/>
      <c r="LKA350" s="3"/>
      <c r="LKB350" s="3"/>
      <c r="LKC350" s="3"/>
      <c r="LKD350" s="3"/>
      <c r="LKE350" s="3"/>
      <c r="LKF350" s="3"/>
      <c r="LKG350" s="3"/>
      <c r="LKH350" s="3"/>
      <c r="LKI350" s="3"/>
      <c r="LKJ350" s="3"/>
      <c r="LKK350" s="3"/>
      <c r="LKL350" s="3"/>
      <c r="LKM350" s="3"/>
      <c r="LKN350" s="3"/>
      <c r="LKO350" s="3"/>
      <c r="LKP350" s="3"/>
      <c r="LKQ350" s="3"/>
      <c r="LKR350" s="3"/>
      <c r="LKS350" s="3"/>
      <c r="LKT350" s="3"/>
      <c r="LKU350" s="3"/>
      <c r="LKV350" s="3"/>
      <c r="LKW350" s="3"/>
      <c r="LKX350" s="3"/>
      <c r="LKY350" s="3"/>
      <c r="LKZ350" s="3"/>
      <c r="LLA350" s="3"/>
      <c r="LLB350" s="3"/>
      <c r="LLC350" s="3"/>
      <c r="LLD350" s="3"/>
      <c r="LLE350" s="3"/>
      <c r="LLF350" s="3"/>
      <c r="LLG350" s="3"/>
      <c r="LLH350" s="3"/>
      <c r="LLI350" s="3"/>
      <c r="LLJ350" s="3"/>
      <c r="LLK350" s="3"/>
      <c r="LLL350" s="3"/>
      <c r="LLM350" s="3"/>
      <c r="LLN350" s="3"/>
      <c r="LLO350" s="3"/>
      <c r="LLP350" s="3"/>
      <c r="LLQ350" s="3"/>
      <c r="LLR350" s="3"/>
      <c r="LLS350" s="3"/>
      <c r="LLT350" s="3"/>
      <c r="LLU350" s="3"/>
      <c r="LLV350" s="3"/>
      <c r="LLW350" s="3"/>
      <c r="LLX350" s="3"/>
      <c r="LLY350" s="3"/>
      <c r="LLZ350" s="3"/>
      <c r="LMA350" s="3"/>
      <c r="LMB350" s="3"/>
      <c r="LMC350" s="3"/>
      <c r="LMD350" s="3"/>
      <c r="LME350" s="3"/>
      <c r="LMF350" s="3"/>
      <c r="LMG350" s="3"/>
      <c r="LMH350" s="3"/>
      <c r="LMI350" s="3"/>
      <c r="LMJ350" s="3"/>
      <c r="LMK350" s="3"/>
      <c r="LML350" s="3"/>
      <c r="LMM350" s="3"/>
      <c r="LMN350" s="3"/>
      <c r="LMO350" s="3"/>
      <c r="LMP350" s="3"/>
      <c r="LMQ350" s="3"/>
      <c r="LMR350" s="3"/>
      <c r="LMS350" s="3"/>
      <c r="LMT350" s="3"/>
      <c r="LMU350" s="3"/>
      <c r="LMV350" s="3"/>
      <c r="LMW350" s="3"/>
      <c r="LMX350" s="3"/>
      <c r="LMY350" s="3"/>
      <c r="LMZ350" s="3"/>
      <c r="LNA350" s="3"/>
      <c r="LNB350" s="3"/>
      <c r="LNC350" s="3"/>
      <c r="LND350" s="3"/>
      <c r="LNE350" s="3"/>
      <c r="LNF350" s="3"/>
      <c r="LNG350" s="3"/>
      <c r="LNH350" s="3"/>
      <c r="LNI350" s="3"/>
      <c r="LNJ350" s="3"/>
      <c r="LNK350" s="3"/>
      <c r="LNL350" s="3"/>
      <c r="LNM350" s="3"/>
      <c r="LNN350" s="3"/>
      <c r="LNO350" s="3"/>
      <c r="LNP350" s="3"/>
      <c r="LNQ350" s="3"/>
      <c r="LNR350" s="3"/>
      <c r="LNS350" s="3"/>
      <c r="LNT350" s="3"/>
      <c r="LNU350" s="3"/>
      <c r="LNV350" s="3"/>
      <c r="LNW350" s="3"/>
      <c r="LNX350" s="3"/>
      <c r="LNY350" s="3"/>
      <c r="LNZ350" s="3"/>
      <c r="LOA350" s="3"/>
      <c r="LOB350" s="3"/>
      <c r="LOC350" s="3"/>
      <c r="LOD350" s="3"/>
      <c r="LOE350" s="3"/>
      <c r="LOF350" s="3"/>
      <c r="LOG350" s="3"/>
      <c r="LOH350" s="3"/>
      <c r="LOI350" s="3"/>
      <c r="LOJ350" s="3"/>
      <c r="LOK350" s="3"/>
      <c r="LOL350" s="3"/>
      <c r="LOM350" s="3"/>
      <c r="LON350" s="3"/>
      <c r="LOO350" s="3"/>
      <c r="LOP350" s="3"/>
      <c r="LOQ350" s="3"/>
      <c r="LOR350" s="3"/>
      <c r="LOS350" s="3"/>
      <c r="LOT350" s="3"/>
      <c r="LOU350" s="3"/>
      <c r="LOV350" s="3"/>
      <c r="LOW350" s="3"/>
      <c r="LOX350" s="3"/>
      <c r="LOY350" s="3"/>
      <c r="LOZ350" s="3"/>
      <c r="LPA350" s="3"/>
      <c r="LPB350" s="3"/>
      <c r="LPC350" s="3"/>
      <c r="LPD350" s="3"/>
      <c r="LPE350" s="3"/>
      <c r="LPF350" s="3"/>
      <c r="LPG350" s="3"/>
      <c r="LPH350" s="3"/>
      <c r="LPI350" s="3"/>
      <c r="LPJ350" s="3"/>
      <c r="LPK350" s="3"/>
      <c r="LPL350" s="3"/>
      <c r="LPM350" s="3"/>
      <c r="LPN350" s="3"/>
      <c r="LPO350" s="3"/>
      <c r="LPP350" s="3"/>
      <c r="LPQ350" s="3"/>
      <c r="LPR350" s="3"/>
      <c r="LPS350" s="3"/>
      <c r="LPT350" s="3"/>
      <c r="LPU350" s="3"/>
      <c r="LPV350" s="3"/>
      <c r="LPW350" s="3"/>
      <c r="LPX350" s="3"/>
      <c r="LPY350" s="3"/>
      <c r="LPZ350" s="3"/>
      <c r="LQA350" s="3"/>
      <c r="LQB350" s="3"/>
      <c r="LQC350" s="3"/>
      <c r="LQD350" s="3"/>
      <c r="LQE350" s="3"/>
      <c r="LQF350" s="3"/>
      <c r="LQG350" s="3"/>
      <c r="LQH350" s="3"/>
      <c r="LQI350" s="3"/>
      <c r="LQJ350" s="3"/>
      <c r="LQK350" s="3"/>
      <c r="LQL350" s="3"/>
      <c r="LQM350" s="3"/>
      <c r="LQN350" s="3"/>
      <c r="LQO350" s="3"/>
      <c r="LQP350" s="3"/>
      <c r="LQQ350" s="3"/>
      <c r="LQR350" s="3"/>
      <c r="LQS350" s="3"/>
      <c r="LQT350" s="3"/>
      <c r="LQU350" s="3"/>
      <c r="LQV350" s="3"/>
      <c r="LQW350" s="3"/>
      <c r="LQX350" s="3"/>
      <c r="LQY350" s="3"/>
      <c r="LQZ350" s="3"/>
      <c r="LRA350" s="3"/>
      <c r="LRB350" s="3"/>
      <c r="LRC350" s="3"/>
      <c r="LRD350" s="3"/>
      <c r="LRE350" s="3"/>
      <c r="LRF350" s="3"/>
      <c r="LRG350" s="3"/>
      <c r="LRH350" s="3"/>
      <c r="LRI350" s="3"/>
      <c r="LRJ350" s="3"/>
      <c r="LRK350" s="3"/>
      <c r="LRL350" s="3"/>
      <c r="LRM350" s="3"/>
      <c r="LRN350" s="3"/>
      <c r="LRO350" s="3"/>
      <c r="LRP350" s="3"/>
      <c r="LRQ350" s="3"/>
      <c r="LRR350" s="3"/>
      <c r="LRS350" s="3"/>
      <c r="LRT350" s="3"/>
      <c r="LRU350" s="3"/>
      <c r="LRV350" s="3"/>
      <c r="LRW350" s="3"/>
      <c r="LRX350" s="3"/>
      <c r="LRY350" s="3"/>
      <c r="LRZ350" s="3"/>
      <c r="LSA350" s="3"/>
      <c r="LSB350" s="3"/>
      <c r="LSC350" s="3"/>
      <c r="LSD350" s="3"/>
      <c r="LSE350" s="3"/>
      <c r="LSF350" s="3"/>
      <c r="LSG350" s="3"/>
      <c r="LSH350" s="3"/>
      <c r="LSI350" s="3"/>
      <c r="LSJ350" s="3"/>
      <c r="LSK350" s="3"/>
      <c r="LSL350" s="3"/>
      <c r="LSM350" s="3"/>
      <c r="LSN350" s="3"/>
      <c r="LSO350" s="3"/>
      <c r="LSP350" s="3"/>
      <c r="LSQ350" s="3"/>
      <c r="LSR350" s="3"/>
      <c r="LSS350" s="3"/>
      <c r="LST350" s="3"/>
      <c r="LSU350" s="3"/>
      <c r="LSV350" s="3"/>
      <c r="LSW350" s="3"/>
      <c r="LSX350" s="3"/>
      <c r="LSY350" s="3"/>
      <c r="LSZ350" s="3"/>
      <c r="LTA350" s="3"/>
      <c r="LTB350" s="3"/>
      <c r="LTC350" s="3"/>
      <c r="LTD350" s="3"/>
      <c r="LTE350" s="3"/>
      <c r="LTF350" s="3"/>
      <c r="LTG350" s="3"/>
      <c r="LTH350" s="3"/>
      <c r="LTI350" s="3"/>
      <c r="LTJ350" s="3"/>
      <c r="LTK350" s="3"/>
      <c r="LTL350" s="3"/>
      <c r="LTM350" s="3"/>
      <c r="LTN350" s="3"/>
      <c r="LTO350" s="3"/>
      <c r="LTP350" s="3"/>
      <c r="LTQ350" s="3"/>
      <c r="LTR350" s="3"/>
      <c r="LTS350" s="3"/>
      <c r="LTT350" s="3"/>
      <c r="LTU350" s="3"/>
      <c r="LTV350" s="3"/>
      <c r="LTW350" s="3"/>
      <c r="LTX350" s="3"/>
      <c r="LTY350" s="3"/>
      <c r="LTZ350" s="3"/>
      <c r="LUA350" s="3"/>
      <c r="LUB350" s="3"/>
      <c r="LUC350" s="3"/>
      <c r="LUD350" s="3"/>
      <c r="LUE350" s="3"/>
      <c r="LUF350" s="3"/>
      <c r="LUG350" s="3"/>
      <c r="LUH350" s="3"/>
      <c r="LUI350" s="3"/>
      <c r="LUJ350" s="3"/>
      <c r="LUK350" s="3"/>
      <c r="LUL350" s="3"/>
      <c r="LUM350" s="3"/>
      <c r="LUN350" s="3"/>
      <c r="LUO350" s="3"/>
      <c r="LUP350" s="3"/>
      <c r="LUQ350" s="3"/>
      <c r="LUR350" s="3"/>
      <c r="LUS350" s="3"/>
      <c r="LUT350" s="3"/>
      <c r="LUU350" s="3"/>
      <c r="LUV350" s="3"/>
      <c r="LUW350" s="3"/>
      <c r="LUX350" s="3"/>
      <c r="LUY350" s="3"/>
      <c r="LUZ350" s="3"/>
      <c r="LVA350" s="3"/>
      <c r="LVB350" s="3"/>
      <c r="LVC350" s="3"/>
      <c r="LVD350" s="3"/>
      <c r="LVE350" s="3"/>
      <c r="LVF350" s="3"/>
      <c r="LVG350" s="3"/>
      <c r="LVH350" s="3"/>
      <c r="LVI350" s="3"/>
      <c r="LVJ350" s="3"/>
      <c r="LVK350" s="3"/>
      <c r="LVL350" s="3"/>
      <c r="LVM350" s="3"/>
      <c r="LVN350" s="3"/>
      <c r="LVO350" s="3"/>
      <c r="LVP350" s="3"/>
      <c r="LVQ350" s="3"/>
      <c r="LVR350" s="3"/>
      <c r="LVS350" s="3"/>
      <c r="LVT350" s="3"/>
      <c r="LVU350" s="3"/>
      <c r="LVV350" s="3"/>
      <c r="LVW350" s="3"/>
      <c r="LVX350" s="3"/>
      <c r="LVY350" s="3"/>
      <c r="LVZ350" s="3"/>
      <c r="LWA350" s="3"/>
      <c r="LWB350" s="3"/>
      <c r="LWC350" s="3"/>
      <c r="LWD350" s="3"/>
      <c r="LWE350" s="3"/>
      <c r="LWF350" s="3"/>
      <c r="LWG350" s="3"/>
      <c r="LWH350" s="3"/>
      <c r="LWI350" s="3"/>
      <c r="LWJ350" s="3"/>
      <c r="LWK350" s="3"/>
      <c r="LWL350" s="3"/>
      <c r="LWM350" s="3"/>
      <c r="LWN350" s="3"/>
      <c r="LWO350" s="3"/>
      <c r="LWP350" s="3"/>
      <c r="LWQ350" s="3"/>
      <c r="LWR350" s="3"/>
      <c r="LWS350" s="3"/>
      <c r="LWT350" s="3"/>
      <c r="LWU350" s="3"/>
      <c r="LWV350" s="3"/>
      <c r="LWW350" s="3"/>
      <c r="LWX350" s="3"/>
      <c r="LWY350" s="3"/>
      <c r="LWZ350" s="3"/>
      <c r="LXA350" s="3"/>
      <c r="LXB350" s="3"/>
      <c r="LXC350" s="3"/>
      <c r="LXD350" s="3"/>
      <c r="LXE350" s="3"/>
      <c r="LXF350" s="3"/>
      <c r="LXG350" s="3"/>
      <c r="LXH350" s="3"/>
      <c r="LXI350" s="3"/>
      <c r="LXJ350" s="3"/>
      <c r="LXK350" s="3"/>
      <c r="LXL350" s="3"/>
      <c r="LXM350" s="3"/>
      <c r="LXN350" s="3"/>
      <c r="LXO350" s="3"/>
      <c r="LXP350" s="3"/>
      <c r="LXQ350" s="3"/>
      <c r="LXR350" s="3"/>
      <c r="LXS350" s="3"/>
      <c r="LXT350" s="3"/>
      <c r="LXU350" s="3"/>
      <c r="LXV350" s="3"/>
      <c r="LXW350" s="3"/>
      <c r="LXX350" s="3"/>
      <c r="LXY350" s="3"/>
      <c r="LXZ350" s="3"/>
      <c r="LYA350" s="3"/>
      <c r="LYB350" s="3"/>
      <c r="LYC350" s="3"/>
      <c r="LYD350" s="3"/>
      <c r="LYE350" s="3"/>
      <c r="LYF350" s="3"/>
      <c r="LYG350" s="3"/>
      <c r="LYH350" s="3"/>
      <c r="LYI350" s="3"/>
      <c r="LYJ350" s="3"/>
      <c r="LYK350" s="3"/>
      <c r="LYL350" s="3"/>
      <c r="LYM350" s="3"/>
      <c r="LYN350" s="3"/>
      <c r="LYO350" s="3"/>
      <c r="LYP350" s="3"/>
      <c r="LYQ350" s="3"/>
      <c r="LYR350" s="3"/>
      <c r="LYS350" s="3"/>
      <c r="LYT350" s="3"/>
      <c r="LYU350" s="3"/>
      <c r="LYV350" s="3"/>
      <c r="LYW350" s="3"/>
      <c r="LYX350" s="3"/>
      <c r="LYY350" s="3"/>
      <c r="LYZ350" s="3"/>
      <c r="LZA350" s="3"/>
      <c r="LZB350" s="3"/>
      <c r="LZC350" s="3"/>
      <c r="LZD350" s="3"/>
      <c r="LZE350" s="3"/>
      <c r="LZF350" s="3"/>
      <c r="LZG350" s="3"/>
      <c r="LZH350" s="3"/>
      <c r="LZI350" s="3"/>
      <c r="LZJ350" s="3"/>
      <c r="LZK350" s="3"/>
      <c r="LZL350" s="3"/>
      <c r="LZM350" s="3"/>
      <c r="LZN350" s="3"/>
      <c r="LZO350" s="3"/>
      <c r="LZP350" s="3"/>
      <c r="LZQ350" s="3"/>
      <c r="LZR350" s="3"/>
      <c r="LZS350" s="3"/>
      <c r="LZT350" s="3"/>
      <c r="LZU350" s="3"/>
      <c r="LZV350" s="3"/>
      <c r="LZW350" s="3"/>
      <c r="LZX350" s="3"/>
      <c r="LZY350" s="3"/>
      <c r="LZZ350" s="3"/>
      <c r="MAA350" s="3"/>
      <c r="MAB350" s="3"/>
      <c r="MAC350" s="3"/>
      <c r="MAD350" s="3"/>
      <c r="MAE350" s="3"/>
      <c r="MAF350" s="3"/>
      <c r="MAG350" s="3"/>
      <c r="MAH350" s="3"/>
      <c r="MAI350" s="3"/>
      <c r="MAJ350" s="3"/>
      <c r="MAK350" s="3"/>
      <c r="MAL350" s="3"/>
      <c r="MAM350" s="3"/>
      <c r="MAN350" s="3"/>
      <c r="MAO350" s="3"/>
      <c r="MAP350" s="3"/>
      <c r="MAQ350" s="3"/>
      <c r="MAR350" s="3"/>
      <c r="MAS350" s="3"/>
      <c r="MAT350" s="3"/>
      <c r="MAU350" s="3"/>
      <c r="MAV350" s="3"/>
      <c r="MAW350" s="3"/>
      <c r="MAX350" s="3"/>
      <c r="MAY350" s="3"/>
      <c r="MAZ350" s="3"/>
      <c r="MBA350" s="3"/>
      <c r="MBB350" s="3"/>
      <c r="MBC350" s="3"/>
      <c r="MBD350" s="3"/>
      <c r="MBE350" s="3"/>
      <c r="MBF350" s="3"/>
      <c r="MBG350" s="3"/>
      <c r="MBH350" s="3"/>
      <c r="MBI350" s="3"/>
      <c r="MBJ350" s="3"/>
      <c r="MBK350" s="3"/>
      <c r="MBL350" s="3"/>
      <c r="MBM350" s="3"/>
      <c r="MBN350" s="3"/>
      <c r="MBO350" s="3"/>
      <c r="MBP350" s="3"/>
      <c r="MBQ350" s="3"/>
      <c r="MBR350" s="3"/>
      <c r="MBS350" s="3"/>
      <c r="MBT350" s="3"/>
      <c r="MBU350" s="3"/>
      <c r="MBV350" s="3"/>
      <c r="MBW350" s="3"/>
      <c r="MBX350" s="3"/>
      <c r="MBY350" s="3"/>
      <c r="MBZ350" s="3"/>
      <c r="MCA350" s="3"/>
      <c r="MCB350" s="3"/>
      <c r="MCC350" s="3"/>
      <c r="MCD350" s="3"/>
      <c r="MCE350" s="3"/>
      <c r="MCF350" s="3"/>
      <c r="MCG350" s="3"/>
      <c r="MCH350" s="3"/>
      <c r="MCI350" s="3"/>
      <c r="MCJ350" s="3"/>
      <c r="MCK350" s="3"/>
      <c r="MCL350" s="3"/>
      <c r="MCM350" s="3"/>
      <c r="MCN350" s="3"/>
      <c r="MCO350" s="3"/>
      <c r="MCP350" s="3"/>
      <c r="MCQ350" s="3"/>
      <c r="MCR350" s="3"/>
      <c r="MCS350" s="3"/>
      <c r="MCT350" s="3"/>
      <c r="MCU350" s="3"/>
      <c r="MCV350" s="3"/>
      <c r="MCW350" s="3"/>
      <c r="MCX350" s="3"/>
      <c r="MCY350" s="3"/>
      <c r="MCZ350" s="3"/>
      <c r="MDA350" s="3"/>
      <c r="MDB350" s="3"/>
      <c r="MDC350" s="3"/>
      <c r="MDD350" s="3"/>
      <c r="MDE350" s="3"/>
      <c r="MDF350" s="3"/>
      <c r="MDG350" s="3"/>
      <c r="MDH350" s="3"/>
      <c r="MDI350" s="3"/>
      <c r="MDJ350" s="3"/>
      <c r="MDK350" s="3"/>
      <c r="MDL350" s="3"/>
      <c r="MDM350" s="3"/>
      <c r="MDN350" s="3"/>
      <c r="MDO350" s="3"/>
      <c r="MDP350" s="3"/>
      <c r="MDQ350" s="3"/>
      <c r="MDR350" s="3"/>
      <c r="MDS350" s="3"/>
      <c r="MDT350" s="3"/>
      <c r="MDU350" s="3"/>
      <c r="MDV350" s="3"/>
      <c r="MDW350" s="3"/>
      <c r="MDX350" s="3"/>
      <c r="MDY350" s="3"/>
      <c r="MDZ350" s="3"/>
      <c r="MEA350" s="3"/>
      <c r="MEB350" s="3"/>
      <c r="MEC350" s="3"/>
      <c r="MED350" s="3"/>
      <c r="MEE350" s="3"/>
      <c r="MEF350" s="3"/>
      <c r="MEG350" s="3"/>
      <c r="MEH350" s="3"/>
      <c r="MEI350" s="3"/>
      <c r="MEJ350" s="3"/>
      <c r="MEK350" s="3"/>
      <c r="MEL350" s="3"/>
      <c r="MEM350" s="3"/>
      <c r="MEN350" s="3"/>
      <c r="MEO350" s="3"/>
      <c r="MEP350" s="3"/>
      <c r="MEQ350" s="3"/>
      <c r="MER350" s="3"/>
      <c r="MES350" s="3"/>
      <c r="MET350" s="3"/>
      <c r="MEU350" s="3"/>
      <c r="MEV350" s="3"/>
      <c r="MEW350" s="3"/>
      <c r="MEX350" s="3"/>
      <c r="MEY350" s="3"/>
      <c r="MEZ350" s="3"/>
      <c r="MFA350" s="3"/>
      <c r="MFB350" s="3"/>
      <c r="MFC350" s="3"/>
      <c r="MFD350" s="3"/>
      <c r="MFE350" s="3"/>
      <c r="MFF350" s="3"/>
      <c r="MFG350" s="3"/>
      <c r="MFH350" s="3"/>
      <c r="MFI350" s="3"/>
      <c r="MFJ350" s="3"/>
      <c r="MFK350" s="3"/>
      <c r="MFL350" s="3"/>
      <c r="MFM350" s="3"/>
      <c r="MFN350" s="3"/>
      <c r="MFO350" s="3"/>
      <c r="MFP350" s="3"/>
      <c r="MFQ350" s="3"/>
      <c r="MFR350" s="3"/>
      <c r="MFS350" s="3"/>
      <c r="MFT350" s="3"/>
      <c r="MFU350" s="3"/>
      <c r="MFV350" s="3"/>
      <c r="MFW350" s="3"/>
      <c r="MFX350" s="3"/>
      <c r="MFY350" s="3"/>
      <c r="MFZ350" s="3"/>
      <c r="MGA350" s="3"/>
      <c r="MGB350" s="3"/>
      <c r="MGC350" s="3"/>
      <c r="MGD350" s="3"/>
      <c r="MGE350" s="3"/>
      <c r="MGF350" s="3"/>
      <c r="MGG350" s="3"/>
      <c r="MGH350" s="3"/>
      <c r="MGI350" s="3"/>
      <c r="MGJ350" s="3"/>
      <c r="MGK350" s="3"/>
      <c r="MGL350" s="3"/>
      <c r="MGM350" s="3"/>
      <c r="MGN350" s="3"/>
      <c r="MGO350" s="3"/>
      <c r="MGP350" s="3"/>
      <c r="MGQ350" s="3"/>
      <c r="MGR350" s="3"/>
      <c r="MGS350" s="3"/>
      <c r="MGT350" s="3"/>
      <c r="MGU350" s="3"/>
      <c r="MGV350" s="3"/>
      <c r="MGW350" s="3"/>
      <c r="MGX350" s="3"/>
      <c r="MGY350" s="3"/>
      <c r="MGZ350" s="3"/>
      <c r="MHA350" s="3"/>
      <c r="MHB350" s="3"/>
      <c r="MHC350" s="3"/>
      <c r="MHD350" s="3"/>
      <c r="MHE350" s="3"/>
      <c r="MHF350" s="3"/>
      <c r="MHG350" s="3"/>
      <c r="MHH350" s="3"/>
      <c r="MHI350" s="3"/>
      <c r="MHJ350" s="3"/>
      <c r="MHK350" s="3"/>
      <c r="MHL350" s="3"/>
      <c r="MHM350" s="3"/>
      <c r="MHN350" s="3"/>
      <c r="MHO350" s="3"/>
      <c r="MHP350" s="3"/>
      <c r="MHQ350" s="3"/>
      <c r="MHR350" s="3"/>
      <c r="MHS350" s="3"/>
      <c r="MHT350" s="3"/>
      <c r="MHU350" s="3"/>
      <c r="MHV350" s="3"/>
      <c r="MHW350" s="3"/>
      <c r="MHX350" s="3"/>
      <c r="MHY350" s="3"/>
      <c r="MHZ350" s="3"/>
      <c r="MIA350" s="3"/>
      <c r="MIB350" s="3"/>
      <c r="MIC350" s="3"/>
      <c r="MID350" s="3"/>
      <c r="MIE350" s="3"/>
      <c r="MIF350" s="3"/>
      <c r="MIG350" s="3"/>
      <c r="MIH350" s="3"/>
      <c r="MII350" s="3"/>
      <c r="MIJ350" s="3"/>
      <c r="MIK350" s="3"/>
      <c r="MIL350" s="3"/>
      <c r="MIM350" s="3"/>
      <c r="MIN350" s="3"/>
      <c r="MIO350" s="3"/>
      <c r="MIP350" s="3"/>
      <c r="MIQ350" s="3"/>
      <c r="MIR350" s="3"/>
      <c r="MIS350" s="3"/>
      <c r="MIT350" s="3"/>
      <c r="MIU350" s="3"/>
      <c r="MIV350" s="3"/>
      <c r="MIW350" s="3"/>
      <c r="MIX350" s="3"/>
      <c r="MIY350" s="3"/>
      <c r="MIZ350" s="3"/>
      <c r="MJA350" s="3"/>
      <c r="MJB350" s="3"/>
      <c r="MJC350" s="3"/>
      <c r="MJD350" s="3"/>
      <c r="MJE350" s="3"/>
      <c r="MJF350" s="3"/>
      <c r="MJG350" s="3"/>
      <c r="MJH350" s="3"/>
      <c r="MJI350" s="3"/>
      <c r="MJJ350" s="3"/>
      <c r="MJK350" s="3"/>
      <c r="MJL350" s="3"/>
      <c r="MJM350" s="3"/>
      <c r="MJN350" s="3"/>
      <c r="MJO350" s="3"/>
      <c r="MJP350" s="3"/>
      <c r="MJQ350" s="3"/>
      <c r="MJR350" s="3"/>
      <c r="MJS350" s="3"/>
      <c r="MJT350" s="3"/>
      <c r="MJU350" s="3"/>
      <c r="MJV350" s="3"/>
      <c r="MJW350" s="3"/>
      <c r="MJX350" s="3"/>
      <c r="MJY350" s="3"/>
      <c r="MJZ350" s="3"/>
      <c r="MKA350" s="3"/>
      <c r="MKB350" s="3"/>
      <c r="MKC350" s="3"/>
      <c r="MKD350" s="3"/>
      <c r="MKE350" s="3"/>
      <c r="MKF350" s="3"/>
      <c r="MKG350" s="3"/>
      <c r="MKH350" s="3"/>
      <c r="MKI350" s="3"/>
      <c r="MKJ350" s="3"/>
      <c r="MKK350" s="3"/>
      <c r="MKL350" s="3"/>
      <c r="MKM350" s="3"/>
      <c r="MKN350" s="3"/>
      <c r="MKO350" s="3"/>
      <c r="MKP350" s="3"/>
      <c r="MKQ350" s="3"/>
      <c r="MKR350" s="3"/>
      <c r="MKS350" s="3"/>
      <c r="MKT350" s="3"/>
      <c r="MKU350" s="3"/>
      <c r="MKV350" s="3"/>
      <c r="MKW350" s="3"/>
      <c r="MKX350" s="3"/>
      <c r="MKY350" s="3"/>
      <c r="MKZ350" s="3"/>
      <c r="MLA350" s="3"/>
      <c r="MLB350" s="3"/>
      <c r="MLC350" s="3"/>
      <c r="MLD350" s="3"/>
      <c r="MLE350" s="3"/>
      <c r="MLF350" s="3"/>
      <c r="MLG350" s="3"/>
      <c r="MLH350" s="3"/>
      <c r="MLI350" s="3"/>
      <c r="MLJ350" s="3"/>
      <c r="MLK350" s="3"/>
      <c r="MLL350" s="3"/>
      <c r="MLM350" s="3"/>
      <c r="MLN350" s="3"/>
      <c r="MLO350" s="3"/>
      <c r="MLP350" s="3"/>
      <c r="MLQ350" s="3"/>
      <c r="MLR350" s="3"/>
      <c r="MLS350" s="3"/>
      <c r="MLT350" s="3"/>
      <c r="MLU350" s="3"/>
      <c r="MLV350" s="3"/>
      <c r="MLW350" s="3"/>
      <c r="MLX350" s="3"/>
      <c r="MLY350" s="3"/>
      <c r="MLZ350" s="3"/>
      <c r="MMA350" s="3"/>
      <c r="MMB350" s="3"/>
      <c r="MMC350" s="3"/>
      <c r="MMD350" s="3"/>
      <c r="MME350" s="3"/>
      <c r="MMF350" s="3"/>
      <c r="MMG350" s="3"/>
      <c r="MMH350" s="3"/>
      <c r="MMI350" s="3"/>
      <c r="MMJ350" s="3"/>
      <c r="MMK350" s="3"/>
      <c r="MML350" s="3"/>
      <c r="MMM350" s="3"/>
      <c r="MMN350" s="3"/>
      <c r="MMO350" s="3"/>
      <c r="MMP350" s="3"/>
      <c r="MMQ350" s="3"/>
      <c r="MMR350" s="3"/>
      <c r="MMS350" s="3"/>
      <c r="MMT350" s="3"/>
      <c r="MMU350" s="3"/>
      <c r="MMV350" s="3"/>
      <c r="MMW350" s="3"/>
      <c r="MMX350" s="3"/>
      <c r="MMY350" s="3"/>
      <c r="MMZ350" s="3"/>
      <c r="MNA350" s="3"/>
      <c r="MNB350" s="3"/>
      <c r="MNC350" s="3"/>
      <c r="MND350" s="3"/>
      <c r="MNE350" s="3"/>
      <c r="MNF350" s="3"/>
      <c r="MNG350" s="3"/>
      <c r="MNH350" s="3"/>
      <c r="MNI350" s="3"/>
      <c r="MNJ350" s="3"/>
      <c r="MNK350" s="3"/>
      <c r="MNL350" s="3"/>
      <c r="MNM350" s="3"/>
      <c r="MNN350" s="3"/>
      <c r="MNO350" s="3"/>
      <c r="MNP350" s="3"/>
      <c r="MNQ350" s="3"/>
      <c r="MNR350" s="3"/>
      <c r="MNS350" s="3"/>
      <c r="MNT350" s="3"/>
      <c r="MNU350" s="3"/>
      <c r="MNV350" s="3"/>
      <c r="MNW350" s="3"/>
      <c r="MNX350" s="3"/>
      <c r="MNY350" s="3"/>
      <c r="MNZ350" s="3"/>
      <c r="MOA350" s="3"/>
      <c r="MOB350" s="3"/>
      <c r="MOC350" s="3"/>
      <c r="MOD350" s="3"/>
      <c r="MOE350" s="3"/>
      <c r="MOF350" s="3"/>
      <c r="MOG350" s="3"/>
      <c r="MOH350" s="3"/>
      <c r="MOI350" s="3"/>
      <c r="MOJ350" s="3"/>
      <c r="MOK350" s="3"/>
      <c r="MOL350" s="3"/>
      <c r="MOM350" s="3"/>
      <c r="MON350" s="3"/>
      <c r="MOO350" s="3"/>
      <c r="MOP350" s="3"/>
      <c r="MOQ350" s="3"/>
      <c r="MOR350" s="3"/>
      <c r="MOS350" s="3"/>
      <c r="MOT350" s="3"/>
      <c r="MOU350" s="3"/>
      <c r="MOV350" s="3"/>
      <c r="MOW350" s="3"/>
      <c r="MOX350" s="3"/>
      <c r="MOY350" s="3"/>
      <c r="MOZ350" s="3"/>
      <c r="MPA350" s="3"/>
      <c r="MPB350" s="3"/>
      <c r="MPC350" s="3"/>
      <c r="MPD350" s="3"/>
      <c r="MPE350" s="3"/>
      <c r="MPF350" s="3"/>
      <c r="MPG350" s="3"/>
      <c r="MPH350" s="3"/>
      <c r="MPI350" s="3"/>
      <c r="MPJ350" s="3"/>
      <c r="MPK350" s="3"/>
      <c r="MPL350" s="3"/>
      <c r="MPM350" s="3"/>
      <c r="MPN350" s="3"/>
      <c r="MPO350" s="3"/>
      <c r="MPP350" s="3"/>
      <c r="MPQ350" s="3"/>
      <c r="MPR350" s="3"/>
      <c r="MPS350" s="3"/>
      <c r="MPT350" s="3"/>
      <c r="MPU350" s="3"/>
      <c r="MPV350" s="3"/>
      <c r="MPW350" s="3"/>
      <c r="MPX350" s="3"/>
      <c r="MPY350" s="3"/>
      <c r="MPZ350" s="3"/>
      <c r="MQA350" s="3"/>
      <c r="MQB350" s="3"/>
      <c r="MQC350" s="3"/>
      <c r="MQD350" s="3"/>
      <c r="MQE350" s="3"/>
      <c r="MQF350" s="3"/>
      <c r="MQG350" s="3"/>
      <c r="MQH350" s="3"/>
      <c r="MQI350" s="3"/>
      <c r="MQJ350" s="3"/>
      <c r="MQK350" s="3"/>
      <c r="MQL350" s="3"/>
      <c r="MQM350" s="3"/>
      <c r="MQN350" s="3"/>
      <c r="MQO350" s="3"/>
      <c r="MQP350" s="3"/>
      <c r="MQQ350" s="3"/>
      <c r="MQR350" s="3"/>
      <c r="MQS350" s="3"/>
      <c r="MQT350" s="3"/>
      <c r="MQU350" s="3"/>
      <c r="MQV350" s="3"/>
      <c r="MQW350" s="3"/>
      <c r="MQX350" s="3"/>
      <c r="MQY350" s="3"/>
      <c r="MQZ350" s="3"/>
      <c r="MRA350" s="3"/>
      <c r="MRB350" s="3"/>
      <c r="MRC350" s="3"/>
      <c r="MRD350" s="3"/>
      <c r="MRE350" s="3"/>
      <c r="MRF350" s="3"/>
      <c r="MRG350" s="3"/>
      <c r="MRH350" s="3"/>
      <c r="MRI350" s="3"/>
      <c r="MRJ350" s="3"/>
      <c r="MRK350" s="3"/>
      <c r="MRL350" s="3"/>
      <c r="MRM350" s="3"/>
      <c r="MRN350" s="3"/>
      <c r="MRO350" s="3"/>
      <c r="MRP350" s="3"/>
      <c r="MRQ350" s="3"/>
      <c r="MRR350" s="3"/>
      <c r="MRS350" s="3"/>
      <c r="MRT350" s="3"/>
      <c r="MRU350" s="3"/>
      <c r="MRV350" s="3"/>
      <c r="MRW350" s="3"/>
      <c r="MRX350" s="3"/>
      <c r="MRY350" s="3"/>
      <c r="MRZ350" s="3"/>
      <c r="MSA350" s="3"/>
      <c r="MSB350" s="3"/>
      <c r="MSC350" s="3"/>
      <c r="MSD350" s="3"/>
      <c r="MSE350" s="3"/>
      <c r="MSF350" s="3"/>
      <c r="MSG350" s="3"/>
      <c r="MSH350" s="3"/>
      <c r="MSI350" s="3"/>
      <c r="MSJ350" s="3"/>
      <c r="MSK350" s="3"/>
      <c r="MSL350" s="3"/>
      <c r="MSM350" s="3"/>
      <c r="MSN350" s="3"/>
      <c r="MSO350" s="3"/>
      <c r="MSP350" s="3"/>
      <c r="MSQ350" s="3"/>
      <c r="MSR350" s="3"/>
      <c r="MSS350" s="3"/>
      <c r="MST350" s="3"/>
      <c r="MSU350" s="3"/>
      <c r="MSV350" s="3"/>
      <c r="MSW350" s="3"/>
      <c r="MSX350" s="3"/>
      <c r="MSY350" s="3"/>
      <c r="MSZ350" s="3"/>
      <c r="MTA350" s="3"/>
      <c r="MTB350" s="3"/>
      <c r="MTC350" s="3"/>
      <c r="MTD350" s="3"/>
      <c r="MTE350" s="3"/>
      <c r="MTF350" s="3"/>
      <c r="MTG350" s="3"/>
      <c r="MTH350" s="3"/>
      <c r="MTI350" s="3"/>
      <c r="MTJ350" s="3"/>
      <c r="MTK350" s="3"/>
      <c r="MTL350" s="3"/>
      <c r="MTM350" s="3"/>
      <c r="MTN350" s="3"/>
      <c r="MTO350" s="3"/>
      <c r="MTP350" s="3"/>
      <c r="MTQ350" s="3"/>
      <c r="MTR350" s="3"/>
      <c r="MTS350" s="3"/>
      <c r="MTT350" s="3"/>
      <c r="MTU350" s="3"/>
      <c r="MTV350" s="3"/>
      <c r="MTW350" s="3"/>
      <c r="MTX350" s="3"/>
      <c r="MTY350" s="3"/>
      <c r="MTZ350" s="3"/>
      <c r="MUA350" s="3"/>
      <c r="MUB350" s="3"/>
      <c r="MUC350" s="3"/>
      <c r="MUD350" s="3"/>
      <c r="MUE350" s="3"/>
      <c r="MUF350" s="3"/>
      <c r="MUG350" s="3"/>
      <c r="MUH350" s="3"/>
      <c r="MUI350" s="3"/>
      <c r="MUJ350" s="3"/>
      <c r="MUK350" s="3"/>
      <c r="MUL350" s="3"/>
      <c r="MUM350" s="3"/>
      <c r="MUN350" s="3"/>
      <c r="MUO350" s="3"/>
      <c r="MUP350" s="3"/>
      <c r="MUQ350" s="3"/>
      <c r="MUR350" s="3"/>
      <c r="MUS350" s="3"/>
      <c r="MUT350" s="3"/>
      <c r="MUU350" s="3"/>
      <c r="MUV350" s="3"/>
      <c r="MUW350" s="3"/>
      <c r="MUX350" s="3"/>
      <c r="MUY350" s="3"/>
      <c r="MUZ350" s="3"/>
      <c r="MVA350" s="3"/>
      <c r="MVB350" s="3"/>
      <c r="MVC350" s="3"/>
      <c r="MVD350" s="3"/>
      <c r="MVE350" s="3"/>
      <c r="MVF350" s="3"/>
      <c r="MVG350" s="3"/>
      <c r="MVH350" s="3"/>
      <c r="MVI350" s="3"/>
      <c r="MVJ350" s="3"/>
      <c r="MVK350" s="3"/>
      <c r="MVL350" s="3"/>
      <c r="MVM350" s="3"/>
      <c r="MVN350" s="3"/>
      <c r="MVO350" s="3"/>
      <c r="MVP350" s="3"/>
      <c r="MVQ350" s="3"/>
      <c r="MVR350" s="3"/>
      <c r="MVS350" s="3"/>
      <c r="MVT350" s="3"/>
      <c r="MVU350" s="3"/>
      <c r="MVV350" s="3"/>
      <c r="MVW350" s="3"/>
      <c r="MVX350" s="3"/>
      <c r="MVY350" s="3"/>
      <c r="MVZ350" s="3"/>
      <c r="MWA350" s="3"/>
      <c r="MWB350" s="3"/>
      <c r="MWC350" s="3"/>
      <c r="MWD350" s="3"/>
      <c r="MWE350" s="3"/>
      <c r="MWF350" s="3"/>
      <c r="MWG350" s="3"/>
      <c r="MWH350" s="3"/>
      <c r="MWI350" s="3"/>
      <c r="MWJ350" s="3"/>
      <c r="MWK350" s="3"/>
      <c r="MWL350" s="3"/>
      <c r="MWM350" s="3"/>
      <c r="MWN350" s="3"/>
      <c r="MWO350" s="3"/>
      <c r="MWP350" s="3"/>
      <c r="MWQ350" s="3"/>
      <c r="MWR350" s="3"/>
      <c r="MWS350" s="3"/>
      <c r="MWT350" s="3"/>
      <c r="MWU350" s="3"/>
      <c r="MWV350" s="3"/>
      <c r="MWW350" s="3"/>
      <c r="MWX350" s="3"/>
      <c r="MWY350" s="3"/>
      <c r="MWZ350" s="3"/>
      <c r="MXA350" s="3"/>
      <c r="MXB350" s="3"/>
      <c r="MXC350" s="3"/>
      <c r="MXD350" s="3"/>
      <c r="MXE350" s="3"/>
      <c r="MXF350" s="3"/>
      <c r="MXG350" s="3"/>
      <c r="MXH350" s="3"/>
      <c r="MXI350" s="3"/>
      <c r="MXJ350" s="3"/>
      <c r="MXK350" s="3"/>
      <c r="MXL350" s="3"/>
      <c r="MXM350" s="3"/>
      <c r="MXN350" s="3"/>
      <c r="MXO350" s="3"/>
      <c r="MXP350" s="3"/>
      <c r="MXQ350" s="3"/>
      <c r="MXR350" s="3"/>
      <c r="MXS350" s="3"/>
      <c r="MXT350" s="3"/>
      <c r="MXU350" s="3"/>
      <c r="MXV350" s="3"/>
      <c r="MXW350" s="3"/>
      <c r="MXX350" s="3"/>
      <c r="MXY350" s="3"/>
      <c r="MXZ350" s="3"/>
      <c r="MYA350" s="3"/>
      <c r="MYB350" s="3"/>
      <c r="MYC350" s="3"/>
      <c r="MYD350" s="3"/>
      <c r="MYE350" s="3"/>
      <c r="MYF350" s="3"/>
      <c r="MYG350" s="3"/>
      <c r="MYH350" s="3"/>
      <c r="MYI350" s="3"/>
      <c r="MYJ350" s="3"/>
      <c r="MYK350" s="3"/>
      <c r="MYL350" s="3"/>
      <c r="MYM350" s="3"/>
      <c r="MYN350" s="3"/>
      <c r="MYO350" s="3"/>
      <c r="MYP350" s="3"/>
      <c r="MYQ350" s="3"/>
      <c r="MYR350" s="3"/>
      <c r="MYS350" s="3"/>
      <c r="MYT350" s="3"/>
      <c r="MYU350" s="3"/>
      <c r="MYV350" s="3"/>
      <c r="MYW350" s="3"/>
      <c r="MYX350" s="3"/>
      <c r="MYY350" s="3"/>
      <c r="MYZ350" s="3"/>
      <c r="MZA350" s="3"/>
      <c r="MZB350" s="3"/>
      <c r="MZC350" s="3"/>
      <c r="MZD350" s="3"/>
      <c r="MZE350" s="3"/>
      <c r="MZF350" s="3"/>
      <c r="MZG350" s="3"/>
      <c r="MZH350" s="3"/>
      <c r="MZI350" s="3"/>
      <c r="MZJ350" s="3"/>
      <c r="MZK350" s="3"/>
      <c r="MZL350" s="3"/>
      <c r="MZM350" s="3"/>
      <c r="MZN350" s="3"/>
      <c r="MZO350" s="3"/>
      <c r="MZP350" s="3"/>
      <c r="MZQ350" s="3"/>
      <c r="MZR350" s="3"/>
      <c r="MZS350" s="3"/>
      <c r="MZT350" s="3"/>
      <c r="MZU350" s="3"/>
      <c r="MZV350" s="3"/>
      <c r="MZW350" s="3"/>
      <c r="MZX350" s="3"/>
      <c r="MZY350" s="3"/>
      <c r="MZZ350" s="3"/>
      <c r="NAA350" s="3"/>
      <c r="NAB350" s="3"/>
      <c r="NAC350" s="3"/>
      <c r="NAD350" s="3"/>
      <c r="NAE350" s="3"/>
      <c r="NAF350" s="3"/>
      <c r="NAG350" s="3"/>
      <c r="NAH350" s="3"/>
      <c r="NAI350" s="3"/>
      <c r="NAJ350" s="3"/>
      <c r="NAK350" s="3"/>
      <c r="NAL350" s="3"/>
      <c r="NAM350" s="3"/>
      <c r="NAN350" s="3"/>
      <c r="NAO350" s="3"/>
      <c r="NAP350" s="3"/>
      <c r="NAQ350" s="3"/>
      <c r="NAR350" s="3"/>
      <c r="NAS350" s="3"/>
      <c r="NAT350" s="3"/>
      <c r="NAU350" s="3"/>
      <c r="NAV350" s="3"/>
      <c r="NAW350" s="3"/>
      <c r="NAX350" s="3"/>
      <c r="NAY350" s="3"/>
      <c r="NAZ350" s="3"/>
      <c r="NBA350" s="3"/>
      <c r="NBB350" s="3"/>
      <c r="NBC350" s="3"/>
      <c r="NBD350" s="3"/>
      <c r="NBE350" s="3"/>
      <c r="NBF350" s="3"/>
      <c r="NBG350" s="3"/>
      <c r="NBH350" s="3"/>
      <c r="NBI350" s="3"/>
      <c r="NBJ350" s="3"/>
      <c r="NBK350" s="3"/>
      <c r="NBL350" s="3"/>
      <c r="NBM350" s="3"/>
      <c r="NBN350" s="3"/>
      <c r="NBO350" s="3"/>
      <c r="NBP350" s="3"/>
      <c r="NBQ350" s="3"/>
      <c r="NBR350" s="3"/>
      <c r="NBS350" s="3"/>
      <c r="NBT350" s="3"/>
      <c r="NBU350" s="3"/>
      <c r="NBV350" s="3"/>
      <c r="NBW350" s="3"/>
      <c r="NBX350" s="3"/>
      <c r="NBY350" s="3"/>
      <c r="NBZ350" s="3"/>
      <c r="NCA350" s="3"/>
      <c r="NCB350" s="3"/>
      <c r="NCC350" s="3"/>
      <c r="NCD350" s="3"/>
      <c r="NCE350" s="3"/>
      <c r="NCF350" s="3"/>
      <c r="NCG350" s="3"/>
      <c r="NCH350" s="3"/>
      <c r="NCI350" s="3"/>
      <c r="NCJ350" s="3"/>
      <c r="NCK350" s="3"/>
      <c r="NCL350" s="3"/>
      <c r="NCM350" s="3"/>
      <c r="NCN350" s="3"/>
      <c r="NCO350" s="3"/>
      <c r="NCP350" s="3"/>
      <c r="NCQ350" s="3"/>
      <c r="NCR350" s="3"/>
      <c r="NCS350" s="3"/>
      <c r="NCT350" s="3"/>
      <c r="NCU350" s="3"/>
      <c r="NCV350" s="3"/>
      <c r="NCW350" s="3"/>
      <c r="NCX350" s="3"/>
      <c r="NCY350" s="3"/>
      <c r="NCZ350" s="3"/>
      <c r="NDA350" s="3"/>
      <c r="NDB350" s="3"/>
      <c r="NDC350" s="3"/>
      <c r="NDD350" s="3"/>
      <c r="NDE350" s="3"/>
      <c r="NDF350" s="3"/>
      <c r="NDG350" s="3"/>
      <c r="NDH350" s="3"/>
      <c r="NDI350" s="3"/>
      <c r="NDJ350" s="3"/>
      <c r="NDK350" s="3"/>
      <c r="NDL350" s="3"/>
      <c r="NDM350" s="3"/>
      <c r="NDN350" s="3"/>
      <c r="NDO350" s="3"/>
      <c r="NDP350" s="3"/>
      <c r="NDQ350" s="3"/>
      <c r="NDR350" s="3"/>
      <c r="NDS350" s="3"/>
      <c r="NDT350" s="3"/>
      <c r="NDU350" s="3"/>
      <c r="NDV350" s="3"/>
      <c r="NDW350" s="3"/>
      <c r="NDX350" s="3"/>
      <c r="NDY350" s="3"/>
      <c r="NDZ350" s="3"/>
      <c r="NEA350" s="3"/>
      <c r="NEB350" s="3"/>
      <c r="NEC350" s="3"/>
      <c r="NED350" s="3"/>
      <c r="NEE350" s="3"/>
      <c r="NEF350" s="3"/>
      <c r="NEG350" s="3"/>
      <c r="NEH350" s="3"/>
      <c r="NEI350" s="3"/>
      <c r="NEJ350" s="3"/>
      <c r="NEK350" s="3"/>
      <c r="NEL350" s="3"/>
      <c r="NEM350" s="3"/>
      <c r="NEN350" s="3"/>
      <c r="NEO350" s="3"/>
      <c r="NEP350" s="3"/>
      <c r="NEQ350" s="3"/>
      <c r="NER350" s="3"/>
      <c r="NES350" s="3"/>
      <c r="NET350" s="3"/>
      <c r="NEU350" s="3"/>
      <c r="NEV350" s="3"/>
      <c r="NEW350" s="3"/>
      <c r="NEX350" s="3"/>
      <c r="NEY350" s="3"/>
      <c r="NEZ350" s="3"/>
      <c r="NFA350" s="3"/>
      <c r="NFB350" s="3"/>
      <c r="NFC350" s="3"/>
      <c r="NFD350" s="3"/>
      <c r="NFE350" s="3"/>
      <c r="NFF350" s="3"/>
      <c r="NFG350" s="3"/>
      <c r="NFH350" s="3"/>
      <c r="NFI350" s="3"/>
      <c r="NFJ350" s="3"/>
      <c r="NFK350" s="3"/>
      <c r="NFL350" s="3"/>
      <c r="NFM350" s="3"/>
      <c r="NFN350" s="3"/>
      <c r="NFO350" s="3"/>
      <c r="NFP350" s="3"/>
      <c r="NFQ350" s="3"/>
      <c r="NFR350" s="3"/>
      <c r="NFS350" s="3"/>
      <c r="NFT350" s="3"/>
      <c r="NFU350" s="3"/>
      <c r="NFV350" s="3"/>
      <c r="NFW350" s="3"/>
      <c r="NFX350" s="3"/>
      <c r="NFY350" s="3"/>
      <c r="NFZ350" s="3"/>
      <c r="NGA350" s="3"/>
      <c r="NGB350" s="3"/>
      <c r="NGC350" s="3"/>
      <c r="NGD350" s="3"/>
      <c r="NGE350" s="3"/>
      <c r="NGF350" s="3"/>
      <c r="NGG350" s="3"/>
      <c r="NGH350" s="3"/>
      <c r="NGI350" s="3"/>
      <c r="NGJ350" s="3"/>
      <c r="NGK350" s="3"/>
      <c r="NGL350" s="3"/>
      <c r="NGM350" s="3"/>
      <c r="NGN350" s="3"/>
      <c r="NGO350" s="3"/>
      <c r="NGP350" s="3"/>
      <c r="NGQ350" s="3"/>
      <c r="NGR350" s="3"/>
      <c r="NGS350" s="3"/>
      <c r="NGT350" s="3"/>
      <c r="NGU350" s="3"/>
      <c r="NGV350" s="3"/>
      <c r="NGW350" s="3"/>
      <c r="NGX350" s="3"/>
      <c r="NGY350" s="3"/>
      <c r="NGZ350" s="3"/>
      <c r="NHA350" s="3"/>
      <c r="NHB350" s="3"/>
      <c r="NHC350" s="3"/>
      <c r="NHD350" s="3"/>
      <c r="NHE350" s="3"/>
      <c r="NHF350" s="3"/>
      <c r="NHG350" s="3"/>
      <c r="NHH350" s="3"/>
      <c r="NHI350" s="3"/>
      <c r="NHJ350" s="3"/>
      <c r="NHK350" s="3"/>
      <c r="NHL350" s="3"/>
      <c r="NHM350" s="3"/>
      <c r="NHN350" s="3"/>
      <c r="NHO350" s="3"/>
      <c r="NHP350" s="3"/>
      <c r="NHQ350" s="3"/>
      <c r="NHR350" s="3"/>
      <c r="NHS350" s="3"/>
      <c r="NHT350" s="3"/>
      <c r="NHU350" s="3"/>
      <c r="NHV350" s="3"/>
      <c r="NHW350" s="3"/>
      <c r="NHX350" s="3"/>
      <c r="NHY350" s="3"/>
      <c r="NHZ350" s="3"/>
      <c r="NIA350" s="3"/>
      <c r="NIB350" s="3"/>
      <c r="NIC350" s="3"/>
      <c r="NID350" s="3"/>
      <c r="NIE350" s="3"/>
      <c r="NIF350" s="3"/>
      <c r="NIG350" s="3"/>
      <c r="NIH350" s="3"/>
      <c r="NII350" s="3"/>
      <c r="NIJ350" s="3"/>
      <c r="NIK350" s="3"/>
      <c r="NIL350" s="3"/>
      <c r="NIM350" s="3"/>
      <c r="NIN350" s="3"/>
      <c r="NIO350" s="3"/>
      <c r="NIP350" s="3"/>
      <c r="NIQ350" s="3"/>
      <c r="NIR350" s="3"/>
      <c r="NIS350" s="3"/>
      <c r="NIT350" s="3"/>
      <c r="NIU350" s="3"/>
      <c r="NIV350" s="3"/>
      <c r="NIW350" s="3"/>
      <c r="NIX350" s="3"/>
      <c r="NIY350" s="3"/>
      <c r="NIZ350" s="3"/>
      <c r="NJA350" s="3"/>
      <c r="NJB350" s="3"/>
      <c r="NJC350" s="3"/>
      <c r="NJD350" s="3"/>
      <c r="NJE350" s="3"/>
      <c r="NJF350" s="3"/>
      <c r="NJG350" s="3"/>
      <c r="NJH350" s="3"/>
      <c r="NJI350" s="3"/>
      <c r="NJJ350" s="3"/>
      <c r="NJK350" s="3"/>
      <c r="NJL350" s="3"/>
      <c r="NJM350" s="3"/>
      <c r="NJN350" s="3"/>
      <c r="NJO350" s="3"/>
      <c r="NJP350" s="3"/>
      <c r="NJQ350" s="3"/>
      <c r="NJR350" s="3"/>
      <c r="NJS350" s="3"/>
      <c r="NJT350" s="3"/>
      <c r="NJU350" s="3"/>
      <c r="NJV350" s="3"/>
      <c r="NJW350" s="3"/>
      <c r="NJX350" s="3"/>
      <c r="NJY350" s="3"/>
      <c r="NJZ350" s="3"/>
      <c r="NKA350" s="3"/>
      <c r="NKB350" s="3"/>
      <c r="NKC350" s="3"/>
      <c r="NKD350" s="3"/>
      <c r="NKE350" s="3"/>
      <c r="NKF350" s="3"/>
      <c r="NKG350" s="3"/>
      <c r="NKH350" s="3"/>
      <c r="NKI350" s="3"/>
      <c r="NKJ350" s="3"/>
      <c r="NKK350" s="3"/>
      <c r="NKL350" s="3"/>
      <c r="NKM350" s="3"/>
      <c r="NKN350" s="3"/>
      <c r="NKO350" s="3"/>
      <c r="NKP350" s="3"/>
      <c r="NKQ350" s="3"/>
      <c r="NKR350" s="3"/>
      <c r="NKS350" s="3"/>
      <c r="NKT350" s="3"/>
      <c r="NKU350" s="3"/>
      <c r="NKV350" s="3"/>
      <c r="NKW350" s="3"/>
      <c r="NKX350" s="3"/>
      <c r="NKY350" s="3"/>
      <c r="NKZ350" s="3"/>
      <c r="NLA350" s="3"/>
      <c r="NLB350" s="3"/>
      <c r="NLC350" s="3"/>
      <c r="NLD350" s="3"/>
      <c r="NLE350" s="3"/>
      <c r="NLF350" s="3"/>
      <c r="NLG350" s="3"/>
      <c r="NLH350" s="3"/>
      <c r="NLI350" s="3"/>
      <c r="NLJ350" s="3"/>
      <c r="NLK350" s="3"/>
      <c r="NLL350" s="3"/>
      <c r="NLM350" s="3"/>
      <c r="NLN350" s="3"/>
      <c r="NLO350" s="3"/>
      <c r="NLP350" s="3"/>
      <c r="NLQ350" s="3"/>
      <c r="NLR350" s="3"/>
      <c r="NLS350" s="3"/>
      <c r="NLT350" s="3"/>
      <c r="NLU350" s="3"/>
      <c r="NLV350" s="3"/>
      <c r="NLW350" s="3"/>
      <c r="NLX350" s="3"/>
      <c r="NLY350" s="3"/>
      <c r="NLZ350" s="3"/>
      <c r="NMA350" s="3"/>
      <c r="NMB350" s="3"/>
      <c r="NMC350" s="3"/>
      <c r="NMD350" s="3"/>
      <c r="NME350" s="3"/>
      <c r="NMF350" s="3"/>
      <c r="NMG350" s="3"/>
      <c r="NMH350" s="3"/>
      <c r="NMI350" s="3"/>
      <c r="NMJ350" s="3"/>
      <c r="NMK350" s="3"/>
      <c r="NML350" s="3"/>
      <c r="NMM350" s="3"/>
      <c r="NMN350" s="3"/>
      <c r="NMO350" s="3"/>
      <c r="NMP350" s="3"/>
      <c r="NMQ350" s="3"/>
      <c r="NMR350" s="3"/>
      <c r="NMS350" s="3"/>
      <c r="NMT350" s="3"/>
      <c r="NMU350" s="3"/>
      <c r="NMV350" s="3"/>
      <c r="NMW350" s="3"/>
      <c r="NMX350" s="3"/>
      <c r="NMY350" s="3"/>
      <c r="NMZ350" s="3"/>
      <c r="NNA350" s="3"/>
      <c r="NNB350" s="3"/>
      <c r="NNC350" s="3"/>
      <c r="NND350" s="3"/>
      <c r="NNE350" s="3"/>
      <c r="NNF350" s="3"/>
      <c r="NNG350" s="3"/>
      <c r="NNH350" s="3"/>
      <c r="NNI350" s="3"/>
      <c r="NNJ350" s="3"/>
      <c r="NNK350" s="3"/>
      <c r="NNL350" s="3"/>
      <c r="NNM350" s="3"/>
      <c r="NNN350" s="3"/>
      <c r="NNO350" s="3"/>
      <c r="NNP350" s="3"/>
      <c r="NNQ350" s="3"/>
      <c r="NNR350" s="3"/>
      <c r="NNS350" s="3"/>
      <c r="NNT350" s="3"/>
      <c r="NNU350" s="3"/>
      <c r="NNV350" s="3"/>
      <c r="NNW350" s="3"/>
      <c r="NNX350" s="3"/>
      <c r="NNY350" s="3"/>
      <c r="NNZ350" s="3"/>
      <c r="NOA350" s="3"/>
      <c r="NOB350" s="3"/>
      <c r="NOC350" s="3"/>
      <c r="NOD350" s="3"/>
      <c r="NOE350" s="3"/>
      <c r="NOF350" s="3"/>
      <c r="NOG350" s="3"/>
      <c r="NOH350" s="3"/>
      <c r="NOI350" s="3"/>
      <c r="NOJ350" s="3"/>
      <c r="NOK350" s="3"/>
      <c r="NOL350" s="3"/>
      <c r="NOM350" s="3"/>
      <c r="NON350" s="3"/>
      <c r="NOO350" s="3"/>
      <c r="NOP350" s="3"/>
      <c r="NOQ350" s="3"/>
      <c r="NOR350" s="3"/>
      <c r="NOS350" s="3"/>
      <c r="NOT350" s="3"/>
      <c r="NOU350" s="3"/>
      <c r="NOV350" s="3"/>
      <c r="NOW350" s="3"/>
      <c r="NOX350" s="3"/>
      <c r="NOY350" s="3"/>
      <c r="NOZ350" s="3"/>
      <c r="NPA350" s="3"/>
      <c r="NPB350" s="3"/>
      <c r="NPC350" s="3"/>
      <c r="NPD350" s="3"/>
      <c r="NPE350" s="3"/>
      <c r="NPF350" s="3"/>
      <c r="NPG350" s="3"/>
      <c r="NPH350" s="3"/>
      <c r="NPI350" s="3"/>
      <c r="NPJ350" s="3"/>
      <c r="NPK350" s="3"/>
      <c r="NPL350" s="3"/>
      <c r="NPM350" s="3"/>
      <c r="NPN350" s="3"/>
      <c r="NPO350" s="3"/>
      <c r="NPP350" s="3"/>
      <c r="NPQ350" s="3"/>
      <c r="NPR350" s="3"/>
      <c r="NPS350" s="3"/>
      <c r="NPT350" s="3"/>
      <c r="NPU350" s="3"/>
      <c r="NPV350" s="3"/>
      <c r="NPW350" s="3"/>
      <c r="NPX350" s="3"/>
      <c r="NPY350" s="3"/>
      <c r="NPZ350" s="3"/>
      <c r="NQA350" s="3"/>
      <c r="NQB350" s="3"/>
      <c r="NQC350" s="3"/>
      <c r="NQD350" s="3"/>
      <c r="NQE350" s="3"/>
      <c r="NQF350" s="3"/>
      <c r="NQG350" s="3"/>
      <c r="NQH350" s="3"/>
      <c r="NQI350" s="3"/>
      <c r="NQJ350" s="3"/>
      <c r="NQK350" s="3"/>
      <c r="NQL350" s="3"/>
      <c r="NQM350" s="3"/>
      <c r="NQN350" s="3"/>
      <c r="NQO350" s="3"/>
      <c r="NQP350" s="3"/>
      <c r="NQQ350" s="3"/>
      <c r="NQR350" s="3"/>
      <c r="NQS350" s="3"/>
      <c r="NQT350" s="3"/>
      <c r="NQU350" s="3"/>
      <c r="NQV350" s="3"/>
      <c r="NQW350" s="3"/>
      <c r="NQX350" s="3"/>
      <c r="NQY350" s="3"/>
      <c r="NQZ350" s="3"/>
      <c r="NRA350" s="3"/>
      <c r="NRB350" s="3"/>
      <c r="NRC350" s="3"/>
      <c r="NRD350" s="3"/>
      <c r="NRE350" s="3"/>
      <c r="NRF350" s="3"/>
      <c r="NRG350" s="3"/>
      <c r="NRH350" s="3"/>
      <c r="NRI350" s="3"/>
      <c r="NRJ350" s="3"/>
      <c r="NRK350" s="3"/>
      <c r="NRL350" s="3"/>
      <c r="NRM350" s="3"/>
      <c r="NRN350" s="3"/>
      <c r="NRO350" s="3"/>
      <c r="NRP350" s="3"/>
      <c r="NRQ350" s="3"/>
      <c r="NRR350" s="3"/>
      <c r="NRS350" s="3"/>
      <c r="NRT350" s="3"/>
      <c r="NRU350" s="3"/>
      <c r="NRV350" s="3"/>
      <c r="NRW350" s="3"/>
      <c r="NRX350" s="3"/>
      <c r="NRY350" s="3"/>
      <c r="NRZ350" s="3"/>
      <c r="NSA350" s="3"/>
      <c r="NSB350" s="3"/>
      <c r="NSC350" s="3"/>
      <c r="NSD350" s="3"/>
      <c r="NSE350" s="3"/>
      <c r="NSF350" s="3"/>
      <c r="NSG350" s="3"/>
      <c r="NSH350" s="3"/>
      <c r="NSI350" s="3"/>
      <c r="NSJ350" s="3"/>
      <c r="NSK350" s="3"/>
      <c r="NSL350" s="3"/>
      <c r="NSM350" s="3"/>
      <c r="NSN350" s="3"/>
      <c r="NSO350" s="3"/>
      <c r="NSP350" s="3"/>
      <c r="NSQ350" s="3"/>
      <c r="NSR350" s="3"/>
      <c r="NSS350" s="3"/>
      <c r="NST350" s="3"/>
      <c r="NSU350" s="3"/>
      <c r="NSV350" s="3"/>
      <c r="NSW350" s="3"/>
      <c r="NSX350" s="3"/>
      <c r="NSY350" s="3"/>
      <c r="NSZ350" s="3"/>
      <c r="NTA350" s="3"/>
      <c r="NTB350" s="3"/>
      <c r="NTC350" s="3"/>
      <c r="NTD350" s="3"/>
      <c r="NTE350" s="3"/>
      <c r="NTF350" s="3"/>
      <c r="NTG350" s="3"/>
      <c r="NTH350" s="3"/>
      <c r="NTI350" s="3"/>
      <c r="NTJ350" s="3"/>
      <c r="NTK350" s="3"/>
      <c r="NTL350" s="3"/>
      <c r="NTM350" s="3"/>
      <c r="NTN350" s="3"/>
      <c r="NTO350" s="3"/>
      <c r="NTP350" s="3"/>
      <c r="NTQ350" s="3"/>
      <c r="NTR350" s="3"/>
      <c r="NTS350" s="3"/>
      <c r="NTT350" s="3"/>
      <c r="NTU350" s="3"/>
      <c r="NTV350" s="3"/>
      <c r="NTW350" s="3"/>
      <c r="NTX350" s="3"/>
      <c r="NTY350" s="3"/>
      <c r="NTZ350" s="3"/>
      <c r="NUA350" s="3"/>
      <c r="NUB350" s="3"/>
      <c r="NUC350" s="3"/>
      <c r="NUD350" s="3"/>
      <c r="NUE350" s="3"/>
      <c r="NUF350" s="3"/>
      <c r="NUG350" s="3"/>
      <c r="NUH350" s="3"/>
      <c r="NUI350" s="3"/>
      <c r="NUJ350" s="3"/>
      <c r="NUK350" s="3"/>
      <c r="NUL350" s="3"/>
      <c r="NUM350" s="3"/>
      <c r="NUN350" s="3"/>
      <c r="NUO350" s="3"/>
      <c r="NUP350" s="3"/>
      <c r="NUQ350" s="3"/>
      <c r="NUR350" s="3"/>
      <c r="NUS350" s="3"/>
      <c r="NUT350" s="3"/>
      <c r="NUU350" s="3"/>
      <c r="NUV350" s="3"/>
      <c r="NUW350" s="3"/>
      <c r="NUX350" s="3"/>
      <c r="NUY350" s="3"/>
      <c r="NUZ350" s="3"/>
      <c r="NVA350" s="3"/>
      <c r="NVB350" s="3"/>
      <c r="NVC350" s="3"/>
      <c r="NVD350" s="3"/>
      <c r="NVE350" s="3"/>
      <c r="NVF350" s="3"/>
      <c r="NVG350" s="3"/>
      <c r="NVH350" s="3"/>
      <c r="NVI350" s="3"/>
      <c r="NVJ350" s="3"/>
      <c r="NVK350" s="3"/>
      <c r="NVL350" s="3"/>
      <c r="NVM350" s="3"/>
      <c r="NVN350" s="3"/>
      <c r="NVO350" s="3"/>
      <c r="NVP350" s="3"/>
      <c r="NVQ350" s="3"/>
      <c r="NVR350" s="3"/>
      <c r="NVS350" s="3"/>
      <c r="NVT350" s="3"/>
      <c r="NVU350" s="3"/>
      <c r="NVV350" s="3"/>
      <c r="NVW350" s="3"/>
      <c r="NVX350" s="3"/>
      <c r="NVY350" s="3"/>
      <c r="NVZ350" s="3"/>
      <c r="NWA350" s="3"/>
      <c r="NWB350" s="3"/>
      <c r="NWC350" s="3"/>
      <c r="NWD350" s="3"/>
      <c r="NWE350" s="3"/>
      <c r="NWF350" s="3"/>
      <c r="NWG350" s="3"/>
      <c r="NWH350" s="3"/>
      <c r="NWI350" s="3"/>
      <c r="NWJ350" s="3"/>
      <c r="NWK350" s="3"/>
      <c r="NWL350" s="3"/>
      <c r="NWM350" s="3"/>
      <c r="NWN350" s="3"/>
      <c r="NWO350" s="3"/>
      <c r="NWP350" s="3"/>
      <c r="NWQ350" s="3"/>
      <c r="NWR350" s="3"/>
      <c r="NWS350" s="3"/>
      <c r="NWT350" s="3"/>
      <c r="NWU350" s="3"/>
      <c r="NWV350" s="3"/>
      <c r="NWW350" s="3"/>
      <c r="NWX350" s="3"/>
      <c r="NWY350" s="3"/>
      <c r="NWZ350" s="3"/>
      <c r="NXA350" s="3"/>
      <c r="NXB350" s="3"/>
      <c r="NXC350" s="3"/>
      <c r="NXD350" s="3"/>
      <c r="NXE350" s="3"/>
      <c r="NXF350" s="3"/>
      <c r="NXG350" s="3"/>
      <c r="NXH350" s="3"/>
      <c r="NXI350" s="3"/>
      <c r="NXJ350" s="3"/>
      <c r="NXK350" s="3"/>
      <c r="NXL350" s="3"/>
      <c r="NXM350" s="3"/>
      <c r="NXN350" s="3"/>
      <c r="NXO350" s="3"/>
      <c r="NXP350" s="3"/>
      <c r="NXQ350" s="3"/>
      <c r="NXR350" s="3"/>
      <c r="NXS350" s="3"/>
      <c r="NXT350" s="3"/>
      <c r="NXU350" s="3"/>
      <c r="NXV350" s="3"/>
      <c r="NXW350" s="3"/>
      <c r="NXX350" s="3"/>
      <c r="NXY350" s="3"/>
      <c r="NXZ350" s="3"/>
      <c r="NYA350" s="3"/>
      <c r="NYB350" s="3"/>
      <c r="NYC350" s="3"/>
      <c r="NYD350" s="3"/>
      <c r="NYE350" s="3"/>
      <c r="NYF350" s="3"/>
      <c r="NYG350" s="3"/>
      <c r="NYH350" s="3"/>
      <c r="NYI350" s="3"/>
      <c r="NYJ350" s="3"/>
      <c r="NYK350" s="3"/>
      <c r="NYL350" s="3"/>
      <c r="NYM350" s="3"/>
      <c r="NYN350" s="3"/>
      <c r="NYO350" s="3"/>
      <c r="NYP350" s="3"/>
      <c r="NYQ350" s="3"/>
      <c r="NYR350" s="3"/>
      <c r="NYS350" s="3"/>
      <c r="NYT350" s="3"/>
      <c r="NYU350" s="3"/>
      <c r="NYV350" s="3"/>
      <c r="NYW350" s="3"/>
      <c r="NYX350" s="3"/>
      <c r="NYY350" s="3"/>
      <c r="NYZ350" s="3"/>
      <c r="NZA350" s="3"/>
      <c r="NZB350" s="3"/>
      <c r="NZC350" s="3"/>
      <c r="NZD350" s="3"/>
      <c r="NZE350" s="3"/>
      <c r="NZF350" s="3"/>
      <c r="NZG350" s="3"/>
      <c r="NZH350" s="3"/>
      <c r="NZI350" s="3"/>
      <c r="NZJ350" s="3"/>
      <c r="NZK350" s="3"/>
      <c r="NZL350" s="3"/>
      <c r="NZM350" s="3"/>
      <c r="NZN350" s="3"/>
      <c r="NZO350" s="3"/>
      <c r="NZP350" s="3"/>
      <c r="NZQ350" s="3"/>
      <c r="NZR350" s="3"/>
      <c r="NZS350" s="3"/>
      <c r="NZT350" s="3"/>
      <c r="NZU350" s="3"/>
      <c r="NZV350" s="3"/>
      <c r="NZW350" s="3"/>
      <c r="NZX350" s="3"/>
      <c r="NZY350" s="3"/>
      <c r="NZZ350" s="3"/>
      <c r="OAA350" s="3"/>
      <c r="OAB350" s="3"/>
      <c r="OAC350" s="3"/>
      <c r="OAD350" s="3"/>
      <c r="OAE350" s="3"/>
      <c r="OAF350" s="3"/>
      <c r="OAG350" s="3"/>
      <c r="OAH350" s="3"/>
      <c r="OAI350" s="3"/>
      <c r="OAJ350" s="3"/>
      <c r="OAK350" s="3"/>
      <c r="OAL350" s="3"/>
      <c r="OAM350" s="3"/>
      <c r="OAN350" s="3"/>
      <c r="OAO350" s="3"/>
      <c r="OAP350" s="3"/>
      <c r="OAQ350" s="3"/>
      <c r="OAR350" s="3"/>
      <c r="OAS350" s="3"/>
      <c r="OAT350" s="3"/>
      <c r="OAU350" s="3"/>
      <c r="OAV350" s="3"/>
      <c r="OAW350" s="3"/>
      <c r="OAX350" s="3"/>
      <c r="OAY350" s="3"/>
      <c r="OAZ350" s="3"/>
      <c r="OBA350" s="3"/>
      <c r="OBB350" s="3"/>
      <c r="OBC350" s="3"/>
      <c r="OBD350" s="3"/>
      <c r="OBE350" s="3"/>
      <c r="OBF350" s="3"/>
      <c r="OBG350" s="3"/>
      <c r="OBH350" s="3"/>
      <c r="OBI350" s="3"/>
      <c r="OBJ350" s="3"/>
      <c r="OBK350" s="3"/>
      <c r="OBL350" s="3"/>
      <c r="OBM350" s="3"/>
      <c r="OBN350" s="3"/>
      <c r="OBO350" s="3"/>
      <c r="OBP350" s="3"/>
      <c r="OBQ350" s="3"/>
      <c r="OBR350" s="3"/>
      <c r="OBS350" s="3"/>
      <c r="OBT350" s="3"/>
      <c r="OBU350" s="3"/>
      <c r="OBV350" s="3"/>
      <c r="OBW350" s="3"/>
      <c r="OBX350" s="3"/>
      <c r="OBY350" s="3"/>
      <c r="OBZ350" s="3"/>
      <c r="OCA350" s="3"/>
      <c r="OCB350" s="3"/>
      <c r="OCC350" s="3"/>
      <c r="OCD350" s="3"/>
      <c r="OCE350" s="3"/>
      <c r="OCF350" s="3"/>
      <c r="OCG350" s="3"/>
      <c r="OCH350" s="3"/>
      <c r="OCI350" s="3"/>
      <c r="OCJ350" s="3"/>
      <c r="OCK350" s="3"/>
      <c r="OCL350" s="3"/>
      <c r="OCM350" s="3"/>
      <c r="OCN350" s="3"/>
      <c r="OCO350" s="3"/>
      <c r="OCP350" s="3"/>
      <c r="OCQ350" s="3"/>
      <c r="OCR350" s="3"/>
      <c r="OCS350" s="3"/>
      <c r="OCT350" s="3"/>
      <c r="OCU350" s="3"/>
      <c r="OCV350" s="3"/>
      <c r="OCW350" s="3"/>
      <c r="OCX350" s="3"/>
      <c r="OCY350" s="3"/>
      <c r="OCZ350" s="3"/>
      <c r="ODA350" s="3"/>
      <c r="ODB350" s="3"/>
      <c r="ODC350" s="3"/>
      <c r="ODD350" s="3"/>
      <c r="ODE350" s="3"/>
      <c r="ODF350" s="3"/>
      <c r="ODG350" s="3"/>
      <c r="ODH350" s="3"/>
      <c r="ODI350" s="3"/>
      <c r="ODJ350" s="3"/>
      <c r="ODK350" s="3"/>
      <c r="ODL350" s="3"/>
      <c r="ODM350" s="3"/>
      <c r="ODN350" s="3"/>
      <c r="ODO350" s="3"/>
      <c r="ODP350" s="3"/>
      <c r="ODQ350" s="3"/>
      <c r="ODR350" s="3"/>
      <c r="ODS350" s="3"/>
      <c r="ODT350" s="3"/>
      <c r="ODU350" s="3"/>
      <c r="ODV350" s="3"/>
      <c r="ODW350" s="3"/>
      <c r="ODX350" s="3"/>
      <c r="ODY350" s="3"/>
      <c r="ODZ350" s="3"/>
      <c r="OEA350" s="3"/>
      <c r="OEB350" s="3"/>
      <c r="OEC350" s="3"/>
      <c r="OED350" s="3"/>
      <c r="OEE350" s="3"/>
      <c r="OEF350" s="3"/>
      <c r="OEG350" s="3"/>
      <c r="OEH350" s="3"/>
      <c r="OEI350" s="3"/>
      <c r="OEJ350" s="3"/>
      <c r="OEK350" s="3"/>
      <c r="OEL350" s="3"/>
      <c r="OEM350" s="3"/>
      <c r="OEN350" s="3"/>
      <c r="OEO350" s="3"/>
      <c r="OEP350" s="3"/>
      <c r="OEQ350" s="3"/>
      <c r="OER350" s="3"/>
      <c r="OES350" s="3"/>
      <c r="OET350" s="3"/>
      <c r="OEU350" s="3"/>
      <c r="OEV350" s="3"/>
      <c r="OEW350" s="3"/>
      <c r="OEX350" s="3"/>
      <c r="OEY350" s="3"/>
      <c r="OEZ350" s="3"/>
      <c r="OFA350" s="3"/>
      <c r="OFB350" s="3"/>
      <c r="OFC350" s="3"/>
      <c r="OFD350" s="3"/>
      <c r="OFE350" s="3"/>
      <c r="OFF350" s="3"/>
      <c r="OFG350" s="3"/>
      <c r="OFH350" s="3"/>
      <c r="OFI350" s="3"/>
      <c r="OFJ350" s="3"/>
      <c r="OFK350" s="3"/>
      <c r="OFL350" s="3"/>
      <c r="OFM350" s="3"/>
      <c r="OFN350" s="3"/>
      <c r="OFO350" s="3"/>
      <c r="OFP350" s="3"/>
      <c r="OFQ350" s="3"/>
      <c r="OFR350" s="3"/>
      <c r="OFS350" s="3"/>
      <c r="OFT350" s="3"/>
      <c r="OFU350" s="3"/>
      <c r="OFV350" s="3"/>
      <c r="OFW350" s="3"/>
      <c r="OFX350" s="3"/>
      <c r="OFY350" s="3"/>
      <c r="OFZ350" s="3"/>
      <c r="OGA350" s="3"/>
      <c r="OGB350" s="3"/>
      <c r="OGC350" s="3"/>
      <c r="OGD350" s="3"/>
      <c r="OGE350" s="3"/>
      <c r="OGF350" s="3"/>
      <c r="OGG350" s="3"/>
      <c r="OGH350" s="3"/>
      <c r="OGI350" s="3"/>
      <c r="OGJ350" s="3"/>
      <c r="OGK350" s="3"/>
      <c r="OGL350" s="3"/>
      <c r="OGM350" s="3"/>
      <c r="OGN350" s="3"/>
      <c r="OGO350" s="3"/>
      <c r="OGP350" s="3"/>
      <c r="OGQ350" s="3"/>
      <c r="OGR350" s="3"/>
      <c r="OGS350" s="3"/>
      <c r="OGT350" s="3"/>
      <c r="OGU350" s="3"/>
      <c r="OGV350" s="3"/>
      <c r="OGW350" s="3"/>
      <c r="OGX350" s="3"/>
      <c r="OGY350" s="3"/>
      <c r="OGZ350" s="3"/>
      <c r="OHA350" s="3"/>
      <c r="OHB350" s="3"/>
      <c r="OHC350" s="3"/>
      <c r="OHD350" s="3"/>
      <c r="OHE350" s="3"/>
      <c r="OHF350" s="3"/>
      <c r="OHG350" s="3"/>
      <c r="OHH350" s="3"/>
      <c r="OHI350" s="3"/>
      <c r="OHJ350" s="3"/>
      <c r="OHK350" s="3"/>
      <c r="OHL350" s="3"/>
      <c r="OHM350" s="3"/>
      <c r="OHN350" s="3"/>
      <c r="OHO350" s="3"/>
      <c r="OHP350" s="3"/>
      <c r="OHQ350" s="3"/>
      <c r="OHR350" s="3"/>
      <c r="OHS350" s="3"/>
      <c r="OHT350" s="3"/>
      <c r="OHU350" s="3"/>
      <c r="OHV350" s="3"/>
      <c r="OHW350" s="3"/>
      <c r="OHX350" s="3"/>
      <c r="OHY350" s="3"/>
      <c r="OHZ350" s="3"/>
      <c r="OIA350" s="3"/>
      <c r="OIB350" s="3"/>
      <c r="OIC350" s="3"/>
      <c r="OID350" s="3"/>
      <c r="OIE350" s="3"/>
      <c r="OIF350" s="3"/>
      <c r="OIG350" s="3"/>
      <c r="OIH350" s="3"/>
      <c r="OII350" s="3"/>
      <c r="OIJ350" s="3"/>
      <c r="OIK350" s="3"/>
      <c r="OIL350" s="3"/>
      <c r="OIM350" s="3"/>
      <c r="OIN350" s="3"/>
      <c r="OIO350" s="3"/>
      <c r="OIP350" s="3"/>
      <c r="OIQ350" s="3"/>
      <c r="OIR350" s="3"/>
      <c r="OIS350" s="3"/>
      <c r="OIT350" s="3"/>
      <c r="OIU350" s="3"/>
      <c r="OIV350" s="3"/>
      <c r="OIW350" s="3"/>
      <c r="OIX350" s="3"/>
      <c r="OIY350" s="3"/>
      <c r="OIZ350" s="3"/>
      <c r="OJA350" s="3"/>
      <c r="OJB350" s="3"/>
      <c r="OJC350" s="3"/>
      <c r="OJD350" s="3"/>
      <c r="OJE350" s="3"/>
      <c r="OJF350" s="3"/>
      <c r="OJG350" s="3"/>
      <c r="OJH350" s="3"/>
      <c r="OJI350" s="3"/>
      <c r="OJJ350" s="3"/>
      <c r="OJK350" s="3"/>
      <c r="OJL350" s="3"/>
      <c r="OJM350" s="3"/>
      <c r="OJN350" s="3"/>
      <c r="OJO350" s="3"/>
      <c r="OJP350" s="3"/>
      <c r="OJQ350" s="3"/>
      <c r="OJR350" s="3"/>
      <c r="OJS350" s="3"/>
      <c r="OJT350" s="3"/>
      <c r="OJU350" s="3"/>
      <c r="OJV350" s="3"/>
      <c r="OJW350" s="3"/>
      <c r="OJX350" s="3"/>
      <c r="OJY350" s="3"/>
      <c r="OJZ350" s="3"/>
      <c r="OKA350" s="3"/>
      <c r="OKB350" s="3"/>
      <c r="OKC350" s="3"/>
      <c r="OKD350" s="3"/>
      <c r="OKE350" s="3"/>
      <c r="OKF350" s="3"/>
      <c r="OKG350" s="3"/>
      <c r="OKH350" s="3"/>
      <c r="OKI350" s="3"/>
      <c r="OKJ350" s="3"/>
      <c r="OKK350" s="3"/>
      <c r="OKL350" s="3"/>
      <c r="OKM350" s="3"/>
      <c r="OKN350" s="3"/>
      <c r="OKO350" s="3"/>
      <c r="OKP350" s="3"/>
      <c r="OKQ350" s="3"/>
      <c r="OKR350" s="3"/>
      <c r="OKS350" s="3"/>
      <c r="OKT350" s="3"/>
      <c r="OKU350" s="3"/>
      <c r="OKV350" s="3"/>
      <c r="OKW350" s="3"/>
      <c r="OKX350" s="3"/>
      <c r="OKY350" s="3"/>
      <c r="OKZ350" s="3"/>
      <c r="OLA350" s="3"/>
      <c r="OLB350" s="3"/>
      <c r="OLC350" s="3"/>
      <c r="OLD350" s="3"/>
      <c r="OLE350" s="3"/>
      <c r="OLF350" s="3"/>
      <c r="OLG350" s="3"/>
      <c r="OLH350" s="3"/>
      <c r="OLI350" s="3"/>
      <c r="OLJ350" s="3"/>
      <c r="OLK350" s="3"/>
      <c r="OLL350" s="3"/>
      <c r="OLM350" s="3"/>
      <c r="OLN350" s="3"/>
      <c r="OLO350" s="3"/>
      <c r="OLP350" s="3"/>
      <c r="OLQ350" s="3"/>
      <c r="OLR350" s="3"/>
      <c r="OLS350" s="3"/>
      <c r="OLT350" s="3"/>
      <c r="OLU350" s="3"/>
      <c r="OLV350" s="3"/>
      <c r="OLW350" s="3"/>
      <c r="OLX350" s="3"/>
      <c r="OLY350" s="3"/>
      <c r="OLZ350" s="3"/>
      <c r="OMA350" s="3"/>
      <c r="OMB350" s="3"/>
      <c r="OMC350" s="3"/>
      <c r="OMD350" s="3"/>
      <c r="OME350" s="3"/>
      <c r="OMF350" s="3"/>
      <c r="OMG350" s="3"/>
      <c r="OMH350" s="3"/>
      <c r="OMI350" s="3"/>
      <c r="OMJ350" s="3"/>
      <c r="OMK350" s="3"/>
      <c r="OML350" s="3"/>
      <c r="OMM350" s="3"/>
      <c r="OMN350" s="3"/>
      <c r="OMO350" s="3"/>
      <c r="OMP350" s="3"/>
      <c r="OMQ350" s="3"/>
      <c r="OMR350" s="3"/>
      <c r="OMS350" s="3"/>
      <c r="OMT350" s="3"/>
      <c r="OMU350" s="3"/>
      <c r="OMV350" s="3"/>
      <c r="OMW350" s="3"/>
      <c r="OMX350" s="3"/>
      <c r="OMY350" s="3"/>
      <c r="OMZ350" s="3"/>
      <c r="ONA350" s="3"/>
      <c r="ONB350" s="3"/>
      <c r="ONC350" s="3"/>
      <c r="OND350" s="3"/>
      <c r="ONE350" s="3"/>
      <c r="ONF350" s="3"/>
      <c r="ONG350" s="3"/>
      <c r="ONH350" s="3"/>
      <c r="ONI350" s="3"/>
      <c r="ONJ350" s="3"/>
      <c r="ONK350" s="3"/>
      <c r="ONL350" s="3"/>
      <c r="ONM350" s="3"/>
      <c r="ONN350" s="3"/>
      <c r="ONO350" s="3"/>
      <c r="ONP350" s="3"/>
      <c r="ONQ350" s="3"/>
      <c r="ONR350" s="3"/>
      <c r="ONS350" s="3"/>
      <c r="ONT350" s="3"/>
      <c r="ONU350" s="3"/>
      <c r="ONV350" s="3"/>
      <c r="ONW350" s="3"/>
      <c r="ONX350" s="3"/>
      <c r="ONY350" s="3"/>
      <c r="ONZ350" s="3"/>
      <c r="OOA350" s="3"/>
      <c r="OOB350" s="3"/>
      <c r="OOC350" s="3"/>
      <c r="OOD350" s="3"/>
      <c r="OOE350" s="3"/>
      <c r="OOF350" s="3"/>
      <c r="OOG350" s="3"/>
      <c r="OOH350" s="3"/>
      <c r="OOI350" s="3"/>
      <c r="OOJ350" s="3"/>
      <c r="OOK350" s="3"/>
      <c r="OOL350" s="3"/>
      <c r="OOM350" s="3"/>
      <c r="OON350" s="3"/>
      <c r="OOO350" s="3"/>
      <c r="OOP350" s="3"/>
      <c r="OOQ350" s="3"/>
      <c r="OOR350" s="3"/>
      <c r="OOS350" s="3"/>
      <c r="OOT350" s="3"/>
      <c r="OOU350" s="3"/>
      <c r="OOV350" s="3"/>
      <c r="OOW350" s="3"/>
      <c r="OOX350" s="3"/>
      <c r="OOY350" s="3"/>
      <c r="OOZ350" s="3"/>
      <c r="OPA350" s="3"/>
      <c r="OPB350" s="3"/>
      <c r="OPC350" s="3"/>
      <c r="OPD350" s="3"/>
      <c r="OPE350" s="3"/>
      <c r="OPF350" s="3"/>
      <c r="OPG350" s="3"/>
      <c r="OPH350" s="3"/>
      <c r="OPI350" s="3"/>
      <c r="OPJ350" s="3"/>
      <c r="OPK350" s="3"/>
      <c r="OPL350" s="3"/>
      <c r="OPM350" s="3"/>
      <c r="OPN350" s="3"/>
      <c r="OPO350" s="3"/>
      <c r="OPP350" s="3"/>
      <c r="OPQ350" s="3"/>
      <c r="OPR350" s="3"/>
      <c r="OPS350" s="3"/>
      <c r="OPT350" s="3"/>
      <c r="OPU350" s="3"/>
      <c r="OPV350" s="3"/>
      <c r="OPW350" s="3"/>
      <c r="OPX350" s="3"/>
      <c r="OPY350" s="3"/>
      <c r="OPZ350" s="3"/>
      <c r="OQA350" s="3"/>
      <c r="OQB350" s="3"/>
      <c r="OQC350" s="3"/>
      <c r="OQD350" s="3"/>
      <c r="OQE350" s="3"/>
      <c r="OQF350" s="3"/>
      <c r="OQG350" s="3"/>
      <c r="OQH350" s="3"/>
      <c r="OQI350" s="3"/>
      <c r="OQJ350" s="3"/>
      <c r="OQK350" s="3"/>
      <c r="OQL350" s="3"/>
      <c r="OQM350" s="3"/>
      <c r="OQN350" s="3"/>
      <c r="OQO350" s="3"/>
      <c r="OQP350" s="3"/>
      <c r="OQQ350" s="3"/>
      <c r="OQR350" s="3"/>
      <c r="OQS350" s="3"/>
      <c r="OQT350" s="3"/>
      <c r="OQU350" s="3"/>
      <c r="OQV350" s="3"/>
      <c r="OQW350" s="3"/>
      <c r="OQX350" s="3"/>
      <c r="OQY350" s="3"/>
      <c r="OQZ350" s="3"/>
      <c r="ORA350" s="3"/>
      <c r="ORB350" s="3"/>
      <c r="ORC350" s="3"/>
      <c r="ORD350" s="3"/>
      <c r="ORE350" s="3"/>
      <c r="ORF350" s="3"/>
      <c r="ORG350" s="3"/>
      <c r="ORH350" s="3"/>
      <c r="ORI350" s="3"/>
      <c r="ORJ350" s="3"/>
      <c r="ORK350" s="3"/>
      <c r="ORL350" s="3"/>
      <c r="ORM350" s="3"/>
      <c r="ORN350" s="3"/>
      <c r="ORO350" s="3"/>
      <c r="ORP350" s="3"/>
      <c r="ORQ350" s="3"/>
      <c r="ORR350" s="3"/>
      <c r="ORS350" s="3"/>
      <c r="ORT350" s="3"/>
      <c r="ORU350" s="3"/>
      <c r="ORV350" s="3"/>
      <c r="ORW350" s="3"/>
      <c r="ORX350" s="3"/>
      <c r="ORY350" s="3"/>
      <c r="ORZ350" s="3"/>
      <c r="OSA350" s="3"/>
      <c r="OSB350" s="3"/>
      <c r="OSC350" s="3"/>
      <c r="OSD350" s="3"/>
      <c r="OSE350" s="3"/>
      <c r="OSF350" s="3"/>
      <c r="OSG350" s="3"/>
      <c r="OSH350" s="3"/>
      <c r="OSI350" s="3"/>
      <c r="OSJ350" s="3"/>
      <c r="OSK350" s="3"/>
      <c r="OSL350" s="3"/>
      <c r="OSM350" s="3"/>
      <c r="OSN350" s="3"/>
      <c r="OSO350" s="3"/>
      <c r="OSP350" s="3"/>
      <c r="OSQ350" s="3"/>
      <c r="OSR350" s="3"/>
      <c r="OSS350" s="3"/>
      <c r="OST350" s="3"/>
      <c r="OSU350" s="3"/>
      <c r="OSV350" s="3"/>
      <c r="OSW350" s="3"/>
      <c r="OSX350" s="3"/>
      <c r="OSY350" s="3"/>
      <c r="OSZ350" s="3"/>
      <c r="OTA350" s="3"/>
      <c r="OTB350" s="3"/>
      <c r="OTC350" s="3"/>
      <c r="OTD350" s="3"/>
      <c r="OTE350" s="3"/>
      <c r="OTF350" s="3"/>
      <c r="OTG350" s="3"/>
      <c r="OTH350" s="3"/>
      <c r="OTI350" s="3"/>
      <c r="OTJ350" s="3"/>
      <c r="OTK350" s="3"/>
      <c r="OTL350" s="3"/>
      <c r="OTM350" s="3"/>
      <c r="OTN350" s="3"/>
      <c r="OTO350" s="3"/>
      <c r="OTP350" s="3"/>
      <c r="OTQ350" s="3"/>
      <c r="OTR350" s="3"/>
      <c r="OTS350" s="3"/>
      <c r="OTT350" s="3"/>
      <c r="OTU350" s="3"/>
      <c r="OTV350" s="3"/>
      <c r="OTW350" s="3"/>
      <c r="OTX350" s="3"/>
      <c r="OTY350" s="3"/>
      <c r="OTZ350" s="3"/>
      <c r="OUA350" s="3"/>
      <c r="OUB350" s="3"/>
      <c r="OUC350" s="3"/>
      <c r="OUD350" s="3"/>
      <c r="OUE350" s="3"/>
      <c r="OUF350" s="3"/>
      <c r="OUG350" s="3"/>
      <c r="OUH350" s="3"/>
      <c r="OUI350" s="3"/>
      <c r="OUJ350" s="3"/>
      <c r="OUK350" s="3"/>
      <c r="OUL350" s="3"/>
      <c r="OUM350" s="3"/>
      <c r="OUN350" s="3"/>
      <c r="OUO350" s="3"/>
      <c r="OUP350" s="3"/>
      <c r="OUQ350" s="3"/>
      <c r="OUR350" s="3"/>
      <c r="OUS350" s="3"/>
      <c r="OUT350" s="3"/>
      <c r="OUU350" s="3"/>
      <c r="OUV350" s="3"/>
      <c r="OUW350" s="3"/>
      <c r="OUX350" s="3"/>
      <c r="OUY350" s="3"/>
      <c r="OUZ350" s="3"/>
      <c r="OVA350" s="3"/>
      <c r="OVB350" s="3"/>
      <c r="OVC350" s="3"/>
      <c r="OVD350" s="3"/>
      <c r="OVE350" s="3"/>
      <c r="OVF350" s="3"/>
      <c r="OVG350" s="3"/>
      <c r="OVH350" s="3"/>
      <c r="OVI350" s="3"/>
      <c r="OVJ350" s="3"/>
      <c r="OVK350" s="3"/>
      <c r="OVL350" s="3"/>
      <c r="OVM350" s="3"/>
      <c r="OVN350" s="3"/>
      <c r="OVO350" s="3"/>
      <c r="OVP350" s="3"/>
      <c r="OVQ350" s="3"/>
      <c r="OVR350" s="3"/>
      <c r="OVS350" s="3"/>
      <c r="OVT350" s="3"/>
      <c r="OVU350" s="3"/>
      <c r="OVV350" s="3"/>
      <c r="OVW350" s="3"/>
      <c r="OVX350" s="3"/>
      <c r="OVY350" s="3"/>
      <c r="OVZ350" s="3"/>
      <c r="OWA350" s="3"/>
      <c r="OWB350" s="3"/>
      <c r="OWC350" s="3"/>
      <c r="OWD350" s="3"/>
      <c r="OWE350" s="3"/>
      <c r="OWF350" s="3"/>
      <c r="OWG350" s="3"/>
      <c r="OWH350" s="3"/>
      <c r="OWI350" s="3"/>
      <c r="OWJ350" s="3"/>
      <c r="OWK350" s="3"/>
      <c r="OWL350" s="3"/>
      <c r="OWM350" s="3"/>
      <c r="OWN350" s="3"/>
      <c r="OWO350" s="3"/>
      <c r="OWP350" s="3"/>
      <c r="OWQ350" s="3"/>
      <c r="OWR350" s="3"/>
      <c r="OWS350" s="3"/>
      <c r="OWT350" s="3"/>
      <c r="OWU350" s="3"/>
      <c r="OWV350" s="3"/>
      <c r="OWW350" s="3"/>
      <c r="OWX350" s="3"/>
      <c r="OWY350" s="3"/>
      <c r="OWZ350" s="3"/>
      <c r="OXA350" s="3"/>
      <c r="OXB350" s="3"/>
      <c r="OXC350" s="3"/>
      <c r="OXD350" s="3"/>
      <c r="OXE350" s="3"/>
      <c r="OXF350" s="3"/>
      <c r="OXG350" s="3"/>
      <c r="OXH350" s="3"/>
      <c r="OXI350" s="3"/>
      <c r="OXJ350" s="3"/>
      <c r="OXK350" s="3"/>
      <c r="OXL350" s="3"/>
      <c r="OXM350" s="3"/>
      <c r="OXN350" s="3"/>
      <c r="OXO350" s="3"/>
      <c r="OXP350" s="3"/>
      <c r="OXQ350" s="3"/>
      <c r="OXR350" s="3"/>
      <c r="OXS350" s="3"/>
      <c r="OXT350" s="3"/>
      <c r="OXU350" s="3"/>
      <c r="OXV350" s="3"/>
      <c r="OXW350" s="3"/>
      <c r="OXX350" s="3"/>
      <c r="OXY350" s="3"/>
      <c r="OXZ350" s="3"/>
      <c r="OYA350" s="3"/>
      <c r="OYB350" s="3"/>
      <c r="OYC350" s="3"/>
      <c r="OYD350" s="3"/>
      <c r="OYE350" s="3"/>
      <c r="OYF350" s="3"/>
      <c r="OYG350" s="3"/>
      <c r="OYH350" s="3"/>
      <c r="OYI350" s="3"/>
      <c r="OYJ350" s="3"/>
      <c r="OYK350" s="3"/>
      <c r="OYL350" s="3"/>
      <c r="OYM350" s="3"/>
      <c r="OYN350" s="3"/>
      <c r="OYO350" s="3"/>
      <c r="OYP350" s="3"/>
      <c r="OYQ350" s="3"/>
      <c r="OYR350" s="3"/>
      <c r="OYS350" s="3"/>
      <c r="OYT350" s="3"/>
      <c r="OYU350" s="3"/>
      <c r="OYV350" s="3"/>
      <c r="OYW350" s="3"/>
      <c r="OYX350" s="3"/>
      <c r="OYY350" s="3"/>
      <c r="OYZ350" s="3"/>
      <c r="OZA350" s="3"/>
      <c r="OZB350" s="3"/>
      <c r="OZC350" s="3"/>
      <c r="OZD350" s="3"/>
      <c r="OZE350" s="3"/>
      <c r="OZF350" s="3"/>
      <c r="OZG350" s="3"/>
      <c r="OZH350" s="3"/>
      <c r="OZI350" s="3"/>
      <c r="OZJ350" s="3"/>
      <c r="OZK350" s="3"/>
      <c r="OZL350" s="3"/>
      <c r="OZM350" s="3"/>
      <c r="OZN350" s="3"/>
      <c r="OZO350" s="3"/>
      <c r="OZP350" s="3"/>
      <c r="OZQ350" s="3"/>
      <c r="OZR350" s="3"/>
      <c r="OZS350" s="3"/>
      <c r="OZT350" s="3"/>
      <c r="OZU350" s="3"/>
      <c r="OZV350" s="3"/>
      <c r="OZW350" s="3"/>
      <c r="OZX350" s="3"/>
      <c r="OZY350" s="3"/>
      <c r="OZZ350" s="3"/>
      <c r="PAA350" s="3"/>
      <c r="PAB350" s="3"/>
      <c r="PAC350" s="3"/>
      <c r="PAD350" s="3"/>
      <c r="PAE350" s="3"/>
      <c r="PAF350" s="3"/>
      <c r="PAG350" s="3"/>
      <c r="PAH350" s="3"/>
      <c r="PAI350" s="3"/>
      <c r="PAJ350" s="3"/>
      <c r="PAK350" s="3"/>
      <c r="PAL350" s="3"/>
      <c r="PAM350" s="3"/>
      <c r="PAN350" s="3"/>
      <c r="PAO350" s="3"/>
      <c r="PAP350" s="3"/>
      <c r="PAQ350" s="3"/>
      <c r="PAR350" s="3"/>
      <c r="PAS350" s="3"/>
      <c r="PAT350" s="3"/>
      <c r="PAU350" s="3"/>
      <c r="PAV350" s="3"/>
      <c r="PAW350" s="3"/>
      <c r="PAX350" s="3"/>
      <c r="PAY350" s="3"/>
      <c r="PAZ350" s="3"/>
      <c r="PBA350" s="3"/>
      <c r="PBB350" s="3"/>
      <c r="PBC350" s="3"/>
      <c r="PBD350" s="3"/>
      <c r="PBE350" s="3"/>
      <c r="PBF350" s="3"/>
      <c r="PBG350" s="3"/>
      <c r="PBH350" s="3"/>
      <c r="PBI350" s="3"/>
      <c r="PBJ350" s="3"/>
      <c r="PBK350" s="3"/>
      <c r="PBL350" s="3"/>
      <c r="PBM350" s="3"/>
      <c r="PBN350" s="3"/>
      <c r="PBO350" s="3"/>
      <c r="PBP350" s="3"/>
      <c r="PBQ350" s="3"/>
      <c r="PBR350" s="3"/>
      <c r="PBS350" s="3"/>
      <c r="PBT350" s="3"/>
      <c r="PBU350" s="3"/>
      <c r="PBV350" s="3"/>
      <c r="PBW350" s="3"/>
      <c r="PBX350" s="3"/>
      <c r="PBY350" s="3"/>
      <c r="PBZ350" s="3"/>
      <c r="PCA350" s="3"/>
      <c r="PCB350" s="3"/>
      <c r="PCC350" s="3"/>
      <c r="PCD350" s="3"/>
      <c r="PCE350" s="3"/>
      <c r="PCF350" s="3"/>
      <c r="PCG350" s="3"/>
      <c r="PCH350" s="3"/>
      <c r="PCI350" s="3"/>
      <c r="PCJ350" s="3"/>
      <c r="PCK350" s="3"/>
      <c r="PCL350" s="3"/>
      <c r="PCM350" s="3"/>
      <c r="PCN350" s="3"/>
      <c r="PCO350" s="3"/>
      <c r="PCP350" s="3"/>
      <c r="PCQ350" s="3"/>
      <c r="PCR350" s="3"/>
      <c r="PCS350" s="3"/>
      <c r="PCT350" s="3"/>
      <c r="PCU350" s="3"/>
      <c r="PCV350" s="3"/>
      <c r="PCW350" s="3"/>
      <c r="PCX350" s="3"/>
      <c r="PCY350" s="3"/>
      <c r="PCZ350" s="3"/>
      <c r="PDA350" s="3"/>
      <c r="PDB350" s="3"/>
      <c r="PDC350" s="3"/>
      <c r="PDD350" s="3"/>
      <c r="PDE350" s="3"/>
      <c r="PDF350" s="3"/>
      <c r="PDG350" s="3"/>
      <c r="PDH350" s="3"/>
      <c r="PDI350" s="3"/>
      <c r="PDJ350" s="3"/>
      <c r="PDK350" s="3"/>
      <c r="PDL350" s="3"/>
      <c r="PDM350" s="3"/>
      <c r="PDN350" s="3"/>
      <c r="PDO350" s="3"/>
      <c r="PDP350" s="3"/>
      <c r="PDQ350" s="3"/>
      <c r="PDR350" s="3"/>
      <c r="PDS350" s="3"/>
      <c r="PDT350" s="3"/>
      <c r="PDU350" s="3"/>
      <c r="PDV350" s="3"/>
      <c r="PDW350" s="3"/>
      <c r="PDX350" s="3"/>
      <c r="PDY350" s="3"/>
      <c r="PDZ350" s="3"/>
      <c r="PEA350" s="3"/>
      <c r="PEB350" s="3"/>
      <c r="PEC350" s="3"/>
      <c r="PED350" s="3"/>
      <c r="PEE350" s="3"/>
      <c r="PEF350" s="3"/>
      <c r="PEG350" s="3"/>
      <c r="PEH350" s="3"/>
      <c r="PEI350" s="3"/>
      <c r="PEJ350" s="3"/>
      <c r="PEK350" s="3"/>
      <c r="PEL350" s="3"/>
      <c r="PEM350" s="3"/>
      <c r="PEN350" s="3"/>
      <c r="PEO350" s="3"/>
      <c r="PEP350" s="3"/>
      <c r="PEQ350" s="3"/>
      <c r="PER350" s="3"/>
      <c r="PES350" s="3"/>
      <c r="PET350" s="3"/>
      <c r="PEU350" s="3"/>
      <c r="PEV350" s="3"/>
      <c r="PEW350" s="3"/>
      <c r="PEX350" s="3"/>
      <c r="PEY350" s="3"/>
      <c r="PEZ350" s="3"/>
      <c r="PFA350" s="3"/>
      <c r="PFB350" s="3"/>
      <c r="PFC350" s="3"/>
      <c r="PFD350" s="3"/>
      <c r="PFE350" s="3"/>
      <c r="PFF350" s="3"/>
      <c r="PFG350" s="3"/>
      <c r="PFH350" s="3"/>
      <c r="PFI350" s="3"/>
      <c r="PFJ350" s="3"/>
      <c r="PFK350" s="3"/>
      <c r="PFL350" s="3"/>
      <c r="PFM350" s="3"/>
      <c r="PFN350" s="3"/>
      <c r="PFO350" s="3"/>
      <c r="PFP350" s="3"/>
      <c r="PFQ350" s="3"/>
      <c r="PFR350" s="3"/>
      <c r="PFS350" s="3"/>
      <c r="PFT350" s="3"/>
      <c r="PFU350" s="3"/>
      <c r="PFV350" s="3"/>
      <c r="PFW350" s="3"/>
      <c r="PFX350" s="3"/>
      <c r="PFY350" s="3"/>
      <c r="PFZ350" s="3"/>
      <c r="PGA350" s="3"/>
      <c r="PGB350" s="3"/>
      <c r="PGC350" s="3"/>
      <c r="PGD350" s="3"/>
      <c r="PGE350" s="3"/>
      <c r="PGF350" s="3"/>
      <c r="PGG350" s="3"/>
      <c r="PGH350" s="3"/>
      <c r="PGI350" s="3"/>
      <c r="PGJ350" s="3"/>
      <c r="PGK350" s="3"/>
      <c r="PGL350" s="3"/>
      <c r="PGM350" s="3"/>
      <c r="PGN350" s="3"/>
      <c r="PGO350" s="3"/>
      <c r="PGP350" s="3"/>
      <c r="PGQ350" s="3"/>
      <c r="PGR350" s="3"/>
      <c r="PGS350" s="3"/>
      <c r="PGT350" s="3"/>
      <c r="PGU350" s="3"/>
      <c r="PGV350" s="3"/>
      <c r="PGW350" s="3"/>
      <c r="PGX350" s="3"/>
      <c r="PGY350" s="3"/>
      <c r="PGZ350" s="3"/>
      <c r="PHA350" s="3"/>
      <c r="PHB350" s="3"/>
      <c r="PHC350" s="3"/>
      <c r="PHD350" s="3"/>
      <c r="PHE350" s="3"/>
      <c r="PHF350" s="3"/>
      <c r="PHG350" s="3"/>
      <c r="PHH350" s="3"/>
      <c r="PHI350" s="3"/>
      <c r="PHJ350" s="3"/>
      <c r="PHK350" s="3"/>
      <c r="PHL350" s="3"/>
      <c r="PHM350" s="3"/>
      <c r="PHN350" s="3"/>
      <c r="PHO350" s="3"/>
      <c r="PHP350" s="3"/>
      <c r="PHQ350" s="3"/>
      <c r="PHR350" s="3"/>
      <c r="PHS350" s="3"/>
      <c r="PHT350" s="3"/>
      <c r="PHU350" s="3"/>
      <c r="PHV350" s="3"/>
      <c r="PHW350" s="3"/>
      <c r="PHX350" s="3"/>
      <c r="PHY350" s="3"/>
      <c r="PHZ350" s="3"/>
      <c r="PIA350" s="3"/>
      <c r="PIB350" s="3"/>
      <c r="PIC350" s="3"/>
      <c r="PID350" s="3"/>
      <c r="PIE350" s="3"/>
      <c r="PIF350" s="3"/>
      <c r="PIG350" s="3"/>
      <c r="PIH350" s="3"/>
      <c r="PII350" s="3"/>
      <c r="PIJ350" s="3"/>
      <c r="PIK350" s="3"/>
      <c r="PIL350" s="3"/>
      <c r="PIM350" s="3"/>
      <c r="PIN350" s="3"/>
      <c r="PIO350" s="3"/>
      <c r="PIP350" s="3"/>
      <c r="PIQ350" s="3"/>
      <c r="PIR350" s="3"/>
      <c r="PIS350" s="3"/>
      <c r="PIT350" s="3"/>
      <c r="PIU350" s="3"/>
      <c r="PIV350" s="3"/>
      <c r="PIW350" s="3"/>
      <c r="PIX350" s="3"/>
      <c r="PIY350" s="3"/>
      <c r="PIZ350" s="3"/>
      <c r="PJA350" s="3"/>
      <c r="PJB350" s="3"/>
      <c r="PJC350" s="3"/>
      <c r="PJD350" s="3"/>
      <c r="PJE350" s="3"/>
      <c r="PJF350" s="3"/>
      <c r="PJG350" s="3"/>
      <c r="PJH350" s="3"/>
      <c r="PJI350" s="3"/>
      <c r="PJJ350" s="3"/>
      <c r="PJK350" s="3"/>
      <c r="PJL350" s="3"/>
      <c r="PJM350" s="3"/>
      <c r="PJN350" s="3"/>
      <c r="PJO350" s="3"/>
      <c r="PJP350" s="3"/>
      <c r="PJQ350" s="3"/>
      <c r="PJR350" s="3"/>
      <c r="PJS350" s="3"/>
      <c r="PJT350" s="3"/>
      <c r="PJU350" s="3"/>
      <c r="PJV350" s="3"/>
      <c r="PJW350" s="3"/>
      <c r="PJX350" s="3"/>
      <c r="PJY350" s="3"/>
      <c r="PJZ350" s="3"/>
      <c r="PKA350" s="3"/>
      <c r="PKB350" s="3"/>
      <c r="PKC350" s="3"/>
      <c r="PKD350" s="3"/>
      <c r="PKE350" s="3"/>
      <c r="PKF350" s="3"/>
      <c r="PKG350" s="3"/>
      <c r="PKH350" s="3"/>
      <c r="PKI350" s="3"/>
      <c r="PKJ350" s="3"/>
      <c r="PKK350" s="3"/>
      <c r="PKL350" s="3"/>
      <c r="PKM350" s="3"/>
      <c r="PKN350" s="3"/>
      <c r="PKO350" s="3"/>
      <c r="PKP350" s="3"/>
      <c r="PKQ350" s="3"/>
      <c r="PKR350" s="3"/>
      <c r="PKS350" s="3"/>
      <c r="PKT350" s="3"/>
      <c r="PKU350" s="3"/>
      <c r="PKV350" s="3"/>
      <c r="PKW350" s="3"/>
      <c r="PKX350" s="3"/>
      <c r="PKY350" s="3"/>
      <c r="PKZ350" s="3"/>
      <c r="PLA350" s="3"/>
      <c r="PLB350" s="3"/>
      <c r="PLC350" s="3"/>
      <c r="PLD350" s="3"/>
      <c r="PLE350" s="3"/>
      <c r="PLF350" s="3"/>
      <c r="PLG350" s="3"/>
      <c r="PLH350" s="3"/>
      <c r="PLI350" s="3"/>
      <c r="PLJ350" s="3"/>
      <c r="PLK350" s="3"/>
      <c r="PLL350" s="3"/>
      <c r="PLM350" s="3"/>
      <c r="PLN350" s="3"/>
      <c r="PLO350" s="3"/>
      <c r="PLP350" s="3"/>
      <c r="PLQ350" s="3"/>
      <c r="PLR350" s="3"/>
      <c r="PLS350" s="3"/>
      <c r="PLT350" s="3"/>
      <c r="PLU350" s="3"/>
      <c r="PLV350" s="3"/>
      <c r="PLW350" s="3"/>
      <c r="PLX350" s="3"/>
      <c r="PLY350" s="3"/>
      <c r="PLZ350" s="3"/>
      <c r="PMA350" s="3"/>
      <c r="PMB350" s="3"/>
      <c r="PMC350" s="3"/>
      <c r="PMD350" s="3"/>
      <c r="PME350" s="3"/>
      <c r="PMF350" s="3"/>
      <c r="PMG350" s="3"/>
      <c r="PMH350" s="3"/>
      <c r="PMI350" s="3"/>
      <c r="PMJ350" s="3"/>
      <c r="PMK350" s="3"/>
      <c r="PML350" s="3"/>
      <c r="PMM350" s="3"/>
      <c r="PMN350" s="3"/>
      <c r="PMO350" s="3"/>
      <c r="PMP350" s="3"/>
      <c r="PMQ350" s="3"/>
      <c r="PMR350" s="3"/>
      <c r="PMS350" s="3"/>
      <c r="PMT350" s="3"/>
      <c r="PMU350" s="3"/>
      <c r="PMV350" s="3"/>
      <c r="PMW350" s="3"/>
      <c r="PMX350" s="3"/>
      <c r="PMY350" s="3"/>
      <c r="PMZ350" s="3"/>
      <c r="PNA350" s="3"/>
      <c r="PNB350" s="3"/>
      <c r="PNC350" s="3"/>
      <c r="PND350" s="3"/>
      <c r="PNE350" s="3"/>
      <c r="PNF350" s="3"/>
      <c r="PNG350" s="3"/>
      <c r="PNH350" s="3"/>
      <c r="PNI350" s="3"/>
      <c r="PNJ350" s="3"/>
      <c r="PNK350" s="3"/>
      <c r="PNL350" s="3"/>
      <c r="PNM350" s="3"/>
      <c r="PNN350" s="3"/>
      <c r="PNO350" s="3"/>
      <c r="PNP350" s="3"/>
      <c r="PNQ350" s="3"/>
      <c r="PNR350" s="3"/>
      <c r="PNS350" s="3"/>
      <c r="PNT350" s="3"/>
      <c r="PNU350" s="3"/>
      <c r="PNV350" s="3"/>
      <c r="PNW350" s="3"/>
      <c r="PNX350" s="3"/>
      <c r="PNY350" s="3"/>
      <c r="PNZ350" s="3"/>
      <c r="POA350" s="3"/>
      <c r="POB350" s="3"/>
      <c r="POC350" s="3"/>
      <c r="POD350" s="3"/>
      <c r="POE350" s="3"/>
      <c r="POF350" s="3"/>
      <c r="POG350" s="3"/>
      <c r="POH350" s="3"/>
      <c r="POI350" s="3"/>
      <c r="POJ350" s="3"/>
      <c r="POK350" s="3"/>
      <c r="POL350" s="3"/>
      <c r="POM350" s="3"/>
      <c r="PON350" s="3"/>
      <c r="POO350" s="3"/>
      <c r="POP350" s="3"/>
      <c r="POQ350" s="3"/>
      <c r="POR350" s="3"/>
      <c r="POS350" s="3"/>
      <c r="POT350" s="3"/>
      <c r="POU350" s="3"/>
      <c r="POV350" s="3"/>
      <c r="POW350" s="3"/>
      <c r="POX350" s="3"/>
      <c r="POY350" s="3"/>
      <c r="POZ350" s="3"/>
      <c r="PPA350" s="3"/>
      <c r="PPB350" s="3"/>
      <c r="PPC350" s="3"/>
      <c r="PPD350" s="3"/>
      <c r="PPE350" s="3"/>
      <c r="PPF350" s="3"/>
      <c r="PPG350" s="3"/>
      <c r="PPH350" s="3"/>
      <c r="PPI350" s="3"/>
      <c r="PPJ350" s="3"/>
      <c r="PPK350" s="3"/>
      <c r="PPL350" s="3"/>
      <c r="PPM350" s="3"/>
      <c r="PPN350" s="3"/>
      <c r="PPO350" s="3"/>
      <c r="PPP350" s="3"/>
      <c r="PPQ350" s="3"/>
      <c r="PPR350" s="3"/>
      <c r="PPS350" s="3"/>
      <c r="PPT350" s="3"/>
      <c r="PPU350" s="3"/>
      <c r="PPV350" s="3"/>
      <c r="PPW350" s="3"/>
      <c r="PPX350" s="3"/>
      <c r="PPY350" s="3"/>
      <c r="PPZ350" s="3"/>
      <c r="PQA350" s="3"/>
      <c r="PQB350" s="3"/>
      <c r="PQC350" s="3"/>
      <c r="PQD350" s="3"/>
      <c r="PQE350" s="3"/>
      <c r="PQF350" s="3"/>
      <c r="PQG350" s="3"/>
      <c r="PQH350" s="3"/>
      <c r="PQI350" s="3"/>
      <c r="PQJ350" s="3"/>
      <c r="PQK350" s="3"/>
      <c r="PQL350" s="3"/>
      <c r="PQM350" s="3"/>
      <c r="PQN350" s="3"/>
      <c r="PQO350" s="3"/>
      <c r="PQP350" s="3"/>
      <c r="PQQ350" s="3"/>
      <c r="PQR350" s="3"/>
      <c r="PQS350" s="3"/>
      <c r="PQT350" s="3"/>
      <c r="PQU350" s="3"/>
      <c r="PQV350" s="3"/>
      <c r="PQW350" s="3"/>
      <c r="PQX350" s="3"/>
      <c r="PQY350" s="3"/>
      <c r="PQZ350" s="3"/>
      <c r="PRA350" s="3"/>
      <c r="PRB350" s="3"/>
      <c r="PRC350" s="3"/>
      <c r="PRD350" s="3"/>
      <c r="PRE350" s="3"/>
      <c r="PRF350" s="3"/>
      <c r="PRG350" s="3"/>
      <c r="PRH350" s="3"/>
      <c r="PRI350" s="3"/>
      <c r="PRJ350" s="3"/>
      <c r="PRK350" s="3"/>
      <c r="PRL350" s="3"/>
      <c r="PRM350" s="3"/>
      <c r="PRN350" s="3"/>
      <c r="PRO350" s="3"/>
      <c r="PRP350" s="3"/>
      <c r="PRQ350" s="3"/>
      <c r="PRR350" s="3"/>
      <c r="PRS350" s="3"/>
      <c r="PRT350" s="3"/>
      <c r="PRU350" s="3"/>
      <c r="PRV350" s="3"/>
      <c r="PRW350" s="3"/>
      <c r="PRX350" s="3"/>
      <c r="PRY350" s="3"/>
      <c r="PRZ350" s="3"/>
      <c r="PSA350" s="3"/>
      <c r="PSB350" s="3"/>
      <c r="PSC350" s="3"/>
      <c r="PSD350" s="3"/>
      <c r="PSE350" s="3"/>
      <c r="PSF350" s="3"/>
      <c r="PSG350" s="3"/>
      <c r="PSH350" s="3"/>
      <c r="PSI350" s="3"/>
      <c r="PSJ350" s="3"/>
      <c r="PSK350" s="3"/>
      <c r="PSL350" s="3"/>
      <c r="PSM350" s="3"/>
      <c r="PSN350" s="3"/>
      <c r="PSO350" s="3"/>
      <c r="PSP350" s="3"/>
      <c r="PSQ350" s="3"/>
      <c r="PSR350" s="3"/>
      <c r="PSS350" s="3"/>
      <c r="PST350" s="3"/>
      <c r="PSU350" s="3"/>
      <c r="PSV350" s="3"/>
      <c r="PSW350" s="3"/>
      <c r="PSX350" s="3"/>
      <c r="PSY350" s="3"/>
      <c r="PSZ350" s="3"/>
      <c r="PTA350" s="3"/>
      <c r="PTB350" s="3"/>
      <c r="PTC350" s="3"/>
      <c r="PTD350" s="3"/>
      <c r="PTE350" s="3"/>
      <c r="PTF350" s="3"/>
      <c r="PTG350" s="3"/>
      <c r="PTH350" s="3"/>
      <c r="PTI350" s="3"/>
      <c r="PTJ350" s="3"/>
      <c r="PTK350" s="3"/>
      <c r="PTL350" s="3"/>
      <c r="PTM350" s="3"/>
      <c r="PTN350" s="3"/>
      <c r="PTO350" s="3"/>
      <c r="PTP350" s="3"/>
      <c r="PTQ350" s="3"/>
      <c r="PTR350" s="3"/>
      <c r="PTS350" s="3"/>
      <c r="PTT350" s="3"/>
      <c r="PTU350" s="3"/>
      <c r="PTV350" s="3"/>
      <c r="PTW350" s="3"/>
      <c r="PTX350" s="3"/>
      <c r="PTY350" s="3"/>
      <c r="PTZ350" s="3"/>
      <c r="PUA350" s="3"/>
      <c r="PUB350" s="3"/>
      <c r="PUC350" s="3"/>
      <c r="PUD350" s="3"/>
      <c r="PUE350" s="3"/>
      <c r="PUF350" s="3"/>
      <c r="PUG350" s="3"/>
      <c r="PUH350" s="3"/>
      <c r="PUI350" s="3"/>
      <c r="PUJ350" s="3"/>
      <c r="PUK350" s="3"/>
      <c r="PUL350" s="3"/>
      <c r="PUM350" s="3"/>
      <c r="PUN350" s="3"/>
      <c r="PUO350" s="3"/>
      <c r="PUP350" s="3"/>
      <c r="PUQ350" s="3"/>
      <c r="PUR350" s="3"/>
      <c r="PUS350" s="3"/>
      <c r="PUT350" s="3"/>
      <c r="PUU350" s="3"/>
      <c r="PUV350" s="3"/>
      <c r="PUW350" s="3"/>
      <c r="PUX350" s="3"/>
      <c r="PUY350" s="3"/>
      <c r="PUZ350" s="3"/>
      <c r="PVA350" s="3"/>
      <c r="PVB350" s="3"/>
      <c r="PVC350" s="3"/>
      <c r="PVD350" s="3"/>
      <c r="PVE350" s="3"/>
      <c r="PVF350" s="3"/>
      <c r="PVG350" s="3"/>
      <c r="PVH350" s="3"/>
      <c r="PVI350" s="3"/>
      <c r="PVJ350" s="3"/>
      <c r="PVK350" s="3"/>
      <c r="PVL350" s="3"/>
      <c r="PVM350" s="3"/>
      <c r="PVN350" s="3"/>
      <c r="PVO350" s="3"/>
      <c r="PVP350" s="3"/>
      <c r="PVQ350" s="3"/>
      <c r="PVR350" s="3"/>
      <c r="PVS350" s="3"/>
      <c r="PVT350" s="3"/>
      <c r="PVU350" s="3"/>
      <c r="PVV350" s="3"/>
      <c r="PVW350" s="3"/>
      <c r="PVX350" s="3"/>
      <c r="PVY350" s="3"/>
      <c r="PVZ350" s="3"/>
      <c r="PWA350" s="3"/>
      <c r="PWB350" s="3"/>
      <c r="PWC350" s="3"/>
      <c r="PWD350" s="3"/>
      <c r="PWE350" s="3"/>
      <c r="PWF350" s="3"/>
      <c r="PWG350" s="3"/>
      <c r="PWH350" s="3"/>
      <c r="PWI350" s="3"/>
      <c r="PWJ350" s="3"/>
      <c r="PWK350" s="3"/>
      <c r="PWL350" s="3"/>
      <c r="PWM350" s="3"/>
      <c r="PWN350" s="3"/>
      <c r="PWO350" s="3"/>
      <c r="PWP350" s="3"/>
      <c r="PWQ350" s="3"/>
      <c r="PWR350" s="3"/>
      <c r="PWS350" s="3"/>
      <c r="PWT350" s="3"/>
      <c r="PWU350" s="3"/>
      <c r="PWV350" s="3"/>
      <c r="PWW350" s="3"/>
      <c r="PWX350" s="3"/>
      <c r="PWY350" s="3"/>
      <c r="PWZ350" s="3"/>
      <c r="PXA350" s="3"/>
      <c r="PXB350" s="3"/>
      <c r="PXC350" s="3"/>
      <c r="PXD350" s="3"/>
      <c r="PXE350" s="3"/>
      <c r="PXF350" s="3"/>
      <c r="PXG350" s="3"/>
      <c r="PXH350" s="3"/>
      <c r="PXI350" s="3"/>
      <c r="PXJ350" s="3"/>
      <c r="PXK350" s="3"/>
      <c r="PXL350" s="3"/>
      <c r="PXM350" s="3"/>
      <c r="PXN350" s="3"/>
      <c r="PXO350" s="3"/>
      <c r="PXP350" s="3"/>
      <c r="PXQ350" s="3"/>
      <c r="PXR350" s="3"/>
      <c r="PXS350" s="3"/>
      <c r="PXT350" s="3"/>
      <c r="PXU350" s="3"/>
      <c r="PXV350" s="3"/>
      <c r="PXW350" s="3"/>
      <c r="PXX350" s="3"/>
      <c r="PXY350" s="3"/>
      <c r="PXZ350" s="3"/>
      <c r="PYA350" s="3"/>
      <c r="PYB350" s="3"/>
      <c r="PYC350" s="3"/>
      <c r="PYD350" s="3"/>
      <c r="PYE350" s="3"/>
      <c r="PYF350" s="3"/>
      <c r="PYG350" s="3"/>
      <c r="PYH350" s="3"/>
      <c r="PYI350" s="3"/>
      <c r="PYJ350" s="3"/>
      <c r="PYK350" s="3"/>
      <c r="PYL350" s="3"/>
      <c r="PYM350" s="3"/>
      <c r="PYN350" s="3"/>
      <c r="PYO350" s="3"/>
      <c r="PYP350" s="3"/>
      <c r="PYQ350" s="3"/>
      <c r="PYR350" s="3"/>
      <c r="PYS350" s="3"/>
      <c r="PYT350" s="3"/>
      <c r="PYU350" s="3"/>
      <c r="PYV350" s="3"/>
      <c r="PYW350" s="3"/>
      <c r="PYX350" s="3"/>
      <c r="PYY350" s="3"/>
      <c r="PYZ350" s="3"/>
      <c r="PZA350" s="3"/>
      <c r="PZB350" s="3"/>
      <c r="PZC350" s="3"/>
      <c r="PZD350" s="3"/>
      <c r="PZE350" s="3"/>
      <c r="PZF350" s="3"/>
      <c r="PZG350" s="3"/>
      <c r="PZH350" s="3"/>
      <c r="PZI350" s="3"/>
      <c r="PZJ350" s="3"/>
      <c r="PZK350" s="3"/>
      <c r="PZL350" s="3"/>
      <c r="PZM350" s="3"/>
      <c r="PZN350" s="3"/>
      <c r="PZO350" s="3"/>
      <c r="PZP350" s="3"/>
      <c r="PZQ350" s="3"/>
      <c r="PZR350" s="3"/>
      <c r="PZS350" s="3"/>
      <c r="PZT350" s="3"/>
      <c r="PZU350" s="3"/>
      <c r="PZV350" s="3"/>
      <c r="PZW350" s="3"/>
      <c r="PZX350" s="3"/>
      <c r="PZY350" s="3"/>
      <c r="PZZ350" s="3"/>
      <c r="QAA350" s="3"/>
      <c r="QAB350" s="3"/>
      <c r="QAC350" s="3"/>
      <c r="QAD350" s="3"/>
      <c r="QAE350" s="3"/>
      <c r="QAF350" s="3"/>
      <c r="QAG350" s="3"/>
      <c r="QAH350" s="3"/>
      <c r="QAI350" s="3"/>
      <c r="QAJ350" s="3"/>
      <c r="QAK350" s="3"/>
      <c r="QAL350" s="3"/>
      <c r="QAM350" s="3"/>
      <c r="QAN350" s="3"/>
      <c r="QAO350" s="3"/>
      <c r="QAP350" s="3"/>
      <c r="QAQ350" s="3"/>
      <c r="QAR350" s="3"/>
      <c r="QAS350" s="3"/>
      <c r="QAT350" s="3"/>
      <c r="QAU350" s="3"/>
      <c r="QAV350" s="3"/>
      <c r="QAW350" s="3"/>
      <c r="QAX350" s="3"/>
      <c r="QAY350" s="3"/>
      <c r="QAZ350" s="3"/>
      <c r="QBA350" s="3"/>
      <c r="QBB350" s="3"/>
      <c r="QBC350" s="3"/>
      <c r="QBD350" s="3"/>
      <c r="QBE350" s="3"/>
      <c r="QBF350" s="3"/>
      <c r="QBG350" s="3"/>
      <c r="QBH350" s="3"/>
      <c r="QBI350" s="3"/>
      <c r="QBJ350" s="3"/>
      <c r="QBK350" s="3"/>
      <c r="QBL350" s="3"/>
      <c r="QBM350" s="3"/>
      <c r="QBN350" s="3"/>
      <c r="QBO350" s="3"/>
      <c r="QBP350" s="3"/>
      <c r="QBQ350" s="3"/>
      <c r="QBR350" s="3"/>
      <c r="QBS350" s="3"/>
      <c r="QBT350" s="3"/>
      <c r="QBU350" s="3"/>
      <c r="QBV350" s="3"/>
      <c r="QBW350" s="3"/>
      <c r="QBX350" s="3"/>
      <c r="QBY350" s="3"/>
      <c r="QBZ350" s="3"/>
      <c r="QCA350" s="3"/>
      <c r="QCB350" s="3"/>
      <c r="QCC350" s="3"/>
      <c r="QCD350" s="3"/>
      <c r="QCE350" s="3"/>
      <c r="QCF350" s="3"/>
      <c r="QCG350" s="3"/>
      <c r="QCH350" s="3"/>
      <c r="QCI350" s="3"/>
      <c r="QCJ350" s="3"/>
      <c r="QCK350" s="3"/>
      <c r="QCL350" s="3"/>
      <c r="QCM350" s="3"/>
      <c r="QCN350" s="3"/>
      <c r="QCO350" s="3"/>
      <c r="QCP350" s="3"/>
      <c r="QCQ350" s="3"/>
      <c r="QCR350" s="3"/>
      <c r="QCS350" s="3"/>
      <c r="QCT350" s="3"/>
      <c r="QCU350" s="3"/>
      <c r="QCV350" s="3"/>
      <c r="QCW350" s="3"/>
      <c r="QCX350" s="3"/>
      <c r="QCY350" s="3"/>
      <c r="QCZ350" s="3"/>
      <c r="QDA350" s="3"/>
      <c r="QDB350" s="3"/>
      <c r="QDC350" s="3"/>
      <c r="QDD350" s="3"/>
      <c r="QDE350" s="3"/>
      <c r="QDF350" s="3"/>
      <c r="QDG350" s="3"/>
      <c r="QDH350" s="3"/>
      <c r="QDI350" s="3"/>
      <c r="QDJ350" s="3"/>
      <c r="QDK350" s="3"/>
      <c r="QDL350" s="3"/>
      <c r="QDM350" s="3"/>
      <c r="QDN350" s="3"/>
      <c r="QDO350" s="3"/>
      <c r="QDP350" s="3"/>
      <c r="QDQ350" s="3"/>
      <c r="QDR350" s="3"/>
      <c r="QDS350" s="3"/>
      <c r="QDT350" s="3"/>
      <c r="QDU350" s="3"/>
      <c r="QDV350" s="3"/>
      <c r="QDW350" s="3"/>
      <c r="QDX350" s="3"/>
      <c r="QDY350" s="3"/>
      <c r="QDZ350" s="3"/>
      <c r="QEA350" s="3"/>
      <c r="QEB350" s="3"/>
      <c r="QEC350" s="3"/>
      <c r="QED350" s="3"/>
      <c r="QEE350" s="3"/>
      <c r="QEF350" s="3"/>
      <c r="QEG350" s="3"/>
      <c r="QEH350" s="3"/>
      <c r="QEI350" s="3"/>
      <c r="QEJ350" s="3"/>
      <c r="QEK350" s="3"/>
      <c r="QEL350" s="3"/>
      <c r="QEM350" s="3"/>
      <c r="QEN350" s="3"/>
      <c r="QEO350" s="3"/>
      <c r="QEP350" s="3"/>
      <c r="QEQ350" s="3"/>
      <c r="QER350" s="3"/>
      <c r="QES350" s="3"/>
      <c r="QET350" s="3"/>
      <c r="QEU350" s="3"/>
      <c r="QEV350" s="3"/>
      <c r="QEW350" s="3"/>
      <c r="QEX350" s="3"/>
      <c r="QEY350" s="3"/>
      <c r="QEZ350" s="3"/>
      <c r="QFA350" s="3"/>
      <c r="QFB350" s="3"/>
      <c r="QFC350" s="3"/>
      <c r="QFD350" s="3"/>
      <c r="QFE350" s="3"/>
      <c r="QFF350" s="3"/>
      <c r="QFG350" s="3"/>
      <c r="QFH350" s="3"/>
      <c r="QFI350" s="3"/>
      <c r="QFJ350" s="3"/>
      <c r="QFK350" s="3"/>
      <c r="QFL350" s="3"/>
      <c r="QFM350" s="3"/>
      <c r="QFN350" s="3"/>
      <c r="QFO350" s="3"/>
      <c r="QFP350" s="3"/>
      <c r="QFQ350" s="3"/>
      <c r="QFR350" s="3"/>
      <c r="QFS350" s="3"/>
      <c r="QFT350" s="3"/>
      <c r="QFU350" s="3"/>
      <c r="QFV350" s="3"/>
      <c r="QFW350" s="3"/>
      <c r="QFX350" s="3"/>
      <c r="QFY350" s="3"/>
      <c r="QFZ350" s="3"/>
      <c r="QGA350" s="3"/>
      <c r="QGB350" s="3"/>
      <c r="QGC350" s="3"/>
      <c r="QGD350" s="3"/>
      <c r="QGE350" s="3"/>
      <c r="QGF350" s="3"/>
      <c r="QGG350" s="3"/>
      <c r="QGH350" s="3"/>
      <c r="QGI350" s="3"/>
      <c r="QGJ350" s="3"/>
      <c r="QGK350" s="3"/>
      <c r="QGL350" s="3"/>
      <c r="QGM350" s="3"/>
      <c r="QGN350" s="3"/>
      <c r="QGO350" s="3"/>
      <c r="QGP350" s="3"/>
      <c r="QGQ350" s="3"/>
      <c r="QGR350" s="3"/>
      <c r="QGS350" s="3"/>
      <c r="QGT350" s="3"/>
      <c r="QGU350" s="3"/>
      <c r="QGV350" s="3"/>
      <c r="QGW350" s="3"/>
      <c r="QGX350" s="3"/>
      <c r="QGY350" s="3"/>
      <c r="QGZ350" s="3"/>
      <c r="QHA350" s="3"/>
      <c r="QHB350" s="3"/>
      <c r="QHC350" s="3"/>
      <c r="QHD350" s="3"/>
      <c r="QHE350" s="3"/>
      <c r="QHF350" s="3"/>
      <c r="QHG350" s="3"/>
      <c r="QHH350" s="3"/>
      <c r="QHI350" s="3"/>
      <c r="QHJ350" s="3"/>
      <c r="QHK350" s="3"/>
      <c r="QHL350" s="3"/>
      <c r="QHM350" s="3"/>
      <c r="QHN350" s="3"/>
      <c r="QHO350" s="3"/>
      <c r="QHP350" s="3"/>
      <c r="QHQ350" s="3"/>
      <c r="QHR350" s="3"/>
      <c r="QHS350" s="3"/>
      <c r="QHT350" s="3"/>
      <c r="QHU350" s="3"/>
      <c r="QHV350" s="3"/>
      <c r="QHW350" s="3"/>
      <c r="QHX350" s="3"/>
      <c r="QHY350" s="3"/>
      <c r="QHZ350" s="3"/>
      <c r="QIA350" s="3"/>
      <c r="QIB350" s="3"/>
      <c r="QIC350" s="3"/>
      <c r="QID350" s="3"/>
      <c r="QIE350" s="3"/>
      <c r="QIF350" s="3"/>
      <c r="QIG350" s="3"/>
      <c r="QIH350" s="3"/>
      <c r="QII350" s="3"/>
      <c r="QIJ350" s="3"/>
      <c r="QIK350" s="3"/>
      <c r="QIL350" s="3"/>
      <c r="QIM350" s="3"/>
      <c r="QIN350" s="3"/>
      <c r="QIO350" s="3"/>
      <c r="QIP350" s="3"/>
      <c r="QIQ350" s="3"/>
      <c r="QIR350" s="3"/>
      <c r="QIS350" s="3"/>
      <c r="QIT350" s="3"/>
      <c r="QIU350" s="3"/>
      <c r="QIV350" s="3"/>
      <c r="QIW350" s="3"/>
      <c r="QIX350" s="3"/>
      <c r="QIY350" s="3"/>
      <c r="QIZ350" s="3"/>
      <c r="QJA350" s="3"/>
      <c r="QJB350" s="3"/>
      <c r="QJC350" s="3"/>
      <c r="QJD350" s="3"/>
      <c r="QJE350" s="3"/>
      <c r="QJF350" s="3"/>
      <c r="QJG350" s="3"/>
      <c r="QJH350" s="3"/>
      <c r="QJI350" s="3"/>
      <c r="QJJ350" s="3"/>
      <c r="QJK350" s="3"/>
      <c r="QJL350" s="3"/>
      <c r="QJM350" s="3"/>
      <c r="QJN350" s="3"/>
      <c r="QJO350" s="3"/>
      <c r="QJP350" s="3"/>
      <c r="QJQ350" s="3"/>
      <c r="QJR350" s="3"/>
      <c r="QJS350" s="3"/>
      <c r="QJT350" s="3"/>
      <c r="QJU350" s="3"/>
      <c r="QJV350" s="3"/>
      <c r="QJW350" s="3"/>
      <c r="QJX350" s="3"/>
      <c r="QJY350" s="3"/>
      <c r="QJZ350" s="3"/>
      <c r="QKA350" s="3"/>
      <c r="QKB350" s="3"/>
      <c r="QKC350" s="3"/>
      <c r="QKD350" s="3"/>
      <c r="QKE350" s="3"/>
      <c r="QKF350" s="3"/>
      <c r="QKG350" s="3"/>
      <c r="QKH350" s="3"/>
      <c r="QKI350" s="3"/>
      <c r="QKJ350" s="3"/>
      <c r="QKK350" s="3"/>
      <c r="QKL350" s="3"/>
      <c r="QKM350" s="3"/>
      <c r="QKN350" s="3"/>
      <c r="QKO350" s="3"/>
      <c r="QKP350" s="3"/>
      <c r="QKQ350" s="3"/>
      <c r="QKR350" s="3"/>
      <c r="QKS350" s="3"/>
      <c r="QKT350" s="3"/>
      <c r="QKU350" s="3"/>
      <c r="QKV350" s="3"/>
      <c r="QKW350" s="3"/>
      <c r="QKX350" s="3"/>
      <c r="QKY350" s="3"/>
      <c r="QKZ350" s="3"/>
      <c r="QLA350" s="3"/>
      <c r="QLB350" s="3"/>
      <c r="QLC350" s="3"/>
      <c r="QLD350" s="3"/>
      <c r="QLE350" s="3"/>
      <c r="QLF350" s="3"/>
      <c r="QLG350" s="3"/>
      <c r="QLH350" s="3"/>
      <c r="QLI350" s="3"/>
      <c r="QLJ350" s="3"/>
      <c r="QLK350" s="3"/>
      <c r="QLL350" s="3"/>
      <c r="QLM350" s="3"/>
      <c r="QLN350" s="3"/>
      <c r="QLO350" s="3"/>
      <c r="QLP350" s="3"/>
      <c r="QLQ350" s="3"/>
      <c r="QLR350" s="3"/>
      <c r="QLS350" s="3"/>
      <c r="QLT350" s="3"/>
      <c r="QLU350" s="3"/>
      <c r="QLV350" s="3"/>
      <c r="QLW350" s="3"/>
      <c r="QLX350" s="3"/>
      <c r="QLY350" s="3"/>
      <c r="QLZ350" s="3"/>
      <c r="QMA350" s="3"/>
      <c r="QMB350" s="3"/>
      <c r="QMC350" s="3"/>
      <c r="QMD350" s="3"/>
      <c r="QME350" s="3"/>
      <c r="QMF350" s="3"/>
      <c r="QMG350" s="3"/>
      <c r="QMH350" s="3"/>
      <c r="QMI350" s="3"/>
      <c r="QMJ350" s="3"/>
      <c r="QMK350" s="3"/>
      <c r="QML350" s="3"/>
      <c r="QMM350" s="3"/>
      <c r="QMN350" s="3"/>
      <c r="QMO350" s="3"/>
      <c r="QMP350" s="3"/>
      <c r="QMQ350" s="3"/>
      <c r="QMR350" s="3"/>
      <c r="QMS350" s="3"/>
      <c r="QMT350" s="3"/>
      <c r="QMU350" s="3"/>
      <c r="QMV350" s="3"/>
      <c r="QMW350" s="3"/>
      <c r="QMX350" s="3"/>
      <c r="QMY350" s="3"/>
      <c r="QMZ350" s="3"/>
      <c r="QNA350" s="3"/>
      <c r="QNB350" s="3"/>
      <c r="QNC350" s="3"/>
      <c r="QND350" s="3"/>
      <c r="QNE350" s="3"/>
      <c r="QNF350" s="3"/>
      <c r="QNG350" s="3"/>
      <c r="QNH350" s="3"/>
      <c r="QNI350" s="3"/>
      <c r="QNJ350" s="3"/>
      <c r="QNK350" s="3"/>
      <c r="QNL350" s="3"/>
      <c r="QNM350" s="3"/>
      <c r="QNN350" s="3"/>
      <c r="QNO350" s="3"/>
      <c r="QNP350" s="3"/>
      <c r="QNQ350" s="3"/>
      <c r="QNR350" s="3"/>
      <c r="QNS350" s="3"/>
      <c r="QNT350" s="3"/>
      <c r="QNU350" s="3"/>
      <c r="QNV350" s="3"/>
      <c r="QNW350" s="3"/>
      <c r="QNX350" s="3"/>
      <c r="QNY350" s="3"/>
      <c r="QNZ350" s="3"/>
      <c r="QOA350" s="3"/>
      <c r="QOB350" s="3"/>
      <c r="QOC350" s="3"/>
      <c r="QOD350" s="3"/>
      <c r="QOE350" s="3"/>
      <c r="QOF350" s="3"/>
      <c r="QOG350" s="3"/>
      <c r="QOH350" s="3"/>
      <c r="QOI350" s="3"/>
      <c r="QOJ350" s="3"/>
      <c r="QOK350" s="3"/>
      <c r="QOL350" s="3"/>
      <c r="QOM350" s="3"/>
      <c r="QON350" s="3"/>
      <c r="QOO350" s="3"/>
      <c r="QOP350" s="3"/>
      <c r="QOQ350" s="3"/>
      <c r="QOR350" s="3"/>
      <c r="QOS350" s="3"/>
      <c r="QOT350" s="3"/>
      <c r="QOU350" s="3"/>
      <c r="QOV350" s="3"/>
      <c r="QOW350" s="3"/>
      <c r="QOX350" s="3"/>
      <c r="QOY350" s="3"/>
      <c r="QOZ350" s="3"/>
      <c r="QPA350" s="3"/>
      <c r="QPB350" s="3"/>
      <c r="QPC350" s="3"/>
      <c r="QPD350" s="3"/>
      <c r="QPE350" s="3"/>
      <c r="QPF350" s="3"/>
      <c r="QPG350" s="3"/>
      <c r="QPH350" s="3"/>
      <c r="QPI350" s="3"/>
      <c r="QPJ350" s="3"/>
      <c r="QPK350" s="3"/>
      <c r="QPL350" s="3"/>
      <c r="QPM350" s="3"/>
      <c r="QPN350" s="3"/>
      <c r="QPO350" s="3"/>
      <c r="QPP350" s="3"/>
      <c r="QPQ350" s="3"/>
      <c r="QPR350" s="3"/>
      <c r="QPS350" s="3"/>
      <c r="QPT350" s="3"/>
      <c r="QPU350" s="3"/>
      <c r="QPV350" s="3"/>
      <c r="QPW350" s="3"/>
      <c r="QPX350" s="3"/>
      <c r="QPY350" s="3"/>
      <c r="QPZ350" s="3"/>
      <c r="QQA350" s="3"/>
      <c r="QQB350" s="3"/>
      <c r="QQC350" s="3"/>
      <c r="QQD350" s="3"/>
      <c r="QQE350" s="3"/>
      <c r="QQF350" s="3"/>
      <c r="QQG350" s="3"/>
      <c r="QQH350" s="3"/>
      <c r="QQI350" s="3"/>
      <c r="QQJ350" s="3"/>
      <c r="QQK350" s="3"/>
      <c r="QQL350" s="3"/>
      <c r="QQM350" s="3"/>
      <c r="QQN350" s="3"/>
      <c r="QQO350" s="3"/>
      <c r="QQP350" s="3"/>
      <c r="QQQ350" s="3"/>
      <c r="QQR350" s="3"/>
      <c r="QQS350" s="3"/>
      <c r="QQT350" s="3"/>
      <c r="QQU350" s="3"/>
      <c r="QQV350" s="3"/>
      <c r="QQW350" s="3"/>
      <c r="QQX350" s="3"/>
      <c r="QQY350" s="3"/>
      <c r="QQZ350" s="3"/>
      <c r="QRA350" s="3"/>
      <c r="QRB350" s="3"/>
      <c r="QRC350" s="3"/>
      <c r="QRD350" s="3"/>
      <c r="QRE350" s="3"/>
      <c r="QRF350" s="3"/>
      <c r="QRG350" s="3"/>
      <c r="QRH350" s="3"/>
      <c r="QRI350" s="3"/>
      <c r="QRJ350" s="3"/>
      <c r="QRK350" s="3"/>
      <c r="QRL350" s="3"/>
      <c r="QRM350" s="3"/>
      <c r="QRN350" s="3"/>
      <c r="QRO350" s="3"/>
      <c r="QRP350" s="3"/>
      <c r="QRQ350" s="3"/>
      <c r="QRR350" s="3"/>
      <c r="QRS350" s="3"/>
      <c r="QRT350" s="3"/>
      <c r="QRU350" s="3"/>
      <c r="QRV350" s="3"/>
      <c r="QRW350" s="3"/>
      <c r="QRX350" s="3"/>
      <c r="QRY350" s="3"/>
      <c r="QRZ350" s="3"/>
      <c r="QSA350" s="3"/>
      <c r="QSB350" s="3"/>
      <c r="QSC350" s="3"/>
      <c r="QSD350" s="3"/>
      <c r="QSE350" s="3"/>
      <c r="QSF350" s="3"/>
      <c r="QSG350" s="3"/>
      <c r="QSH350" s="3"/>
      <c r="QSI350" s="3"/>
      <c r="QSJ350" s="3"/>
      <c r="QSK350" s="3"/>
      <c r="QSL350" s="3"/>
      <c r="QSM350" s="3"/>
      <c r="QSN350" s="3"/>
      <c r="QSO350" s="3"/>
      <c r="QSP350" s="3"/>
      <c r="QSQ350" s="3"/>
      <c r="QSR350" s="3"/>
      <c r="QSS350" s="3"/>
      <c r="QST350" s="3"/>
      <c r="QSU350" s="3"/>
      <c r="QSV350" s="3"/>
      <c r="QSW350" s="3"/>
      <c r="QSX350" s="3"/>
      <c r="QSY350" s="3"/>
      <c r="QSZ350" s="3"/>
      <c r="QTA350" s="3"/>
      <c r="QTB350" s="3"/>
      <c r="QTC350" s="3"/>
      <c r="QTD350" s="3"/>
      <c r="QTE350" s="3"/>
      <c r="QTF350" s="3"/>
      <c r="QTG350" s="3"/>
      <c r="QTH350" s="3"/>
      <c r="QTI350" s="3"/>
      <c r="QTJ350" s="3"/>
      <c r="QTK350" s="3"/>
      <c r="QTL350" s="3"/>
      <c r="QTM350" s="3"/>
      <c r="QTN350" s="3"/>
      <c r="QTO350" s="3"/>
      <c r="QTP350" s="3"/>
      <c r="QTQ350" s="3"/>
      <c r="QTR350" s="3"/>
      <c r="QTS350" s="3"/>
      <c r="QTT350" s="3"/>
      <c r="QTU350" s="3"/>
      <c r="QTV350" s="3"/>
      <c r="QTW350" s="3"/>
      <c r="QTX350" s="3"/>
      <c r="QTY350" s="3"/>
      <c r="QTZ350" s="3"/>
      <c r="QUA350" s="3"/>
      <c r="QUB350" s="3"/>
      <c r="QUC350" s="3"/>
      <c r="QUD350" s="3"/>
      <c r="QUE350" s="3"/>
      <c r="QUF350" s="3"/>
      <c r="QUG350" s="3"/>
      <c r="QUH350" s="3"/>
      <c r="QUI350" s="3"/>
      <c r="QUJ350" s="3"/>
      <c r="QUK350" s="3"/>
      <c r="QUL350" s="3"/>
      <c r="QUM350" s="3"/>
      <c r="QUN350" s="3"/>
      <c r="QUO350" s="3"/>
      <c r="QUP350" s="3"/>
      <c r="QUQ350" s="3"/>
      <c r="QUR350" s="3"/>
      <c r="QUS350" s="3"/>
      <c r="QUT350" s="3"/>
      <c r="QUU350" s="3"/>
      <c r="QUV350" s="3"/>
      <c r="QUW350" s="3"/>
      <c r="QUX350" s="3"/>
      <c r="QUY350" s="3"/>
      <c r="QUZ350" s="3"/>
      <c r="QVA350" s="3"/>
      <c r="QVB350" s="3"/>
      <c r="QVC350" s="3"/>
      <c r="QVD350" s="3"/>
      <c r="QVE350" s="3"/>
      <c r="QVF350" s="3"/>
      <c r="QVG350" s="3"/>
      <c r="QVH350" s="3"/>
      <c r="QVI350" s="3"/>
      <c r="QVJ350" s="3"/>
      <c r="QVK350" s="3"/>
      <c r="QVL350" s="3"/>
      <c r="QVM350" s="3"/>
      <c r="QVN350" s="3"/>
      <c r="QVO350" s="3"/>
      <c r="QVP350" s="3"/>
      <c r="QVQ350" s="3"/>
      <c r="QVR350" s="3"/>
      <c r="QVS350" s="3"/>
      <c r="QVT350" s="3"/>
      <c r="QVU350" s="3"/>
      <c r="QVV350" s="3"/>
      <c r="QVW350" s="3"/>
      <c r="QVX350" s="3"/>
      <c r="QVY350" s="3"/>
      <c r="QVZ350" s="3"/>
      <c r="QWA350" s="3"/>
      <c r="QWB350" s="3"/>
      <c r="QWC350" s="3"/>
      <c r="QWD350" s="3"/>
      <c r="QWE350" s="3"/>
      <c r="QWF350" s="3"/>
      <c r="QWG350" s="3"/>
      <c r="QWH350" s="3"/>
      <c r="QWI350" s="3"/>
      <c r="QWJ350" s="3"/>
      <c r="QWK350" s="3"/>
      <c r="QWL350" s="3"/>
      <c r="QWM350" s="3"/>
      <c r="QWN350" s="3"/>
      <c r="QWO350" s="3"/>
      <c r="QWP350" s="3"/>
      <c r="QWQ350" s="3"/>
      <c r="QWR350" s="3"/>
      <c r="QWS350" s="3"/>
      <c r="QWT350" s="3"/>
      <c r="QWU350" s="3"/>
      <c r="QWV350" s="3"/>
      <c r="QWW350" s="3"/>
      <c r="QWX350" s="3"/>
      <c r="QWY350" s="3"/>
      <c r="QWZ350" s="3"/>
      <c r="QXA350" s="3"/>
      <c r="QXB350" s="3"/>
      <c r="QXC350" s="3"/>
      <c r="QXD350" s="3"/>
      <c r="QXE350" s="3"/>
      <c r="QXF350" s="3"/>
      <c r="QXG350" s="3"/>
      <c r="QXH350" s="3"/>
      <c r="QXI350" s="3"/>
      <c r="QXJ350" s="3"/>
      <c r="QXK350" s="3"/>
      <c r="QXL350" s="3"/>
      <c r="QXM350" s="3"/>
      <c r="QXN350" s="3"/>
      <c r="QXO350" s="3"/>
      <c r="QXP350" s="3"/>
      <c r="QXQ350" s="3"/>
      <c r="QXR350" s="3"/>
      <c r="QXS350" s="3"/>
      <c r="QXT350" s="3"/>
      <c r="QXU350" s="3"/>
      <c r="QXV350" s="3"/>
      <c r="QXW350" s="3"/>
      <c r="QXX350" s="3"/>
      <c r="QXY350" s="3"/>
      <c r="QXZ350" s="3"/>
      <c r="QYA350" s="3"/>
      <c r="QYB350" s="3"/>
      <c r="QYC350" s="3"/>
      <c r="QYD350" s="3"/>
      <c r="QYE350" s="3"/>
      <c r="QYF350" s="3"/>
      <c r="QYG350" s="3"/>
      <c r="QYH350" s="3"/>
      <c r="QYI350" s="3"/>
      <c r="QYJ350" s="3"/>
      <c r="QYK350" s="3"/>
      <c r="QYL350" s="3"/>
      <c r="QYM350" s="3"/>
      <c r="QYN350" s="3"/>
      <c r="QYO350" s="3"/>
      <c r="QYP350" s="3"/>
      <c r="QYQ350" s="3"/>
      <c r="QYR350" s="3"/>
      <c r="QYS350" s="3"/>
      <c r="QYT350" s="3"/>
      <c r="QYU350" s="3"/>
      <c r="QYV350" s="3"/>
      <c r="QYW350" s="3"/>
      <c r="QYX350" s="3"/>
      <c r="QYY350" s="3"/>
      <c r="QYZ350" s="3"/>
      <c r="QZA350" s="3"/>
      <c r="QZB350" s="3"/>
      <c r="QZC350" s="3"/>
      <c r="QZD350" s="3"/>
      <c r="QZE350" s="3"/>
      <c r="QZF350" s="3"/>
      <c r="QZG350" s="3"/>
      <c r="QZH350" s="3"/>
      <c r="QZI350" s="3"/>
      <c r="QZJ350" s="3"/>
      <c r="QZK350" s="3"/>
      <c r="QZL350" s="3"/>
      <c r="QZM350" s="3"/>
      <c r="QZN350" s="3"/>
      <c r="QZO350" s="3"/>
      <c r="QZP350" s="3"/>
      <c r="QZQ350" s="3"/>
      <c r="QZR350" s="3"/>
      <c r="QZS350" s="3"/>
      <c r="QZT350" s="3"/>
      <c r="QZU350" s="3"/>
      <c r="QZV350" s="3"/>
      <c r="QZW350" s="3"/>
      <c r="QZX350" s="3"/>
      <c r="QZY350" s="3"/>
      <c r="QZZ350" s="3"/>
      <c r="RAA350" s="3"/>
      <c r="RAB350" s="3"/>
      <c r="RAC350" s="3"/>
      <c r="RAD350" s="3"/>
      <c r="RAE350" s="3"/>
      <c r="RAF350" s="3"/>
      <c r="RAG350" s="3"/>
      <c r="RAH350" s="3"/>
      <c r="RAI350" s="3"/>
      <c r="RAJ350" s="3"/>
      <c r="RAK350" s="3"/>
      <c r="RAL350" s="3"/>
      <c r="RAM350" s="3"/>
      <c r="RAN350" s="3"/>
      <c r="RAO350" s="3"/>
      <c r="RAP350" s="3"/>
      <c r="RAQ350" s="3"/>
      <c r="RAR350" s="3"/>
      <c r="RAS350" s="3"/>
      <c r="RAT350" s="3"/>
      <c r="RAU350" s="3"/>
      <c r="RAV350" s="3"/>
      <c r="RAW350" s="3"/>
      <c r="RAX350" s="3"/>
      <c r="RAY350" s="3"/>
      <c r="RAZ350" s="3"/>
      <c r="RBA350" s="3"/>
      <c r="RBB350" s="3"/>
      <c r="RBC350" s="3"/>
      <c r="RBD350" s="3"/>
      <c r="RBE350" s="3"/>
      <c r="RBF350" s="3"/>
      <c r="RBG350" s="3"/>
      <c r="RBH350" s="3"/>
      <c r="RBI350" s="3"/>
      <c r="RBJ350" s="3"/>
      <c r="RBK350" s="3"/>
      <c r="RBL350" s="3"/>
      <c r="RBM350" s="3"/>
      <c r="RBN350" s="3"/>
      <c r="RBO350" s="3"/>
      <c r="RBP350" s="3"/>
      <c r="RBQ350" s="3"/>
      <c r="RBR350" s="3"/>
      <c r="RBS350" s="3"/>
      <c r="RBT350" s="3"/>
      <c r="RBU350" s="3"/>
      <c r="RBV350" s="3"/>
      <c r="RBW350" s="3"/>
      <c r="RBX350" s="3"/>
      <c r="RBY350" s="3"/>
      <c r="RBZ350" s="3"/>
      <c r="RCA350" s="3"/>
      <c r="RCB350" s="3"/>
      <c r="RCC350" s="3"/>
      <c r="RCD350" s="3"/>
      <c r="RCE350" s="3"/>
      <c r="RCF350" s="3"/>
      <c r="RCG350" s="3"/>
      <c r="RCH350" s="3"/>
      <c r="RCI350" s="3"/>
      <c r="RCJ350" s="3"/>
      <c r="RCK350" s="3"/>
      <c r="RCL350" s="3"/>
      <c r="RCM350" s="3"/>
      <c r="RCN350" s="3"/>
      <c r="RCO350" s="3"/>
      <c r="RCP350" s="3"/>
      <c r="RCQ350" s="3"/>
      <c r="RCR350" s="3"/>
      <c r="RCS350" s="3"/>
      <c r="RCT350" s="3"/>
      <c r="RCU350" s="3"/>
      <c r="RCV350" s="3"/>
      <c r="RCW350" s="3"/>
      <c r="RCX350" s="3"/>
      <c r="RCY350" s="3"/>
      <c r="RCZ350" s="3"/>
      <c r="RDA350" s="3"/>
      <c r="RDB350" s="3"/>
      <c r="RDC350" s="3"/>
      <c r="RDD350" s="3"/>
      <c r="RDE350" s="3"/>
      <c r="RDF350" s="3"/>
      <c r="RDG350" s="3"/>
      <c r="RDH350" s="3"/>
      <c r="RDI350" s="3"/>
      <c r="RDJ350" s="3"/>
      <c r="RDK350" s="3"/>
      <c r="RDL350" s="3"/>
      <c r="RDM350" s="3"/>
      <c r="RDN350" s="3"/>
      <c r="RDO350" s="3"/>
      <c r="RDP350" s="3"/>
      <c r="RDQ350" s="3"/>
      <c r="RDR350" s="3"/>
      <c r="RDS350" s="3"/>
      <c r="RDT350" s="3"/>
      <c r="RDU350" s="3"/>
      <c r="RDV350" s="3"/>
      <c r="RDW350" s="3"/>
      <c r="RDX350" s="3"/>
      <c r="RDY350" s="3"/>
      <c r="RDZ350" s="3"/>
      <c r="REA350" s="3"/>
      <c r="REB350" s="3"/>
      <c r="REC350" s="3"/>
      <c r="RED350" s="3"/>
      <c r="REE350" s="3"/>
      <c r="REF350" s="3"/>
      <c r="REG350" s="3"/>
      <c r="REH350" s="3"/>
      <c r="REI350" s="3"/>
      <c r="REJ350" s="3"/>
      <c r="REK350" s="3"/>
      <c r="REL350" s="3"/>
      <c r="REM350" s="3"/>
      <c r="REN350" s="3"/>
      <c r="REO350" s="3"/>
      <c r="REP350" s="3"/>
      <c r="REQ350" s="3"/>
      <c r="RER350" s="3"/>
      <c r="RES350" s="3"/>
      <c r="RET350" s="3"/>
      <c r="REU350" s="3"/>
      <c r="REV350" s="3"/>
      <c r="REW350" s="3"/>
      <c r="REX350" s="3"/>
      <c r="REY350" s="3"/>
      <c r="REZ350" s="3"/>
      <c r="RFA350" s="3"/>
      <c r="RFB350" s="3"/>
      <c r="RFC350" s="3"/>
      <c r="RFD350" s="3"/>
      <c r="RFE350" s="3"/>
      <c r="RFF350" s="3"/>
      <c r="RFG350" s="3"/>
      <c r="RFH350" s="3"/>
      <c r="RFI350" s="3"/>
      <c r="RFJ350" s="3"/>
      <c r="RFK350" s="3"/>
      <c r="RFL350" s="3"/>
      <c r="RFM350" s="3"/>
      <c r="RFN350" s="3"/>
      <c r="RFO350" s="3"/>
      <c r="RFP350" s="3"/>
      <c r="RFQ350" s="3"/>
      <c r="RFR350" s="3"/>
      <c r="RFS350" s="3"/>
      <c r="RFT350" s="3"/>
      <c r="RFU350" s="3"/>
      <c r="RFV350" s="3"/>
      <c r="RFW350" s="3"/>
      <c r="RFX350" s="3"/>
      <c r="RFY350" s="3"/>
      <c r="RFZ350" s="3"/>
      <c r="RGA350" s="3"/>
      <c r="RGB350" s="3"/>
      <c r="RGC350" s="3"/>
      <c r="RGD350" s="3"/>
      <c r="RGE350" s="3"/>
      <c r="RGF350" s="3"/>
      <c r="RGG350" s="3"/>
      <c r="RGH350" s="3"/>
      <c r="RGI350" s="3"/>
      <c r="RGJ350" s="3"/>
      <c r="RGK350" s="3"/>
      <c r="RGL350" s="3"/>
      <c r="RGM350" s="3"/>
      <c r="RGN350" s="3"/>
      <c r="RGO350" s="3"/>
      <c r="RGP350" s="3"/>
      <c r="RGQ350" s="3"/>
      <c r="RGR350" s="3"/>
      <c r="RGS350" s="3"/>
      <c r="RGT350" s="3"/>
      <c r="RGU350" s="3"/>
      <c r="RGV350" s="3"/>
      <c r="RGW350" s="3"/>
      <c r="RGX350" s="3"/>
      <c r="RGY350" s="3"/>
      <c r="RGZ350" s="3"/>
      <c r="RHA350" s="3"/>
      <c r="RHB350" s="3"/>
      <c r="RHC350" s="3"/>
      <c r="RHD350" s="3"/>
      <c r="RHE350" s="3"/>
      <c r="RHF350" s="3"/>
      <c r="RHG350" s="3"/>
      <c r="RHH350" s="3"/>
      <c r="RHI350" s="3"/>
      <c r="RHJ350" s="3"/>
      <c r="RHK350" s="3"/>
      <c r="RHL350" s="3"/>
      <c r="RHM350" s="3"/>
      <c r="RHN350" s="3"/>
      <c r="RHO350" s="3"/>
      <c r="RHP350" s="3"/>
      <c r="RHQ350" s="3"/>
      <c r="RHR350" s="3"/>
      <c r="RHS350" s="3"/>
      <c r="RHT350" s="3"/>
      <c r="RHU350" s="3"/>
      <c r="RHV350" s="3"/>
      <c r="RHW350" s="3"/>
      <c r="RHX350" s="3"/>
      <c r="RHY350" s="3"/>
      <c r="RHZ350" s="3"/>
      <c r="RIA350" s="3"/>
      <c r="RIB350" s="3"/>
      <c r="RIC350" s="3"/>
      <c r="RID350" s="3"/>
      <c r="RIE350" s="3"/>
      <c r="RIF350" s="3"/>
      <c r="RIG350" s="3"/>
      <c r="RIH350" s="3"/>
      <c r="RII350" s="3"/>
      <c r="RIJ350" s="3"/>
      <c r="RIK350" s="3"/>
      <c r="RIL350" s="3"/>
      <c r="RIM350" s="3"/>
      <c r="RIN350" s="3"/>
      <c r="RIO350" s="3"/>
      <c r="RIP350" s="3"/>
      <c r="RIQ350" s="3"/>
      <c r="RIR350" s="3"/>
      <c r="RIS350" s="3"/>
      <c r="RIT350" s="3"/>
      <c r="RIU350" s="3"/>
      <c r="RIV350" s="3"/>
      <c r="RIW350" s="3"/>
      <c r="RIX350" s="3"/>
      <c r="RIY350" s="3"/>
      <c r="RIZ350" s="3"/>
      <c r="RJA350" s="3"/>
      <c r="RJB350" s="3"/>
      <c r="RJC350" s="3"/>
      <c r="RJD350" s="3"/>
      <c r="RJE350" s="3"/>
      <c r="RJF350" s="3"/>
      <c r="RJG350" s="3"/>
      <c r="RJH350" s="3"/>
      <c r="RJI350" s="3"/>
      <c r="RJJ350" s="3"/>
      <c r="RJK350" s="3"/>
      <c r="RJL350" s="3"/>
      <c r="RJM350" s="3"/>
      <c r="RJN350" s="3"/>
      <c r="RJO350" s="3"/>
      <c r="RJP350" s="3"/>
      <c r="RJQ350" s="3"/>
      <c r="RJR350" s="3"/>
      <c r="RJS350" s="3"/>
      <c r="RJT350" s="3"/>
      <c r="RJU350" s="3"/>
      <c r="RJV350" s="3"/>
      <c r="RJW350" s="3"/>
      <c r="RJX350" s="3"/>
      <c r="RJY350" s="3"/>
      <c r="RJZ350" s="3"/>
      <c r="RKA350" s="3"/>
      <c r="RKB350" s="3"/>
      <c r="RKC350" s="3"/>
      <c r="RKD350" s="3"/>
      <c r="RKE350" s="3"/>
      <c r="RKF350" s="3"/>
      <c r="RKG350" s="3"/>
      <c r="RKH350" s="3"/>
      <c r="RKI350" s="3"/>
      <c r="RKJ350" s="3"/>
      <c r="RKK350" s="3"/>
      <c r="RKL350" s="3"/>
      <c r="RKM350" s="3"/>
      <c r="RKN350" s="3"/>
      <c r="RKO350" s="3"/>
      <c r="RKP350" s="3"/>
      <c r="RKQ350" s="3"/>
      <c r="RKR350" s="3"/>
      <c r="RKS350" s="3"/>
      <c r="RKT350" s="3"/>
      <c r="RKU350" s="3"/>
      <c r="RKV350" s="3"/>
      <c r="RKW350" s="3"/>
      <c r="RKX350" s="3"/>
      <c r="RKY350" s="3"/>
      <c r="RKZ350" s="3"/>
      <c r="RLA350" s="3"/>
      <c r="RLB350" s="3"/>
      <c r="RLC350" s="3"/>
      <c r="RLD350" s="3"/>
      <c r="RLE350" s="3"/>
      <c r="RLF350" s="3"/>
      <c r="RLG350" s="3"/>
      <c r="RLH350" s="3"/>
      <c r="RLI350" s="3"/>
      <c r="RLJ350" s="3"/>
      <c r="RLK350" s="3"/>
      <c r="RLL350" s="3"/>
      <c r="RLM350" s="3"/>
      <c r="RLN350" s="3"/>
      <c r="RLO350" s="3"/>
      <c r="RLP350" s="3"/>
      <c r="RLQ350" s="3"/>
      <c r="RLR350" s="3"/>
      <c r="RLS350" s="3"/>
      <c r="RLT350" s="3"/>
      <c r="RLU350" s="3"/>
      <c r="RLV350" s="3"/>
      <c r="RLW350" s="3"/>
      <c r="RLX350" s="3"/>
      <c r="RLY350" s="3"/>
      <c r="RLZ350" s="3"/>
      <c r="RMA350" s="3"/>
      <c r="RMB350" s="3"/>
      <c r="RMC350" s="3"/>
      <c r="RMD350" s="3"/>
      <c r="RME350" s="3"/>
      <c r="RMF350" s="3"/>
      <c r="RMG350" s="3"/>
      <c r="RMH350" s="3"/>
      <c r="RMI350" s="3"/>
      <c r="RMJ350" s="3"/>
      <c r="RMK350" s="3"/>
      <c r="RML350" s="3"/>
      <c r="RMM350" s="3"/>
      <c r="RMN350" s="3"/>
      <c r="RMO350" s="3"/>
      <c r="RMP350" s="3"/>
      <c r="RMQ350" s="3"/>
      <c r="RMR350" s="3"/>
      <c r="RMS350" s="3"/>
      <c r="RMT350" s="3"/>
      <c r="RMU350" s="3"/>
      <c r="RMV350" s="3"/>
      <c r="RMW350" s="3"/>
      <c r="RMX350" s="3"/>
      <c r="RMY350" s="3"/>
      <c r="RMZ350" s="3"/>
      <c r="RNA350" s="3"/>
      <c r="RNB350" s="3"/>
      <c r="RNC350" s="3"/>
      <c r="RND350" s="3"/>
      <c r="RNE350" s="3"/>
      <c r="RNF350" s="3"/>
      <c r="RNG350" s="3"/>
      <c r="RNH350" s="3"/>
      <c r="RNI350" s="3"/>
      <c r="RNJ350" s="3"/>
      <c r="RNK350" s="3"/>
      <c r="RNL350" s="3"/>
      <c r="RNM350" s="3"/>
      <c r="RNN350" s="3"/>
      <c r="RNO350" s="3"/>
      <c r="RNP350" s="3"/>
      <c r="RNQ350" s="3"/>
      <c r="RNR350" s="3"/>
      <c r="RNS350" s="3"/>
      <c r="RNT350" s="3"/>
      <c r="RNU350" s="3"/>
      <c r="RNV350" s="3"/>
      <c r="RNW350" s="3"/>
      <c r="RNX350" s="3"/>
      <c r="RNY350" s="3"/>
      <c r="RNZ350" s="3"/>
      <c r="ROA350" s="3"/>
      <c r="ROB350" s="3"/>
      <c r="ROC350" s="3"/>
      <c r="ROD350" s="3"/>
      <c r="ROE350" s="3"/>
      <c r="ROF350" s="3"/>
      <c r="ROG350" s="3"/>
      <c r="ROH350" s="3"/>
      <c r="ROI350" s="3"/>
      <c r="ROJ350" s="3"/>
      <c r="ROK350" s="3"/>
      <c r="ROL350" s="3"/>
      <c r="ROM350" s="3"/>
      <c r="RON350" s="3"/>
      <c r="ROO350" s="3"/>
      <c r="ROP350" s="3"/>
      <c r="ROQ350" s="3"/>
      <c r="ROR350" s="3"/>
      <c r="ROS350" s="3"/>
      <c r="ROT350" s="3"/>
      <c r="ROU350" s="3"/>
      <c r="ROV350" s="3"/>
      <c r="ROW350" s="3"/>
      <c r="ROX350" s="3"/>
      <c r="ROY350" s="3"/>
      <c r="ROZ350" s="3"/>
      <c r="RPA350" s="3"/>
      <c r="RPB350" s="3"/>
      <c r="RPC350" s="3"/>
      <c r="RPD350" s="3"/>
      <c r="RPE350" s="3"/>
      <c r="RPF350" s="3"/>
      <c r="RPG350" s="3"/>
      <c r="RPH350" s="3"/>
      <c r="RPI350" s="3"/>
      <c r="RPJ350" s="3"/>
      <c r="RPK350" s="3"/>
      <c r="RPL350" s="3"/>
      <c r="RPM350" s="3"/>
      <c r="RPN350" s="3"/>
      <c r="RPO350" s="3"/>
      <c r="RPP350" s="3"/>
      <c r="RPQ350" s="3"/>
      <c r="RPR350" s="3"/>
      <c r="RPS350" s="3"/>
      <c r="RPT350" s="3"/>
      <c r="RPU350" s="3"/>
      <c r="RPV350" s="3"/>
      <c r="RPW350" s="3"/>
      <c r="RPX350" s="3"/>
      <c r="RPY350" s="3"/>
      <c r="RPZ350" s="3"/>
      <c r="RQA350" s="3"/>
      <c r="RQB350" s="3"/>
      <c r="RQC350" s="3"/>
      <c r="RQD350" s="3"/>
      <c r="RQE350" s="3"/>
      <c r="RQF350" s="3"/>
      <c r="RQG350" s="3"/>
      <c r="RQH350" s="3"/>
      <c r="RQI350" s="3"/>
      <c r="RQJ350" s="3"/>
      <c r="RQK350" s="3"/>
      <c r="RQL350" s="3"/>
      <c r="RQM350" s="3"/>
      <c r="RQN350" s="3"/>
      <c r="RQO350" s="3"/>
      <c r="RQP350" s="3"/>
      <c r="RQQ350" s="3"/>
      <c r="RQR350" s="3"/>
      <c r="RQS350" s="3"/>
      <c r="RQT350" s="3"/>
      <c r="RQU350" s="3"/>
      <c r="RQV350" s="3"/>
      <c r="RQW350" s="3"/>
      <c r="RQX350" s="3"/>
      <c r="RQY350" s="3"/>
      <c r="RQZ350" s="3"/>
      <c r="RRA350" s="3"/>
      <c r="RRB350" s="3"/>
      <c r="RRC350" s="3"/>
      <c r="RRD350" s="3"/>
      <c r="RRE350" s="3"/>
      <c r="RRF350" s="3"/>
      <c r="RRG350" s="3"/>
      <c r="RRH350" s="3"/>
      <c r="RRI350" s="3"/>
      <c r="RRJ350" s="3"/>
      <c r="RRK350" s="3"/>
      <c r="RRL350" s="3"/>
      <c r="RRM350" s="3"/>
      <c r="RRN350" s="3"/>
      <c r="RRO350" s="3"/>
      <c r="RRP350" s="3"/>
      <c r="RRQ350" s="3"/>
      <c r="RRR350" s="3"/>
      <c r="RRS350" s="3"/>
      <c r="RRT350" s="3"/>
      <c r="RRU350" s="3"/>
      <c r="RRV350" s="3"/>
      <c r="RRW350" s="3"/>
      <c r="RRX350" s="3"/>
      <c r="RRY350" s="3"/>
      <c r="RRZ350" s="3"/>
      <c r="RSA350" s="3"/>
      <c r="RSB350" s="3"/>
      <c r="RSC350" s="3"/>
      <c r="RSD350" s="3"/>
      <c r="RSE350" s="3"/>
      <c r="RSF350" s="3"/>
      <c r="RSG350" s="3"/>
      <c r="RSH350" s="3"/>
      <c r="RSI350" s="3"/>
      <c r="RSJ350" s="3"/>
      <c r="RSK350" s="3"/>
      <c r="RSL350" s="3"/>
      <c r="RSM350" s="3"/>
      <c r="RSN350" s="3"/>
      <c r="RSO350" s="3"/>
      <c r="RSP350" s="3"/>
      <c r="RSQ350" s="3"/>
      <c r="RSR350" s="3"/>
      <c r="RSS350" s="3"/>
      <c r="RST350" s="3"/>
      <c r="RSU350" s="3"/>
      <c r="RSV350" s="3"/>
      <c r="RSW350" s="3"/>
      <c r="RSX350" s="3"/>
      <c r="RSY350" s="3"/>
      <c r="RSZ350" s="3"/>
      <c r="RTA350" s="3"/>
      <c r="RTB350" s="3"/>
      <c r="RTC350" s="3"/>
      <c r="RTD350" s="3"/>
      <c r="RTE350" s="3"/>
      <c r="RTF350" s="3"/>
      <c r="RTG350" s="3"/>
      <c r="RTH350" s="3"/>
      <c r="RTI350" s="3"/>
      <c r="RTJ350" s="3"/>
      <c r="RTK350" s="3"/>
      <c r="RTL350" s="3"/>
      <c r="RTM350" s="3"/>
      <c r="RTN350" s="3"/>
      <c r="RTO350" s="3"/>
      <c r="RTP350" s="3"/>
      <c r="RTQ350" s="3"/>
      <c r="RTR350" s="3"/>
      <c r="RTS350" s="3"/>
      <c r="RTT350" s="3"/>
      <c r="RTU350" s="3"/>
      <c r="RTV350" s="3"/>
      <c r="RTW350" s="3"/>
      <c r="RTX350" s="3"/>
      <c r="RTY350" s="3"/>
      <c r="RTZ350" s="3"/>
      <c r="RUA350" s="3"/>
      <c r="RUB350" s="3"/>
      <c r="RUC350" s="3"/>
      <c r="RUD350" s="3"/>
      <c r="RUE350" s="3"/>
      <c r="RUF350" s="3"/>
      <c r="RUG350" s="3"/>
      <c r="RUH350" s="3"/>
      <c r="RUI350" s="3"/>
      <c r="RUJ350" s="3"/>
      <c r="RUK350" s="3"/>
      <c r="RUL350" s="3"/>
      <c r="RUM350" s="3"/>
      <c r="RUN350" s="3"/>
      <c r="RUO350" s="3"/>
      <c r="RUP350" s="3"/>
      <c r="RUQ350" s="3"/>
      <c r="RUR350" s="3"/>
      <c r="RUS350" s="3"/>
      <c r="RUT350" s="3"/>
      <c r="RUU350" s="3"/>
      <c r="RUV350" s="3"/>
      <c r="RUW350" s="3"/>
      <c r="RUX350" s="3"/>
      <c r="RUY350" s="3"/>
      <c r="RUZ350" s="3"/>
      <c r="RVA350" s="3"/>
      <c r="RVB350" s="3"/>
      <c r="RVC350" s="3"/>
      <c r="RVD350" s="3"/>
      <c r="RVE350" s="3"/>
      <c r="RVF350" s="3"/>
      <c r="RVG350" s="3"/>
      <c r="RVH350" s="3"/>
      <c r="RVI350" s="3"/>
      <c r="RVJ350" s="3"/>
      <c r="RVK350" s="3"/>
      <c r="RVL350" s="3"/>
      <c r="RVM350" s="3"/>
      <c r="RVN350" s="3"/>
      <c r="RVO350" s="3"/>
      <c r="RVP350" s="3"/>
      <c r="RVQ350" s="3"/>
      <c r="RVR350" s="3"/>
      <c r="RVS350" s="3"/>
      <c r="RVT350" s="3"/>
      <c r="RVU350" s="3"/>
      <c r="RVV350" s="3"/>
      <c r="RVW350" s="3"/>
      <c r="RVX350" s="3"/>
      <c r="RVY350" s="3"/>
      <c r="RVZ350" s="3"/>
      <c r="RWA350" s="3"/>
      <c r="RWB350" s="3"/>
      <c r="RWC350" s="3"/>
      <c r="RWD350" s="3"/>
      <c r="RWE350" s="3"/>
      <c r="RWF350" s="3"/>
      <c r="RWG350" s="3"/>
      <c r="RWH350" s="3"/>
      <c r="RWI350" s="3"/>
      <c r="RWJ350" s="3"/>
      <c r="RWK350" s="3"/>
      <c r="RWL350" s="3"/>
      <c r="RWM350" s="3"/>
      <c r="RWN350" s="3"/>
      <c r="RWO350" s="3"/>
      <c r="RWP350" s="3"/>
      <c r="RWQ350" s="3"/>
      <c r="RWR350" s="3"/>
      <c r="RWS350" s="3"/>
      <c r="RWT350" s="3"/>
      <c r="RWU350" s="3"/>
      <c r="RWV350" s="3"/>
      <c r="RWW350" s="3"/>
      <c r="RWX350" s="3"/>
      <c r="RWY350" s="3"/>
      <c r="RWZ350" s="3"/>
      <c r="RXA350" s="3"/>
      <c r="RXB350" s="3"/>
      <c r="RXC350" s="3"/>
      <c r="RXD350" s="3"/>
      <c r="RXE350" s="3"/>
      <c r="RXF350" s="3"/>
      <c r="RXG350" s="3"/>
      <c r="RXH350" s="3"/>
      <c r="RXI350" s="3"/>
      <c r="RXJ350" s="3"/>
      <c r="RXK350" s="3"/>
      <c r="RXL350" s="3"/>
      <c r="RXM350" s="3"/>
      <c r="RXN350" s="3"/>
      <c r="RXO350" s="3"/>
      <c r="RXP350" s="3"/>
      <c r="RXQ350" s="3"/>
      <c r="RXR350" s="3"/>
      <c r="RXS350" s="3"/>
      <c r="RXT350" s="3"/>
      <c r="RXU350" s="3"/>
      <c r="RXV350" s="3"/>
      <c r="RXW350" s="3"/>
      <c r="RXX350" s="3"/>
      <c r="RXY350" s="3"/>
      <c r="RXZ350" s="3"/>
      <c r="RYA350" s="3"/>
      <c r="RYB350" s="3"/>
      <c r="RYC350" s="3"/>
      <c r="RYD350" s="3"/>
      <c r="RYE350" s="3"/>
      <c r="RYF350" s="3"/>
      <c r="RYG350" s="3"/>
      <c r="RYH350" s="3"/>
      <c r="RYI350" s="3"/>
      <c r="RYJ350" s="3"/>
      <c r="RYK350" s="3"/>
      <c r="RYL350" s="3"/>
      <c r="RYM350" s="3"/>
      <c r="RYN350" s="3"/>
      <c r="RYO350" s="3"/>
      <c r="RYP350" s="3"/>
      <c r="RYQ350" s="3"/>
      <c r="RYR350" s="3"/>
      <c r="RYS350" s="3"/>
      <c r="RYT350" s="3"/>
      <c r="RYU350" s="3"/>
      <c r="RYV350" s="3"/>
      <c r="RYW350" s="3"/>
      <c r="RYX350" s="3"/>
      <c r="RYY350" s="3"/>
      <c r="RYZ350" s="3"/>
      <c r="RZA350" s="3"/>
      <c r="RZB350" s="3"/>
      <c r="RZC350" s="3"/>
      <c r="RZD350" s="3"/>
      <c r="RZE350" s="3"/>
      <c r="RZF350" s="3"/>
      <c r="RZG350" s="3"/>
      <c r="RZH350" s="3"/>
      <c r="RZI350" s="3"/>
      <c r="RZJ350" s="3"/>
      <c r="RZK350" s="3"/>
      <c r="RZL350" s="3"/>
      <c r="RZM350" s="3"/>
      <c r="RZN350" s="3"/>
      <c r="RZO350" s="3"/>
      <c r="RZP350" s="3"/>
      <c r="RZQ350" s="3"/>
      <c r="RZR350" s="3"/>
      <c r="RZS350" s="3"/>
      <c r="RZT350" s="3"/>
      <c r="RZU350" s="3"/>
      <c r="RZV350" s="3"/>
      <c r="RZW350" s="3"/>
      <c r="RZX350" s="3"/>
      <c r="RZY350" s="3"/>
      <c r="RZZ350" s="3"/>
      <c r="SAA350" s="3"/>
      <c r="SAB350" s="3"/>
      <c r="SAC350" s="3"/>
      <c r="SAD350" s="3"/>
      <c r="SAE350" s="3"/>
      <c r="SAF350" s="3"/>
      <c r="SAG350" s="3"/>
      <c r="SAH350" s="3"/>
      <c r="SAI350" s="3"/>
      <c r="SAJ350" s="3"/>
      <c r="SAK350" s="3"/>
      <c r="SAL350" s="3"/>
      <c r="SAM350" s="3"/>
      <c r="SAN350" s="3"/>
      <c r="SAO350" s="3"/>
      <c r="SAP350" s="3"/>
      <c r="SAQ350" s="3"/>
      <c r="SAR350" s="3"/>
      <c r="SAS350" s="3"/>
      <c r="SAT350" s="3"/>
      <c r="SAU350" s="3"/>
      <c r="SAV350" s="3"/>
      <c r="SAW350" s="3"/>
      <c r="SAX350" s="3"/>
      <c r="SAY350" s="3"/>
      <c r="SAZ350" s="3"/>
      <c r="SBA350" s="3"/>
      <c r="SBB350" s="3"/>
      <c r="SBC350" s="3"/>
      <c r="SBD350" s="3"/>
      <c r="SBE350" s="3"/>
      <c r="SBF350" s="3"/>
      <c r="SBG350" s="3"/>
      <c r="SBH350" s="3"/>
      <c r="SBI350" s="3"/>
      <c r="SBJ350" s="3"/>
      <c r="SBK350" s="3"/>
      <c r="SBL350" s="3"/>
      <c r="SBM350" s="3"/>
      <c r="SBN350" s="3"/>
      <c r="SBO350" s="3"/>
      <c r="SBP350" s="3"/>
      <c r="SBQ350" s="3"/>
      <c r="SBR350" s="3"/>
      <c r="SBS350" s="3"/>
      <c r="SBT350" s="3"/>
      <c r="SBU350" s="3"/>
      <c r="SBV350" s="3"/>
      <c r="SBW350" s="3"/>
      <c r="SBX350" s="3"/>
      <c r="SBY350" s="3"/>
      <c r="SBZ350" s="3"/>
      <c r="SCA350" s="3"/>
      <c r="SCB350" s="3"/>
      <c r="SCC350" s="3"/>
      <c r="SCD350" s="3"/>
      <c r="SCE350" s="3"/>
      <c r="SCF350" s="3"/>
      <c r="SCG350" s="3"/>
      <c r="SCH350" s="3"/>
      <c r="SCI350" s="3"/>
      <c r="SCJ350" s="3"/>
      <c r="SCK350" s="3"/>
      <c r="SCL350" s="3"/>
      <c r="SCM350" s="3"/>
      <c r="SCN350" s="3"/>
      <c r="SCO350" s="3"/>
      <c r="SCP350" s="3"/>
      <c r="SCQ350" s="3"/>
      <c r="SCR350" s="3"/>
      <c r="SCS350" s="3"/>
      <c r="SCT350" s="3"/>
      <c r="SCU350" s="3"/>
      <c r="SCV350" s="3"/>
      <c r="SCW350" s="3"/>
      <c r="SCX350" s="3"/>
      <c r="SCY350" s="3"/>
      <c r="SCZ350" s="3"/>
      <c r="SDA350" s="3"/>
      <c r="SDB350" s="3"/>
      <c r="SDC350" s="3"/>
      <c r="SDD350" s="3"/>
      <c r="SDE350" s="3"/>
      <c r="SDF350" s="3"/>
      <c r="SDG350" s="3"/>
      <c r="SDH350" s="3"/>
      <c r="SDI350" s="3"/>
      <c r="SDJ350" s="3"/>
      <c r="SDK350" s="3"/>
      <c r="SDL350" s="3"/>
      <c r="SDM350" s="3"/>
      <c r="SDN350" s="3"/>
      <c r="SDO350" s="3"/>
      <c r="SDP350" s="3"/>
      <c r="SDQ350" s="3"/>
      <c r="SDR350" s="3"/>
      <c r="SDS350" s="3"/>
      <c r="SDT350" s="3"/>
      <c r="SDU350" s="3"/>
      <c r="SDV350" s="3"/>
      <c r="SDW350" s="3"/>
      <c r="SDX350" s="3"/>
      <c r="SDY350" s="3"/>
      <c r="SDZ350" s="3"/>
      <c r="SEA350" s="3"/>
      <c r="SEB350" s="3"/>
      <c r="SEC350" s="3"/>
      <c r="SED350" s="3"/>
      <c r="SEE350" s="3"/>
      <c r="SEF350" s="3"/>
      <c r="SEG350" s="3"/>
      <c r="SEH350" s="3"/>
      <c r="SEI350" s="3"/>
      <c r="SEJ350" s="3"/>
      <c r="SEK350" s="3"/>
      <c r="SEL350" s="3"/>
      <c r="SEM350" s="3"/>
      <c r="SEN350" s="3"/>
      <c r="SEO350" s="3"/>
      <c r="SEP350" s="3"/>
      <c r="SEQ350" s="3"/>
      <c r="SER350" s="3"/>
      <c r="SES350" s="3"/>
      <c r="SET350" s="3"/>
      <c r="SEU350" s="3"/>
      <c r="SEV350" s="3"/>
      <c r="SEW350" s="3"/>
      <c r="SEX350" s="3"/>
      <c r="SEY350" s="3"/>
      <c r="SEZ350" s="3"/>
      <c r="SFA350" s="3"/>
      <c r="SFB350" s="3"/>
      <c r="SFC350" s="3"/>
      <c r="SFD350" s="3"/>
      <c r="SFE350" s="3"/>
      <c r="SFF350" s="3"/>
      <c r="SFG350" s="3"/>
      <c r="SFH350" s="3"/>
      <c r="SFI350" s="3"/>
      <c r="SFJ350" s="3"/>
      <c r="SFK350" s="3"/>
      <c r="SFL350" s="3"/>
      <c r="SFM350" s="3"/>
      <c r="SFN350" s="3"/>
      <c r="SFO350" s="3"/>
      <c r="SFP350" s="3"/>
      <c r="SFQ350" s="3"/>
      <c r="SFR350" s="3"/>
      <c r="SFS350" s="3"/>
      <c r="SFT350" s="3"/>
      <c r="SFU350" s="3"/>
      <c r="SFV350" s="3"/>
      <c r="SFW350" s="3"/>
      <c r="SFX350" s="3"/>
      <c r="SFY350" s="3"/>
      <c r="SFZ350" s="3"/>
      <c r="SGA350" s="3"/>
      <c r="SGB350" s="3"/>
      <c r="SGC350" s="3"/>
      <c r="SGD350" s="3"/>
      <c r="SGE350" s="3"/>
      <c r="SGF350" s="3"/>
      <c r="SGG350" s="3"/>
      <c r="SGH350" s="3"/>
      <c r="SGI350" s="3"/>
      <c r="SGJ350" s="3"/>
      <c r="SGK350" s="3"/>
      <c r="SGL350" s="3"/>
      <c r="SGM350" s="3"/>
      <c r="SGN350" s="3"/>
      <c r="SGO350" s="3"/>
      <c r="SGP350" s="3"/>
      <c r="SGQ350" s="3"/>
      <c r="SGR350" s="3"/>
      <c r="SGS350" s="3"/>
      <c r="SGT350" s="3"/>
      <c r="SGU350" s="3"/>
      <c r="SGV350" s="3"/>
      <c r="SGW350" s="3"/>
      <c r="SGX350" s="3"/>
      <c r="SGY350" s="3"/>
      <c r="SGZ350" s="3"/>
      <c r="SHA350" s="3"/>
      <c r="SHB350" s="3"/>
      <c r="SHC350" s="3"/>
      <c r="SHD350" s="3"/>
      <c r="SHE350" s="3"/>
      <c r="SHF350" s="3"/>
      <c r="SHG350" s="3"/>
      <c r="SHH350" s="3"/>
      <c r="SHI350" s="3"/>
      <c r="SHJ350" s="3"/>
      <c r="SHK350" s="3"/>
      <c r="SHL350" s="3"/>
      <c r="SHM350" s="3"/>
      <c r="SHN350" s="3"/>
      <c r="SHO350" s="3"/>
      <c r="SHP350" s="3"/>
      <c r="SHQ350" s="3"/>
      <c r="SHR350" s="3"/>
      <c r="SHS350" s="3"/>
      <c r="SHT350" s="3"/>
      <c r="SHU350" s="3"/>
      <c r="SHV350" s="3"/>
      <c r="SHW350" s="3"/>
      <c r="SHX350" s="3"/>
      <c r="SHY350" s="3"/>
      <c r="SHZ350" s="3"/>
      <c r="SIA350" s="3"/>
      <c r="SIB350" s="3"/>
      <c r="SIC350" s="3"/>
      <c r="SID350" s="3"/>
      <c r="SIE350" s="3"/>
      <c r="SIF350" s="3"/>
      <c r="SIG350" s="3"/>
      <c r="SIH350" s="3"/>
      <c r="SII350" s="3"/>
      <c r="SIJ350" s="3"/>
      <c r="SIK350" s="3"/>
      <c r="SIL350" s="3"/>
      <c r="SIM350" s="3"/>
      <c r="SIN350" s="3"/>
      <c r="SIO350" s="3"/>
      <c r="SIP350" s="3"/>
      <c r="SIQ350" s="3"/>
      <c r="SIR350" s="3"/>
      <c r="SIS350" s="3"/>
      <c r="SIT350" s="3"/>
      <c r="SIU350" s="3"/>
      <c r="SIV350" s="3"/>
      <c r="SIW350" s="3"/>
      <c r="SIX350" s="3"/>
      <c r="SIY350" s="3"/>
      <c r="SIZ350" s="3"/>
      <c r="SJA350" s="3"/>
      <c r="SJB350" s="3"/>
      <c r="SJC350" s="3"/>
      <c r="SJD350" s="3"/>
      <c r="SJE350" s="3"/>
      <c r="SJF350" s="3"/>
      <c r="SJG350" s="3"/>
      <c r="SJH350" s="3"/>
      <c r="SJI350" s="3"/>
      <c r="SJJ350" s="3"/>
      <c r="SJK350" s="3"/>
      <c r="SJL350" s="3"/>
      <c r="SJM350" s="3"/>
      <c r="SJN350" s="3"/>
      <c r="SJO350" s="3"/>
      <c r="SJP350" s="3"/>
      <c r="SJQ350" s="3"/>
      <c r="SJR350" s="3"/>
      <c r="SJS350" s="3"/>
      <c r="SJT350" s="3"/>
      <c r="SJU350" s="3"/>
      <c r="SJV350" s="3"/>
      <c r="SJW350" s="3"/>
      <c r="SJX350" s="3"/>
      <c r="SJY350" s="3"/>
      <c r="SJZ350" s="3"/>
      <c r="SKA350" s="3"/>
      <c r="SKB350" s="3"/>
      <c r="SKC350" s="3"/>
      <c r="SKD350" s="3"/>
      <c r="SKE350" s="3"/>
      <c r="SKF350" s="3"/>
      <c r="SKG350" s="3"/>
      <c r="SKH350" s="3"/>
      <c r="SKI350" s="3"/>
      <c r="SKJ350" s="3"/>
      <c r="SKK350" s="3"/>
      <c r="SKL350" s="3"/>
      <c r="SKM350" s="3"/>
      <c r="SKN350" s="3"/>
      <c r="SKO350" s="3"/>
      <c r="SKP350" s="3"/>
      <c r="SKQ350" s="3"/>
      <c r="SKR350" s="3"/>
      <c r="SKS350" s="3"/>
      <c r="SKT350" s="3"/>
      <c r="SKU350" s="3"/>
      <c r="SKV350" s="3"/>
      <c r="SKW350" s="3"/>
      <c r="SKX350" s="3"/>
      <c r="SKY350" s="3"/>
      <c r="SKZ350" s="3"/>
      <c r="SLA350" s="3"/>
      <c r="SLB350" s="3"/>
      <c r="SLC350" s="3"/>
      <c r="SLD350" s="3"/>
      <c r="SLE350" s="3"/>
      <c r="SLF350" s="3"/>
      <c r="SLG350" s="3"/>
      <c r="SLH350" s="3"/>
      <c r="SLI350" s="3"/>
      <c r="SLJ350" s="3"/>
      <c r="SLK350" s="3"/>
      <c r="SLL350" s="3"/>
      <c r="SLM350" s="3"/>
      <c r="SLN350" s="3"/>
      <c r="SLO350" s="3"/>
      <c r="SLP350" s="3"/>
      <c r="SLQ350" s="3"/>
      <c r="SLR350" s="3"/>
      <c r="SLS350" s="3"/>
      <c r="SLT350" s="3"/>
      <c r="SLU350" s="3"/>
      <c r="SLV350" s="3"/>
      <c r="SLW350" s="3"/>
      <c r="SLX350" s="3"/>
      <c r="SLY350" s="3"/>
      <c r="SLZ350" s="3"/>
      <c r="SMA350" s="3"/>
      <c r="SMB350" s="3"/>
      <c r="SMC350" s="3"/>
      <c r="SMD350" s="3"/>
      <c r="SME350" s="3"/>
      <c r="SMF350" s="3"/>
      <c r="SMG350" s="3"/>
      <c r="SMH350" s="3"/>
      <c r="SMI350" s="3"/>
      <c r="SMJ350" s="3"/>
      <c r="SMK350" s="3"/>
      <c r="SML350" s="3"/>
      <c r="SMM350" s="3"/>
      <c r="SMN350" s="3"/>
      <c r="SMO350" s="3"/>
      <c r="SMP350" s="3"/>
      <c r="SMQ350" s="3"/>
      <c r="SMR350" s="3"/>
      <c r="SMS350" s="3"/>
      <c r="SMT350" s="3"/>
      <c r="SMU350" s="3"/>
      <c r="SMV350" s="3"/>
      <c r="SMW350" s="3"/>
      <c r="SMX350" s="3"/>
      <c r="SMY350" s="3"/>
      <c r="SMZ350" s="3"/>
      <c r="SNA350" s="3"/>
      <c r="SNB350" s="3"/>
      <c r="SNC350" s="3"/>
      <c r="SND350" s="3"/>
      <c r="SNE350" s="3"/>
      <c r="SNF350" s="3"/>
      <c r="SNG350" s="3"/>
      <c r="SNH350" s="3"/>
      <c r="SNI350" s="3"/>
      <c r="SNJ350" s="3"/>
      <c r="SNK350" s="3"/>
      <c r="SNL350" s="3"/>
      <c r="SNM350" s="3"/>
      <c r="SNN350" s="3"/>
      <c r="SNO350" s="3"/>
      <c r="SNP350" s="3"/>
      <c r="SNQ350" s="3"/>
      <c r="SNR350" s="3"/>
      <c r="SNS350" s="3"/>
      <c r="SNT350" s="3"/>
      <c r="SNU350" s="3"/>
      <c r="SNV350" s="3"/>
      <c r="SNW350" s="3"/>
      <c r="SNX350" s="3"/>
      <c r="SNY350" s="3"/>
      <c r="SNZ350" s="3"/>
      <c r="SOA350" s="3"/>
      <c r="SOB350" s="3"/>
      <c r="SOC350" s="3"/>
      <c r="SOD350" s="3"/>
      <c r="SOE350" s="3"/>
      <c r="SOF350" s="3"/>
      <c r="SOG350" s="3"/>
      <c r="SOH350" s="3"/>
      <c r="SOI350" s="3"/>
      <c r="SOJ350" s="3"/>
      <c r="SOK350" s="3"/>
      <c r="SOL350" s="3"/>
      <c r="SOM350" s="3"/>
      <c r="SON350" s="3"/>
      <c r="SOO350" s="3"/>
      <c r="SOP350" s="3"/>
      <c r="SOQ350" s="3"/>
      <c r="SOR350" s="3"/>
      <c r="SOS350" s="3"/>
      <c r="SOT350" s="3"/>
      <c r="SOU350" s="3"/>
      <c r="SOV350" s="3"/>
      <c r="SOW350" s="3"/>
      <c r="SOX350" s="3"/>
      <c r="SOY350" s="3"/>
      <c r="SOZ350" s="3"/>
      <c r="SPA350" s="3"/>
      <c r="SPB350" s="3"/>
      <c r="SPC350" s="3"/>
      <c r="SPD350" s="3"/>
      <c r="SPE350" s="3"/>
      <c r="SPF350" s="3"/>
      <c r="SPG350" s="3"/>
      <c r="SPH350" s="3"/>
      <c r="SPI350" s="3"/>
      <c r="SPJ350" s="3"/>
      <c r="SPK350" s="3"/>
      <c r="SPL350" s="3"/>
      <c r="SPM350" s="3"/>
      <c r="SPN350" s="3"/>
      <c r="SPO350" s="3"/>
      <c r="SPP350" s="3"/>
      <c r="SPQ350" s="3"/>
      <c r="SPR350" s="3"/>
      <c r="SPS350" s="3"/>
      <c r="SPT350" s="3"/>
      <c r="SPU350" s="3"/>
      <c r="SPV350" s="3"/>
      <c r="SPW350" s="3"/>
      <c r="SPX350" s="3"/>
      <c r="SPY350" s="3"/>
      <c r="SPZ350" s="3"/>
      <c r="SQA350" s="3"/>
      <c r="SQB350" s="3"/>
      <c r="SQC350" s="3"/>
      <c r="SQD350" s="3"/>
      <c r="SQE350" s="3"/>
      <c r="SQF350" s="3"/>
      <c r="SQG350" s="3"/>
      <c r="SQH350" s="3"/>
      <c r="SQI350" s="3"/>
      <c r="SQJ350" s="3"/>
      <c r="SQK350" s="3"/>
      <c r="SQL350" s="3"/>
      <c r="SQM350" s="3"/>
      <c r="SQN350" s="3"/>
      <c r="SQO350" s="3"/>
      <c r="SQP350" s="3"/>
      <c r="SQQ350" s="3"/>
      <c r="SQR350" s="3"/>
      <c r="SQS350" s="3"/>
      <c r="SQT350" s="3"/>
      <c r="SQU350" s="3"/>
      <c r="SQV350" s="3"/>
      <c r="SQW350" s="3"/>
      <c r="SQX350" s="3"/>
      <c r="SQY350" s="3"/>
      <c r="SQZ350" s="3"/>
      <c r="SRA350" s="3"/>
      <c r="SRB350" s="3"/>
      <c r="SRC350" s="3"/>
      <c r="SRD350" s="3"/>
      <c r="SRE350" s="3"/>
      <c r="SRF350" s="3"/>
      <c r="SRG350" s="3"/>
      <c r="SRH350" s="3"/>
      <c r="SRI350" s="3"/>
      <c r="SRJ350" s="3"/>
      <c r="SRK350" s="3"/>
      <c r="SRL350" s="3"/>
      <c r="SRM350" s="3"/>
      <c r="SRN350" s="3"/>
      <c r="SRO350" s="3"/>
      <c r="SRP350" s="3"/>
      <c r="SRQ350" s="3"/>
      <c r="SRR350" s="3"/>
      <c r="SRS350" s="3"/>
      <c r="SRT350" s="3"/>
      <c r="SRU350" s="3"/>
      <c r="SRV350" s="3"/>
      <c r="SRW350" s="3"/>
      <c r="SRX350" s="3"/>
      <c r="SRY350" s="3"/>
      <c r="SRZ350" s="3"/>
      <c r="SSA350" s="3"/>
      <c r="SSB350" s="3"/>
      <c r="SSC350" s="3"/>
      <c r="SSD350" s="3"/>
      <c r="SSE350" s="3"/>
      <c r="SSF350" s="3"/>
      <c r="SSG350" s="3"/>
      <c r="SSH350" s="3"/>
      <c r="SSI350" s="3"/>
      <c r="SSJ350" s="3"/>
      <c r="SSK350" s="3"/>
      <c r="SSL350" s="3"/>
      <c r="SSM350" s="3"/>
      <c r="SSN350" s="3"/>
      <c r="SSO350" s="3"/>
      <c r="SSP350" s="3"/>
      <c r="SSQ350" s="3"/>
      <c r="SSR350" s="3"/>
      <c r="SSS350" s="3"/>
      <c r="SST350" s="3"/>
      <c r="SSU350" s="3"/>
      <c r="SSV350" s="3"/>
      <c r="SSW350" s="3"/>
      <c r="SSX350" s="3"/>
      <c r="SSY350" s="3"/>
      <c r="SSZ350" s="3"/>
      <c r="STA350" s="3"/>
      <c r="STB350" s="3"/>
      <c r="STC350" s="3"/>
      <c r="STD350" s="3"/>
      <c r="STE350" s="3"/>
      <c r="STF350" s="3"/>
      <c r="STG350" s="3"/>
      <c r="STH350" s="3"/>
      <c r="STI350" s="3"/>
      <c r="STJ350" s="3"/>
      <c r="STK350" s="3"/>
      <c r="STL350" s="3"/>
      <c r="STM350" s="3"/>
      <c r="STN350" s="3"/>
      <c r="STO350" s="3"/>
      <c r="STP350" s="3"/>
      <c r="STQ350" s="3"/>
      <c r="STR350" s="3"/>
      <c r="STS350" s="3"/>
      <c r="STT350" s="3"/>
      <c r="STU350" s="3"/>
      <c r="STV350" s="3"/>
      <c r="STW350" s="3"/>
      <c r="STX350" s="3"/>
      <c r="STY350" s="3"/>
      <c r="STZ350" s="3"/>
      <c r="SUA350" s="3"/>
      <c r="SUB350" s="3"/>
      <c r="SUC350" s="3"/>
      <c r="SUD350" s="3"/>
      <c r="SUE350" s="3"/>
      <c r="SUF350" s="3"/>
      <c r="SUG350" s="3"/>
      <c r="SUH350" s="3"/>
      <c r="SUI350" s="3"/>
      <c r="SUJ350" s="3"/>
      <c r="SUK350" s="3"/>
      <c r="SUL350" s="3"/>
      <c r="SUM350" s="3"/>
      <c r="SUN350" s="3"/>
      <c r="SUO350" s="3"/>
      <c r="SUP350" s="3"/>
      <c r="SUQ350" s="3"/>
      <c r="SUR350" s="3"/>
      <c r="SUS350" s="3"/>
      <c r="SUT350" s="3"/>
      <c r="SUU350" s="3"/>
      <c r="SUV350" s="3"/>
      <c r="SUW350" s="3"/>
      <c r="SUX350" s="3"/>
      <c r="SUY350" s="3"/>
      <c r="SUZ350" s="3"/>
      <c r="SVA350" s="3"/>
      <c r="SVB350" s="3"/>
      <c r="SVC350" s="3"/>
      <c r="SVD350" s="3"/>
      <c r="SVE350" s="3"/>
      <c r="SVF350" s="3"/>
      <c r="SVG350" s="3"/>
      <c r="SVH350" s="3"/>
      <c r="SVI350" s="3"/>
      <c r="SVJ350" s="3"/>
      <c r="SVK350" s="3"/>
      <c r="SVL350" s="3"/>
      <c r="SVM350" s="3"/>
      <c r="SVN350" s="3"/>
      <c r="SVO350" s="3"/>
      <c r="SVP350" s="3"/>
      <c r="SVQ350" s="3"/>
      <c r="SVR350" s="3"/>
      <c r="SVS350" s="3"/>
      <c r="SVT350" s="3"/>
      <c r="SVU350" s="3"/>
      <c r="SVV350" s="3"/>
      <c r="SVW350" s="3"/>
      <c r="SVX350" s="3"/>
      <c r="SVY350" s="3"/>
      <c r="SVZ350" s="3"/>
      <c r="SWA350" s="3"/>
      <c r="SWB350" s="3"/>
      <c r="SWC350" s="3"/>
      <c r="SWD350" s="3"/>
      <c r="SWE350" s="3"/>
      <c r="SWF350" s="3"/>
      <c r="SWG350" s="3"/>
      <c r="SWH350" s="3"/>
      <c r="SWI350" s="3"/>
      <c r="SWJ350" s="3"/>
      <c r="SWK350" s="3"/>
      <c r="SWL350" s="3"/>
      <c r="SWM350" s="3"/>
      <c r="SWN350" s="3"/>
      <c r="SWO350" s="3"/>
      <c r="SWP350" s="3"/>
      <c r="SWQ350" s="3"/>
      <c r="SWR350" s="3"/>
      <c r="SWS350" s="3"/>
      <c r="SWT350" s="3"/>
      <c r="SWU350" s="3"/>
      <c r="SWV350" s="3"/>
      <c r="SWW350" s="3"/>
      <c r="SWX350" s="3"/>
      <c r="SWY350" s="3"/>
      <c r="SWZ350" s="3"/>
      <c r="SXA350" s="3"/>
      <c r="SXB350" s="3"/>
      <c r="SXC350" s="3"/>
      <c r="SXD350" s="3"/>
      <c r="SXE350" s="3"/>
      <c r="SXF350" s="3"/>
      <c r="SXG350" s="3"/>
      <c r="SXH350" s="3"/>
      <c r="SXI350" s="3"/>
      <c r="SXJ350" s="3"/>
      <c r="SXK350" s="3"/>
      <c r="SXL350" s="3"/>
      <c r="SXM350" s="3"/>
      <c r="SXN350" s="3"/>
      <c r="SXO350" s="3"/>
      <c r="SXP350" s="3"/>
      <c r="SXQ350" s="3"/>
      <c r="SXR350" s="3"/>
      <c r="SXS350" s="3"/>
      <c r="SXT350" s="3"/>
      <c r="SXU350" s="3"/>
      <c r="SXV350" s="3"/>
      <c r="SXW350" s="3"/>
      <c r="SXX350" s="3"/>
      <c r="SXY350" s="3"/>
      <c r="SXZ350" s="3"/>
      <c r="SYA350" s="3"/>
      <c r="SYB350" s="3"/>
      <c r="SYC350" s="3"/>
      <c r="SYD350" s="3"/>
      <c r="SYE350" s="3"/>
      <c r="SYF350" s="3"/>
      <c r="SYG350" s="3"/>
      <c r="SYH350" s="3"/>
      <c r="SYI350" s="3"/>
      <c r="SYJ350" s="3"/>
      <c r="SYK350" s="3"/>
      <c r="SYL350" s="3"/>
      <c r="SYM350" s="3"/>
      <c r="SYN350" s="3"/>
      <c r="SYO350" s="3"/>
      <c r="SYP350" s="3"/>
      <c r="SYQ350" s="3"/>
      <c r="SYR350" s="3"/>
      <c r="SYS350" s="3"/>
      <c r="SYT350" s="3"/>
      <c r="SYU350" s="3"/>
      <c r="SYV350" s="3"/>
      <c r="SYW350" s="3"/>
      <c r="SYX350" s="3"/>
      <c r="SYY350" s="3"/>
      <c r="SYZ350" s="3"/>
      <c r="SZA350" s="3"/>
      <c r="SZB350" s="3"/>
      <c r="SZC350" s="3"/>
      <c r="SZD350" s="3"/>
      <c r="SZE350" s="3"/>
      <c r="SZF350" s="3"/>
      <c r="SZG350" s="3"/>
      <c r="SZH350" s="3"/>
      <c r="SZI350" s="3"/>
      <c r="SZJ350" s="3"/>
      <c r="SZK350" s="3"/>
      <c r="SZL350" s="3"/>
      <c r="SZM350" s="3"/>
      <c r="SZN350" s="3"/>
      <c r="SZO350" s="3"/>
      <c r="SZP350" s="3"/>
      <c r="SZQ350" s="3"/>
      <c r="SZR350" s="3"/>
      <c r="SZS350" s="3"/>
      <c r="SZT350" s="3"/>
      <c r="SZU350" s="3"/>
      <c r="SZV350" s="3"/>
      <c r="SZW350" s="3"/>
      <c r="SZX350" s="3"/>
      <c r="SZY350" s="3"/>
      <c r="SZZ350" s="3"/>
      <c r="TAA350" s="3"/>
      <c r="TAB350" s="3"/>
      <c r="TAC350" s="3"/>
      <c r="TAD350" s="3"/>
      <c r="TAE350" s="3"/>
      <c r="TAF350" s="3"/>
      <c r="TAG350" s="3"/>
      <c r="TAH350" s="3"/>
      <c r="TAI350" s="3"/>
      <c r="TAJ350" s="3"/>
      <c r="TAK350" s="3"/>
      <c r="TAL350" s="3"/>
      <c r="TAM350" s="3"/>
      <c r="TAN350" s="3"/>
      <c r="TAO350" s="3"/>
      <c r="TAP350" s="3"/>
      <c r="TAQ350" s="3"/>
      <c r="TAR350" s="3"/>
      <c r="TAS350" s="3"/>
      <c r="TAT350" s="3"/>
      <c r="TAU350" s="3"/>
      <c r="TAV350" s="3"/>
      <c r="TAW350" s="3"/>
      <c r="TAX350" s="3"/>
      <c r="TAY350" s="3"/>
      <c r="TAZ350" s="3"/>
      <c r="TBA350" s="3"/>
      <c r="TBB350" s="3"/>
      <c r="TBC350" s="3"/>
      <c r="TBD350" s="3"/>
      <c r="TBE350" s="3"/>
      <c r="TBF350" s="3"/>
      <c r="TBG350" s="3"/>
      <c r="TBH350" s="3"/>
      <c r="TBI350" s="3"/>
      <c r="TBJ350" s="3"/>
      <c r="TBK350" s="3"/>
      <c r="TBL350" s="3"/>
      <c r="TBM350" s="3"/>
      <c r="TBN350" s="3"/>
      <c r="TBO350" s="3"/>
      <c r="TBP350" s="3"/>
      <c r="TBQ350" s="3"/>
      <c r="TBR350" s="3"/>
      <c r="TBS350" s="3"/>
      <c r="TBT350" s="3"/>
      <c r="TBU350" s="3"/>
      <c r="TBV350" s="3"/>
      <c r="TBW350" s="3"/>
      <c r="TBX350" s="3"/>
      <c r="TBY350" s="3"/>
      <c r="TBZ350" s="3"/>
      <c r="TCA350" s="3"/>
      <c r="TCB350" s="3"/>
      <c r="TCC350" s="3"/>
      <c r="TCD350" s="3"/>
      <c r="TCE350" s="3"/>
      <c r="TCF350" s="3"/>
      <c r="TCG350" s="3"/>
      <c r="TCH350" s="3"/>
      <c r="TCI350" s="3"/>
      <c r="TCJ350" s="3"/>
      <c r="TCK350" s="3"/>
      <c r="TCL350" s="3"/>
      <c r="TCM350" s="3"/>
      <c r="TCN350" s="3"/>
      <c r="TCO350" s="3"/>
      <c r="TCP350" s="3"/>
      <c r="TCQ350" s="3"/>
      <c r="TCR350" s="3"/>
      <c r="TCS350" s="3"/>
      <c r="TCT350" s="3"/>
      <c r="TCU350" s="3"/>
      <c r="TCV350" s="3"/>
      <c r="TCW350" s="3"/>
      <c r="TCX350" s="3"/>
      <c r="TCY350" s="3"/>
      <c r="TCZ350" s="3"/>
      <c r="TDA350" s="3"/>
      <c r="TDB350" s="3"/>
      <c r="TDC350" s="3"/>
      <c r="TDD350" s="3"/>
      <c r="TDE350" s="3"/>
      <c r="TDF350" s="3"/>
      <c r="TDG350" s="3"/>
      <c r="TDH350" s="3"/>
      <c r="TDI350" s="3"/>
      <c r="TDJ350" s="3"/>
      <c r="TDK350" s="3"/>
      <c r="TDL350" s="3"/>
      <c r="TDM350" s="3"/>
      <c r="TDN350" s="3"/>
      <c r="TDO350" s="3"/>
      <c r="TDP350" s="3"/>
      <c r="TDQ350" s="3"/>
      <c r="TDR350" s="3"/>
      <c r="TDS350" s="3"/>
      <c r="TDT350" s="3"/>
      <c r="TDU350" s="3"/>
      <c r="TDV350" s="3"/>
      <c r="TDW350" s="3"/>
      <c r="TDX350" s="3"/>
      <c r="TDY350" s="3"/>
      <c r="TDZ350" s="3"/>
      <c r="TEA350" s="3"/>
      <c r="TEB350" s="3"/>
      <c r="TEC350" s="3"/>
      <c r="TED350" s="3"/>
      <c r="TEE350" s="3"/>
      <c r="TEF350" s="3"/>
      <c r="TEG350" s="3"/>
      <c r="TEH350" s="3"/>
      <c r="TEI350" s="3"/>
      <c r="TEJ350" s="3"/>
      <c r="TEK350" s="3"/>
      <c r="TEL350" s="3"/>
      <c r="TEM350" s="3"/>
      <c r="TEN350" s="3"/>
      <c r="TEO350" s="3"/>
      <c r="TEP350" s="3"/>
      <c r="TEQ350" s="3"/>
      <c r="TER350" s="3"/>
      <c r="TES350" s="3"/>
      <c r="TET350" s="3"/>
      <c r="TEU350" s="3"/>
      <c r="TEV350" s="3"/>
      <c r="TEW350" s="3"/>
      <c r="TEX350" s="3"/>
      <c r="TEY350" s="3"/>
      <c r="TEZ350" s="3"/>
      <c r="TFA350" s="3"/>
      <c r="TFB350" s="3"/>
      <c r="TFC350" s="3"/>
      <c r="TFD350" s="3"/>
      <c r="TFE350" s="3"/>
      <c r="TFF350" s="3"/>
      <c r="TFG350" s="3"/>
      <c r="TFH350" s="3"/>
      <c r="TFI350" s="3"/>
      <c r="TFJ350" s="3"/>
      <c r="TFK350" s="3"/>
      <c r="TFL350" s="3"/>
      <c r="TFM350" s="3"/>
      <c r="TFN350" s="3"/>
      <c r="TFO350" s="3"/>
      <c r="TFP350" s="3"/>
      <c r="TFQ350" s="3"/>
      <c r="TFR350" s="3"/>
      <c r="TFS350" s="3"/>
      <c r="TFT350" s="3"/>
      <c r="TFU350" s="3"/>
      <c r="TFV350" s="3"/>
      <c r="TFW350" s="3"/>
      <c r="TFX350" s="3"/>
      <c r="TFY350" s="3"/>
      <c r="TFZ350" s="3"/>
      <c r="TGA350" s="3"/>
      <c r="TGB350" s="3"/>
      <c r="TGC350" s="3"/>
      <c r="TGD350" s="3"/>
      <c r="TGE350" s="3"/>
      <c r="TGF350" s="3"/>
      <c r="TGG350" s="3"/>
      <c r="TGH350" s="3"/>
      <c r="TGI350" s="3"/>
      <c r="TGJ350" s="3"/>
      <c r="TGK350" s="3"/>
      <c r="TGL350" s="3"/>
      <c r="TGM350" s="3"/>
      <c r="TGN350" s="3"/>
      <c r="TGO350" s="3"/>
      <c r="TGP350" s="3"/>
      <c r="TGQ350" s="3"/>
      <c r="TGR350" s="3"/>
      <c r="TGS350" s="3"/>
      <c r="TGT350" s="3"/>
      <c r="TGU350" s="3"/>
      <c r="TGV350" s="3"/>
      <c r="TGW350" s="3"/>
      <c r="TGX350" s="3"/>
      <c r="TGY350" s="3"/>
      <c r="TGZ350" s="3"/>
      <c r="THA350" s="3"/>
      <c r="THB350" s="3"/>
      <c r="THC350" s="3"/>
      <c r="THD350" s="3"/>
      <c r="THE350" s="3"/>
      <c r="THF350" s="3"/>
      <c r="THG350" s="3"/>
      <c r="THH350" s="3"/>
      <c r="THI350" s="3"/>
      <c r="THJ350" s="3"/>
      <c r="THK350" s="3"/>
      <c r="THL350" s="3"/>
      <c r="THM350" s="3"/>
      <c r="THN350" s="3"/>
      <c r="THO350" s="3"/>
      <c r="THP350" s="3"/>
      <c r="THQ350" s="3"/>
      <c r="THR350" s="3"/>
      <c r="THS350" s="3"/>
      <c r="THT350" s="3"/>
      <c r="THU350" s="3"/>
      <c r="THV350" s="3"/>
      <c r="THW350" s="3"/>
      <c r="THX350" s="3"/>
      <c r="THY350" s="3"/>
      <c r="THZ350" s="3"/>
      <c r="TIA350" s="3"/>
      <c r="TIB350" s="3"/>
      <c r="TIC350" s="3"/>
      <c r="TID350" s="3"/>
      <c r="TIE350" s="3"/>
      <c r="TIF350" s="3"/>
      <c r="TIG350" s="3"/>
      <c r="TIH350" s="3"/>
      <c r="TII350" s="3"/>
      <c r="TIJ350" s="3"/>
      <c r="TIK350" s="3"/>
      <c r="TIL350" s="3"/>
      <c r="TIM350" s="3"/>
      <c r="TIN350" s="3"/>
      <c r="TIO350" s="3"/>
      <c r="TIP350" s="3"/>
      <c r="TIQ350" s="3"/>
      <c r="TIR350" s="3"/>
      <c r="TIS350" s="3"/>
      <c r="TIT350" s="3"/>
      <c r="TIU350" s="3"/>
      <c r="TIV350" s="3"/>
      <c r="TIW350" s="3"/>
      <c r="TIX350" s="3"/>
      <c r="TIY350" s="3"/>
      <c r="TIZ350" s="3"/>
      <c r="TJA350" s="3"/>
      <c r="TJB350" s="3"/>
      <c r="TJC350" s="3"/>
      <c r="TJD350" s="3"/>
      <c r="TJE350" s="3"/>
      <c r="TJF350" s="3"/>
      <c r="TJG350" s="3"/>
      <c r="TJH350" s="3"/>
      <c r="TJI350" s="3"/>
      <c r="TJJ350" s="3"/>
      <c r="TJK350" s="3"/>
      <c r="TJL350" s="3"/>
      <c r="TJM350" s="3"/>
      <c r="TJN350" s="3"/>
      <c r="TJO350" s="3"/>
      <c r="TJP350" s="3"/>
      <c r="TJQ350" s="3"/>
      <c r="TJR350" s="3"/>
      <c r="TJS350" s="3"/>
      <c r="TJT350" s="3"/>
      <c r="TJU350" s="3"/>
      <c r="TJV350" s="3"/>
      <c r="TJW350" s="3"/>
      <c r="TJX350" s="3"/>
      <c r="TJY350" s="3"/>
      <c r="TJZ350" s="3"/>
      <c r="TKA350" s="3"/>
      <c r="TKB350" s="3"/>
      <c r="TKC350" s="3"/>
      <c r="TKD350" s="3"/>
      <c r="TKE350" s="3"/>
      <c r="TKF350" s="3"/>
      <c r="TKG350" s="3"/>
      <c r="TKH350" s="3"/>
      <c r="TKI350" s="3"/>
      <c r="TKJ350" s="3"/>
      <c r="TKK350" s="3"/>
      <c r="TKL350" s="3"/>
      <c r="TKM350" s="3"/>
      <c r="TKN350" s="3"/>
      <c r="TKO350" s="3"/>
      <c r="TKP350" s="3"/>
      <c r="TKQ350" s="3"/>
      <c r="TKR350" s="3"/>
      <c r="TKS350" s="3"/>
      <c r="TKT350" s="3"/>
      <c r="TKU350" s="3"/>
      <c r="TKV350" s="3"/>
      <c r="TKW350" s="3"/>
      <c r="TKX350" s="3"/>
      <c r="TKY350" s="3"/>
      <c r="TKZ350" s="3"/>
      <c r="TLA350" s="3"/>
      <c r="TLB350" s="3"/>
      <c r="TLC350" s="3"/>
      <c r="TLD350" s="3"/>
      <c r="TLE350" s="3"/>
      <c r="TLF350" s="3"/>
      <c r="TLG350" s="3"/>
      <c r="TLH350" s="3"/>
      <c r="TLI350" s="3"/>
      <c r="TLJ350" s="3"/>
      <c r="TLK350" s="3"/>
      <c r="TLL350" s="3"/>
      <c r="TLM350" s="3"/>
      <c r="TLN350" s="3"/>
      <c r="TLO350" s="3"/>
      <c r="TLP350" s="3"/>
      <c r="TLQ350" s="3"/>
      <c r="TLR350" s="3"/>
      <c r="TLS350" s="3"/>
      <c r="TLT350" s="3"/>
      <c r="TLU350" s="3"/>
      <c r="TLV350" s="3"/>
      <c r="TLW350" s="3"/>
      <c r="TLX350" s="3"/>
      <c r="TLY350" s="3"/>
      <c r="TLZ350" s="3"/>
      <c r="TMA350" s="3"/>
      <c r="TMB350" s="3"/>
      <c r="TMC350" s="3"/>
      <c r="TMD350" s="3"/>
      <c r="TME350" s="3"/>
      <c r="TMF350" s="3"/>
      <c r="TMG350" s="3"/>
      <c r="TMH350" s="3"/>
      <c r="TMI350" s="3"/>
      <c r="TMJ350" s="3"/>
      <c r="TMK350" s="3"/>
      <c r="TML350" s="3"/>
      <c r="TMM350" s="3"/>
      <c r="TMN350" s="3"/>
      <c r="TMO350" s="3"/>
      <c r="TMP350" s="3"/>
      <c r="TMQ350" s="3"/>
      <c r="TMR350" s="3"/>
      <c r="TMS350" s="3"/>
      <c r="TMT350" s="3"/>
      <c r="TMU350" s="3"/>
      <c r="TMV350" s="3"/>
      <c r="TMW350" s="3"/>
      <c r="TMX350" s="3"/>
      <c r="TMY350" s="3"/>
      <c r="TMZ350" s="3"/>
      <c r="TNA350" s="3"/>
      <c r="TNB350" s="3"/>
      <c r="TNC350" s="3"/>
      <c r="TND350" s="3"/>
      <c r="TNE350" s="3"/>
      <c r="TNF350" s="3"/>
      <c r="TNG350" s="3"/>
      <c r="TNH350" s="3"/>
      <c r="TNI350" s="3"/>
      <c r="TNJ350" s="3"/>
      <c r="TNK350" s="3"/>
      <c r="TNL350" s="3"/>
      <c r="TNM350" s="3"/>
      <c r="TNN350" s="3"/>
      <c r="TNO350" s="3"/>
      <c r="TNP350" s="3"/>
      <c r="TNQ350" s="3"/>
      <c r="TNR350" s="3"/>
      <c r="TNS350" s="3"/>
      <c r="TNT350" s="3"/>
      <c r="TNU350" s="3"/>
      <c r="TNV350" s="3"/>
      <c r="TNW350" s="3"/>
      <c r="TNX350" s="3"/>
      <c r="TNY350" s="3"/>
      <c r="TNZ350" s="3"/>
      <c r="TOA350" s="3"/>
      <c r="TOB350" s="3"/>
      <c r="TOC350" s="3"/>
      <c r="TOD350" s="3"/>
      <c r="TOE350" s="3"/>
      <c r="TOF350" s="3"/>
      <c r="TOG350" s="3"/>
      <c r="TOH350" s="3"/>
      <c r="TOI350" s="3"/>
      <c r="TOJ350" s="3"/>
      <c r="TOK350" s="3"/>
      <c r="TOL350" s="3"/>
      <c r="TOM350" s="3"/>
      <c r="TON350" s="3"/>
      <c r="TOO350" s="3"/>
      <c r="TOP350" s="3"/>
      <c r="TOQ350" s="3"/>
      <c r="TOR350" s="3"/>
      <c r="TOS350" s="3"/>
      <c r="TOT350" s="3"/>
      <c r="TOU350" s="3"/>
      <c r="TOV350" s="3"/>
      <c r="TOW350" s="3"/>
      <c r="TOX350" s="3"/>
      <c r="TOY350" s="3"/>
      <c r="TOZ350" s="3"/>
      <c r="TPA350" s="3"/>
      <c r="TPB350" s="3"/>
      <c r="TPC350" s="3"/>
      <c r="TPD350" s="3"/>
      <c r="TPE350" s="3"/>
      <c r="TPF350" s="3"/>
      <c r="TPG350" s="3"/>
      <c r="TPH350" s="3"/>
      <c r="TPI350" s="3"/>
      <c r="TPJ350" s="3"/>
      <c r="TPK350" s="3"/>
      <c r="TPL350" s="3"/>
      <c r="TPM350" s="3"/>
      <c r="TPN350" s="3"/>
      <c r="TPO350" s="3"/>
      <c r="TPP350" s="3"/>
      <c r="TPQ350" s="3"/>
      <c r="TPR350" s="3"/>
      <c r="TPS350" s="3"/>
      <c r="TPT350" s="3"/>
      <c r="TPU350" s="3"/>
      <c r="TPV350" s="3"/>
      <c r="TPW350" s="3"/>
      <c r="TPX350" s="3"/>
      <c r="TPY350" s="3"/>
      <c r="TPZ350" s="3"/>
      <c r="TQA350" s="3"/>
      <c r="TQB350" s="3"/>
      <c r="TQC350" s="3"/>
      <c r="TQD350" s="3"/>
      <c r="TQE350" s="3"/>
      <c r="TQF350" s="3"/>
      <c r="TQG350" s="3"/>
      <c r="TQH350" s="3"/>
      <c r="TQI350" s="3"/>
      <c r="TQJ350" s="3"/>
      <c r="TQK350" s="3"/>
      <c r="TQL350" s="3"/>
      <c r="TQM350" s="3"/>
      <c r="TQN350" s="3"/>
      <c r="TQO350" s="3"/>
      <c r="TQP350" s="3"/>
      <c r="TQQ350" s="3"/>
      <c r="TQR350" s="3"/>
      <c r="TQS350" s="3"/>
      <c r="TQT350" s="3"/>
      <c r="TQU350" s="3"/>
      <c r="TQV350" s="3"/>
      <c r="TQW350" s="3"/>
      <c r="TQX350" s="3"/>
      <c r="TQY350" s="3"/>
      <c r="TQZ350" s="3"/>
      <c r="TRA350" s="3"/>
      <c r="TRB350" s="3"/>
      <c r="TRC350" s="3"/>
      <c r="TRD350" s="3"/>
      <c r="TRE350" s="3"/>
      <c r="TRF350" s="3"/>
      <c r="TRG350" s="3"/>
      <c r="TRH350" s="3"/>
      <c r="TRI350" s="3"/>
      <c r="TRJ350" s="3"/>
      <c r="TRK350" s="3"/>
      <c r="TRL350" s="3"/>
      <c r="TRM350" s="3"/>
      <c r="TRN350" s="3"/>
      <c r="TRO350" s="3"/>
      <c r="TRP350" s="3"/>
      <c r="TRQ350" s="3"/>
      <c r="TRR350" s="3"/>
      <c r="TRS350" s="3"/>
      <c r="TRT350" s="3"/>
      <c r="TRU350" s="3"/>
      <c r="TRV350" s="3"/>
      <c r="TRW350" s="3"/>
      <c r="TRX350" s="3"/>
      <c r="TRY350" s="3"/>
      <c r="TRZ350" s="3"/>
      <c r="TSA350" s="3"/>
      <c r="TSB350" s="3"/>
      <c r="TSC350" s="3"/>
      <c r="TSD350" s="3"/>
      <c r="TSE350" s="3"/>
      <c r="TSF350" s="3"/>
      <c r="TSG350" s="3"/>
      <c r="TSH350" s="3"/>
      <c r="TSI350" s="3"/>
      <c r="TSJ350" s="3"/>
      <c r="TSK350" s="3"/>
      <c r="TSL350" s="3"/>
      <c r="TSM350" s="3"/>
      <c r="TSN350" s="3"/>
      <c r="TSO350" s="3"/>
      <c r="TSP350" s="3"/>
      <c r="TSQ350" s="3"/>
      <c r="TSR350" s="3"/>
      <c r="TSS350" s="3"/>
      <c r="TST350" s="3"/>
      <c r="TSU350" s="3"/>
      <c r="TSV350" s="3"/>
      <c r="TSW350" s="3"/>
      <c r="TSX350" s="3"/>
      <c r="TSY350" s="3"/>
      <c r="TSZ350" s="3"/>
      <c r="TTA350" s="3"/>
      <c r="TTB350" s="3"/>
      <c r="TTC350" s="3"/>
      <c r="TTD350" s="3"/>
      <c r="TTE350" s="3"/>
      <c r="TTF350" s="3"/>
      <c r="TTG350" s="3"/>
      <c r="TTH350" s="3"/>
      <c r="TTI350" s="3"/>
      <c r="TTJ350" s="3"/>
      <c r="TTK350" s="3"/>
      <c r="TTL350" s="3"/>
      <c r="TTM350" s="3"/>
      <c r="TTN350" s="3"/>
      <c r="TTO350" s="3"/>
      <c r="TTP350" s="3"/>
      <c r="TTQ350" s="3"/>
      <c r="TTR350" s="3"/>
      <c r="TTS350" s="3"/>
      <c r="TTT350" s="3"/>
      <c r="TTU350" s="3"/>
      <c r="TTV350" s="3"/>
      <c r="TTW350" s="3"/>
      <c r="TTX350" s="3"/>
      <c r="TTY350" s="3"/>
      <c r="TTZ350" s="3"/>
      <c r="TUA350" s="3"/>
      <c r="TUB350" s="3"/>
      <c r="TUC350" s="3"/>
      <c r="TUD350" s="3"/>
      <c r="TUE350" s="3"/>
      <c r="TUF350" s="3"/>
      <c r="TUG350" s="3"/>
      <c r="TUH350" s="3"/>
      <c r="TUI350" s="3"/>
      <c r="TUJ350" s="3"/>
      <c r="TUK350" s="3"/>
      <c r="TUL350" s="3"/>
      <c r="TUM350" s="3"/>
      <c r="TUN350" s="3"/>
      <c r="TUO350" s="3"/>
      <c r="TUP350" s="3"/>
      <c r="TUQ350" s="3"/>
      <c r="TUR350" s="3"/>
      <c r="TUS350" s="3"/>
      <c r="TUT350" s="3"/>
      <c r="TUU350" s="3"/>
      <c r="TUV350" s="3"/>
      <c r="TUW350" s="3"/>
      <c r="TUX350" s="3"/>
      <c r="TUY350" s="3"/>
      <c r="TUZ350" s="3"/>
      <c r="TVA350" s="3"/>
      <c r="TVB350" s="3"/>
      <c r="TVC350" s="3"/>
      <c r="TVD350" s="3"/>
      <c r="TVE350" s="3"/>
      <c r="TVF350" s="3"/>
      <c r="TVG350" s="3"/>
      <c r="TVH350" s="3"/>
      <c r="TVI350" s="3"/>
      <c r="TVJ350" s="3"/>
      <c r="TVK350" s="3"/>
      <c r="TVL350" s="3"/>
      <c r="TVM350" s="3"/>
      <c r="TVN350" s="3"/>
      <c r="TVO350" s="3"/>
      <c r="TVP350" s="3"/>
      <c r="TVQ350" s="3"/>
      <c r="TVR350" s="3"/>
      <c r="TVS350" s="3"/>
      <c r="TVT350" s="3"/>
      <c r="TVU350" s="3"/>
      <c r="TVV350" s="3"/>
      <c r="TVW350" s="3"/>
      <c r="TVX350" s="3"/>
      <c r="TVY350" s="3"/>
      <c r="TVZ350" s="3"/>
      <c r="TWA350" s="3"/>
      <c r="TWB350" s="3"/>
      <c r="TWC350" s="3"/>
      <c r="TWD350" s="3"/>
      <c r="TWE350" s="3"/>
      <c r="TWF350" s="3"/>
      <c r="TWG350" s="3"/>
      <c r="TWH350" s="3"/>
      <c r="TWI350" s="3"/>
      <c r="TWJ350" s="3"/>
      <c r="TWK350" s="3"/>
      <c r="TWL350" s="3"/>
      <c r="TWM350" s="3"/>
      <c r="TWN350" s="3"/>
      <c r="TWO350" s="3"/>
      <c r="TWP350" s="3"/>
      <c r="TWQ350" s="3"/>
      <c r="TWR350" s="3"/>
      <c r="TWS350" s="3"/>
      <c r="TWT350" s="3"/>
      <c r="TWU350" s="3"/>
      <c r="TWV350" s="3"/>
      <c r="TWW350" s="3"/>
      <c r="TWX350" s="3"/>
      <c r="TWY350" s="3"/>
      <c r="TWZ350" s="3"/>
      <c r="TXA350" s="3"/>
      <c r="TXB350" s="3"/>
      <c r="TXC350" s="3"/>
      <c r="TXD350" s="3"/>
      <c r="TXE350" s="3"/>
      <c r="TXF350" s="3"/>
      <c r="TXG350" s="3"/>
      <c r="TXH350" s="3"/>
      <c r="TXI350" s="3"/>
      <c r="TXJ350" s="3"/>
      <c r="TXK350" s="3"/>
      <c r="TXL350" s="3"/>
      <c r="TXM350" s="3"/>
      <c r="TXN350" s="3"/>
      <c r="TXO350" s="3"/>
      <c r="TXP350" s="3"/>
      <c r="TXQ350" s="3"/>
      <c r="TXR350" s="3"/>
      <c r="TXS350" s="3"/>
      <c r="TXT350" s="3"/>
      <c r="TXU350" s="3"/>
      <c r="TXV350" s="3"/>
      <c r="TXW350" s="3"/>
      <c r="TXX350" s="3"/>
      <c r="TXY350" s="3"/>
      <c r="TXZ350" s="3"/>
      <c r="TYA350" s="3"/>
      <c r="TYB350" s="3"/>
      <c r="TYC350" s="3"/>
      <c r="TYD350" s="3"/>
      <c r="TYE350" s="3"/>
      <c r="TYF350" s="3"/>
      <c r="TYG350" s="3"/>
      <c r="TYH350" s="3"/>
      <c r="TYI350" s="3"/>
      <c r="TYJ350" s="3"/>
      <c r="TYK350" s="3"/>
      <c r="TYL350" s="3"/>
      <c r="TYM350" s="3"/>
      <c r="TYN350" s="3"/>
      <c r="TYO350" s="3"/>
      <c r="TYP350" s="3"/>
      <c r="TYQ350" s="3"/>
      <c r="TYR350" s="3"/>
      <c r="TYS350" s="3"/>
      <c r="TYT350" s="3"/>
      <c r="TYU350" s="3"/>
      <c r="TYV350" s="3"/>
      <c r="TYW350" s="3"/>
      <c r="TYX350" s="3"/>
      <c r="TYY350" s="3"/>
      <c r="TYZ350" s="3"/>
      <c r="TZA350" s="3"/>
      <c r="TZB350" s="3"/>
      <c r="TZC350" s="3"/>
      <c r="TZD350" s="3"/>
      <c r="TZE350" s="3"/>
      <c r="TZF350" s="3"/>
      <c r="TZG350" s="3"/>
      <c r="TZH350" s="3"/>
      <c r="TZI350" s="3"/>
      <c r="TZJ350" s="3"/>
      <c r="TZK350" s="3"/>
      <c r="TZL350" s="3"/>
      <c r="TZM350" s="3"/>
      <c r="TZN350" s="3"/>
      <c r="TZO350" s="3"/>
      <c r="TZP350" s="3"/>
      <c r="TZQ350" s="3"/>
      <c r="TZR350" s="3"/>
      <c r="TZS350" s="3"/>
      <c r="TZT350" s="3"/>
      <c r="TZU350" s="3"/>
      <c r="TZV350" s="3"/>
      <c r="TZW350" s="3"/>
      <c r="TZX350" s="3"/>
      <c r="TZY350" s="3"/>
      <c r="TZZ350" s="3"/>
      <c r="UAA350" s="3"/>
      <c r="UAB350" s="3"/>
      <c r="UAC350" s="3"/>
      <c r="UAD350" s="3"/>
      <c r="UAE350" s="3"/>
      <c r="UAF350" s="3"/>
      <c r="UAG350" s="3"/>
      <c r="UAH350" s="3"/>
      <c r="UAI350" s="3"/>
      <c r="UAJ350" s="3"/>
      <c r="UAK350" s="3"/>
      <c r="UAL350" s="3"/>
      <c r="UAM350" s="3"/>
      <c r="UAN350" s="3"/>
      <c r="UAO350" s="3"/>
      <c r="UAP350" s="3"/>
      <c r="UAQ350" s="3"/>
      <c r="UAR350" s="3"/>
      <c r="UAS350" s="3"/>
      <c r="UAT350" s="3"/>
      <c r="UAU350" s="3"/>
      <c r="UAV350" s="3"/>
      <c r="UAW350" s="3"/>
      <c r="UAX350" s="3"/>
      <c r="UAY350" s="3"/>
      <c r="UAZ350" s="3"/>
      <c r="UBA350" s="3"/>
      <c r="UBB350" s="3"/>
      <c r="UBC350" s="3"/>
      <c r="UBD350" s="3"/>
      <c r="UBE350" s="3"/>
      <c r="UBF350" s="3"/>
      <c r="UBG350" s="3"/>
      <c r="UBH350" s="3"/>
      <c r="UBI350" s="3"/>
      <c r="UBJ350" s="3"/>
      <c r="UBK350" s="3"/>
      <c r="UBL350" s="3"/>
      <c r="UBM350" s="3"/>
      <c r="UBN350" s="3"/>
      <c r="UBO350" s="3"/>
      <c r="UBP350" s="3"/>
      <c r="UBQ350" s="3"/>
      <c r="UBR350" s="3"/>
      <c r="UBS350" s="3"/>
      <c r="UBT350" s="3"/>
      <c r="UBU350" s="3"/>
      <c r="UBV350" s="3"/>
      <c r="UBW350" s="3"/>
      <c r="UBX350" s="3"/>
      <c r="UBY350" s="3"/>
      <c r="UBZ350" s="3"/>
      <c r="UCA350" s="3"/>
      <c r="UCB350" s="3"/>
      <c r="UCC350" s="3"/>
      <c r="UCD350" s="3"/>
      <c r="UCE350" s="3"/>
      <c r="UCF350" s="3"/>
      <c r="UCG350" s="3"/>
      <c r="UCH350" s="3"/>
      <c r="UCI350" s="3"/>
      <c r="UCJ350" s="3"/>
      <c r="UCK350" s="3"/>
      <c r="UCL350" s="3"/>
      <c r="UCM350" s="3"/>
      <c r="UCN350" s="3"/>
      <c r="UCO350" s="3"/>
      <c r="UCP350" s="3"/>
      <c r="UCQ350" s="3"/>
      <c r="UCR350" s="3"/>
      <c r="UCS350" s="3"/>
      <c r="UCT350" s="3"/>
      <c r="UCU350" s="3"/>
      <c r="UCV350" s="3"/>
      <c r="UCW350" s="3"/>
      <c r="UCX350" s="3"/>
      <c r="UCY350" s="3"/>
      <c r="UCZ350" s="3"/>
      <c r="UDA350" s="3"/>
      <c r="UDB350" s="3"/>
      <c r="UDC350" s="3"/>
      <c r="UDD350" s="3"/>
      <c r="UDE350" s="3"/>
      <c r="UDF350" s="3"/>
      <c r="UDG350" s="3"/>
      <c r="UDH350" s="3"/>
      <c r="UDI350" s="3"/>
      <c r="UDJ350" s="3"/>
      <c r="UDK350" s="3"/>
      <c r="UDL350" s="3"/>
      <c r="UDM350" s="3"/>
      <c r="UDN350" s="3"/>
      <c r="UDO350" s="3"/>
      <c r="UDP350" s="3"/>
      <c r="UDQ350" s="3"/>
      <c r="UDR350" s="3"/>
      <c r="UDS350" s="3"/>
      <c r="UDT350" s="3"/>
      <c r="UDU350" s="3"/>
      <c r="UDV350" s="3"/>
      <c r="UDW350" s="3"/>
      <c r="UDX350" s="3"/>
      <c r="UDY350" s="3"/>
      <c r="UDZ350" s="3"/>
      <c r="UEA350" s="3"/>
      <c r="UEB350" s="3"/>
      <c r="UEC350" s="3"/>
      <c r="UED350" s="3"/>
      <c r="UEE350" s="3"/>
      <c r="UEF350" s="3"/>
      <c r="UEG350" s="3"/>
      <c r="UEH350" s="3"/>
      <c r="UEI350" s="3"/>
      <c r="UEJ350" s="3"/>
      <c r="UEK350" s="3"/>
      <c r="UEL350" s="3"/>
      <c r="UEM350" s="3"/>
      <c r="UEN350" s="3"/>
      <c r="UEO350" s="3"/>
      <c r="UEP350" s="3"/>
      <c r="UEQ350" s="3"/>
      <c r="UER350" s="3"/>
      <c r="UES350" s="3"/>
      <c r="UET350" s="3"/>
      <c r="UEU350" s="3"/>
      <c r="UEV350" s="3"/>
      <c r="UEW350" s="3"/>
      <c r="UEX350" s="3"/>
      <c r="UEY350" s="3"/>
      <c r="UEZ350" s="3"/>
      <c r="UFA350" s="3"/>
      <c r="UFB350" s="3"/>
      <c r="UFC350" s="3"/>
      <c r="UFD350" s="3"/>
      <c r="UFE350" s="3"/>
      <c r="UFF350" s="3"/>
      <c r="UFG350" s="3"/>
      <c r="UFH350" s="3"/>
      <c r="UFI350" s="3"/>
      <c r="UFJ350" s="3"/>
      <c r="UFK350" s="3"/>
      <c r="UFL350" s="3"/>
      <c r="UFM350" s="3"/>
      <c r="UFN350" s="3"/>
      <c r="UFO350" s="3"/>
      <c r="UFP350" s="3"/>
      <c r="UFQ350" s="3"/>
      <c r="UFR350" s="3"/>
      <c r="UFS350" s="3"/>
      <c r="UFT350" s="3"/>
      <c r="UFU350" s="3"/>
      <c r="UFV350" s="3"/>
      <c r="UFW350" s="3"/>
      <c r="UFX350" s="3"/>
      <c r="UFY350" s="3"/>
      <c r="UFZ350" s="3"/>
      <c r="UGA350" s="3"/>
      <c r="UGB350" s="3"/>
      <c r="UGC350" s="3"/>
      <c r="UGD350" s="3"/>
      <c r="UGE350" s="3"/>
      <c r="UGF350" s="3"/>
      <c r="UGG350" s="3"/>
      <c r="UGH350" s="3"/>
      <c r="UGI350" s="3"/>
      <c r="UGJ350" s="3"/>
      <c r="UGK350" s="3"/>
      <c r="UGL350" s="3"/>
      <c r="UGM350" s="3"/>
      <c r="UGN350" s="3"/>
      <c r="UGO350" s="3"/>
      <c r="UGP350" s="3"/>
      <c r="UGQ350" s="3"/>
      <c r="UGR350" s="3"/>
      <c r="UGS350" s="3"/>
      <c r="UGT350" s="3"/>
      <c r="UGU350" s="3"/>
      <c r="UGV350" s="3"/>
      <c r="UGW350" s="3"/>
      <c r="UGX350" s="3"/>
      <c r="UGY350" s="3"/>
      <c r="UGZ350" s="3"/>
      <c r="UHA350" s="3"/>
      <c r="UHB350" s="3"/>
      <c r="UHC350" s="3"/>
      <c r="UHD350" s="3"/>
      <c r="UHE350" s="3"/>
      <c r="UHF350" s="3"/>
      <c r="UHG350" s="3"/>
      <c r="UHH350" s="3"/>
      <c r="UHI350" s="3"/>
      <c r="UHJ350" s="3"/>
      <c r="UHK350" s="3"/>
      <c r="UHL350" s="3"/>
      <c r="UHM350" s="3"/>
      <c r="UHN350" s="3"/>
      <c r="UHO350" s="3"/>
      <c r="UHP350" s="3"/>
      <c r="UHQ350" s="3"/>
      <c r="UHR350" s="3"/>
      <c r="UHS350" s="3"/>
      <c r="UHT350" s="3"/>
      <c r="UHU350" s="3"/>
      <c r="UHV350" s="3"/>
      <c r="UHW350" s="3"/>
      <c r="UHX350" s="3"/>
      <c r="UHY350" s="3"/>
      <c r="UHZ350" s="3"/>
      <c r="UIA350" s="3"/>
      <c r="UIB350" s="3"/>
      <c r="UIC350" s="3"/>
      <c r="UID350" s="3"/>
      <c r="UIE350" s="3"/>
      <c r="UIF350" s="3"/>
      <c r="UIG350" s="3"/>
      <c r="UIH350" s="3"/>
      <c r="UII350" s="3"/>
      <c r="UIJ350" s="3"/>
      <c r="UIK350" s="3"/>
      <c r="UIL350" s="3"/>
      <c r="UIM350" s="3"/>
      <c r="UIN350" s="3"/>
      <c r="UIO350" s="3"/>
      <c r="UIP350" s="3"/>
      <c r="UIQ350" s="3"/>
      <c r="UIR350" s="3"/>
      <c r="UIS350" s="3"/>
      <c r="UIT350" s="3"/>
      <c r="UIU350" s="3"/>
      <c r="UIV350" s="3"/>
      <c r="UIW350" s="3"/>
      <c r="UIX350" s="3"/>
      <c r="UIY350" s="3"/>
      <c r="UIZ350" s="3"/>
      <c r="UJA350" s="3"/>
      <c r="UJB350" s="3"/>
      <c r="UJC350" s="3"/>
      <c r="UJD350" s="3"/>
      <c r="UJE350" s="3"/>
      <c r="UJF350" s="3"/>
      <c r="UJG350" s="3"/>
      <c r="UJH350" s="3"/>
      <c r="UJI350" s="3"/>
      <c r="UJJ350" s="3"/>
      <c r="UJK350" s="3"/>
      <c r="UJL350" s="3"/>
      <c r="UJM350" s="3"/>
      <c r="UJN350" s="3"/>
      <c r="UJO350" s="3"/>
      <c r="UJP350" s="3"/>
      <c r="UJQ350" s="3"/>
      <c r="UJR350" s="3"/>
      <c r="UJS350" s="3"/>
      <c r="UJT350" s="3"/>
      <c r="UJU350" s="3"/>
      <c r="UJV350" s="3"/>
      <c r="UJW350" s="3"/>
      <c r="UJX350" s="3"/>
      <c r="UJY350" s="3"/>
      <c r="UJZ350" s="3"/>
      <c r="UKA350" s="3"/>
      <c r="UKB350" s="3"/>
      <c r="UKC350" s="3"/>
      <c r="UKD350" s="3"/>
      <c r="UKE350" s="3"/>
      <c r="UKF350" s="3"/>
      <c r="UKG350" s="3"/>
      <c r="UKH350" s="3"/>
      <c r="UKI350" s="3"/>
      <c r="UKJ350" s="3"/>
      <c r="UKK350" s="3"/>
      <c r="UKL350" s="3"/>
      <c r="UKM350" s="3"/>
      <c r="UKN350" s="3"/>
      <c r="UKO350" s="3"/>
      <c r="UKP350" s="3"/>
      <c r="UKQ350" s="3"/>
      <c r="UKR350" s="3"/>
      <c r="UKS350" s="3"/>
      <c r="UKT350" s="3"/>
      <c r="UKU350" s="3"/>
      <c r="UKV350" s="3"/>
      <c r="UKW350" s="3"/>
      <c r="UKX350" s="3"/>
      <c r="UKY350" s="3"/>
      <c r="UKZ350" s="3"/>
      <c r="ULA350" s="3"/>
      <c r="ULB350" s="3"/>
      <c r="ULC350" s="3"/>
      <c r="ULD350" s="3"/>
      <c r="ULE350" s="3"/>
      <c r="ULF350" s="3"/>
      <c r="ULG350" s="3"/>
      <c r="ULH350" s="3"/>
      <c r="ULI350" s="3"/>
      <c r="ULJ350" s="3"/>
      <c r="ULK350" s="3"/>
      <c r="ULL350" s="3"/>
      <c r="ULM350" s="3"/>
      <c r="ULN350" s="3"/>
      <c r="ULO350" s="3"/>
      <c r="ULP350" s="3"/>
      <c r="ULQ350" s="3"/>
      <c r="ULR350" s="3"/>
      <c r="ULS350" s="3"/>
      <c r="ULT350" s="3"/>
      <c r="ULU350" s="3"/>
      <c r="ULV350" s="3"/>
      <c r="ULW350" s="3"/>
      <c r="ULX350" s="3"/>
      <c r="ULY350" s="3"/>
      <c r="ULZ350" s="3"/>
      <c r="UMA350" s="3"/>
      <c r="UMB350" s="3"/>
      <c r="UMC350" s="3"/>
      <c r="UMD350" s="3"/>
      <c r="UME350" s="3"/>
      <c r="UMF350" s="3"/>
      <c r="UMG350" s="3"/>
      <c r="UMH350" s="3"/>
      <c r="UMI350" s="3"/>
      <c r="UMJ350" s="3"/>
      <c r="UMK350" s="3"/>
      <c r="UML350" s="3"/>
      <c r="UMM350" s="3"/>
      <c r="UMN350" s="3"/>
      <c r="UMO350" s="3"/>
      <c r="UMP350" s="3"/>
      <c r="UMQ350" s="3"/>
      <c r="UMR350" s="3"/>
      <c r="UMS350" s="3"/>
      <c r="UMT350" s="3"/>
      <c r="UMU350" s="3"/>
      <c r="UMV350" s="3"/>
      <c r="UMW350" s="3"/>
      <c r="UMX350" s="3"/>
      <c r="UMY350" s="3"/>
      <c r="UMZ350" s="3"/>
      <c r="UNA350" s="3"/>
      <c r="UNB350" s="3"/>
      <c r="UNC350" s="3"/>
      <c r="UND350" s="3"/>
      <c r="UNE350" s="3"/>
      <c r="UNF350" s="3"/>
      <c r="UNG350" s="3"/>
      <c r="UNH350" s="3"/>
      <c r="UNI350" s="3"/>
      <c r="UNJ350" s="3"/>
      <c r="UNK350" s="3"/>
      <c r="UNL350" s="3"/>
      <c r="UNM350" s="3"/>
      <c r="UNN350" s="3"/>
      <c r="UNO350" s="3"/>
      <c r="UNP350" s="3"/>
      <c r="UNQ350" s="3"/>
      <c r="UNR350" s="3"/>
      <c r="UNS350" s="3"/>
      <c r="UNT350" s="3"/>
      <c r="UNU350" s="3"/>
      <c r="UNV350" s="3"/>
      <c r="UNW350" s="3"/>
      <c r="UNX350" s="3"/>
      <c r="UNY350" s="3"/>
      <c r="UNZ350" s="3"/>
      <c r="UOA350" s="3"/>
      <c r="UOB350" s="3"/>
      <c r="UOC350" s="3"/>
      <c r="UOD350" s="3"/>
      <c r="UOE350" s="3"/>
      <c r="UOF350" s="3"/>
      <c r="UOG350" s="3"/>
      <c r="UOH350" s="3"/>
      <c r="UOI350" s="3"/>
      <c r="UOJ350" s="3"/>
      <c r="UOK350" s="3"/>
      <c r="UOL350" s="3"/>
      <c r="UOM350" s="3"/>
      <c r="UON350" s="3"/>
      <c r="UOO350" s="3"/>
      <c r="UOP350" s="3"/>
      <c r="UOQ350" s="3"/>
      <c r="UOR350" s="3"/>
      <c r="UOS350" s="3"/>
      <c r="UOT350" s="3"/>
      <c r="UOU350" s="3"/>
      <c r="UOV350" s="3"/>
      <c r="UOW350" s="3"/>
      <c r="UOX350" s="3"/>
      <c r="UOY350" s="3"/>
      <c r="UOZ350" s="3"/>
      <c r="UPA350" s="3"/>
      <c r="UPB350" s="3"/>
      <c r="UPC350" s="3"/>
      <c r="UPD350" s="3"/>
      <c r="UPE350" s="3"/>
      <c r="UPF350" s="3"/>
      <c r="UPG350" s="3"/>
      <c r="UPH350" s="3"/>
      <c r="UPI350" s="3"/>
      <c r="UPJ350" s="3"/>
      <c r="UPK350" s="3"/>
      <c r="UPL350" s="3"/>
      <c r="UPM350" s="3"/>
      <c r="UPN350" s="3"/>
      <c r="UPO350" s="3"/>
      <c r="UPP350" s="3"/>
      <c r="UPQ350" s="3"/>
      <c r="UPR350" s="3"/>
      <c r="UPS350" s="3"/>
      <c r="UPT350" s="3"/>
      <c r="UPU350" s="3"/>
      <c r="UPV350" s="3"/>
      <c r="UPW350" s="3"/>
      <c r="UPX350" s="3"/>
      <c r="UPY350" s="3"/>
      <c r="UPZ350" s="3"/>
      <c r="UQA350" s="3"/>
      <c r="UQB350" s="3"/>
      <c r="UQC350" s="3"/>
      <c r="UQD350" s="3"/>
      <c r="UQE350" s="3"/>
      <c r="UQF350" s="3"/>
      <c r="UQG350" s="3"/>
      <c r="UQH350" s="3"/>
      <c r="UQI350" s="3"/>
      <c r="UQJ350" s="3"/>
      <c r="UQK350" s="3"/>
      <c r="UQL350" s="3"/>
      <c r="UQM350" s="3"/>
      <c r="UQN350" s="3"/>
      <c r="UQO350" s="3"/>
      <c r="UQP350" s="3"/>
      <c r="UQQ350" s="3"/>
      <c r="UQR350" s="3"/>
      <c r="UQS350" s="3"/>
      <c r="UQT350" s="3"/>
      <c r="UQU350" s="3"/>
      <c r="UQV350" s="3"/>
      <c r="UQW350" s="3"/>
      <c r="UQX350" s="3"/>
      <c r="UQY350" s="3"/>
      <c r="UQZ350" s="3"/>
      <c r="URA350" s="3"/>
      <c r="URB350" s="3"/>
      <c r="URC350" s="3"/>
      <c r="URD350" s="3"/>
      <c r="URE350" s="3"/>
      <c r="URF350" s="3"/>
      <c r="URG350" s="3"/>
      <c r="URH350" s="3"/>
      <c r="URI350" s="3"/>
      <c r="URJ350" s="3"/>
      <c r="URK350" s="3"/>
      <c r="URL350" s="3"/>
      <c r="URM350" s="3"/>
      <c r="URN350" s="3"/>
      <c r="URO350" s="3"/>
      <c r="URP350" s="3"/>
      <c r="URQ350" s="3"/>
      <c r="URR350" s="3"/>
      <c r="URS350" s="3"/>
      <c r="URT350" s="3"/>
      <c r="URU350" s="3"/>
      <c r="URV350" s="3"/>
      <c r="URW350" s="3"/>
      <c r="URX350" s="3"/>
      <c r="URY350" s="3"/>
      <c r="URZ350" s="3"/>
      <c r="USA350" s="3"/>
      <c r="USB350" s="3"/>
      <c r="USC350" s="3"/>
      <c r="USD350" s="3"/>
      <c r="USE350" s="3"/>
      <c r="USF350" s="3"/>
      <c r="USG350" s="3"/>
      <c r="USH350" s="3"/>
      <c r="USI350" s="3"/>
      <c r="USJ350" s="3"/>
      <c r="USK350" s="3"/>
      <c r="USL350" s="3"/>
      <c r="USM350" s="3"/>
      <c r="USN350" s="3"/>
      <c r="USO350" s="3"/>
      <c r="USP350" s="3"/>
      <c r="USQ350" s="3"/>
      <c r="USR350" s="3"/>
      <c r="USS350" s="3"/>
      <c r="UST350" s="3"/>
      <c r="USU350" s="3"/>
      <c r="USV350" s="3"/>
      <c r="USW350" s="3"/>
      <c r="USX350" s="3"/>
      <c r="USY350" s="3"/>
      <c r="USZ350" s="3"/>
      <c r="UTA350" s="3"/>
      <c r="UTB350" s="3"/>
      <c r="UTC350" s="3"/>
      <c r="UTD350" s="3"/>
      <c r="UTE350" s="3"/>
      <c r="UTF350" s="3"/>
      <c r="UTG350" s="3"/>
      <c r="UTH350" s="3"/>
      <c r="UTI350" s="3"/>
      <c r="UTJ350" s="3"/>
      <c r="UTK350" s="3"/>
      <c r="UTL350" s="3"/>
      <c r="UTM350" s="3"/>
      <c r="UTN350" s="3"/>
      <c r="UTO350" s="3"/>
      <c r="UTP350" s="3"/>
      <c r="UTQ350" s="3"/>
      <c r="UTR350" s="3"/>
      <c r="UTS350" s="3"/>
      <c r="UTT350" s="3"/>
      <c r="UTU350" s="3"/>
      <c r="UTV350" s="3"/>
      <c r="UTW350" s="3"/>
      <c r="UTX350" s="3"/>
      <c r="UTY350" s="3"/>
      <c r="UTZ350" s="3"/>
      <c r="UUA350" s="3"/>
      <c r="UUB350" s="3"/>
      <c r="UUC350" s="3"/>
      <c r="UUD350" s="3"/>
      <c r="UUE350" s="3"/>
      <c r="UUF350" s="3"/>
      <c r="UUG350" s="3"/>
      <c r="UUH350" s="3"/>
      <c r="UUI350" s="3"/>
      <c r="UUJ350" s="3"/>
      <c r="UUK350" s="3"/>
      <c r="UUL350" s="3"/>
      <c r="UUM350" s="3"/>
      <c r="UUN350" s="3"/>
      <c r="UUO350" s="3"/>
      <c r="UUP350" s="3"/>
      <c r="UUQ350" s="3"/>
      <c r="UUR350" s="3"/>
      <c r="UUS350" s="3"/>
      <c r="UUT350" s="3"/>
      <c r="UUU350" s="3"/>
      <c r="UUV350" s="3"/>
      <c r="UUW350" s="3"/>
      <c r="UUX350" s="3"/>
      <c r="UUY350" s="3"/>
      <c r="UUZ350" s="3"/>
      <c r="UVA350" s="3"/>
      <c r="UVB350" s="3"/>
      <c r="UVC350" s="3"/>
      <c r="UVD350" s="3"/>
      <c r="UVE350" s="3"/>
      <c r="UVF350" s="3"/>
      <c r="UVG350" s="3"/>
      <c r="UVH350" s="3"/>
      <c r="UVI350" s="3"/>
      <c r="UVJ350" s="3"/>
      <c r="UVK350" s="3"/>
      <c r="UVL350" s="3"/>
      <c r="UVM350" s="3"/>
      <c r="UVN350" s="3"/>
      <c r="UVO350" s="3"/>
      <c r="UVP350" s="3"/>
      <c r="UVQ350" s="3"/>
      <c r="UVR350" s="3"/>
      <c r="UVS350" s="3"/>
      <c r="UVT350" s="3"/>
      <c r="UVU350" s="3"/>
      <c r="UVV350" s="3"/>
      <c r="UVW350" s="3"/>
      <c r="UVX350" s="3"/>
      <c r="UVY350" s="3"/>
      <c r="UVZ350" s="3"/>
      <c r="UWA350" s="3"/>
      <c r="UWB350" s="3"/>
      <c r="UWC350" s="3"/>
      <c r="UWD350" s="3"/>
      <c r="UWE350" s="3"/>
      <c r="UWF350" s="3"/>
      <c r="UWG350" s="3"/>
      <c r="UWH350" s="3"/>
      <c r="UWI350" s="3"/>
      <c r="UWJ350" s="3"/>
      <c r="UWK350" s="3"/>
      <c r="UWL350" s="3"/>
      <c r="UWM350" s="3"/>
      <c r="UWN350" s="3"/>
      <c r="UWO350" s="3"/>
      <c r="UWP350" s="3"/>
      <c r="UWQ350" s="3"/>
      <c r="UWR350" s="3"/>
      <c r="UWS350" s="3"/>
      <c r="UWT350" s="3"/>
      <c r="UWU350" s="3"/>
      <c r="UWV350" s="3"/>
      <c r="UWW350" s="3"/>
      <c r="UWX350" s="3"/>
      <c r="UWY350" s="3"/>
      <c r="UWZ350" s="3"/>
      <c r="UXA350" s="3"/>
      <c r="UXB350" s="3"/>
      <c r="UXC350" s="3"/>
      <c r="UXD350" s="3"/>
      <c r="UXE350" s="3"/>
      <c r="UXF350" s="3"/>
      <c r="UXG350" s="3"/>
      <c r="UXH350" s="3"/>
      <c r="UXI350" s="3"/>
      <c r="UXJ350" s="3"/>
      <c r="UXK350" s="3"/>
      <c r="UXL350" s="3"/>
      <c r="UXM350" s="3"/>
      <c r="UXN350" s="3"/>
      <c r="UXO350" s="3"/>
      <c r="UXP350" s="3"/>
      <c r="UXQ350" s="3"/>
      <c r="UXR350" s="3"/>
      <c r="UXS350" s="3"/>
      <c r="UXT350" s="3"/>
      <c r="UXU350" s="3"/>
      <c r="UXV350" s="3"/>
      <c r="UXW350" s="3"/>
      <c r="UXX350" s="3"/>
      <c r="UXY350" s="3"/>
      <c r="UXZ350" s="3"/>
      <c r="UYA350" s="3"/>
      <c r="UYB350" s="3"/>
      <c r="UYC350" s="3"/>
      <c r="UYD350" s="3"/>
      <c r="UYE350" s="3"/>
      <c r="UYF350" s="3"/>
      <c r="UYG350" s="3"/>
      <c r="UYH350" s="3"/>
      <c r="UYI350" s="3"/>
      <c r="UYJ350" s="3"/>
      <c r="UYK350" s="3"/>
      <c r="UYL350" s="3"/>
      <c r="UYM350" s="3"/>
      <c r="UYN350" s="3"/>
      <c r="UYO350" s="3"/>
      <c r="UYP350" s="3"/>
      <c r="UYQ350" s="3"/>
      <c r="UYR350" s="3"/>
      <c r="UYS350" s="3"/>
      <c r="UYT350" s="3"/>
      <c r="UYU350" s="3"/>
      <c r="UYV350" s="3"/>
      <c r="UYW350" s="3"/>
      <c r="UYX350" s="3"/>
      <c r="UYY350" s="3"/>
      <c r="UYZ350" s="3"/>
      <c r="UZA350" s="3"/>
      <c r="UZB350" s="3"/>
      <c r="UZC350" s="3"/>
      <c r="UZD350" s="3"/>
      <c r="UZE350" s="3"/>
      <c r="UZF350" s="3"/>
      <c r="UZG350" s="3"/>
      <c r="UZH350" s="3"/>
      <c r="UZI350" s="3"/>
      <c r="UZJ350" s="3"/>
      <c r="UZK350" s="3"/>
      <c r="UZL350" s="3"/>
      <c r="UZM350" s="3"/>
      <c r="UZN350" s="3"/>
      <c r="UZO350" s="3"/>
      <c r="UZP350" s="3"/>
      <c r="UZQ350" s="3"/>
      <c r="UZR350" s="3"/>
      <c r="UZS350" s="3"/>
      <c r="UZT350" s="3"/>
      <c r="UZU350" s="3"/>
      <c r="UZV350" s="3"/>
      <c r="UZW350" s="3"/>
      <c r="UZX350" s="3"/>
      <c r="UZY350" s="3"/>
      <c r="UZZ350" s="3"/>
      <c r="VAA350" s="3"/>
      <c r="VAB350" s="3"/>
      <c r="VAC350" s="3"/>
      <c r="VAD350" s="3"/>
      <c r="VAE350" s="3"/>
      <c r="VAF350" s="3"/>
      <c r="VAG350" s="3"/>
      <c r="VAH350" s="3"/>
      <c r="VAI350" s="3"/>
      <c r="VAJ350" s="3"/>
      <c r="VAK350" s="3"/>
      <c r="VAL350" s="3"/>
      <c r="VAM350" s="3"/>
      <c r="VAN350" s="3"/>
      <c r="VAO350" s="3"/>
      <c r="VAP350" s="3"/>
      <c r="VAQ350" s="3"/>
      <c r="VAR350" s="3"/>
      <c r="VAS350" s="3"/>
      <c r="VAT350" s="3"/>
      <c r="VAU350" s="3"/>
      <c r="VAV350" s="3"/>
      <c r="VAW350" s="3"/>
      <c r="VAX350" s="3"/>
      <c r="VAY350" s="3"/>
      <c r="VAZ350" s="3"/>
      <c r="VBA350" s="3"/>
      <c r="VBB350" s="3"/>
      <c r="VBC350" s="3"/>
      <c r="VBD350" s="3"/>
      <c r="VBE350" s="3"/>
      <c r="VBF350" s="3"/>
      <c r="VBG350" s="3"/>
      <c r="VBH350" s="3"/>
      <c r="VBI350" s="3"/>
      <c r="VBJ350" s="3"/>
      <c r="VBK350" s="3"/>
      <c r="VBL350" s="3"/>
      <c r="VBM350" s="3"/>
      <c r="VBN350" s="3"/>
      <c r="VBO350" s="3"/>
      <c r="VBP350" s="3"/>
      <c r="VBQ350" s="3"/>
      <c r="VBR350" s="3"/>
      <c r="VBS350" s="3"/>
      <c r="VBT350" s="3"/>
      <c r="VBU350" s="3"/>
      <c r="VBV350" s="3"/>
      <c r="VBW350" s="3"/>
      <c r="VBX350" s="3"/>
      <c r="VBY350" s="3"/>
      <c r="VBZ350" s="3"/>
      <c r="VCA350" s="3"/>
      <c r="VCB350" s="3"/>
      <c r="VCC350" s="3"/>
      <c r="VCD350" s="3"/>
      <c r="VCE350" s="3"/>
      <c r="VCF350" s="3"/>
      <c r="VCG350" s="3"/>
      <c r="VCH350" s="3"/>
      <c r="VCI350" s="3"/>
      <c r="VCJ350" s="3"/>
      <c r="VCK350" s="3"/>
      <c r="VCL350" s="3"/>
      <c r="VCM350" s="3"/>
      <c r="VCN350" s="3"/>
      <c r="VCO350" s="3"/>
      <c r="VCP350" s="3"/>
      <c r="VCQ350" s="3"/>
      <c r="VCR350" s="3"/>
      <c r="VCS350" s="3"/>
      <c r="VCT350" s="3"/>
      <c r="VCU350" s="3"/>
      <c r="VCV350" s="3"/>
      <c r="VCW350" s="3"/>
      <c r="VCX350" s="3"/>
      <c r="VCY350" s="3"/>
      <c r="VCZ350" s="3"/>
      <c r="VDA350" s="3"/>
      <c r="VDB350" s="3"/>
      <c r="VDC350" s="3"/>
      <c r="VDD350" s="3"/>
      <c r="VDE350" s="3"/>
      <c r="VDF350" s="3"/>
      <c r="VDG350" s="3"/>
      <c r="VDH350" s="3"/>
      <c r="VDI350" s="3"/>
      <c r="VDJ350" s="3"/>
      <c r="VDK350" s="3"/>
      <c r="VDL350" s="3"/>
      <c r="VDM350" s="3"/>
      <c r="VDN350" s="3"/>
      <c r="VDO350" s="3"/>
      <c r="VDP350" s="3"/>
      <c r="VDQ350" s="3"/>
      <c r="VDR350" s="3"/>
      <c r="VDS350" s="3"/>
      <c r="VDT350" s="3"/>
      <c r="VDU350" s="3"/>
      <c r="VDV350" s="3"/>
      <c r="VDW350" s="3"/>
      <c r="VDX350" s="3"/>
      <c r="VDY350" s="3"/>
      <c r="VDZ350" s="3"/>
      <c r="VEA350" s="3"/>
      <c r="VEB350" s="3"/>
      <c r="VEC350" s="3"/>
      <c r="VED350" s="3"/>
      <c r="VEE350" s="3"/>
      <c r="VEF350" s="3"/>
      <c r="VEG350" s="3"/>
      <c r="VEH350" s="3"/>
      <c r="VEI350" s="3"/>
      <c r="VEJ350" s="3"/>
      <c r="VEK350" s="3"/>
      <c r="VEL350" s="3"/>
      <c r="VEM350" s="3"/>
      <c r="VEN350" s="3"/>
      <c r="VEO350" s="3"/>
      <c r="VEP350" s="3"/>
      <c r="VEQ350" s="3"/>
      <c r="VER350" s="3"/>
      <c r="VES350" s="3"/>
      <c r="VET350" s="3"/>
      <c r="VEU350" s="3"/>
      <c r="VEV350" s="3"/>
      <c r="VEW350" s="3"/>
      <c r="VEX350" s="3"/>
      <c r="VEY350" s="3"/>
      <c r="VEZ350" s="3"/>
      <c r="VFA350" s="3"/>
      <c r="VFB350" s="3"/>
      <c r="VFC350" s="3"/>
      <c r="VFD350" s="3"/>
      <c r="VFE350" s="3"/>
      <c r="VFF350" s="3"/>
      <c r="VFG350" s="3"/>
      <c r="VFH350" s="3"/>
      <c r="VFI350" s="3"/>
      <c r="VFJ350" s="3"/>
      <c r="VFK350" s="3"/>
      <c r="VFL350" s="3"/>
      <c r="VFM350" s="3"/>
      <c r="VFN350" s="3"/>
      <c r="VFO350" s="3"/>
      <c r="VFP350" s="3"/>
      <c r="VFQ350" s="3"/>
      <c r="VFR350" s="3"/>
      <c r="VFS350" s="3"/>
      <c r="VFT350" s="3"/>
      <c r="VFU350" s="3"/>
      <c r="VFV350" s="3"/>
      <c r="VFW350" s="3"/>
      <c r="VFX350" s="3"/>
      <c r="VFY350" s="3"/>
      <c r="VFZ350" s="3"/>
      <c r="VGA350" s="3"/>
      <c r="VGB350" s="3"/>
      <c r="VGC350" s="3"/>
      <c r="VGD350" s="3"/>
      <c r="VGE350" s="3"/>
      <c r="VGF350" s="3"/>
      <c r="VGG350" s="3"/>
      <c r="VGH350" s="3"/>
      <c r="VGI350" s="3"/>
      <c r="VGJ350" s="3"/>
      <c r="VGK350" s="3"/>
      <c r="VGL350" s="3"/>
      <c r="VGM350" s="3"/>
      <c r="VGN350" s="3"/>
      <c r="VGO350" s="3"/>
      <c r="VGP350" s="3"/>
      <c r="VGQ350" s="3"/>
      <c r="VGR350" s="3"/>
      <c r="VGS350" s="3"/>
      <c r="VGT350" s="3"/>
      <c r="VGU350" s="3"/>
      <c r="VGV350" s="3"/>
      <c r="VGW350" s="3"/>
      <c r="VGX350" s="3"/>
      <c r="VGY350" s="3"/>
      <c r="VGZ350" s="3"/>
      <c r="VHA350" s="3"/>
      <c r="VHB350" s="3"/>
      <c r="VHC350" s="3"/>
      <c r="VHD350" s="3"/>
      <c r="VHE350" s="3"/>
      <c r="VHF350" s="3"/>
      <c r="VHG350" s="3"/>
      <c r="VHH350" s="3"/>
      <c r="VHI350" s="3"/>
      <c r="VHJ350" s="3"/>
      <c r="VHK350" s="3"/>
      <c r="VHL350" s="3"/>
      <c r="VHM350" s="3"/>
      <c r="VHN350" s="3"/>
      <c r="VHO350" s="3"/>
      <c r="VHP350" s="3"/>
      <c r="VHQ350" s="3"/>
      <c r="VHR350" s="3"/>
      <c r="VHS350" s="3"/>
      <c r="VHT350" s="3"/>
      <c r="VHU350" s="3"/>
      <c r="VHV350" s="3"/>
      <c r="VHW350" s="3"/>
      <c r="VHX350" s="3"/>
      <c r="VHY350" s="3"/>
      <c r="VHZ350" s="3"/>
      <c r="VIA350" s="3"/>
      <c r="VIB350" s="3"/>
      <c r="VIC350" s="3"/>
      <c r="VID350" s="3"/>
      <c r="VIE350" s="3"/>
      <c r="VIF350" s="3"/>
      <c r="VIG350" s="3"/>
      <c r="VIH350" s="3"/>
      <c r="VII350" s="3"/>
      <c r="VIJ350" s="3"/>
      <c r="VIK350" s="3"/>
      <c r="VIL350" s="3"/>
      <c r="VIM350" s="3"/>
      <c r="VIN350" s="3"/>
      <c r="VIO350" s="3"/>
      <c r="VIP350" s="3"/>
      <c r="VIQ350" s="3"/>
      <c r="VIR350" s="3"/>
      <c r="VIS350" s="3"/>
      <c r="VIT350" s="3"/>
      <c r="VIU350" s="3"/>
      <c r="VIV350" s="3"/>
      <c r="VIW350" s="3"/>
      <c r="VIX350" s="3"/>
      <c r="VIY350" s="3"/>
      <c r="VIZ350" s="3"/>
      <c r="VJA350" s="3"/>
      <c r="VJB350" s="3"/>
      <c r="VJC350" s="3"/>
      <c r="VJD350" s="3"/>
      <c r="VJE350" s="3"/>
      <c r="VJF350" s="3"/>
      <c r="VJG350" s="3"/>
      <c r="VJH350" s="3"/>
      <c r="VJI350" s="3"/>
      <c r="VJJ350" s="3"/>
      <c r="VJK350" s="3"/>
      <c r="VJL350" s="3"/>
      <c r="VJM350" s="3"/>
      <c r="VJN350" s="3"/>
      <c r="VJO350" s="3"/>
      <c r="VJP350" s="3"/>
      <c r="VJQ350" s="3"/>
      <c r="VJR350" s="3"/>
      <c r="VJS350" s="3"/>
      <c r="VJT350" s="3"/>
      <c r="VJU350" s="3"/>
      <c r="VJV350" s="3"/>
      <c r="VJW350" s="3"/>
      <c r="VJX350" s="3"/>
      <c r="VJY350" s="3"/>
      <c r="VJZ350" s="3"/>
      <c r="VKA350" s="3"/>
      <c r="VKB350" s="3"/>
      <c r="VKC350" s="3"/>
      <c r="VKD350" s="3"/>
      <c r="VKE350" s="3"/>
      <c r="VKF350" s="3"/>
      <c r="VKG350" s="3"/>
      <c r="VKH350" s="3"/>
      <c r="VKI350" s="3"/>
      <c r="VKJ350" s="3"/>
      <c r="VKK350" s="3"/>
      <c r="VKL350" s="3"/>
      <c r="VKM350" s="3"/>
      <c r="VKN350" s="3"/>
      <c r="VKO350" s="3"/>
      <c r="VKP350" s="3"/>
      <c r="VKQ350" s="3"/>
      <c r="VKR350" s="3"/>
      <c r="VKS350" s="3"/>
      <c r="VKT350" s="3"/>
      <c r="VKU350" s="3"/>
      <c r="VKV350" s="3"/>
      <c r="VKW350" s="3"/>
      <c r="VKX350" s="3"/>
      <c r="VKY350" s="3"/>
      <c r="VKZ350" s="3"/>
      <c r="VLA350" s="3"/>
      <c r="VLB350" s="3"/>
      <c r="VLC350" s="3"/>
      <c r="VLD350" s="3"/>
      <c r="VLE350" s="3"/>
      <c r="VLF350" s="3"/>
      <c r="VLG350" s="3"/>
      <c r="VLH350" s="3"/>
      <c r="VLI350" s="3"/>
      <c r="VLJ350" s="3"/>
      <c r="VLK350" s="3"/>
      <c r="VLL350" s="3"/>
      <c r="VLM350" s="3"/>
      <c r="VLN350" s="3"/>
      <c r="VLO350" s="3"/>
      <c r="VLP350" s="3"/>
      <c r="VLQ350" s="3"/>
      <c r="VLR350" s="3"/>
      <c r="VLS350" s="3"/>
      <c r="VLT350" s="3"/>
      <c r="VLU350" s="3"/>
      <c r="VLV350" s="3"/>
      <c r="VLW350" s="3"/>
      <c r="VLX350" s="3"/>
      <c r="VLY350" s="3"/>
      <c r="VLZ350" s="3"/>
      <c r="VMA350" s="3"/>
      <c r="VMB350" s="3"/>
      <c r="VMC350" s="3"/>
      <c r="VMD350" s="3"/>
      <c r="VME350" s="3"/>
      <c r="VMF350" s="3"/>
      <c r="VMG350" s="3"/>
      <c r="VMH350" s="3"/>
      <c r="VMI350" s="3"/>
      <c r="VMJ350" s="3"/>
      <c r="VMK350" s="3"/>
      <c r="VML350" s="3"/>
      <c r="VMM350" s="3"/>
      <c r="VMN350" s="3"/>
      <c r="VMO350" s="3"/>
      <c r="VMP350" s="3"/>
      <c r="VMQ350" s="3"/>
      <c r="VMR350" s="3"/>
      <c r="VMS350" s="3"/>
      <c r="VMT350" s="3"/>
      <c r="VMU350" s="3"/>
      <c r="VMV350" s="3"/>
      <c r="VMW350" s="3"/>
      <c r="VMX350" s="3"/>
      <c r="VMY350" s="3"/>
      <c r="VMZ350" s="3"/>
      <c r="VNA350" s="3"/>
      <c r="VNB350" s="3"/>
      <c r="VNC350" s="3"/>
      <c r="VND350" s="3"/>
      <c r="VNE350" s="3"/>
      <c r="VNF350" s="3"/>
      <c r="VNG350" s="3"/>
      <c r="VNH350" s="3"/>
      <c r="VNI350" s="3"/>
      <c r="VNJ350" s="3"/>
      <c r="VNK350" s="3"/>
      <c r="VNL350" s="3"/>
      <c r="VNM350" s="3"/>
      <c r="VNN350" s="3"/>
      <c r="VNO350" s="3"/>
      <c r="VNP350" s="3"/>
      <c r="VNQ350" s="3"/>
      <c r="VNR350" s="3"/>
      <c r="VNS350" s="3"/>
      <c r="VNT350" s="3"/>
      <c r="VNU350" s="3"/>
      <c r="VNV350" s="3"/>
      <c r="VNW350" s="3"/>
      <c r="VNX350" s="3"/>
      <c r="VNY350" s="3"/>
      <c r="VNZ350" s="3"/>
      <c r="VOA350" s="3"/>
      <c r="VOB350" s="3"/>
      <c r="VOC350" s="3"/>
      <c r="VOD350" s="3"/>
      <c r="VOE350" s="3"/>
      <c r="VOF350" s="3"/>
      <c r="VOG350" s="3"/>
      <c r="VOH350" s="3"/>
      <c r="VOI350" s="3"/>
      <c r="VOJ350" s="3"/>
      <c r="VOK350" s="3"/>
      <c r="VOL350" s="3"/>
      <c r="VOM350" s="3"/>
      <c r="VON350" s="3"/>
      <c r="VOO350" s="3"/>
      <c r="VOP350" s="3"/>
      <c r="VOQ350" s="3"/>
      <c r="VOR350" s="3"/>
      <c r="VOS350" s="3"/>
      <c r="VOT350" s="3"/>
      <c r="VOU350" s="3"/>
      <c r="VOV350" s="3"/>
      <c r="VOW350" s="3"/>
      <c r="VOX350" s="3"/>
      <c r="VOY350" s="3"/>
      <c r="VOZ350" s="3"/>
      <c r="VPA350" s="3"/>
      <c r="VPB350" s="3"/>
      <c r="VPC350" s="3"/>
      <c r="VPD350" s="3"/>
      <c r="VPE350" s="3"/>
      <c r="VPF350" s="3"/>
      <c r="VPG350" s="3"/>
      <c r="VPH350" s="3"/>
      <c r="VPI350" s="3"/>
      <c r="VPJ350" s="3"/>
      <c r="VPK350" s="3"/>
      <c r="VPL350" s="3"/>
      <c r="VPM350" s="3"/>
      <c r="VPN350" s="3"/>
      <c r="VPO350" s="3"/>
      <c r="VPP350" s="3"/>
      <c r="VPQ350" s="3"/>
      <c r="VPR350" s="3"/>
      <c r="VPS350" s="3"/>
      <c r="VPT350" s="3"/>
      <c r="VPU350" s="3"/>
      <c r="VPV350" s="3"/>
      <c r="VPW350" s="3"/>
      <c r="VPX350" s="3"/>
      <c r="VPY350" s="3"/>
      <c r="VPZ350" s="3"/>
      <c r="VQA350" s="3"/>
      <c r="VQB350" s="3"/>
      <c r="VQC350" s="3"/>
      <c r="VQD350" s="3"/>
      <c r="VQE350" s="3"/>
      <c r="VQF350" s="3"/>
      <c r="VQG350" s="3"/>
      <c r="VQH350" s="3"/>
      <c r="VQI350" s="3"/>
      <c r="VQJ350" s="3"/>
      <c r="VQK350" s="3"/>
      <c r="VQL350" s="3"/>
      <c r="VQM350" s="3"/>
      <c r="VQN350" s="3"/>
      <c r="VQO350" s="3"/>
      <c r="VQP350" s="3"/>
      <c r="VQQ350" s="3"/>
      <c r="VQR350" s="3"/>
      <c r="VQS350" s="3"/>
      <c r="VQT350" s="3"/>
      <c r="VQU350" s="3"/>
      <c r="VQV350" s="3"/>
      <c r="VQW350" s="3"/>
      <c r="VQX350" s="3"/>
      <c r="VQY350" s="3"/>
      <c r="VQZ350" s="3"/>
      <c r="VRA350" s="3"/>
      <c r="VRB350" s="3"/>
      <c r="VRC350" s="3"/>
      <c r="VRD350" s="3"/>
      <c r="VRE350" s="3"/>
      <c r="VRF350" s="3"/>
      <c r="VRG350" s="3"/>
      <c r="VRH350" s="3"/>
      <c r="VRI350" s="3"/>
      <c r="VRJ350" s="3"/>
      <c r="VRK350" s="3"/>
      <c r="VRL350" s="3"/>
      <c r="VRM350" s="3"/>
      <c r="VRN350" s="3"/>
      <c r="VRO350" s="3"/>
      <c r="VRP350" s="3"/>
      <c r="VRQ350" s="3"/>
      <c r="VRR350" s="3"/>
      <c r="VRS350" s="3"/>
      <c r="VRT350" s="3"/>
      <c r="VRU350" s="3"/>
      <c r="VRV350" s="3"/>
      <c r="VRW350" s="3"/>
      <c r="VRX350" s="3"/>
      <c r="VRY350" s="3"/>
      <c r="VRZ350" s="3"/>
      <c r="VSA350" s="3"/>
      <c r="VSB350" s="3"/>
      <c r="VSC350" s="3"/>
      <c r="VSD350" s="3"/>
      <c r="VSE350" s="3"/>
      <c r="VSF350" s="3"/>
      <c r="VSG350" s="3"/>
      <c r="VSH350" s="3"/>
      <c r="VSI350" s="3"/>
      <c r="VSJ350" s="3"/>
      <c r="VSK350" s="3"/>
      <c r="VSL350" s="3"/>
      <c r="VSM350" s="3"/>
      <c r="VSN350" s="3"/>
      <c r="VSO350" s="3"/>
      <c r="VSP350" s="3"/>
      <c r="VSQ350" s="3"/>
      <c r="VSR350" s="3"/>
      <c r="VSS350" s="3"/>
      <c r="VST350" s="3"/>
      <c r="VSU350" s="3"/>
      <c r="VSV350" s="3"/>
      <c r="VSW350" s="3"/>
      <c r="VSX350" s="3"/>
      <c r="VSY350" s="3"/>
      <c r="VSZ350" s="3"/>
      <c r="VTA350" s="3"/>
      <c r="VTB350" s="3"/>
      <c r="VTC350" s="3"/>
      <c r="VTD350" s="3"/>
      <c r="VTE350" s="3"/>
      <c r="VTF350" s="3"/>
      <c r="VTG350" s="3"/>
      <c r="VTH350" s="3"/>
      <c r="VTI350" s="3"/>
      <c r="VTJ350" s="3"/>
      <c r="VTK350" s="3"/>
      <c r="VTL350" s="3"/>
      <c r="VTM350" s="3"/>
      <c r="VTN350" s="3"/>
      <c r="VTO350" s="3"/>
      <c r="VTP350" s="3"/>
      <c r="VTQ350" s="3"/>
      <c r="VTR350" s="3"/>
      <c r="VTS350" s="3"/>
      <c r="VTT350" s="3"/>
      <c r="VTU350" s="3"/>
      <c r="VTV350" s="3"/>
      <c r="VTW350" s="3"/>
      <c r="VTX350" s="3"/>
      <c r="VTY350" s="3"/>
      <c r="VTZ350" s="3"/>
      <c r="VUA350" s="3"/>
      <c r="VUB350" s="3"/>
      <c r="VUC350" s="3"/>
      <c r="VUD350" s="3"/>
      <c r="VUE350" s="3"/>
      <c r="VUF350" s="3"/>
      <c r="VUG350" s="3"/>
      <c r="VUH350" s="3"/>
      <c r="VUI350" s="3"/>
      <c r="VUJ350" s="3"/>
      <c r="VUK350" s="3"/>
      <c r="VUL350" s="3"/>
      <c r="VUM350" s="3"/>
      <c r="VUN350" s="3"/>
      <c r="VUO350" s="3"/>
      <c r="VUP350" s="3"/>
      <c r="VUQ350" s="3"/>
      <c r="VUR350" s="3"/>
      <c r="VUS350" s="3"/>
      <c r="VUT350" s="3"/>
      <c r="VUU350" s="3"/>
      <c r="VUV350" s="3"/>
      <c r="VUW350" s="3"/>
      <c r="VUX350" s="3"/>
      <c r="VUY350" s="3"/>
      <c r="VUZ350" s="3"/>
      <c r="VVA350" s="3"/>
      <c r="VVB350" s="3"/>
      <c r="VVC350" s="3"/>
      <c r="VVD350" s="3"/>
      <c r="VVE350" s="3"/>
      <c r="VVF350" s="3"/>
      <c r="VVG350" s="3"/>
      <c r="VVH350" s="3"/>
      <c r="VVI350" s="3"/>
      <c r="VVJ350" s="3"/>
      <c r="VVK350" s="3"/>
      <c r="VVL350" s="3"/>
      <c r="VVM350" s="3"/>
      <c r="VVN350" s="3"/>
      <c r="VVO350" s="3"/>
      <c r="VVP350" s="3"/>
      <c r="VVQ350" s="3"/>
      <c r="VVR350" s="3"/>
      <c r="VVS350" s="3"/>
      <c r="VVT350" s="3"/>
      <c r="VVU350" s="3"/>
      <c r="VVV350" s="3"/>
      <c r="VVW350" s="3"/>
      <c r="VVX350" s="3"/>
      <c r="VVY350" s="3"/>
      <c r="VVZ350" s="3"/>
      <c r="VWA350" s="3"/>
      <c r="VWB350" s="3"/>
      <c r="VWC350" s="3"/>
      <c r="VWD350" s="3"/>
      <c r="VWE350" s="3"/>
      <c r="VWF350" s="3"/>
      <c r="VWG350" s="3"/>
      <c r="VWH350" s="3"/>
      <c r="VWI350" s="3"/>
      <c r="VWJ350" s="3"/>
      <c r="VWK350" s="3"/>
      <c r="VWL350" s="3"/>
      <c r="VWM350" s="3"/>
      <c r="VWN350" s="3"/>
      <c r="VWO350" s="3"/>
      <c r="VWP350" s="3"/>
      <c r="VWQ350" s="3"/>
      <c r="VWR350" s="3"/>
      <c r="VWS350" s="3"/>
      <c r="VWT350" s="3"/>
      <c r="VWU350" s="3"/>
      <c r="VWV350" s="3"/>
      <c r="VWW350" s="3"/>
      <c r="VWX350" s="3"/>
      <c r="VWY350" s="3"/>
      <c r="VWZ350" s="3"/>
      <c r="VXA350" s="3"/>
      <c r="VXB350" s="3"/>
      <c r="VXC350" s="3"/>
      <c r="VXD350" s="3"/>
      <c r="VXE350" s="3"/>
      <c r="VXF350" s="3"/>
      <c r="VXG350" s="3"/>
      <c r="VXH350" s="3"/>
      <c r="VXI350" s="3"/>
      <c r="VXJ350" s="3"/>
      <c r="VXK350" s="3"/>
      <c r="VXL350" s="3"/>
      <c r="VXM350" s="3"/>
      <c r="VXN350" s="3"/>
      <c r="VXO350" s="3"/>
      <c r="VXP350" s="3"/>
      <c r="VXQ350" s="3"/>
      <c r="VXR350" s="3"/>
      <c r="VXS350" s="3"/>
      <c r="VXT350" s="3"/>
      <c r="VXU350" s="3"/>
      <c r="VXV350" s="3"/>
      <c r="VXW350" s="3"/>
      <c r="VXX350" s="3"/>
      <c r="VXY350" s="3"/>
      <c r="VXZ350" s="3"/>
      <c r="VYA350" s="3"/>
      <c r="VYB350" s="3"/>
      <c r="VYC350" s="3"/>
      <c r="VYD350" s="3"/>
      <c r="VYE350" s="3"/>
      <c r="VYF350" s="3"/>
      <c r="VYG350" s="3"/>
      <c r="VYH350" s="3"/>
      <c r="VYI350" s="3"/>
      <c r="VYJ350" s="3"/>
      <c r="VYK350" s="3"/>
      <c r="VYL350" s="3"/>
      <c r="VYM350" s="3"/>
      <c r="VYN350" s="3"/>
      <c r="VYO350" s="3"/>
      <c r="VYP350" s="3"/>
      <c r="VYQ350" s="3"/>
      <c r="VYR350" s="3"/>
      <c r="VYS350" s="3"/>
      <c r="VYT350" s="3"/>
      <c r="VYU350" s="3"/>
      <c r="VYV350" s="3"/>
      <c r="VYW350" s="3"/>
      <c r="VYX350" s="3"/>
      <c r="VYY350" s="3"/>
      <c r="VYZ350" s="3"/>
      <c r="VZA350" s="3"/>
      <c r="VZB350" s="3"/>
      <c r="VZC350" s="3"/>
      <c r="VZD350" s="3"/>
      <c r="VZE350" s="3"/>
      <c r="VZF350" s="3"/>
      <c r="VZG350" s="3"/>
      <c r="VZH350" s="3"/>
      <c r="VZI350" s="3"/>
      <c r="VZJ350" s="3"/>
      <c r="VZK350" s="3"/>
      <c r="VZL350" s="3"/>
      <c r="VZM350" s="3"/>
      <c r="VZN350" s="3"/>
      <c r="VZO350" s="3"/>
      <c r="VZP350" s="3"/>
      <c r="VZQ350" s="3"/>
      <c r="VZR350" s="3"/>
      <c r="VZS350" s="3"/>
      <c r="VZT350" s="3"/>
      <c r="VZU350" s="3"/>
      <c r="VZV350" s="3"/>
      <c r="VZW350" s="3"/>
      <c r="VZX350" s="3"/>
      <c r="VZY350" s="3"/>
      <c r="VZZ350" s="3"/>
      <c r="WAA350" s="3"/>
      <c r="WAB350" s="3"/>
      <c r="WAC350" s="3"/>
      <c r="WAD350" s="3"/>
      <c r="WAE350" s="3"/>
      <c r="WAF350" s="3"/>
      <c r="WAG350" s="3"/>
      <c r="WAH350" s="3"/>
      <c r="WAI350" s="3"/>
      <c r="WAJ350" s="3"/>
      <c r="WAK350" s="3"/>
      <c r="WAL350" s="3"/>
      <c r="WAM350" s="3"/>
      <c r="WAN350" s="3"/>
      <c r="WAO350" s="3"/>
      <c r="WAP350" s="3"/>
      <c r="WAQ350" s="3"/>
      <c r="WAR350" s="3"/>
      <c r="WAS350" s="3"/>
      <c r="WAT350" s="3"/>
      <c r="WAU350" s="3"/>
      <c r="WAV350" s="3"/>
      <c r="WAW350" s="3"/>
      <c r="WAX350" s="3"/>
      <c r="WAY350" s="3"/>
      <c r="WAZ350" s="3"/>
      <c r="WBA350" s="3"/>
      <c r="WBB350" s="3"/>
      <c r="WBC350" s="3"/>
      <c r="WBD350" s="3"/>
      <c r="WBE350" s="3"/>
      <c r="WBF350" s="3"/>
      <c r="WBG350" s="3"/>
      <c r="WBH350" s="3"/>
      <c r="WBI350" s="3"/>
      <c r="WBJ350" s="3"/>
      <c r="WBK350" s="3"/>
      <c r="WBL350" s="3"/>
      <c r="WBM350" s="3"/>
      <c r="WBN350" s="3"/>
      <c r="WBO350" s="3"/>
      <c r="WBP350" s="3"/>
      <c r="WBQ350" s="3"/>
      <c r="WBR350" s="3"/>
      <c r="WBS350" s="3"/>
      <c r="WBT350" s="3"/>
      <c r="WBU350" s="3"/>
      <c r="WBV350" s="3"/>
      <c r="WBW350" s="3"/>
      <c r="WBX350" s="3"/>
      <c r="WBY350" s="3"/>
      <c r="WBZ350" s="3"/>
      <c r="WCA350" s="3"/>
      <c r="WCB350" s="3"/>
      <c r="WCC350" s="3"/>
      <c r="WCD350" s="3"/>
      <c r="WCE350" s="3"/>
      <c r="WCF350" s="3"/>
      <c r="WCG350" s="3"/>
      <c r="WCH350" s="3"/>
      <c r="WCI350" s="3"/>
      <c r="WCJ350" s="3"/>
      <c r="WCK350" s="3"/>
      <c r="WCL350" s="3"/>
      <c r="WCM350" s="3"/>
      <c r="WCN350" s="3"/>
      <c r="WCO350" s="3"/>
      <c r="WCP350" s="3"/>
      <c r="WCQ350" s="3"/>
      <c r="WCR350" s="3"/>
      <c r="WCS350" s="3"/>
      <c r="WCT350" s="3"/>
      <c r="WCU350" s="3"/>
      <c r="WCV350" s="3"/>
      <c r="WCW350" s="3"/>
      <c r="WCX350" s="3"/>
      <c r="WCY350" s="3"/>
      <c r="WCZ350" s="3"/>
      <c r="WDA350" s="3"/>
      <c r="WDB350" s="3"/>
      <c r="WDC350" s="3"/>
      <c r="WDD350" s="3"/>
      <c r="WDE350" s="3"/>
      <c r="WDF350" s="3"/>
      <c r="WDG350" s="3"/>
      <c r="WDH350" s="3"/>
      <c r="WDI350" s="3"/>
      <c r="WDJ350" s="3"/>
      <c r="WDK350" s="3"/>
      <c r="WDL350" s="3"/>
      <c r="WDM350" s="3"/>
      <c r="WDN350" s="3"/>
      <c r="WDO350" s="3"/>
      <c r="WDP350" s="3"/>
      <c r="WDQ350" s="3"/>
      <c r="WDR350" s="3"/>
      <c r="WDS350" s="3"/>
      <c r="WDT350" s="3"/>
      <c r="WDU350" s="3"/>
      <c r="WDV350" s="3"/>
      <c r="WDW350" s="3"/>
      <c r="WDX350" s="3"/>
      <c r="WDY350" s="3"/>
      <c r="WDZ350" s="3"/>
      <c r="WEA350" s="3"/>
      <c r="WEB350" s="3"/>
      <c r="WEC350" s="3"/>
      <c r="WED350" s="3"/>
      <c r="WEE350" s="3"/>
      <c r="WEF350" s="3"/>
      <c r="WEG350" s="3"/>
      <c r="WEH350" s="3"/>
      <c r="WEI350" s="3"/>
      <c r="WEJ350" s="3"/>
      <c r="WEK350" s="3"/>
      <c r="WEL350" s="3"/>
      <c r="WEM350" s="3"/>
      <c r="WEN350" s="3"/>
      <c r="WEO350" s="3"/>
      <c r="WEP350" s="3"/>
      <c r="WEQ350" s="3"/>
      <c r="WER350" s="3"/>
      <c r="WES350" s="3"/>
      <c r="WET350" s="3"/>
      <c r="WEU350" s="3"/>
      <c r="WEV350" s="3"/>
      <c r="WEW350" s="3"/>
      <c r="WEX350" s="3"/>
      <c r="WEY350" s="3"/>
      <c r="WEZ350" s="3"/>
      <c r="WFA350" s="3"/>
      <c r="WFB350" s="3"/>
      <c r="WFC350" s="3"/>
      <c r="WFD350" s="3"/>
      <c r="WFE350" s="3"/>
      <c r="WFF350" s="3"/>
      <c r="WFG350" s="3"/>
      <c r="WFH350" s="3"/>
      <c r="WFI350" s="3"/>
      <c r="WFJ350" s="3"/>
      <c r="WFK350" s="3"/>
      <c r="WFL350" s="3"/>
      <c r="WFM350" s="3"/>
      <c r="WFN350" s="3"/>
      <c r="WFO350" s="3"/>
      <c r="WFP350" s="3"/>
      <c r="WFQ350" s="3"/>
      <c r="WFR350" s="3"/>
      <c r="WFS350" s="3"/>
      <c r="WFT350" s="3"/>
      <c r="WFU350" s="3"/>
      <c r="WFV350" s="3"/>
      <c r="WFW350" s="3"/>
      <c r="WFX350" s="3"/>
      <c r="WFY350" s="3"/>
      <c r="WFZ350" s="3"/>
      <c r="WGA350" s="3"/>
      <c r="WGB350" s="3"/>
      <c r="WGC350" s="3"/>
      <c r="WGD350" s="3"/>
      <c r="WGE350" s="3"/>
      <c r="WGF350" s="3"/>
      <c r="WGG350" s="3"/>
      <c r="WGH350" s="3"/>
      <c r="WGI350" s="3"/>
      <c r="WGJ350" s="3"/>
      <c r="WGK350" s="3"/>
      <c r="WGL350" s="3"/>
      <c r="WGM350" s="3"/>
      <c r="WGN350" s="3"/>
      <c r="WGO350" s="3"/>
      <c r="WGP350" s="3"/>
      <c r="WGQ350" s="3"/>
      <c r="WGR350" s="3"/>
      <c r="WGS350" s="3"/>
      <c r="WGT350" s="3"/>
      <c r="WGU350" s="3"/>
      <c r="WGV350" s="3"/>
      <c r="WGW350" s="3"/>
      <c r="WGX350" s="3"/>
      <c r="WGY350" s="3"/>
      <c r="WGZ350" s="3"/>
      <c r="WHA350" s="3"/>
      <c r="WHB350" s="3"/>
      <c r="WHC350" s="3"/>
      <c r="WHD350" s="3"/>
      <c r="WHE350" s="3"/>
      <c r="WHF350" s="3"/>
      <c r="WHG350" s="3"/>
      <c r="WHH350" s="3"/>
      <c r="WHI350" s="3"/>
      <c r="WHJ350" s="3"/>
      <c r="WHK350" s="3"/>
      <c r="WHL350" s="3"/>
      <c r="WHM350" s="3"/>
      <c r="WHN350" s="3"/>
      <c r="WHO350" s="3"/>
      <c r="WHP350" s="3"/>
      <c r="WHQ350" s="3"/>
      <c r="WHR350" s="3"/>
      <c r="WHS350" s="3"/>
      <c r="WHT350" s="3"/>
      <c r="WHU350" s="3"/>
      <c r="WHV350" s="3"/>
      <c r="WHW350" s="3"/>
      <c r="WHX350" s="3"/>
      <c r="WHY350" s="3"/>
      <c r="WHZ350" s="3"/>
      <c r="WIA350" s="3"/>
      <c r="WIB350" s="3"/>
      <c r="WIC350" s="3"/>
      <c r="WID350" s="3"/>
      <c r="WIE350" s="3"/>
      <c r="WIF350" s="3"/>
      <c r="WIG350" s="3"/>
      <c r="WIH350" s="3"/>
      <c r="WII350" s="3"/>
      <c r="WIJ350" s="3"/>
      <c r="WIK350" s="3"/>
      <c r="WIL350" s="3"/>
      <c r="WIM350" s="3"/>
      <c r="WIN350" s="3"/>
      <c r="WIO350" s="3"/>
      <c r="WIP350" s="3"/>
      <c r="WIQ350" s="3"/>
      <c r="WIR350" s="3"/>
      <c r="WIS350" s="3"/>
      <c r="WIT350" s="3"/>
      <c r="WIU350" s="3"/>
      <c r="WIV350" s="3"/>
      <c r="WIW350" s="3"/>
      <c r="WIX350" s="3"/>
      <c r="WIY350" s="3"/>
      <c r="WIZ350" s="3"/>
      <c r="WJA350" s="3"/>
      <c r="WJB350" s="3"/>
      <c r="WJC350" s="3"/>
      <c r="WJD350" s="3"/>
      <c r="WJE350" s="3"/>
      <c r="WJF350" s="3"/>
      <c r="WJG350" s="3"/>
      <c r="WJH350" s="3"/>
      <c r="WJI350" s="3"/>
      <c r="WJJ350" s="3"/>
      <c r="WJK350" s="3"/>
      <c r="WJL350" s="3"/>
      <c r="WJM350" s="3"/>
      <c r="WJN350" s="3"/>
      <c r="WJO350" s="3"/>
      <c r="WJP350" s="3"/>
      <c r="WJQ350" s="3"/>
      <c r="WJR350" s="3"/>
      <c r="WJS350" s="3"/>
      <c r="WJT350" s="3"/>
      <c r="WJU350" s="3"/>
      <c r="WJV350" s="3"/>
      <c r="WJW350" s="3"/>
      <c r="WJX350" s="3"/>
      <c r="WJY350" s="3"/>
      <c r="WJZ350" s="3"/>
      <c r="WKA350" s="3"/>
      <c r="WKB350" s="3"/>
      <c r="WKC350" s="3"/>
      <c r="WKD350" s="3"/>
      <c r="WKE350" s="3"/>
      <c r="WKF350" s="3"/>
      <c r="WKG350" s="3"/>
      <c r="WKH350" s="3"/>
      <c r="WKI350" s="3"/>
      <c r="WKJ350" s="3"/>
      <c r="WKK350" s="3"/>
      <c r="WKL350" s="3"/>
      <c r="WKM350" s="3"/>
      <c r="WKN350" s="3"/>
      <c r="WKO350" s="3"/>
      <c r="WKP350" s="3"/>
      <c r="WKQ350" s="3"/>
      <c r="WKR350" s="3"/>
      <c r="WKS350" s="3"/>
      <c r="WKT350" s="3"/>
      <c r="WKU350" s="3"/>
      <c r="WKV350" s="3"/>
      <c r="WKW350" s="3"/>
      <c r="WKX350" s="3"/>
      <c r="WKY350" s="3"/>
      <c r="WKZ350" s="3"/>
      <c r="WLA350" s="3"/>
      <c r="WLB350" s="3"/>
      <c r="WLC350" s="3"/>
      <c r="WLD350" s="3"/>
      <c r="WLE350" s="3"/>
      <c r="WLF350" s="3"/>
      <c r="WLG350" s="3"/>
      <c r="WLH350" s="3"/>
      <c r="WLI350" s="3"/>
      <c r="WLJ350" s="3"/>
      <c r="WLK350" s="3"/>
      <c r="WLL350" s="3"/>
      <c r="WLM350" s="3"/>
      <c r="WLN350" s="3"/>
      <c r="WLO350" s="3"/>
      <c r="WLP350" s="3"/>
      <c r="WLQ350" s="3"/>
      <c r="WLR350" s="3"/>
      <c r="WLS350" s="3"/>
      <c r="WLT350" s="3"/>
      <c r="WLU350" s="3"/>
      <c r="WLV350" s="3"/>
      <c r="WLW350" s="3"/>
      <c r="WLX350" s="3"/>
      <c r="WLY350" s="3"/>
      <c r="WLZ350" s="3"/>
      <c r="WMA350" s="3"/>
      <c r="WMB350" s="3"/>
      <c r="WMC350" s="3"/>
      <c r="WMD350" s="3"/>
      <c r="WME350" s="3"/>
      <c r="WMF350" s="3"/>
      <c r="WMG350" s="3"/>
      <c r="WMH350" s="3"/>
      <c r="WMI350" s="3"/>
      <c r="WMJ350" s="3"/>
      <c r="WMK350" s="3"/>
      <c r="WML350" s="3"/>
      <c r="WMM350" s="3"/>
      <c r="WMN350" s="3"/>
      <c r="WMO350" s="3"/>
      <c r="WMP350" s="3"/>
      <c r="WMQ350" s="3"/>
      <c r="WMR350" s="3"/>
      <c r="WMS350" s="3"/>
      <c r="WMT350" s="3"/>
      <c r="WMU350" s="3"/>
      <c r="WMV350" s="3"/>
      <c r="WMW350" s="3"/>
      <c r="WMX350" s="3"/>
      <c r="WMY350" s="3"/>
      <c r="WMZ350" s="3"/>
      <c r="WNA350" s="3"/>
      <c r="WNB350" s="3"/>
      <c r="WNC350" s="3"/>
      <c r="WND350" s="3"/>
      <c r="WNE350" s="3"/>
      <c r="WNF350" s="3"/>
      <c r="WNG350" s="3"/>
      <c r="WNH350" s="3"/>
      <c r="WNI350" s="3"/>
      <c r="WNJ350" s="3"/>
      <c r="WNK350" s="3"/>
      <c r="WNL350" s="3"/>
      <c r="WNM350" s="3"/>
      <c r="WNN350" s="3"/>
      <c r="WNO350" s="3"/>
      <c r="WNP350" s="3"/>
      <c r="WNQ350" s="3"/>
      <c r="WNR350" s="3"/>
      <c r="WNS350" s="3"/>
      <c r="WNT350" s="3"/>
      <c r="WNU350" s="3"/>
      <c r="WNV350" s="3"/>
      <c r="WNW350" s="3"/>
      <c r="WNX350" s="3"/>
      <c r="WNY350" s="3"/>
      <c r="WNZ350" s="3"/>
      <c r="WOA350" s="3"/>
      <c r="WOB350" s="3"/>
      <c r="WOC350" s="3"/>
      <c r="WOD350" s="3"/>
      <c r="WOE350" s="3"/>
      <c r="WOF350" s="3"/>
      <c r="WOG350" s="3"/>
      <c r="WOH350" s="3"/>
      <c r="WOI350" s="3"/>
      <c r="WOJ350" s="3"/>
      <c r="WOK350" s="3"/>
      <c r="WOL350" s="3"/>
      <c r="WOM350" s="3"/>
      <c r="WON350" s="3"/>
      <c r="WOO350" s="3"/>
      <c r="WOP350" s="3"/>
      <c r="WOQ350" s="3"/>
      <c r="WOR350" s="3"/>
      <c r="WOS350" s="3"/>
      <c r="WOT350" s="3"/>
      <c r="WOU350" s="3"/>
      <c r="WOV350" s="3"/>
      <c r="WOW350" s="3"/>
      <c r="WOX350" s="3"/>
      <c r="WOY350" s="3"/>
      <c r="WOZ350" s="3"/>
      <c r="WPA350" s="3"/>
      <c r="WPB350" s="3"/>
      <c r="WPC350" s="3"/>
      <c r="WPD350" s="3"/>
      <c r="WPE350" s="3"/>
      <c r="WPF350" s="3"/>
      <c r="WPG350" s="3"/>
      <c r="WPH350" s="3"/>
      <c r="WPI350" s="3"/>
      <c r="WPJ350" s="3"/>
      <c r="WPK350" s="3"/>
      <c r="WPL350" s="3"/>
      <c r="WPM350" s="3"/>
      <c r="WPN350" s="3"/>
      <c r="WPO350" s="3"/>
      <c r="WPP350" s="3"/>
      <c r="WPQ350" s="3"/>
      <c r="WPR350" s="3"/>
      <c r="WPS350" s="3"/>
      <c r="WPT350" s="3"/>
      <c r="WPU350" s="3"/>
      <c r="WPV350" s="3"/>
      <c r="WPW350" s="3"/>
      <c r="WPX350" s="3"/>
      <c r="WPY350" s="3"/>
      <c r="WPZ350" s="3"/>
      <c r="WQA350" s="3"/>
      <c r="WQB350" s="3"/>
      <c r="WQC350" s="3"/>
      <c r="WQD350" s="3"/>
      <c r="WQE350" s="3"/>
      <c r="WQF350" s="3"/>
      <c r="WQG350" s="3"/>
      <c r="WQH350" s="3"/>
      <c r="WQI350" s="3"/>
      <c r="WQJ350" s="3"/>
      <c r="WQK350" s="3"/>
      <c r="WQL350" s="3"/>
      <c r="WQM350" s="3"/>
      <c r="WQN350" s="3"/>
      <c r="WQO350" s="3"/>
      <c r="WQP350" s="3"/>
      <c r="WQQ350" s="3"/>
      <c r="WQR350" s="3"/>
      <c r="WQS350" s="3"/>
      <c r="WQT350" s="3"/>
      <c r="WQU350" s="3"/>
      <c r="WQV350" s="3"/>
      <c r="WQW350" s="3"/>
      <c r="WQX350" s="3"/>
      <c r="WQY350" s="3"/>
      <c r="WQZ350" s="3"/>
      <c r="WRA350" s="3"/>
      <c r="WRB350" s="3"/>
      <c r="WRC350" s="3"/>
      <c r="WRD350" s="3"/>
      <c r="WRE350" s="3"/>
      <c r="WRF350" s="3"/>
      <c r="WRG350" s="3"/>
      <c r="WRH350" s="3"/>
      <c r="WRI350" s="3"/>
      <c r="WRJ350" s="3"/>
      <c r="WRK350" s="3"/>
      <c r="WRL350" s="3"/>
      <c r="WRM350" s="3"/>
      <c r="WRN350" s="3"/>
      <c r="WRO350" s="3"/>
      <c r="WRP350" s="3"/>
      <c r="WRQ350" s="3"/>
      <c r="WRR350" s="3"/>
      <c r="WRS350" s="3"/>
      <c r="WRT350" s="3"/>
      <c r="WRU350" s="3"/>
      <c r="WRV350" s="3"/>
      <c r="WRW350" s="3"/>
      <c r="WRX350" s="3"/>
      <c r="WRY350" s="3"/>
      <c r="WRZ350" s="3"/>
      <c r="WSA350" s="3"/>
      <c r="WSB350" s="3"/>
      <c r="WSC350" s="3"/>
      <c r="WSD350" s="3"/>
      <c r="WSE350" s="3"/>
      <c r="WSF350" s="3"/>
      <c r="WSG350" s="3"/>
      <c r="WSH350" s="3"/>
      <c r="WSI350" s="3"/>
      <c r="WSJ350" s="3"/>
      <c r="WSK350" s="3"/>
      <c r="WSL350" s="3"/>
      <c r="WSM350" s="3"/>
      <c r="WSN350" s="3"/>
      <c r="WSO350" s="3"/>
      <c r="WSP350" s="3"/>
      <c r="WSQ350" s="3"/>
      <c r="WSR350" s="3"/>
      <c r="WSS350" s="3"/>
      <c r="WST350" s="3"/>
      <c r="WSU350" s="3"/>
      <c r="WSV350" s="3"/>
      <c r="WSW350" s="3"/>
      <c r="WSX350" s="3"/>
      <c r="WSY350" s="3"/>
      <c r="WSZ350" s="3"/>
      <c r="WTA350" s="3"/>
      <c r="WTB350" s="3"/>
      <c r="WTC350" s="3"/>
      <c r="WTD350" s="3"/>
      <c r="WTE350" s="3"/>
      <c r="WTF350" s="3"/>
      <c r="WTG350" s="3"/>
      <c r="WTH350" s="3"/>
      <c r="WTI350" s="3"/>
      <c r="WTJ350" s="3"/>
      <c r="WTK350" s="3"/>
      <c r="WTL350" s="3"/>
      <c r="WTM350" s="3"/>
      <c r="WTN350" s="3"/>
      <c r="WTO350" s="3"/>
      <c r="WTP350" s="3"/>
      <c r="WTQ350" s="3"/>
      <c r="WTR350" s="3"/>
      <c r="WTS350" s="3"/>
      <c r="WTT350" s="3"/>
      <c r="WTU350" s="3"/>
      <c r="WTV350" s="3"/>
      <c r="WTW350" s="3"/>
      <c r="WTX350" s="3"/>
      <c r="WTY350" s="3"/>
      <c r="WTZ350" s="3"/>
      <c r="WUA350" s="3"/>
      <c r="WUB350" s="3"/>
      <c r="WUC350" s="3"/>
      <c r="WUD350" s="3"/>
      <c r="WUE350" s="3"/>
      <c r="WUF350" s="3"/>
      <c r="WUG350" s="3"/>
      <c r="WUH350" s="3"/>
      <c r="WUI350" s="3"/>
      <c r="WUJ350" s="3"/>
      <c r="WUK350" s="3"/>
      <c r="WUL350" s="3"/>
      <c r="WUM350" s="3"/>
      <c r="WUN350" s="3"/>
      <c r="WUO350" s="3"/>
      <c r="WUP350" s="3"/>
      <c r="WUQ350" s="3"/>
      <c r="WUR350" s="3"/>
      <c r="WUS350" s="3"/>
      <c r="WUT350" s="3"/>
      <c r="WUU350" s="3"/>
      <c r="WUV350" s="3"/>
      <c r="WUW350" s="3"/>
      <c r="WUX350" s="3"/>
      <c r="WUY350" s="3"/>
      <c r="WUZ350" s="3"/>
      <c r="WVA350" s="3"/>
      <c r="WVB350" s="3"/>
      <c r="WVC350" s="3"/>
      <c r="WVD350" s="3"/>
      <c r="WVE350" s="3"/>
      <c r="WVF350" s="3"/>
      <c r="WVG350" s="3"/>
      <c r="WVH350" s="3"/>
      <c r="WVI350" s="3"/>
      <c r="WVJ350" s="3"/>
      <c r="WVK350" s="3"/>
      <c r="WVL350" s="3"/>
      <c r="WVM350" s="3"/>
      <c r="WVN350" s="3"/>
      <c r="WVO350" s="3"/>
      <c r="WVP350" s="3"/>
      <c r="WVQ350" s="3"/>
      <c r="WVR350" s="3"/>
      <c r="WVS350" s="3"/>
      <c r="WVT350" s="3"/>
      <c r="WVU350" s="3"/>
      <c r="WVV350" s="3"/>
      <c r="WVW350" s="3"/>
      <c r="WVX350" s="3"/>
      <c r="WVY350" s="3"/>
      <c r="WVZ350" s="3"/>
      <c r="WWA350" s="3"/>
      <c r="WWB350" s="3"/>
      <c r="WWC350" s="3"/>
      <c r="WWD350" s="3"/>
      <c r="WWE350" s="3"/>
      <c r="WWF350" s="3"/>
      <c r="WWG350" s="3"/>
      <c r="WWH350" s="3"/>
      <c r="WWI350" s="3"/>
      <c r="WWJ350" s="3"/>
      <c r="WWK350" s="3"/>
      <c r="WWL350" s="3"/>
      <c r="WWM350" s="3"/>
      <c r="WWN350" s="3"/>
      <c r="WWO350" s="3"/>
      <c r="WWP350" s="3"/>
      <c r="WWQ350" s="3"/>
      <c r="WWR350" s="3"/>
      <c r="WWS350" s="3"/>
      <c r="WWT350" s="3"/>
      <c r="WWU350" s="3"/>
      <c r="WWV350" s="3"/>
      <c r="WWW350" s="3"/>
      <c r="WWX350" s="3"/>
      <c r="WWY350" s="3"/>
      <c r="WWZ350" s="3"/>
      <c r="WXA350" s="3"/>
      <c r="WXB350" s="3"/>
      <c r="WXC350" s="3"/>
      <c r="WXD350" s="3"/>
      <c r="WXE350" s="3"/>
      <c r="WXF350" s="3"/>
      <c r="WXG350" s="3"/>
      <c r="WXH350" s="3"/>
      <c r="WXI350" s="3"/>
      <c r="WXJ350" s="3"/>
      <c r="WXK350" s="3"/>
      <c r="WXL350" s="3"/>
      <c r="WXM350" s="3"/>
      <c r="WXN350" s="3"/>
      <c r="WXO350" s="3"/>
      <c r="WXP350" s="3"/>
      <c r="WXQ350" s="3"/>
      <c r="WXR350" s="3"/>
      <c r="WXS350" s="3"/>
      <c r="WXT350" s="3"/>
      <c r="WXU350" s="3"/>
      <c r="WXV350" s="3"/>
      <c r="WXW350" s="3"/>
      <c r="WXX350" s="3"/>
      <c r="WXY350" s="3"/>
      <c r="WXZ350" s="3"/>
      <c r="WYA350" s="3"/>
      <c r="WYB350" s="3"/>
      <c r="WYC350" s="3"/>
      <c r="WYD350" s="3"/>
      <c r="WYE350" s="3"/>
      <c r="WYF350" s="3"/>
      <c r="WYG350" s="3"/>
      <c r="WYH350" s="3"/>
      <c r="WYI350" s="3"/>
      <c r="WYJ350" s="3"/>
      <c r="WYK350" s="3"/>
      <c r="WYL350" s="3"/>
      <c r="WYM350" s="3"/>
      <c r="WYN350" s="3"/>
      <c r="WYO350" s="3"/>
      <c r="WYP350" s="3"/>
      <c r="WYQ350" s="3"/>
      <c r="WYR350" s="3"/>
      <c r="WYS350" s="3"/>
      <c r="WYT350" s="3"/>
      <c r="WYU350" s="3"/>
      <c r="WYV350" s="3"/>
      <c r="WYW350" s="3"/>
      <c r="WYX350" s="3"/>
      <c r="WYY350" s="3"/>
      <c r="WYZ350" s="3"/>
      <c r="WZA350" s="3"/>
      <c r="WZB350" s="3"/>
      <c r="WZC350" s="3"/>
      <c r="WZD350" s="3"/>
      <c r="WZE350" s="3"/>
      <c r="WZF350" s="3"/>
      <c r="WZG350" s="3"/>
      <c r="WZH350" s="3"/>
      <c r="WZI350" s="3"/>
      <c r="WZJ350" s="3"/>
      <c r="WZK350" s="3"/>
      <c r="WZL350" s="3"/>
      <c r="WZM350" s="3"/>
      <c r="WZN350" s="3"/>
      <c r="WZO350" s="3"/>
      <c r="WZP350" s="3"/>
      <c r="WZQ350" s="3"/>
      <c r="WZR350" s="3"/>
      <c r="WZS350" s="3"/>
      <c r="WZT350" s="3"/>
      <c r="WZU350" s="3"/>
      <c r="WZV350" s="3"/>
      <c r="WZW350" s="3"/>
      <c r="WZX350" s="3"/>
      <c r="WZY350" s="3"/>
      <c r="WZZ350" s="3"/>
      <c r="XAA350" s="3"/>
      <c r="XAB350" s="3"/>
      <c r="XAC350" s="3"/>
      <c r="XAD350" s="3"/>
      <c r="XAE350" s="3"/>
      <c r="XAF350" s="3"/>
      <c r="XAG350" s="3"/>
      <c r="XAH350" s="3"/>
      <c r="XAI350" s="3"/>
      <c r="XAJ350" s="3"/>
      <c r="XAK350" s="3"/>
      <c r="XAL350" s="3"/>
      <c r="XAM350" s="3"/>
      <c r="XAN350" s="3"/>
      <c r="XAO350" s="3"/>
      <c r="XAP350" s="3"/>
      <c r="XAQ350" s="3"/>
      <c r="XAR350" s="3"/>
      <c r="XAS350" s="3"/>
      <c r="XAT350" s="3"/>
      <c r="XAU350" s="3"/>
      <c r="XAV350" s="3"/>
      <c r="XAW350" s="3"/>
      <c r="XAX350" s="3"/>
      <c r="XAY350" s="3"/>
      <c r="XAZ350" s="3"/>
      <c r="XBA350" s="3"/>
      <c r="XBB350" s="3"/>
      <c r="XBC350" s="3"/>
      <c r="XBD350" s="3"/>
      <c r="XBE350" s="3"/>
      <c r="XBF350" s="3"/>
      <c r="XBG350" s="3"/>
      <c r="XBH350" s="3"/>
      <c r="XBI350" s="3"/>
      <c r="XBJ350" s="3"/>
      <c r="XBK350" s="3"/>
      <c r="XBL350" s="3"/>
      <c r="XBM350" s="3"/>
      <c r="XBN350" s="3"/>
      <c r="XBO350" s="3"/>
      <c r="XBP350" s="3"/>
      <c r="XBQ350" s="3"/>
      <c r="XBR350" s="3"/>
      <c r="XBS350" s="3"/>
      <c r="XBT350" s="3"/>
      <c r="XBU350" s="3"/>
      <c r="XBV350" s="3"/>
      <c r="XBW350" s="3"/>
      <c r="XBX350" s="3"/>
      <c r="XBY350" s="3"/>
      <c r="XBZ350" s="3"/>
      <c r="XCA350" s="3"/>
      <c r="XCB350" s="3"/>
      <c r="XCC350" s="3"/>
      <c r="XCD350" s="3"/>
      <c r="XCE350" s="3"/>
      <c r="XCF350" s="3"/>
      <c r="XCG350" s="3"/>
      <c r="XCH350" s="3"/>
      <c r="XCI350" s="3"/>
      <c r="XCJ350" s="3"/>
      <c r="XCK350" s="3"/>
      <c r="XCL350" s="3"/>
      <c r="XCM350" s="3"/>
      <c r="XCN350" s="3"/>
      <c r="XCO350" s="3"/>
      <c r="XCP350" s="3"/>
      <c r="XCQ350" s="3"/>
      <c r="XCR350" s="3"/>
      <c r="XCS350" s="3"/>
      <c r="XCT350" s="3"/>
      <c r="XCU350" s="3"/>
      <c r="XCV350" s="3"/>
      <c r="XCW350" s="3"/>
      <c r="XCX350" s="3"/>
      <c r="XCY350" s="3"/>
      <c r="XCZ350" s="3"/>
      <c r="XDA350" s="3"/>
      <c r="XDB350" s="3"/>
      <c r="XDC350" s="3"/>
      <c r="XDD350" s="3"/>
      <c r="XDE350" s="3"/>
      <c r="XDF350" s="3"/>
      <c r="XDG350" s="3"/>
      <c r="XDH350" s="3"/>
      <c r="XDI350" s="3"/>
      <c r="XDJ350" s="3"/>
      <c r="XDK350" s="3"/>
      <c r="XDL350" s="3"/>
      <c r="XDM350" s="3"/>
      <c r="XDN350" s="3"/>
      <c r="XDO350" s="3"/>
      <c r="XDP350" s="3"/>
      <c r="XDQ350" s="3"/>
      <c r="XDR350" s="3"/>
      <c r="XDS350" s="3"/>
      <c r="XDT350" s="3"/>
      <c r="XDU350" s="3"/>
      <c r="XDV350" s="3"/>
      <c r="XDW350" s="23"/>
      <c r="XDX350" s="23"/>
      <c r="XDY350" s="23"/>
      <c r="XDZ350" s="23"/>
      <c r="XEA350" s="23"/>
      <c r="XEB350" s="23"/>
      <c r="XEC350" s="23"/>
      <c r="XED350" s="23"/>
      <c r="XEE350" s="23"/>
      <c r="XEF350" s="23"/>
      <c r="XEG350" s="23"/>
      <c r="XEH350" s="23"/>
      <c r="XEI350" s="23"/>
      <c r="XEJ350" s="23"/>
      <c r="XEK350" s="23"/>
      <c r="XEL350" s="23"/>
      <c r="XEM350" s="23"/>
      <c r="XEN350" s="23"/>
      <c r="XEO350" s="23"/>
      <c r="XEP350" s="23"/>
      <c r="XEQ350" s="23"/>
      <c r="XER350" s="23"/>
      <c r="XES350" s="23"/>
      <c r="XET350" s="23"/>
      <c r="XEU350" s="23"/>
      <c r="XEV350" s="23"/>
      <c r="XEW350" s="23"/>
    </row>
    <row r="351" s="7" customFormat="1" ht="23.1" customHeight="1" spans="1:16377">
      <c r="A351" s="15">
        <v>348</v>
      </c>
      <c r="B351" s="15" t="s">
        <v>3821</v>
      </c>
      <c r="C351" s="18">
        <v>80</v>
      </c>
      <c r="D351" s="15" t="s">
        <v>3822</v>
      </c>
      <c r="E351" s="27">
        <v>100</v>
      </c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  <c r="IS351" s="3"/>
      <c r="IT351" s="3"/>
      <c r="IU351" s="3"/>
      <c r="IV351" s="3"/>
      <c r="IW351" s="3"/>
      <c r="IX351" s="3"/>
      <c r="IY351" s="3"/>
      <c r="IZ351" s="3"/>
      <c r="JA351" s="3"/>
      <c r="JB351" s="3"/>
      <c r="JC351" s="3"/>
      <c r="JD351" s="3"/>
      <c r="JE351" s="3"/>
      <c r="JF351" s="3"/>
      <c r="JG351" s="3"/>
      <c r="JH351" s="3"/>
      <c r="JI351" s="3"/>
      <c r="JJ351" s="3"/>
      <c r="JK351" s="3"/>
      <c r="JL351" s="3"/>
      <c r="JM351" s="3"/>
      <c r="JN351" s="3"/>
      <c r="JO351" s="3"/>
      <c r="JP351" s="3"/>
      <c r="JQ351" s="3"/>
      <c r="JR351" s="3"/>
      <c r="JS351" s="3"/>
      <c r="JT351" s="3"/>
      <c r="JU351" s="3"/>
      <c r="JV351" s="3"/>
      <c r="JW351" s="3"/>
      <c r="JX351" s="3"/>
      <c r="JY351" s="3"/>
      <c r="JZ351" s="3"/>
      <c r="KA351" s="3"/>
      <c r="KB351" s="3"/>
      <c r="KC351" s="3"/>
      <c r="KD351" s="3"/>
      <c r="KE351" s="3"/>
      <c r="KF351" s="3"/>
      <c r="KG351" s="3"/>
      <c r="KH351" s="3"/>
      <c r="KI351" s="3"/>
      <c r="KJ351" s="3"/>
      <c r="KK351" s="3"/>
      <c r="KL351" s="3"/>
      <c r="KM351" s="3"/>
      <c r="KN351" s="3"/>
      <c r="KO351" s="3"/>
      <c r="KP351" s="3"/>
      <c r="KQ351" s="3"/>
      <c r="KR351" s="3"/>
      <c r="KS351" s="3"/>
      <c r="KT351" s="3"/>
      <c r="KU351" s="3"/>
      <c r="KV351" s="3"/>
      <c r="KW351" s="3"/>
      <c r="KX351" s="3"/>
      <c r="KY351" s="3"/>
      <c r="KZ351" s="3"/>
      <c r="LA351" s="3"/>
      <c r="LB351" s="3"/>
      <c r="LC351" s="3"/>
      <c r="LD351" s="3"/>
      <c r="LE351" s="3"/>
      <c r="LF351" s="3"/>
      <c r="LG351" s="3"/>
      <c r="LH351" s="3"/>
      <c r="LI351" s="3"/>
      <c r="LJ351" s="3"/>
      <c r="LK351" s="3"/>
      <c r="LL351" s="3"/>
      <c r="LM351" s="3"/>
      <c r="LN351" s="3"/>
      <c r="LO351" s="3"/>
      <c r="LP351" s="3"/>
      <c r="LQ351" s="3"/>
      <c r="LR351" s="3"/>
      <c r="LS351" s="3"/>
      <c r="LT351" s="3"/>
      <c r="LU351" s="3"/>
      <c r="LV351" s="3"/>
      <c r="LW351" s="3"/>
      <c r="LX351" s="3"/>
      <c r="LY351" s="3"/>
      <c r="LZ351" s="3"/>
      <c r="MA351" s="3"/>
      <c r="MB351" s="3"/>
      <c r="MC351" s="3"/>
      <c r="MD351" s="3"/>
      <c r="ME351" s="3"/>
      <c r="MF351" s="3"/>
      <c r="MG351" s="3"/>
      <c r="MH351" s="3"/>
      <c r="MI351" s="3"/>
      <c r="MJ351" s="3"/>
      <c r="MK351" s="3"/>
      <c r="ML351" s="3"/>
      <c r="MM351" s="3"/>
      <c r="MN351" s="3"/>
      <c r="MO351" s="3"/>
      <c r="MP351" s="3"/>
      <c r="MQ351" s="3"/>
      <c r="MR351" s="3"/>
      <c r="MS351" s="3"/>
      <c r="MT351" s="3"/>
      <c r="MU351" s="3"/>
      <c r="MV351" s="3"/>
      <c r="MW351" s="3"/>
      <c r="MX351" s="3"/>
      <c r="MY351" s="3"/>
      <c r="MZ351" s="3"/>
      <c r="NA351" s="3"/>
      <c r="NB351" s="3"/>
      <c r="NC351" s="3"/>
      <c r="ND351" s="3"/>
      <c r="NE351" s="3"/>
      <c r="NF351" s="3"/>
      <c r="NG351" s="3"/>
      <c r="NH351" s="3"/>
      <c r="NI351" s="3"/>
      <c r="NJ351" s="3"/>
      <c r="NK351" s="3"/>
      <c r="NL351" s="3"/>
      <c r="NM351" s="3"/>
      <c r="NN351" s="3"/>
      <c r="NO351" s="3"/>
      <c r="NP351" s="3"/>
      <c r="NQ351" s="3"/>
      <c r="NR351" s="3"/>
      <c r="NS351" s="3"/>
      <c r="NT351" s="3"/>
      <c r="NU351" s="3"/>
      <c r="NV351" s="3"/>
      <c r="NW351" s="3"/>
      <c r="NX351" s="3"/>
      <c r="NY351" s="3"/>
      <c r="NZ351" s="3"/>
      <c r="OA351" s="3"/>
      <c r="OB351" s="3"/>
      <c r="OC351" s="3"/>
      <c r="OD351" s="3"/>
      <c r="OE351" s="3"/>
      <c r="OF351" s="3"/>
      <c r="OG351" s="3"/>
      <c r="OH351" s="3"/>
      <c r="OI351" s="3"/>
      <c r="OJ351" s="3"/>
      <c r="OK351" s="3"/>
      <c r="OL351" s="3"/>
      <c r="OM351" s="3"/>
      <c r="ON351" s="3"/>
      <c r="OO351" s="3"/>
      <c r="OP351" s="3"/>
      <c r="OQ351" s="3"/>
      <c r="OR351" s="3"/>
      <c r="OS351" s="3"/>
      <c r="OT351" s="3"/>
      <c r="OU351" s="3"/>
      <c r="OV351" s="3"/>
      <c r="OW351" s="3"/>
      <c r="OX351" s="3"/>
      <c r="OY351" s="3"/>
      <c r="OZ351" s="3"/>
      <c r="PA351" s="3"/>
      <c r="PB351" s="3"/>
      <c r="PC351" s="3"/>
      <c r="PD351" s="3"/>
      <c r="PE351" s="3"/>
      <c r="PF351" s="3"/>
      <c r="PG351" s="3"/>
      <c r="PH351" s="3"/>
      <c r="PI351" s="3"/>
      <c r="PJ351" s="3"/>
      <c r="PK351" s="3"/>
      <c r="PL351" s="3"/>
      <c r="PM351" s="3"/>
      <c r="PN351" s="3"/>
      <c r="PO351" s="3"/>
      <c r="PP351" s="3"/>
      <c r="PQ351" s="3"/>
      <c r="PR351" s="3"/>
      <c r="PS351" s="3"/>
      <c r="PT351" s="3"/>
      <c r="PU351" s="3"/>
      <c r="PV351" s="3"/>
      <c r="PW351" s="3"/>
      <c r="PX351" s="3"/>
      <c r="PY351" s="3"/>
      <c r="PZ351" s="3"/>
      <c r="QA351" s="3"/>
      <c r="QB351" s="3"/>
      <c r="QC351" s="3"/>
      <c r="QD351" s="3"/>
      <c r="QE351" s="3"/>
      <c r="QF351" s="3"/>
      <c r="QG351" s="3"/>
      <c r="QH351" s="3"/>
      <c r="QI351" s="3"/>
      <c r="QJ351" s="3"/>
      <c r="QK351" s="3"/>
      <c r="QL351" s="3"/>
      <c r="QM351" s="3"/>
      <c r="QN351" s="3"/>
      <c r="QO351" s="3"/>
      <c r="QP351" s="3"/>
      <c r="QQ351" s="3"/>
      <c r="QR351" s="3"/>
      <c r="QS351" s="3"/>
      <c r="QT351" s="3"/>
      <c r="QU351" s="3"/>
      <c r="QV351" s="3"/>
      <c r="QW351" s="3"/>
      <c r="QX351" s="3"/>
      <c r="QY351" s="3"/>
      <c r="QZ351" s="3"/>
      <c r="RA351" s="3"/>
      <c r="RB351" s="3"/>
      <c r="RC351" s="3"/>
      <c r="RD351" s="3"/>
      <c r="RE351" s="3"/>
      <c r="RF351" s="3"/>
      <c r="RG351" s="3"/>
      <c r="RH351" s="3"/>
      <c r="RI351" s="3"/>
      <c r="RJ351" s="3"/>
      <c r="RK351" s="3"/>
      <c r="RL351" s="3"/>
      <c r="RM351" s="3"/>
      <c r="RN351" s="3"/>
      <c r="RO351" s="3"/>
      <c r="RP351" s="3"/>
      <c r="RQ351" s="3"/>
      <c r="RR351" s="3"/>
      <c r="RS351" s="3"/>
      <c r="RT351" s="3"/>
      <c r="RU351" s="3"/>
      <c r="RV351" s="3"/>
      <c r="RW351" s="3"/>
      <c r="RX351" s="3"/>
      <c r="RY351" s="3"/>
      <c r="RZ351" s="3"/>
      <c r="SA351" s="3"/>
      <c r="SB351" s="3"/>
      <c r="SC351" s="3"/>
      <c r="SD351" s="3"/>
      <c r="SE351" s="3"/>
      <c r="SF351" s="3"/>
      <c r="SG351" s="3"/>
      <c r="SH351" s="3"/>
      <c r="SI351" s="3"/>
      <c r="SJ351" s="3"/>
      <c r="SK351" s="3"/>
      <c r="SL351" s="3"/>
      <c r="SM351" s="3"/>
      <c r="SN351" s="3"/>
      <c r="SO351" s="3"/>
      <c r="SP351" s="3"/>
      <c r="SQ351" s="3"/>
      <c r="SR351" s="3"/>
      <c r="SS351" s="3"/>
      <c r="ST351" s="3"/>
      <c r="SU351" s="3"/>
      <c r="SV351" s="3"/>
      <c r="SW351" s="3"/>
      <c r="SX351" s="3"/>
      <c r="SY351" s="3"/>
      <c r="SZ351" s="3"/>
      <c r="TA351" s="3"/>
      <c r="TB351" s="3"/>
      <c r="TC351" s="3"/>
      <c r="TD351" s="3"/>
      <c r="TE351" s="3"/>
      <c r="TF351" s="3"/>
      <c r="TG351" s="3"/>
      <c r="TH351" s="3"/>
      <c r="TI351" s="3"/>
      <c r="TJ351" s="3"/>
      <c r="TK351" s="3"/>
      <c r="TL351" s="3"/>
      <c r="TM351" s="3"/>
      <c r="TN351" s="3"/>
      <c r="TO351" s="3"/>
      <c r="TP351" s="3"/>
      <c r="TQ351" s="3"/>
      <c r="TR351" s="3"/>
      <c r="TS351" s="3"/>
      <c r="TT351" s="3"/>
      <c r="TU351" s="3"/>
      <c r="TV351" s="3"/>
      <c r="TW351" s="3"/>
      <c r="TX351" s="3"/>
      <c r="TY351" s="3"/>
      <c r="TZ351" s="3"/>
      <c r="UA351" s="3"/>
      <c r="UB351" s="3"/>
      <c r="UC351" s="3"/>
      <c r="UD351" s="3"/>
      <c r="UE351" s="3"/>
      <c r="UF351" s="3"/>
      <c r="UG351" s="3"/>
      <c r="UH351" s="3"/>
      <c r="UI351" s="3"/>
      <c r="UJ351" s="3"/>
      <c r="UK351" s="3"/>
      <c r="UL351" s="3"/>
      <c r="UM351" s="3"/>
      <c r="UN351" s="3"/>
      <c r="UO351" s="3"/>
      <c r="UP351" s="3"/>
      <c r="UQ351" s="3"/>
      <c r="UR351" s="3"/>
      <c r="US351" s="3"/>
      <c r="UT351" s="3"/>
      <c r="UU351" s="3"/>
      <c r="UV351" s="3"/>
      <c r="UW351" s="3"/>
      <c r="UX351" s="3"/>
      <c r="UY351" s="3"/>
      <c r="UZ351" s="3"/>
      <c r="VA351" s="3"/>
      <c r="VB351" s="3"/>
      <c r="VC351" s="3"/>
      <c r="VD351" s="3"/>
      <c r="VE351" s="3"/>
      <c r="VF351" s="3"/>
      <c r="VG351" s="3"/>
      <c r="VH351" s="3"/>
      <c r="VI351" s="3"/>
      <c r="VJ351" s="3"/>
      <c r="VK351" s="3"/>
      <c r="VL351" s="3"/>
      <c r="VM351" s="3"/>
      <c r="VN351" s="3"/>
      <c r="VO351" s="3"/>
      <c r="VP351" s="3"/>
      <c r="VQ351" s="3"/>
      <c r="VR351" s="3"/>
      <c r="VS351" s="3"/>
      <c r="VT351" s="3"/>
      <c r="VU351" s="3"/>
      <c r="VV351" s="3"/>
      <c r="VW351" s="3"/>
      <c r="VX351" s="3"/>
      <c r="VY351" s="3"/>
      <c r="VZ351" s="3"/>
      <c r="WA351" s="3"/>
      <c r="WB351" s="3"/>
      <c r="WC351" s="3"/>
      <c r="WD351" s="3"/>
      <c r="WE351" s="3"/>
      <c r="WF351" s="3"/>
      <c r="WG351" s="3"/>
      <c r="WH351" s="3"/>
      <c r="WI351" s="3"/>
      <c r="WJ351" s="3"/>
      <c r="WK351" s="3"/>
      <c r="WL351" s="3"/>
      <c r="WM351" s="3"/>
      <c r="WN351" s="3"/>
      <c r="WO351" s="3"/>
      <c r="WP351" s="3"/>
      <c r="WQ351" s="3"/>
      <c r="WR351" s="3"/>
      <c r="WS351" s="3"/>
      <c r="WT351" s="3"/>
      <c r="WU351" s="3"/>
      <c r="WV351" s="3"/>
      <c r="WW351" s="3"/>
      <c r="WX351" s="3"/>
      <c r="WY351" s="3"/>
      <c r="WZ351" s="3"/>
      <c r="XA351" s="3"/>
      <c r="XB351" s="3"/>
      <c r="XC351" s="3"/>
      <c r="XD351" s="3"/>
      <c r="XE351" s="3"/>
      <c r="XF351" s="3"/>
      <c r="XG351" s="3"/>
      <c r="XH351" s="3"/>
      <c r="XI351" s="3"/>
      <c r="XJ351" s="3"/>
      <c r="XK351" s="3"/>
      <c r="XL351" s="3"/>
      <c r="XM351" s="3"/>
      <c r="XN351" s="3"/>
      <c r="XO351" s="3"/>
      <c r="XP351" s="3"/>
      <c r="XQ351" s="3"/>
      <c r="XR351" s="3"/>
      <c r="XS351" s="3"/>
      <c r="XT351" s="3"/>
      <c r="XU351" s="3"/>
      <c r="XV351" s="3"/>
      <c r="XW351" s="3"/>
      <c r="XX351" s="3"/>
      <c r="XY351" s="3"/>
      <c r="XZ351" s="3"/>
      <c r="YA351" s="3"/>
      <c r="YB351" s="3"/>
      <c r="YC351" s="3"/>
      <c r="YD351" s="3"/>
      <c r="YE351" s="3"/>
      <c r="YF351" s="3"/>
      <c r="YG351" s="3"/>
      <c r="YH351" s="3"/>
      <c r="YI351" s="3"/>
      <c r="YJ351" s="3"/>
      <c r="YK351" s="3"/>
      <c r="YL351" s="3"/>
      <c r="YM351" s="3"/>
      <c r="YN351" s="3"/>
      <c r="YO351" s="3"/>
      <c r="YP351" s="3"/>
      <c r="YQ351" s="3"/>
      <c r="YR351" s="3"/>
      <c r="YS351" s="3"/>
      <c r="YT351" s="3"/>
      <c r="YU351" s="3"/>
      <c r="YV351" s="3"/>
      <c r="YW351" s="3"/>
      <c r="YX351" s="3"/>
      <c r="YY351" s="3"/>
      <c r="YZ351" s="3"/>
      <c r="ZA351" s="3"/>
      <c r="ZB351" s="3"/>
      <c r="ZC351" s="3"/>
      <c r="ZD351" s="3"/>
      <c r="ZE351" s="3"/>
      <c r="ZF351" s="3"/>
      <c r="ZG351" s="3"/>
      <c r="ZH351" s="3"/>
      <c r="ZI351" s="3"/>
      <c r="ZJ351" s="3"/>
      <c r="ZK351" s="3"/>
      <c r="ZL351" s="3"/>
      <c r="ZM351" s="3"/>
      <c r="ZN351" s="3"/>
      <c r="ZO351" s="3"/>
      <c r="ZP351" s="3"/>
      <c r="ZQ351" s="3"/>
      <c r="ZR351" s="3"/>
      <c r="ZS351" s="3"/>
      <c r="ZT351" s="3"/>
      <c r="ZU351" s="3"/>
      <c r="ZV351" s="3"/>
      <c r="ZW351" s="3"/>
      <c r="ZX351" s="3"/>
      <c r="ZY351" s="3"/>
      <c r="ZZ351" s="3"/>
      <c r="AAA351" s="3"/>
      <c r="AAB351" s="3"/>
      <c r="AAC351" s="3"/>
      <c r="AAD351" s="3"/>
      <c r="AAE351" s="3"/>
      <c r="AAF351" s="3"/>
      <c r="AAG351" s="3"/>
      <c r="AAH351" s="3"/>
      <c r="AAI351" s="3"/>
      <c r="AAJ351" s="3"/>
      <c r="AAK351" s="3"/>
      <c r="AAL351" s="3"/>
      <c r="AAM351" s="3"/>
      <c r="AAN351" s="3"/>
      <c r="AAO351" s="3"/>
      <c r="AAP351" s="3"/>
      <c r="AAQ351" s="3"/>
      <c r="AAR351" s="3"/>
      <c r="AAS351" s="3"/>
      <c r="AAT351" s="3"/>
      <c r="AAU351" s="3"/>
      <c r="AAV351" s="3"/>
      <c r="AAW351" s="3"/>
      <c r="AAX351" s="3"/>
      <c r="AAY351" s="3"/>
      <c r="AAZ351" s="3"/>
      <c r="ABA351" s="3"/>
      <c r="ABB351" s="3"/>
      <c r="ABC351" s="3"/>
      <c r="ABD351" s="3"/>
      <c r="ABE351" s="3"/>
      <c r="ABF351" s="3"/>
      <c r="ABG351" s="3"/>
      <c r="ABH351" s="3"/>
      <c r="ABI351" s="3"/>
      <c r="ABJ351" s="3"/>
      <c r="ABK351" s="3"/>
      <c r="ABL351" s="3"/>
      <c r="ABM351" s="3"/>
      <c r="ABN351" s="3"/>
      <c r="ABO351" s="3"/>
      <c r="ABP351" s="3"/>
      <c r="ABQ351" s="3"/>
      <c r="ABR351" s="3"/>
      <c r="ABS351" s="3"/>
      <c r="ABT351" s="3"/>
      <c r="ABU351" s="3"/>
      <c r="ABV351" s="3"/>
      <c r="ABW351" s="3"/>
      <c r="ABX351" s="3"/>
      <c r="ABY351" s="3"/>
      <c r="ABZ351" s="3"/>
      <c r="ACA351" s="3"/>
      <c r="ACB351" s="3"/>
      <c r="ACC351" s="3"/>
      <c r="ACD351" s="3"/>
      <c r="ACE351" s="3"/>
      <c r="ACF351" s="3"/>
      <c r="ACG351" s="3"/>
      <c r="ACH351" s="3"/>
      <c r="ACI351" s="3"/>
      <c r="ACJ351" s="3"/>
      <c r="ACK351" s="3"/>
      <c r="ACL351" s="3"/>
      <c r="ACM351" s="3"/>
      <c r="ACN351" s="3"/>
      <c r="ACO351" s="3"/>
      <c r="ACP351" s="3"/>
      <c r="ACQ351" s="3"/>
      <c r="ACR351" s="3"/>
      <c r="ACS351" s="3"/>
      <c r="ACT351" s="3"/>
      <c r="ACU351" s="3"/>
      <c r="ACV351" s="3"/>
      <c r="ACW351" s="3"/>
      <c r="ACX351" s="3"/>
      <c r="ACY351" s="3"/>
      <c r="ACZ351" s="3"/>
      <c r="ADA351" s="3"/>
      <c r="ADB351" s="3"/>
      <c r="ADC351" s="3"/>
      <c r="ADD351" s="3"/>
      <c r="ADE351" s="3"/>
      <c r="ADF351" s="3"/>
      <c r="ADG351" s="3"/>
      <c r="ADH351" s="3"/>
      <c r="ADI351" s="3"/>
      <c r="ADJ351" s="3"/>
      <c r="ADK351" s="3"/>
      <c r="ADL351" s="3"/>
      <c r="ADM351" s="3"/>
      <c r="ADN351" s="3"/>
      <c r="ADO351" s="3"/>
      <c r="ADP351" s="3"/>
      <c r="ADQ351" s="3"/>
      <c r="ADR351" s="3"/>
      <c r="ADS351" s="3"/>
      <c r="ADT351" s="3"/>
      <c r="ADU351" s="3"/>
      <c r="ADV351" s="3"/>
      <c r="ADW351" s="3"/>
      <c r="ADX351" s="3"/>
      <c r="ADY351" s="3"/>
      <c r="ADZ351" s="3"/>
      <c r="AEA351" s="3"/>
      <c r="AEB351" s="3"/>
      <c r="AEC351" s="3"/>
      <c r="AED351" s="3"/>
      <c r="AEE351" s="3"/>
      <c r="AEF351" s="3"/>
      <c r="AEG351" s="3"/>
      <c r="AEH351" s="3"/>
      <c r="AEI351" s="3"/>
      <c r="AEJ351" s="3"/>
      <c r="AEK351" s="3"/>
      <c r="AEL351" s="3"/>
      <c r="AEM351" s="3"/>
      <c r="AEN351" s="3"/>
      <c r="AEO351" s="3"/>
      <c r="AEP351" s="3"/>
      <c r="AEQ351" s="3"/>
      <c r="AER351" s="3"/>
      <c r="AES351" s="3"/>
      <c r="AET351" s="3"/>
      <c r="AEU351" s="3"/>
      <c r="AEV351" s="3"/>
      <c r="AEW351" s="3"/>
      <c r="AEX351" s="3"/>
      <c r="AEY351" s="3"/>
      <c r="AEZ351" s="3"/>
      <c r="AFA351" s="3"/>
      <c r="AFB351" s="3"/>
      <c r="AFC351" s="3"/>
      <c r="AFD351" s="3"/>
      <c r="AFE351" s="3"/>
      <c r="AFF351" s="3"/>
      <c r="AFG351" s="3"/>
      <c r="AFH351" s="3"/>
      <c r="AFI351" s="3"/>
      <c r="AFJ351" s="3"/>
      <c r="AFK351" s="3"/>
      <c r="AFL351" s="3"/>
      <c r="AFM351" s="3"/>
      <c r="AFN351" s="3"/>
      <c r="AFO351" s="3"/>
      <c r="AFP351" s="3"/>
      <c r="AFQ351" s="3"/>
      <c r="AFR351" s="3"/>
      <c r="AFS351" s="3"/>
      <c r="AFT351" s="3"/>
      <c r="AFU351" s="3"/>
      <c r="AFV351" s="3"/>
      <c r="AFW351" s="3"/>
      <c r="AFX351" s="3"/>
      <c r="AFY351" s="3"/>
      <c r="AFZ351" s="3"/>
      <c r="AGA351" s="3"/>
      <c r="AGB351" s="3"/>
      <c r="AGC351" s="3"/>
      <c r="AGD351" s="3"/>
      <c r="AGE351" s="3"/>
      <c r="AGF351" s="3"/>
      <c r="AGG351" s="3"/>
      <c r="AGH351" s="3"/>
      <c r="AGI351" s="3"/>
      <c r="AGJ351" s="3"/>
      <c r="AGK351" s="3"/>
      <c r="AGL351" s="3"/>
      <c r="AGM351" s="3"/>
      <c r="AGN351" s="3"/>
      <c r="AGO351" s="3"/>
      <c r="AGP351" s="3"/>
      <c r="AGQ351" s="3"/>
      <c r="AGR351" s="3"/>
      <c r="AGS351" s="3"/>
      <c r="AGT351" s="3"/>
      <c r="AGU351" s="3"/>
      <c r="AGV351" s="3"/>
      <c r="AGW351" s="3"/>
      <c r="AGX351" s="3"/>
      <c r="AGY351" s="3"/>
      <c r="AGZ351" s="3"/>
      <c r="AHA351" s="3"/>
      <c r="AHB351" s="3"/>
      <c r="AHC351" s="3"/>
      <c r="AHD351" s="3"/>
      <c r="AHE351" s="3"/>
      <c r="AHF351" s="3"/>
      <c r="AHG351" s="3"/>
      <c r="AHH351" s="3"/>
      <c r="AHI351" s="3"/>
      <c r="AHJ351" s="3"/>
      <c r="AHK351" s="3"/>
      <c r="AHL351" s="3"/>
      <c r="AHM351" s="3"/>
      <c r="AHN351" s="3"/>
      <c r="AHO351" s="3"/>
      <c r="AHP351" s="3"/>
      <c r="AHQ351" s="3"/>
      <c r="AHR351" s="3"/>
      <c r="AHS351" s="3"/>
      <c r="AHT351" s="3"/>
      <c r="AHU351" s="3"/>
      <c r="AHV351" s="3"/>
      <c r="AHW351" s="3"/>
      <c r="AHX351" s="3"/>
      <c r="AHY351" s="3"/>
      <c r="AHZ351" s="3"/>
      <c r="AIA351" s="3"/>
      <c r="AIB351" s="3"/>
      <c r="AIC351" s="3"/>
      <c r="AID351" s="3"/>
      <c r="AIE351" s="3"/>
      <c r="AIF351" s="3"/>
      <c r="AIG351" s="3"/>
      <c r="AIH351" s="3"/>
      <c r="AII351" s="3"/>
      <c r="AIJ351" s="3"/>
      <c r="AIK351" s="3"/>
      <c r="AIL351" s="3"/>
      <c r="AIM351" s="3"/>
      <c r="AIN351" s="3"/>
      <c r="AIO351" s="3"/>
      <c r="AIP351" s="3"/>
      <c r="AIQ351" s="3"/>
      <c r="AIR351" s="3"/>
      <c r="AIS351" s="3"/>
      <c r="AIT351" s="3"/>
      <c r="AIU351" s="3"/>
      <c r="AIV351" s="3"/>
      <c r="AIW351" s="3"/>
      <c r="AIX351" s="3"/>
      <c r="AIY351" s="3"/>
      <c r="AIZ351" s="3"/>
      <c r="AJA351" s="3"/>
      <c r="AJB351" s="3"/>
      <c r="AJC351" s="3"/>
      <c r="AJD351" s="3"/>
      <c r="AJE351" s="3"/>
      <c r="AJF351" s="3"/>
      <c r="AJG351" s="3"/>
      <c r="AJH351" s="3"/>
      <c r="AJI351" s="3"/>
      <c r="AJJ351" s="3"/>
      <c r="AJK351" s="3"/>
      <c r="AJL351" s="3"/>
      <c r="AJM351" s="3"/>
      <c r="AJN351" s="3"/>
      <c r="AJO351" s="3"/>
      <c r="AJP351" s="3"/>
      <c r="AJQ351" s="3"/>
      <c r="AJR351" s="3"/>
      <c r="AJS351" s="3"/>
      <c r="AJT351" s="3"/>
      <c r="AJU351" s="3"/>
      <c r="AJV351" s="3"/>
      <c r="AJW351" s="3"/>
      <c r="AJX351" s="3"/>
      <c r="AJY351" s="3"/>
      <c r="AJZ351" s="3"/>
      <c r="AKA351" s="3"/>
      <c r="AKB351" s="3"/>
      <c r="AKC351" s="3"/>
      <c r="AKD351" s="3"/>
      <c r="AKE351" s="3"/>
      <c r="AKF351" s="3"/>
      <c r="AKG351" s="3"/>
      <c r="AKH351" s="3"/>
      <c r="AKI351" s="3"/>
      <c r="AKJ351" s="3"/>
      <c r="AKK351" s="3"/>
      <c r="AKL351" s="3"/>
      <c r="AKM351" s="3"/>
      <c r="AKN351" s="3"/>
      <c r="AKO351" s="3"/>
      <c r="AKP351" s="3"/>
      <c r="AKQ351" s="3"/>
      <c r="AKR351" s="3"/>
      <c r="AKS351" s="3"/>
      <c r="AKT351" s="3"/>
      <c r="AKU351" s="3"/>
      <c r="AKV351" s="3"/>
      <c r="AKW351" s="3"/>
      <c r="AKX351" s="3"/>
      <c r="AKY351" s="3"/>
      <c r="AKZ351" s="3"/>
      <c r="ALA351" s="3"/>
      <c r="ALB351" s="3"/>
      <c r="ALC351" s="3"/>
      <c r="ALD351" s="3"/>
      <c r="ALE351" s="3"/>
      <c r="ALF351" s="3"/>
      <c r="ALG351" s="3"/>
      <c r="ALH351" s="3"/>
      <c r="ALI351" s="3"/>
      <c r="ALJ351" s="3"/>
      <c r="ALK351" s="3"/>
      <c r="ALL351" s="3"/>
      <c r="ALM351" s="3"/>
      <c r="ALN351" s="3"/>
      <c r="ALO351" s="3"/>
      <c r="ALP351" s="3"/>
      <c r="ALQ351" s="3"/>
      <c r="ALR351" s="3"/>
      <c r="ALS351" s="3"/>
      <c r="ALT351" s="3"/>
      <c r="ALU351" s="3"/>
      <c r="ALV351" s="3"/>
      <c r="ALW351" s="3"/>
      <c r="ALX351" s="3"/>
      <c r="ALY351" s="3"/>
      <c r="ALZ351" s="3"/>
      <c r="AMA351" s="3"/>
      <c r="AMB351" s="3"/>
      <c r="AMC351" s="3"/>
      <c r="AMD351" s="3"/>
      <c r="AME351" s="3"/>
      <c r="AMF351" s="3"/>
      <c r="AMG351" s="3"/>
      <c r="AMH351" s="3"/>
      <c r="AMI351" s="3"/>
      <c r="AMJ351" s="3"/>
      <c r="AMK351" s="3"/>
      <c r="AML351" s="3"/>
      <c r="AMM351" s="3"/>
      <c r="AMN351" s="3"/>
      <c r="AMO351" s="3"/>
      <c r="AMP351" s="3"/>
      <c r="AMQ351" s="3"/>
      <c r="AMR351" s="3"/>
      <c r="AMS351" s="3"/>
      <c r="AMT351" s="3"/>
      <c r="AMU351" s="3"/>
      <c r="AMV351" s="3"/>
      <c r="AMW351" s="3"/>
      <c r="AMX351" s="3"/>
      <c r="AMY351" s="3"/>
      <c r="AMZ351" s="3"/>
      <c r="ANA351" s="3"/>
      <c r="ANB351" s="3"/>
      <c r="ANC351" s="3"/>
      <c r="AND351" s="3"/>
      <c r="ANE351" s="3"/>
      <c r="ANF351" s="3"/>
      <c r="ANG351" s="3"/>
      <c r="ANH351" s="3"/>
      <c r="ANI351" s="3"/>
      <c r="ANJ351" s="3"/>
      <c r="ANK351" s="3"/>
      <c r="ANL351" s="3"/>
      <c r="ANM351" s="3"/>
      <c r="ANN351" s="3"/>
      <c r="ANO351" s="3"/>
      <c r="ANP351" s="3"/>
      <c r="ANQ351" s="3"/>
      <c r="ANR351" s="3"/>
      <c r="ANS351" s="3"/>
      <c r="ANT351" s="3"/>
      <c r="ANU351" s="3"/>
      <c r="ANV351" s="3"/>
      <c r="ANW351" s="3"/>
      <c r="ANX351" s="3"/>
      <c r="ANY351" s="3"/>
      <c r="ANZ351" s="3"/>
      <c r="AOA351" s="3"/>
      <c r="AOB351" s="3"/>
      <c r="AOC351" s="3"/>
      <c r="AOD351" s="3"/>
      <c r="AOE351" s="3"/>
      <c r="AOF351" s="3"/>
      <c r="AOG351" s="3"/>
      <c r="AOH351" s="3"/>
      <c r="AOI351" s="3"/>
      <c r="AOJ351" s="3"/>
      <c r="AOK351" s="3"/>
      <c r="AOL351" s="3"/>
      <c r="AOM351" s="3"/>
      <c r="AON351" s="3"/>
      <c r="AOO351" s="3"/>
      <c r="AOP351" s="3"/>
      <c r="AOQ351" s="3"/>
      <c r="AOR351" s="3"/>
      <c r="AOS351" s="3"/>
      <c r="AOT351" s="3"/>
      <c r="AOU351" s="3"/>
      <c r="AOV351" s="3"/>
      <c r="AOW351" s="3"/>
      <c r="AOX351" s="3"/>
      <c r="AOY351" s="3"/>
      <c r="AOZ351" s="3"/>
      <c r="APA351" s="3"/>
      <c r="APB351" s="3"/>
      <c r="APC351" s="3"/>
      <c r="APD351" s="3"/>
      <c r="APE351" s="3"/>
      <c r="APF351" s="3"/>
      <c r="APG351" s="3"/>
      <c r="APH351" s="3"/>
      <c r="API351" s="3"/>
      <c r="APJ351" s="3"/>
      <c r="APK351" s="3"/>
      <c r="APL351" s="3"/>
      <c r="APM351" s="3"/>
      <c r="APN351" s="3"/>
      <c r="APO351" s="3"/>
      <c r="APP351" s="3"/>
      <c r="APQ351" s="3"/>
      <c r="APR351" s="3"/>
      <c r="APS351" s="3"/>
      <c r="APT351" s="3"/>
      <c r="APU351" s="3"/>
      <c r="APV351" s="3"/>
      <c r="APW351" s="3"/>
      <c r="APX351" s="3"/>
      <c r="APY351" s="3"/>
      <c r="APZ351" s="3"/>
      <c r="AQA351" s="3"/>
      <c r="AQB351" s="3"/>
      <c r="AQC351" s="3"/>
      <c r="AQD351" s="3"/>
      <c r="AQE351" s="3"/>
      <c r="AQF351" s="3"/>
      <c r="AQG351" s="3"/>
      <c r="AQH351" s="3"/>
      <c r="AQI351" s="3"/>
      <c r="AQJ351" s="3"/>
      <c r="AQK351" s="3"/>
      <c r="AQL351" s="3"/>
      <c r="AQM351" s="3"/>
      <c r="AQN351" s="3"/>
      <c r="AQO351" s="3"/>
      <c r="AQP351" s="3"/>
      <c r="AQQ351" s="3"/>
      <c r="AQR351" s="3"/>
      <c r="AQS351" s="3"/>
      <c r="AQT351" s="3"/>
      <c r="AQU351" s="3"/>
      <c r="AQV351" s="3"/>
      <c r="AQW351" s="3"/>
      <c r="AQX351" s="3"/>
      <c r="AQY351" s="3"/>
      <c r="AQZ351" s="3"/>
      <c r="ARA351" s="3"/>
      <c r="ARB351" s="3"/>
      <c r="ARC351" s="3"/>
      <c r="ARD351" s="3"/>
      <c r="ARE351" s="3"/>
      <c r="ARF351" s="3"/>
      <c r="ARG351" s="3"/>
      <c r="ARH351" s="3"/>
      <c r="ARI351" s="3"/>
      <c r="ARJ351" s="3"/>
      <c r="ARK351" s="3"/>
      <c r="ARL351" s="3"/>
      <c r="ARM351" s="3"/>
      <c r="ARN351" s="3"/>
      <c r="ARO351" s="3"/>
      <c r="ARP351" s="3"/>
      <c r="ARQ351" s="3"/>
      <c r="ARR351" s="3"/>
      <c r="ARS351" s="3"/>
      <c r="ART351" s="3"/>
      <c r="ARU351" s="3"/>
      <c r="ARV351" s="3"/>
      <c r="ARW351" s="3"/>
      <c r="ARX351" s="3"/>
      <c r="ARY351" s="3"/>
      <c r="ARZ351" s="3"/>
      <c r="ASA351" s="3"/>
      <c r="ASB351" s="3"/>
      <c r="ASC351" s="3"/>
      <c r="ASD351" s="3"/>
      <c r="ASE351" s="3"/>
      <c r="ASF351" s="3"/>
      <c r="ASG351" s="3"/>
      <c r="ASH351" s="3"/>
      <c r="ASI351" s="3"/>
      <c r="ASJ351" s="3"/>
      <c r="ASK351" s="3"/>
      <c r="ASL351" s="3"/>
      <c r="ASM351" s="3"/>
      <c r="ASN351" s="3"/>
      <c r="ASO351" s="3"/>
      <c r="ASP351" s="3"/>
      <c r="ASQ351" s="3"/>
      <c r="ASR351" s="3"/>
      <c r="ASS351" s="3"/>
      <c r="AST351" s="3"/>
      <c r="ASU351" s="3"/>
      <c r="ASV351" s="3"/>
      <c r="ASW351" s="3"/>
      <c r="ASX351" s="3"/>
      <c r="ASY351" s="3"/>
      <c r="ASZ351" s="3"/>
      <c r="ATA351" s="3"/>
      <c r="ATB351" s="3"/>
      <c r="ATC351" s="3"/>
      <c r="ATD351" s="3"/>
      <c r="ATE351" s="3"/>
      <c r="ATF351" s="3"/>
      <c r="ATG351" s="3"/>
      <c r="ATH351" s="3"/>
      <c r="ATI351" s="3"/>
      <c r="ATJ351" s="3"/>
      <c r="ATK351" s="3"/>
      <c r="ATL351" s="3"/>
      <c r="ATM351" s="3"/>
      <c r="ATN351" s="3"/>
      <c r="ATO351" s="3"/>
      <c r="ATP351" s="3"/>
      <c r="ATQ351" s="3"/>
      <c r="ATR351" s="3"/>
      <c r="ATS351" s="3"/>
      <c r="ATT351" s="3"/>
      <c r="ATU351" s="3"/>
      <c r="ATV351" s="3"/>
      <c r="ATW351" s="3"/>
      <c r="ATX351" s="3"/>
      <c r="ATY351" s="3"/>
      <c r="ATZ351" s="3"/>
      <c r="AUA351" s="3"/>
      <c r="AUB351" s="3"/>
      <c r="AUC351" s="3"/>
      <c r="AUD351" s="3"/>
      <c r="AUE351" s="3"/>
      <c r="AUF351" s="3"/>
      <c r="AUG351" s="3"/>
      <c r="AUH351" s="3"/>
      <c r="AUI351" s="3"/>
      <c r="AUJ351" s="3"/>
      <c r="AUK351" s="3"/>
      <c r="AUL351" s="3"/>
      <c r="AUM351" s="3"/>
      <c r="AUN351" s="3"/>
      <c r="AUO351" s="3"/>
      <c r="AUP351" s="3"/>
      <c r="AUQ351" s="3"/>
      <c r="AUR351" s="3"/>
      <c r="AUS351" s="3"/>
      <c r="AUT351" s="3"/>
      <c r="AUU351" s="3"/>
      <c r="AUV351" s="3"/>
      <c r="AUW351" s="3"/>
      <c r="AUX351" s="3"/>
      <c r="AUY351" s="3"/>
      <c r="AUZ351" s="3"/>
      <c r="AVA351" s="3"/>
      <c r="AVB351" s="3"/>
      <c r="AVC351" s="3"/>
      <c r="AVD351" s="3"/>
      <c r="AVE351" s="3"/>
      <c r="AVF351" s="3"/>
      <c r="AVG351" s="3"/>
      <c r="AVH351" s="3"/>
      <c r="AVI351" s="3"/>
      <c r="AVJ351" s="3"/>
      <c r="AVK351" s="3"/>
      <c r="AVL351" s="3"/>
      <c r="AVM351" s="3"/>
      <c r="AVN351" s="3"/>
      <c r="AVO351" s="3"/>
      <c r="AVP351" s="3"/>
      <c r="AVQ351" s="3"/>
      <c r="AVR351" s="3"/>
      <c r="AVS351" s="3"/>
      <c r="AVT351" s="3"/>
      <c r="AVU351" s="3"/>
      <c r="AVV351" s="3"/>
      <c r="AVW351" s="3"/>
      <c r="AVX351" s="3"/>
      <c r="AVY351" s="3"/>
      <c r="AVZ351" s="3"/>
      <c r="AWA351" s="3"/>
      <c r="AWB351" s="3"/>
      <c r="AWC351" s="3"/>
      <c r="AWD351" s="3"/>
      <c r="AWE351" s="3"/>
      <c r="AWF351" s="3"/>
      <c r="AWG351" s="3"/>
      <c r="AWH351" s="3"/>
      <c r="AWI351" s="3"/>
      <c r="AWJ351" s="3"/>
      <c r="AWK351" s="3"/>
      <c r="AWL351" s="3"/>
      <c r="AWM351" s="3"/>
      <c r="AWN351" s="3"/>
      <c r="AWO351" s="3"/>
      <c r="AWP351" s="3"/>
      <c r="AWQ351" s="3"/>
      <c r="AWR351" s="3"/>
      <c r="AWS351" s="3"/>
      <c r="AWT351" s="3"/>
      <c r="AWU351" s="3"/>
      <c r="AWV351" s="3"/>
      <c r="AWW351" s="3"/>
      <c r="AWX351" s="3"/>
      <c r="AWY351" s="3"/>
      <c r="AWZ351" s="3"/>
      <c r="AXA351" s="3"/>
      <c r="AXB351" s="3"/>
      <c r="AXC351" s="3"/>
      <c r="AXD351" s="3"/>
      <c r="AXE351" s="3"/>
      <c r="AXF351" s="3"/>
      <c r="AXG351" s="3"/>
      <c r="AXH351" s="3"/>
      <c r="AXI351" s="3"/>
      <c r="AXJ351" s="3"/>
      <c r="AXK351" s="3"/>
      <c r="AXL351" s="3"/>
      <c r="AXM351" s="3"/>
      <c r="AXN351" s="3"/>
      <c r="AXO351" s="3"/>
      <c r="AXP351" s="3"/>
      <c r="AXQ351" s="3"/>
      <c r="AXR351" s="3"/>
      <c r="AXS351" s="3"/>
      <c r="AXT351" s="3"/>
      <c r="AXU351" s="3"/>
      <c r="AXV351" s="3"/>
      <c r="AXW351" s="3"/>
      <c r="AXX351" s="3"/>
      <c r="AXY351" s="3"/>
      <c r="AXZ351" s="3"/>
      <c r="AYA351" s="3"/>
      <c r="AYB351" s="3"/>
      <c r="AYC351" s="3"/>
      <c r="AYD351" s="3"/>
      <c r="AYE351" s="3"/>
      <c r="AYF351" s="3"/>
      <c r="AYG351" s="3"/>
      <c r="AYH351" s="3"/>
      <c r="AYI351" s="3"/>
      <c r="AYJ351" s="3"/>
      <c r="AYK351" s="3"/>
      <c r="AYL351" s="3"/>
      <c r="AYM351" s="3"/>
      <c r="AYN351" s="3"/>
      <c r="AYO351" s="3"/>
      <c r="AYP351" s="3"/>
      <c r="AYQ351" s="3"/>
      <c r="AYR351" s="3"/>
      <c r="AYS351" s="3"/>
      <c r="AYT351" s="3"/>
      <c r="AYU351" s="3"/>
      <c r="AYV351" s="3"/>
      <c r="AYW351" s="3"/>
      <c r="AYX351" s="3"/>
      <c r="AYY351" s="3"/>
      <c r="AYZ351" s="3"/>
      <c r="AZA351" s="3"/>
      <c r="AZB351" s="3"/>
      <c r="AZC351" s="3"/>
      <c r="AZD351" s="3"/>
      <c r="AZE351" s="3"/>
      <c r="AZF351" s="3"/>
      <c r="AZG351" s="3"/>
      <c r="AZH351" s="3"/>
      <c r="AZI351" s="3"/>
      <c r="AZJ351" s="3"/>
      <c r="AZK351" s="3"/>
      <c r="AZL351" s="3"/>
      <c r="AZM351" s="3"/>
      <c r="AZN351" s="3"/>
      <c r="AZO351" s="3"/>
      <c r="AZP351" s="3"/>
      <c r="AZQ351" s="3"/>
      <c r="AZR351" s="3"/>
      <c r="AZS351" s="3"/>
      <c r="AZT351" s="3"/>
      <c r="AZU351" s="3"/>
      <c r="AZV351" s="3"/>
      <c r="AZW351" s="3"/>
      <c r="AZX351" s="3"/>
      <c r="AZY351" s="3"/>
      <c r="AZZ351" s="3"/>
      <c r="BAA351" s="3"/>
      <c r="BAB351" s="3"/>
      <c r="BAC351" s="3"/>
      <c r="BAD351" s="3"/>
      <c r="BAE351" s="3"/>
      <c r="BAF351" s="3"/>
      <c r="BAG351" s="3"/>
      <c r="BAH351" s="3"/>
      <c r="BAI351" s="3"/>
      <c r="BAJ351" s="3"/>
      <c r="BAK351" s="3"/>
      <c r="BAL351" s="3"/>
      <c r="BAM351" s="3"/>
      <c r="BAN351" s="3"/>
      <c r="BAO351" s="3"/>
      <c r="BAP351" s="3"/>
      <c r="BAQ351" s="3"/>
      <c r="BAR351" s="3"/>
      <c r="BAS351" s="3"/>
      <c r="BAT351" s="3"/>
      <c r="BAU351" s="3"/>
      <c r="BAV351" s="3"/>
      <c r="BAW351" s="3"/>
      <c r="BAX351" s="3"/>
      <c r="BAY351" s="3"/>
      <c r="BAZ351" s="3"/>
      <c r="BBA351" s="3"/>
      <c r="BBB351" s="3"/>
      <c r="BBC351" s="3"/>
      <c r="BBD351" s="3"/>
      <c r="BBE351" s="3"/>
      <c r="BBF351" s="3"/>
      <c r="BBG351" s="3"/>
      <c r="BBH351" s="3"/>
      <c r="BBI351" s="3"/>
      <c r="BBJ351" s="3"/>
      <c r="BBK351" s="3"/>
      <c r="BBL351" s="3"/>
      <c r="BBM351" s="3"/>
      <c r="BBN351" s="3"/>
      <c r="BBO351" s="3"/>
      <c r="BBP351" s="3"/>
      <c r="BBQ351" s="3"/>
      <c r="BBR351" s="3"/>
      <c r="BBS351" s="3"/>
      <c r="BBT351" s="3"/>
      <c r="BBU351" s="3"/>
      <c r="BBV351" s="3"/>
      <c r="BBW351" s="3"/>
      <c r="BBX351" s="3"/>
      <c r="BBY351" s="3"/>
      <c r="BBZ351" s="3"/>
      <c r="BCA351" s="3"/>
      <c r="BCB351" s="3"/>
      <c r="BCC351" s="3"/>
      <c r="BCD351" s="3"/>
      <c r="BCE351" s="3"/>
      <c r="BCF351" s="3"/>
      <c r="BCG351" s="3"/>
      <c r="BCH351" s="3"/>
      <c r="BCI351" s="3"/>
      <c r="BCJ351" s="3"/>
      <c r="BCK351" s="3"/>
      <c r="BCL351" s="3"/>
      <c r="BCM351" s="3"/>
      <c r="BCN351" s="3"/>
      <c r="BCO351" s="3"/>
      <c r="BCP351" s="3"/>
      <c r="BCQ351" s="3"/>
      <c r="BCR351" s="3"/>
      <c r="BCS351" s="3"/>
      <c r="BCT351" s="3"/>
      <c r="BCU351" s="3"/>
      <c r="BCV351" s="3"/>
      <c r="BCW351" s="3"/>
      <c r="BCX351" s="3"/>
      <c r="BCY351" s="3"/>
      <c r="BCZ351" s="3"/>
      <c r="BDA351" s="3"/>
      <c r="BDB351" s="3"/>
      <c r="BDC351" s="3"/>
      <c r="BDD351" s="3"/>
      <c r="BDE351" s="3"/>
      <c r="BDF351" s="3"/>
      <c r="BDG351" s="3"/>
      <c r="BDH351" s="3"/>
      <c r="BDI351" s="3"/>
      <c r="BDJ351" s="3"/>
      <c r="BDK351" s="3"/>
      <c r="BDL351" s="3"/>
      <c r="BDM351" s="3"/>
      <c r="BDN351" s="3"/>
      <c r="BDO351" s="3"/>
      <c r="BDP351" s="3"/>
      <c r="BDQ351" s="3"/>
      <c r="BDR351" s="3"/>
      <c r="BDS351" s="3"/>
      <c r="BDT351" s="3"/>
      <c r="BDU351" s="3"/>
      <c r="BDV351" s="3"/>
      <c r="BDW351" s="3"/>
      <c r="BDX351" s="3"/>
      <c r="BDY351" s="3"/>
      <c r="BDZ351" s="3"/>
      <c r="BEA351" s="3"/>
      <c r="BEB351" s="3"/>
      <c r="BEC351" s="3"/>
      <c r="BED351" s="3"/>
      <c r="BEE351" s="3"/>
      <c r="BEF351" s="3"/>
      <c r="BEG351" s="3"/>
      <c r="BEH351" s="3"/>
      <c r="BEI351" s="3"/>
      <c r="BEJ351" s="3"/>
      <c r="BEK351" s="3"/>
      <c r="BEL351" s="3"/>
      <c r="BEM351" s="3"/>
      <c r="BEN351" s="3"/>
      <c r="BEO351" s="3"/>
      <c r="BEP351" s="3"/>
      <c r="BEQ351" s="3"/>
      <c r="BER351" s="3"/>
      <c r="BES351" s="3"/>
      <c r="BET351" s="3"/>
      <c r="BEU351" s="3"/>
      <c r="BEV351" s="3"/>
      <c r="BEW351" s="3"/>
      <c r="BEX351" s="3"/>
      <c r="BEY351" s="3"/>
      <c r="BEZ351" s="3"/>
      <c r="BFA351" s="3"/>
      <c r="BFB351" s="3"/>
      <c r="BFC351" s="3"/>
      <c r="BFD351" s="3"/>
      <c r="BFE351" s="3"/>
      <c r="BFF351" s="3"/>
      <c r="BFG351" s="3"/>
      <c r="BFH351" s="3"/>
      <c r="BFI351" s="3"/>
      <c r="BFJ351" s="3"/>
      <c r="BFK351" s="3"/>
      <c r="BFL351" s="3"/>
      <c r="BFM351" s="3"/>
      <c r="BFN351" s="3"/>
      <c r="BFO351" s="3"/>
      <c r="BFP351" s="3"/>
      <c r="BFQ351" s="3"/>
      <c r="BFR351" s="3"/>
      <c r="BFS351" s="3"/>
      <c r="BFT351" s="3"/>
      <c r="BFU351" s="3"/>
      <c r="BFV351" s="3"/>
      <c r="BFW351" s="3"/>
      <c r="BFX351" s="3"/>
      <c r="BFY351" s="3"/>
      <c r="BFZ351" s="3"/>
      <c r="BGA351" s="3"/>
      <c r="BGB351" s="3"/>
      <c r="BGC351" s="3"/>
      <c r="BGD351" s="3"/>
      <c r="BGE351" s="3"/>
      <c r="BGF351" s="3"/>
      <c r="BGG351" s="3"/>
      <c r="BGH351" s="3"/>
      <c r="BGI351" s="3"/>
      <c r="BGJ351" s="3"/>
      <c r="BGK351" s="3"/>
      <c r="BGL351" s="3"/>
      <c r="BGM351" s="3"/>
      <c r="BGN351" s="3"/>
      <c r="BGO351" s="3"/>
      <c r="BGP351" s="3"/>
      <c r="BGQ351" s="3"/>
      <c r="BGR351" s="3"/>
      <c r="BGS351" s="3"/>
      <c r="BGT351" s="3"/>
      <c r="BGU351" s="3"/>
      <c r="BGV351" s="3"/>
      <c r="BGW351" s="3"/>
      <c r="BGX351" s="3"/>
      <c r="BGY351" s="3"/>
      <c r="BGZ351" s="3"/>
      <c r="BHA351" s="3"/>
      <c r="BHB351" s="3"/>
      <c r="BHC351" s="3"/>
      <c r="BHD351" s="3"/>
      <c r="BHE351" s="3"/>
      <c r="BHF351" s="3"/>
      <c r="BHG351" s="3"/>
      <c r="BHH351" s="3"/>
      <c r="BHI351" s="3"/>
      <c r="BHJ351" s="3"/>
      <c r="BHK351" s="3"/>
      <c r="BHL351" s="3"/>
      <c r="BHM351" s="3"/>
      <c r="BHN351" s="3"/>
      <c r="BHO351" s="3"/>
      <c r="BHP351" s="3"/>
      <c r="BHQ351" s="3"/>
      <c r="BHR351" s="3"/>
      <c r="BHS351" s="3"/>
      <c r="BHT351" s="3"/>
      <c r="BHU351" s="3"/>
      <c r="BHV351" s="3"/>
      <c r="BHW351" s="3"/>
      <c r="BHX351" s="3"/>
      <c r="BHY351" s="3"/>
      <c r="BHZ351" s="3"/>
      <c r="BIA351" s="3"/>
      <c r="BIB351" s="3"/>
      <c r="BIC351" s="3"/>
      <c r="BID351" s="3"/>
      <c r="BIE351" s="3"/>
      <c r="BIF351" s="3"/>
      <c r="BIG351" s="3"/>
      <c r="BIH351" s="3"/>
      <c r="BII351" s="3"/>
      <c r="BIJ351" s="3"/>
      <c r="BIK351" s="3"/>
      <c r="BIL351" s="3"/>
      <c r="BIM351" s="3"/>
      <c r="BIN351" s="3"/>
      <c r="BIO351" s="3"/>
      <c r="BIP351" s="3"/>
      <c r="BIQ351" s="3"/>
      <c r="BIR351" s="3"/>
      <c r="BIS351" s="3"/>
      <c r="BIT351" s="3"/>
      <c r="BIU351" s="3"/>
      <c r="BIV351" s="3"/>
      <c r="BIW351" s="3"/>
      <c r="BIX351" s="3"/>
      <c r="BIY351" s="3"/>
      <c r="BIZ351" s="3"/>
      <c r="BJA351" s="3"/>
      <c r="BJB351" s="3"/>
      <c r="BJC351" s="3"/>
      <c r="BJD351" s="3"/>
      <c r="BJE351" s="3"/>
      <c r="BJF351" s="3"/>
      <c r="BJG351" s="3"/>
      <c r="BJH351" s="3"/>
      <c r="BJI351" s="3"/>
      <c r="BJJ351" s="3"/>
      <c r="BJK351" s="3"/>
      <c r="BJL351" s="3"/>
      <c r="BJM351" s="3"/>
      <c r="BJN351" s="3"/>
      <c r="BJO351" s="3"/>
      <c r="BJP351" s="3"/>
      <c r="BJQ351" s="3"/>
      <c r="BJR351" s="3"/>
      <c r="BJS351" s="3"/>
      <c r="BJT351" s="3"/>
      <c r="BJU351" s="3"/>
      <c r="BJV351" s="3"/>
      <c r="BJW351" s="3"/>
      <c r="BJX351" s="3"/>
      <c r="BJY351" s="3"/>
      <c r="BJZ351" s="3"/>
      <c r="BKA351" s="3"/>
      <c r="BKB351" s="3"/>
      <c r="BKC351" s="3"/>
      <c r="BKD351" s="3"/>
      <c r="BKE351" s="3"/>
      <c r="BKF351" s="3"/>
      <c r="BKG351" s="3"/>
      <c r="BKH351" s="3"/>
      <c r="BKI351" s="3"/>
      <c r="BKJ351" s="3"/>
      <c r="BKK351" s="3"/>
      <c r="BKL351" s="3"/>
      <c r="BKM351" s="3"/>
      <c r="BKN351" s="3"/>
      <c r="BKO351" s="3"/>
      <c r="BKP351" s="3"/>
      <c r="BKQ351" s="3"/>
      <c r="BKR351" s="3"/>
      <c r="BKS351" s="3"/>
      <c r="BKT351" s="3"/>
      <c r="BKU351" s="3"/>
      <c r="BKV351" s="3"/>
      <c r="BKW351" s="3"/>
      <c r="BKX351" s="3"/>
      <c r="BKY351" s="3"/>
      <c r="BKZ351" s="3"/>
      <c r="BLA351" s="3"/>
      <c r="BLB351" s="3"/>
      <c r="BLC351" s="3"/>
      <c r="BLD351" s="3"/>
      <c r="BLE351" s="3"/>
      <c r="BLF351" s="3"/>
      <c r="BLG351" s="3"/>
      <c r="BLH351" s="3"/>
      <c r="BLI351" s="3"/>
      <c r="BLJ351" s="3"/>
      <c r="BLK351" s="3"/>
      <c r="BLL351" s="3"/>
      <c r="BLM351" s="3"/>
      <c r="BLN351" s="3"/>
      <c r="BLO351" s="3"/>
      <c r="BLP351" s="3"/>
      <c r="BLQ351" s="3"/>
      <c r="BLR351" s="3"/>
      <c r="BLS351" s="3"/>
      <c r="BLT351" s="3"/>
      <c r="BLU351" s="3"/>
      <c r="BLV351" s="3"/>
      <c r="BLW351" s="3"/>
      <c r="BLX351" s="3"/>
      <c r="BLY351" s="3"/>
      <c r="BLZ351" s="3"/>
      <c r="BMA351" s="3"/>
      <c r="BMB351" s="3"/>
      <c r="BMC351" s="3"/>
      <c r="BMD351" s="3"/>
      <c r="BME351" s="3"/>
      <c r="BMF351" s="3"/>
      <c r="BMG351" s="3"/>
      <c r="BMH351" s="3"/>
      <c r="BMI351" s="3"/>
      <c r="BMJ351" s="3"/>
      <c r="BMK351" s="3"/>
      <c r="BML351" s="3"/>
      <c r="BMM351" s="3"/>
      <c r="BMN351" s="3"/>
      <c r="BMO351" s="3"/>
      <c r="BMP351" s="3"/>
      <c r="BMQ351" s="3"/>
      <c r="BMR351" s="3"/>
      <c r="BMS351" s="3"/>
      <c r="BMT351" s="3"/>
      <c r="BMU351" s="3"/>
      <c r="BMV351" s="3"/>
      <c r="BMW351" s="3"/>
      <c r="BMX351" s="3"/>
      <c r="BMY351" s="3"/>
      <c r="BMZ351" s="3"/>
      <c r="BNA351" s="3"/>
      <c r="BNB351" s="3"/>
      <c r="BNC351" s="3"/>
      <c r="BND351" s="3"/>
      <c r="BNE351" s="3"/>
      <c r="BNF351" s="3"/>
      <c r="BNG351" s="3"/>
      <c r="BNH351" s="3"/>
      <c r="BNI351" s="3"/>
      <c r="BNJ351" s="3"/>
      <c r="BNK351" s="3"/>
      <c r="BNL351" s="3"/>
      <c r="BNM351" s="3"/>
      <c r="BNN351" s="3"/>
      <c r="BNO351" s="3"/>
      <c r="BNP351" s="3"/>
      <c r="BNQ351" s="3"/>
      <c r="BNR351" s="3"/>
      <c r="BNS351" s="3"/>
      <c r="BNT351" s="3"/>
      <c r="BNU351" s="3"/>
      <c r="BNV351" s="3"/>
      <c r="BNW351" s="3"/>
      <c r="BNX351" s="3"/>
      <c r="BNY351" s="3"/>
      <c r="BNZ351" s="3"/>
      <c r="BOA351" s="3"/>
      <c r="BOB351" s="3"/>
      <c r="BOC351" s="3"/>
      <c r="BOD351" s="3"/>
      <c r="BOE351" s="3"/>
      <c r="BOF351" s="3"/>
      <c r="BOG351" s="3"/>
      <c r="BOH351" s="3"/>
      <c r="BOI351" s="3"/>
      <c r="BOJ351" s="3"/>
      <c r="BOK351" s="3"/>
      <c r="BOL351" s="3"/>
      <c r="BOM351" s="3"/>
      <c r="BON351" s="3"/>
      <c r="BOO351" s="3"/>
      <c r="BOP351" s="3"/>
      <c r="BOQ351" s="3"/>
      <c r="BOR351" s="3"/>
      <c r="BOS351" s="3"/>
      <c r="BOT351" s="3"/>
      <c r="BOU351" s="3"/>
      <c r="BOV351" s="3"/>
      <c r="BOW351" s="3"/>
      <c r="BOX351" s="3"/>
      <c r="BOY351" s="3"/>
      <c r="BOZ351" s="3"/>
      <c r="BPA351" s="3"/>
      <c r="BPB351" s="3"/>
      <c r="BPC351" s="3"/>
      <c r="BPD351" s="3"/>
      <c r="BPE351" s="3"/>
      <c r="BPF351" s="3"/>
      <c r="BPG351" s="3"/>
      <c r="BPH351" s="3"/>
      <c r="BPI351" s="3"/>
      <c r="BPJ351" s="3"/>
      <c r="BPK351" s="3"/>
      <c r="BPL351" s="3"/>
      <c r="BPM351" s="3"/>
      <c r="BPN351" s="3"/>
      <c r="BPO351" s="3"/>
      <c r="BPP351" s="3"/>
      <c r="BPQ351" s="3"/>
      <c r="BPR351" s="3"/>
      <c r="BPS351" s="3"/>
      <c r="BPT351" s="3"/>
      <c r="BPU351" s="3"/>
      <c r="BPV351" s="3"/>
      <c r="BPW351" s="3"/>
      <c r="BPX351" s="3"/>
      <c r="BPY351" s="3"/>
      <c r="BPZ351" s="3"/>
      <c r="BQA351" s="3"/>
      <c r="BQB351" s="3"/>
      <c r="BQC351" s="3"/>
      <c r="BQD351" s="3"/>
      <c r="BQE351" s="3"/>
      <c r="BQF351" s="3"/>
      <c r="BQG351" s="3"/>
      <c r="BQH351" s="3"/>
      <c r="BQI351" s="3"/>
      <c r="BQJ351" s="3"/>
      <c r="BQK351" s="3"/>
      <c r="BQL351" s="3"/>
      <c r="BQM351" s="3"/>
      <c r="BQN351" s="3"/>
      <c r="BQO351" s="3"/>
      <c r="BQP351" s="3"/>
      <c r="BQQ351" s="3"/>
      <c r="BQR351" s="3"/>
      <c r="BQS351" s="3"/>
      <c r="BQT351" s="3"/>
      <c r="BQU351" s="3"/>
      <c r="BQV351" s="3"/>
      <c r="BQW351" s="3"/>
      <c r="BQX351" s="3"/>
      <c r="BQY351" s="3"/>
      <c r="BQZ351" s="3"/>
      <c r="BRA351" s="3"/>
      <c r="BRB351" s="3"/>
      <c r="BRC351" s="3"/>
      <c r="BRD351" s="3"/>
      <c r="BRE351" s="3"/>
      <c r="BRF351" s="3"/>
      <c r="BRG351" s="3"/>
      <c r="BRH351" s="3"/>
      <c r="BRI351" s="3"/>
      <c r="BRJ351" s="3"/>
      <c r="BRK351" s="3"/>
      <c r="BRL351" s="3"/>
      <c r="BRM351" s="3"/>
      <c r="BRN351" s="3"/>
      <c r="BRO351" s="3"/>
      <c r="BRP351" s="3"/>
      <c r="BRQ351" s="3"/>
      <c r="BRR351" s="3"/>
      <c r="BRS351" s="3"/>
      <c r="BRT351" s="3"/>
      <c r="BRU351" s="3"/>
      <c r="BRV351" s="3"/>
      <c r="BRW351" s="3"/>
      <c r="BRX351" s="3"/>
      <c r="BRY351" s="3"/>
      <c r="BRZ351" s="3"/>
      <c r="BSA351" s="3"/>
      <c r="BSB351" s="3"/>
      <c r="BSC351" s="3"/>
      <c r="BSD351" s="3"/>
      <c r="BSE351" s="3"/>
      <c r="BSF351" s="3"/>
      <c r="BSG351" s="3"/>
      <c r="BSH351" s="3"/>
      <c r="BSI351" s="3"/>
      <c r="BSJ351" s="3"/>
      <c r="BSK351" s="3"/>
      <c r="BSL351" s="3"/>
      <c r="BSM351" s="3"/>
      <c r="BSN351" s="3"/>
      <c r="BSO351" s="3"/>
      <c r="BSP351" s="3"/>
      <c r="BSQ351" s="3"/>
      <c r="BSR351" s="3"/>
      <c r="BSS351" s="3"/>
      <c r="BST351" s="3"/>
      <c r="BSU351" s="3"/>
      <c r="BSV351" s="3"/>
      <c r="BSW351" s="3"/>
      <c r="BSX351" s="3"/>
      <c r="BSY351" s="3"/>
      <c r="BSZ351" s="3"/>
      <c r="BTA351" s="3"/>
      <c r="BTB351" s="3"/>
      <c r="BTC351" s="3"/>
      <c r="BTD351" s="3"/>
      <c r="BTE351" s="3"/>
      <c r="BTF351" s="3"/>
      <c r="BTG351" s="3"/>
      <c r="BTH351" s="3"/>
      <c r="BTI351" s="3"/>
      <c r="BTJ351" s="3"/>
      <c r="BTK351" s="3"/>
      <c r="BTL351" s="3"/>
      <c r="BTM351" s="3"/>
      <c r="BTN351" s="3"/>
      <c r="BTO351" s="3"/>
      <c r="BTP351" s="3"/>
      <c r="BTQ351" s="3"/>
      <c r="BTR351" s="3"/>
      <c r="BTS351" s="3"/>
      <c r="BTT351" s="3"/>
      <c r="BTU351" s="3"/>
      <c r="BTV351" s="3"/>
      <c r="BTW351" s="3"/>
      <c r="BTX351" s="3"/>
      <c r="BTY351" s="3"/>
      <c r="BTZ351" s="3"/>
      <c r="BUA351" s="3"/>
      <c r="BUB351" s="3"/>
      <c r="BUC351" s="3"/>
      <c r="BUD351" s="3"/>
      <c r="BUE351" s="3"/>
      <c r="BUF351" s="3"/>
      <c r="BUG351" s="3"/>
      <c r="BUH351" s="3"/>
      <c r="BUI351" s="3"/>
      <c r="BUJ351" s="3"/>
      <c r="BUK351" s="3"/>
      <c r="BUL351" s="3"/>
      <c r="BUM351" s="3"/>
      <c r="BUN351" s="3"/>
      <c r="BUO351" s="3"/>
      <c r="BUP351" s="3"/>
      <c r="BUQ351" s="3"/>
      <c r="BUR351" s="3"/>
      <c r="BUS351" s="3"/>
      <c r="BUT351" s="3"/>
      <c r="BUU351" s="3"/>
      <c r="BUV351" s="3"/>
      <c r="BUW351" s="3"/>
      <c r="BUX351" s="3"/>
      <c r="BUY351" s="3"/>
      <c r="BUZ351" s="3"/>
      <c r="BVA351" s="3"/>
      <c r="BVB351" s="3"/>
      <c r="BVC351" s="3"/>
      <c r="BVD351" s="3"/>
      <c r="BVE351" s="3"/>
      <c r="BVF351" s="3"/>
      <c r="BVG351" s="3"/>
      <c r="BVH351" s="3"/>
      <c r="BVI351" s="3"/>
      <c r="BVJ351" s="3"/>
      <c r="BVK351" s="3"/>
      <c r="BVL351" s="3"/>
      <c r="BVM351" s="3"/>
      <c r="BVN351" s="3"/>
      <c r="BVO351" s="3"/>
      <c r="BVP351" s="3"/>
      <c r="BVQ351" s="3"/>
      <c r="BVR351" s="3"/>
      <c r="BVS351" s="3"/>
      <c r="BVT351" s="3"/>
      <c r="BVU351" s="3"/>
      <c r="BVV351" s="3"/>
      <c r="BVW351" s="3"/>
      <c r="BVX351" s="3"/>
      <c r="BVY351" s="3"/>
      <c r="BVZ351" s="3"/>
      <c r="BWA351" s="3"/>
      <c r="BWB351" s="3"/>
      <c r="BWC351" s="3"/>
      <c r="BWD351" s="3"/>
      <c r="BWE351" s="3"/>
      <c r="BWF351" s="3"/>
      <c r="BWG351" s="3"/>
      <c r="BWH351" s="3"/>
      <c r="BWI351" s="3"/>
      <c r="BWJ351" s="3"/>
      <c r="BWK351" s="3"/>
      <c r="BWL351" s="3"/>
      <c r="BWM351" s="3"/>
      <c r="BWN351" s="3"/>
      <c r="BWO351" s="3"/>
      <c r="BWP351" s="3"/>
      <c r="BWQ351" s="3"/>
      <c r="BWR351" s="3"/>
      <c r="BWS351" s="3"/>
      <c r="BWT351" s="3"/>
      <c r="BWU351" s="3"/>
      <c r="BWV351" s="3"/>
      <c r="BWW351" s="3"/>
      <c r="BWX351" s="3"/>
      <c r="BWY351" s="3"/>
      <c r="BWZ351" s="3"/>
      <c r="BXA351" s="3"/>
      <c r="BXB351" s="3"/>
      <c r="BXC351" s="3"/>
      <c r="BXD351" s="3"/>
      <c r="BXE351" s="3"/>
      <c r="BXF351" s="3"/>
      <c r="BXG351" s="3"/>
      <c r="BXH351" s="3"/>
      <c r="BXI351" s="3"/>
      <c r="BXJ351" s="3"/>
      <c r="BXK351" s="3"/>
      <c r="BXL351" s="3"/>
      <c r="BXM351" s="3"/>
      <c r="BXN351" s="3"/>
      <c r="BXO351" s="3"/>
      <c r="BXP351" s="3"/>
      <c r="BXQ351" s="3"/>
      <c r="BXR351" s="3"/>
      <c r="BXS351" s="3"/>
      <c r="BXT351" s="3"/>
      <c r="BXU351" s="3"/>
      <c r="BXV351" s="3"/>
      <c r="BXW351" s="3"/>
      <c r="BXX351" s="3"/>
      <c r="BXY351" s="3"/>
      <c r="BXZ351" s="3"/>
      <c r="BYA351" s="3"/>
      <c r="BYB351" s="3"/>
      <c r="BYC351" s="3"/>
      <c r="BYD351" s="3"/>
      <c r="BYE351" s="3"/>
      <c r="BYF351" s="3"/>
      <c r="BYG351" s="3"/>
      <c r="BYH351" s="3"/>
      <c r="BYI351" s="3"/>
      <c r="BYJ351" s="3"/>
      <c r="BYK351" s="3"/>
      <c r="BYL351" s="3"/>
      <c r="BYM351" s="3"/>
      <c r="BYN351" s="3"/>
      <c r="BYO351" s="3"/>
      <c r="BYP351" s="3"/>
      <c r="BYQ351" s="3"/>
      <c r="BYR351" s="3"/>
      <c r="BYS351" s="3"/>
      <c r="BYT351" s="3"/>
      <c r="BYU351" s="3"/>
      <c r="BYV351" s="3"/>
      <c r="BYW351" s="3"/>
      <c r="BYX351" s="3"/>
      <c r="BYY351" s="3"/>
      <c r="BYZ351" s="3"/>
      <c r="BZA351" s="3"/>
      <c r="BZB351" s="3"/>
      <c r="BZC351" s="3"/>
      <c r="BZD351" s="3"/>
      <c r="BZE351" s="3"/>
      <c r="BZF351" s="3"/>
      <c r="BZG351" s="3"/>
      <c r="BZH351" s="3"/>
      <c r="BZI351" s="3"/>
      <c r="BZJ351" s="3"/>
      <c r="BZK351" s="3"/>
      <c r="BZL351" s="3"/>
      <c r="BZM351" s="3"/>
      <c r="BZN351" s="3"/>
      <c r="BZO351" s="3"/>
      <c r="BZP351" s="3"/>
      <c r="BZQ351" s="3"/>
      <c r="BZR351" s="3"/>
      <c r="BZS351" s="3"/>
      <c r="BZT351" s="3"/>
      <c r="BZU351" s="3"/>
      <c r="BZV351" s="3"/>
      <c r="BZW351" s="3"/>
      <c r="BZX351" s="3"/>
      <c r="BZY351" s="3"/>
      <c r="BZZ351" s="3"/>
      <c r="CAA351" s="3"/>
      <c r="CAB351" s="3"/>
      <c r="CAC351" s="3"/>
      <c r="CAD351" s="3"/>
      <c r="CAE351" s="3"/>
      <c r="CAF351" s="3"/>
      <c r="CAG351" s="3"/>
      <c r="CAH351" s="3"/>
      <c r="CAI351" s="3"/>
      <c r="CAJ351" s="3"/>
      <c r="CAK351" s="3"/>
      <c r="CAL351" s="3"/>
      <c r="CAM351" s="3"/>
      <c r="CAN351" s="3"/>
      <c r="CAO351" s="3"/>
      <c r="CAP351" s="3"/>
      <c r="CAQ351" s="3"/>
      <c r="CAR351" s="3"/>
      <c r="CAS351" s="3"/>
      <c r="CAT351" s="3"/>
      <c r="CAU351" s="3"/>
      <c r="CAV351" s="3"/>
      <c r="CAW351" s="3"/>
      <c r="CAX351" s="3"/>
      <c r="CAY351" s="3"/>
      <c r="CAZ351" s="3"/>
      <c r="CBA351" s="3"/>
      <c r="CBB351" s="3"/>
      <c r="CBC351" s="3"/>
      <c r="CBD351" s="3"/>
      <c r="CBE351" s="3"/>
      <c r="CBF351" s="3"/>
      <c r="CBG351" s="3"/>
      <c r="CBH351" s="3"/>
      <c r="CBI351" s="3"/>
      <c r="CBJ351" s="3"/>
      <c r="CBK351" s="3"/>
      <c r="CBL351" s="3"/>
      <c r="CBM351" s="3"/>
      <c r="CBN351" s="3"/>
      <c r="CBO351" s="3"/>
      <c r="CBP351" s="3"/>
      <c r="CBQ351" s="3"/>
      <c r="CBR351" s="3"/>
      <c r="CBS351" s="3"/>
      <c r="CBT351" s="3"/>
      <c r="CBU351" s="3"/>
      <c r="CBV351" s="3"/>
      <c r="CBW351" s="3"/>
      <c r="CBX351" s="3"/>
      <c r="CBY351" s="3"/>
      <c r="CBZ351" s="3"/>
      <c r="CCA351" s="3"/>
      <c r="CCB351" s="3"/>
      <c r="CCC351" s="3"/>
      <c r="CCD351" s="3"/>
      <c r="CCE351" s="3"/>
      <c r="CCF351" s="3"/>
      <c r="CCG351" s="3"/>
      <c r="CCH351" s="3"/>
      <c r="CCI351" s="3"/>
      <c r="CCJ351" s="3"/>
      <c r="CCK351" s="3"/>
      <c r="CCL351" s="3"/>
      <c r="CCM351" s="3"/>
      <c r="CCN351" s="3"/>
      <c r="CCO351" s="3"/>
      <c r="CCP351" s="3"/>
      <c r="CCQ351" s="3"/>
      <c r="CCR351" s="3"/>
      <c r="CCS351" s="3"/>
      <c r="CCT351" s="3"/>
      <c r="CCU351" s="3"/>
      <c r="CCV351" s="3"/>
      <c r="CCW351" s="3"/>
      <c r="CCX351" s="3"/>
      <c r="CCY351" s="3"/>
      <c r="CCZ351" s="3"/>
      <c r="CDA351" s="3"/>
      <c r="CDB351" s="3"/>
      <c r="CDC351" s="3"/>
      <c r="CDD351" s="3"/>
      <c r="CDE351" s="3"/>
      <c r="CDF351" s="3"/>
      <c r="CDG351" s="3"/>
      <c r="CDH351" s="3"/>
      <c r="CDI351" s="3"/>
      <c r="CDJ351" s="3"/>
      <c r="CDK351" s="3"/>
      <c r="CDL351" s="3"/>
      <c r="CDM351" s="3"/>
      <c r="CDN351" s="3"/>
      <c r="CDO351" s="3"/>
      <c r="CDP351" s="3"/>
      <c r="CDQ351" s="3"/>
      <c r="CDR351" s="3"/>
      <c r="CDS351" s="3"/>
      <c r="CDT351" s="3"/>
      <c r="CDU351" s="3"/>
      <c r="CDV351" s="3"/>
      <c r="CDW351" s="3"/>
      <c r="CDX351" s="3"/>
      <c r="CDY351" s="3"/>
      <c r="CDZ351" s="3"/>
      <c r="CEA351" s="3"/>
      <c r="CEB351" s="3"/>
      <c r="CEC351" s="3"/>
      <c r="CED351" s="3"/>
      <c r="CEE351" s="3"/>
      <c r="CEF351" s="3"/>
      <c r="CEG351" s="3"/>
      <c r="CEH351" s="3"/>
      <c r="CEI351" s="3"/>
      <c r="CEJ351" s="3"/>
      <c r="CEK351" s="3"/>
      <c r="CEL351" s="3"/>
      <c r="CEM351" s="3"/>
      <c r="CEN351" s="3"/>
      <c r="CEO351" s="3"/>
      <c r="CEP351" s="3"/>
      <c r="CEQ351" s="3"/>
      <c r="CER351" s="3"/>
      <c r="CES351" s="3"/>
      <c r="CET351" s="3"/>
      <c r="CEU351" s="3"/>
      <c r="CEV351" s="3"/>
      <c r="CEW351" s="3"/>
      <c r="CEX351" s="3"/>
      <c r="CEY351" s="3"/>
      <c r="CEZ351" s="3"/>
      <c r="CFA351" s="3"/>
      <c r="CFB351" s="3"/>
      <c r="CFC351" s="3"/>
      <c r="CFD351" s="3"/>
      <c r="CFE351" s="3"/>
      <c r="CFF351" s="3"/>
      <c r="CFG351" s="3"/>
      <c r="CFH351" s="3"/>
      <c r="CFI351" s="3"/>
      <c r="CFJ351" s="3"/>
      <c r="CFK351" s="3"/>
      <c r="CFL351" s="3"/>
      <c r="CFM351" s="3"/>
      <c r="CFN351" s="3"/>
      <c r="CFO351" s="3"/>
      <c r="CFP351" s="3"/>
      <c r="CFQ351" s="3"/>
      <c r="CFR351" s="3"/>
      <c r="CFS351" s="3"/>
      <c r="CFT351" s="3"/>
      <c r="CFU351" s="3"/>
      <c r="CFV351" s="3"/>
      <c r="CFW351" s="3"/>
      <c r="CFX351" s="3"/>
      <c r="CFY351" s="3"/>
      <c r="CFZ351" s="3"/>
      <c r="CGA351" s="3"/>
      <c r="CGB351" s="3"/>
      <c r="CGC351" s="3"/>
      <c r="CGD351" s="3"/>
      <c r="CGE351" s="3"/>
      <c r="CGF351" s="3"/>
      <c r="CGG351" s="3"/>
      <c r="CGH351" s="3"/>
      <c r="CGI351" s="3"/>
      <c r="CGJ351" s="3"/>
      <c r="CGK351" s="3"/>
      <c r="CGL351" s="3"/>
      <c r="CGM351" s="3"/>
      <c r="CGN351" s="3"/>
      <c r="CGO351" s="3"/>
      <c r="CGP351" s="3"/>
      <c r="CGQ351" s="3"/>
      <c r="CGR351" s="3"/>
      <c r="CGS351" s="3"/>
      <c r="CGT351" s="3"/>
      <c r="CGU351" s="3"/>
      <c r="CGV351" s="3"/>
      <c r="CGW351" s="3"/>
      <c r="CGX351" s="3"/>
      <c r="CGY351" s="3"/>
      <c r="CGZ351" s="3"/>
      <c r="CHA351" s="3"/>
      <c r="CHB351" s="3"/>
      <c r="CHC351" s="3"/>
      <c r="CHD351" s="3"/>
      <c r="CHE351" s="3"/>
      <c r="CHF351" s="3"/>
      <c r="CHG351" s="3"/>
      <c r="CHH351" s="3"/>
      <c r="CHI351" s="3"/>
      <c r="CHJ351" s="3"/>
      <c r="CHK351" s="3"/>
      <c r="CHL351" s="3"/>
      <c r="CHM351" s="3"/>
      <c r="CHN351" s="3"/>
      <c r="CHO351" s="3"/>
      <c r="CHP351" s="3"/>
      <c r="CHQ351" s="3"/>
      <c r="CHR351" s="3"/>
      <c r="CHS351" s="3"/>
      <c r="CHT351" s="3"/>
      <c r="CHU351" s="3"/>
      <c r="CHV351" s="3"/>
      <c r="CHW351" s="3"/>
      <c r="CHX351" s="3"/>
      <c r="CHY351" s="3"/>
      <c r="CHZ351" s="3"/>
      <c r="CIA351" s="3"/>
      <c r="CIB351" s="3"/>
      <c r="CIC351" s="3"/>
      <c r="CID351" s="3"/>
      <c r="CIE351" s="3"/>
      <c r="CIF351" s="3"/>
      <c r="CIG351" s="3"/>
      <c r="CIH351" s="3"/>
      <c r="CII351" s="3"/>
      <c r="CIJ351" s="3"/>
      <c r="CIK351" s="3"/>
      <c r="CIL351" s="3"/>
      <c r="CIM351" s="3"/>
      <c r="CIN351" s="3"/>
      <c r="CIO351" s="3"/>
      <c r="CIP351" s="3"/>
      <c r="CIQ351" s="3"/>
      <c r="CIR351" s="3"/>
      <c r="CIS351" s="3"/>
      <c r="CIT351" s="3"/>
      <c r="CIU351" s="3"/>
      <c r="CIV351" s="3"/>
      <c r="CIW351" s="3"/>
      <c r="CIX351" s="3"/>
      <c r="CIY351" s="3"/>
      <c r="CIZ351" s="3"/>
      <c r="CJA351" s="3"/>
      <c r="CJB351" s="3"/>
      <c r="CJC351" s="3"/>
      <c r="CJD351" s="3"/>
      <c r="CJE351" s="3"/>
      <c r="CJF351" s="3"/>
      <c r="CJG351" s="3"/>
      <c r="CJH351" s="3"/>
      <c r="CJI351" s="3"/>
      <c r="CJJ351" s="3"/>
      <c r="CJK351" s="3"/>
      <c r="CJL351" s="3"/>
      <c r="CJM351" s="3"/>
      <c r="CJN351" s="3"/>
      <c r="CJO351" s="3"/>
      <c r="CJP351" s="3"/>
      <c r="CJQ351" s="3"/>
      <c r="CJR351" s="3"/>
      <c r="CJS351" s="3"/>
      <c r="CJT351" s="3"/>
      <c r="CJU351" s="3"/>
      <c r="CJV351" s="3"/>
      <c r="CJW351" s="3"/>
      <c r="CJX351" s="3"/>
      <c r="CJY351" s="3"/>
      <c r="CJZ351" s="3"/>
      <c r="CKA351" s="3"/>
      <c r="CKB351" s="3"/>
      <c r="CKC351" s="3"/>
      <c r="CKD351" s="3"/>
      <c r="CKE351" s="3"/>
      <c r="CKF351" s="3"/>
      <c r="CKG351" s="3"/>
      <c r="CKH351" s="3"/>
      <c r="CKI351" s="3"/>
      <c r="CKJ351" s="3"/>
      <c r="CKK351" s="3"/>
      <c r="CKL351" s="3"/>
      <c r="CKM351" s="3"/>
      <c r="CKN351" s="3"/>
      <c r="CKO351" s="3"/>
      <c r="CKP351" s="3"/>
      <c r="CKQ351" s="3"/>
      <c r="CKR351" s="3"/>
      <c r="CKS351" s="3"/>
      <c r="CKT351" s="3"/>
      <c r="CKU351" s="3"/>
      <c r="CKV351" s="3"/>
      <c r="CKW351" s="3"/>
      <c r="CKX351" s="3"/>
      <c r="CKY351" s="3"/>
      <c r="CKZ351" s="3"/>
      <c r="CLA351" s="3"/>
      <c r="CLB351" s="3"/>
      <c r="CLC351" s="3"/>
      <c r="CLD351" s="3"/>
      <c r="CLE351" s="3"/>
      <c r="CLF351" s="3"/>
      <c r="CLG351" s="3"/>
      <c r="CLH351" s="3"/>
      <c r="CLI351" s="3"/>
      <c r="CLJ351" s="3"/>
      <c r="CLK351" s="3"/>
      <c r="CLL351" s="3"/>
      <c r="CLM351" s="3"/>
      <c r="CLN351" s="3"/>
      <c r="CLO351" s="3"/>
      <c r="CLP351" s="3"/>
      <c r="CLQ351" s="3"/>
      <c r="CLR351" s="3"/>
      <c r="CLS351" s="3"/>
      <c r="CLT351" s="3"/>
      <c r="CLU351" s="3"/>
      <c r="CLV351" s="3"/>
      <c r="CLW351" s="3"/>
      <c r="CLX351" s="3"/>
      <c r="CLY351" s="3"/>
      <c r="CLZ351" s="3"/>
      <c r="CMA351" s="3"/>
      <c r="CMB351" s="3"/>
      <c r="CMC351" s="3"/>
      <c r="CMD351" s="3"/>
      <c r="CME351" s="3"/>
      <c r="CMF351" s="3"/>
      <c r="CMG351" s="3"/>
      <c r="CMH351" s="3"/>
      <c r="CMI351" s="3"/>
      <c r="CMJ351" s="3"/>
      <c r="CMK351" s="3"/>
      <c r="CML351" s="3"/>
      <c r="CMM351" s="3"/>
      <c r="CMN351" s="3"/>
      <c r="CMO351" s="3"/>
      <c r="CMP351" s="3"/>
      <c r="CMQ351" s="3"/>
      <c r="CMR351" s="3"/>
      <c r="CMS351" s="3"/>
      <c r="CMT351" s="3"/>
      <c r="CMU351" s="3"/>
      <c r="CMV351" s="3"/>
      <c r="CMW351" s="3"/>
      <c r="CMX351" s="3"/>
      <c r="CMY351" s="3"/>
      <c r="CMZ351" s="3"/>
      <c r="CNA351" s="3"/>
      <c r="CNB351" s="3"/>
      <c r="CNC351" s="3"/>
      <c r="CND351" s="3"/>
      <c r="CNE351" s="3"/>
      <c r="CNF351" s="3"/>
      <c r="CNG351" s="3"/>
      <c r="CNH351" s="3"/>
      <c r="CNI351" s="3"/>
      <c r="CNJ351" s="3"/>
      <c r="CNK351" s="3"/>
      <c r="CNL351" s="3"/>
      <c r="CNM351" s="3"/>
      <c r="CNN351" s="3"/>
      <c r="CNO351" s="3"/>
      <c r="CNP351" s="3"/>
      <c r="CNQ351" s="3"/>
      <c r="CNR351" s="3"/>
      <c r="CNS351" s="3"/>
      <c r="CNT351" s="3"/>
      <c r="CNU351" s="3"/>
      <c r="CNV351" s="3"/>
      <c r="CNW351" s="3"/>
      <c r="CNX351" s="3"/>
      <c r="CNY351" s="3"/>
      <c r="CNZ351" s="3"/>
      <c r="COA351" s="3"/>
      <c r="COB351" s="3"/>
      <c r="COC351" s="3"/>
      <c r="COD351" s="3"/>
      <c r="COE351" s="3"/>
      <c r="COF351" s="3"/>
      <c r="COG351" s="3"/>
      <c r="COH351" s="3"/>
      <c r="COI351" s="3"/>
      <c r="COJ351" s="3"/>
      <c r="COK351" s="3"/>
      <c r="COL351" s="3"/>
      <c r="COM351" s="3"/>
      <c r="CON351" s="3"/>
      <c r="COO351" s="3"/>
      <c r="COP351" s="3"/>
      <c r="COQ351" s="3"/>
      <c r="COR351" s="3"/>
      <c r="COS351" s="3"/>
      <c r="COT351" s="3"/>
      <c r="COU351" s="3"/>
      <c r="COV351" s="3"/>
      <c r="COW351" s="3"/>
      <c r="COX351" s="3"/>
      <c r="COY351" s="3"/>
      <c r="COZ351" s="3"/>
      <c r="CPA351" s="3"/>
      <c r="CPB351" s="3"/>
      <c r="CPC351" s="3"/>
      <c r="CPD351" s="3"/>
      <c r="CPE351" s="3"/>
      <c r="CPF351" s="3"/>
      <c r="CPG351" s="3"/>
      <c r="CPH351" s="3"/>
      <c r="CPI351" s="3"/>
      <c r="CPJ351" s="3"/>
      <c r="CPK351" s="3"/>
      <c r="CPL351" s="3"/>
      <c r="CPM351" s="3"/>
      <c r="CPN351" s="3"/>
      <c r="CPO351" s="3"/>
      <c r="CPP351" s="3"/>
      <c r="CPQ351" s="3"/>
      <c r="CPR351" s="3"/>
      <c r="CPS351" s="3"/>
      <c r="CPT351" s="3"/>
      <c r="CPU351" s="3"/>
      <c r="CPV351" s="3"/>
      <c r="CPW351" s="3"/>
      <c r="CPX351" s="3"/>
      <c r="CPY351" s="3"/>
      <c r="CPZ351" s="3"/>
      <c r="CQA351" s="3"/>
      <c r="CQB351" s="3"/>
      <c r="CQC351" s="3"/>
      <c r="CQD351" s="3"/>
      <c r="CQE351" s="3"/>
      <c r="CQF351" s="3"/>
      <c r="CQG351" s="3"/>
      <c r="CQH351" s="3"/>
      <c r="CQI351" s="3"/>
      <c r="CQJ351" s="3"/>
      <c r="CQK351" s="3"/>
      <c r="CQL351" s="3"/>
      <c r="CQM351" s="3"/>
      <c r="CQN351" s="3"/>
      <c r="CQO351" s="3"/>
      <c r="CQP351" s="3"/>
      <c r="CQQ351" s="3"/>
      <c r="CQR351" s="3"/>
      <c r="CQS351" s="3"/>
      <c r="CQT351" s="3"/>
      <c r="CQU351" s="3"/>
      <c r="CQV351" s="3"/>
      <c r="CQW351" s="3"/>
      <c r="CQX351" s="3"/>
      <c r="CQY351" s="3"/>
      <c r="CQZ351" s="3"/>
      <c r="CRA351" s="3"/>
      <c r="CRB351" s="3"/>
      <c r="CRC351" s="3"/>
      <c r="CRD351" s="3"/>
      <c r="CRE351" s="3"/>
      <c r="CRF351" s="3"/>
      <c r="CRG351" s="3"/>
      <c r="CRH351" s="3"/>
      <c r="CRI351" s="3"/>
      <c r="CRJ351" s="3"/>
      <c r="CRK351" s="3"/>
      <c r="CRL351" s="3"/>
      <c r="CRM351" s="3"/>
      <c r="CRN351" s="3"/>
      <c r="CRO351" s="3"/>
      <c r="CRP351" s="3"/>
      <c r="CRQ351" s="3"/>
      <c r="CRR351" s="3"/>
      <c r="CRS351" s="3"/>
      <c r="CRT351" s="3"/>
      <c r="CRU351" s="3"/>
      <c r="CRV351" s="3"/>
      <c r="CRW351" s="3"/>
      <c r="CRX351" s="3"/>
      <c r="CRY351" s="3"/>
      <c r="CRZ351" s="3"/>
      <c r="CSA351" s="3"/>
      <c r="CSB351" s="3"/>
      <c r="CSC351" s="3"/>
      <c r="CSD351" s="3"/>
      <c r="CSE351" s="3"/>
      <c r="CSF351" s="3"/>
      <c r="CSG351" s="3"/>
      <c r="CSH351" s="3"/>
      <c r="CSI351" s="3"/>
      <c r="CSJ351" s="3"/>
      <c r="CSK351" s="3"/>
      <c r="CSL351" s="3"/>
      <c r="CSM351" s="3"/>
      <c r="CSN351" s="3"/>
      <c r="CSO351" s="3"/>
      <c r="CSP351" s="3"/>
      <c r="CSQ351" s="3"/>
      <c r="CSR351" s="3"/>
      <c r="CSS351" s="3"/>
      <c r="CST351" s="3"/>
      <c r="CSU351" s="3"/>
      <c r="CSV351" s="3"/>
      <c r="CSW351" s="3"/>
      <c r="CSX351" s="3"/>
      <c r="CSY351" s="3"/>
      <c r="CSZ351" s="3"/>
      <c r="CTA351" s="3"/>
      <c r="CTB351" s="3"/>
      <c r="CTC351" s="3"/>
      <c r="CTD351" s="3"/>
      <c r="CTE351" s="3"/>
      <c r="CTF351" s="3"/>
      <c r="CTG351" s="3"/>
      <c r="CTH351" s="3"/>
      <c r="CTI351" s="3"/>
      <c r="CTJ351" s="3"/>
      <c r="CTK351" s="3"/>
      <c r="CTL351" s="3"/>
      <c r="CTM351" s="3"/>
      <c r="CTN351" s="3"/>
      <c r="CTO351" s="3"/>
      <c r="CTP351" s="3"/>
      <c r="CTQ351" s="3"/>
      <c r="CTR351" s="3"/>
      <c r="CTS351" s="3"/>
      <c r="CTT351" s="3"/>
      <c r="CTU351" s="3"/>
      <c r="CTV351" s="3"/>
      <c r="CTW351" s="3"/>
      <c r="CTX351" s="3"/>
      <c r="CTY351" s="3"/>
      <c r="CTZ351" s="3"/>
      <c r="CUA351" s="3"/>
      <c r="CUB351" s="3"/>
      <c r="CUC351" s="3"/>
      <c r="CUD351" s="3"/>
      <c r="CUE351" s="3"/>
      <c r="CUF351" s="3"/>
      <c r="CUG351" s="3"/>
      <c r="CUH351" s="3"/>
      <c r="CUI351" s="3"/>
      <c r="CUJ351" s="3"/>
      <c r="CUK351" s="3"/>
      <c r="CUL351" s="3"/>
      <c r="CUM351" s="3"/>
      <c r="CUN351" s="3"/>
      <c r="CUO351" s="3"/>
      <c r="CUP351" s="3"/>
      <c r="CUQ351" s="3"/>
      <c r="CUR351" s="3"/>
      <c r="CUS351" s="3"/>
      <c r="CUT351" s="3"/>
      <c r="CUU351" s="3"/>
      <c r="CUV351" s="3"/>
      <c r="CUW351" s="3"/>
      <c r="CUX351" s="3"/>
      <c r="CUY351" s="3"/>
      <c r="CUZ351" s="3"/>
      <c r="CVA351" s="3"/>
      <c r="CVB351" s="3"/>
      <c r="CVC351" s="3"/>
      <c r="CVD351" s="3"/>
      <c r="CVE351" s="3"/>
      <c r="CVF351" s="3"/>
      <c r="CVG351" s="3"/>
      <c r="CVH351" s="3"/>
      <c r="CVI351" s="3"/>
      <c r="CVJ351" s="3"/>
      <c r="CVK351" s="3"/>
      <c r="CVL351" s="3"/>
      <c r="CVM351" s="3"/>
      <c r="CVN351" s="3"/>
      <c r="CVO351" s="3"/>
      <c r="CVP351" s="3"/>
      <c r="CVQ351" s="3"/>
      <c r="CVR351" s="3"/>
      <c r="CVS351" s="3"/>
      <c r="CVT351" s="3"/>
      <c r="CVU351" s="3"/>
      <c r="CVV351" s="3"/>
      <c r="CVW351" s="3"/>
      <c r="CVX351" s="3"/>
      <c r="CVY351" s="3"/>
      <c r="CVZ351" s="3"/>
      <c r="CWA351" s="3"/>
      <c r="CWB351" s="3"/>
      <c r="CWC351" s="3"/>
      <c r="CWD351" s="3"/>
      <c r="CWE351" s="3"/>
      <c r="CWF351" s="3"/>
      <c r="CWG351" s="3"/>
      <c r="CWH351" s="3"/>
      <c r="CWI351" s="3"/>
      <c r="CWJ351" s="3"/>
      <c r="CWK351" s="3"/>
      <c r="CWL351" s="3"/>
      <c r="CWM351" s="3"/>
      <c r="CWN351" s="3"/>
      <c r="CWO351" s="3"/>
      <c r="CWP351" s="3"/>
      <c r="CWQ351" s="3"/>
      <c r="CWR351" s="3"/>
      <c r="CWS351" s="3"/>
      <c r="CWT351" s="3"/>
      <c r="CWU351" s="3"/>
      <c r="CWV351" s="3"/>
      <c r="CWW351" s="3"/>
      <c r="CWX351" s="3"/>
      <c r="CWY351" s="3"/>
      <c r="CWZ351" s="3"/>
      <c r="CXA351" s="3"/>
      <c r="CXB351" s="3"/>
      <c r="CXC351" s="3"/>
      <c r="CXD351" s="3"/>
      <c r="CXE351" s="3"/>
      <c r="CXF351" s="3"/>
      <c r="CXG351" s="3"/>
      <c r="CXH351" s="3"/>
      <c r="CXI351" s="3"/>
      <c r="CXJ351" s="3"/>
      <c r="CXK351" s="3"/>
      <c r="CXL351" s="3"/>
      <c r="CXM351" s="3"/>
      <c r="CXN351" s="3"/>
      <c r="CXO351" s="3"/>
      <c r="CXP351" s="3"/>
      <c r="CXQ351" s="3"/>
      <c r="CXR351" s="3"/>
      <c r="CXS351" s="3"/>
      <c r="CXT351" s="3"/>
      <c r="CXU351" s="3"/>
      <c r="CXV351" s="3"/>
      <c r="CXW351" s="3"/>
      <c r="CXX351" s="3"/>
      <c r="CXY351" s="3"/>
      <c r="CXZ351" s="3"/>
      <c r="CYA351" s="3"/>
      <c r="CYB351" s="3"/>
      <c r="CYC351" s="3"/>
      <c r="CYD351" s="3"/>
      <c r="CYE351" s="3"/>
      <c r="CYF351" s="3"/>
      <c r="CYG351" s="3"/>
      <c r="CYH351" s="3"/>
      <c r="CYI351" s="3"/>
      <c r="CYJ351" s="3"/>
      <c r="CYK351" s="3"/>
      <c r="CYL351" s="3"/>
      <c r="CYM351" s="3"/>
      <c r="CYN351" s="3"/>
      <c r="CYO351" s="3"/>
      <c r="CYP351" s="3"/>
      <c r="CYQ351" s="3"/>
      <c r="CYR351" s="3"/>
      <c r="CYS351" s="3"/>
      <c r="CYT351" s="3"/>
      <c r="CYU351" s="3"/>
      <c r="CYV351" s="3"/>
      <c r="CYW351" s="3"/>
      <c r="CYX351" s="3"/>
      <c r="CYY351" s="3"/>
      <c r="CYZ351" s="3"/>
      <c r="CZA351" s="3"/>
      <c r="CZB351" s="3"/>
      <c r="CZC351" s="3"/>
      <c r="CZD351" s="3"/>
      <c r="CZE351" s="3"/>
      <c r="CZF351" s="3"/>
      <c r="CZG351" s="3"/>
      <c r="CZH351" s="3"/>
      <c r="CZI351" s="3"/>
      <c r="CZJ351" s="3"/>
      <c r="CZK351" s="3"/>
      <c r="CZL351" s="3"/>
      <c r="CZM351" s="3"/>
      <c r="CZN351" s="3"/>
      <c r="CZO351" s="3"/>
      <c r="CZP351" s="3"/>
      <c r="CZQ351" s="3"/>
      <c r="CZR351" s="3"/>
      <c r="CZS351" s="3"/>
      <c r="CZT351" s="3"/>
      <c r="CZU351" s="3"/>
      <c r="CZV351" s="3"/>
      <c r="CZW351" s="3"/>
      <c r="CZX351" s="3"/>
      <c r="CZY351" s="3"/>
      <c r="CZZ351" s="3"/>
      <c r="DAA351" s="3"/>
      <c r="DAB351" s="3"/>
      <c r="DAC351" s="3"/>
      <c r="DAD351" s="3"/>
      <c r="DAE351" s="3"/>
      <c r="DAF351" s="3"/>
      <c r="DAG351" s="3"/>
      <c r="DAH351" s="3"/>
      <c r="DAI351" s="3"/>
      <c r="DAJ351" s="3"/>
      <c r="DAK351" s="3"/>
      <c r="DAL351" s="3"/>
      <c r="DAM351" s="3"/>
      <c r="DAN351" s="3"/>
      <c r="DAO351" s="3"/>
      <c r="DAP351" s="3"/>
      <c r="DAQ351" s="3"/>
      <c r="DAR351" s="3"/>
      <c r="DAS351" s="3"/>
      <c r="DAT351" s="3"/>
      <c r="DAU351" s="3"/>
      <c r="DAV351" s="3"/>
      <c r="DAW351" s="3"/>
      <c r="DAX351" s="3"/>
      <c r="DAY351" s="3"/>
      <c r="DAZ351" s="3"/>
      <c r="DBA351" s="3"/>
      <c r="DBB351" s="3"/>
      <c r="DBC351" s="3"/>
      <c r="DBD351" s="3"/>
      <c r="DBE351" s="3"/>
      <c r="DBF351" s="3"/>
      <c r="DBG351" s="3"/>
      <c r="DBH351" s="3"/>
      <c r="DBI351" s="3"/>
      <c r="DBJ351" s="3"/>
      <c r="DBK351" s="3"/>
      <c r="DBL351" s="3"/>
      <c r="DBM351" s="3"/>
      <c r="DBN351" s="3"/>
      <c r="DBO351" s="3"/>
      <c r="DBP351" s="3"/>
      <c r="DBQ351" s="3"/>
      <c r="DBR351" s="3"/>
      <c r="DBS351" s="3"/>
      <c r="DBT351" s="3"/>
      <c r="DBU351" s="3"/>
      <c r="DBV351" s="3"/>
      <c r="DBW351" s="3"/>
      <c r="DBX351" s="3"/>
      <c r="DBY351" s="3"/>
      <c r="DBZ351" s="3"/>
      <c r="DCA351" s="3"/>
      <c r="DCB351" s="3"/>
      <c r="DCC351" s="3"/>
      <c r="DCD351" s="3"/>
      <c r="DCE351" s="3"/>
      <c r="DCF351" s="3"/>
      <c r="DCG351" s="3"/>
      <c r="DCH351" s="3"/>
      <c r="DCI351" s="3"/>
      <c r="DCJ351" s="3"/>
      <c r="DCK351" s="3"/>
      <c r="DCL351" s="3"/>
      <c r="DCM351" s="3"/>
      <c r="DCN351" s="3"/>
      <c r="DCO351" s="3"/>
      <c r="DCP351" s="3"/>
      <c r="DCQ351" s="3"/>
      <c r="DCR351" s="3"/>
      <c r="DCS351" s="3"/>
      <c r="DCT351" s="3"/>
      <c r="DCU351" s="3"/>
      <c r="DCV351" s="3"/>
      <c r="DCW351" s="3"/>
      <c r="DCX351" s="3"/>
      <c r="DCY351" s="3"/>
      <c r="DCZ351" s="3"/>
      <c r="DDA351" s="3"/>
      <c r="DDB351" s="3"/>
      <c r="DDC351" s="3"/>
      <c r="DDD351" s="3"/>
      <c r="DDE351" s="3"/>
      <c r="DDF351" s="3"/>
      <c r="DDG351" s="3"/>
      <c r="DDH351" s="3"/>
      <c r="DDI351" s="3"/>
      <c r="DDJ351" s="3"/>
      <c r="DDK351" s="3"/>
      <c r="DDL351" s="3"/>
      <c r="DDM351" s="3"/>
      <c r="DDN351" s="3"/>
      <c r="DDO351" s="3"/>
      <c r="DDP351" s="3"/>
      <c r="DDQ351" s="3"/>
      <c r="DDR351" s="3"/>
      <c r="DDS351" s="3"/>
      <c r="DDT351" s="3"/>
      <c r="DDU351" s="3"/>
      <c r="DDV351" s="3"/>
      <c r="DDW351" s="3"/>
      <c r="DDX351" s="3"/>
      <c r="DDY351" s="3"/>
      <c r="DDZ351" s="3"/>
      <c r="DEA351" s="3"/>
      <c r="DEB351" s="3"/>
      <c r="DEC351" s="3"/>
      <c r="DED351" s="3"/>
      <c r="DEE351" s="3"/>
      <c r="DEF351" s="3"/>
      <c r="DEG351" s="3"/>
      <c r="DEH351" s="3"/>
      <c r="DEI351" s="3"/>
      <c r="DEJ351" s="3"/>
      <c r="DEK351" s="3"/>
      <c r="DEL351" s="3"/>
      <c r="DEM351" s="3"/>
      <c r="DEN351" s="3"/>
      <c r="DEO351" s="3"/>
      <c r="DEP351" s="3"/>
      <c r="DEQ351" s="3"/>
      <c r="DER351" s="3"/>
      <c r="DES351" s="3"/>
      <c r="DET351" s="3"/>
      <c r="DEU351" s="3"/>
      <c r="DEV351" s="3"/>
      <c r="DEW351" s="3"/>
      <c r="DEX351" s="3"/>
      <c r="DEY351" s="3"/>
      <c r="DEZ351" s="3"/>
      <c r="DFA351" s="3"/>
      <c r="DFB351" s="3"/>
      <c r="DFC351" s="3"/>
      <c r="DFD351" s="3"/>
      <c r="DFE351" s="3"/>
      <c r="DFF351" s="3"/>
      <c r="DFG351" s="3"/>
      <c r="DFH351" s="3"/>
      <c r="DFI351" s="3"/>
      <c r="DFJ351" s="3"/>
      <c r="DFK351" s="3"/>
      <c r="DFL351" s="3"/>
      <c r="DFM351" s="3"/>
      <c r="DFN351" s="3"/>
      <c r="DFO351" s="3"/>
      <c r="DFP351" s="3"/>
      <c r="DFQ351" s="3"/>
      <c r="DFR351" s="3"/>
      <c r="DFS351" s="3"/>
      <c r="DFT351" s="3"/>
      <c r="DFU351" s="3"/>
      <c r="DFV351" s="3"/>
      <c r="DFW351" s="3"/>
      <c r="DFX351" s="3"/>
      <c r="DFY351" s="3"/>
      <c r="DFZ351" s="3"/>
      <c r="DGA351" s="3"/>
      <c r="DGB351" s="3"/>
      <c r="DGC351" s="3"/>
      <c r="DGD351" s="3"/>
      <c r="DGE351" s="3"/>
      <c r="DGF351" s="3"/>
      <c r="DGG351" s="3"/>
      <c r="DGH351" s="3"/>
      <c r="DGI351" s="3"/>
      <c r="DGJ351" s="3"/>
      <c r="DGK351" s="3"/>
      <c r="DGL351" s="3"/>
      <c r="DGM351" s="3"/>
      <c r="DGN351" s="3"/>
      <c r="DGO351" s="3"/>
      <c r="DGP351" s="3"/>
      <c r="DGQ351" s="3"/>
      <c r="DGR351" s="3"/>
      <c r="DGS351" s="3"/>
      <c r="DGT351" s="3"/>
      <c r="DGU351" s="3"/>
      <c r="DGV351" s="3"/>
      <c r="DGW351" s="3"/>
      <c r="DGX351" s="3"/>
      <c r="DGY351" s="3"/>
      <c r="DGZ351" s="3"/>
      <c r="DHA351" s="3"/>
      <c r="DHB351" s="3"/>
      <c r="DHC351" s="3"/>
      <c r="DHD351" s="3"/>
      <c r="DHE351" s="3"/>
      <c r="DHF351" s="3"/>
      <c r="DHG351" s="3"/>
      <c r="DHH351" s="3"/>
      <c r="DHI351" s="3"/>
      <c r="DHJ351" s="3"/>
      <c r="DHK351" s="3"/>
      <c r="DHL351" s="3"/>
      <c r="DHM351" s="3"/>
      <c r="DHN351" s="3"/>
      <c r="DHO351" s="3"/>
      <c r="DHP351" s="3"/>
      <c r="DHQ351" s="3"/>
      <c r="DHR351" s="3"/>
      <c r="DHS351" s="3"/>
      <c r="DHT351" s="3"/>
      <c r="DHU351" s="3"/>
      <c r="DHV351" s="3"/>
      <c r="DHW351" s="3"/>
      <c r="DHX351" s="3"/>
      <c r="DHY351" s="3"/>
      <c r="DHZ351" s="3"/>
      <c r="DIA351" s="3"/>
      <c r="DIB351" s="3"/>
      <c r="DIC351" s="3"/>
      <c r="DID351" s="3"/>
      <c r="DIE351" s="3"/>
      <c r="DIF351" s="3"/>
      <c r="DIG351" s="3"/>
      <c r="DIH351" s="3"/>
      <c r="DII351" s="3"/>
      <c r="DIJ351" s="3"/>
      <c r="DIK351" s="3"/>
      <c r="DIL351" s="3"/>
      <c r="DIM351" s="3"/>
      <c r="DIN351" s="3"/>
      <c r="DIO351" s="3"/>
      <c r="DIP351" s="3"/>
      <c r="DIQ351" s="3"/>
      <c r="DIR351" s="3"/>
      <c r="DIS351" s="3"/>
      <c r="DIT351" s="3"/>
      <c r="DIU351" s="3"/>
      <c r="DIV351" s="3"/>
      <c r="DIW351" s="3"/>
      <c r="DIX351" s="3"/>
      <c r="DIY351" s="3"/>
      <c r="DIZ351" s="3"/>
      <c r="DJA351" s="3"/>
      <c r="DJB351" s="3"/>
      <c r="DJC351" s="3"/>
      <c r="DJD351" s="3"/>
      <c r="DJE351" s="3"/>
      <c r="DJF351" s="3"/>
      <c r="DJG351" s="3"/>
      <c r="DJH351" s="3"/>
      <c r="DJI351" s="3"/>
      <c r="DJJ351" s="3"/>
      <c r="DJK351" s="3"/>
      <c r="DJL351" s="3"/>
      <c r="DJM351" s="3"/>
      <c r="DJN351" s="3"/>
      <c r="DJO351" s="3"/>
      <c r="DJP351" s="3"/>
      <c r="DJQ351" s="3"/>
      <c r="DJR351" s="3"/>
      <c r="DJS351" s="3"/>
      <c r="DJT351" s="3"/>
      <c r="DJU351" s="3"/>
      <c r="DJV351" s="3"/>
      <c r="DJW351" s="3"/>
      <c r="DJX351" s="3"/>
      <c r="DJY351" s="3"/>
      <c r="DJZ351" s="3"/>
      <c r="DKA351" s="3"/>
      <c r="DKB351" s="3"/>
      <c r="DKC351" s="3"/>
      <c r="DKD351" s="3"/>
      <c r="DKE351" s="3"/>
      <c r="DKF351" s="3"/>
      <c r="DKG351" s="3"/>
      <c r="DKH351" s="3"/>
      <c r="DKI351" s="3"/>
      <c r="DKJ351" s="3"/>
      <c r="DKK351" s="3"/>
      <c r="DKL351" s="3"/>
      <c r="DKM351" s="3"/>
      <c r="DKN351" s="3"/>
      <c r="DKO351" s="3"/>
      <c r="DKP351" s="3"/>
      <c r="DKQ351" s="3"/>
      <c r="DKR351" s="3"/>
      <c r="DKS351" s="3"/>
      <c r="DKT351" s="3"/>
      <c r="DKU351" s="3"/>
      <c r="DKV351" s="3"/>
      <c r="DKW351" s="3"/>
      <c r="DKX351" s="3"/>
      <c r="DKY351" s="3"/>
      <c r="DKZ351" s="3"/>
      <c r="DLA351" s="3"/>
      <c r="DLB351" s="3"/>
      <c r="DLC351" s="3"/>
      <c r="DLD351" s="3"/>
      <c r="DLE351" s="3"/>
      <c r="DLF351" s="3"/>
      <c r="DLG351" s="3"/>
      <c r="DLH351" s="3"/>
      <c r="DLI351" s="3"/>
      <c r="DLJ351" s="3"/>
      <c r="DLK351" s="3"/>
      <c r="DLL351" s="3"/>
      <c r="DLM351" s="3"/>
      <c r="DLN351" s="3"/>
      <c r="DLO351" s="3"/>
      <c r="DLP351" s="3"/>
      <c r="DLQ351" s="3"/>
      <c r="DLR351" s="3"/>
      <c r="DLS351" s="3"/>
      <c r="DLT351" s="3"/>
      <c r="DLU351" s="3"/>
      <c r="DLV351" s="3"/>
      <c r="DLW351" s="3"/>
      <c r="DLX351" s="3"/>
      <c r="DLY351" s="3"/>
      <c r="DLZ351" s="3"/>
      <c r="DMA351" s="3"/>
      <c r="DMB351" s="3"/>
      <c r="DMC351" s="3"/>
      <c r="DMD351" s="3"/>
      <c r="DME351" s="3"/>
      <c r="DMF351" s="3"/>
      <c r="DMG351" s="3"/>
      <c r="DMH351" s="3"/>
      <c r="DMI351" s="3"/>
      <c r="DMJ351" s="3"/>
      <c r="DMK351" s="3"/>
      <c r="DML351" s="3"/>
      <c r="DMM351" s="3"/>
      <c r="DMN351" s="3"/>
      <c r="DMO351" s="3"/>
      <c r="DMP351" s="3"/>
      <c r="DMQ351" s="3"/>
      <c r="DMR351" s="3"/>
      <c r="DMS351" s="3"/>
      <c r="DMT351" s="3"/>
      <c r="DMU351" s="3"/>
      <c r="DMV351" s="3"/>
      <c r="DMW351" s="3"/>
      <c r="DMX351" s="3"/>
      <c r="DMY351" s="3"/>
      <c r="DMZ351" s="3"/>
      <c r="DNA351" s="3"/>
      <c r="DNB351" s="3"/>
      <c r="DNC351" s="3"/>
      <c r="DND351" s="3"/>
      <c r="DNE351" s="3"/>
      <c r="DNF351" s="3"/>
      <c r="DNG351" s="3"/>
      <c r="DNH351" s="3"/>
      <c r="DNI351" s="3"/>
      <c r="DNJ351" s="3"/>
      <c r="DNK351" s="3"/>
      <c r="DNL351" s="3"/>
      <c r="DNM351" s="3"/>
      <c r="DNN351" s="3"/>
      <c r="DNO351" s="3"/>
      <c r="DNP351" s="3"/>
      <c r="DNQ351" s="3"/>
      <c r="DNR351" s="3"/>
      <c r="DNS351" s="3"/>
      <c r="DNT351" s="3"/>
      <c r="DNU351" s="3"/>
      <c r="DNV351" s="3"/>
      <c r="DNW351" s="3"/>
      <c r="DNX351" s="3"/>
      <c r="DNY351" s="3"/>
      <c r="DNZ351" s="3"/>
      <c r="DOA351" s="3"/>
      <c r="DOB351" s="3"/>
      <c r="DOC351" s="3"/>
      <c r="DOD351" s="3"/>
      <c r="DOE351" s="3"/>
      <c r="DOF351" s="3"/>
      <c r="DOG351" s="3"/>
      <c r="DOH351" s="3"/>
      <c r="DOI351" s="3"/>
      <c r="DOJ351" s="3"/>
      <c r="DOK351" s="3"/>
      <c r="DOL351" s="3"/>
      <c r="DOM351" s="3"/>
      <c r="DON351" s="3"/>
      <c r="DOO351" s="3"/>
      <c r="DOP351" s="3"/>
      <c r="DOQ351" s="3"/>
      <c r="DOR351" s="3"/>
      <c r="DOS351" s="3"/>
      <c r="DOT351" s="3"/>
      <c r="DOU351" s="3"/>
      <c r="DOV351" s="3"/>
      <c r="DOW351" s="3"/>
      <c r="DOX351" s="3"/>
      <c r="DOY351" s="3"/>
      <c r="DOZ351" s="3"/>
      <c r="DPA351" s="3"/>
      <c r="DPB351" s="3"/>
      <c r="DPC351" s="3"/>
      <c r="DPD351" s="3"/>
      <c r="DPE351" s="3"/>
      <c r="DPF351" s="3"/>
      <c r="DPG351" s="3"/>
      <c r="DPH351" s="3"/>
      <c r="DPI351" s="3"/>
      <c r="DPJ351" s="3"/>
      <c r="DPK351" s="3"/>
      <c r="DPL351" s="3"/>
      <c r="DPM351" s="3"/>
      <c r="DPN351" s="3"/>
      <c r="DPO351" s="3"/>
      <c r="DPP351" s="3"/>
      <c r="DPQ351" s="3"/>
      <c r="DPR351" s="3"/>
      <c r="DPS351" s="3"/>
      <c r="DPT351" s="3"/>
      <c r="DPU351" s="3"/>
      <c r="DPV351" s="3"/>
      <c r="DPW351" s="3"/>
      <c r="DPX351" s="3"/>
      <c r="DPY351" s="3"/>
      <c r="DPZ351" s="3"/>
      <c r="DQA351" s="3"/>
      <c r="DQB351" s="3"/>
      <c r="DQC351" s="3"/>
      <c r="DQD351" s="3"/>
      <c r="DQE351" s="3"/>
      <c r="DQF351" s="3"/>
      <c r="DQG351" s="3"/>
      <c r="DQH351" s="3"/>
      <c r="DQI351" s="3"/>
      <c r="DQJ351" s="3"/>
      <c r="DQK351" s="3"/>
      <c r="DQL351" s="3"/>
      <c r="DQM351" s="3"/>
      <c r="DQN351" s="3"/>
      <c r="DQO351" s="3"/>
      <c r="DQP351" s="3"/>
      <c r="DQQ351" s="3"/>
      <c r="DQR351" s="3"/>
      <c r="DQS351" s="3"/>
      <c r="DQT351" s="3"/>
      <c r="DQU351" s="3"/>
      <c r="DQV351" s="3"/>
      <c r="DQW351" s="3"/>
      <c r="DQX351" s="3"/>
      <c r="DQY351" s="3"/>
      <c r="DQZ351" s="3"/>
      <c r="DRA351" s="3"/>
      <c r="DRB351" s="3"/>
      <c r="DRC351" s="3"/>
      <c r="DRD351" s="3"/>
      <c r="DRE351" s="3"/>
      <c r="DRF351" s="3"/>
      <c r="DRG351" s="3"/>
      <c r="DRH351" s="3"/>
      <c r="DRI351" s="3"/>
      <c r="DRJ351" s="3"/>
      <c r="DRK351" s="3"/>
      <c r="DRL351" s="3"/>
      <c r="DRM351" s="3"/>
      <c r="DRN351" s="3"/>
      <c r="DRO351" s="3"/>
      <c r="DRP351" s="3"/>
      <c r="DRQ351" s="3"/>
      <c r="DRR351" s="3"/>
      <c r="DRS351" s="3"/>
      <c r="DRT351" s="3"/>
      <c r="DRU351" s="3"/>
      <c r="DRV351" s="3"/>
      <c r="DRW351" s="3"/>
      <c r="DRX351" s="3"/>
      <c r="DRY351" s="3"/>
      <c r="DRZ351" s="3"/>
      <c r="DSA351" s="3"/>
      <c r="DSB351" s="3"/>
      <c r="DSC351" s="3"/>
      <c r="DSD351" s="3"/>
      <c r="DSE351" s="3"/>
      <c r="DSF351" s="3"/>
      <c r="DSG351" s="3"/>
      <c r="DSH351" s="3"/>
      <c r="DSI351" s="3"/>
      <c r="DSJ351" s="3"/>
      <c r="DSK351" s="3"/>
      <c r="DSL351" s="3"/>
      <c r="DSM351" s="3"/>
      <c r="DSN351" s="3"/>
      <c r="DSO351" s="3"/>
      <c r="DSP351" s="3"/>
      <c r="DSQ351" s="3"/>
      <c r="DSR351" s="3"/>
      <c r="DSS351" s="3"/>
      <c r="DST351" s="3"/>
      <c r="DSU351" s="3"/>
      <c r="DSV351" s="3"/>
      <c r="DSW351" s="3"/>
      <c r="DSX351" s="3"/>
      <c r="DSY351" s="3"/>
      <c r="DSZ351" s="3"/>
      <c r="DTA351" s="3"/>
      <c r="DTB351" s="3"/>
      <c r="DTC351" s="3"/>
      <c r="DTD351" s="3"/>
      <c r="DTE351" s="3"/>
      <c r="DTF351" s="3"/>
      <c r="DTG351" s="3"/>
      <c r="DTH351" s="3"/>
      <c r="DTI351" s="3"/>
      <c r="DTJ351" s="3"/>
      <c r="DTK351" s="3"/>
      <c r="DTL351" s="3"/>
      <c r="DTM351" s="3"/>
      <c r="DTN351" s="3"/>
      <c r="DTO351" s="3"/>
      <c r="DTP351" s="3"/>
      <c r="DTQ351" s="3"/>
      <c r="DTR351" s="3"/>
      <c r="DTS351" s="3"/>
      <c r="DTT351" s="3"/>
      <c r="DTU351" s="3"/>
      <c r="DTV351" s="3"/>
      <c r="DTW351" s="3"/>
      <c r="DTX351" s="3"/>
      <c r="DTY351" s="3"/>
      <c r="DTZ351" s="3"/>
      <c r="DUA351" s="3"/>
      <c r="DUB351" s="3"/>
      <c r="DUC351" s="3"/>
      <c r="DUD351" s="3"/>
      <c r="DUE351" s="3"/>
      <c r="DUF351" s="3"/>
      <c r="DUG351" s="3"/>
      <c r="DUH351" s="3"/>
      <c r="DUI351" s="3"/>
      <c r="DUJ351" s="3"/>
      <c r="DUK351" s="3"/>
      <c r="DUL351" s="3"/>
      <c r="DUM351" s="3"/>
      <c r="DUN351" s="3"/>
      <c r="DUO351" s="3"/>
      <c r="DUP351" s="3"/>
      <c r="DUQ351" s="3"/>
      <c r="DUR351" s="3"/>
      <c r="DUS351" s="3"/>
      <c r="DUT351" s="3"/>
      <c r="DUU351" s="3"/>
      <c r="DUV351" s="3"/>
      <c r="DUW351" s="3"/>
      <c r="DUX351" s="3"/>
      <c r="DUY351" s="3"/>
      <c r="DUZ351" s="3"/>
      <c r="DVA351" s="3"/>
      <c r="DVB351" s="3"/>
      <c r="DVC351" s="3"/>
      <c r="DVD351" s="3"/>
      <c r="DVE351" s="3"/>
      <c r="DVF351" s="3"/>
      <c r="DVG351" s="3"/>
      <c r="DVH351" s="3"/>
      <c r="DVI351" s="3"/>
      <c r="DVJ351" s="3"/>
      <c r="DVK351" s="3"/>
      <c r="DVL351" s="3"/>
      <c r="DVM351" s="3"/>
      <c r="DVN351" s="3"/>
      <c r="DVO351" s="3"/>
      <c r="DVP351" s="3"/>
      <c r="DVQ351" s="3"/>
      <c r="DVR351" s="3"/>
      <c r="DVS351" s="3"/>
      <c r="DVT351" s="3"/>
      <c r="DVU351" s="3"/>
      <c r="DVV351" s="3"/>
      <c r="DVW351" s="3"/>
      <c r="DVX351" s="3"/>
      <c r="DVY351" s="3"/>
      <c r="DVZ351" s="3"/>
      <c r="DWA351" s="3"/>
      <c r="DWB351" s="3"/>
      <c r="DWC351" s="3"/>
      <c r="DWD351" s="3"/>
      <c r="DWE351" s="3"/>
      <c r="DWF351" s="3"/>
      <c r="DWG351" s="3"/>
      <c r="DWH351" s="3"/>
      <c r="DWI351" s="3"/>
      <c r="DWJ351" s="3"/>
      <c r="DWK351" s="3"/>
      <c r="DWL351" s="3"/>
      <c r="DWM351" s="3"/>
      <c r="DWN351" s="3"/>
      <c r="DWO351" s="3"/>
      <c r="DWP351" s="3"/>
      <c r="DWQ351" s="3"/>
      <c r="DWR351" s="3"/>
      <c r="DWS351" s="3"/>
      <c r="DWT351" s="3"/>
      <c r="DWU351" s="3"/>
      <c r="DWV351" s="3"/>
      <c r="DWW351" s="3"/>
      <c r="DWX351" s="3"/>
      <c r="DWY351" s="3"/>
      <c r="DWZ351" s="3"/>
      <c r="DXA351" s="3"/>
      <c r="DXB351" s="3"/>
      <c r="DXC351" s="3"/>
      <c r="DXD351" s="3"/>
      <c r="DXE351" s="3"/>
      <c r="DXF351" s="3"/>
      <c r="DXG351" s="3"/>
      <c r="DXH351" s="3"/>
      <c r="DXI351" s="3"/>
      <c r="DXJ351" s="3"/>
      <c r="DXK351" s="3"/>
      <c r="DXL351" s="3"/>
      <c r="DXM351" s="3"/>
      <c r="DXN351" s="3"/>
      <c r="DXO351" s="3"/>
      <c r="DXP351" s="3"/>
      <c r="DXQ351" s="3"/>
      <c r="DXR351" s="3"/>
      <c r="DXS351" s="3"/>
      <c r="DXT351" s="3"/>
      <c r="DXU351" s="3"/>
      <c r="DXV351" s="3"/>
      <c r="DXW351" s="3"/>
      <c r="DXX351" s="3"/>
      <c r="DXY351" s="3"/>
      <c r="DXZ351" s="3"/>
      <c r="DYA351" s="3"/>
      <c r="DYB351" s="3"/>
      <c r="DYC351" s="3"/>
      <c r="DYD351" s="3"/>
      <c r="DYE351" s="3"/>
      <c r="DYF351" s="3"/>
      <c r="DYG351" s="3"/>
      <c r="DYH351" s="3"/>
      <c r="DYI351" s="3"/>
      <c r="DYJ351" s="3"/>
      <c r="DYK351" s="3"/>
      <c r="DYL351" s="3"/>
      <c r="DYM351" s="3"/>
      <c r="DYN351" s="3"/>
      <c r="DYO351" s="3"/>
      <c r="DYP351" s="3"/>
      <c r="DYQ351" s="3"/>
      <c r="DYR351" s="3"/>
      <c r="DYS351" s="3"/>
      <c r="DYT351" s="3"/>
      <c r="DYU351" s="3"/>
      <c r="DYV351" s="3"/>
      <c r="DYW351" s="3"/>
      <c r="DYX351" s="3"/>
      <c r="DYY351" s="3"/>
      <c r="DYZ351" s="3"/>
      <c r="DZA351" s="3"/>
      <c r="DZB351" s="3"/>
      <c r="DZC351" s="3"/>
      <c r="DZD351" s="3"/>
      <c r="DZE351" s="3"/>
      <c r="DZF351" s="3"/>
      <c r="DZG351" s="3"/>
      <c r="DZH351" s="3"/>
      <c r="DZI351" s="3"/>
      <c r="DZJ351" s="3"/>
      <c r="DZK351" s="3"/>
      <c r="DZL351" s="3"/>
      <c r="DZM351" s="3"/>
      <c r="DZN351" s="3"/>
      <c r="DZO351" s="3"/>
      <c r="DZP351" s="3"/>
      <c r="DZQ351" s="3"/>
      <c r="DZR351" s="3"/>
      <c r="DZS351" s="3"/>
      <c r="DZT351" s="3"/>
      <c r="DZU351" s="3"/>
      <c r="DZV351" s="3"/>
      <c r="DZW351" s="3"/>
      <c r="DZX351" s="3"/>
      <c r="DZY351" s="3"/>
      <c r="DZZ351" s="3"/>
      <c r="EAA351" s="3"/>
      <c r="EAB351" s="3"/>
      <c r="EAC351" s="3"/>
      <c r="EAD351" s="3"/>
      <c r="EAE351" s="3"/>
      <c r="EAF351" s="3"/>
      <c r="EAG351" s="3"/>
      <c r="EAH351" s="3"/>
      <c r="EAI351" s="3"/>
      <c r="EAJ351" s="3"/>
      <c r="EAK351" s="3"/>
      <c r="EAL351" s="3"/>
      <c r="EAM351" s="3"/>
      <c r="EAN351" s="3"/>
      <c r="EAO351" s="3"/>
      <c r="EAP351" s="3"/>
      <c r="EAQ351" s="3"/>
      <c r="EAR351" s="3"/>
      <c r="EAS351" s="3"/>
      <c r="EAT351" s="3"/>
      <c r="EAU351" s="3"/>
      <c r="EAV351" s="3"/>
      <c r="EAW351" s="3"/>
      <c r="EAX351" s="3"/>
      <c r="EAY351" s="3"/>
      <c r="EAZ351" s="3"/>
      <c r="EBA351" s="3"/>
      <c r="EBB351" s="3"/>
      <c r="EBC351" s="3"/>
      <c r="EBD351" s="3"/>
      <c r="EBE351" s="3"/>
      <c r="EBF351" s="3"/>
      <c r="EBG351" s="3"/>
      <c r="EBH351" s="3"/>
      <c r="EBI351" s="3"/>
      <c r="EBJ351" s="3"/>
      <c r="EBK351" s="3"/>
      <c r="EBL351" s="3"/>
      <c r="EBM351" s="3"/>
      <c r="EBN351" s="3"/>
      <c r="EBO351" s="3"/>
      <c r="EBP351" s="3"/>
      <c r="EBQ351" s="3"/>
      <c r="EBR351" s="3"/>
      <c r="EBS351" s="3"/>
      <c r="EBT351" s="3"/>
      <c r="EBU351" s="3"/>
      <c r="EBV351" s="3"/>
      <c r="EBW351" s="3"/>
      <c r="EBX351" s="3"/>
      <c r="EBY351" s="3"/>
      <c r="EBZ351" s="3"/>
      <c r="ECA351" s="3"/>
      <c r="ECB351" s="3"/>
      <c r="ECC351" s="3"/>
      <c r="ECD351" s="3"/>
      <c r="ECE351" s="3"/>
      <c r="ECF351" s="3"/>
      <c r="ECG351" s="3"/>
      <c r="ECH351" s="3"/>
      <c r="ECI351" s="3"/>
      <c r="ECJ351" s="3"/>
      <c r="ECK351" s="3"/>
      <c r="ECL351" s="3"/>
      <c r="ECM351" s="3"/>
      <c r="ECN351" s="3"/>
      <c r="ECO351" s="3"/>
      <c r="ECP351" s="3"/>
      <c r="ECQ351" s="3"/>
      <c r="ECR351" s="3"/>
      <c r="ECS351" s="3"/>
      <c r="ECT351" s="3"/>
      <c r="ECU351" s="3"/>
      <c r="ECV351" s="3"/>
      <c r="ECW351" s="3"/>
      <c r="ECX351" s="3"/>
      <c r="ECY351" s="3"/>
      <c r="ECZ351" s="3"/>
      <c r="EDA351" s="3"/>
      <c r="EDB351" s="3"/>
      <c r="EDC351" s="3"/>
      <c r="EDD351" s="3"/>
      <c r="EDE351" s="3"/>
      <c r="EDF351" s="3"/>
      <c r="EDG351" s="3"/>
      <c r="EDH351" s="3"/>
      <c r="EDI351" s="3"/>
      <c r="EDJ351" s="3"/>
      <c r="EDK351" s="3"/>
      <c r="EDL351" s="3"/>
      <c r="EDM351" s="3"/>
      <c r="EDN351" s="3"/>
      <c r="EDO351" s="3"/>
      <c r="EDP351" s="3"/>
      <c r="EDQ351" s="3"/>
      <c r="EDR351" s="3"/>
      <c r="EDS351" s="3"/>
      <c r="EDT351" s="3"/>
      <c r="EDU351" s="3"/>
      <c r="EDV351" s="3"/>
      <c r="EDW351" s="3"/>
      <c r="EDX351" s="3"/>
      <c r="EDY351" s="3"/>
      <c r="EDZ351" s="3"/>
      <c r="EEA351" s="3"/>
      <c r="EEB351" s="3"/>
      <c r="EEC351" s="3"/>
      <c r="EED351" s="3"/>
      <c r="EEE351" s="3"/>
      <c r="EEF351" s="3"/>
      <c r="EEG351" s="3"/>
      <c r="EEH351" s="3"/>
      <c r="EEI351" s="3"/>
      <c r="EEJ351" s="3"/>
      <c r="EEK351" s="3"/>
      <c r="EEL351" s="3"/>
      <c r="EEM351" s="3"/>
      <c r="EEN351" s="3"/>
      <c r="EEO351" s="3"/>
      <c r="EEP351" s="3"/>
      <c r="EEQ351" s="3"/>
      <c r="EER351" s="3"/>
      <c r="EES351" s="3"/>
      <c r="EET351" s="3"/>
      <c r="EEU351" s="3"/>
      <c r="EEV351" s="3"/>
      <c r="EEW351" s="3"/>
      <c r="EEX351" s="3"/>
      <c r="EEY351" s="3"/>
      <c r="EEZ351" s="3"/>
      <c r="EFA351" s="3"/>
      <c r="EFB351" s="3"/>
      <c r="EFC351" s="3"/>
      <c r="EFD351" s="3"/>
      <c r="EFE351" s="3"/>
      <c r="EFF351" s="3"/>
      <c r="EFG351" s="3"/>
      <c r="EFH351" s="3"/>
      <c r="EFI351" s="3"/>
      <c r="EFJ351" s="3"/>
      <c r="EFK351" s="3"/>
      <c r="EFL351" s="3"/>
      <c r="EFM351" s="3"/>
      <c r="EFN351" s="3"/>
      <c r="EFO351" s="3"/>
      <c r="EFP351" s="3"/>
      <c r="EFQ351" s="3"/>
      <c r="EFR351" s="3"/>
      <c r="EFS351" s="3"/>
      <c r="EFT351" s="3"/>
      <c r="EFU351" s="3"/>
      <c r="EFV351" s="3"/>
      <c r="EFW351" s="3"/>
      <c r="EFX351" s="3"/>
      <c r="EFY351" s="3"/>
      <c r="EFZ351" s="3"/>
      <c r="EGA351" s="3"/>
      <c r="EGB351" s="3"/>
      <c r="EGC351" s="3"/>
      <c r="EGD351" s="3"/>
      <c r="EGE351" s="3"/>
      <c r="EGF351" s="3"/>
      <c r="EGG351" s="3"/>
      <c r="EGH351" s="3"/>
      <c r="EGI351" s="3"/>
      <c r="EGJ351" s="3"/>
      <c r="EGK351" s="3"/>
      <c r="EGL351" s="3"/>
      <c r="EGM351" s="3"/>
      <c r="EGN351" s="3"/>
      <c r="EGO351" s="3"/>
      <c r="EGP351" s="3"/>
      <c r="EGQ351" s="3"/>
      <c r="EGR351" s="3"/>
      <c r="EGS351" s="3"/>
      <c r="EGT351" s="3"/>
      <c r="EGU351" s="3"/>
      <c r="EGV351" s="3"/>
      <c r="EGW351" s="3"/>
      <c r="EGX351" s="3"/>
      <c r="EGY351" s="3"/>
      <c r="EGZ351" s="3"/>
      <c r="EHA351" s="3"/>
      <c r="EHB351" s="3"/>
      <c r="EHC351" s="3"/>
      <c r="EHD351" s="3"/>
      <c r="EHE351" s="3"/>
      <c r="EHF351" s="3"/>
      <c r="EHG351" s="3"/>
      <c r="EHH351" s="3"/>
      <c r="EHI351" s="3"/>
      <c r="EHJ351" s="3"/>
      <c r="EHK351" s="3"/>
      <c r="EHL351" s="3"/>
      <c r="EHM351" s="3"/>
      <c r="EHN351" s="3"/>
      <c r="EHO351" s="3"/>
      <c r="EHP351" s="3"/>
      <c r="EHQ351" s="3"/>
      <c r="EHR351" s="3"/>
      <c r="EHS351" s="3"/>
      <c r="EHT351" s="3"/>
      <c r="EHU351" s="3"/>
      <c r="EHV351" s="3"/>
      <c r="EHW351" s="3"/>
      <c r="EHX351" s="3"/>
      <c r="EHY351" s="3"/>
      <c r="EHZ351" s="3"/>
      <c r="EIA351" s="3"/>
      <c r="EIB351" s="3"/>
      <c r="EIC351" s="3"/>
      <c r="EID351" s="3"/>
      <c r="EIE351" s="3"/>
      <c r="EIF351" s="3"/>
      <c r="EIG351" s="3"/>
      <c r="EIH351" s="3"/>
      <c r="EII351" s="3"/>
      <c r="EIJ351" s="3"/>
      <c r="EIK351" s="3"/>
      <c r="EIL351" s="3"/>
      <c r="EIM351" s="3"/>
      <c r="EIN351" s="3"/>
      <c r="EIO351" s="3"/>
      <c r="EIP351" s="3"/>
      <c r="EIQ351" s="3"/>
      <c r="EIR351" s="3"/>
      <c r="EIS351" s="3"/>
      <c r="EIT351" s="3"/>
      <c r="EIU351" s="3"/>
      <c r="EIV351" s="3"/>
      <c r="EIW351" s="3"/>
      <c r="EIX351" s="3"/>
      <c r="EIY351" s="3"/>
      <c r="EIZ351" s="3"/>
      <c r="EJA351" s="3"/>
      <c r="EJB351" s="3"/>
      <c r="EJC351" s="3"/>
      <c r="EJD351" s="3"/>
      <c r="EJE351" s="3"/>
      <c r="EJF351" s="3"/>
      <c r="EJG351" s="3"/>
      <c r="EJH351" s="3"/>
      <c r="EJI351" s="3"/>
      <c r="EJJ351" s="3"/>
      <c r="EJK351" s="3"/>
      <c r="EJL351" s="3"/>
      <c r="EJM351" s="3"/>
      <c r="EJN351" s="3"/>
      <c r="EJO351" s="3"/>
      <c r="EJP351" s="3"/>
      <c r="EJQ351" s="3"/>
      <c r="EJR351" s="3"/>
      <c r="EJS351" s="3"/>
      <c r="EJT351" s="3"/>
      <c r="EJU351" s="3"/>
      <c r="EJV351" s="3"/>
      <c r="EJW351" s="3"/>
      <c r="EJX351" s="3"/>
      <c r="EJY351" s="3"/>
      <c r="EJZ351" s="3"/>
      <c r="EKA351" s="3"/>
      <c r="EKB351" s="3"/>
      <c r="EKC351" s="3"/>
      <c r="EKD351" s="3"/>
      <c r="EKE351" s="3"/>
      <c r="EKF351" s="3"/>
      <c r="EKG351" s="3"/>
      <c r="EKH351" s="3"/>
      <c r="EKI351" s="3"/>
      <c r="EKJ351" s="3"/>
      <c r="EKK351" s="3"/>
      <c r="EKL351" s="3"/>
      <c r="EKM351" s="3"/>
      <c r="EKN351" s="3"/>
      <c r="EKO351" s="3"/>
      <c r="EKP351" s="3"/>
      <c r="EKQ351" s="3"/>
      <c r="EKR351" s="3"/>
      <c r="EKS351" s="3"/>
      <c r="EKT351" s="3"/>
      <c r="EKU351" s="3"/>
      <c r="EKV351" s="3"/>
      <c r="EKW351" s="3"/>
      <c r="EKX351" s="3"/>
      <c r="EKY351" s="3"/>
      <c r="EKZ351" s="3"/>
      <c r="ELA351" s="3"/>
      <c r="ELB351" s="3"/>
      <c r="ELC351" s="3"/>
      <c r="ELD351" s="3"/>
      <c r="ELE351" s="3"/>
      <c r="ELF351" s="3"/>
      <c r="ELG351" s="3"/>
      <c r="ELH351" s="3"/>
      <c r="ELI351" s="3"/>
      <c r="ELJ351" s="3"/>
      <c r="ELK351" s="3"/>
      <c r="ELL351" s="3"/>
      <c r="ELM351" s="3"/>
      <c r="ELN351" s="3"/>
      <c r="ELO351" s="3"/>
      <c r="ELP351" s="3"/>
      <c r="ELQ351" s="3"/>
      <c r="ELR351" s="3"/>
      <c r="ELS351" s="3"/>
      <c r="ELT351" s="3"/>
      <c r="ELU351" s="3"/>
      <c r="ELV351" s="3"/>
      <c r="ELW351" s="3"/>
      <c r="ELX351" s="3"/>
      <c r="ELY351" s="3"/>
      <c r="ELZ351" s="3"/>
      <c r="EMA351" s="3"/>
      <c r="EMB351" s="3"/>
      <c r="EMC351" s="3"/>
      <c r="EMD351" s="3"/>
      <c r="EME351" s="3"/>
      <c r="EMF351" s="3"/>
      <c r="EMG351" s="3"/>
      <c r="EMH351" s="3"/>
      <c r="EMI351" s="3"/>
      <c r="EMJ351" s="3"/>
      <c r="EMK351" s="3"/>
      <c r="EML351" s="3"/>
      <c r="EMM351" s="3"/>
      <c r="EMN351" s="3"/>
      <c r="EMO351" s="3"/>
      <c r="EMP351" s="3"/>
      <c r="EMQ351" s="3"/>
      <c r="EMR351" s="3"/>
      <c r="EMS351" s="3"/>
      <c r="EMT351" s="3"/>
      <c r="EMU351" s="3"/>
      <c r="EMV351" s="3"/>
      <c r="EMW351" s="3"/>
      <c r="EMX351" s="3"/>
      <c r="EMY351" s="3"/>
      <c r="EMZ351" s="3"/>
      <c r="ENA351" s="3"/>
      <c r="ENB351" s="3"/>
      <c r="ENC351" s="3"/>
      <c r="END351" s="3"/>
      <c r="ENE351" s="3"/>
      <c r="ENF351" s="3"/>
      <c r="ENG351" s="3"/>
      <c r="ENH351" s="3"/>
      <c r="ENI351" s="3"/>
      <c r="ENJ351" s="3"/>
      <c r="ENK351" s="3"/>
      <c r="ENL351" s="3"/>
      <c r="ENM351" s="3"/>
      <c r="ENN351" s="3"/>
      <c r="ENO351" s="3"/>
      <c r="ENP351" s="3"/>
      <c r="ENQ351" s="3"/>
      <c r="ENR351" s="3"/>
      <c r="ENS351" s="3"/>
      <c r="ENT351" s="3"/>
      <c r="ENU351" s="3"/>
      <c r="ENV351" s="3"/>
      <c r="ENW351" s="3"/>
      <c r="ENX351" s="3"/>
      <c r="ENY351" s="3"/>
      <c r="ENZ351" s="3"/>
      <c r="EOA351" s="3"/>
      <c r="EOB351" s="3"/>
      <c r="EOC351" s="3"/>
      <c r="EOD351" s="3"/>
      <c r="EOE351" s="3"/>
      <c r="EOF351" s="3"/>
      <c r="EOG351" s="3"/>
      <c r="EOH351" s="3"/>
      <c r="EOI351" s="3"/>
      <c r="EOJ351" s="3"/>
      <c r="EOK351" s="3"/>
      <c r="EOL351" s="3"/>
      <c r="EOM351" s="3"/>
      <c r="EON351" s="3"/>
      <c r="EOO351" s="3"/>
      <c r="EOP351" s="3"/>
      <c r="EOQ351" s="3"/>
      <c r="EOR351" s="3"/>
      <c r="EOS351" s="3"/>
      <c r="EOT351" s="3"/>
      <c r="EOU351" s="3"/>
      <c r="EOV351" s="3"/>
      <c r="EOW351" s="3"/>
      <c r="EOX351" s="3"/>
      <c r="EOY351" s="3"/>
      <c r="EOZ351" s="3"/>
      <c r="EPA351" s="3"/>
      <c r="EPB351" s="3"/>
      <c r="EPC351" s="3"/>
      <c r="EPD351" s="3"/>
      <c r="EPE351" s="3"/>
      <c r="EPF351" s="3"/>
      <c r="EPG351" s="3"/>
      <c r="EPH351" s="3"/>
      <c r="EPI351" s="3"/>
      <c r="EPJ351" s="3"/>
      <c r="EPK351" s="3"/>
      <c r="EPL351" s="3"/>
      <c r="EPM351" s="3"/>
      <c r="EPN351" s="3"/>
      <c r="EPO351" s="3"/>
      <c r="EPP351" s="3"/>
      <c r="EPQ351" s="3"/>
      <c r="EPR351" s="3"/>
      <c r="EPS351" s="3"/>
      <c r="EPT351" s="3"/>
      <c r="EPU351" s="3"/>
      <c r="EPV351" s="3"/>
      <c r="EPW351" s="3"/>
      <c r="EPX351" s="3"/>
      <c r="EPY351" s="3"/>
      <c r="EPZ351" s="3"/>
      <c r="EQA351" s="3"/>
      <c r="EQB351" s="3"/>
      <c r="EQC351" s="3"/>
      <c r="EQD351" s="3"/>
      <c r="EQE351" s="3"/>
      <c r="EQF351" s="3"/>
      <c r="EQG351" s="3"/>
      <c r="EQH351" s="3"/>
      <c r="EQI351" s="3"/>
      <c r="EQJ351" s="3"/>
      <c r="EQK351" s="3"/>
      <c r="EQL351" s="3"/>
      <c r="EQM351" s="3"/>
      <c r="EQN351" s="3"/>
      <c r="EQO351" s="3"/>
      <c r="EQP351" s="3"/>
      <c r="EQQ351" s="3"/>
      <c r="EQR351" s="3"/>
      <c r="EQS351" s="3"/>
      <c r="EQT351" s="3"/>
      <c r="EQU351" s="3"/>
      <c r="EQV351" s="3"/>
      <c r="EQW351" s="3"/>
      <c r="EQX351" s="3"/>
      <c r="EQY351" s="3"/>
      <c r="EQZ351" s="3"/>
      <c r="ERA351" s="3"/>
      <c r="ERB351" s="3"/>
      <c r="ERC351" s="3"/>
      <c r="ERD351" s="3"/>
      <c r="ERE351" s="3"/>
      <c r="ERF351" s="3"/>
      <c r="ERG351" s="3"/>
      <c r="ERH351" s="3"/>
      <c r="ERI351" s="3"/>
      <c r="ERJ351" s="3"/>
      <c r="ERK351" s="3"/>
      <c r="ERL351" s="3"/>
      <c r="ERM351" s="3"/>
      <c r="ERN351" s="3"/>
      <c r="ERO351" s="3"/>
      <c r="ERP351" s="3"/>
      <c r="ERQ351" s="3"/>
      <c r="ERR351" s="3"/>
      <c r="ERS351" s="3"/>
      <c r="ERT351" s="3"/>
      <c r="ERU351" s="3"/>
      <c r="ERV351" s="3"/>
      <c r="ERW351" s="3"/>
      <c r="ERX351" s="3"/>
      <c r="ERY351" s="3"/>
      <c r="ERZ351" s="3"/>
      <c r="ESA351" s="3"/>
      <c r="ESB351" s="3"/>
      <c r="ESC351" s="3"/>
      <c r="ESD351" s="3"/>
      <c r="ESE351" s="3"/>
      <c r="ESF351" s="3"/>
      <c r="ESG351" s="3"/>
      <c r="ESH351" s="3"/>
      <c r="ESI351" s="3"/>
      <c r="ESJ351" s="3"/>
      <c r="ESK351" s="3"/>
      <c r="ESL351" s="3"/>
      <c r="ESM351" s="3"/>
      <c r="ESN351" s="3"/>
      <c r="ESO351" s="3"/>
      <c r="ESP351" s="3"/>
      <c r="ESQ351" s="3"/>
      <c r="ESR351" s="3"/>
      <c r="ESS351" s="3"/>
      <c r="EST351" s="3"/>
      <c r="ESU351" s="3"/>
      <c r="ESV351" s="3"/>
      <c r="ESW351" s="3"/>
      <c r="ESX351" s="3"/>
      <c r="ESY351" s="3"/>
      <c r="ESZ351" s="3"/>
      <c r="ETA351" s="3"/>
      <c r="ETB351" s="3"/>
      <c r="ETC351" s="3"/>
      <c r="ETD351" s="3"/>
      <c r="ETE351" s="3"/>
      <c r="ETF351" s="3"/>
      <c r="ETG351" s="3"/>
      <c r="ETH351" s="3"/>
      <c r="ETI351" s="3"/>
      <c r="ETJ351" s="3"/>
      <c r="ETK351" s="3"/>
      <c r="ETL351" s="3"/>
      <c r="ETM351" s="3"/>
      <c r="ETN351" s="3"/>
      <c r="ETO351" s="3"/>
      <c r="ETP351" s="3"/>
      <c r="ETQ351" s="3"/>
      <c r="ETR351" s="3"/>
      <c r="ETS351" s="3"/>
      <c r="ETT351" s="3"/>
      <c r="ETU351" s="3"/>
      <c r="ETV351" s="3"/>
      <c r="ETW351" s="3"/>
      <c r="ETX351" s="3"/>
      <c r="ETY351" s="3"/>
      <c r="ETZ351" s="3"/>
      <c r="EUA351" s="3"/>
      <c r="EUB351" s="3"/>
      <c r="EUC351" s="3"/>
      <c r="EUD351" s="3"/>
      <c r="EUE351" s="3"/>
      <c r="EUF351" s="3"/>
      <c r="EUG351" s="3"/>
      <c r="EUH351" s="3"/>
      <c r="EUI351" s="3"/>
      <c r="EUJ351" s="3"/>
      <c r="EUK351" s="3"/>
      <c r="EUL351" s="3"/>
      <c r="EUM351" s="3"/>
      <c r="EUN351" s="3"/>
      <c r="EUO351" s="3"/>
      <c r="EUP351" s="3"/>
      <c r="EUQ351" s="3"/>
      <c r="EUR351" s="3"/>
      <c r="EUS351" s="3"/>
      <c r="EUT351" s="3"/>
      <c r="EUU351" s="3"/>
      <c r="EUV351" s="3"/>
      <c r="EUW351" s="3"/>
      <c r="EUX351" s="3"/>
      <c r="EUY351" s="3"/>
      <c r="EUZ351" s="3"/>
      <c r="EVA351" s="3"/>
      <c r="EVB351" s="3"/>
      <c r="EVC351" s="3"/>
      <c r="EVD351" s="3"/>
      <c r="EVE351" s="3"/>
      <c r="EVF351" s="3"/>
      <c r="EVG351" s="3"/>
      <c r="EVH351" s="3"/>
      <c r="EVI351" s="3"/>
      <c r="EVJ351" s="3"/>
      <c r="EVK351" s="3"/>
      <c r="EVL351" s="3"/>
      <c r="EVM351" s="3"/>
      <c r="EVN351" s="3"/>
      <c r="EVO351" s="3"/>
      <c r="EVP351" s="3"/>
      <c r="EVQ351" s="3"/>
      <c r="EVR351" s="3"/>
      <c r="EVS351" s="3"/>
      <c r="EVT351" s="3"/>
      <c r="EVU351" s="3"/>
      <c r="EVV351" s="3"/>
      <c r="EVW351" s="3"/>
      <c r="EVX351" s="3"/>
      <c r="EVY351" s="3"/>
      <c r="EVZ351" s="3"/>
      <c r="EWA351" s="3"/>
      <c r="EWB351" s="3"/>
      <c r="EWC351" s="3"/>
      <c r="EWD351" s="3"/>
      <c r="EWE351" s="3"/>
      <c r="EWF351" s="3"/>
      <c r="EWG351" s="3"/>
      <c r="EWH351" s="3"/>
      <c r="EWI351" s="3"/>
      <c r="EWJ351" s="3"/>
      <c r="EWK351" s="3"/>
      <c r="EWL351" s="3"/>
      <c r="EWM351" s="3"/>
      <c r="EWN351" s="3"/>
      <c r="EWO351" s="3"/>
      <c r="EWP351" s="3"/>
      <c r="EWQ351" s="3"/>
      <c r="EWR351" s="3"/>
      <c r="EWS351" s="3"/>
      <c r="EWT351" s="3"/>
      <c r="EWU351" s="3"/>
      <c r="EWV351" s="3"/>
      <c r="EWW351" s="3"/>
      <c r="EWX351" s="3"/>
      <c r="EWY351" s="3"/>
      <c r="EWZ351" s="3"/>
      <c r="EXA351" s="3"/>
      <c r="EXB351" s="3"/>
      <c r="EXC351" s="3"/>
      <c r="EXD351" s="3"/>
      <c r="EXE351" s="3"/>
      <c r="EXF351" s="3"/>
      <c r="EXG351" s="3"/>
      <c r="EXH351" s="3"/>
      <c r="EXI351" s="3"/>
      <c r="EXJ351" s="3"/>
      <c r="EXK351" s="3"/>
      <c r="EXL351" s="3"/>
      <c r="EXM351" s="3"/>
      <c r="EXN351" s="3"/>
      <c r="EXO351" s="3"/>
      <c r="EXP351" s="3"/>
      <c r="EXQ351" s="3"/>
      <c r="EXR351" s="3"/>
      <c r="EXS351" s="3"/>
      <c r="EXT351" s="3"/>
      <c r="EXU351" s="3"/>
      <c r="EXV351" s="3"/>
      <c r="EXW351" s="3"/>
      <c r="EXX351" s="3"/>
      <c r="EXY351" s="3"/>
      <c r="EXZ351" s="3"/>
      <c r="EYA351" s="3"/>
      <c r="EYB351" s="3"/>
      <c r="EYC351" s="3"/>
      <c r="EYD351" s="3"/>
      <c r="EYE351" s="3"/>
      <c r="EYF351" s="3"/>
      <c r="EYG351" s="3"/>
      <c r="EYH351" s="3"/>
      <c r="EYI351" s="3"/>
      <c r="EYJ351" s="3"/>
      <c r="EYK351" s="3"/>
      <c r="EYL351" s="3"/>
      <c r="EYM351" s="3"/>
      <c r="EYN351" s="3"/>
      <c r="EYO351" s="3"/>
      <c r="EYP351" s="3"/>
      <c r="EYQ351" s="3"/>
      <c r="EYR351" s="3"/>
      <c r="EYS351" s="3"/>
      <c r="EYT351" s="3"/>
      <c r="EYU351" s="3"/>
      <c r="EYV351" s="3"/>
      <c r="EYW351" s="3"/>
      <c r="EYX351" s="3"/>
      <c r="EYY351" s="3"/>
      <c r="EYZ351" s="3"/>
      <c r="EZA351" s="3"/>
      <c r="EZB351" s="3"/>
      <c r="EZC351" s="3"/>
      <c r="EZD351" s="3"/>
      <c r="EZE351" s="3"/>
      <c r="EZF351" s="3"/>
      <c r="EZG351" s="3"/>
      <c r="EZH351" s="3"/>
      <c r="EZI351" s="3"/>
      <c r="EZJ351" s="3"/>
      <c r="EZK351" s="3"/>
      <c r="EZL351" s="3"/>
      <c r="EZM351" s="3"/>
      <c r="EZN351" s="3"/>
      <c r="EZO351" s="3"/>
      <c r="EZP351" s="3"/>
      <c r="EZQ351" s="3"/>
      <c r="EZR351" s="3"/>
      <c r="EZS351" s="3"/>
      <c r="EZT351" s="3"/>
      <c r="EZU351" s="3"/>
      <c r="EZV351" s="3"/>
      <c r="EZW351" s="3"/>
      <c r="EZX351" s="3"/>
      <c r="EZY351" s="3"/>
      <c r="EZZ351" s="3"/>
      <c r="FAA351" s="3"/>
      <c r="FAB351" s="3"/>
      <c r="FAC351" s="3"/>
      <c r="FAD351" s="3"/>
      <c r="FAE351" s="3"/>
      <c r="FAF351" s="3"/>
      <c r="FAG351" s="3"/>
      <c r="FAH351" s="3"/>
      <c r="FAI351" s="3"/>
      <c r="FAJ351" s="3"/>
      <c r="FAK351" s="3"/>
      <c r="FAL351" s="3"/>
      <c r="FAM351" s="3"/>
      <c r="FAN351" s="3"/>
      <c r="FAO351" s="3"/>
      <c r="FAP351" s="3"/>
      <c r="FAQ351" s="3"/>
      <c r="FAR351" s="3"/>
      <c r="FAS351" s="3"/>
      <c r="FAT351" s="3"/>
      <c r="FAU351" s="3"/>
      <c r="FAV351" s="3"/>
      <c r="FAW351" s="3"/>
      <c r="FAX351" s="3"/>
      <c r="FAY351" s="3"/>
      <c r="FAZ351" s="3"/>
      <c r="FBA351" s="3"/>
      <c r="FBB351" s="3"/>
      <c r="FBC351" s="3"/>
      <c r="FBD351" s="3"/>
      <c r="FBE351" s="3"/>
      <c r="FBF351" s="3"/>
      <c r="FBG351" s="3"/>
      <c r="FBH351" s="3"/>
      <c r="FBI351" s="3"/>
      <c r="FBJ351" s="3"/>
      <c r="FBK351" s="3"/>
      <c r="FBL351" s="3"/>
      <c r="FBM351" s="3"/>
      <c r="FBN351" s="3"/>
      <c r="FBO351" s="3"/>
      <c r="FBP351" s="3"/>
      <c r="FBQ351" s="3"/>
      <c r="FBR351" s="3"/>
      <c r="FBS351" s="3"/>
      <c r="FBT351" s="3"/>
      <c r="FBU351" s="3"/>
      <c r="FBV351" s="3"/>
      <c r="FBW351" s="3"/>
      <c r="FBX351" s="3"/>
      <c r="FBY351" s="3"/>
      <c r="FBZ351" s="3"/>
      <c r="FCA351" s="3"/>
      <c r="FCB351" s="3"/>
      <c r="FCC351" s="3"/>
      <c r="FCD351" s="3"/>
      <c r="FCE351" s="3"/>
      <c r="FCF351" s="3"/>
      <c r="FCG351" s="3"/>
      <c r="FCH351" s="3"/>
      <c r="FCI351" s="3"/>
      <c r="FCJ351" s="3"/>
      <c r="FCK351" s="3"/>
      <c r="FCL351" s="3"/>
      <c r="FCM351" s="3"/>
      <c r="FCN351" s="3"/>
      <c r="FCO351" s="3"/>
      <c r="FCP351" s="3"/>
      <c r="FCQ351" s="3"/>
      <c r="FCR351" s="3"/>
      <c r="FCS351" s="3"/>
      <c r="FCT351" s="3"/>
      <c r="FCU351" s="3"/>
      <c r="FCV351" s="3"/>
      <c r="FCW351" s="3"/>
      <c r="FCX351" s="3"/>
      <c r="FCY351" s="3"/>
      <c r="FCZ351" s="3"/>
      <c r="FDA351" s="3"/>
      <c r="FDB351" s="3"/>
      <c r="FDC351" s="3"/>
      <c r="FDD351" s="3"/>
      <c r="FDE351" s="3"/>
      <c r="FDF351" s="3"/>
      <c r="FDG351" s="3"/>
      <c r="FDH351" s="3"/>
      <c r="FDI351" s="3"/>
      <c r="FDJ351" s="3"/>
      <c r="FDK351" s="3"/>
      <c r="FDL351" s="3"/>
      <c r="FDM351" s="3"/>
      <c r="FDN351" s="3"/>
      <c r="FDO351" s="3"/>
      <c r="FDP351" s="3"/>
      <c r="FDQ351" s="3"/>
      <c r="FDR351" s="3"/>
      <c r="FDS351" s="3"/>
      <c r="FDT351" s="3"/>
      <c r="FDU351" s="3"/>
      <c r="FDV351" s="3"/>
      <c r="FDW351" s="3"/>
      <c r="FDX351" s="3"/>
      <c r="FDY351" s="3"/>
      <c r="FDZ351" s="3"/>
      <c r="FEA351" s="3"/>
      <c r="FEB351" s="3"/>
      <c r="FEC351" s="3"/>
      <c r="FED351" s="3"/>
      <c r="FEE351" s="3"/>
      <c r="FEF351" s="3"/>
      <c r="FEG351" s="3"/>
      <c r="FEH351" s="3"/>
      <c r="FEI351" s="3"/>
      <c r="FEJ351" s="3"/>
      <c r="FEK351" s="3"/>
      <c r="FEL351" s="3"/>
      <c r="FEM351" s="3"/>
      <c r="FEN351" s="3"/>
      <c r="FEO351" s="3"/>
      <c r="FEP351" s="3"/>
      <c r="FEQ351" s="3"/>
      <c r="FER351" s="3"/>
      <c r="FES351" s="3"/>
      <c r="FET351" s="3"/>
      <c r="FEU351" s="3"/>
      <c r="FEV351" s="3"/>
      <c r="FEW351" s="3"/>
      <c r="FEX351" s="3"/>
      <c r="FEY351" s="3"/>
      <c r="FEZ351" s="3"/>
      <c r="FFA351" s="3"/>
      <c r="FFB351" s="3"/>
      <c r="FFC351" s="3"/>
      <c r="FFD351" s="3"/>
      <c r="FFE351" s="3"/>
      <c r="FFF351" s="3"/>
      <c r="FFG351" s="3"/>
      <c r="FFH351" s="3"/>
      <c r="FFI351" s="3"/>
      <c r="FFJ351" s="3"/>
      <c r="FFK351" s="3"/>
      <c r="FFL351" s="3"/>
      <c r="FFM351" s="3"/>
      <c r="FFN351" s="3"/>
      <c r="FFO351" s="3"/>
      <c r="FFP351" s="3"/>
      <c r="FFQ351" s="3"/>
      <c r="FFR351" s="3"/>
      <c r="FFS351" s="3"/>
      <c r="FFT351" s="3"/>
      <c r="FFU351" s="3"/>
      <c r="FFV351" s="3"/>
      <c r="FFW351" s="3"/>
      <c r="FFX351" s="3"/>
      <c r="FFY351" s="3"/>
      <c r="FFZ351" s="3"/>
      <c r="FGA351" s="3"/>
      <c r="FGB351" s="3"/>
      <c r="FGC351" s="3"/>
      <c r="FGD351" s="3"/>
      <c r="FGE351" s="3"/>
      <c r="FGF351" s="3"/>
      <c r="FGG351" s="3"/>
      <c r="FGH351" s="3"/>
      <c r="FGI351" s="3"/>
      <c r="FGJ351" s="3"/>
      <c r="FGK351" s="3"/>
      <c r="FGL351" s="3"/>
      <c r="FGM351" s="3"/>
      <c r="FGN351" s="3"/>
      <c r="FGO351" s="3"/>
      <c r="FGP351" s="3"/>
      <c r="FGQ351" s="3"/>
      <c r="FGR351" s="3"/>
      <c r="FGS351" s="3"/>
      <c r="FGT351" s="3"/>
      <c r="FGU351" s="3"/>
      <c r="FGV351" s="3"/>
      <c r="FGW351" s="3"/>
      <c r="FGX351" s="3"/>
      <c r="FGY351" s="3"/>
      <c r="FGZ351" s="3"/>
      <c r="FHA351" s="3"/>
      <c r="FHB351" s="3"/>
      <c r="FHC351" s="3"/>
      <c r="FHD351" s="3"/>
      <c r="FHE351" s="3"/>
      <c r="FHF351" s="3"/>
      <c r="FHG351" s="3"/>
      <c r="FHH351" s="3"/>
      <c r="FHI351" s="3"/>
      <c r="FHJ351" s="3"/>
      <c r="FHK351" s="3"/>
      <c r="FHL351" s="3"/>
      <c r="FHM351" s="3"/>
      <c r="FHN351" s="3"/>
      <c r="FHO351" s="3"/>
      <c r="FHP351" s="3"/>
      <c r="FHQ351" s="3"/>
      <c r="FHR351" s="3"/>
      <c r="FHS351" s="3"/>
      <c r="FHT351" s="3"/>
      <c r="FHU351" s="3"/>
      <c r="FHV351" s="3"/>
      <c r="FHW351" s="3"/>
      <c r="FHX351" s="3"/>
      <c r="FHY351" s="3"/>
      <c r="FHZ351" s="3"/>
      <c r="FIA351" s="3"/>
      <c r="FIB351" s="3"/>
      <c r="FIC351" s="3"/>
      <c r="FID351" s="3"/>
      <c r="FIE351" s="3"/>
      <c r="FIF351" s="3"/>
      <c r="FIG351" s="3"/>
      <c r="FIH351" s="3"/>
      <c r="FII351" s="3"/>
      <c r="FIJ351" s="3"/>
      <c r="FIK351" s="3"/>
      <c r="FIL351" s="3"/>
      <c r="FIM351" s="3"/>
      <c r="FIN351" s="3"/>
      <c r="FIO351" s="3"/>
      <c r="FIP351" s="3"/>
      <c r="FIQ351" s="3"/>
      <c r="FIR351" s="3"/>
      <c r="FIS351" s="3"/>
      <c r="FIT351" s="3"/>
      <c r="FIU351" s="3"/>
      <c r="FIV351" s="3"/>
      <c r="FIW351" s="3"/>
      <c r="FIX351" s="3"/>
      <c r="FIY351" s="3"/>
      <c r="FIZ351" s="3"/>
      <c r="FJA351" s="3"/>
      <c r="FJB351" s="3"/>
      <c r="FJC351" s="3"/>
      <c r="FJD351" s="3"/>
      <c r="FJE351" s="3"/>
      <c r="FJF351" s="3"/>
      <c r="FJG351" s="3"/>
      <c r="FJH351" s="3"/>
      <c r="FJI351" s="3"/>
      <c r="FJJ351" s="3"/>
      <c r="FJK351" s="3"/>
      <c r="FJL351" s="3"/>
      <c r="FJM351" s="3"/>
      <c r="FJN351" s="3"/>
      <c r="FJO351" s="3"/>
      <c r="FJP351" s="3"/>
      <c r="FJQ351" s="3"/>
      <c r="FJR351" s="3"/>
      <c r="FJS351" s="3"/>
      <c r="FJT351" s="3"/>
      <c r="FJU351" s="3"/>
      <c r="FJV351" s="3"/>
      <c r="FJW351" s="3"/>
      <c r="FJX351" s="3"/>
      <c r="FJY351" s="3"/>
      <c r="FJZ351" s="3"/>
      <c r="FKA351" s="3"/>
      <c r="FKB351" s="3"/>
      <c r="FKC351" s="3"/>
      <c r="FKD351" s="3"/>
      <c r="FKE351" s="3"/>
      <c r="FKF351" s="3"/>
      <c r="FKG351" s="3"/>
      <c r="FKH351" s="3"/>
      <c r="FKI351" s="3"/>
      <c r="FKJ351" s="3"/>
      <c r="FKK351" s="3"/>
      <c r="FKL351" s="3"/>
      <c r="FKM351" s="3"/>
      <c r="FKN351" s="3"/>
      <c r="FKO351" s="3"/>
      <c r="FKP351" s="3"/>
      <c r="FKQ351" s="3"/>
      <c r="FKR351" s="3"/>
      <c r="FKS351" s="3"/>
      <c r="FKT351" s="3"/>
      <c r="FKU351" s="3"/>
      <c r="FKV351" s="3"/>
      <c r="FKW351" s="3"/>
      <c r="FKX351" s="3"/>
      <c r="FKY351" s="3"/>
      <c r="FKZ351" s="3"/>
      <c r="FLA351" s="3"/>
      <c r="FLB351" s="3"/>
      <c r="FLC351" s="3"/>
      <c r="FLD351" s="3"/>
      <c r="FLE351" s="3"/>
      <c r="FLF351" s="3"/>
      <c r="FLG351" s="3"/>
      <c r="FLH351" s="3"/>
      <c r="FLI351" s="3"/>
      <c r="FLJ351" s="3"/>
      <c r="FLK351" s="3"/>
      <c r="FLL351" s="3"/>
      <c r="FLM351" s="3"/>
      <c r="FLN351" s="3"/>
      <c r="FLO351" s="3"/>
      <c r="FLP351" s="3"/>
      <c r="FLQ351" s="3"/>
      <c r="FLR351" s="3"/>
      <c r="FLS351" s="3"/>
      <c r="FLT351" s="3"/>
      <c r="FLU351" s="3"/>
      <c r="FLV351" s="3"/>
      <c r="FLW351" s="3"/>
      <c r="FLX351" s="3"/>
      <c r="FLY351" s="3"/>
      <c r="FLZ351" s="3"/>
      <c r="FMA351" s="3"/>
      <c r="FMB351" s="3"/>
      <c r="FMC351" s="3"/>
      <c r="FMD351" s="3"/>
      <c r="FME351" s="3"/>
      <c r="FMF351" s="3"/>
      <c r="FMG351" s="3"/>
      <c r="FMH351" s="3"/>
      <c r="FMI351" s="3"/>
      <c r="FMJ351" s="3"/>
      <c r="FMK351" s="3"/>
      <c r="FML351" s="3"/>
      <c r="FMM351" s="3"/>
      <c r="FMN351" s="3"/>
      <c r="FMO351" s="3"/>
      <c r="FMP351" s="3"/>
      <c r="FMQ351" s="3"/>
      <c r="FMR351" s="3"/>
      <c r="FMS351" s="3"/>
      <c r="FMT351" s="3"/>
      <c r="FMU351" s="3"/>
      <c r="FMV351" s="3"/>
      <c r="FMW351" s="3"/>
      <c r="FMX351" s="3"/>
      <c r="FMY351" s="3"/>
      <c r="FMZ351" s="3"/>
      <c r="FNA351" s="3"/>
      <c r="FNB351" s="3"/>
      <c r="FNC351" s="3"/>
      <c r="FND351" s="3"/>
      <c r="FNE351" s="3"/>
      <c r="FNF351" s="3"/>
      <c r="FNG351" s="3"/>
      <c r="FNH351" s="3"/>
      <c r="FNI351" s="3"/>
      <c r="FNJ351" s="3"/>
      <c r="FNK351" s="3"/>
      <c r="FNL351" s="3"/>
      <c r="FNM351" s="3"/>
      <c r="FNN351" s="3"/>
      <c r="FNO351" s="3"/>
      <c r="FNP351" s="3"/>
      <c r="FNQ351" s="3"/>
      <c r="FNR351" s="3"/>
      <c r="FNS351" s="3"/>
      <c r="FNT351" s="3"/>
      <c r="FNU351" s="3"/>
      <c r="FNV351" s="3"/>
      <c r="FNW351" s="3"/>
      <c r="FNX351" s="3"/>
      <c r="FNY351" s="3"/>
      <c r="FNZ351" s="3"/>
      <c r="FOA351" s="3"/>
      <c r="FOB351" s="3"/>
      <c r="FOC351" s="3"/>
      <c r="FOD351" s="3"/>
      <c r="FOE351" s="3"/>
      <c r="FOF351" s="3"/>
      <c r="FOG351" s="3"/>
      <c r="FOH351" s="3"/>
      <c r="FOI351" s="3"/>
      <c r="FOJ351" s="3"/>
      <c r="FOK351" s="3"/>
      <c r="FOL351" s="3"/>
      <c r="FOM351" s="3"/>
      <c r="FON351" s="3"/>
      <c r="FOO351" s="3"/>
      <c r="FOP351" s="3"/>
      <c r="FOQ351" s="3"/>
      <c r="FOR351" s="3"/>
      <c r="FOS351" s="3"/>
      <c r="FOT351" s="3"/>
      <c r="FOU351" s="3"/>
      <c r="FOV351" s="3"/>
      <c r="FOW351" s="3"/>
      <c r="FOX351" s="3"/>
      <c r="FOY351" s="3"/>
      <c r="FOZ351" s="3"/>
      <c r="FPA351" s="3"/>
      <c r="FPB351" s="3"/>
      <c r="FPC351" s="3"/>
      <c r="FPD351" s="3"/>
      <c r="FPE351" s="3"/>
      <c r="FPF351" s="3"/>
      <c r="FPG351" s="3"/>
      <c r="FPH351" s="3"/>
      <c r="FPI351" s="3"/>
      <c r="FPJ351" s="3"/>
      <c r="FPK351" s="3"/>
      <c r="FPL351" s="3"/>
      <c r="FPM351" s="3"/>
      <c r="FPN351" s="3"/>
      <c r="FPO351" s="3"/>
      <c r="FPP351" s="3"/>
      <c r="FPQ351" s="3"/>
      <c r="FPR351" s="3"/>
      <c r="FPS351" s="3"/>
      <c r="FPT351" s="3"/>
      <c r="FPU351" s="3"/>
      <c r="FPV351" s="3"/>
      <c r="FPW351" s="3"/>
      <c r="FPX351" s="3"/>
      <c r="FPY351" s="3"/>
      <c r="FPZ351" s="3"/>
      <c r="FQA351" s="3"/>
      <c r="FQB351" s="3"/>
      <c r="FQC351" s="3"/>
      <c r="FQD351" s="3"/>
      <c r="FQE351" s="3"/>
      <c r="FQF351" s="3"/>
      <c r="FQG351" s="3"/>
      <c r="FQH351" s="3"/>
      <c r="FQI351" s="3"/>
      <c r="FQJ351" s="3"/>
      <c r="FQK351" s="3"/>
      <c r="FQL351" s="3"/>
      <c r="FQM351" s="3"/>
      <c r="FQN351" s="3"/>
      <c r="FQO351" s="3"/>
      <c r="FQP351" s="3"/>
      <c r="FQQ351" s="3"/>
      <c r="FQR351" s="3"/>
      <c r="FQS351" s="3"/>
      <c r="FQT351" s="3"/>
      <c r="FQU351" s="3"/>
      <c r="FQV351" s="3"/>
      <c r="FQW351" s="3"/>
      <c r="FQX351" s="3"/>
      <c r="FQY351" s="3"/>
      <c r="FQZ351" s="3"/>
      <c r="FRA351" s="3"/>
      <c r="FRB351" s="3"/>
      <c r="FRC351" s="3"/>
      <c r="FRD351" s="3"/>
      <c r="FRE351" s="3"/>
      <c r="FRF351" s="3"/>
      <c r="FRG351" s="3"/>
      <c r="FRH351" s="3"/>
      <c r="FRI351" s="3"/>
      <c r="FRJ351" s="3"/>
      <c r="FRK351" s="3"/>
      <c r="FRL351" s="3"/>
      <c r="FRM351" s="3"/>
      <c r="FRN351" s="3"/>
      <c r="FRO351" s="3"/>
      <c r="FRP351" s="3"/>
      <c r="FRQ351" s="3"/>
      <c r="FRR351" s="3"/>
      <c r="FRS351" s="3"/>
      <c r="FRT351" s="3"/>
      <c r="FRU351" s="3"/>
      <c r="FRV351" s="3"/>
      <c r="FRW351" s="3"/>
      <c r="FRX351" s="3"/>
      <c r="FRY351" s="3"/>
      <c r="FRZ351" s="3"/>
      <c r="FSA351" s="3"/>
      <c r="FSB351" s="3"/>
      <c r="FSC351" s="3"/>
      <c r="FSD351" s="3"/>
      <c r="FSE351" s="3"/>
      <c r="FSF351" s="3"/>
      <c r="FSG351" s="3"/>
      <c r="FSH351" s="3"/>
      <c r="FSI351" s="3"/>
      <c r="FSJ351" s="3"/>
      <c r="FSK351" s="3"/>
      <c r="FSL351" s="3"/>
      <c r="FSM351" s="3"/>
      <c r="FSN351" s="3"/>
      <c r="FSO351" s="3"/>
      <c r="FSP351" s="3"/>
      <c r="FSQ351" s="3"/>
      <c r="FSR351" s="3"/>
      <c r="FSS351" s="3"/>
      <c r="FST351" s="3"/>
      <c r="FSU351" s="3"/>
      <c r="FSV351" s="3"/>
      <c r="FSW351" s="3"/>
      <c r="FSX351" s="3"/>
      <c r="FSY351" s="3"/>
      <c r="FSZ351" s="3"/>
      <c r="FTA351" s="3"/>
      <c r="FTB351" s="3"/>
      <c r="FTC351" s="3"/>
      <c r="FTD351" s="3"/>
      <c r="FTE351" s="3"/>
      <c r="FTF351" s="3"/>
      <c r="FTG351" s="3"/>
      <c r="FTH351" s="3"/>
      <c r="FTI351" s="3"/>
      <c r="FTJ351" s="3"/>
      <c r="FTK351" s="3"/>
      <c r="FTL351" s="3"/>
      <c r="FTM351" s="3"/>
      <c r="FTN351" s="3"/>
      <c r="FTO351" s="3"/>
      <c r="FTP351" s="3"/>
      <c r="FTQ351" s="3"/>
      <c r="FTR351" s="3"/>
      <c r="FTS351" s="3"/>
      <c r="FTT351" s="3"/>
      <c r="FTU351" s="3"/>
      <c r="FTV351" s="3"/>
      <c r="FTW351" s="3"/>
      <c r="FTX351" s="3"/>
      <c r="FTY351" s="3"/>
      <c r="FTZ351" s="3"/>
      <c r="FUA351" s="3"/>
      <c r="FUB351" s="3"/>
      <c r="FUC351" s="3"/>
      <c r="FUD351" s="3"/>
      <c r="FUE351" s="3"/>
      <c r="FUF351" s="3"/>
      <c r="FUG351" s="3"/>
      <c r="FUH351" s="3"/>
      <c r="FUI351" s="3"/>
      <c r="FUJ351" s="3"/>
      <c r="FUK351" s="3"/>
      <c r="FUL351" s="3"/>
      <c r="FUM351" s="3"/>
      <c r="FUN351" s="3"/>
      <c r="FUO351" s="3"/>
      <c r="FUP351" s="3"/>
      <c r="FUQ351" s="3"/>
      <c r="FUR351" s="3"/>
      <c r="FUS351" s="3"/>
      <c r="FUT351" s="3"/>
      <c r="FUU351" s="3"/>
      <c r="FUV351" s="3"/>
      <c r="FUW351" s="3"/>
      <c r="FUX351" s="3"/>
      <c r="FUY351" s="3"/>
      <c r="FUZ351" s="3"/>
      <c r="FVA351" s="3"/>
      <c r="FVB351" s="3"/>
      <c r="FVC351" s="3"/>
      <c r="FVD351" s="3"/>
      <c r="FVE351" s="3"/>
      <c r="FVF351" s="3"/>
      <c r="FVG351" s="3"/>
      <c r="FVH351" s="3"/>
      <c r="FVI351" s="3"/>
      <c r="FVJ351" s="3"/>
      <c r="FVK351" s="3"/>
      <c r="FVL351" s="3"/>
      <c r="FVM351" s="3"/>
      <c r="FVN351" s="3"/>
      <c r="FVO351" s="3"/>
      <c r="FVP351" s="3"/>
      <c r="FVQ351" s="3"/>
      <c r="FVR351" s="3"/>
      <c r="FVS351" s="3"/>
      <c r="FVT351" s="3"/>
      <c r="FVU351" s="3"/>
      <c r="FVV351" s="3"/>
      <c r="FVW351" s="3"/>
      <c r="FVX351" s="3"/>
      <c r="FVY351" s="3"/>
      <c r="FVZ351" s="3"/>
      <c r="FWA351" s="3"/>
      <c r="FWB351" s="3"/>
      <c r="FWC351" s="3"/>
      <c r="FWD351" s="3"/>
      <c r="FWE351" s="3"/>
      <c r="FWF351" s="3"/>
      <c r="FWG351" s="3"/>
      <c r="FWH351" s="3"/>
      <c r="FWI351" s="3"/>
      <c r="FWJ351" s="3"/>
      <c r="FWK351" s="3"/>
      <c r="FWL351" s="3"/>
      <c r="FWM351" s="3"/>
      <c r="FWN351" s="3"/>
      <c r="FWO351" s="3"/>
      <c r="FWP351" s="3"/>
      <c r="FWQ351" s="3"/>
      <c r="FWR351" s="3"/>
      <c r="FWS351" s="3"/>
      <c r="FWT351" s="3"/>
      <c r="FWU351" s="3"/>
      <c r="FWV351" s="3"/>
      <c r="FWW351" s="3"/>
      <c r="FWX351" s="3"/>
      <c r="FWY351" s="3"/>
      <c r="FWZ351" s="3"/>
      <c r="FXA351" s="3"/>
      <c r="FXB351" s="3"/>
      <c r="FXC351" s="3"/>
      <c r="FXD351" s="3"/>
      <c r="FXE351" s="3"/>
      <c r="FXF351" s="3"/>
      <c r="FXG351" s="3"/>
      <c r="FXH351" s="3"/>
      <c r="FXI351" s="3"/>
      <c r="FXJ351" s="3"/>
      <c r="FXK351" s="3"/>
      <c r="FXL351" s="3"/>
      <c r="FXM351" s="3"/>
      <c r="FXN351" s="3"/>
      <c r="FXO351" s="3"/>
      <c r="FXP351" s="3"/>
      <c r="FXQ351" s="3"/>
      <c r="FXR351" s="3"/>
      <c r="FXS351" s="3"/>
      <c r="FXT351" s="3"/>
      <c r="FXU351" s="3"/>
      <c r="FXV351" s="3"/>
      <c r="FXW351" s="3"/>
      <c r="FXX351" s="3"/>
      <c r="FXY351" s="3"/>
      <c r="FXZ351" s="3"/>
      <c r="FYA351" s="3"/>
      <c r="FYB351" s="3"/>
      <c r="FYC351" s="3"/>
      <c r="FYD351" s="3"/>
      <c r="FYE351" s="3"/>
      <c r="FYF351" s="3"/>
      <c r="FYG351" s="3"/>
      <c r="FYH351" s="3"/>
      <c r="FYI351" s="3"/>
      <c r="FYJ351" s="3"/>
      <c r="FYK351" s="3"/>
      <c r="FYL351" s="3"/>
      <c r="FYM351" s="3"/>
      <c r="FYN351" s="3"/>
      <c r="FYO351" s="3"/>
      <c r="FYP351" s="3"/>
      <c r="FYQ351" s="3"/>
      <c r="FYR351" s="3"/>
      <c r="FYS351" s="3"/>
      <c r="FYT351" s="3"/>
      <c r="FYU351" s="3"/>
      <c r="FYV351" s="3"/>
      <c r="FYW351" s="3"/>
      <c r="FYX351" s="3"/>
      <c r="FYY351" s="3"/>
      <c r="FYZ351" s="3"/>
      <c r="FZA351" s="3"/>
      <c r="FZB351" s="3"/>
      <c r="FZC351" s="3"/>
      <c r="FZD351" s="3"/>
      <c r="FZE351" s="3"/>
      <c r="FZF351" s="3"/>
      <c r="FZG351" s="3"/>
      <c r="FZH351" s="3"/>
      <c r="FZI351" s="3"/>
      <c r="FZJ351" s="3"/>
      <c r="FZK351" s="3"/>
      <c r="FZL351" s="3"/>
      <c r="FZM351" s="3"/>
      <c r="FZN351" s="3"/>
      <c r="FZO351" s="3"/>
      <c r="FZP351" s="3"/>
      <c r="FZQ351" s="3"/>
      <c r="FZR351" s="3"/>
      <c r="FZS351" s="3"/>
      <c r="FZT351" s="3"/>
      <c r="FZU351" s="3"/>
      <c r="FZV351" s="3"/>
      <c r="FZW351" s="3"/>
      <c r="FZX351" s="3"/>
      <c r="FZY351" s="3"/>
      <c r="FZZ351" s="3"/>
      <c r="GAA351" s="3"/>
      <c r="GAB351" s="3"/>
      <c r="GAC351" s="3"/>
      <c r="GAD351" s="3"/>
      <c r="GAE351" s="3"/>
      <c r="GAF351" s="3"/>
      <c r="GAG351" s="3"/>
      <c r="GAH351" s="3"/>
      <c r="GAI351" s="3"/>
      <c r="GAJ351" s="3"/>
      <c r="GAK351" s="3"/>
      <c r="GAL351" s="3"/>
      <c r="GAM351" s="3"/>
      <c r="GAN351" s="3"/>
      <c r="GAO351" s="3"/>
      <c r="GAP351" s="3"/>
      <c r="GAQ351" s="3"/>
      <c r="GAR351" s="3"/>
      <c r="GAS351" s="3"/>
      <c r="GAT351" s="3"/>
      <c r="GAU351" s="3"/>
      <c r="GAV351" s="3"/>
      <c r="GAW351" s="3"/>
      <c r="GAX351" s="3"/>
      <c r="GAY351" s="3"/>
      <c r="GAZ351" s="3"/>
      <c r="GBA351" s="3"/>
      <c r="GBB351" s="3"/>
      <c r="GBC351" s="3"/>
      <c r="GBD351" s="3"/>
      <c r="GBE351" s="3"/>
      <c r="GBF351" s="3"/>
      <c r="GBG351" s="3"/>
      <c r="GBH351" s="3"/>
      <c r="GBI351" s="3"/>
      <c r="GBJ351" s="3"/>
      <c r="GBK351" s="3"/>
      <c r="GBL351" s="3"/>
      <c r="GBM351" s="3"/>
      <c r="GBN351" s="3"/>
      <c r="GBO351" s="3"/>
      <c r="GBP351" s="3"/>
      <c r="GBQ351" s="3"/>
      <c r="GBR351" s="3"/>
      <c r="GBS351" s="3"/>
      <c r="GBT351" s="3"/>
      <c r="GBU351" s="3"/>
      <c r="GBV351" s="3"/>
      <c r="GBW351" s="3"/>
      <c r="GBX351" s="3"/>
      <c r="GBY351" s="3"/>
      <c r="GBZ351" s="3"/>
      <c r="GCA351" s="3"/>
      <c r="GCB351" s="3"/>
      <c r="GCC351" s="3"/>
      <c r="GCD351" s="3"/>
      <c r="GCE351" s="3"/>
      <c r="GCF351" s="3"/>
      <c r="GCG351" s="3"/>
      <c r="GCH351" s="3"/>
      <c r="GCI351" s="3"/>
      <c r="GCJ351" s="3"/>
      <c r="GCK351" s="3"/>
      <c r="GCL351" s="3"/>
      <c r="GCM351" s="3"/>
      <c r="GCN351" s="3"/>
      <c r="GCO351" s="3"/>
      <c r="GCP351" s="3"/>
      <c r="GCQ351" s="3"/>
      <c r="GCR351" s="3"/>
      <c r="GCS351" s="3"/>
      <c r="GCT351" s="3"/>
      <c r="GCU351" s="3"/>
      <c r="GCV351" s="3"/>
      <c r="GCW351" s="3"/>
      <c r="GCX351" s="3"/>
      <c r="GCY351" s="3"/>
      <c r="GCZ351" s="3"/>
      <c r="GDA351" s="3"/>
      <c r="GDB351" s="3"/>
      <c r="GDC351" s="3"/>
      <c r="GDD351" s="3"/>
      <c r="GDE351" s="3"/>
      <c r="GDF351" s="3"/>
      <c r="GDG351" s="3"/>
      <c r="GDH351" s="3"/>
      <c r="GDI351" s="3"/>
      <c r="GDJ351" s="3"/>
      <c r="GDK351" s="3"/>
      <c r="GDL351" s="3"/>
      <c r="GDM351" s="3"/>
      <c r="GDN351" s="3"/>
      <c r="GDO351" s="3"/>
      <c r="GDP351" s="3"/>
      <c r="GDQ351" s="3"/>
      <c r="GDR351" s="3"/>
      <c r="GDS351" s="3"/>
      <c r="GDT351" s="3"/>
      <c r="GDU351" s="3"/>
      <c r="GDV351" s="3"/>
      <c r="GDW351" s="3"/>
      <c r="GDX351" s="3"/>
      <c r="GDY351" s="3"/>
      <c r="GDZ351" s="3"/>
      <c r="GEA351" s="3"/>
      <c r="GEB351" s="3"/>
      <c r="GEC351" s="3"/>
      <c r="GED351" s="3"/>
      <c r="GEE351" s="3"/>
      <c r="GEF351" s="3"/>
      <c r="GEG351" s="3"/>
      <c r="GEH351" s="3"/>
      <c r="GEI351" s="3"/>
      <c r="GEJ351" s="3"/>
      <c r="GEK351" s="3"/>
      <c r="GEL351" s="3"/>
      <c r="GEM351" s="3"/>
      <c r="GEN351" s="3"/>
      <c r="GEO351" s="3"/>
      <c r="GEP351" s="3"/>
      <c r="GEQ351" s="3"/>
      <c r="GER351" s="3"/>
      <c r="GES351" s="3"/>
      <c r="GET351" s="3"/>
      <c r="GEU351" s="3"/>
      <c r="GEV351" s="3"/>
      <c r="GEW351" s="3"/>
      <c r="GEX351" s="3"/>
      <c r="GEY351" s="3"/>
      <c r="GEZ351" s="3"/>
      <c r="GFA351" s="3"/>
      <c r="GFB351" s="3"/>
      <c r="GFC351" s="3"/>
      <c r="GFD351" s="3"/>
      <c r="GFE351" s="3"/>
      <c r="GFF351" s="3"/>
      <c r="GFG351" s="3"/>
      <c r="GFH351" s="3"/>
      <c r="GFI351" s="3"/>
      <c r="GFJ351" s="3"/>
      <c r="GFK351" s="3"/>
      <c r="GFL351" s="3"/>
      <c r="GFM351" s="3"/>
      <c r="GFN351" s="3"/>
      <c r="GFO351" s="3"/>
      <c r="GFP351" s="3"/>
      <c r="GFQ351" s="3"/>
      <c r="GFR351" s="3"/>
      <c r="GFS351" s="3"/>
      <c r="GFT351" s="3"/>
      <c r="GFU351" s="3"/>
      <c r="GFV351" s="3"/>
      <c r="GFW351" s="3"/>
      <c r="GFX351" s="3"/>
      <c r="GFY351" s="3"/>
      <c r="GFZ351" s="3"/>
      <c r="GGA351" s="3"/>
      <c r="GGB351" s="3"/>
      <c r="GGC351" s="3"/>
      <c r="GGD351" s="3"/>
      <c r="GGE351" s="3"/>
      <c r="GGF351" s="3"/>
      <c r="GGG351" s="3"/>
      <c r="GGH351" s="3"/>
      <c r="GGI351" s="3"/>
      <c r="GGJ351" s="3"/>
      <c r="GGK351" s="3"/>
      <c r="GGL351" s="3"/>
      <c r="GGM351" s="3"/>
      <c r="GGN351" s="3"/>
      <c r="GGO351" s="3"/>
      <c r="GGP351" s="3"/>
      <c r="GGQ351" s="3"/>
      <c r="GGR351" s="3"/>
      <c r="GGS351" s="3"/>
      <c r="GGT351" s="3"/>
      <c r="GGU351" s="3"/>
      <c r="GGV351" s="3"/>
      <c r="GGW351" s="3"/>
      <c r="GGX351" s="3"/>
      <c r="GGY351" s="3"/>
      <c r="GGZ351" s="3"/>
      <c r="GHA351" s="3"/>
      <c r="GHB351" s="3"/>
      <c r="GHC351" s="3"/>
      <c r="GHD351" s="3"/>
      <c r="GHE351" s="3"/>
      <c r="GHF351" s="3"/>
      <c r="GHG351" s="3"/>
      <c r="GHH351" s="3"/>
      <c r="GHI351" s="3"/>
      <c r="GHJ351" s="3"/>
      <c r="GHK351" s="3"/>
      <c r="GHL351" s="3"/>
      <c r="GHM351" s="3"/>
      <c r="GHN351" s="3"/>
      <c r="GHO351" s="3"/>
      <c r="GHP351" s="3"/>
      <c r="GHQ351" s="3"/>
      <c r="GHR351" s="3"/>
      <c r="GHS351" s="3"/>
      <c r="GHT351" s="3"/>
      <c r="GHU351" s="3"/>
      <c r="GHV351" s="3"/>
      <c r="GHW351" s="3"/>
      <c r="GHX351" s="3"/>
      <c r="GHY351" s="3"/>
      <c r="GHZ351" s="3"/>
      <c r="GIA351" s="3"/>
      <c r="GIB351" s="3"/>
      <c r="GIC351" s="3"/>
      <c r="GID351" s="3"/>
      <c r="GIE351" s="3"/>
      <c r="GIF351" s="3"/>
      <c r="GIG351" s="3"/>
      <c r="GIH351" s="3"/>
      <c r="GII351" s="3"/>
      <c r="GIJ351" s="3"/>
      <c r="GIK351" s="3"/>
      <c r="GIL351" s="3"/>
      <c r="GIM351" s="3"/>
      <c r="GIN351" s="3"/>
      <c r="GIO351" s="3"/>
      <c r="GIP351" s="3"/>
      <c r="GIQ351" s="3"/>
      <c r="GIR351" s="3"/>
      <c r="GIS351" s="3"/>
      <c r="GIT351" s="3"/>
      <c r="GIU351" s="3"/>
      <c r="GIV351" s="3"/>
      <c r="GIW351" s="3"/>
      <c r="GIX351" s="3"/>
      <c r="GIY351" s="3"/>
      <c r="GIZ351" s="3"/>
      <c r="GJA351" s="3"/>
      <c r="GJB351" s="3"/>
      <c r="GJC351" s="3"/>
      <c r="GJD351" s="3"/>
      <c r="GJE351" s="3"/>
      <c r="GJF351" s="3"/>
      <c r="GJG351" s="3"/>
      <c r="GJH351" s="3"/>
      <c r="GJI351" s="3"/>
      <c r="GJJ351" s="3"/>
      <c r="GJK351" s="3"/>
      <c r="GJL351" s="3"/>
      <c r="GJM351" s="3"/>
      <c r="GJN351" s="3"/>
      <c r="GJO351" s="3"/>
      <c r="GJP351" s="3"/>
      <c r="GJQ351" s="3"/>
      <c r="GJR351" s="3"/>
      <c r="GJS351" s="3"/>
      <c r="GJT351" s="3"/>
      <c r="GJU351" s="3"/>
      <c r="GJV351" s="3"/>
      <c r="GJW351" s="3"/>
      <c r="GJX351" s="3"/>
      <c r="GJY351" s="3"/>
      <c r="GJZ351" s="3"/>
      <c r="GKA351" s="3"/>
      <c r="GKB351" s="3"/>
      <c r="GKC351" s="3"/>
      <c r="GKD351" s="3"/>
      <c r="GKE351" s="3"/>
      <c r="GKF351" s="3"/>
      <c r="GKG351" s="3"/>
      <c r="GKH351" s="3"/>
      <c r="GKI351" s="3"/>
      <c r="GKJ351" s="3"/>
      <c r="GKK351" s="3"/>
      <c r="GKL351" s="3"/>
      <c r="GKM351" s="3"/>
      <c r="GKN351" s="3"/>
      <c r="GKO351" s="3"/>
      <c r="GKP351" s="3"/>
      <c r="GKQ351" s="3"/>
      <c r="GKR351" s="3"/>
      <c r="GKS351" s="3"/>
      <c r="GKT351" s="3"/>
      <c r="GKU351" s="3"/>
      <c r="GKV351" s="3"/>
      <c r="GKW351" s="3"/>
      <c r="GKX351" s="3"/>
      <c r="GKY351" s="3"/>
      <c r="GKZ351" s="3"/>
      <c r="GLA351" s="3"/>
      <c r="GLB351" s="3"/>
      <c r="GLC351" s="3"/>
      <c r="GLD351" s="3"/>
      <c r="GLE351" s="3"/>
      <c r="GLF351" s="3"/>
      <c r="GLG351" s="3"/>
      <c r="GLH351" s="3"/>
      <c r="GLI351" s="3"/>
      <c r="GLJ351" s="3"/>
      <c r="GLK351" s="3"/>
      <c r="GLL351" s="3"/>
      <c r="GLM351" s="3"/>
      <c r="GLN351" s="3"/>
      <c r="GLO351" s="3"/>
      <c r="GLP351" s="3"/>
      <c r="GLQ351" s="3"/>
      <c r="GLR351" s="3"/>
      <c r="GLS351" s="3"/>
      <c r="GLT351" s="3"/>
      <c r="GLU351" s="3"/>
      <c r="GLV351" s="3"/>
      <c r="GLW351" s="3"/>
      <c r="GLX351" s="3"/>
      <c r="GLY351" s="3"/>
      <c r="GLZ351" s="3"/>
      <c r="GMA351" s="3"/>
      <c r="GMB351" s="3"/>
      <c r="GMC351" s="3"/>
      <c r="GMD351" s="3"/>
      <c r="GME351" s="3"/>
      <c r="GMF351" s="3"/>
      <c r="GMG351" s="3"/>
      <c r="GMH351" s="3"/>
      <c r="GMI351" s="3"/>
      <c r="GMJ351" s="3"/>
      <c r="GMK351" s="3"/>
      <c r="GML351" s="3"/>
      <c r="GMM351" s="3"/>
      <c r="GMN351" s="3"/>
      <c r="GMO351" s="3"/>
      <c r="GMP351" s="3"/>
      <c r="GMQ351" s="3"/>
      <c r="GMR351" s="3"/>
      <c r="GMS351" s="3"/>
      <c r="GMT351" s="3"/>
      <c r="GMU351" s="3"/>
      <c r="GMV351" s="3"/>
      <c r="GMW351" s="3"/>
      <c r="GMX351" s="3"/>
      <c r="GMY351" s="3"/>
      <c r="GMZ351" s="3"/>
      <c r="GNA351" s="3"/>
      <c r="GNB351" s="3"/>
      <c r="GNC351" s="3"/>
      <c r="GND351" s="3"/>
      <c r="GNE351" s="3"/>
      <c r="GNF351" s="3"/>
      <c r="GNG351" s="3"/>
      <c r="GNH351" s="3"/>
      <c r="GNI351" s="3"/>
      <c r="GNJ351" s="3"/>
      <c r="GNK351" s="3"/>
      <c r="GNL351" s="3"/>
      <c r="GNM351" s="3"/>
      <c r="GNN351" s="3"/>
      <c r="GNO351" s="3"/>
      <c r="GNP351" s="3"/>
      <c r="GNQ351" s="3"/>
      <c r="GNR351" s="3"/>
      <c r="GNS351" s="3"/>
      <c r="GNT351" s="3"/>
      <c r="GNU351" s="3"/>
      <c r="GNV351" s="3"/>
      <c r="GNW351" s="3"/>
      <c r="GNX351" s="3"/>
      <c r="GNY351" s="3"/>
      <c r="GNZ351" s="3"/>
      <c r="GOA351" s="3"/>
      <c r="GOB351" s="3"/>
      <c r="GOC351" s="3"/>
      <c r="GOD351" s="3"/>
      <c r="GOE351" s="3"/>
      <c r="GOF351" s="3"/>
      <c r="GOG351" s="3"/>
      <c r="GOH351" s="3"/>
      <c r="GOI351" s="3"/>
      <c r="GOJ351" s="3"/>
      <c r="GOK351" s="3"/>
      <c r="GOL351" s="3"/>
      <c r="GOM351" s="3"/>
      <c r="GON351" s="3"/>
      <c r="GOO351" s="3"/>
      <c r="GOP351" s="3"/>
      <c r="GOQ351" s="3"/>
      <c r="GOR351" s="3"/>
      <c r="GOS351" s="3"/>
      <c r="GOT351" s="3"/>
      <c r="GOU351" s="3"/>
      <c r="GOV351" s="3"/>
      <c r="GOW351" s="3"/>
      <c r="GOX351" s="3"/>
      <c r="GOY351" s="3"/>
      <c r="GOZ351" s="3"/>
      <c r="GPA351" s="3"/>
      <c r="GPB351" s="3"/>
      <c r="GPC351" s="3"/>
      <c r="GPD351" s="3"/>
      <c r="GPE351" s="3"/>
      <c r="GPF351" s="3"/>
      <c r="GPG351" s="3"/>
      <c r="GPH351" s="3"/>
      <c r="GPI351" s="3"/>
      <c r="GPJ351" s="3"/>
      <c r="GPK351" s="3"/>
      <c r="GPL351" s="3"/>
      <c r="GPM351" s="3"/>
      <c r="GPN351" s="3"/>
      <c r="GPO351" s="3"/>
      <c r="GPP351" s="3"/>
      <c r="GPQ351" s="3"/>
      <c r="GPR351" s="3"/>
      <c r="GPS351" s="3"/>
      <c r="GPT351" s="3"/>
      <c r="GPU351" s="3"/>
      <c r="GPV351" s="3"/>
      <c r="GPW351" s="3"/>
      <c r="GPX351" s="3"/>
      <c r="GPY351" s="3"/>
      <c r="GPZ351" s="3"/>
      <c r="GQA351" s="3"/>
      <c r="GQB351" s="3"/>
      <c r="GQC351" s="3"/>
      <c r="GQD351" s="3"/>
      <c r="GQE351" s="3"/>
      <c r="GQF351" s="3"/>
      <c r="GQG351" s="3"/>
      <c r="GQH351" s="3"/>
      <c r="GQI351" s="3"/>
      <c r="GQJ351" s="3"/>
      <c r="GQK351" s="3"/>
      <c r="GQL351" s="3"/>
      <c r="GQM351" s="3"/>
      <c r="GQN351" s="3"/>
      <c r="GQO351" s="3"/>
      <c r="GQP351" s="3"/>
      <c r="GQQ351" s="3"/>
      <c r="GQR351" s="3"/>
      <c r="GQS351" s="3"/>
      <c r="GQT351" s="3"/>
      <c r="GQU351" s="3"/>
      <c r="GQV351" s="3"/>
      <c r="GQW351" s="3"/>
      <c r="GQX351" s="3"/>
      <c r="GQY351" s="3"/>
      <c r="GQZ351" s="3"/>
      <c r="GRA351" s="3"/>
      <c r="GRB351" s="3"/>
      <c r="GRC351" s="3"/>
      <c r="GRD351" s="3"/>
      <c r="GRE351" s="3"/>
      <c r="GRF351" s="3"/>
      <c r="GRG351" s="3"/>
      <c r="GRH351" s="3"/>
      <c r="GRI351" s="3"/>
      <c r="GRJ351" s="3"/>
      <c r="GRK351" s="3"/>
      <c r="GRL351" s="3"/>
      <c r="GRM351" s="3"/>
      <c r="GRN351" s="3"/>
      <c r="GRO351" s="3"/>
      <c r="GRP351" s="3"/>
      <c r="GRQ351" s="3"/>
      <c r="GRR351" s="3"/>
      <c r="GRS351" s="3"/>
      <c r="GRT351" s="3"/>
      <c r="GRU351" s="3"/>
      <c r="GRV351" s="3"/>
      <c r="GRW351" s="3"/>
      <c r="GRX351" s="3"/>
      <c r="GRY351" s="3"/>
      <c r="GRZ351" s="3"/>
      <c r="GSA351" s="3"/>
      <c r="GSB351" s="3"/>
      <c r="GSC351" s="3"/>
      <c r="GSD351" s="3"/>
      <c r="GSE351" s="3"/>
      <c r="GSF351" s="3"/>
      <c r="GSG351" s="3"/>
      <c r="GSH351" s="3"/>
      <c r="GSI351" s="3"/>
      <c r="GSJ351" s="3"/>
      <c r="GSK351" s="3"/>
      <c r="GSL351" s="3"/>
      <c r="GSM351" s="3"/>
      <c r="GSN351" s="3"/>
      <c r="GSO351" s="3"/>
      <c r="GSP351" s="3"/>
      <c r="GSQ351" s="3"/>
      <c r="GSR351" s="3"/>
      <c r="GSS351" s="3"/>
      <c r="GST351" s="3"/>
      <c r="GSU351" s="3"/>
      <c r="GSV351" s="3"/>
      <c r="GSW351" s="3"/>
      <c r="GSX351" s="3"/>
      <c r="GSY351" s="3"/>
      <c r="GSZ351" s="3"/>
      <c r="GTA351" s="3"/>
      <c r="GTB351" s="3"/>
      <c r="GTC351" s="3"/>
      <c r="GTD351" s="3"/>
      <c r="GTE351" s="3"/>
      <c r="GTF351" s="3"/>
      <c r="GTG351" s="3"/>
      <c r="GTH351" s="3"/>
      <c r="GTI351" s="3"/>
      <c r="GTJ351" s="3"/>
      <c r="GTK351" s="3"/>
      <c r="GTL351" s="3"/>
      <c r="GTM351" s="3"/>
      <c r="GTN351" s="3"/>
      <c r="GTO351" s="3"/>
      <c r="GTP351" s="3"/>
      <c r="GTQ351" s="3"/>
      <c r="GTR351" s="3"/>
      <c r="GTS351" s="3"/>
      <c r="GTT351" s="3"/>
      <c r="GTU351" s="3"/>
      <c r="GTV351" s="3"/>
      <c r="GTW351" s="3"/>
      <c r="GTX351" s="3"/>
      <c r="GTY351" s="3"/>
      <c r="GTZ351" s="3"/>
      <c r="GUA351" s="3"/>
      <c r="GUB351" s="3"/>
      <c r="GUC351" s="3"/>
      <c r="GUD351" s="3"/>
      <c r="GUE351" s="3"/>
      <c r="GUF351" s="3"/>
      <c r="GUG351" s="3"/>
      <c r="GUH351" s="3"/>
      <c r="GUI351" s="3"/>
      <c r="GUJ351" s="3"/>
      <c r="GUK351" s="3"/>
      <c r="GUL351" s="3"/>
      <c r="GUM351" s="3"/>
      <c r="GUN351" s="3"/>
      <c r="GUO351" s="3"/>
      <c r="GUP351" s="3"/>
      <c r="GUQ351" s="3"/>
      <c r="GUR351" s="3"/>
      <c r="GUS351" s="3"/>
      <c r="GUT351" s="3"/>
      <c r="GUU351" s="3"/>
      <c r="GUV351" s="3"/>
      <c r="GUW351" s="3"/>
      <c r="GUX351" s="3"/>
      <c r="GUY351" s="3"/>
      <c r="GUZ351" s="3"/>
      <c r="GVA351" s="3"/>
      <c r="GVB351" s="3"/>
      <c r="GVC351" s="3"/>
      <c r="GVD351" s="3"/>
      <c r="GVE351" s="3"/>
      <c r="GVF351" s="3"/>
      <c r="GVG351" s="3"/>
      <c r="GVH351" s="3"/>
      <c r="GVI351" s="3"/>
      <c r="GVJ351" s="3"/>
      <c r="GVK351" s="3"/>
      <c r="GVL351" s="3"/>
      <c r="GVM351" s="3"/>
      <c r="GVN351" s="3"/>
      <c r="GVO351" s="3"/>
      <c r="GVP351" s="3"/>
      <c r="GVQ351" s="3"/>
      <c r="GVR351" s="3"/>
      <c r="GVS351" s="3"/>
      <c r="GVT351" s="3"/>
      <c r="GVU351" s="3"/>
      <c r="GVV351" s="3"/>
      <c r="GVW351" s="3"/>
      <c r="GVX351" s="3"/>
      <c r="GVY351" s="3"/>
      <c r="GVZ351" s="3"/>
      <c r="GWA351" s="3"/>
      <c r="GWB351" s="3"/>
      <c r="GWC351" s="3"/>
      <c r="GWD351" s="3"/>
      <c r="GWE351" s="3"/>
      <c r="GWF351" s="3"/>
      <c r="GWG351" s="3"/>
      <c r="GWH351" s="3"/>
      <c r="GWI351" s="3"/>
      <c r="GWJ351" s="3"/>
      <c r="GWK351" s="3"/>
      <c r="GWL351" s="3"/>
      <c r="GWM351" s="3"/>
      <c r="GWN351" s="3"/>
      <c r="GWO351" s="3"/>
      <c r="GWP351" s="3"/>
      <c r="GWQ351" s="3"/>
      <c r="GWR351" s="3"/>
      <c r="GWS351" s="3"/>
      <c r="GWT351" s="3"/>
      <c r="GWU351" s="3"/>
      <c r="GWV351" s="3"/>
      <c r="GWW351" s="3"/>
      <c r="GWX351" s="3"/>
      <c r="GWY351" s="3"/>
      <c r="GWZ351" s="3"/>
      <c r="GXA351" s="3"/>
      <c r="GXB351" s="3"/>
      <c r="GXC351" s="3"/>
      <c r="GXD351" s="3"/>
      <c r="GXE351" s="3"/>
      <c r="GXF351" s="3"/>
      <c r="GXG351" s="3"/>
      <c r="GXH351" s="3"/>
      <c r="GXI351" s="3"/>
      <c r="GXJ351" s="3"/>
      <c r="GXK351" s="3"/>
      <c r="GXL351" s="3"/>
      <c r="GXM351" s="3"/>
      <c r="GXN351" s="3"/>
      <c r="GXO351" s="3"/>
      <c r="GXP351" s="3"/>
      <c r="GXQ351" s="3"/>
      <c r="GXR351" s="3"/>
      <c r="GXS351" s="3"/>
      <c r="GXT351" s="3"/>
      <c r="GXU351" s="3"/>
      <c r="GXV351" s="3"/>
      <c r="GXW351" s="3"/>
      <c r="GXX351" s="3"/>
      <c r="GXY351" s="3"/>
      <c r="GXZ351" s="3"/>
      <c r="GYA351" s="3"/>
      <c r="GYB351" s="3"/>
      <c r="GYC351" s="3"/>
      <c r="GYD351" s="3"/>
      <c r="GYE351" s="3"/>
      <c r="GYF351" s="3"/>
      <c r="GYG351" s="3"/>
      <c r="GYH351" s="3"/>
      <c r="GYI351" s="3"/>
      <c r="GYJ351" s="3"/>
      <c r="GYK351" s="3"/>
      <c r="GYL351" s="3"/>
      <c r="GYM351" s="3"/>
      <c r="GYN351" s="3"/>
      <c r="GYO351" s="3"/>
      <c r="GYP351" s="3"/>
      <c r="GYQ351" s="3"/>
      <c r="GYR351" s="3"/>
      <c r="GYS351" s="3"/>
      <c r="GYT351" s="3"/>
      <c r="GYU351" s="3"/>
      <c r="GYV351" s="3"/>
      <c r="GYW351" s="3"/>
      <c r="GYX351" s="3"/>
      <c r="GYY351" s="3"/>
      <c r="GYZ351" s="3"/>
      <c r="GZA351" s="3"/>
      <c r="GZB351" s="3"/>
      <c r="GZC351" s="3"/>
      <c r="GZD351" s="3"/>
      <c r="GZE351" s="3"/>
      <c r="GZF351" s="3"/>
      <c r="GZG351" s="3"/>
      <c r="GZH351" s="3"/>
      <c r="GZI351" s="3"/>
      <c r="GZJ351" s="3"/>
      <c r="GZK351" s="3"/>
      <c r="GZL351" s="3"/>
      <c r="GZM351" s="3"/>
      <c r="GZN351" s="3"/>
      <c r="GZO351" s="3"/>
      <c r="GZP351" s="3"/>
      <c r="GZQ351" s="3"/>
      <c r="GZR351" s="3"/>
      <c r="GZS351" s="3"/>
      <c r="GZT351" s="3"/>
      <c r="GZU351" s="3"/>
      <c r="GZV351" s="3"/>
      <c r="GZW351" s="3"/>
      <c r="GZX351" s="3"/>
      <c r="GZY351" s="3"/>
      <c r="GZZ351" s="3"/>
      <c r="HAA351" s="3"/>
      <c r="HAB351" s="3"/>
      <c r="HAC351" s="3"/>
      <c r="HAD351" s="3"/>
      <c r="HAE351" s="3"/>
      <c r="HAF351" s="3"/>
      <c r="HAG351" s="3"/>
      <c r="HAH351" s="3"/>
      <c r="HAI351" s="3"/>
      <c r="HAJ351" s="3"/>
      <c r="HAK351" s="3"/>
      <c r="HAL351" s="3"/>
      <c r="HAM351" s="3"/>
      <c r="HAN351" s="3"/>
      <c r="HAO351" s="3"/>
      <c r="HAP351" s="3"/>
      <c r="HAQ351" s="3"/>
      <c r="HAR351" s="3"/>
      <c r="HAS351" s="3"/>
      <c r="HAT351" s="3"/>
      <c r="HAU351" s="3"/>
      <c r="HAV351" s="3"/>
      <c r="HAW351" s="3"/>
      <c r="HAX351" s="3"/>
      <c r="HAY351" s="3"/>
      <c r="HAZ351" s="3"/>
      <c r="HBA351" s="3"/>
      <c r="HBB351" s="3"/>
      <c r="HBC351" s="3"/>
      <c r="HBD351" s="3"/>
      <c r="HBE351" s="3"/>
      <c r="HBF351" s="3"/>
      <c r="HBG351" s="3"/>
      <c r="HBH351" s="3"/>
      <c r="HBI351" s="3"/>
      <c r="HBJ351" s="3"/>
      <c r="HBK351" s="3"/>
      <c r="HBL351" s="3"/>
      <c r="HBM351" s="3"/>
      <c r="HBN351" s="3"/>
      <c r="HBO351" s="3"/>
      <c r="HBP351" s="3"/>
      <c r="HBQ351" s="3"/>
      <c r="HBR351" s="3"/>
      <c r="HBS351" s="3"/>
      <c r="HBT351" s="3"/>
      <c r="HBU351" s="3"/>
      <c r="HBV351" s="3"/>
      <c r="HBW351" s="3"/>
      <c r="HBX351" s="3"/>
      <c r="HBY351" s="3"/>
      <c r="HBZ351" s="3"/>
      <c r="HCA351" s="3"/>
      <c r="HCB351" s="3"/>
      <c r="HCC351" s="3"/>
      <c r="HCD351" s="3"/>
      <c r="HCE351" s="3"/>
      <c r="HCF351" s="3"/>
      <c r="HCG351" s="3"/>
      <c r="HCH351" s="3"/>
      <c r="HCI351" s="3"/>
      <c r="HCJ351" s="3"/>
      <c r="HCK351" s="3"/>
      <c r="HCL351" s="3"/>
      <c r="HCM351" s="3"/>
      <c r="HCN351" s="3"/>
      <c r="HCO351" s="3"/>
      <c r="HCP351" s="3"/>
      <c r="HCQ351" s="3"/>
      <c r="HCR351" s="3"/>
      <c r="HCS351" s="3"/>
      <c r="HCT351" s="3"/>
      <c r="HCU351" s="3"/>
      <c r="HCV351" s="3"/>
      <c r="HCW351" s="3"/>
      <c r="HCX351" s="3"/>
      <c r="HCY351" s="3"/>
      <c r="HCZ351" s="3"/>
      <c r="HDA351" s="3"/>
      <c r="HDB351" s="3"/>
      <c r="HDC351" s="3"/>
      <c r="HDD351" s="3"/>
      <c r="HDE351" s="3"/>
      <c r="HDF351" s="3"/>
      <c r="HDG351" s="3"/>
      <c r="HDH351" s="3"/>
      <c r="HDI351" s="3"/>
      <c r="HDJ351" s="3"/>
      <c r="HDK351" s="3"/>
      <c r="HDL351" s="3"/>
      <c r="HDM351" s="3"/>
      <c r="HDN351" s="3"/>
      <c r="HDO351" s="3"/>
      <c r="HDP351" s="3"/>
      <c r="HDQ351" s="3"/>
      <c r="HDR351" s="3"/>
      <c r="HDS351" s="3"/>
      <c r="HDT351" s="3"/>
      <c r="HDU351" s="3"/>
      <c r="HDV351" s="3"/>
      <c r="HDW351" s="3"/>
      <c r="HDX351" s="3"/>
      <c r="HDY351" s="3"/>
      <c r="HDZ351" s="3"/>
      <c r="HEA351" s="3"/>
      <c r="HEB351" s="3"/>
      <c r="HEC351" s="3"/>
      <c r="HED351" s="3"/>
      <c r="HEE351" s="3"/>
      <c r="HEF351" s="3"/>
      <c r="HEG351" s="3"/>
      <c r="HEH351" s="3"/>
      <c r="HEI351" s="3"/>
      <c r="HEJ351" s="3"/>
      <c r="HEK351" s="3"/>
      <c r="HEL351" s="3"/>
      <c r="HEM351" s="3"/>
      <c r="HEN351" s="3"/>
      <c r="HEO351" s="3"/>
      <c r="HEP351" s="3"/>
      <c r="HEQ351" s="3"/>
      <c r="HER351" s="3"/>
      <c r="HES351" s="3"/>
      <c r="HET351" s="3"/>
      <c r="HEU351" s="3"/>
      <c r="HEV351" s="3"/>
      <c r="HEW351" s="3"/>
      <c r="HEX351" s="3"/>
      <c r="HEY351" s="3"/>
      <c r="HEZ351" s="3"/>
      <c r="HFA351" s="3"/>
      <c r="HFB351" s="3"/>
      <c r="HFC351" s="3"/>
      <c r="HFD351" s="3"/>
      <c r="HFE351" s="3"/>
      <c r="HFF351" s="3"/>
      <c r="HFG351" s="3"/>
      <c r="HFH351" s="3"/>
      <c r="HFI351" s="3"/>
      <c r="HFJ351" s="3"/>
      <c r="HFK351" s="3"/>
      <c r="HFL351" s="3"/>
      <c r="HFM351" s="3"/>
      <c r="HFN351" s="3"/>
      <c r="HFO351" s="3"/>
      <c r="HFP351" s="3"/>
      <c r="HFQ351" s="3"/>
      <c r="HFR351" s="3"/>
      <c r="HFS351" s="3"/>
      <c r="HFT351" s="3"/>
      <c r="HFU351" s="3"/>
      <c r="HFV351" s="3"/>
      <c r="HFW351" s="3"/>
      <c r="HFX351" s="3"/>
      <c r="HFY351" s="3"/>
      <c r="HFZ351" s="3"/>
      <c r="HGA351" s="3"/>
      <c r="HGB351" s="3"/>
      <c r="HGC351" s="3"/>
      <c r="HGD351" s="3"/>
      <c r="HGE351" s="3"/>
      <c r="HGF351" s="3"/>
      <c r="HGG351" s="3"/>
      <c r="HGH351" s="3"/>
      <c r="HGI351" s="3"/>
      <c r="HGJ351" s="3"/>
      <c r="HGK351" s="3"/>
      <c r="HGL351" s="3"/>
      <c r="HGM351" s="3"/>
      <c r="HGN351" s="3"/>
      <c r="HGO351" s="3"/>
      <c r="HGP351" s="3"/>
      <c r="HGQ351" s="3"/>
      <c r="HGR351" s="3"/>
      <c r="HGS351" s="3"/>
      <c r="HGT351" s="3"/>
      <c r="HGU351" s="3"/>
      <c r="HGV351" s="3"/>
      <c r="HGW351" s="3"/>
      <c r="HGX351" s="3"/>
      <c r="HGY351" s="3"/>
      <c r="HGZ351" s="3"/>
      <c r="HHA351" s="3"/>
      <c r="HHB351" s="3"/>
      <c r="HHC351" s="3"/>
      <c r="HHD351" s="3"/>
      <c r="HHE351" s="3"/>
      <c r="HHF351" s="3"/>
      <c r="HHG351" s="3"/>
      <c r="HHH351" s="3"/>
      <c r="HHI351" s="3"/>
      <c r="HHJ351" s="3"/>
      <c r="HHK351" s="3"/>
      <c r="HHL351" s="3"/>
      <c r="HHM351" s="3"/>
      <c r="HHN351" s="3"/>
      <c r="HHO351" s="3"/>
      <c r="HHP351" s="3"/>
      <c r="HHQ351" s="3"/>
      <c r="HHR351" s="3"/>
      <c r="HHS351" s="3"/>
      <c r="HHT351" s="3"/>
      <c r="HHU351" s="3"/>
      <c r="HHV351" s="3"/>
      <c r="HHW351" s="3"/>
      <c r="HHX351" s="3"/>
      <c r="HHY351" s="3"/>
      <c r="HHZ351" s="3"/>
      <c r="HIA351" s="3"/>
      <c r="HIB351" s="3"/>
      <c r="HIC351" s="3"/>
      <c r="HID351" s="3"/>
      <c r="HIE351" s="3"/>
      <c r="HIF351" s="3"/>
      <c r="HIG351" s="3"/>
      <c r="HIH351" s="3"/>
      <c r="HII351" s="3"/>
      <c r="HIJ351" s="3"/>
      <c r="HIK351" s="3"/>
      <c r="HIL351" s="3"/>
      <c r="HIM351" s="3"/>
      <c r="HIN351" s="3"/>
      <c r="HIO351" s="3"/>
      <c r="HIP351" s="3"/>
      <c r="HIQ351" s="3"/>
      <c r="HIR351" s="3"/>
      <c r="HIS351" s="3"/>
      <c r="HIT351" s="3"/>
      <c r="HIU351" s="3"/>
      <c r="HIV351" s="3"/>
      <c r="HIW351" s="3"/>
      <c r="HIX351" s="3"/>
      <c r="HIY351" s="3"/>
      <c r="HIZ351" s="3"/>
      <c r="HJA351" s="3"/>
      <c r="HJB351" s="3"/>
      <c r="HJC351" s="3"/>
      <c r="HJD351" s="3"/>
      <c r="HJE351" s="3"/>
      <c r="HJF351" s="3"/>
      <c r="HJG351" s="3"/>
      <c r="HJH351" s="3"/>
      <c r="HJI351" s="3"/>
      <c r="HJJ351" s="3"/>
      <c r="HJK351" s="3"/>
      <c r="HJL351" s="3"/>
      <c r="HJM351" s="3"/>
      <c r="HJN351" s="3"/>
      <c r="HJO351" s="3"/>
      <c r="HJP351" s="3"/>
      <c r="HJQ351" s="3"/>
      <c r="HJR351" s="3"/>
      <c r="HJS351" s="3"/>
      <c r="HJT351" s="3"/>
      <c r="HJU351" s="3"/>
      <c r="HJV351" s="3"/>
      <c r="HJW351" s="3"/>
      <c r="HJX351" s="3"/>
      <c r="HJY351" s="3"/>
      <c r="HJZ351" s="3"/>
      <c r="HKA351" s="3"/>
      <c r="HKB351" s="3"/>
      <c r="HKC351" s="3"/>
      <c r="HKD351" s="3"/>
      <c r="HKE351" s="3"/>
      <c r="HKF351" s="3"/>
      <c r="HKG351" s="3"/>
      <c r="HKH351" s="3"/>
      <c r="HKI351" s="3"/>
      <c r="HKJ351" s="3"/>
      <c r="HKK351" s="3"/>
      <c r="HKL351" s="3"/>
      <c r="HKM351" s="3"/>
      <c r="HKN351" s="3"/>
      <c r="HKO351" s="3"/>
      <c r="HKP351" s="3"/>
      <c r="HKQ351" s="3"/>
      <c r="HKR351" s="3"/>
      <c r="HKS351" s="3"/>
      <c r="HKT351" s="3"/>
      <c r="HKU351" s="3"/>
      <c r="HKV351" s="3"/>
      <c r="HKW351" s="3"/>
      <c r="HKX351" s="3"/>
      <c r="HKY351" s="3"/>
      <c r="HKZ351" s="3"/>
      <c r="HLA351" s="3"/>
      <c r="HLB351" s="3"/>
      <c r="HLC351" s="3"/>
      <c r="HLD351" s="3"/>
      <c r="HLE351" s="3"/>
      <c r="HLF351" s="3"/>
      <c r="HLG351" s="3"/>
      <c r="HLH351" s="3"/>
      <c r="HLI351" s="3"/>
      <c r="HLJ351" s="3"/>
      <c r="HLK351" s="3"/>
      <c r="HLL351" s="3"/>
      <c r="HLM351" s="3"/>
      <c r="HLN351" s="3"/>
      <c r="HLO351" s="3"/>
      <c r="HLP351" s="3"/>
      <c r="HLQ351" s="3"/>
      <c r="HLR351" s="3"/>
      <c r="HLS351" s="3"/>
      <c r="HLT351" s="3"/>
      <c r="HLU351" s="3"/>
      <c r="HLV351" s="3"/>
      <c r="HLW351" s="3"/>
      <c r="HLX351" s="3"/>
      <c r="HLY351" s="3"/>
      <c r="HLZ351" s="3"/>
      <c r="HMA351" s="3"/>
      <c r="HMB351" s="3"/>
      <c r="HMC351" s="3"/>
      <c r="HMD351" s="3"/>
      <c r="HME351" s="3"/>
      <c r="HMF351" s="3"/>
      <c r="HMG351" s="3"/>
      <c r="HMH351" s="3"/>
      <c r="HMI351" s="3"/>
      <c r="HMJ351" s="3"/>
      <c r="HMK351" s="3"/>
      <c r="HML351" s="3"/>
      <c r="HMM351" s="3"/>
      <c r="HMN351" s="3"/>
      <c r="HMO351" s="3"/>
      <c r="HMP351" s="3"/>
      <c r="HMQ351" s="3"/>
      <c r="HMR351" s="3"/>
      <c r="HMS351" s="3"/>
      <c r="HMT351" s="3"/>
      <c r="HMU351" s="3"/>
      <c r="HMV351" s="3"/>
      <c r="HMW351" s="3"/>
      <c r="HMX351" s="3"/>
      <c r="HMY351" s="3"/>
      <c r="HMZ351" s="3"/>
      <c r="HNA351" s="3"/>
      <c r="HNB351" s="3"/>
      <c r="HNC351" s="3"/>
      <c r="HND351" s="3"/>
      <c r="HNE351" s="3"/>
      <c r="HNF351" s="3"/>
      <c r="HNG351" s="3"/>
      <c r="HNH351" s="3"/>
      <c r="HNI351" s="3"/>
      <c r="HNJ351" s="3"/>
      <c r="HNK351" s="3"/>
      <c r="HNL351" s="3"/>
      <c r="HNM351" s="3"/>
      <c r="HNN351" s="3"/>
      <c r="HNO351" s="3"/>
      <c r="HNP351" s="3"/>
      <c r="HNQ351" s="3"/>
      <c r="HNR351" s="3"/>
      <c r="HNS351" s="3"/>
      <c r="HNT351" s="3"/>
      <c r="HNU351" s="3"/>
      <c r="HNV351" s="3"/>
      <c r="HNW351" s="3"/>
      <c r="HNX351" s="3"/>
      <c r="HNY351" s="3"/>
      <c r="HNZ351" s="3"/>
      <c r="HOA351" s="3"/>
      <c r="HOB351" s="3"/>
      <c r="HOC351" s="3"/>
      <c r="HOD351" s="3"/>
      <c r="HOE351" s="3"/>
      <c r="HOF351" s="3"/>
      <c r="HOG351" s="3"/>
      <c r="HOH351" s="3"/>
      <c r="HOI351" s="3"/>
      <c r="HOJ351" s="3"/>
      <c r="HOK351" s="3"/>
      <c r="HOL351" s="3"/>
      <c r="HOM351" s="3"/>
      <c r="HON351" s="3"/>
      <c r="HOO351" s="3"/>
      <c r="HOP351" s="3"/>
      <c r="HOQ351" s="3"/>
      <c r="HOR351" s="3"/>
      <c r="HOS351" s="3"/>
      <c r="HOT351" s="3"/>
      <c r="HOU351" s="3"/>
      <c r="HOV351" s="3"/>
      <c r="HOW351" s="3"/>
      <c r="HOX351" s="3"/>
      <c r="HOY351" s="3"/>
      <c r="HOZ351" s="3"/>
      <c r="HPA351" s="3"/>
      <c r="HPB351" s="3"/>
      <c r="HPC351" s="3"/>
      <c r="HPD351" s="3"/>
      <c r="HPE351" s="3"/>
      <c r="HPF351" s="3"/>
      <c r="HPG351" s="3"/>
      <c r="HPH351" s="3"/>
      <c r="HPI351" s="3"/>
      <c r="HPJ351" s="3"/>
      <c r="HPK351" s="3"/>
      <c r="HPL351" s="3"/>
      <c r="HPM351" s="3"/>
      <c r="HPN351" s="3"/>
      <c r="HPO351" s="3"/>
      <c r="HPP351" s="3"/>
      <c r="HPQ351" s="3"/>
      <c r="HPR351" s="3"/>
      <c r="HPS351" s="3"/>
      <c r="HPT351" s="3"/>
      <c r="HPU351" s="3"/>
      <c r="HPV351" s="3"/>
      <c r="HPW351" s="3"/>
      <c r="HPX351" s="3"/>
      <c r="HPY351" s="3"/>
      <c r="HPZ351" s="3"/>
      <c r="HQA351" s="3"/>
      <c r="HQB351" s="3"/>
      <c r="HQC351" s="3"/>
      <c r="HQD351" s="3"/>
      <c r="HQE351" s="3"/>
      <c r="HQF351" s="3"/>
      <c r="HQG351" s="3"/>
      <c r="HQH351" s="3"/>
      <c r="HQI351" s="3"/>
      <c r="HQJ351" s="3"/>
      <c r="HQK351" s="3"/>
      <c r="HQL351" s="3"/>
      <c r="HQM351" s="3"/>
      <c r="HQN351" s="3"/>
      <c r="HQO351" s="3"/>
      <c r="HQP351" s="3"/>
      <c r="HQQ351" s="3"/>
      <c r="HQR351" s="3"/>
      <c r="HQS351" s="3"/>
      <c r="HQT351" s="3"/>
      <c r="HQU351" s="3"/>
      <c r="HQV351" s="3"/>
      <c r="HQW351" s="3"/>
      <c r="HQX351" s="3"/>
      <c r="HQY351" s="3"/>
      <c r="HQZ351" s="3"/>
      <c r="HRA351" s="3"/>
      <c r="HRB351" s="3"/>
      <c r="HRC351" s="3"/>
      <c r="HRD351" s="3"/>
      <c r="HRE351" s="3"/>
      <c r="HRF351" s="3"/>
      <c r="HRG351" s="3"/>
      <c r="HRH351" s="3"/>
      <c r="HRI351" s="3"/>
      <c r="HRJ351" s="3"/>
      <c r="HRK351" s="3"/>
      <c r="HRL351" s="3"/>
      <c r="HRM351" s="3"/>
      <c r="HRN351" s="3"/>
      <c r="HRO351" s="3"/>
      <c r="HRP351" s="3"/>
      <c r="HRQ351" s="3"/>
      <c r="HRR351" s="3"/>
      <c r="HRS351" s="3"/>
      <c r="HRT351" s="3"/>
      <c r="HRU351" s="3"/>
      <c r="HRV351" s="3"/>
      <c r="HRW351" s="3"/>
      <c r="HRX351" s="3"/>
      <c r="HRY351" s="3"/>
      <c r="HRZ351" s="3"/>
      <c r="HSA351" s="3"/>
      <c r="HSB351" s="3"/>
      <c r="HSC351" s="3"/>
      <c r="HSD351" s="3"/>
      <c r="HSE351" s="3"/>
      <c r="HSF351" s="3"/>
      <c r="HSG351" s="3"/>
      <c r="HSH351" s="3"/>
      <c r="HSI351" s="3"/>
      <c r="HSJ351" s="3"/>
      <c r="HSK351" s="3"/>
      <c r="HSL351" s="3"/>
      <c r="HSM351" s="3"/>
      <c r="HSN351" s="3"/>
      <c r="HSO351" s="3"/>
      <c r="HSP351" s="3"/>
      <c r="HSQ351" s="3"/>
      <c r="HSR351" s="3"/>
      <c r="HSS351" s="3"/>
      <c r="HST351" s="3"/>
      <c r="HSU351" s="3"/>
      <c r="HSV351" s="3"/>
      <c r="HSW351" s="3"/>
      <c r="HSX351" s="3"/>
      <c r="HSY351" s="3"/>
      <c r="HSZ351" s="3"/>
      <c r="HTA351" s="3"/>
      <c r="HTB351" s="3"/>
      <c r="HTC351" s="3"/>
      <c r="HTD351" s="3"/>
      <c r="HTE351" s="3"/>
      <c r="HTF351" s="3"/>
      <c r="HTG351" s="3"/>
      <c r="HTH351" s="3"/>
      <c r="HTI351" s="3"/>
      <c r="HTJ351" s="3"/>
      <c r="HTK351" s="3"/>
      <c r="HTL351" s="3"/>
      <c r="HTM351" s="3"/>
      <c r="HTN351" s="3"/>
      <c r="HTO351" s="3"/>
      <c r="HTP351" s="3"/>
      <c r="HTQ351" s="3"/>
      <c r="HTR351" s="3"/>
      <c r="HTS351" s="3"/>
      <c r="HTT351" s="3"/>
      <c r="HTU351" s="3"/>
      <c r="HTV351" s="3"/>
      <c r="HTW351" s="3"/>
      <c r="HTX351" s="3"/>
      <c r="HTY351" s="3"/>
      <c r="HTZ351" s="3"/>
      <c r="HUA351" s="3"/>
      <c r="HUB351" s="3"/>
      <c r="HUC351" s="3"/>
      <c r="HUD351" s="3"/>
      <c r="HUE351" s="3"/>
      <c r="HUF351" s="3"/>
      <c r="HUG351" s="3"/>
      <c r="HUH351" s="3"/>
      <c r="HUI351" s="3"/>
      <c r="HUJ351" s="3"/>
      <c r="HUK351" s="3"/>
      <c r="HUL351" s="3"/>
      <c r="HUM351" s="3"/>
      <c r="HUN351" s="3"/>
      <c r="HUO351" s="3"/>
      <c r="HUP351" s="3"/>
      <c r="HUQ351" s="3"/>
      <c r="HUR351" s="3"/>
      <c r="HUS351" s="3"/>
      <c r="HUT351" s="3"/>
      <c r="HUU351" s="3"/>
      <c r="HUV351" s="3"/>
      <c r="HUW351" s="3"/>
      <c r="HUX351" s="3"/>
      <c r="HUY351" s="3"/>
      <c r="HUZ351" s="3"/>
      <c r="HVA351" s="3"/>
      <c r="HVB351" s="3"/>
      <c r="HVC351" s="3"/>
      <c r="HVD351" s="3"/>
      <c r="HVE351" s="3"/>
      <c r="HVF351" s="3"/>
      <c r="HVG351" s="3"/>
      <c r="HVH351" s="3"/>
      <c r="HVI351" s="3"/>
      <c r="HVJ351" s="3"/>
      <c r="HVK351" s="3"/>
      <c r="HVL351" s="3"/>
      <c r="HVM351" s="3"/>
      <c r="HVN351" s="3"/>
      <c r="HVO351" s="3"/>
      <c r="HVP351" s="3"/>
      <c r="HVQ351" s="3"/>
      <c r="HVR351" s="3"/>
      <c r="HVS351" s="3"/>
      <c r="HVT351" s="3"/>
      <c r="HVU351" s="3"/>
      <c r="HVV351" s="3"/>
      <c r="HVW351" s="3"/>
      <c r="HVX351" s="3"/>
      <c r="HVY351" s="3"/>
      <c r="HVZ351" s="3"/>
      <c r="HWA351" s="3"/>
      <c r="HWB351" s="3"/>
      <c r="HWC351" s="3"/>
      <c r="HWD351" s="3"/>
      <c r="HWE351" s="3"/>
      <c r="HWF351" s="3"/>
      <c r="HWG351" s="3"/>
      <c r="HWH351" s="3"/>
      <c r="HWI351" s="3"/>
      <c r="HWJ351" s="3"/>
      <c r="HWK351" s="3"/>
      <c r="HWL351" s="3"/>
      <c r="HWM351" s="3"/>
      <c r="HWN351" s="3"/>
      <c r="HWO351" s="3"/>
      <c r="HWP351" s="3"/>
      <c r="HWQ351" s="3"/>
      <c r="HWR351" s="3"/>
      <c r="HWS351" s="3"/>
      <c r="HWT351" s="3"/>
      <c r="HWU351" s="3"/>
      <c r="HWV351" s="3"/>
      <c r="HWW351" s="3"/>
      <c r="HWX351" s="3"/>
      <c r="HWY351" s="3"/>
      <c r="HWZ351" s="3"/>
      <c r="HXA351" s="3"/>
      <c r="HXB351" s="3"/>
      <c r="HXC351" s="3"/>
      <c r="HXD351" s="3"/>
      <c r="HXE351" s="3"/>
      <c r="HXF351" s="3"/>
      <c r="HXG351" s="3"/>
      <c r="HXH351" s="3"/>
      <c r="HXI351" s="3"/>
      <c r="HXJ351" s="3"/>
      <c r="HXK351" s="3"/>
      <c r="HXL351" s="3"/>
      <c r="HXM351" s="3"/>
      <c r="HXN351" s="3"/>
      <c r="HXO351" s="3"/>
      <c r="HXP351" s="3"/>
      <c r="HXQ351" s="3"/>
      <c r="HXR351" s="3"/>
      <c r="HXS351" s="3"/>
      <c r="HXT351" s="3"/>
      <c r="HXU351" s="3"/>
      <c r="HXV351" s="3"/>
      <c r="HXW351" s="3"/>
      <c r="HXX351" s="3"/>
      <c r="HXY351" s="3"/>
      <c r="HXZ351" s="3"/>
      <c r="HYA351" s="3"/>
      <c r="HYB351" s="3"/>
      <c r="HYC351" s="3"/>
      <c r="HYD351" s="3"/>
      <c r="HYE351" s="3"/>
      <c r="HYF351" s="3"/>
      <c r="HYG351" s="3"/>
      <c r="HYH351" s="3"/>
      <c r="HYI351" s="3"/>
      <c r="HYJ351" s="3"/>
      <c r="HYK351" s="3"/>
      <c r="HYL351" s="3"/>
      <c r="HYM351" s="3"/>
      <c r="HYN351" s="3"/>
      <c r="HYO351" s="3"/>
      <c r="HYP351" s="3"/>
      <c r="HYQ351" s="3"/>
      <c r="HYR351" s="3"/>
      <c r="HYS351" s="3"/>
      <c r="HYT351" s="3"/>
      <c r="HYU351" s="3"/>
      <c r="HYV351" s="3"/>
      <c r="HYW351" s="3"/>
      <c r="HYX351" s="3"/>
      <c r="HYY351" s="3"/>
      <c r="HYZ351" s="3"/>
      <c r="HZA351" s="3"/>
      <c r="HZB351" s="3"/>
      <c r="HZC351" s="3"/>
      <c r="HZD351" s="3"/>
      <c r="HZE351" s="3"/>
      <c r="HZF351" s="3"/>
      <c r="HZG351" s="3"/>
      <c r="HZH351" s="3"/>
      <c r="HZI351" s="3"/>
      <c r="HZJ351" s="3"/>
      <c r="HZK351" s="3"/>
      <c r="HZL351" s="3"/>
      <c r="HZM351" s="3"/>
      <c r="HZN351" s="3"/>
      <c r="HZO351" s="3"/>
      <c r="HZP351" s="3"/>
      <c r="HZQ351" s="3"/>
      <c r="HZR351" s="3"/>
      <c r="HZS351" s="3"/>
      <c r="HZT351" s="3"/>
      <c r="HZU351" s="3"/>
      <c r="HZV351" s="3"/>
      <c r="HZW351" s="3"/>
      <c r="HZX351" s="3"/>
      <c r="HZY351" s="3"/>
      <c r="HZZ351" s="3"/>
      <c r="IAA351" s="3"/>
      <c r="IAB351" s="3"/>
      <c r="IAC351" s="3"/>
      <c r="IAD351" s="3"/>
      <c r="IAE351" s="3"/>
      <c r="IAF351" s="3"/>
      <c r="IAG351" s="3"/>
      <c r="IAH351" s="3"/>
      <c r="IAI351" s="3"/>
      <c r="IAJ351" s="3"/>
      <c r="IAK351" s="3"/>
      <c r="IAL351" s="3"/>
      <c r="IAM351" s="3"/>
      <c r="IAN351" s="3"/>
      <c r="IAO351" s="3"/>
      <c r="IAP351" s="3"/>
      <c r="IAQ351" s="3"/>
      <c r="IAR351" s="3"/>
      <c r="IAS351" s="3"/>
      <c r="IAT351" s="3"/>
      <c r="IAU351" s="3"/>
      <c r="IAV351" s="3"/>
      <c r="IAW351" s="3"/>
      <c r="IAX351" s="3"/>
      <c r="IAY351" s="3"/>
      <c r="IAZ351" s="3"/>
      <c r="IBA351" s="3"/>
      <c r="IBB351" s="3"/>
      <c r="IBC351" s="3"/>
      <c r="IBD351" s="3"/>
      <c r="IBE351" s="3"/>
      <c r="IBF351" s="3"/>
      <c r="IBG351" s="3"/>
      <c r="IBH351" s="3"/>
      <c r="IBI351" s="3"/>
      <c r="IBJ351" s="3"/>
      <c r="IBK351" s="3"/>
      <c r="IBL351" s="3"/>
      <c r="IBM351" s="3"/>
      <c r="IBN351" s="3"/>
      <c r="IBO351" s="3"/>
      <c r="IBP351" s="3"/>
      <c r="IBQ351" s="3"/>
      <c r="IBR351" s="3"/>
      <c r="IBS351" s="3"/>
      <c r="IBT351" s="3"/>
      <c r="IBU351" s="3"/>
      <c r="IBV351" s="3"/>
      <c r="IBW351" s="3"/>
      <c r="IBX351" s="3"/>
      <c r="IBY351" s="3"/>
      <c r="IBZ351" s="3"/>
      <c r="ICA351" s="3"/>
      <c r="ICB351" s="3"/>
      <c r="ICC351" s="3"/>
      <c r="ICD351" s="3"/>
      <c r="ICE351" s="3"/>
      <c r="ICF351" s="3"/>
      <c r="ICG351" s="3"/>
      <c r="ICH351" s="3"/>
      <c r="ICI351" s="3"/>
      <c r="ICJ351" s="3"/>
      <c r="ICK351" s="3"/>
      <c r="ICL351" s="3"/>
      <c r="ICM351" s="3"/>
      <c r="ICN351" s="3"/>
      <c r="ICO351" s="3"/>
      <c r="ICP351" s="3"/>
      <c r="ICQ351" s="3"/>
      <c r="ICR351" s="3"/>
      <c r="ICS351" s="3"/>
      <c r="ICT351" s="3"/>
      <c r="ICU351" s="3"/>
      <c r="ICV351" s="3"/>
      <c r="ICW351" s="3"/>
      <c r="ICX351" s="3"/>
      <c r="ICY351" s="3"/>
      <c r="ICZ351" s="3"/>
      <c r="IDA351" s="3"/>
      <c r="IDB351" s="3"/>
      <c r="IDC351" s="3"/>
      <c r="IDD351" s="3"/>
      <c r="IDE351" s="3"/>
      <c r="IDF351" s="3"/>
      <c r="IDG351" s="3"/>
      <c r="IDH351" s="3"/>
      <c r="IDI351" s="3"/>
      <c r="IDJ351" s="3"/>
      <c r="IDK351" s="3"/>
      <c r="IDL351" s="3"/>
      <c r="IDM351" s="3"/>
      <c r="IDN351" s="3"/>
      <c r="IDO351" s="3"/>
      <c r="IDP351" s="3"/>
      <c r="IDQ351" s="3"/>
      <c r="IDR351" s="3"/>
      <c r="IDS351" s="3"/>
      <c r="IDT351" s="3"/>
      <c r="IDU351" s="3"/>
      <c r="IDV351" s="3"/>
      <c r="IDW351" s="3"/>
      <c r="IDX351" s="3"/>
      <c r="IDY351" s="3"/>
      <c r="IDZ351" s="3"/>
      <c r="IEA351" s="3"/>
      <c r="IEB351" s="3"/>
      <c r="IEC351" s="3"/>
      <c r="IED351" s="3"/>
      <c r="IEE351" s="3"/>
      <c r="IEF351" s="3"/>
      <c r="IEG351" s="3"/>
      <c r="IEH351" s="3"/>
      <c r="IEI351" s="3"/>
      <c r="IEJ351" s="3"/>
      <c r="IEK351" s="3"/>
      <c r="IEL351" s="3"/>
      <c r="IEM351" s="3"/>
      <c r="IEN351" s="3"/>
      <c r="IEO351" s="3"/>
      <c r="IEP351" s="3"/>
      <c r="IEQ351" s="3"/>
      <c r="IER351" s="3"/>
      <c r="IES351" s="3"/>
      <c r="IET351" s="3"/>
      <c r="IEU351" s="3"/>
      <c r="IEV351" s="3"/>
      <c r="IEW351" s="3"/>
      <c r="IEX351" s="3"/>
      <c r="IEY351" s="3"/>
      <c r="IEZ351" s="3"/>
      <c r="IFA351" s="3"/>
      <c r="IFB351" s="3"/>
      <c r="IFC351" s="3"/>
      <c r="IFD351" s="3"/>
      <c r="IFE351" s="3"/>
      <c r="IFF351" s="3"/>
      <c r="IFG351" s="3"/>
      <c r="IFH351" s="3"/>
      <c r="IFI351" s="3"/>
      <c r="IFJ351" s="3"/>
      <c r="IFK351" s="3"/>
      <c r="IFL351" s="3"/>
      <c r="IFM351" s="3"/>
      <c r="IFN351" s="3"/>
      <c r="IFO351" s="3"/>
      <c r="IFP351" s="3"/>
      <c r="IFQ351" s="3"/>
      <c r="IFR351" s="3"/>
      <c r="IFS351" s="3"/>
      <c r="IFT351" s="3"/>
      <c r="IFU351" s="3"/>
      <c r="IFV351" s="3"/>
      <c r="IFW351" s="3"/>
      <c r="IFX351" s="3"/>
      <c r="IFY351" s="3"/>
      <c r="IFZ351" s="3"/>
      <c r="IGA351" s="3"/>
      <c r="IGB351" s="3"/>
      <c r="IGC351" s="3"/>
      <c r="IGD351" s="3"/>
      <c r="IGE351" s="3"/>
      <c r="IGF351" s="3"/>
      <c r="IGG351" s="3"/>
      <c r="IGH351" s="3"/>
      <c r="IGI351" s="3"/>
      <c r="IGJ351" s="3"/>
      <c r="IGK351" s="3"/>
      <c r="IGL351" s="3"/>
      <c r="IGM351" s="3"/>
      <c r="IGN351" s="3"/>
      <c r="IGO351" s="3"/>
      <c r="IGP351" s="3"/>
      <c r="IGQ351" s="3"/>
      <c r="IGR351" s="3"/>
      <c r="IGS351" s="3"/>
      <c r="IGT351" s="3"/>
      <c r="IGU351" s="3"/>
      <c r="IGV351" s="3"/>
      <c r="IGW351" s="3"/>
      <c r="IGX351" s="3"/>
      <c r="IGY351" s="3"/>
      <c r="IGZ351" s="3"/>
      <c r="IHA351" s="3"/>
      <c r="IHB351" s="3"/>
      <c r="IHC351" s="3"/>
      <c r="IHD351" s="3"/>
      <c r="IHE351" s="3"/>
      <c r="IHF351" s="3"/>
      <c r="IHG351" s="3"/>
      <c r="IHH351" s="3"/>
      <c r="IHI351" s="3"/>
      <c r="IHJ351" s="3"/>
      <c r="IHK351" s="3"/>
      <c r="IHL351" s="3"/>
      <c r="IHM351" s="3"/>
      <c r="IHN351" s="3"/>
      <c r="IHO351" s="3"/>
      <c r="IHP351" s="3"/>
      <c r="IHQ351" s="3"/>
      <c r="IHR351" s="3"/>
      <c r="IHS351" s="3"/>
      <c r="IHT351" s="3"/>
      <c r="IHU351" s="3"/>
      <c r="IHV351" s="3"/>
      <c r="IHW351" s="3"/>
      <c r="IHX351" s="3"/>
      <c r="IHY351" s="3"/>
      <c r="IHZ351" s="3"/>
      <c r="IIA351" s="3"/>
      <c r="IIB351" s="3"/>
      <c r="IIC351" s="3"/>
      <c r="IID351" s="3"/>
      <c r="IIE351" s="3"/>
      <c r="IIF351" s="3"/>
      <c r="IIG351" s="3"/>
      <c r="IIH351" s="3"/>
      <c r="III351" s="3"/>
      <c r="IIJ351" s="3"/>
      <c r="IIK351" s="3"/>
      <c r="IIL351" s="3"/>
      <c r="IIM351" s="3"/>
      <c r="IIN351" s="3"/>
      <c r="IIO351" s="3"/>
      <c r="IIP351" s="3"/>
      <c r="IIQ351" s="3"/>
      <c r="IIR351" s="3"/>
      <c r="IIS351" s="3"/>
      <c r="IIT351" s="3"/>
      <c r="IIU351" s="3"/>
      <c r="IIV351" s="3"/>
      <c r="IIW351" s="3"/>
      <c r="IIX351" s="3"/>
      <c r="IIY351" s="3"/>
      <c r="IIZ351" s="3"/>
      <c r="IJA351" s="3"/>
      <c r="IJB351" s="3"/>
      <c r="IJC351" s="3"/>
      <c r="IJD351" s="3"/>
      <c r="IJE351" s="3"/>
      <c r="IJF351" s="3"/>
      <c r="IJG351" s="3"/>
      <c r="IJH351" s="3"/>
      <c r="IJI351" s="3"/>
      <c r="IJJ351" s="3"/>
      <c r="IJK351" s="3"/>
      <c r="IJL351" s="3"/>
      <c r="IJM351" s="3"/>
      <c r="IJN351" s="3"/>
      <c r="IJO351" s="3"/>
      <c r="IJP351" s="3"/>
      <c r="IJQ351" s="3"/>
      <c r="IJR351" s="3"/>
      <c r="IJS351" s="3"/>
      <c r="IJT351" s="3"/>
      <c r="IJU351" s="3"/>
      <c r="IJV351" s="3"/>
      <c r="IJW351" s="3"/>
      <c r="IJX351" s="3"/>
      <c r="IJY351" s="3"/>
      <c r="IJZ351" s="3"/>
      <c r="IKA351" s="3"/>
      <c r="IKB351" s="3"/>
      <c r="IKC351" s="3"/>
      <c r="IKD351" s="3"/>
      <c r="IKE351" s="3"/>
      <c r="IKF351" s="3"/>
      <c r="IKG351" s="3"/>
      <c r="IKH351" s="3"/>
      <c r="IKI351" s="3"/>
      <c r="IKJ351" s="3"/>
      <c r="IKK351" s="3"/>
      <c r="IKL351" s="3"/>
      <c r="IKM351" s="3"/>
      <c r="IKN351" s="3"/>
      <c r="IKO351" s="3"/>
      <c r="IKP351" s="3"/>
      <c r="IKQ351" s="3"/>
      <c r="IKR351" s="3"/>
      <c r="IKS351" s="3"/>
      <c r="IKT351" s="3"/>
      <c r="IKU351" s="3"/>
      <c r="IKV351" s="3"/>
      <c r="IKW351" s="3"/>
      <c r="IKX351" s="3"/>
      <c r="IKY351" s="3"/>
      <c r="IKZ351" s="3"/>
      <c r="ILA351" s="3"/>
      <c r="ILB351" s="3"/>
      <c r="ILC351" s="3"/>
      <c r="ILD351" s="3"/>
      <c r="ILE351" s="3"/>
      <c r="ILF351" s="3"/>
      <c r="ILG351" s="3"/>
      <c r="ILH351" s="3"/>
      <c r="ILI351" s="3"/>
      <c r="ILJ351" s="3"/>
      <c r="ILK351" s="3"/>
      <c r="ILL351" s="3"/>
      <c r="ILM351" s="3"/>
      <c r="ILN351" s="3"/>
      <c r="ILO351" s="3"/>
      <c r="ILP351" s="3"/>
      <c r="ILQ351" s="3"/>
      <c r="ILR351" s="3"/>
      <c r="ILS351" s="3"/>
      <c r="ILT351" s="3"/>
      <c r="ILU351" s="3"/>
      <c r="ILV351" s="3"/>
      <c r="ILW351" s="3"/>
      <c r="ILX351" s="3"/>
      <c r="ILY351" s="3"/>
      <c r="ILZ351" s="3"/>
      <c r="IMA351" s="3"/>
      <c r="IMB351" s="3"/>
      <c r="IMC351" s="3"/>
      <c r="IMD351" s="3"/>
      <c r="IME351" s="3"/>
      <c r="IMF351" s="3"/>
      <c r="IMG351" s="3"/>
      <c r="IMH351" s="3"/>
      <c r="IMI351" s="3"/>
      <c r="IMJ351" s="3"/>
      <c r="IMK351" s="3"/>
      <c r="IML351" s="3"/>
      <c r="IMM351" s="3"/>
      <c r="IMN351" s="3"/>
      <c r="IMO351" s="3"/>
      <c r="IMP351" s="3"/>
      <c r="IMQ351" s="3"/>
      <c r="IMR351" s="3"/>
      <c r="IMS351" s="3"/>
      <c r="IMT351" s="3"/>
      <c r="IMU351" s="3"/>
      <c r="IMV351" s="3"/>
      <c r="IMW351" s="3"/>
      <c r="IMX351" s="3"/>
      <c r="IMY351" s="3"/>
      <c r="IMZ351" s="3"/>
      <c r="INA351" s="3"/>
      <c r="INB351" s="3"/>
      <c r="INC351" s="3"/>
      <c r="IND351" s="3"/>
      <c r="INE351" s="3"/>
      <c r="INF351" s="3"/>
      <c r="ING351" s="3"/>
      <c r="INH351" s="3"/>
      <c r="INI351" s="3"/>
      <c r="INJ351" s="3"/>
      <c r="INK351" s="3"/>
      <c r="INL351" s="3"/>
      <c r="INM351" s="3"/>
      <c r="INN351" s="3"/>
      <c r="INO351" s="3"/>
      <c r="INP351" s="3"/>
      <c r="INQ351" s="3"/>
      <c r="INR351" s="3"/>
      <c r="INS351" s="3"/>
      <c r="INT351" s="3"/>
      <c r="INU351" s="3"/>
      <c r="INV351" s="3"/>
      <c r="INW351" s="3"/>
      <c r="INX351" s="3"/>
      <c r="INY351" s="3"/>
      <c r="INZ351" s="3"/>
      <c r="IOA351" s="3"/>
      <c r="IOB351" s="3"/>
      <c r="IOC351" s="3"/>
      <c r="IOD351" s="3"/>
      <c r="IOE351" s="3"/>
      <c r="IOF351" s="3"/>
      <c r="IOG351" s="3"/>
      <c r="IOH351" s="3"/>
      <c r="IOI351" s="3"/>
      <c r="IOJ351" s="3"/>
      <c r="IOK351" s="3"/>
      <c r="IOL351" s="3"/>
      <c r="IOM351" s="3"/>
      <c r="ION351" s="3"/>
      <c r="IOO351" s="3"/>
      <c r="IOP351" s="3"/>
      <c r="IOQ351" s="3"/>
      <c r="IOR351" s="3"/>
      <c r="IOS351" s="3"/>
      <c r="IOT351" s="3"/>
      <c r="IOU351" s="3"/>
      <c r="IOV351" s="3"/>
      <c r="IOW351" s="3"/>
      <c r="IOX351" s="3"/>
      <c r="IOY351" s="3"/>
      <c r="IOZ351" s="3"/>
      <c r="IPA351" s="3"/>
      <c r="IPB351" s="3"/>
      <c r="IPC351" s="3"/>
      <c r="IPD351" s="3"/>
      <c r="IPE351" s="3"/>
      <c r="IPF351" s="3"/>
      <c r="IPG351" s="3"/>
      <c r="IPH351" s="3"/>
      <c r="IPI351" s="3"/>
      <c r="IPJ351" s="3"/>
      <c r="IPK351" s="3"/>
      <c r="IPL351" s="3"/>
      <c r="IPM351" s="3"/>
      <c r="IPN351" s="3"/>
      <c r="IPO351" s="3"/>
      <c r="IPP351" s="3"/>
      <c r="IPQ351" s="3"/>
      <c r="IPR351" s="3"/>
      <c r="IPS351" s="3"/>
      <c r="IPT351" s="3"/>
      <c r="IPU351" s="3"/>
      <c r="IPV351" s="3"/>
      <c r="IPW351" s="3"/>
      <c r="IPX351" s="3"/>
      <c r="IPY351" s="3"/>
      <c r="IPZ351" s="3"/>
      <c r="IQA351" s="3"/>
      <c r="IQB351" s="3"/>
      <c r="IQC351" s="3"/>
      <c r="IQD351" s="3"/>
      <c r="IQE351" s="3"/>
      <c r="IQF351" s="3"/>
      <c r="IQG351" s="3"/>
      <c r="IQH351" s="3"/>
      <c r="IQI351" s="3"/>
      <c r="IQJ351" s="3"/>
      <c r="IQK351" s="3"/>
      <c r="IQL351" s="3"/>
      <c r="IQM351" s="3"/>
      <c r="IQN351" s="3"/>
      <c r="IQO351" s="3"/>
      <c r="IQP351" s="3"/>
      <c r="IQQ351" s="3"/>
      <c r="IQR351" s="3"/>
      <c r="IQS351" s="3"/>
      <c r="IQT351" s="3"/>
      <c r="IQU351" s="3"/>
      <c r="IQV351" s="3"/>
      <c r="IQW351" s="3"/>
      <c r="IQX351" s="3"/>
      <c r="IQY351" s="3"/>
      <c r="IQZ351" s="3"/>
      <c r="IRA351" s="3"/>
      <c r="IRB351" s="3"/>
      <c r="IRC351" s="3"/>
      <c r="IRD351" s="3"/>
      <c r="IRE351" s="3"/>
      <c r="IRF351" s="3"/>
      <c r="IRG351" s="3"/>
      <c r="IRH351" s="3"/>
      <c r="IRI351" s="3"/>
      <c r="IRJ351" s="3"/>
      <c r="IRK351" s="3"/>
      <c r="IRL351" s="3"/>
      <c r="IRM351" s="3"/>
      <c r="IRN351" s="3"/>
      <c r="IRO351" s="3"/>
      <c r="IRP351" s="3"/>
      <c r="IRQ351" s="3"/>
      <c r="IRR351" s="3"/>
      <c r="IRS351" s="3"/>
      <c r="IRT351" s="3"/>
      <c r="IRU351" s="3"/>
      <c r="IRV351" s="3"/>
      <c r="IRW351" s="3"/>
      <c r="IRX351" s="3"/>
      <c r="IRY351" s="3"/>
      <c r="IRZ351" s="3"/>
      <c r="ISA351" s="3"/>
      <c r="ISB351" s="3"/>
      <c r="ISC351" s="3"/>
      <c r="ISD351" s="3"/>
      <c r="ISE351" s="3"/>
      <c r="ISF351" s="3"/>
      <c r="ISG351" s="3"/>
      <c r="ISH351" s="3"/>
      <c r="ISI351" s="3"/>
      <c r="ISJ351" s="3"/>
      <c r="ISK351" s="3"/>
      <c r="ISL351" s="3"/>
      <c r="ISM351" s="3"/>
      <c r="ISN351" s="3"/>
      <c r="ISO351" s="3"/>
      <c r="ISP351" s="3"/>
      <c r="ISQ351" s="3"/>
      <c r="ISR351" s="3"/>
      <c r="ISS351" s="3"/>
      <c r="IST351" s="3"/>
      <c r="ISU351" s="3"/>
      <c r="ISV351" s="3"/>
      <c r="ISW351" s="3"/>
      <c r="ISX351" s="3"/>
      <c r="ISY351" s="3"/>
      <c r="ISZ351" s="3"/>
      <c r="ITA351" s="3"/>
      <c r="ITB351" s="3"/>
      <c r="ITC351" s="3"/>
      <c r="ITD351" s="3"/>
      <c r="ITE351" s="3"/>
      <c r="ITF351" s="3"/>
      <c r="ITG351" s="3"/>
      <c r="ITH351" s="3"/>
      <c r="ITI351" s="3"/>
      <c r="ITJ351" s="3"/>
      <c r="ITK351" s="3"/>
      <c r="ITL351" s="3"/>
      <c r="ITM351" s="3"/>
      <c r="ITN351" s="3"/>
      <c r="ITO351" s="3"/>
      <c r="ITP351" s="3"/>
      <c r="ITQ351" s="3"/>
      <c r="ITR351" s="3"/>
      <c r="ITS351" s="3"/>
      <c r="ITT351" s="3"/>
      <c r="ITU351" s="3"/>
      <c r="ITV351" s="3"/>
      <c r="ITW351" s="3"/>
      <c r="ITX351" s="3"/>
      <c r="ITY351" s="3"/>
      <c r="ITZ351" s="3"/>
      <c r="IUA351" s="3"/>
      <c r="IUB351" s="3"/>
      <c r="IUC351" s="3"/>
      <c r="IUD351" s="3"/>
      <c r="IUE351" s="3"/>
      <c r="IUF351" s="3"/>
      <c r="IUG351" s="3"/>
      <c r="IUH351" s="3"/>
      <c r="IUI351" s="3"/>
      <c r="IUJ351" s="3"/>
      <c r="IUK351" s="3"/>
      <c r="IUL351" s="3"/>
      <c r="IUM351" s="3"/>
      <c r="IUN351" s="3"/>
      <c r="IUO351" s="3"/>
      <c r="IUP351" s="3"/>
      <c r="IUQ351" s="3"/>
      <c r="IUR351" s="3"/>
      <c r="IUS351" s="3"/>
      <c r="IUT351" s="3"/>
      <c r="IUU351" s="3"/>
      <c r="IUV351" s="3"/>
      <c r="IUW351" s="3"/>
      <c r="IUX351" s="3"/>
      <c r="IUY351" s="3"/>
      <c r="IUZ351" s="3"/>
      <c r="IVA351" s="3"/>
      <c r="IVB351" s="3"/>
      <c r="IVC351" s="3"/>
      <c r="IVD351" s="3"/>
      <c r="IVE351" s="3"/>
      <c r="IVF351" s="3"/>
      <c r="IVG351" s="3"/>
      <c r="IVH351" s="3"/>
      <c r="IVI351" s="3"/>
      <c r="IVJ351" s="3"/>
      <c r="IVK351" s="3"/>
      <c r="IVL351" s="3"/>
      <c r="IVM351" s="3"/>
      <c r="IVN351" s="3"/>
      <c r="IVO351" s="3"/>
      <c r="IVP351" s="3"/>
      <c r="IVQ351" s="3"/>
      <c r="IVR351" s="3"/>
      <c r="IVS351" s="3"/>
      <c r="IVT351" s="3"/>
      <c r="IVU351" s="3"/>
      <c r="IVV351" s="3"/>
      <c r="IVW351" s="3"/>
      <c r="IVX351" s="3"/>
      <c r="IVY351" s="3"/>
      <c r="IVZ351" s="3"/>
      <c r="IWA351" s="3"/>
      <c r="IWB351" s="3"/>
      <c r="IWC351" s="3"/>
      <c r="IWD351" s="3"/>
      <c r="IWE351" s="3"/>
      <c r="IWF351" s="3"/>
      <c r="IWG351" s="3"/>
      <c r="IWH351" s="3"/>
      <c r="IWI351" s="3"/>
      <c r="IWJ351" s="3"/>
      <c r="IWK351" s="3"/>
      <c r="IWL351" s="3"/>
      <c r="IWM351" s="3"/>
      <c r="IWN351" s="3"/>
      <c r="IWO351" s="3"/>
      <c r="IWP351" s="3"/>
      <c r="IWQ351" s="3"/>
      <c r="IWR351" s="3"/>
      <c r="IWS351" s="3"/>
      <c r="IWT351" s="3"/>
      <c r="IWU351" s="3"/>
      <c r="IWV351" s="3"/>
      <c r="IWW351" s="3"/>
      <c r="IWX351" s="3"/>
      <c r="IWY351" s="3"/>
      <c r="IWZ351" s="3"/>
      <c r="IXA351" s="3"/>
      <c r="IXB351" s="3"/>
      <c r="IXC351" s="3"/>
      <c r="IXD351" s="3"/>
      <c r="IXE351" s="3"/>
      <c r="IXF351" s="3"/>
      <c r="IXG351" s="3"/>
      <c r="IXH351" s="3"/>
      <c r="IXI351" s="3"/>
      <c r="IXJ351" s="3"/>
      <c r="IXK351" s="3"/>
      <c r="IXL351" s="3"/>
      <c r="IXM351" s="3"/>
      <c r="IXN351" s="3"/>
      <c r="IXO351" s="3"/>
      <c r="IXP351" s="3"/>
      <c r="IXQ351" s="3"/>
      <c r="IXR351" s="3"/>
      <c r="IXS351" s="3"/>
      <c r="IXT351" s="3"/>
      <c r="IXU351" s="3"/>
      <c r="IXV351" s="3"/>
      <c r="IXW351" s="3"/>
      <c r="IXX351" s="3"/>
      <c r="IXY351" s="3"/>
      <c r="IXZ351" s="3"/>
      <c r="IYA351" s="3"/>
      <c r="IYB351" s="3"/>
      <c r="IYC351" s="3"/>
      <c r="IYD351" s="3"/>
      <c r="IYE351" s="3"/>
      <c r="IYF351" s="3"/>
      <c r="IYG351" s="3"/>
      <c r="IYH351" s="3"/>
      <c r="IYI351" s="3"/>
      <c r="IYJ351" s="3"/>
      <c r="IYK351" s="3"/>
      <c r="IYL351" s="3"/>
      <c r="IYM351" s="3"/>
      <c r="IYN351" s="3"/>
      <c r="IYO351" s="3"/>
      <c r="IYP351" s="3"/>
      <c r="IYQ351" s="3"/>
      <c r="IYR351" s="3"/>
      <c r="IYS351" s="3"/>
      <c r="IYT351" s="3"/>
      <c r="IYU351" s="3"/>
      <c r="IYV351" s="3"/>
      <c r="IYW351" s="3"/>
      <c r="IYX351" s="3"/>
      <c r="IYY351" s="3"/>
      <c r="IYZ351" s="3"/>
      <c r="IZA351" s="3"/>
      <c r="IZB351" s="3"/>
      <c r="IZC351" s="3"/>
      <c r="IZD351" s="3"/>
      <c r="IZE351" s="3"/>
      <c r="IZF351" s="3"/>
      <c r="IZG351" s="3"/>
      <c r="IZH351" s="3"/>
      <c r="IZI351" s="3"/>
      <c r="IZJ351" s="3"/>
      <c r="IZK351" s="3"/>
      <c r="IZL351" s="3"/>
      <c r="IZM351" s="3"/>
      <c r="IZN351" s="3"/>
      <c r="IZO351" s="3"/>
      <c r="IZP351" s="3"/>
      <c r="IZQ351" s="3"/>
      <c r="IZR351" s="3"/>
      <c r="IZS351" s="3"/>
      <c r="IZT351" s="3"/>
      <c r="IZU351" s="3"/>
      <c r="IZV351" s="3"/>
      <c r="IZW351" s="3"/>
      <c r="IZX351" s="3"/>
      <c r="IZY351" s="3"/>
      <c r="IZZ351" s="3"/>
      <c r="JAA351" s="3"/>
      <c r="JAB351" s="3"/>
      <c r="JAC351" s="3"/>
      <c r="JAD351" s="3"/>
      <c r="JAE351" s="3"/>
      <c r="JAF351" s="3"/>
      <c r="JAG351" s="3"/>
      <c r="JAH351" s="3"/>
      <c r="JAI351" s="3"/>
      <c r="JAJ351" s="3"/>
      <c r="JAK351" s="3"/>
      <c r="JAL351" s="3"/>
      <c r="JAM351" s="3"/>
      <c r="JAN351" s="3"/>
      <c r="JAO351" s="3"/>
      <c r="JAP351" s="3"/>
      <c r="JAQ351" s="3"/>
      <c r="JAR351" s="3"/>
      <c r="JAS351" s="3"/>
      <c r="JAT351" s="3"/>
      <c r="JAU351" s="3"/>
      <c r="JAV351" s="3"/>
      <c r="JAW351" s="3"/>
      <c r="JAX351" s="3"/>
      <c r="JAY351" s="3"/>
      <c r="JAZ351" s="3"/>
      <c r="JBA351" s="3"/>
      <c r="JBB351" s="3"/>
      <c r="JBC351" s="3"/>
      <c r="JBD351" s="3"/>
      <c r="JBE351" s="3"/>
      <c r="JBF351" s="3"/>
      <c r="JBG351" s="3"/>
      <c r="JBH351" s="3"/>
      <c r="JBI351" s="3"/>
      <c r="JBJ351" s="3"/>
      <c r="JBK351" s="3"/>
      <c r="JBL351" s="3"/>
      <c r="JBM351" s="3"/>
      <c r="JBN351" s="3"/>
      <c r="JBO351" s="3"/>
      <c r="JBP351" s="3"/>
      <c r="JBQ351" s="3"/>
      <c r="JBR351" s="3"/>
      <c r="JBS351" s="3"/>
      <c r="JBT351" s="3"/>
      <c r="JBU351" s="3"/>
      <c r="JBV351" s="3"/>
      <c r="JBW351" s="3"/>
      <c r="JBX351" s="3"/>
      <c r="JBY351" s="3"/>
      <c r="JBZ351" s="3"/>
      <c r="JCA351" s="3"/>
      <c r="JCB351" s="3"/>
      <c r="JCC351" s="3"/>
      <c r="JCD351" s="3"/>
      <c r="JCE351" s="3"/>
      <c r="JCF351" s="3"/>
      <c r="JCG351" s="3"/>
      <c r="JCH351" s="3"/>
      <c r="JCI351" s="3"/>
      <c r="JCJ351" s="3"/>
      <c r="JCK351" s="3"/>
      <c r="JCL351" s="3"/>
      <c r="JCM351" s="3"/>
      <c r="JCN351" s="3"/>
      <c r="JCO351" s="3"/>
      <c r="JCP351" s="3"/>
      <c r="JCQ351" s="3"/>
      <c r="JCR351" s="3"/>
      <c r="JCS351" s="3"/>
      <c r="JCT351" s="3"/>
      <c r="JCU351" s="3"/>
      <c r="JCV351" s="3"/>
      <c r="JCW351" s="3"/>
      <c r="JCX351" s="3"/>
      <c r="JCY351" s="3"/>
      <c r="JCZ351" s="3"/>
      <c r="JDA351" s="3"/>
      <c r="JDB351" s="3"/>
      <c r="JDC351" s="3"/>
      <c r="JDD351" s="3"/>
      <c r="JDE351" s="3"/>
      <c r="JDF351" s="3"/>
      <c r="JDG351" s="3"/>
      <c r="JDH351" s="3"/>
      <c r="JDI351" s="3"/>
      <c r="JDJ351" s="3"/>
      <c r="JDK351" s="3"/>
      <c r="JDL351" s="3"/>
      <c r="JDM351" s="3"/>
      <c r="JDN351" s="3"/>
      <c r="JDO351" s="3"/>
      <c r="JDP351" s="3"/>
      <c r="JDQ351" s="3"/>
      <c r="JDR351" s="3"/>
      <c r="JDS351" s="3"/>
      <c r="JDT351" s="3"/>
      <c r="JDU351" s="3"/>
      <c r="JDV351" s="3"/>
      <c r="JDW351" s="3"/>
      <c r="JDX351" s="3"/>
      <c r="JDY351" s="3"/>
      <c r="JDZ351" s="3"/>
      <c r="JEA351" s="3"/>
      <c r="JEB351" s="3"/>
      <c r="JEC351" s="3"/>
      <c r="JED351" s="3"/>
      <c r="JEE351" s="3"/>
      <c r="JEF351" s="3"/>
      <c r="JEG351" s="3"/>
      <c r="JEH351" s="3"/>
      <c r="JEI351" s="3"/>
      <c r="JEJ351" s="3"/>
      <c r="JEK351" s="3"/>
      <c r="JEL351" s="3"/>
      <c r="JEM351" s="3"/>
      <c r="JEN351" s="3"/>
      <c r="JEO351" s="3"/>
      <c r="JEP351" s="3"/>
      <c r="JEQ351" s="3"/>
      <c r="JER351" s="3"/>
      <c r="JES351" s="3"/>
      <c r="JET351" s="3"/>
      <c r="JEU351" s="3"/>
      <c r="JEV351" s="3"/>
      <c r="JEW351" s="3"/>
      <c r="JEX351" s="3"/>
      <c r="JEY351" s="3"/>
      <c r="JEZ351" s="3"/>
      <c r="JFA351" s="3"/>
      <c r="JFB351" s="3"/>
      <c r="JFC351" s="3"/>
      <c r="JFD351" s="3"/>
      <c r="JFE351" s="3"/>
      <c r="JFF351" s="3"/>
      <c r="JFG351" s="3"/>
      <c r="JFH351" s="3"/>
      <c r="JFI351" s="3"/>
      <c r="JFJ351" s="3"/>
      <c r="JFK351" s="3"/>
      <c r="JFL351" s="3"/>
      <c r="JFM351" s="3"/>
      <c r="JFN351" s="3"/>
      <c r="JFO351" s="3"/>
      <c r="JFP351" s="3"/>
      <c r="JFQ351" s="3"/>
      <c r="JFR351" s="3"/>
      <c r="JFS351" s="3"/>
      <c r="JFT351" s="3"/>
      <c r="JFU351" s="3"/>
      <c r="JFV351" s="3"/>
      <c r="JFW351" s="3"/>
      <c r="JFX351" s="3"/>
      <c r="JFY351" s="3"/>
      <c r="JFZ351" s="3"/>
      <c r="JGA351" s="3"/>
      <c r="JGB351" s="3"/>
      <c r="JGC351" s="3"/>
      <c r="JGD351" s="3"/>
      <c r="JGE351" s="3"/>
      <c r="JGF351" s="3"/>
      <c r="JGG351" s="3"/>
      <c r="JGH351" s="3"/>
      <c r="JGI351" s="3"/>
      <c r="JGJ351" s="3"/>
      <c r="JGK351" s="3"/>
      <c r="JGL351" s="3"/>
      <c r="JGM351" s="3"/>
      <c r="JGN351" s="3"/>
      <c r="JGO351" s="3"/>
      <c r="JGP351" s="3"/>
      <c r="JGQ351" s="3"/>
      <c r="JGR351" s="3"/>
      <c r="JGS351" s="3"/>
      <c r="JGT351" s="3"/>
      <c r="JGU351" s="3"/>
      <c r="JGV351" s="3"/>
      <c r="JGW351" s="3"/>
      <c r="JGX351" s="3"/>
      <c r="JGY351" s="3"/>
      <c r="JGZ351" s="3"/>
      <c r="JHA351" s="3"/>
      <c r="JHB351" s="3"/>
      <c r="JHC351" s="3"/>
      <c r="JHD351" s="3"/>
      <c r="JHE351" s="3"/>
      <c r="JHF351" s="3"/>
      <c r="JHG351" s="3"/>
      <c r="JHH351" s="3"/>
      <c r="JHI351" s="3"/>
      <c r="JHJ351" s="3"/>
      <c r="JHK351" s="3"/>
      <c r="JHL351" s="3"/>
      <c r="JHM351" s="3"/>
      <c r="JHN351" s="3"/>
      <c r="JHO351" s="3"/>
      <c r="JHP351" s="3"/>
      <c r="JHQ351" s="3"/>
      <c r="JHR351" s="3"/>
      <c r="JHS351" s="3"/>
      <c r="JHT351" s="3"/>
      <c r="JHU351" s="3"/>
      <c r="JHV351" s="3"/>
      <c r="JHW351" s="3"/>
      <c r="JHX351" s="3"/>
      <c r="JHY351" s="3"/>
      <c r="JHZ351" s="3"/>
      <c r="JIA351" s="3"/>
      <c r="JIB351" s="3"/>
      <c r="JIC351" s="3"/>
      <c r="JID351" s="3"/>
      <c r="JIE351" s="3"/>
      <c r="JIF351" s="3"/>
      <c r="JIG351" s="3"/>
      <c r="JIH351" s="3"/>
      <c r="JII351" s="3"/>
      <c r="JIJ351" s="3"/>
      <c r="JIK351" s="3"/>
      <c r="JIL351" s="3"/>
      <c r="JIM351" s="3"/>
      <c r="JIN351" s="3"/>
      <c r="JIO351" s="3"/>
      <c r="JIP351" s="3"/>
      <c r="JIQ351" s="3"/>
      <c r="JIR351" s="3"/>
      <c r="JIS351" s="3"/>
      <c r="JIT351" s="3"/>
      <c r="JIU351" s="3"/>
      <c r="JIV351" s="3"/>
      <c r="JIW351" s="3"/>
      <c r="JIX351" s="3"/>
      <c r="JIY351" s="3"/>
      <c r="JIZ351" s="3"/>
      <c r="JJA351" s="3"/>
      <c r="JJB351" s="3"/>
      <c r="JJC351" s="3"/>
      <c r="JJD351" s="3"/>
      <c r="JJE351" s="3"/>
      <c r="JJF351" s="3"/>
      <c r="JJG351" s="3"/>
      <c r="JJH351" s="3"/>
      <c r="JJI351" s="3"/>
      <c r="JJJ351" s="3"/>
      <c r="JJK351" s="3"/>
      <c r="JJL351" s="3"/>
      <c r="JJM351" s="3"/>
      <c r="JJN351" s="3"/>
      <c r="JJO351" s="3"/>
      <c r="JJP351" s="3"/>
      <c r="JJQ351" s="3"/>
      <c r="JJR351" s="3"/>
      <c r="JJS351" s="3"/>
      <c r="JJT351" s="3"/>
      <c r="JJU351" s="3"/>
      <c r="JJV351" s="3"/>
      <c r="JJW351" s="3"/>
      <c r="JJX351" s="3"/>
      <c r="JJY351" s="3"/>
      <c r="JJZ351" s="3"/>
      <c r="JKA351" s="3"/>
      <c r="JKB351" s="3"/>
      <c r="JKC351" s="3"/>
      <c r="JKD351" s="3"/>
      <c r="JKE351" s="3"/>
      <c r="JKF351" s="3"/>
      <c r="JKG351" s="3"/>
      <c r="JKH351" s="3"/>
      <c r="JKI351" s="3"/>
      <c r="JKJ351" s="3"/>
      <c r="JKK351" s="3"/>
      <c r="JKL351" s="3"/>
      <c r="JKM351" s="3"/>
      <c r="JKN351" s="3"/>
      <c r="JKO351" s="3"/>
      <c r="JKP351" s="3"/>
      <c r="JKQ351" s="3"/>
      <c r="JKR351" s="3"/>
      <c r="JKS351" s="3"/>
      <c r="JKT351" s="3"/>
      <c r="JKU351" s="3"/>
      <c r="JKV351" s="3"/>
      <c r="JKW351" s="3"/>
      <c r="JKX351" s="3"/>
      <c r="JKY351" s="3"/>
      <c r="JKZ351" s="3"/>
      <c r="JLA351" s="3"/>
      <c r="JLB351" s="3"/>
      <c r="JLC351" s="3"/>
      <c r="JLD351" s="3"/>
      <c r="JLE351" s="3"/>
      <c r="JLF351" s="3"/>
      <c r="JLG351" s="3"/>
      <c r="JLH351" s="3"/>
      <c r="JLI351" s="3"/>
      <c r="JLJ351" s="3"/>
      <c r="JLK351" s="3"/>
      <c r="JLL351" s="3"/>
      <c r="JLM351" s="3"/>
      <c r="JLN351" s="3"/>
      <c r="JLO351" s="3"/>
      <c r="JLP351" s="3"/>
      <c r="JLQ351" s="3"/>
      <c r="JLR351" s="3"/>
      <c r="JLS351" s="3"/>
      <c r="JLT351" s="3"/>
      <c r="JLU351" s="3"/>
      <c r="JLV351" s="3"/>
      <c r="JLW351" s="3"/>
      <c r="JLX351" s="3"/>
      <c r="JLY351" s="3"/>
      <c r="JLZ351" s="3"/>
      <c r="JMA351" s="3"/>
      <c r="JMB351" s="3"/>
      <c r="JMC351" s="3"/>
      <c r="JMD351" s="3"/>
      <c r="JME351" s="3"/>
      <c r="JMF351" s="3"/>
      <c r="JMG351" s="3"/>
      <c r="JMH351" s="3"/>
      <c r="JMI351" s="3"/>
      <c r="JMJ351" s="3"/>
      <c r="JMK351" s="3"/>
      <c r="JML351" s="3"/>
      <c r="JMM351" s="3"/>
      <c r="JMN351" s="3"/>
      <c r="JMO351" s="3"/>
      <c r="JMP351" s="3"/>
      <c r="JMQ351" s="3"/>
      <c r="JMR351" s="3"/>
      <c r="JMS351" s="3"/>
      <c r="JMT351" s="3"/>
      <c r="JMU351" s="3"/>
      <c r="JMV351" s="3"/>
      <c r="JMW351" s="3"/>
      <c r="JMX351" s="3"/>
      <c r="JMY351" s="3"/>
      <c r="JMZ351" s="3"/>
      <c r="JNA351" s="3"/>
      <c r="JNB351" s="3"/>
      <c r="JNC351" s="3"/>
      <c r="JND351" s="3"/>
      <c r="JNE351" s="3"/>
      <c r="JNF351" s="3"/>
      <c r="JNG351" s="3"/>
      <c r="JNH351" s="3"/>
      <c r="JNI351" s="3"/>
      <c r="JNJ351" s="3"/>
      <c r="JNK351" s="3"/>
      <c r="JNL351" s="3"/>
      <c r="JNM351" s="3"/>
      <c r="JNN351" s="3"/>
      <c r="JNO351" s="3"/>
      <c r="JNP351" s="3"/>
      <c r="JNQ351" s="3"/>
      <c r="JNR351" s="3"/>
      <c r="JNS351" s="3"/>
      <c r="JNT351" s="3"/>
      <c r="JNU351" s="3"/>
      <c r="JNV351" s="3"/>
      <c r="JNW351" s="3"/>
      <c r="JNX351" s="3"/>
      <c r="JNY351" s="3"/>
      <c r="JNZ351" s="3"/>
      <c r="JOA351" s="3"/>
      <c r="JOB351" s="3"/>
      <c r="JOC351" s="3"/>
      <c r="JOD351" s="3"/>
      <c r="JOE351" s="3"/>
      <c r="JOF351" s="3"/>
      <c r="JOG351" s="3"/>
      <c r="JOH351" s="3"/>
      <c r="JOI351" s="3"/>
      <c r="JOJ351" s="3"/>
      <c r="JOK351" s="3"/>
      <c r="JOL351" s="3"/>
      <c r="JOM351" s="3"/>
      <c r="JON351" s="3"/>
      <c r="JOO351" s="3"/>
      <c r="JOP351" s="3"/>
      <c r="JOQ351" s="3"/>
      <c r="JOR351" s="3"/>
      <c r="JOS351" s="3"/>
      <c r="JOT351" s="3"/>
      <c r="JOU351" s="3"/>
      <c r="JOV351" s="3"/>
      <c r="JOW351" s="3"/>
      <c r="JOX351" s="3"/>
      <c r="JOY351" s="3"/>
      <c r="JOZ351" s="3"/>
      <c r="JPA351" s="3"/>
      <c r="JPB351" s="3"/>
      <c r="JPC351" s="3"/>
      <c r="JPD351" s="3"/>
      <c r="JPE351" s="3"/>
      <c r="JPF351" s="3"/>
      <c r="JPG351" s="3"/>
      <c r="JPH351" s="3"/>
      <c r="JPI351" s="3"/>
      <c r="JPJ351" s="3"/>
      <c r="JPK351" s="3"/>
      <c r="JPL351" s="3"/>
      <c r="JPM351" s="3"/>
      <c r="JPN351" s="3"/>
      <c r="JPO351" s="3"/>
      <c r="JPP351" s="3"/>
      <c r="JPQ351" s="3"/>
      <c r="JPR351" s="3"/>
      <c r="JPS351" s="3"/>
      <c r="JPT351" s="3"/>
      <c r="JPU351" s="3"/>
      <c r="JPV351" s="3"/>
      <c r="JPW351" s="3"/>
      <c r="JPX351" s="3"/>
      <c r="JPY351" s="3"/>
      <c r="JPZ351" s="3"/>
      <c r="JQA351" s="3"/>
      <c r="JQB351" s="3"/>
      <c r="JQC351" s="3"/>
      <c r="JQD351" s="3"/>
      <c r="JQE351" s="3"/>
      <c r="JQF351" s="3"/>
      <c r="JQG351" s="3"/>
      <c r="JQH351" s="3"/>
      <c r="JQI351" s="3"/>
      <c r="JQJ351" s="3"/>
      <c r="JQK351" s="3"/>
      <c r="JQL351" s="3"/>
      <c r="JQM351" s="3"/>
      <c r="JQN351" s="3"/>
      <c r="JQO351" s="3"/>
      <c r="JQP351" s="3"/>
      <c r="JQQ351" s="3"/>
      <c r="JQR351" s="3"/>
      <c r="JQS351" s="3"/>
      <c r="JQT351" s="3"/>
      <c r="JQU351" s="3"/>
      <c r="JQV351" s="3"/>
      <c r="JQW351" s="3"/>
      <c r="JQX351" s="3"/>
      <c r="JQY351" s="3"/>
      <c r="JQZ351" s="3"/>
      <c r="JRA351" s="3"/>
      <c r="JRB351" s="3"/>
      <c r="JRC351" s="3"/>
      <c r="JRD351" s="3"/>
      <c r="JRE351" s="3"/>
      <c r="JRF351" s="3"/>
      <c r="JRG351" s="3"/>
      <c r="JRH351" s="3"/>
      <c r="JRI351" s="3"/>
      <c r="JRJ351" s="3"/>
      <c r="JRK351" s="3"/>
      <c r="JRL351" s="3"/>
      <c r="JRM351" s="3"/>
      <c r="JRN351" s="3"/>
      <c r="JRO351" s="3"/>
      <c r="JRP351" s="3"/>
      <c r="JRQ351" s="3"/>
      <c r="JRR351" s="3"/>
      <c r="JRS351" s="3"/>
      <c r="JRT351" s="3"/>
      <c r="JRU351" s="3"/>
      <c r="JRV351" s="3"/>
      <c r="JRW351" s="3"/>
      <c r="JRX351" s="3"/>
      <c r="JRY351" s="3"/>
      <c r="JRZ351" s="3"/>
      <c r="JSA351" s="3"/>
      <c r="JSB351" s="3"/>
      <c r="JSC351" s="3"/>
      <c r="JSD351" s="3"/>
      <c r="JSE351" s="3"/>
      <c r="JSF351" s="3"/>
      <c r="JSG351" s="3"/>
      <c r="JSH351" s="3"/>
      <c r="JSI351" s="3"/>
      <c r="JSJ351" s="3"/>
      <c r="JSK351" s="3"/>
      <c r="JSL351" s="3"/>
      <c r="JSM351" s="3"/>
      <c r="JSN351" s="3"/>
      <c r="JSO351" s="3"/>
      <c r="JSP351" s="3"/>
      <c r="JSQ351" s="3"/>
      <c r="JSR351" s="3"/>
      <c r="JSS351" s="3"/>
      <c r="JST351" s="3"/>
      <c r="JSU351" s="3"/>
      <c r="JSV351" s="3"/>
      <c r="JSW351" s="3"/>
      <c r="JSX351" s="3"/>
      <c r="JSY351" s="3"/>
      <c r="JSZ351" s="3"/>
      <c r="JTA351" s="3"/>
      <c r="JTB351" s="3"/>
      <c r="JTC351" s="3"/>
      <c r="JTD351" s="3"/>
      <c r="JTE351" s="3"/>
      <c r="JTF351" s="3"/>
      <c r="JTG351" s="3"/>
      <c r="JTH351" s="3"/>
      <c r="JTI351" s="3"/>
      <c r="JTJ351" s="3"/>
      <c r="JTK351" s="3"/>
      <c r="JTL351" s="3"/>
      <c r="JTM351" s="3"/>
      <c r="JTN351" s="3"/>
      <c r="JTO351" s="3"/>
      <c r="JTP351" s="3"/>
      <c r="JTQ351" s="3"/>
      <c r="JTR351" s="3"/>
      <c r="JTS351" s="3"/>
      <c r="JTT351" s="3"/>
      <c r="JTU351" s="3"/>
      <c r="JTV351" s="3"/>
      <c r="JTW351" s="3"/>
      <c r="JTX351" s="3"/>
      <c r="JTY351" s="3"/>
      <c r="JTZ351" s="3"/>
      <c r="JUA351" s="3"/>
      <c r="JUB351" s="3"/>
      <c r="JUC351" s="3"/>
      <c r="JUD351" s="3"/>
      <c r="JUE351" s="3"/>
      <c r="JUF351" s="3"/>
      <c r="JUG351" s="3"/>
      <c r="JUH351" s="3"/>
      <c r="JUI351" s="3"/>
      <c r="JUJ351" s="3"/>
      <c r="JUK351" s="3"/>
      <c r="JUL351" s="3"/>
      <c r="JUM351" s="3"/>
      <c r="JUN351" s="3"/>
      <c r="JUO351" s="3"/>
      <c r="JUP351" s="3"/>
      <c r="JUQ351" s="3"/>
      <c r="JUR351" s="3"/>
      <c r="JUS351" s="3"/>
      <c r="JUT351" s="3"/>
      <c r="JUU351" s="3"/>
      <c r="JUV351" s="3"/>
      <c r="JUW351" s="3"/>
      <c r="JUX351" s="3"/>
      <c r="JUY351" s="3"/>
      <c r="JUZ351" s="3"/>
      <c r="JVA351" s="3"/>
      <c r="JVB351" s="3"/>
      <c r="JVC351" s="3"/>
      <c r="JVD351" s="3"/>
      <c r="JVE351" s="3"/>
      <c r="JVF351" s="3"/>
      <c r="JVG351" s="3"/>
      <c r="JVH351" s="3"/>
      <c r="JVI351" s="3"/>
      <c r="JVJ351" s="3"/>
      <c r="JVK351" s="3"/>
      <c r="JVL351" s="3"/>
      <c r="JVM351" s="3"/>
      <c r="JVN351" s="3"/>
      <c r="JVO351" s="3"/>
      <c r="JVP351" s="3"/>
      <c r="JVQ351" s="3"/>
      <c r="JVR351" s="3"/>
      <c r="JVS351" s="3"/>
      <c r="JVT351" s="3"/>
      <c r="JVU351" s="3"/>
      <c r="JVV351" s="3"/>
      <c r="JVW351" s="3"/>
      <c r="JVX351" s="3"/>
      <c r="JVY351" s="3"/>
      <c r="JVZ351" s="3"/>
      <c r="JWA351" s="3"/>
      <c r="JWB351" s="3"/>
      <c r="JWC351" s="3"/>
      <c r="JWD351" s="3"/>
      <c r="JWE351" s="3"/>
      <c r="JWF351" s="3"/>
      <c r="JWG351" s="3"/>
      <c r="JWH351" s="3"/>
      <c r="JWI351" s="3"/>
      <c r="JWJ351" s="3"/>
      <c r="JWK351" s="3"/>
      <c r="JWL351" s="3"/>
      <c r="JWM351" s="3"/>
      <c r="JWN351" s="3"/>
      <c r="JWO351" s="3"/>
      <c r="JWP351" s="3"/>
      <c r="JWQ351" s="3"/>
      <c r="JWR351" s="3"/>
      <c r="JWS351" s="3"/>
      <c r="JWT351" s="3"/>
      <c r="JWU351" s="3"/>
      <c r="JWV351" s="3"/>
      <c r="JWW351" s="3"/>
      <c r="JWX351" s="3"/>
      <c r="JWY351" s="3"/>
      <c r="JWZ351" s="3"/>
      <c r="JXA351" s="3"/>
      <c r="JXB351" s="3"/>
      <c r="JXC351" s="3"/>
      <c r="JXD351" s="3"/>
      <c r="JXE351" s="3"/>
      <c r="JXF351" s="3"/>
      <c r="JXG351" s="3"/>
      <c r="JXH351" s="3"/>
      <c r="JXI351" s="3"/>
      <c r="JXJ351" s="3"/>
      <c r="JXK351" s="3"/>
      <c r="JXL351" s="3"/>
      <c r="JXM351" s="3"/>
      <c r="JXN351" s="3"/>
      <c r="JXO351" s="3"/>
      <c r="JXP351" s="3"/>
      <c r="JXQ351" s="3"/>
      <c r="JXR351" s="3"/>
      <c r="JXS351" s="3"/>
      <c r="JXT351" s="3"/>
      <c r="JXU351" s="3"/>
      <c r="JXV351" s="3"/>
      <c r="JXW351" s="3"/>
      <c r="JXX351" s="3"/>
      <c r="JXY351" s="3"/>
      <c r="JXZ351" s="3"/>
      <c r="JYA351" s="3"/>
      <c r="JYB351" s="3"/>
      <c r="JYC351" s="3"/>
      <c r="JYD351" s="3"/>
      <c r="JYE351" s="3"/>
      <c r="JYF351" s="3"/>
      <c r="JYG351" s="3"/>
      <c r="JYH351" s="3"/>
      <c r="JYI351" s="3"/>
      <c r="JYJ351" s="3"/>
      <c r="JYK351" s="3"/>
      <c r="JYL351" s="3"/>
      <c r="JYM351" s="3"/>
      <c r="JYN351" s="3"/>
      <c r="JYO351" s="3"/>
      <c r="JYP351" s="3"/>
      <c r="JYQ351" s="3"/>
      <c r="JYR351" s="3"/>
      <c r="JYS351" s="3"/>
      <c r="JYT351" s="3"/>
      <c r="JYU351" s="3"/>
      <c r="JYV351" s="3"/>
      <c r="JYW351" s="3"/>
      <c r="JYX351" s="3"/>
      <c r="JYY351" s="3"/>
      <c r="JYZ351" s="3"/>
      <c r="JZA351" s="3"/>
      <c r="JZB351" s="3"/>
      <c r="JZC351" s="3"/>
      <c r="JZD351" s="3"/>
      <c r="JZE351" s="3"/>
      <c r="JZF351" s="3"/>
      <c r="JZG351" s="3"/>
      <c r="JZH351" s="3"/>
      <c r="JZI351" s="3"/>
      <c r="JZJ351" s="3"/>
      <c r="JZK351" s="3"/>
      <c r="JZL351" s="3"/>
      <c r="JZM351" s="3"/>
      <c r="JZN351" s="3"/>
      <c r="JZO351" s="3"/>
      <c r="JZP351" s="3"/>
      <c r="JZQ351" s="3"/>
      <c r="JZR351" s="3"/>
      <c r="JZS351" s="3"/>
      <c r="JZT351" s="3"/>
      <c r="JZU351" s="3"/>
      <c r="JZV351" s="3"/>
      <c r="JZW351" s="3"/>
      <c r="JZX351" s="3"/>
      <c r="JZY351" s="3"/>
      <c r="JZZ351" s="3"/>
      <c r="KAA351" s="3"/>
      <c r="KAB351" s="3"/>
      <c r="KAC351" s="3"/>
      <c r="KAD351" s="3"/>
      <c r="KAE351" s="3"/>
      <c r="KAF351" s="3"/>
      <c r="KAG351" s="3"/>
      <c r="KAH351" s="3"/>
      <c r="KAI351" s="3"/>
      <c r="KAJ351" s="3"/>
      <c r="KAK351" s="3"/>
      <c r="KAL351" s="3"/>
      <c r="KAM351" s="3"/>
      <c r="KAN351" s="3"/>
      <c r="KAO351" s="3"/>
      <c r="KAP351" s="3"/>
      <c r="KAQ351" s="3"/>
      <c r="KAR351" s="3"/>
      <c r="KAS351" s="3"/>
      <c r="KAT351" s="3"/>
      <c r="KAU351" s="3"/>
      <c r="KAV351" s="3"/>
      <c r="KAW351" s="3"/>
      <c r="KAX351" s="3"/>
      <c r="KAY351" s="3"/>
      <c r="KAZ351" s="3"/>
      <c r="KBA351" s="3"/>
      <c r="KBB351" s="3"/>
      <c r="KBC351" s="3"/>
      <c r="KBD351" s="3"/>
      <c r="KBE351" s="3"/>
      <c r="KBF351" s="3"/>
      <c r="KBG351" s="3"/>
      <c r="KBH351" s="3"/>
      <c r="KBI351" s="3"/>
      <c r="KBJ351" s="3"/>
      <c r="KBK351" s="3"/>
      <c r="KBL351" s="3"/>
      <c r="KBM351" s="3"/>
      <c r="KBN351" s="3"/>
      <c r="KBO351" s="3"/>
      <c r="KBP351" s="3"/>
      <c r="KBQ351" s="3"/>
      <c r="KBR351" s="3"/>
      <c r="KBS351" s="3"/>
      <c r="KBT351" s="3"/>
      <c r="KBU351" s="3"/>
      <c r="KBV351" s="3"/>
      <c r="KBW351" s="3"/>
      <c r="KBX351" s="3"/>
      <c r="KBY351" s="3"/>
      <c r="KBZ351" s="3"/>
      <c r="KCA351" s="3"/>
      <c r="KCB351" s="3"/>
      <c r="KCC351" s="3"/>
      <c r="KCD351" s="3"/>
      <c r="KCE351" s="3"/>
      <c r="KCF351" s="3"/>
      <c r="KCG351" s="3"/>
      <c r="KCH351" s="3"/>
      <c r="KCI351" s="3"/>
      <c r="KCJ351" s="3"/>
      <c r="KCK351" s="3"/>
      <c r="KCL351" s="3"/>
      <c r="KCM351" s="3"/>
      <c r="KCN351" s="3"/>
      <c r="KCO351" s="3"/>
      <c r="KCP351" s="3"/>
      <c r="KCQ351" s="3"/>
      <c r="KCR351" s="3"/>
      <c r="KCS351" s="3"/>
      <c r="KCT351" s="3"/>
      <c r="KCU351" s="3"/>
      <c r="KCV351" s="3"/>
      <c r="KCW351" s="3"/>
      <c r="KCX351" s="3"/>
      <c r="KCY351" s="3"/>
      <c r="KCZ351" s="3"/>
      <c r="KDA351" s="3"/>
      <c r="KDB351" s="3"/>
      <c r="KDC351" s="3"/>
      <c r="KDD351" s="3"/>
      <c r="KDE351" s="3"/>
      <c r="KDF351" s="3"/>
      <c r="KDG351" s="3"/>
      <c r="KDH351" s="3"/>
      <c r="KDI351" s="3"/>
      <c r="KDJ351" s="3"/>
      <c r="KDK351" s="3"/>
      <c r="KDL351" s="3"/>
      <c r="KDM351" s="3"/>
      <c r="KDN351" s="3"/>
      <c r="KDO351" s="3"/>
      <c r="KDP351" s="3"/>
      <c r="KDQ351" s="3"/>
      <c r="KDR351" s="3"/>
      <c r="KDS351" s="3"/>
      <c r="KDT351" s="3"/>
      <c r="KDU351" s="3"/>
      <c r="KDV351" s="3"/>
      <c r="KDW351" s="3"/>
      <c r="KDX351" s="3"/>
      <c r="KDY351" s="3"/>
      <c r="KDZ351" s="3"/>
      <c r="KEA351" s="3"/>
      <c r="KEB351" s="3"/>
      <c r="KEC351" s="3"/>
      <c r="KED351" s="3"/>
      <c r="KEE351" s="3"/>
      <c r="KEF351" s="3"/>
      <c r="KEG351" s="3"/>
      <c r="KEH351" s="3"/>
      <c r="KEI351" s="3"/>
      <c r="KEJ351" s="3"/>
      <c r="KEK351" s="3"/>
      <c r="KEL351" s="3"/>
      <c r="KEM351" s="3"/>
      <c r="KEN351" s="3"/>
      <c r="KEO351" s="3"/>
      <c r="KEP351" s="3"/>
      <c r="KEQ351" s="3"/>
      <c r="KER351" s="3"/>
      <c r="KES351" s="3"/>
      <c r="KET351" s="3"/>
      <c r="KEU351" s="3"/>
      <c r="KEV351" s="3"/>
      <c r="KEW351" s="3"/>
      <c r="KEX351" s="3"/>
      <c r="KEY351" s="3"/>
      <c r="KEZ351" s="3"/>
      <c r="KFA351" s="3"/>
      <c r="KFB351" s="3"/>
      <c r="KFC351" s="3"/>
      <c r="KFD351" s="3"/>
      <c r="KFE351" s="3"/>
      <c r="KFF351" s="3"/>
      <c r="KFG351" s="3"/>
      <c r="KFH351" s="3"/>
      <c r="KFI351" s="3"/>
      <c r="KFJ351" s="3"/>
      <c r="KFK351" s="3"/>
      <c r="KFL351" s="3"/>
      <c r="KFM351" s="3"/>
      <c r="KFN351" s="3"/>
      <c r="KFO351" s="3"/>
      <c r="KFP351" s="3"/>
      <c r="KFQ351" s="3"/>
      <c r="KFR351" s="3"/>
      <c r="KFS351" s="3"/>
      <c r="KFT351" s="3"/>
      <c r="KFU351" s="3"/>
      <c r="KFV351" s="3"/>
      <c r="KFW351" s="3"/>
      <c r="KFX351" s="3"/>
      <c r="KFY351" s="3"/>
      <c r="KFZ351" s="3"/>
      <c r="KGA351" s="3"/>
      <c r="KGB351" s="3"/>
      <c r="KGC351" s="3"/>
      <c r="KGD351" s="3"/>
      <c r="KGE351" s="3"/>
      <c r="KGF351" s="3"/>
      <c r="KGG351" s="3"/>
      <c r="KGH351" s="3"/>
      <c r="KGI351" s="3"/>
      <c r="KGJ351" s="3"/>
      <c r="KGK351" s="3"/>
      <c r="KGL351" s="3"/>
      <c r="KGM351" s="3"/>
      <c r="KGN351" s="3"/>
      <c r="KGO351" s="3"/>
      <c r="KGP351" s="3"/>
      <c r="KGQ351" s="3"/>
      <c r="KGR351" s="3"/>
      <c r="KGS351" s="3"/>
      <c r="KGT351" s="3"/>
      <c r="KGU351" s="3"/>
      <c r="KGV351" s="3"/>
      <c r="KGW351" s="3"/>
      <c r="KGX351" s="3"/>
      <c r="KGY351" s="3"/>
      <c r="KGZ351" s="3"/>
      <c r="KHA351" s="3"/>
      <c r="KHB351" s="3"/>
      <c r="KHC351" s="3"/>
      <c r="KHD351" s="3"/>
      <c r="KHE351" s="3"/>
      <c r="KHF351" s="3"/>
      <c r="KHG351" s="3"/>
      <c r="KHH351" s="3"/>
      <c r="KHI351" s="3"/>
      <c r="KHJ351" s="3"/>
      <c r="KHK351" s="3"/>
      <c r="KHL351" s="3"/>
      <c r="KHM351" s="3"/>
      <c r="KHN351" s="3"/>
      <c r="KHO351" s="3"/>
      <c r="KHP351" s="3"/>
      <c r="KHQ351" s="3"/>
      <c r="KHR351" s="3"/>
      <c r="KHS351" s="3"/>
      <c r="KHT351" s="3"/>
      <c r="KHU351" s="3"/>
      <c r="KHV351" s="3"/>
      <c r="KHW351" s="3"/>
      <c r="KHX351" s="3"/>
      <c r="KHY351" s="3"/>
      <c r="KHZ351" s="3"/>
      <c r="KIA351" s="3"/>
      <c r="KIB351" s="3"/>
      <c r="KIC351" s="3"/>
      <c r="KID351" s="3"/>
      <c r="KIE351" s="3"/>
      <c r="KIF351" s="3"/>
      <c r="KIG351" s="3"/>
      <c r="KIH351" s="3"/>
      <c r="KII351" s="3"/>
      <c r="KIJ351" s="3"/>
      <c r="KIK351" s="3"/>
      <c r="KIL351" s="3"/>
      <c r="KIM351" s="3"/>
      <c r="KIN351" s="3"/>
      <c r="KIO351" s="3"/>
      <c r="KIP351" s="3"/>
      <c r="KIQ351" s="3"/>
      <c r="KIR351" s="3"/>
      <c r="KIS351" s="3"/>
      <c r="KIT351" s="3"/>
      <c r="KIU351" s="3"/>
      <c r="KIV351" s="3"/>
      <c r="KIW351" s="3"/>
      <c r="KIX351" s="3"/>
      <c r="KIY351" s="3"/>
      <c r="KIZ351" s="3"/>
      <c r="KJA351" s="3"/>
      <c r="KJB351" s="3"/>
      <c r="KJC351" s="3"/>
      <c r="KJD351" s="3"/>
      <c r="KJE351" s="3"/>
      <c r="KJF351" s="3"/>
      <c r="KJG351" s="3"/>
      <c r="KJH351" s="3"/>
      <c r="KJI351" s="3"/>
      <c r="KJJ351" s="3"/>
      <c r="KJK351" s="3"/>
      <c r="KJL351" s="3"/>
      <c r="KJM351" s="3"/>
      <c r="KJN351" s="3"/>
      <c r="KJO351" s="3"/>
      <c r="KJP351" s="3"/>
      <c r="KJQ351" s="3"/>
      <c r="KJR351" s="3"/>
      <c r="KJS351" s="3"/>
      <c r="KJT351" s="3"/>
      <c r="KJU351" s="3"/>
      <c r="KJV351" s="3"/>
      <c r="KJW351" s="3"/>
      <c r="KJX351" s="3"/>
      <c r="KJY351" s="3"/>
      <c r="KJZ351" s="3"/>
      <c r="KKA351" s="3"/>
      <c r="KKB351" s="3"/>
      <c r="KKC351" s="3"/>
      <c r="KKD351" s="3"/>
      <c r="KKE351" s="3"/>
      <c r="KKF351" s="3"/>
      <c r="KKG351" s="3"/>
      <c r="KKH351" s="3"/>
      <c r="KKI351" s="3"/>
      <c r="KKJ351" s="3"/>
      <c r="KKK351" s="3"/>
      <c r="KKL351" s="3"/>
      <c r="KKM351" s="3"/>
      <c r="KKN351" s="3"/>
      <c r="KKO351" s="3"/>
      <c r="KKP351" s="3"/>
      <c r="KKQ351" s="3"/>
      <c r="KKR351" s="3"/>
      <c r="KKS351" s="3"/>
      <c r="KKT351" s="3"/>
      <c r="KKU351" s="3"/>
      <c r="KKV351" s="3"/>
      <c r="KKW351" s="3"/>
      <c r="KKX351" s="3"/>
      <c r="KKY351" s="3"/>
      <c r="KKZ351" s="3"/>
      <c r="KLA351" s="3"/>
      <c r="KLB351" s="3"/>
      <c r="KLC351" s="3"/>
      <c r="KLD351" s="3"/>
      <c r="KLE351" s="3"/>
      <c r="KLF351" s="3"/>
      <c r="KLG351" s="3"/>
      <c r="KLH351" s="3"/>
      <c r="KLI351" s="3"/>
      <c r="KLJ351" s="3"/>
      <c r="KLK351" s="3"/>
      <c r="KLL351" s="3"/>
      <c r="KLM351" s="3"/>
      <c r="KLN351" s="3"/>
      <c r="KLO351" s="3"/>
      <c r="KLP351" s="3"/>
      <c r="KLQ351" s="3"/>
      <c r="KLR351" s="3"/>
      <c r="KLS351" s="3"/>
      <c r="KLT351" s="3"/>
      <c r="KLU351" s="3"/>
      <c r="KLV351" s="3"/>
      <c r="KLW351" s="3"/>
      <c r="KLX351" s="3"/>
      <c r="KLY351" s="3"/>
      <c r="KLZ351" s="3"/>
      <c r="KMA351" s="3"/>
      <c r="KMB351" s="3"/>
      <c r="KMC351" s="3"/>
      <c r="KMD351" s="3"/>
      <c r="KME351" s="3"/>
      <c r="KMF351" s="3"/>
      <c r="KMG351" s="3"/>
      <c r="KMH351" s="3"/>
      <c r="KMI351" s="3"/>
      <c r="KMJ351" s="3"/>
      <c r="KMK351" s="3"/>
      <c r="KML351" s="3"/>
      <c r="KMM351" s="3"/>
      <c r="KMN351" s="3"/>
      <c r="KMO351" s="3"/>
      <c r="KMP351" s="3"/>
      <c r="KMQ351" s="3"/>
      <c r="KMR351" s="3"/>
      <c r="KMS351" s="3"/>
      <c r="KMT351" s="3"/>
      <c r="KMU351" s="3"/>
      <c r="KMV351" s="3"/>
      <c r="KMW351" s="3"/>
      <c r="KMX351" s="3"/>
      <c r="KMY351" s="3"/>
      <c r="KMZ351" s="3"/>
      <c r="KNA351" s="3"/>
      <c r="KNB351" s="3"/>
      <c r="KNC351" s="3"/>
      <c r="KND351" s="3"/>
      <c r="KNE351" s="3"/>
      <c r="KNF351" s="3"/>
      <c r="KNG351" s="3"/>
      <c r="KNH351" s="3"/>
      <c r="KNI351" s="3"/>
      <c r="KNJ351" s="3"/>
      <c r="KNK351" s="3"/>
      <c r="KNL351" s="3"/>
      <c r="KNM351" s="3"/>
      <c r="KNN351" s="3"/>
      <c r="KNO351" s="3"/>
      <c r="KNP351" s="3"/>
      <c r="KNQ351" s="3"/>
      <c r="KNR351" s="3"/>
      <c r="KNS351" s="3"/>
      <c r="KNT351" s="3"/>
      <c r="KNU351" s="3"/>
      <c r="KNV351" s="3"/>
      <c r="KNW351" s="3"/>
      <c r="KNX351" s="3"/>
      <c r="KNY351" s="3"/>
      <c r="KNZ351" s="3"/>
      <c r="KOA351" s="3"/>
      <c r="KOB351" s="3"/>
      <c r="KOC351" s="3"/>
      <c r="KOD351" s="3"/>
      <c r="KOE351" s="3"/>
      <c r="KOF351" s="3"/>
      <c r="KOG351" s="3"/>
      <c r="KOH351" s="3"/>
      <c r="KOI351" s="3"/>
      <c r="KOJ351" s="3"/>
      <c r="KOK351" s="3"/>
      <c r="KOL351" s="3"/>
      <c r="KOM351" s="3"/>
      <c r="KON351" s="3"/>
      <c r="KOO351" s="3"/>
      <c r="KOP351" s="3"/>
      <c r="KOQ351" s="3"/>
      <c r="KOR351" s="3"/>
      <c r="KOS351" s="3"/>
      <c r="KOT351" s="3"/>
      <c r="KOU351" s="3"/>
      <c r="KOV351" s="3"/>
      <c r="KOW351" s="3"/>
      <c r="KOX351" s="3"/>
      <c r="KOY351" s="3"/>
      <c r="KOZ351" s="3"/>
      <c r="KPA351" s="3"/>
      <c r="KPB351" s="3"/>
      <c r="KPC351" s="3"/>
      <c r="KPD351" s="3"/>
      <c r="KPE351" s="3"/>
      <c r="KPF351" s="3"/>
      <c r="KPG351" s="3"/>
      <c r="KPH351" s="3"/>
      <c r="KPI351" s="3"/>
      <c r="KPJ351" s="3"/>
      <c r="KPK351" s="3"/>
      <c r="KPL351" s="3"/>
      <c r="KPM351" s="3"/>
      <c r="KPN351" s="3"/>
      <c r="KPO351" s="3"/>
      <c r="KPP351" s="3"/>
      <c r="KPQ351" s="3"/>
      <c r="KPR351" s="3"/>
      <c r="KPS351" s="3"/>
      <c r="KPT351" s="3"/>
      <c r="KPU351" s="3"/>
      <c r="KPV351" s="3"/>
      <c r="KPW351" s="3"/>
      <c r="KPX351" s="3"/>
      <c r="KPY351" s="3"/>
      <c r="KPZ351" s="3"/>
      <c r="KQA351" s="3"/>
      <c r="KQB351" s="3"/>
      <c r="KQC351" s="3"/>
      <c r="KQD351" s="3"/>
      <c r="KQE351" s="3"/>
      <c r="KQF351" s="3"/>
      <c r="KQG351" s="3"/>
      <c r="KQH351" s="3"/>
      <c r="KQI351" s="3"/>
      <c r="KQJ351" s="3"/>
      <c r="KQK351" s="3"/>
      <c r="KQL351" s="3"/>
      <c r="KQM351" s="3"/>
      <c r="KQN351" s="3"/>
      <c r="KQO351" s="3"/>
      <c r="KQP351" s="3"/>
      <c r="KQQ351" s="3"/>
      <c r="KQR351" s="3"/>
      <c r="KQS351" s="3"/>
      <c r="KQT351" s="3"/>
      <c r="KQU351" s="3"/>
      <c r="KQV351" s="3"/>
      <c r="KQW351" s="3"/>
      <c r="KQX351" s="3"/>
      <c r="KQY351" s="3"/>
      <c r="KQZ351" s="3"/>
      <c r="KRA351" s="3"/>
      <c r="KRB351" s="3"/>
      <c r="KRC351" s="3"/>
      <c r="KRD351" s="3"/>
      <c r="KRE351" s="3"/>
      <c r="KRF351" s="3"/>
      <c r="KRG351" s="3"/>
      <c r="KRH351" s="3"/>
      <c r="KRI351" s="3"/>
      <c r="KRJ351" s="3"/>
      <c r="KRK351" s="3"/>
      <c r="KRL351" s="3"/>
      <c r="KRM351" s="3"/>
      <c r="KRN351" s="3"/>
      <c r="KRO351" s="3"/>
      <c r="KRP351" s="3"/>
      <c r="KRQ351" s="3"/>
      <c r="KRR351" s="3"/>
      <c r="KRS351" s="3"/>
      <c r="KRT351" s="3"/>
      <c r="KRU351" s="3"/>
      <c r="KRV351" s="3"/>
      <c r="KRW351" s="3"/>
      <c r="KRX351" s="3"/>
      <c r="KRY351" s="3"/>
      <c r="KRZ351" s="3"/>
      <c r="KSA351" s="3"/>
      <c r="KSB351" s="3"/>
      <c r="KSC351" s="3"/>
      <c r="KSD351" s="3"/>
      <c r="KSE351" s="3"/>
      <c r="KSF351" s="3"/>
      <c r="KSG351" s="3"/>
      <c r="KSH351" s="3"/>
      <c r="KSI351" s="3"/>
      <c r="KSJ351" s="3"/>
      <c r="KSK351" s="3"/>
      <c r="KSL351" s="3"/>
      <c r="KSM351" s="3"/>
      <c r="KSN351" s="3"/>
      <c r="KSO351" s="3"/>
      <c r="KSP351" s="3"/>
      <c r="KSQ351" s="3"/>
      <c r="KSR351" s="3"/>
      <c r="KSS351" s="3"/>
      <c r="KST351" s="3"/>
      <c r="KSU351" s="3"/>
      <c r="KSV351" s="3"/>
      <c r="KSW351" s="3"/>
      <c r="KSX351" s="3"/>
      <c r="KSY351" s="3"/>
      <c r="KSZ351" s="3"/>
      <c r="KTA351" s="3"/>
      <c r="KTB351" s="3"/>
      <c r="KTC351" s="3"/>
      <c r="KTD351" s="3"/>
      <c r="KTE351" s="3"/>
      <c r="KTF351" s="3"/>
      <c r="KTG351" s="3"/>
      <c r="KTH351" s="3"/>
      <c r="KTI351" s="3"/>
      <c r="KTJ351" s="3"/>
      <c r="KTK351" s="3"/>
      <c r="KTL351" s="3"/>
      <c r="KTM351" s="3"/>
      <c r="KTN351" s="3"/>
      <c r="KTO351" s="3"/>
      <c r="KTP351" s="3"/>
      <c r="KTQ351" s="3"/>
      <c r="KTR351" s="3"/>
      <c r="KTS351" s="3"/>
      <c r="KTT351" s="3"/>
      <c r="KTU351" s="3"/>
      <c r="KTV351" s="3"/>
      <c r="KTW351" s="3"/>
      <c r="KTX351" s="3"/>
      <c r="KTY351" s="3"/>
      <c r="KTZ351" s="3"/>
      <c r="KUA351" s="3"/>
      <c r="KUB351" s="3"/>
      <c r="KUC351" s="3"/>
      <c r="KUD351" s="3"/>
      <c r="KUE351" s="3"/>
      <c r="KUF351" s="3"/>
      <c r="KUG351" s="3"/>
      <c r="KUH351" s="3"/>
      <c r="KUI351" s="3"/>
      <c r="KUJ351" s="3"/>
      <c r="KUK351" s="3"/>
      <c r="KUL351" s="3"/>
      <c r="KUM351" s="3"/>
      <c r="KUN351" s="3"/>
      <c r="KUO351" s="3"/>
      <c r="KUP351" s="3"/>
      <c r="KUQ351" s="3"/>
      <c r="KUR351" s="3"/>
      <c r="KUS351" s="3"/>
      <c r="KUT351" s="3"/>
      <c r="KUU351" s="3"/>
      <c r="KUV351" s="3"/>
      <c r="KUW351" s="3"/>
      <c r="KUX351" s="3"/>
      <c r="KUY351" s="3"/>
      <c r="KUZ351" s="3"/>
      <c r="KVA351" s="3"/>
      <c r="KVB351" s="3"/>
      <c r="KVC351" s="3"/>
      <c r="KVD351" s="3"/>
      <c r="KVE351" s="3"/>
      <c r="KVF351" s="3"/>
      <c r="KVG351" s="3"/>
      <c r="KVH351" s="3"/>
      <c r="KVI351" s="3"/>
      <c r="KVJ351" s="3"/>
      <c r="KVK351" s="3"/>
      <c r="KVL351" s="3"/>
      <c r="KVM351" s="3"/>
      <c r="KVN351" s="3"/>
      <c r="KVO351" s="3"/>
      <c r="KVP351" s="3"/>
      <c r="KVQ351" s="3"/>
      <c r="KVR351" s="3"/>
      <c r="KVS351" s="3"/>
      <c r="KVT351" s="3"/>
      <c r="KVU351" s="3"/>
      <c r="KVV351" s="3"/>
      <c r="KVW351" s="3"/>
      <c r="KVX351" s="3"/>
      <c r="KVY351" s="3"/>
      <c r="KVZ351" s="3"/>
      <c r="KWA351" s="3"/>
      <c r="KWB351" s="3"/>
      <c r="KWC351" s="3"/>
      <c r="KWD351" s="3"/>
      <c r="KWE351" s="3"/>
      <c r="KWF351" s="3"/>
      <c r="KWG351" s="3"/>
      <c r="KWH351" s="3"/>
      <c r="KWI351" s="3"/>
      <c r="KWJ351" s="3"/>
      <c r="KWK351" s="3"/>
      <c r="KWL351" s="3"/>
      <c r="KWM351" s="3"/>
      <c r="KWN351" s="3"/>
      <c r="KWO351" s="3"/>
      <c r="KWP351" s="3"/>
      <c r="KWQ351" s="3"/>
      <c r="KWR351" s="3"/>
      <c r="KWS351" s="3"/>
      <c r="KWT351" s="3"/>
      <c r="KWU351" s="3"/>
      <c r="KWV351" s="3"/>
      <c r="KWW351" s="3"/>
      <c r="KWX351" s="3"/>
      <c r="KWY351" s="3"/>
      <c r="KWZ351" s="3"/>
      <c r="KXA351" s="3"/>
      <c r="KXB351" s="3"/>
      <c r="KXC351" s="3"/>
      <c r="KXD351" s="3"/>
      <c r="KXE351" s="3"/>
      <c r="KXF351" s="3"/>
      <c r="KXG351" s="3"/>
      <c r="KXH351" s="3"/>
      <c r="KXI351" s="3"/>
      <c r="KXJ351" s="3"/>
      <c r="KXK351" s="3"/>
      <c r="KXL351" s="3"/>
      <c r="KXM351" s="3"/>
      <c r="KXN351" s="3"/>
      <c r="KXO351" s="3"/>
      <c r="KXP351" s="3"/>
      <c r="KXQ351" s="3"/>
      <c r="KXR351" s="3"/>
      <c r="KXS351" s="3"/>
      <c r="KXT351" s="3"/>
      <c r="KXU351" s="3"/>
      <c r="KXV351" s="3"/>
      <c r="KXW351" s="3"/>
      <c r="KXX351" s="3"/>
      <c r="KXY351" s="3"/>
      <c r="KXZ351" s="3"/>
      <c r="KYA351" s="3"/>
      <c r="KYB351" s="3"/>
      <c r="KYC351" s="3"/>
      <c r="KYD351" s="3"/>
      <c r="KYE351" s="3"/>
      <c r="KYF351" s="3"/>
      <c r="KYG351" s="3"/>
      <c r="KYH351" s="3"/>
      <c r="KYI351" s="3"/>
      <c r="KYJ351" s="3"/>
      <c r="KYK351" s="3"/>
      <c r="KYL351" s="3"/>
      <c r="KYM351" s="3"/>
      <c r="KYN351" s="3"/>
      <c r="KYO351" s="3"/>
      <c r="KYP351" s="3"/>
      <c r="KYQ351" s="3"/>
      <c r="KYR351" s="3"/>
      <c r="KYS351" s="3"/>
      <c r="KYT351" s="3"/>
      <c r="KYU351" s="3"/>
      <c r="KYV351" s="3"/>
      <c r="KYW351" s="3"/>
      <c r="KYX351" s="3"/>
      <c r="KYY351" s="3"/>
      <c r="KYZ351" s="3"/>
      <c r="KZA351" s="3"/>
      <c r="KZB351" s="3"/>
      <c r="KZC351" s="3"/>
      <c r="KZD351" s="3"/>
      <c r="KZE351" s="3"/>
      <c r="KZF351" s="3"/>
      <c r="KZG351" s="3"/>
      <c r="KZH351" s="3"/>
      <c r="KZI351" s="3"/>
      <c r="KZJ351" s="3"/>
      <c r="KZK351" s="3"/>
      <c r="KZL351" s="3"/>
      <c r="KZM351" s="3"/>
      <c r="KZN351" s="3"/>
      <c r="KZO351" s="3"/>
      <c r="KZP351" s="3"/>
      <c r="KZQ351" s="3"/>
      <c r="KZR351" s="3"/>
      <c r="KZS351" s="3"/>
      <c r="KZT351" s="3"/>
      <c r="KZU351" s="3"/>
      <c r="KZV351" s="3"/>
      <c r="KZW351" s="3"/>
      <c r="KZX351" s="3"/>
      <c r="KZY351" s="3"/>
      <c r="KZZ351" s="3"/>
      <c r="LAA351" s="3"/>
      <c r="LAB351" s="3"/>
      <c r="LAC351" s="3"/>
      <c r="LAD351" s="3"/>
      <c r="LAE351" s="3"/>
      <c r="LAF351" s="3"/>
      <c r="LAG351" s="3"/>
      <c r="LAH351" s="3"/>
      <c r="LAI351" s="3"/>
      <c r="LAJ351" s="3"/>
      <c r="LAK351" s="3"/>
      <c r="LAL351" s="3"/>
      <c r="LAM351" s="3"/>
      <c r="LAN351" s="3"/>
      <c r="LAO351" s="3"/>
      <c r="LAP351" s="3"/>
      <c r="LAQ351" s="3"/>
      <c r="LAR351" s="3"/>
      <c r="LAS351" s="3"/>
      <c r="LAT351" s="3"/>
      <c r="LAU351" s="3"/>
      <c r="LAV351" s="3"/>
      <c r="LAW351" s="3"/>
      <c r="LAX351" s="3"/>
      <c r="LAY351" s="3"/>
      <c r="LAZ351" s="3"/>
      <c r="LBA351" s="3"/>
      <c r="LBB351" s="3"/>
      <c r="LBC351" s="3"/>
      <c r="LBD351" s="3"/>
      <c r="LBE351" s="3"/>
      <c r="LBF351" s="3"/>
      <c r="LBG351" s="3"/>
      <c r="LBH351" s="3"/>
      <c r="LBI351" s="3"/>
      <c r="LBJ351" s="3"/>
      <c r="LBK351" s="3"/>
      <c r="LBL351" s="3"/>
      <c r="LBM351" s="3"/>
      <c r="LBN351" s="3"/>
      <c r="LBO351" s="3"/>
      <c r="LBP351" s="3"/>
      <c r="LBQ351" s="3"/>
      <c r="LBR351" s="3"/>
      <c r="LBS351" s="3"/>
      <c r="LBT351" s="3"/>
      <c r="LBU351" s="3"/>
      <c r="LBV351" s="3"/>
      <c r="LBW351" s="3"/>
      <c r="LBX351" s="3"/>
      <c r="LBY351" s="3"/>
      <c r="LBZ351" s="3"/>
      <c r="LCA351" s="3"/>
      <c r="LCB351" s="3"/>
      <c r="LCC351" s="3"/>
      <c r="LCD351" s="3"/>
      <c r="LCE351" s="3"/>
      <c r="LCF351" s="3"/>
      <c r="LCG351" s="3"/>
      <c r="LCH351" s="3"/>
      <c r="LCI351" s="3"/>
      <c r="LCJ351" s="3"/>
      <c r="LCK351" s="3"/>
      <c r="LCL351" s="3"/>
      <c r="LCM351" s="3"/>
      <c r="LCN351" s="3"/>
      <c r="LCO351" s="3"/>
      <c r="LCP351" s="3"/>
      <c r="LCQ351" s="3"/>
      <c r="LCR351" s="3"/>
      <c r="LCS351" s="3"/>
      <c r="LCT351" s="3"/>
      <c r="LCU351" s="3"/>
      <c r="LCV351" s="3"/>
      <c r="LCW351" s="3"/>
      <c r="LCX351" s="3"/>
      <c r="LCY351" s="3"/>
      <c r="LCZ351" s="3"/>
      <c r="LDA351" s="3"/>
      <c r="LDB351" s="3"/>
      <c r="LDC351" s="3"/>
      <c r="LDD351" s="3"/>
      <c r="LDE351" s="3"/>
      <c r="LDF351" s="3"/>
      <c r="LDG351" s="3"/>
      <c r="LDH351" s="3"/>
      <c r="LDI351" s="3"/>
      <c r="LDJ351" s="3"/>
      <c r="LDK351" s="3"/>
      <c r="LDL351" s="3"/>
      <c r="LDM351" s="3"/>
      <c r="LDN351" s="3"/>
      <c r="LDO351" s="3"/>
      <c r="LDP351" s="3"/>
      <c r="LDQ351" s="3"/>
      <c r="LDR351" s="3"/>
      <c r="LDS351" s="3"/>
      <c r="LDT351" s="3"/>
      <c r="LDU351" s="3"/>
      <c r="LDV351" s="3"/>
      <c r="LDW351" s="3"/>
      <c r="LDX351" s="3"/>
      <c r="LDY351" s="3"/>
      <c r="LDZ351" s="3"/>
      <c r="LEA351" s="3"/>
      <c r="LEB351" s="3"/>
      <c r="LEC351" s="3"/>
      <c r="LED351" s="3"/>
      <c r="LEE351" s="3"/>
      <c r="LEF351" s="3"/>
      <c r="LEG351" s="3"/>
      <c r="LEH351" s="3"/>
      <c r="LEI351" s="3"/>
      <c r="LEJ351" s="3"/>
      <c r="LEK351" s="3"/>
      <c r="LEL351" s="3"/>
      <c r="LEM351" s="3"/>
      <c r="LEN351" s="3"/>
      <c r="LEO351" s="3"/>
      <c r="LEP351" s="3"/>
      <c r="LEQ351" s="3"/>
      <c r="LER351" s="3"/>
      <c r="LES351" s="3"/>
      <c r="LET351" s="3"/>
      <c r="LEU351" s="3"/>
      <c r="LEV351" s="3"/>
      <c r="LEW351" s="3"/>
      <c r="LEX351" s="3"/>
      <c r="LEY351" s="3"/>
      <c r="LEZ351" s="3"/>
      <c r="LFA351" s="3"/>
      <c r="LFB351" s="3"/>
      <c r="LFC351" s="3"/>
      <c r="LFD351" s="3"/>
      <c r="LFE351" s="3"/>
      <c r="LFF351" s="3"/>
      <c r="LFG351" s="3"/>
      <c r="LFH351" s="3"/>
      <c r="LFI351" s="3"/>
      <c r="LFJ351" s="3"/>
      <c r="LFK351" s="3"/>
      <c r="LFL351" s="3"/>
      <c r="LFM351" s="3"/>
      <c r="LFN351" s="3"/>
      <c r="LFO351" s="3"/>
      <c r="LFP351" s="3"/>
      <c r="LFQ351" s="3"/>
      <c r="LFR351" s="3"/>
      <c r="LFS351" s="3"/>
      <c r="LFT351" s="3"/>
      <c r="LFU351" s="3"/>
      <c r="LFV351" s="3"/>
      <c r="LFW351" s="3"/>
      <c r="LFX351" s="3"/>
      <c r="LFY351" s="3"/>
      <c r="LFZ351" s="3"/>
      <c r="LGA351" s="3"/>
      <c r="LGB351" s="3"/>
      <c r="LGC351" s="3"/>
      <c r="LGD351" s="3"/>
      <c r="LGE351" s="3"/>
      <c r="LGF351" s="3"/>
      <c r="LGG351" s="3"/>
      <c r="LGH351" s="3"/>
      <c r="LGI351" s="3"/>
      <c r="LGJ351" s="3"/>
      <c r="LGK351" s="3"/>
      <c r="LGL351" s="3"/>
      <c r="LGM351" s="3"/>
      <c r="LGN351" s="3"/>
      <c r="LGO351" s="3"/>
      <c r="LGP351" s="3"/>
      <c r="LGQ351" s="3"/>
      <c r="LGR351" s="3"/>
      <c r="LGS351" s="3"/>
      <c r="LGT351" s="3"/>
      <c r="LGU351" s="3"/>
      <c r="LGV351" s="3"/>
      <c r="LGW351" s="3"/>
      <c r="LGX351" s="3"/>
      <c r="LGY351" s="3"/>
      <c r="LGZ351" s="3"/>
      <c r="LHA351" s="3"/>
      <c r="LHB351" s="3"/>
      <c r="LHC351" s="3"/>
      <c r="LHD351" s="3"/>
      <c r="LHE351" s="3"/>
      <c r="LHF351" s="3"/>
      <c r="LHG351" s="3"/>
      <c r="LHH351" s="3"/>
      <c r="LHI351" s="3"/>
      <c r="LHJ351" s="3"/>
      <c r="LHK351" s="3"/>
      <c r="LHL351" s="3"/>
      <c r="LHM351" s="3"/>
      <c r="LHN351" s="3"/>
      <c r="LHO351" s="3"/>
      <c r="LHP351" s="3"/>
      <c r="LHQ351" s="3"/>
      <c r="LHR351" s="3"/>
      <c r="LHS351" s="3"/>
      <c r="LHT351" s="3"/>
      <c r="LHU351" s="3"/>
      <c r="LHV351" s="3"/>
      <c r="LHW351" s="3"/>
      <c r="LHX351" s="3"/>
      <c r="LHY351" s="3"/>
      <c r="LHZ351" s="3"/>
      <c r="LIA351" s="3"/>
      <c r="LIB351" s="3"/>
      <c r="LIC351" s="3"/>
      <c r="LID351" s="3"/>
      <c r="LIE351" s="3"/>
      <c r="LIF351" s="3"/>
      <c r="LIG351" s="3"/>
      <c r="LIH351" s="3"/>
      <c r="LII351" s="3"/>
      <c r="LIJ351" s="3"/>
      <c r="LIK351" s="3"/>
      <c r="LIL351" s="3"/>
      <c r="LIM351" s="3"/>
      <c r="LIN351" s="3"/>
      <c r="LIO351" s="3"/>
      <c r="LIP351" s="3"/>
      <c r="LIQ351" s="3"/>
      <c r="LIR351" s="3"/>
      <c r="LIS351" s="3"/>
      <c r="LIT351" s="3"/>
      <c r="LIU351" s="3"/>
      <c r="LIV351" s="3"/>
      <c r="LIW351" s="3"/>
      <c r="LIX351" s="3"/>
      <c r="LIY351" s="3"/>
      <c r="LIZ351" s="3"/>
      <c r="LJA351" s="3"/>
      <c r="LJB351" s="3"/>
      <c r="LJC351" s="3"/>
      <c r="LJD351" s="3"/>
      <c r="LJE351" s="3"/>
      <c r="LJF351" s="3"/>
      <c r="LJG351" s="3"/>
      <c r="LJH351" s="3"/>
      <c r="LJI351" s="3"/>
      <c r="LJJ351" s="3"/>
      <c r="LJK351" s="3"/>
      <c r="LJL351" s="3"/>
      <c r="LJM351" s="3"/>
      <c r="LJN351" s="3"/>
      <c r="LJO351" s="3"/>
      <c r="LJP351" s="3"/>
      <c r="LJQ351" s="3"/>
      <c r="LJR351" s="3"/>
      <c r="LJS351" s="3"/>
      <c r="LJT351" s="3"/>
      <c r="LJU351" s="3"/>
      <c r="LJV351" s="3"/>
      <c r="LJW351" s="3"/>
      <c r="LJX351" s="3"/>
      <c r="LJY351" s="3"/>
      <c r="LJZ351" s="3"/>
      <c r="LKA351" s="3"/>
      <c r="LKB351" s="3"/>
      <c r="LKC351" s="3"/>
      <c r="LKD351" s="3"/>
      <c r="LKE351" s="3"/>
      <c r="LKF351" s="3"/>
      <c r="LKG351" s="3"/>
      <c r="LKH351" s="3"/>
      <c r="LKI351" s="3"/>
      <c r="LKJ351" s="3"/>
      <c r="LKK351" s="3"/>
      <c r="LKL351" s="3"/>
      <c r="LKM351" s="3"/>
      <c r="LKN351" s="3"/>
      <c r="LKO351" s="3"/>
      <c r="LKP351" s="3"/>
      <c r="LKQ351" s="3"/>
      <c r="LKR351" s="3"/>
      <c r="LKS351" s="3"/>
      <c r="LKT351" s="3"/>
      <c r="LKU351" s="3"/>
      <c r="LKV351" s="3"/>
      <c r="LKW351" s="3"/>
      <c r="LKX351" s="3"/>
      <c r="LKY351" s="3"/>
      <c r="LKZ351" s="3"/>
      <c r="LLA351" s="3"/>
      <c r="LLB351" s="3"/>
      <c r="LLC351" s="3"/>
      <c r="LLD351" s="3"/>
      <c r="LLE351" s="3"/>
      <c r="LLF351" s="3"/>
      <c r="LLG351" s="3"/>
      <c r="LLH351" s="3"/>
      <c r="LLI351" s="3"/>
      <c r="LLJ351" s="3"/>
      <c r="LLK351" s="3"/>
      <c r="LLL351" s="3"/>
      <c r="LLM351" s="3"/>
      <c r="LLN351" s="3"/>
      <c r="LLO351" s="3"/>
      <c r="LLP351" s="3"/>
      <c r="LLQ351" s="3"/>
      <c r="LLR351" s="3"/>
      <c r="LLS351" s="3"/>
      <c r="LLT351" s="3"/>
      <c r="LLU351" s="3"/>
      <c r="LLV351" s="3"/>
      <c r="LLW351" s="3"/>
      <c r="LLX351" s="3"/>
      <c r="LLY351" s="3"/>
      <c r="LLZ351" s="3"/>
      <c r="LMA351" s="3"/>
      <c r="LMB351" s="3"/>
      <c r="LMC351" s="3"/>
      <c r="LMD351" s="3"/>
      <c r="LME351" s="3"/>
      <c r="LMF351" s="3"/>
      <c r="LMG351" s="3"/>
      <c r="LMH351" s="3"/>
      <c r="LMI351" s="3"/>
      <c r="LMJ351" s="3"/>
      <c r="LMK351" s="3"/>
      <c r="LML351" s="3"/>
      <c r="LMM351" s="3"/>
      <c r="LMN351" s="3"/>
      <c r="LMO351" s="3"/>
      <c r="LMP351" s="3"/>
      <c r="LMQ351" s="3"/>
      <c r="LMR351" s="3"/>
      <c r="LMS351" s="3"/>
      <c r="LMT351" s="3"/>
      <c r="LMU351" s="3"/>
      <c r="LMV351" s="3"/>
      <c r="LMW351" s="3"/>
      <c r="LMX351" s="3"/>
      <c r="LMY351" s="3"/>
      <c r="LMZ351" s="3"/>
      <c r="LNA351" s="3"/>
      <c r="LNB351" s="3"/>
      <c r="LNC351" s="3"/>
      <c r="LND351" s="3"/>
      <c r="LNE351" s="3"/>
      <c r="LNF351" s="3"/>
      <c r="LNG351" s="3"/>
      <c r="LNH351" s="3"/>
      <c r="LNI351" s="3"/>
      <c r="LNJ351" s="3"/>
      <c r="LNK351" s="3"/>
      <c r="LNL351" s="3"/>
      <c r="LNM351" s="3"/>
      <c r="LNN351" s="3"/>
      <c r="LNO351" s="3"/>
      <c r="LNP351" s="3"/>
      <c r="LNQ351" s="3"/>
      <c r="LNR351" s="3"/>
      <c r="LNS351" s="3"/>
      <c r="LNT351" s="3"/>
      <c r="LNU351" s="3"/>
      <c r="LNV351" s="3"/>
      <c r="LNW351" s="3"/>
      <c r="LNX351" s="3"/>
      <c r="LNY351" s="3"/>
      <c r="LNZ351" s="3"/>
      <c r="LOA351" s="3"/>
      <c r="LOB351" s="3"/>
      <c r="LOC351" s="3"/>
      <c r="LOD351" s="3"/>
      <c r="LOE351" s="3"/>
      <c r="LOF351" s="3"/>
      <c r="LOG351" s="3"/>
      <c r="LOH351" s="3"/>
      <c r="LOI351" s="3"/>
      <c r="LOJ351" s="3"/>
      <c r="LOK351" s="3"/>
      <c r="LOL351" s="3"/>
      <c r="LOM351" s="3"/>
      <c r="LON351" s="3"/>
      <c r="LOO351" s="3"/>
      <c r="LOP351" s="3"/>
      <c r="LOQ351" s="3"/>
      <c r="LOR351" s="3"/>
      <c r="LOS351" s="3"/>
      <c r="LOT351" s="3"/>
      <c r="LOU351" s="3"/>
      <c r="LOV351" s="3"/>
      <c r="LOW351" s="3"/>
      <c r="LOX351" s="3"/>
      <c r="LOY351" s="3"/>
      <c r="LOZ351" s="3"/>
      <c r="LPA351" s="3"/>
      <c r="LPB351" s="3"/>
      <c r="LPC351" s="3"/>
      <c r="LPD351" s="3"/>
      <c r="LPE351" s="3"/>
      <c r="LPF351" s="3"/>
      <c r="LPG351" s="3"/>
      <c r="LPH351" s="3"/>
      <c r="LPI351" s="3"/>
      <c r="LPJ351" s="3"/>
      <c r="LPK351" s="3"/>
      <c r="LPL351" s="3"/>
      <c r="LPM351" s="3"/>
      <c r="LPN351" s="3"/>
      <c r="LPO351" s="3"/>
      <c r="LPP351" s="3"/>
      <c r="LPQ351" s="3"/>
      <c r="LPR351" s="3"/>
      <c r="LPS351" s="3"/>
      <c r="LPT351" s="3"/>
      <c r="LPU351" s="3"/>
      <c r="LPV351" s="3"/>
      <c r="LPW351" s="3"/>
      <c r="LPX351" s="3"/>
      <c r="LPY351" s="3"/>
      <c r="LPZ351" s="3"/>
      <c r="LQA351" s="3"/>
      <c r="LQB351" s="3"/>
      <c r="LQC351" s="3"/>
      <c r="LQD351" s="3"/>
      <c r="LQE351" s="3"/>
      <c r="LQF351" s="3"/>
      <c r="LQG351" s="3"/>
      <c r="LQH351" s="3"/>
      <c r="LQI351" s="3"/>
      <c r="LQJ351" s="3"/>
      <c r="LQK351" s="3"/>
      <c r="LQL351" s="3"/>
      <c r="LQM351" s="3"/>
      <c r="LQN351" s="3"/>
      <c r="LQO351" s="3"/>
      <c r="LQP351" s="3"/>
      <c r="LQQ351" s="3"/>
      <c r="LQR351" s="3"/>
      <c r="LQS351" s="3"/>
      <c r="LQT351" s="3"/>
      <c r="LQU351" s="3"/>
      <c r="LQV351" s="3"/>
      <c r="LQW351" s="3"/>
      <c r="LQX351" s="3"/>
      <c r="LQY351" s="3"/>
      <c r="LQZ351" s="3"/>
      <c r="LRA351" s="3"/>
      <c r="LRB351" s="3"/>
      <c r="LRC351" s="3"/>
      <c r="LRD351" s="3"/>
      <c r="LRE351" s="3"/>
      <c r="LRF351" s="3"/>
      <c r="LRG351" s="3"/>
      <c r="LRH351" s="3"/>
      <c r="LRI351" s="3"/>
      <c r="LRJ351" s="3"/>
      <c r="LRK351" s="3"/>
      <c r="LRL351" s="3"/>
      <c r="LRM351" s="3"/>
      <c r="LRN351" s="3"/>
      <c r="LRO351" s="3"/>
      <c r="LRP351" s="3"/>
      <c r="LRQ351" s="3"/>
      <c r="LRR351" s="3"/>
      <c r="LRS351" s="3"/>
      <c r="LRT351" s="3"/>
      <c r="LRU351" s="3"/>
      <c r="LRV351" s="3"/>
      <c r="LRW351" s="3"/>
      <c r="LRX351" s="3"/>
      <c r="LRY351" s="3"/>
      <c r="LRZ351" s="3"/>
      <c r="LSA351" s="3"/>
      <c r="LSB351" s="3"/>
      <c r="LSC351" s="3"/>
      <c r="LSD351" s="3"/>
      <c r="LSE351" s="3"/>
      <c r="LSF351" s="3"/>
      <c r="LSG351" s="3"/>
      <c r="LSH351" s="3"/>
      <c r="LSI351" s="3"/>
      <c r="LSJ351" s="3"/>
      <c r="LSK351" s="3"/>
      <c r="LSL351" s="3"/>
      <c r="LSM351" s="3"/>
      <c r="LSN351" s="3"/>
      <c r="LSO351" s="3"/>
      <c r="LSP351" s="3"/>
      <c r="LSQ351" s="3"/>
      <c r="LSR351" s="3"/>
      <c r="LSS351" s="3"/>
      <c r="LST351" s="3"/>
      <c r="LSU351" s="3"/>
      <c r="LSV351" s="3"/>
      <c r="LSW351" s="3"/>
      <c r="LSX351" s="3"/>
      <c r="LSY351" s="3"/>
      <c r="LSZ351" s="3"/>
      <c r="LTA351" s="3"/>
      <c r="LTB351" s="3"/>
      <c r="LTC351" s="3"/>
      <c r="LTD351" s="3"/>
      <c r="LTE351" s="3"/>
      <c r="LTF351" s="3"/>
      <c r="LTG351" s="3"/>
      <c r="LTH351" s="3"/>
      <c r="LTI351" s="3"/>
      <c r="LTJ351" s="3"/>
      <c r="LTK351" s="3"/>
      <c r="LTL351" s="3"/>
      <c r="LTM351" s="3"/>
      <c r="LTN351" s="3"/>
      <c r="LTO351" s="3"/>
      <c r="LTP351" s="3"/>
      <c r="LTQ351" s="3"/>
      <c r="LTR351" s="3"/>
      <c r="LTS351" s="3"/>
      <c r="LTT351" s="3"/>
      <c r="LTU351" s="3"/>
      <c r="LTV351" s="3"/>
      <c r="LTW351" s="3"/>
      <c r="LTX351" s="3"/>
      <c r="LTY351" s="3"/>
      <c r="LTZ351" s="3"/>
      <c r="LUA351" s="3"/>
      <c r="LUB351" s="3"/>
      <c r="LUC351" s="3"/>
      <c r="LUD351" s="3"/>
      <c r="LUE351" s="3"/>
      <c r="LUF351" s="3"/>
      <c r="LUG351" s="3"/>
      <c r="LUH351" s="3"/>
      <c r="LUI351" s="3"/>
      <c r="LUJ351" s="3"/>
      <c r="LUK351" s="3"/>
      <c r="LUL351" s="3"/>
      <c r="LUM351" s="3"/>
      <c r="LUN351" s="3"/>
      <c r="LUO351" s="3"/>
      <c r="LUP351" s="3"/>
      <c r="LUQ351" s="3"/>
      <c r="LUR351" s="3"/>
      <c r="LUS351" s="3"/>
      <c r="LUT351" s="3"/>
      <c r="LUU351" s="3"/>
      <c r="LUV351" s="3"/>
      <c r="LUW351" s="3"/>
      <c r="LUX351" s="3"/>
      <c r="LUY351" s="3"/>
      <c r="LUZ351" s="3"/>
      <c r="LVA351" s="3"/>
      <c r="LVB351" s="3"/>
      <c r="LVC351" s="3"/>
      <c r="LVD351" s="3"/>
      <c r="LVE351" s="3"/>
      <c r="LVF351" s="3"/>
      <c r="LVG351" s="3"/>
      <c r="LVH351" s="3"/>
      <c r="LVI351" s="3"/>
      <c r="LVJ351" s="3"/>
      <c r="LVK351" s="3"/>
      <c r="LVL351" s="3"/>
      <c r="LVM351" s="3"/>
      <c r="LVN351" s="3"/>
      <c r="LVO351" s="3"/>
      <c r="LVP351" s="3"/>
      <c r="LVQ351" s="3"/>
      <c r="LVR351" s="3"/>
      <c r="LVS351" s="3"/>
      <c r="LVT351" s="3"/>
      <c r="LVU351" s="3"/>
      <c r="LVV351" s="3"/>
      <c r="LVW351" s="3"/>
      <c r="LVX351" s="3"/>
      <c r="LVY351" s="3"/>
      <c r="LVZ351" s="3"/>
      <c r="LWA351" s="3"/>
      <c r="LWB351" s="3"/>
      <c r="LWC351" s="3"/>
      <c r="LWD351" s="3"/>
      <c r="LWE351" s="3"/>
      <c r="LWF351" s="3"/>
      <c r="LWG351" s="3"/>
      <c r="LWH351" s="3"/>
      <c r="LWI351" s="3"/>
      <c r="LWJ351" s="3"/>
      <c r="LWK351" s="3"/>
      <c r="LWL351" s="3"/>
      <c r="LWM351" s="3"/>
      <c r="LWN351" s="3"/>
      <c r="LWO351" s="3"/>
      <c r="LWP351" s="3"/>
      <c r="LWQ351" s="3"/>
      <c r="LWR351" s="3"/>
      <c r="LWS351" s="3"/>
      <c r="LWT351" s="3"/>
      <c r="LWU351" s="3"/>
      <c r="LWV351" s="3"/>
      <c r="LWW351" s="3"/>
      <c r="LWX351" s="3"/>
      <c r="LWY351" s="3"/>
      <c r="LWZ351" s="3"/>
      <c r="LXA351" s="3"/>
      <c r="LXB351" s="3"/>
      <c r="LXC351" s="3"/>
      <c r="LXD351" s="3"/>
      <c r="LXE351" s="3"/>
      <c r="LXF351" s="3"/>
      <c r="LXG351" s="3"/>
      <c r="LXH351" s="3"/>
      <c r="LXI351" s="3"/>
      <c r="LXJ351" s="3"/>
      <c r="LXK351" s="3"/>
      <c r="LXL351" s="3"/>
      <c r="LXM351" s="3"/>
      <c r="LXN351" s="3"/>
      <c r="LXO351" s="3"/>
      <c r="LXP351" s="3"/>
      <c r="LXQ351" s="3"/>
      <c r="LXR351" s="3"/>
      <c r="LXS351" s="3"/>
      <c r="LXT351" s="3"/>
      <c r="LXU351" s="3"/>
      <c r="LXV351" s="3"/>
      <c r="LXW351" s="3"/>
      <c r="LXX351" s="3"/>
      <c r="LXY351" s="3"/>
      <c r="LXZ351" s="3"/>
      <c r="LYA351" s="3"/>
      <c r="LYB351" s="3"/>
      <c r="LYC351" s="3"/>
      <c r="LYD351" s="3"/>
      <c r="LYE351" s="3"/>
      <c r="LYF351" s="3"/>
      <c r="LYG351" s="3"/>
      <c r="LYH351" s="3"/>
      <c r="LYI351" s="3"/>
      <c r="LYJ351" s="3"/>
      <c r="LYK351" s="3"/>
      <c r="LYL351" s="3"/>
      <c r="LYM351" s="3"/>
      <c r="LYN351" s="3"/>
      <c r="LYO351" s="3"/>
      <c r="LYP351" s="3"/>
      <c r="LYQ351" s="3"/>
      <c r="LYR351" s="3"/>
      <c r="LYS351" s="3"/>
      <c r="LYT351" s="3"/>
      <c r="LYU351" s="3"/>
      <c r="LYV351" s="3"/>
      <c r="LYW351" s="3"/>
      <c r="LYX351" s="3"/>
      <c r="LYY351" s="3"/>
      <c r="LYZ351" s="3"/>
      <c r="LZA351" s="3"/>
      <c r="LZB351" s="3"/>
      <c r="LZC351" s="3"/>
      <c r="LZD351" s="3"/>
      <c r="LZE351" s="3"/>
      <c r="LZF351" s="3"/>
      <c r="LZG351" s="3"/>
      <c r="LZH351" s="3"/>
      <c r="LZI351" s="3"/>
      <c r="LZJ351" s="3"/>
      <c r="LZK351" s="3"/>
      <c r="LZL351" s="3"/>
      <c r="LZM351" s="3"/>
      <c r="LZN351" s="3"/>
      <c r="LZO351" s="3"/>
      <c r="LZP351" s="3"/>
      <c r="LZQ351" s="3"/>
      <c r="LZR351" s="3"/>
      <c r="LZS351" s="3"/>
      <c r="LZT351" s="3"/>
      <c r="LZU351" s="3"/>
      <c r="LZV351" s="3"/>
      <c r="LZW351" s="3"/>
      <c r="LZX351" s="3"/>
      <c r="LZY351" s="3"/>
      <c r="LZZ351" s="3"/>
      <c r="MAA351" s="3"/>
      <c r="MAB351" s="3"/>
      <c r="MAC351" s="3"/>
      <c r="MAD351" s="3"/>
      <c r="MAE351" s="3"/>
      <c r="MAF351" s="3"/>
      <c r="MAG351" s="3"/>
      <c r="MAH351" s="3"/>
      <c r="MAI351" s="3"/>
      <c r="MAJ351" s="3"/>
      <c r="MAK351" s="3"/>
      <c r="MAL351" s="3"/>
      <c r="MAM351" s="3"/>
      <c r="MAN351" s="3"/>
      <c r="MAO351" s="3"/>
      <c r="MAP351" s="3"/>
      <c r="MAQ351" s="3"/>
      <c r="MAR351" s="3"/>
      <c r="MAS351" s="3"/>
      <c r="MAT351" s="3"/>
      <c r="MAU351" s="3"/>
      <c r="MAV351" s="3"/>
      <c r="MAW351" s="3"/>
      <c r="MAX351" s="3"/>
      <c r="MAY351" s="3"/>
      <c r="MAZ351" s="3"/>
      <c r="MBA351" s="3"/>
      <c r="MBB351" s="3"/>
      <c r="MBC351" s="3"/>
      <c r="MBD351" s="3"/>
      <c r="MBE351" s="3"/>
      <c r="MBF351" s="3"/>
      <c r="MBG351" s="3"/>
      <c r="MBH351" s="3"/>
      <c r="MBI351" s="3"/>
      <c r="MBJ351" s="3"/>
      <c r="MBK351" s="3"/>
      <c r="MBL351" s="3"/>
      <c r="MBM351" s="3"/>
      <c r="MBN351" s="3"/>
      <c r="MBO351" s="3"/>
      <c r="MBP351" s="3"/>
      <c r="MBQ351" s="3"/>
      <c r="MBR351" s="3"/>
      <c r="MBS351" s="3"/>
      <c r="MBT351" s="3"/>
      <c r="MBU351" s="3"/>
      <c r="MBV351" s="3"/>
      <c r="MBW351" s="3"/>
      <c r="MBX351" s="3"/>
      <c r="MBY351" s="3"/>
      <c r="MBZ351" s="3"/>
      <c r="MCA351" s="3"/>
      <c r="MCB351" s="3"/>
      <c r="MCC351" s="3"/>
      <c r="MCD351" s="3"/>
      <c r="MCE351" s="3"/>
      <c r="MCF351" s="3"/>
      <c r="MCG351" s="3"/>
      <c r="MCH351" s="3"/>
      <c r="MCI351" s="3"/>
      <c r="MCJ351" s="3"/>
      <c r="MCK351" s="3"/>
      <c r="MCL351" s="3"/>
      <c r="MCM351" s="3"/>
      <c r="MCN351" s="3"/>
      <c r="MCO351" s="3"/>
      <c r="MCP351" s="3"/>
      <c r="MCQ351" s="3"/>
      <c r="MCR351" s="3"/>
      <c r="MCS351" s="3"/>
      <c r="MCT351" s="3"/>
      <c r="MCU351" s="3"/>
      <c r="MCV351" s="3"/>
      <c r="MCW351" s="3"/>
      <c r="MCX351" s="3"/>
      <c r="MCY351" s="3"/>
      <c r="MCZ351" s="3"/>
      <c r="MDA351" s="3"/>
      <c r="MDB351" s="3"/>
      <c r="MDC351" s="3"/>
      <c r="MDD351" s="3"/>
      <c r="MDE351" s="3"/>
      <c r="MDF351" s="3"/>
      <c r="MDG351" s="3"/>
      <c r="MDH351" s="3"/>
      <c r="MDI351" s="3"/>
      <c r="MDJ351" s="3"/>
      <c r="MDK351" s="3"/>
      <c r="MDL351" s="3"/>
      <c r="MDM351" s="3"/>
      <c r="MDN351" s="3"/>
      <c r="MDO351" s="3"/>
      <c r="MDP351" s="3"/>
      <c r="MDQ351" s="3"/>
      <c r="MDR351" s="3"/>
      <c r="MDS351" s="3"/>
      <c r="MDT351" s="3"/>
      <c r="MDU351" s="3"/>
      <c r="MDV351" s="3"/>
      <c r="MDW351" s="3"/>
      <c r="MDX351" s="3"/>
      <c r="MDY351" s="3"/>
      <c r="MDZ351" s="3"/>
      <c r="MEA351" s="3"/>
      <c r="MEB351" s="3"/>
      <c r="MEC351" s="3"/>
      <c r="MED351" s="3"/>
      <c r="MEE351" s="3"/>
      <c r="MEF351" s="3"/>
      <c r="MEG351" s="3"/>
      <c r="MEH351" s="3"/>
      <c r="MEI351" s="3"/>
      <c r="MEJ351" s="3"/>
      <c r="MEK351" s="3"/>
      <c r="MEL351" s="3"/>
      <c r="MEM351" s="3"/>
      <c r="MEN351" s="3"/>
      <c r="MEO351" s="3"/>
      <c r="MEP351" s="3"/>
      <c r="MEQ351" s="3"/>
      <c r="MER351" s="3"/>
      <c r="MES351" s="3"/>
      <c r="MET351" s="3"/>
      <c r="MEU351" s="3"/>
      <c r="MEV351" s="3"/>
      <c r="MEW351" s="3"/>
      <c r="MEX351" s="3"/>
      <c r="MEY351" s="3"/>
      <c r="MEZ351" s="3"/>
      <c r="MFA351" s="3"/>
      <c r="MFB351" s="3"/>
      <c r="MFC351" s="3"/>
      <c r="MFD351" s="3"/>
      <c r="MFE351" s="3"/>
      <c r="MFF351" s="3"/>
      <c r="MFG351" s="3"/>
      <c r="MFH351" s="3"/>
      <c r="MFI351" s="3"/>
      <c r="MFJ351" s="3"/>
      <c r="MFK351" s="3"/>
      <c r="MFL351" s="3"/>
      <c r="MFM351" s="3"/>
      <c r="MFN351" s="3"/>
      <c r="MFO351" s="3"/>
      <c r="MFP351" s="3"/>
      <c r="MFQ351" s="3"/>
      <c r="MFR351" s="3"/>
      <c r="MFS351" s="3"/>
      <c r="MFT351" s="3"/>
      <c r="MFU351" s="3"/>
      <c r="MFV351" s="3"/>
      <c r="MFW351" s="3"/>
      <c r="MFX351" s="3"/>
      <c r="MFY351" s="3"/>
      <c r="MFZ351" s="3"/>
      <c r="MGA351" s="3"/>
      <c r="MGB351" s="3"/>
      <c r="MGC351" s="3"/>
      <c r="MGD351" s="3"/>
      <c r="MGE351" s="3"/>
      <c r="MGF351" s="3"/>
      <c r="MGG351" s="3"/>
      <c r="MGH351" s="3"/>
      <c r="MGI351" s="3"/>
      <c r="MGJ351" s="3"/>
      <c r="MGK351" s="3"/>
      <c r="MGL351" s="3"/>
      <c r="MGM351" s="3"/>
      <c r="MGN351" s="3"/>
      <c r="MGO351" s="3"/>
      <c r="MGP351" s="3"/>
      <c r="MGQ351" s="3"/>
      <c r="MGR351" s="3"/>
      <c r="MGS351" s="3"/>
      <c r="MGT351" s="3"/>
      <c r="MGU351" s="3"/>
      <c r="MGV351" s="3"/>
      <c r="MGW351" s="3"/>
      <c r="MGX351" s="3"/>
      <c r="MGY351" s="3"/>
      <c r="MGZ351" s="3"/>
      <c r="MHA351" s="3"/>
      <c r="MHB351" s="3"/>
      <c r="MHC351" s="3"/>
      <c r="MHD351" s="3"/>
      <c r="MHE351" s="3"/>
      <c r="MHF351" s="3"/>
      <c r="MHG351" s="3"/>
      <c r="MHH351" s="3"/>
      <c r="MHI351" s="3"/>
      <c r="MHJ351" s="3"/>
      <c r="MHK351" s="3"/>
      <c r="MHL351" s="3"/>
      <c r="MHM351" s="3"/>
      <c r="MHN351" s="3"/>
      <c r="MHO351" s="3"/>
      <c r="MHP351" s="3"/>
      <c r="MHQ351" s="3"/>
      <c r="MHR351" s="3"/>
      <c r="MHS351" s="3"/>
      <c r="MHT351" s="3"/>
      <c r="MHU351" s="3"/>
      <c r="MHV351" s="3"/>
      <c r="MHW351" s="3"/>
      <c r="MHX351" s="3"/>
      <c r="MHY351" s="3"/>
      <c r="MHZ351" s="3"/>
      <c r="MIA351" s="3"/>
      <c r="MIB351" s="3"/>
      <c r="MIC351" s="3"/>
      <c r="MID351" s="3"/>
      <c r="MIE351" s="3"/>
      <c r="MIF351" s="3"/>
      <c r="MIG351" s="3"/>
      <c r="MIH351" s="3"/>
      <c r="MII351" s="3"/>
      <c r="MIJ351" s="3"/>
      <c r="MIK351" s="3"/>
      <c r="MIL351" s="3"/>
      <c r="MIM351" s="3"/>
      <c r="MIN351" s="3"/>
      <c r="MIO351" s="3"/>
      <c r="MIP351" s="3"/>
      <c r="MIQ351" s="3"/>
      <c r="MIR351" s="3"/>
      <c r="MIS351" s="3"/>
      <c r="MIT351" s="3"/>
      <c r="MIU351" s="3"/>
      <c r="MIV351" s="3"/>
      <c r="MIW351" s="3"/>
      <c r="MIX351" s="3"/>
      <c r="MIY351" s="3"/>
      <c r="MIZ351" s="3"/>
      <c r="MJA351" s="3"/>
      <c r="MJB351" s="3"/>
      <c r="MJC351" s="3"/>
      <c r="MJD351" s="3"/>
      <c r="MJE351" s="3"/>
      <c r="MJF351" s="3"/>
      <c r="MJG351" s="3"/>
      <c r="MJH351" s="3"/>
      <c r="MJI351" s="3"/>
      <c r="MJJ351" s="3"/>
      <c r="MJK351" s="3"/>
      <c r="MJL351" s="3"/>
      <c r="MJM351" s="3"/>
      <c r="MJN351" s="3"/>
      <c r="MJO351" s="3"/>
      <c r="MJP351" s="3"/>
      <c r="MJQ351" s="3"/>
      <c r="MJR351" s="3"/>
      <c r="MJS351" s="3"/>
      <c r="MJT351" s="3"/>
      <c r="MJU351" s="3"/>
      <c r="MJV351" s="3"/>
      <c r="MJW351" s="3"/>
      <c r="MJX351" s="3"/>
      <c r="MJY351" s="3"/>
      <c r="MJZ351" s="3"/>
      <c r="MKA351" s="3"/>
      <c r="MKB351" s="3"/>
      <c r="MKC351" s="3"/>
      <c r="MKD351" s="3"/>
      <c r="MKE351" s="3"/>
      <c r="MKF351" s="3"/>
      <c r="MKG351" s="3"/>
      <c r="MKH351" s="3"/>
      <c r="MKI351" s="3"/>
      <c r="MKJ351" s="3"/>
      <c r="MKK351" s="3"/>
      <c r="MKL351" s="3"/>
      <c r="MKM351" s="3"/>
      <c r="MKN351" s="3"/>
      <c r="MKO351" s="3"/>
      <c r="MKP351" s="3"/>
      <c r="MKQ351" s="3"/>
      <c r="MKR351" s="3"/>
      <c r="MKS351" s="3"/>
      <c r="MKT351" s="3"/>
      <c r="MKU351" s="3"/>
      <c r="MKV351" s="3"/>
      <c r="MKW351" s="3"/>
      <c r="MKX351" s="3"/>
      <c r="MKY351" s="3"/>
      <c r="MKZ351" s="3"/>
      <c r="MLA351" s="3"/>
      <c r="MLB351" s="3"/>
      <c r="MLC351" s="3"/>
      <c r="MLD351" s="3"/>
      <c r="MLE351" s="3"/>
      <c r="MLF351" s="3"/>
      <c r="MLG351" s="3"/>
      <c r="MLH351" s="3"/>
      <c r="MLI351" s="3"/>
      <c r="MLJ351" s="3"/>
      <c r="MLK351" s="3"/>
      <c r="MLL351" s="3"/>
      <c r="MLM351" s="3"/>
      <c r="MLN351" s="3"/>
      <c r="MLO351" s="3"/>
      <c r="MLP351" s="3"/>
      <c r="MLQ351" s="3"/>
      <c r="MLR351" s="3"/>
      <c r="MLS351" s="3"/>
      <c r="MLT351" s="3"/>
      <c r="MLU351" s="3"/>
      <c r="MLV351" s="3"/>
      <c r="MLW351" s="3"/>
      <c r="MLX351" s="3"/>
      <c r="MLY351" s="3"/>
      <c r="MLZ351" s="3"/>
      <c r="MMA351" s="3"/>
      <c r="MMB351" s="3"/>
      <c r="MMC351" s="3"/>
      <c r="MMD351" s="3"/>
      <c r="MME351" s="3"/>
      <c r="MMF351" s="3"/>
      <c r="MMG351" s="3"/>
      <c r="MMH351" s="3"/>
      <c r="MMI351" s="3"/>
      <c r="MMJ351" s="3"/>
      <c r="MMK351" s="3"/>
      <c r="MML351" s="3"/>
      <c r="MMM351" s="3"/>
      <c r="MMN351" s="3"/>
      <c r="MMO351" s="3"/>
      <c r="MMP351" s="3"/>
      <c r="MMQ351" s="3"/>
      <c r="MMR351" s="3"/>
      <c r="MMS351" s="3"/>
      <c r="MMT351" s="3"/>
      <c r="MMU351" s="3"/>
      <c r="MMV351" s="3"/>
      <c r="MMW351" s="3"/>
      <c r="MMX351" s="3"/>
      <c r="MMY351" s="3"/>
      <c r="MMZ351" s="3"/>
      <c r="MNA351" s="3"/>
      <c r="MNB351" s="3"/>
      <c r="MNC351" s="3"/>
      <c r="MND351" s="3"/>
      <c r="MNE351" s="3"/>
      <c r="MNF351" s="3"/>
      <c r="MNG351" s="3"/>
      <c r="MNH351" s="3"/>
      <c r="MNI351" s="3"/>
      <c r="MNJ351" s="3"/>
      <c r="MNK351" s="3"/>
      <c r="MNL351" s="3"/>
      <c r="MNM351" s="3"/>
      <c r="MNN351" s="3"/>
      <c r="MNO351" s="3"/>
      <c r="MNP351" s="3"/>
      <c r="MNQ351" s="3"/>
      <c r="MNR351" s="3"/>
      <c r="MNS351" s="3"/>
      <c r="MNT351" s="3"/>
      <c r="MNU351" s="3"/>
      <c r="MNV351" s="3"/>
      <c r="MNW351" s="3"/>
      <c r="MNX351" s="3"/>
      <c r="MNY351" s="3"/>
      <c r="MNZ351" s="3"/>
      <c r="MOA351" s="3"/>
      <c r="MOB351" s="3"/>
      <c r="MOC351" s="3"/>
      <c r="MOD351" s="3"/>
      <c r="MOE351" s="3"/>
      <c r="MOF351" s="3"/>
      <c r="MOG351" s="3"/>
      <c r="MOH351" s="3"/>
      <c r="MOI351" s="3"/>
      <c r="MOJ351" s="3"/>
      <c r="MOK351" s="3"/>
      <c r="MOL351" s="3"/>
      <c r="MOM351" s="3"/>
      <c r="MON351" s="3"/>
      <c r="MOO351" s="3"/>
      <c r="MOP351" s="3"/>
      <c r="MOQ351" s="3"/>
      <c r="MOR351" s="3"/>
      <c r="MOS351" s="3"/>
      <c r="MOT351" s="3"/>
      <c r="MOU351" s="3"/>
      <c r="MOV351" s="3"/>
      <c r="MOW351" s="3"/>
      <c r="MOX351" s="3"/>
      <c r="MOY351" s="3"/>
      <c r="MOZ351" s="3"/>
      <c r="MPA351" s="3"/>
      <c r="MPB351" s="3"/>
      <c r="MPC351" s="3"/>
      <c r="MPD351" s="3"/>
      <c r="MPE351" s="3"/>
      <c r="MPF351" s="3"/>
      <c r="MPG351" s="3"/>
      <c r="MPH351" s="3"/>
      <c r="MPI351" s="3"/>
      <c r="MPJ351" s="3"/>
      <c r="MPK351" s="3"/>
      <c r="MPL351" s="3"/>
      <c r="MPM351" s="3"/>
      <c r="MPN351" s="3"/>
      <c r="MPO351" s="3"/>
      <c r="MPP351" s="3"/>
      <c r="MPQ351" s="3"/>
      <c r="MPR351" s="3"/>
      <c r="MPS351" s="3"/>
      <c r="MPT351" s="3"/>
      <c r="MPU351" s="3"/>
      <c r="MPV351" s="3"/>
      <c r="MPW351" s="3"/>
      <c r="MPX351" s="3"/>
      <c r="MPY351" s="3"/>
      <c r="MPZ351" s="3"/>
      <c r="MQA351" s="3"/>
      <c r="MQB351" s="3"/>
      <c r="MQC351" s="3"/>
      <c r="MQD351" s="3"/>
      <c r="MQE351" s="3"/>
      <c r="MQF351" s="3"/>
      <c r="MQG351" s="3"/>
      <c r="MQH351" s="3"/>
      <c r="MQI351" s="3"/>
      <c r="MQJ351" s="3"/>
      <c r="MQK351" s="3"/>
      <c r="MQL351" s="3"/>
      <c r="MQM351" s="3"/>
      <c r="MQN351" s="3"/>
      <c r="MQO351" s="3"/>
      <c r="MQP351" s="3"/>
      <c r="MQQ351" s="3"/>
      <c r="MQR351" s="3"/>
      <c r="MQS351" s="3"/>
      <c r="MQT351" s="3"/>
      <c r="MQU351" s="3"/>
      <c r="MQV351" s="3"/>
      <c r="MQW351" s="3"/>
      <c r="MQX351" s="3"/>
      <c r="MQY351" s="3"/>
      <c r="MQZ351" s="3"/>
      <c r="MRA351" s="3"/>
      <c r="MRB351" s="3"/>
      <c r="MRC351" s="3"/>
      <c r="MRD351" s="3"/>
      <c r="MRE351" s="3"/>
      <c r="MRF351" s="3"/>
      <c r="MRG351" s="3"/>
      <c r="MRH351" s="3"/>
      <c r="MRI351" s="3"/>
      <c r="MRJ351" s="3"/>
      <c r="MRK351" s="3"/>
      <c r="MRL351" s="3"/>
      <c r="MRM351" s="3"/>
      <c r="MRN351" s="3"/>
      <c r="MRO351" s="3"/>
      <c r="MRP351" s="3"/>
      <c r="MRQ351" s="3"/>
      <c r="MRR351" s="3"/>
      <c r="MRS351" s="3"/>
      <c r="MRT351" s="3"/>
      <c r="MRU351" s="3"/>
      <c r="MRV351" s="3"/>
      <c r="MRW351" s="3"/>
      <c r="MRX351" s="3"/>
      <c r="MRY351" s="3"/>
      <c r="MRZ351" s="3"/>
      <c r="MSA351" s="3"/>
      <c r="MSB351" s="3"/>
      <c r="MSC351" s="3"/>
      <c r="MSD351" s="3"/>
      <c r="MSE351" s="3"/>
      <c r="MSF351" s="3"/>
      <c r="MSG351" s="3"/>
      <c r="MSH351" s="3"/>
      <c r="MSI351" s="3"/>
      <c r="MSJ351" s="3"/>
      <c r="MSK351" s="3"/>
      <c r="MSL351" s="3"/>
      <c r="MSM351" s="3"/>
      <c r="MSN351" s="3"/>
      <c r="MSO351" s="3"/>
      <c r="MSP351" s="3"/>
      <c r="MSQ351" s="3"/>
      <c r="MSR351" s="3"/>
      <c r="MSS351" s="3"/>
      <c r="MST351" s="3"/>
      <c r="MSU351" s="3"/>
      <c r="MSV351" s="3"/>
      <c r="MSW351" s="3"/>
      <c r="MSX351" s="3"/>
      <c r="MSY351" s="3"/>
      <c r="MSZ351" s="3"/>
      <c r="MTA351" s="3"/>
      <c r="MTB351" s="3"/>
      <c r="MTC351" s="3"/>
      <c r="MTD351" s="3"/>
      <c r="MTE351" s="3"/>
      <c r="MTF351" s="3"/>
      <c r="MTG351" s="3"/>
      <c r="MTH351" s="3"/>
      <c r="MTI351" s="3"/>
      <c r="MTJ351" s="3"/>
      <c r="MTK351" s="3"/>
      <c r="MTL351" s="3"/>
      <c r="MTM351" s="3"/>
      <c r="MTN351" s="3"/>
      <c r="MTO351" s="3"/>
      <c r="MTP351" s="3"/>
      <c r="MTQ351" s="3"/>
      <c r="MTR351" s="3"/>
      <c r="MTS351" s="3"/>
      <c r="MTT351" s="3"/>
      <c r="MTU351" s="3"/>
      <c r="MTV351" s="3"/>
      <c r="MTW351" s="3"/>
      <c r="MTX351" s="3"/>
      <c r="MTY351" s="3"/>
      <c r="MTZ351" s="3"/>
      <c r="MUA351" s="3"/>
      <c r="MUB351" s="3"/>
      <c r="MUC351" s="3"/>
      <c r="MUD351" s="3"/>
      <c r="MUE351" s="3"/>
      <c r="MUF351" s="3"/>
      <c r="MUG351" s="3"/>
      <c r="MUH351" s="3"/>
      <c r="MUI351" s="3"/>
      <c r="MUJ351" s="3"/>
      <c r="MUK351" s="3"/>
      <c r="MUL351" s="3"/>
      <c r="MUM351" s="3"/>
      <c r="MUN351" s="3"/>
      <c r="MUO351" s="3"/>
      <c r="MUP351" s="3"/>
      <c r="MUQ351" s="3"/>
      <c r="MUR351" s="3"/>
      <c r="MUS351" s="3"/>
      <c r="MUT351" s="3"/>
      <c r="MUU351" s="3"/>
      <c r="MUV351" s="3"/>
      <c r="MUW351" s="3"/>
      <c r="MUX351" s="3"/>
      <c r="MUY351" s="3"/>
      <c r="MUZ351" s="3"/>
      <c r="MVA351" s="3"/>
      <c r="MVB351" s="3"/>
      <c r="MVC351" s="3"/>
      <c r="MVD351" s="3"/>
      <c r="MVE351" s="3"/>
      <c r="MVF351" s="3"/>
      <c r="MVG351" s="3"/>
      <c r="MVH351" s="3"/>
      <c r="MVI351" s="3"/>
      <c r="MVJ351" s="3"/>
      <c r="MVK351" s="3"/>
      <c r="MVL351" s="3"/>
      <c r="MVM351" s="3"/>
      <c r="MVN351" s="3"/>
      <c r="MVO351" s="3"/>
      <c r="MVP351" s="3"/>
      <c r="MVQ351" s="3"/>
      <c r="MVR351" s="3"/>
      <c r="MVS351" s="3"/>
      <c r="MVT351" s="3"/>
      <c r="MVU351" s="3"/>
      <c r="MVV351" s="3"/>
      <c r="MVW351" s="3"/>
      <c r="MVX351" s="3"/>
      <c r="MVY351" s="3"/>
      <c r="MVZ351" s="3"/>
      <c r="MWA351" s="3"/>
      <c r="MWB351" s="3"/>
      <c r="MWC351" s="3"/>
      <c r="MWD351" s="3"/>
      <c r="MWE351" s="3"/>
      <c r="MWF351" s="3"/>
      <c r="MWG351" s="3"/>
      <c r="MWH351" s="3"/>
      <c r="MWI351" s="3"/>
      <c r="MWJ351" s="3"/>
      <c r="MWK351" s="3"/>
      <c r="MWL351" s="3"/>
      <c r="MWM351" s="3"/>
      <c r="MWN351" s="3"/>
      <c r="MWO351" s="3"/>
      <c r="MWP351" s="3"/>
      <c r="MWQ351" s="3"/>
      <c r="MWR351" s="3"/>
      <c r="MWS351" s="3"/>
      <c r="MWT351" s="3"/>
      <c r="MWU351" s="3"/>
      <c r="MWV351" s="3"/>
      <c r="MWW351" s="3"/>
      <c r="MWX351" s="3"/>
      <c r="MWY351" s="3"/>
      <c r="MWZ351" s="3"/>
      <c r="MXA351" s="3"/>
      <c r="MXB351" s="3"/>
      <c r="MXC351" s="3"/>
      <c r="MXD351" s="3"/>
      <c r="MXE351" s="3"/>
      <c r="MXF351" s="3"/>
      <c r="MXG351" s="3"/>
      <c r="MXH351" s="3"/>
      <c r="MXI351" s="3"/>
      <c r="MXJ351" s="3"/>
      <c r="MXK351" s="3"/>
      <c r="MXL351" s="3"/>
      <c r="MXM351" s="3"/>
      <c r="MXN351" s="3"/>
      <c r="MXO351" s="3"/>
      <c r="MXP351" s="3"/>
      <c r="MXQ351" s="3"/>
      <c r="MXR351" s="3"/>
      <c r="MXS351" s="3"/>
      <c r="MXT351" s="3"/>
      <c r="MXU351" s="3"/>
      <c r="MXV351" s="3"/>
      <c r="MXW351" s="3"/>
      <c r="MXX351" s="3"/>
      <c r="MXY351" s="3"/>
      <c r="MXZ351" s="3"/>
      <c r="MYA351" s="3"/>
      <c r="MYB351" s="3"/>
      <c r="MYC351" s="3"/>
      <c r="MYD351" s="3"/>
      <c r="MYE351" s="3"/>
      <c r="MYF351" s="3"/>
      <c r="MYG351" s="3"/>
      <c r="MYH351" s="3"/>
      <c r="MYI351" s="3"/>
      <c r="MYJ351" s="3"/>
      <c r="MYK351" s="3"/>
      <c r="MYL351" s="3"/>
      <c r="MYM351" s="3"/>
      <c r="MYN351" s="3"/>
      <c r="MYO351" s="3"/>
      <c r="MYP351" s="3"/>
      <c r="MYQ351" s="3"/>
      <c r="MYR351" s="3"/>
      <c r="MYS351" s="3"/>
      <c r="MYT351" s="3"/>
      <c r="MYU351" s="3"/>
      <c r="MYV351" s="3"/>
      <c r="MYW351" s="3"/>
      <c r="MYX351" s="3"/>
      <c r="MYY351" s="3"/>
      <c r="MYZ351" s="3"/>
      <c r="MZA351" s="3"/>
      <c r="MZB351" s="3"/>
      <c r="MZC351" s="3"/>
      <c r="MZD351" s="3"/>
      <c r="MZE351" s="3"/>
      <c r="MZF351" s="3"/>
      <c r="MZG351" s="3"/>
      <c r="MZH351" s="3"/>
      <c r="MZI351" s="3"/>
      <c r="MZJ351" s="3"/>
      <c r="MZK351" s="3"/>
      <c r="MZL351" s="3"/>
      <c r="MZM351" s="3"/>
      <c r="MZN351" s="3"/>
      <c r="MZO351" s="3"/>
      <c r="MZP351" s="3"/>
      <c r="MZQ351" s="3"/>
      <c r="MZR351" s="3"/>
      <c r="MZS351" s="3"/>
      <c r="MZT351" s="3"/>
      <c r="MZU351" s="3"/>
      <c r="MZV351" s="3"/>
      <c r="MZW351" s="3"/>
      <c r="MZX351" s="3"/>
      <c r="MZY351" s="3"/>
      <c r="MZZ351" s="3"/>
      <c r="NAA351" s="3"/>
      <c r="NAB351" s="3"/>
      <c r="NAC351" s="3"/>
      <c r="NAD351" s="3"/>
      <c r="NAE351" s="3"/>
      <c r="NAF351" s="3"/>
      <c r="NAG351" s="3"/>
      <c r="NAH351" s="3"/>
      <c r="NAI351" s="3"/>
      <c r="NAJ351" s="3"/>
      <c r="NAK351" s="3"/>
      <c r="NAL351" s="3"/>
      <c r="NAM351" s="3"/>
      <c r="NAN351" s="3"/>
      <c r="NAO351" s="3"/>
      <c r="NAP351" s="3"/>
      <c r="NAQ351" s="3"/>
      <c r="NAR351" s="3"/>
      <c r="NAS351" s="3"/>
      <c r="NAT351" s="3"/>
      <c r="NAU351" s="3"/>
      <c r="NAV351" s="3"/>
      <c r="NAW351" s="3"/>
      <c r="NAX351" s="3"/>
      <c r="NAY351" s="3"/>
      <c r="NAZ351" s="3"/>
      <c r="NBA351" s="3"/>
      <c r="NBB351" s="3"/>
      <c r="NBC351" s="3"/>
      <c r="NBD351" s="3"/>
      <c r="NBE351" s="3"/>
      <c r="NBF351" s="3"/>
      <c r="NBG351" s="3"/>
      <c r="NBH351" s="3"/>
      <c r="NBI351" s="3"/>
      <c r="NBJ351" s="3"/>
      <c r="NBK351" s="3"/>
      <c r="NBL351" s="3"/>
      <c r="NBM351" s="3"/>
      <c r="NBN351" s="3"/>
      <c r="NBO351" s="3"/>
      <c r="NBP351" s="3"/>
      <c r="NBQ351" s="3"/>
      <c r="NBR351" s="3"/>
      <c r="NBS351" s="3"/>
      <c r="NBT351" s="3"/>
      <c r="NBU351" s="3"/>
      <c r="NBV351" s="3"/>
      <c r="NBW351" s="3"/>
      <c r="NBX351" s="3"/>
      <c r="NBY351" s="3"/>
      <c r="NBZ351" s="3"/>
      <c r="NCA351" s="3"/>
      <c r="NCB351" s="3"/>
      <c r="NCC351" s="3"/>
      <c r="NCD351" s="3"/>
      <c r="NCE351" s="3"/>
      <c r="NCF351" s="3"/>
      <c r="NCG351" s="3"/>
      <c r="NCH351" s="3"/>
      <c r="NCI351" s="3"/>
      <c r="NCJ351" s="3"/>
      <c r="NCK351" s="3"/>
      <c r="NCL351" s="3"/>
      <c r="NCM351" s="3"/>
      <c r="NCN351" s="3"/>
      <c r="NCO351" s="3"/>
      <c r="NCP351" s="3"/>
      <c r="NCQ351" s="3"/>
      <c r="NCR351" s="3"/>
      <c r="NCS351" s="3"/>
      <c r="NCT351" s="3"/>
      <c r="NCU351" s="3"/>
      <c r="NCV351" s="3"/>
      <c r="NCW351" s="3"/>
      <c r="NCX351" s="3"/>
      <c r="NCY351" s="3"/>
      <c r="NCZ351" s="3"/>
      <c r="NDA351" s="3"/>
      <c r="NDB351" s="3"/>
      <c r="NDC351" s="3"/>
      <c r="NDD351" s="3"/>
      <c r="NDE351" s="3"/>
      <c r="NDF351" s="3"/>
      <c r="NDG351" s="3"/>
      <c r="NDH351" s="3"/>
      <c r="NDI351" s="3"/>
      <c r="NDJ351" s="3"/>
      <c r="NDK351" s="3"/>
      <c r="NDL351" s="3"/>
      <c r="NDM351" s="3"/>
      <c r="NDN351" s="3"/>
      <c r="NDO351" s="3"/>
      <c r="NDP351" s="3"/>
      <c r="NDQ351" s="3"/>
      <c r="NDR351" s="3"/>
      <c r="NDS351" s="3"/>
      <c r="NDT351" s="3"/>
      <c r="NDU351" s="3"/>
      <c r="NDV351" s="3"/>
      <c r="NDW351" s="3"/>
      <c r="NDX351" s="3"/>
      <c r="NDY351" s="3"/>
      <c r="NDZ351" s="3"/>
      <c r="NEA351" s="3"/>
      <c r="NEB351" s="3"/>
      <c r="NEC351" s="3"/>
      <c r="NED351" s="3"/>
      <c r="NEE351" s="3"/>
      <c r="NEF351" s="3"/>
      <c r="NEG351" s="3"/>
      <c r="NEH351" s="3"/>
      <c r="NEI351" s="3"/>
      <c r="NEJ351" s="3"/>
      <c r="NEK351" s="3"/>
      <c r="NEL351" s="3"/>
      <c r="NEM351" s="3"/>
      <c r="NEN351" s="3"/>
      <c r="NEO351" s="3"/>
      <c r="NEP351" s="3"/>
      <c r="NEQ351" s="3"/>
      <c r="NER351" s="3"/>
      <c r="NES351" s="3"/>
      <c r="NET351" s="3"/>
      <c r="NEU351" s="3"/>
      <c r="NEV351" s="3"/>
      <c r="NEW351" s="3"/>
      <c r="NEX351" s="3"/>
      <c r="NEY351" s="3"/>
      <c r="NEZ351" s="3"/>
      <c r="NFA351" s="3"/>
      <c r="NFB351" s="3"/>
      <c r="NFC351" s="3"/>
      <c r="NFD351" s="3"/>
      <c r="NFE351" s="3"/>
      <c r="NFF351" s="3"/>
      <c r="NFG351" s="3"/>
      <c r="NFH351" s="3"/>
      <c r="NFI351" s="3"/>
      <c r="NFJ351" s="3"/>
      <c r="NFK351" s="3"/>
      <c r="NFL351" s="3"/>
      <c r="NFM351" s="3"/>
      <c r="NFN351" s="3"/>
      <c r="NFO351" s="3"/>
      <c r="NFP351" s="3"/>
      <c r="NFQ351" s="3"/>
      <c r="NFR351" s="3"/>
      <c r="NFS351" s="3"/>
      <c r="NFT351" s="3"/>
      <c r="NFU351" s="3"/>
      <c r="NFV351" s="3"/>
      <c r="NFW351" s="3"/>
      <c r="NFX351" s="3"/>
      <c r="NFY351" s="3"/>
      <c r="NFZ351" s="3"/>
      <c r="NGA351" s="3"/>
      <c r="NGB351" s="3"/>
      <c r="NGC351" s="3"/>
      <c r="NGD351" s="3"/>
      <c r="NGE351" s="3"/>
      <c r="NGF351" s="3"/>
      <c r="NGG351" s="3"/>
      <c r="NGH351" s="3"/>
      <c r="NGI351" s="3"/>
      <c r="NGJ351" s="3"/>
      <c r="NGK351" s="3"/>
      <c r="NGL351" s="3"/>
      <c r="NGM351" s="3"/>
      <c r="NGN351" s="3"/>
      <c r="NGO351" s="3"/>
      <c r="NGP351" s="3"/>
      <c r="NGQ351" s="3"/>
      <c r="NGR351" s="3"/>
      <c r="NGS351" s="3"/>
      <c r="NGT351" s="3"/>
      <c r="NGU351" s="3"/>
      <c r="NGV351" s="3"/>
      <c r="NGW351" s="3"/>
      <c r="NGX351" s="3"/>
      <c r="NGY351" s="3"/>
      <c r="NGZ351" s="3"/>
      <c r="NHA351" s="3"/>
      <c r="NHB351" s="3"/>
      <c r="NHC351" s="3"/>
      <c r="NHD351" s="3"/>
      <c r="NHE351" s="3"/>
      <c r="NHF351" s="3"/>
      <c r="NHG351" s="3"/>
      <c r="NHH351" s="3"/>
      <c r="NHI351" s="3"/>
      <c r="NHJ351" s="3"/>
      <c r="NHK351" s="3"/>
      <c r="NHL351" s="3"/>
      <c r="NHM351" s="3"/>
      <c r="NHN351" s="3"/>
      <c r="NHO351" s="3"/>
      <c r="NHP351" s="3"/>
      <c r="NHQ351" s="3"/>
      <c r="NHR351" s="3"/>
      <c r="NHS351" s="3"/>
      <c r="NHT351" s="3"/>
      <c r="NHU351" s="3"/>
      <c r="NHV351" s="3"/>
      <c r="NHW351" s="3"/>
      <c r="NHX351" s="3"/>
      <c r="NHY351" s="3"/>
      <c r="NHZ351" s="3"/>
      <c r="NIA351" s="3"/>
      <c r="NIB351" s="3"/>
      <c r="NIC351" s="3"/>
      <c r="NID351" s="3"/>
      <c r="NIE351" s="3"/>
      <c r="NIF351" s="3"/>
      <c r="NIG351" s="3"/>
      <c r="NIH351" s="3"/>
      <c r="NII351" s="3"/>
      <c r="NIJ351" s="3"/>
      <c r="NIK351" s="3"/>
      <c r="NIL351" s="3"/>
      <c r="NIM351" s="3"/>
      <c r="NIN351" s="3"/>
      <c r="NIO351" s="3"/>
      <c r="NIP351" s="3"/>
      <c r="NIQ351" s="3"/>
      <c r="NIR351" s="3"/>
      <c r="NIS351" s="3"/>
      <c r="NIT351" s="3"/>
      <c r="NIU351" s="3"/>
      <c r="NIV351" s="3"/>
      <c r="NIW351" s="3"/>
      <c r="NIX351" s="3"/>
      <c r="NIY351" s="3"/>
      <c r="NIZ351" s="3"/>
      <c r="NJA351" s="3"/>
      <c r="NJB351" s="3"/>
      <c r="NJC351" s="3"/>
      <c r="NJD351" s="3"/>
      <c r="NJE351" s="3"/>
      <c r="NJF351" s="3"/>
      <c r="NJG351" s="3"/>
      <c r="NJH351" s="3"/>
      <c r="NJI351" s="3"/>
      <c r="NJJ351" s="3"/>
      <c r="NJK351" s="3"/>
      <c r="NJL351" s="3"/>
      <c r="NJM351" s="3"/>
      <c r="NJN351" s="3"/>
      <c r="NJO351" s="3"/>
      <c r="NJP351" s="3"/>
      <c r="NJQ351" s="3"/>
      <c r="NJR351" s="3"/>
      <c r="NJS351" s="3"/>
      <c r="NJT351" s="3"/>
      <c r="NJU351" s="3"/>
      <c r="NJV351" s="3"/>
      <c r="NJW351" s="3"/>
      <c r="NJX351" s="3"/>
      <c r="NJY351" s="3"/>
      <c r="NJZ351" s="3"/>
      <c r="NKA351" s="3"/>
      <c r="NKB351" s="3"/>
      <c r="NKC351" s="3"/>
      <c r="NKD351" s="3"/>
      <c r="NKE351" s="3"/>
      <c r="NKF351" s="3"/>
      <c r="NKG351" s="3"/>
      <c r="NKH351" s="3"/>
      <c r="NKI351" s="3"/>
      <c r="NKJ351" s="3"/>
      <c r="NKK351" s="3"/>
      <c r="NKL351" s="3"/>
      <c r="NKM351" s="3"/>
      <c r="NKN351" s="3"/>
      <c r="NKO351" s="3"/>
      <c r="NKP351" s="3"/>
      <c r="NKQ351" s="3"/>
      <c r="NKR351" s="3"/>
      <c r="NKS351" s="3"/>
      <c r="NKT351" s="3"/>
      <c r="NKU351" s="3"/>
      <c r="NKV351" s="3"/>
      <c r="NKW351" s="3"/>
      <c r="NKX351" s="3"/>
      <c r="NKY351" s="3"/>
      <c r="NKZ351" s="3"/>
      <c r="NLA351" s="3"/>
      <c r="NLB351" s="3"/>
      <c r="NLC351" s="3"/>
      <c r="NLD351" s="3"/>
      <c r="NLE351" s="3"/>
      <c r="NLF351" s="3"/>
      <c r="NLG351" s="3"/>
      <c r="NLH351" s="3"/>
      <c r="NLI351" s="3"/>
      <c r="NLJ351" s="3"/>
      <c r="NLK351" s="3"/>
      <c r="NLL351" s="3"/>
      <c r="NLM351" s="3"/>
      <c r="NLN351" s="3"/>
      <c r="NLO351" s="3"/>
      <c r="NLP351" s="3"/>
      <c r="NLQ351" s="3"/>
      <c r="NLR351" s="3"/>
      <c r="NLS351" s="3"/>
      <c r="NLT351" s="3"/>
      <c r="NLU351" s="3"/>
      <c r="NLV351" s="3"/>
      <c r="NLW351" s="3"/>
      <c r="NLX351" s="3"/>
      <c r="NLY351" s="3"/>
      <c r="NLZ351" s="3"/>
      <c r="NMA351" s="3"/>
      <c r="NMB351" s="3"/>
      <c r="NMC351" s="3"/>
      <c r="NMD351" s="3"/>
      <c r="NME351" s="3"/>
      <c r="NMF351" s="3"/>
      <c r="NMG351" s="3"/>
      <c r="NMH351" s="3"/>
      <c r="NMI351" s="3"/>
      <c r="NMJ351" s="3"/>
      <c r="NMK351" s="3"/>
      <c r="NML351" s="3"/>
      <c r="NMM351" s="3"/>
      <c r="NMN351" s="3"/>
      <c r="NMO351" s="3"/>
      <c r="NMP351" s="3"/>
      <c r="NMQ351" s="3"/>
      <c r="NMR351" s="3"/>
      <c r="NMS351" s="3"/>
      <c r="NMT351" s="3"/>
      <c r="NMU351" s="3"/>
      <c r="NMV351" s="3"/>
      <c r="NMW351" s="3"/>
      <c r="NMX351" s="3"/>
      <c r="NMY351" s="3"/>
      <c r="NMZ351" s="3"/>
      <c r="NNA351" s="3"/>
      <c r="NNB351" s="3"/>
      <c r="NNC351" s="3"/>
      <c r="NND351" s="3"/>
      <c r="NNE351" s="3"/>
      <c r="NNF351" s="3"/>
      <c r="NNG351" s="3"/>
      <c r="NNH351" s="3"/>
      <c r="NNI351" s="3"/>
      <c r="NNJ351" s="3"/>
      <c r="NNK351" s="3"/>
      <c r="NNL351" s="3"/>
      <c r="NNM351" s="3"/>
      <c r="NNN351" s="3"/>
      <c r="NNO351" s="3"/>
      <c r="NNP351" s="3"/>
      <c r="NNQ351" s="3"/>
      <c r="NNR351" s="3"/>
      <c r="NNS351" s="3"/>
      <c r="NNT351" s="3"/>
      <c r="NNU351" s="3"/>
      <c r="NNV351" s="3"/>
      <c r="NNW351" s="3"/>
      <c r="NNX351" s="3"/>
      <c r="NNY351" s="3"/>
      <c r="NNZ351" s="3"/>
      <c r="NOA351" s="3"/>
      <c r="NOB351" s="3"/>
      <c r="NOC351" s="3"/>
      <c r="NOD351" s="3"/>
      <c r="NOE351" s="3"/>
      <c r="NOF351" s="3"/>
      <c r="NOG351" s="3"/>
      <c r="NOH351" s="3"/>
      <c r="NOI351" s="3"/>
      <c r="NOJ351" s="3"/>
      <c r="NOK351" s="3"/>
      <c r="NOL351" s="3"/>
      <c r="NOM351" s="3"/>
      <c r="NON351" s="3"/>
      <c r="NOO351" s="3"/>
      <c r="NOP351" s="3"/>
      <c r="NOQ351" s="3"/>
      <c r="NOR351" s="3"/>
      <c r="NOS351" s="3"/>
      <c r="NOT351" s="3"/>
      <c r="NOU351" s="3"/>
      <c r="NOV351" s="3"/>
      <c r="NOW351" s="3"/>
      <c r="NOX351" s="3"/>
      <c r="NOY351" s="3"/>
      <c r="NOZ351" s="3"/>
      <c r="NPA351" s="3"/>
      <c r="NPB351" s="3"/>
      <c r="NPC351" s="3"/>
      <c r="NPD351" s="3"/>
      <c r="NPE351" s="3"/>
      <c r="NPF351" s="3"/>
      <c r="NPG351" s="3"/>
      <c r="NPH351" s="3"/>
      <c r="NPI351" s="3"/>
      <c r="NPJ351" s="3"/>
      <c r="NPK351" s="3"/>
      <c r="NPL351" s="3"/>
      <c r="NPM351" s="3"/>
      <c r="NPN351" s="3"/>
      <c r="NPO351" s="3"/>
      <c r="NPP351" s="3"/>
      <c r="NPQ351" s="3"/>
      <c r="NPR351" s="3"/>
      <c r="NPS351" s="3"/>
      <c r="NPT351" s="3"/>
      <c r="NPU351" s="3"/>
      <c r="NPV351" s="3"/>
      <c r="NPW351" s="3"/>
      <c r="NPX351" s="3"/>
      <c r="NPY351" s="3"/>
      <c r="NPZ351" s="3"/>
      <c r="NQA351" s="3"/>
      <c r="NQB351" s="3"/>
      <c r="NQC351" s="3"/>
      <c r="NQD351" s="3"/>
      <c r="NQE351" s="3"/>
      <c r="NQF351" s="3"/>
      <c r="NQG351" s="3"/>
      <c r="NQH351" s="3"/>
      <c r="NQI351" s="3"/>
      <c r="NQJ351" s="3"/>
      <c r="NQK351" s="3"/>
      <c r="NQL351" s="3"/>
      <c r="NQM351" s="3"/>
      <c r="NQN351" s="3"/>
      <c r="NQO351" s="3"/>
      <c r="NQP351" s="3"/>
      <c r="NQQ351" s="3"/>
      <c r="NQR351" s="3"/>
      <c r="NQS351" s="3"/>
      <c r="NQT351" s="3"/>
      <c r="NQU351" s="3"/>
      <c r="NQV351" s="3"/>
      <c r="NQW351" s="3"/>
      <c r="NQX351" s="3"/>
      <c r="NQY351" s="3"/>
      <c r="NQZ351" s="3"/>
      <c r="NRA351" s="3"/>
      <c r="NRB351" s="3"/>
      <c r="NRC351" s="3"/>
      <c r="NRD351" s="3"/>
      <c r="NRE351" s="3"/>
      <c r="NRF351" s="3"/>
      <c r="NRG351" s="3"/>
      <c r="NRH351" s="3"/>
      <c r="NRI351" s="3"/>
      <c r="NRJ351" s="3"/>
      <c r="NRK351" s="3"/>
      <c r="NRL351" s="3"/>
      <c r="NRM351" s="3"/>
      <c r="NRN351" s="3"/>
      <c r="NRO351" s="3"/>
      <c r="NRP351" s="3"/>
      <c r="NRQ351" s="3"/>
      <c r="NRR351" s="3"/>
      <c r="NRS351" s="3"/>
      <c r="NRT351" s="3"/>
      <c r="NRU351" s="3"/>
      <c r="NRV351" s="3"/>
      <c r="NRW351" s="3"/>
      <c r="NRX351" s="3"/>
      <c r="NRY351" s="3"/>
      <c r="NRZ351" s="3"/>
      <c r="NSA351" s="3"/>
      <c r="NSB351" s="3"/>
      <c r="NSC351" s="3"/>
      <c r="NSD351" s="3"/>
      <c r="NSE351" s="3"/>
      <c r="NSF351" s="3"/>
      <c r="NSG351" s="3"/>
      <c r="NSH351" s="3"/>
      <c r="NSI351" s="3"/>
      <c r="NSJ351" s="3"/>
      <c r="NSK351" s="3"/>
      <c r="NSL351" s="3"/>
      <c r="NSM351" s="3"/>
      <c r="NSN351" s="3"/>
      <c r="NSO351" s="3"/>
      <c r="NSP351" s="3"/>
      <c r="NSQ351" s="3"/>
      <c r="NSR351" s="3"/>
      <c r="NSS351" s="3"/>
      <c r="NST351" s="3"/>
      <c r="NSU351" s="3"/>
      <c r="NSV351" s="3"/>
      <c r="NSW351" s="3"/>
      <c r="NSX351" s="3"/>
      <c r="NSY351" s="3"/>
      <c r="NSZ351" s="3"/>
      <c r="NTA351" s="3"/>
      <c r="NTB351" s="3"/>
      <c r="NTC351" s="3"/>
      <c r="NTD351" s="3"/>
      <c r="NTE351" s="3"/>
      <c r="NTF351" s="3"/>
      <c r="NTG351" s="3"/>
      <c r="NTH351" s="3"/>
      <c r="NTI351" s="3"/>
      <c r="NTJ351" s="3"/>
      <c r="NTK351" s="3"/>
      <c r="NTL351" s="3"/>
      <c r="NTM351" s="3"/>
      <c r="NTN351" s="3"/>
      <c r="NTO351" s="3"/>
      <c r="NTP351" s="3"/>
      <c r="NTQ351" s="3"/>
      <c r="NTR351" s="3"/>
      <c r="NTS351" s="3"/>
      <c r="NTT351" s="3"/>
      <c r="NTU351" s="3"/>
      <c r="NTV351" s="3"/>
      <c r="NTW351" s="3"/>
      <c r="NTX351" s="3"/>
      <c r="NTY351" s="3"/>
      <c r="NTZ351" s="3"/>
      <c r="NUA351" s="3"/>
      <c r="NUB351" s="3"/>
      <c r="NUC351" s="3"/>
      <c r="NUD351" s="3"/>
      <c r="NUE351" s="3"/>
      <c r="NUF351" s="3"/>
      <c r="NUG351" s="3"/>
      <c r="NUH351" s="3"/>
      <c r="NUI351" s="3"/>
      <c r="NUJ351" s="3"/>
      <c r="NUK351" s="3"/>
      <c r="NUL351" s="3"/>
      <c r="NUM351" s="3"/>
      <c r="NUN351" s="3"/>
      <c r="NUO351" s="3"/>
      <c r="NUP351" s="3"/>
      <c r="NUQ351" s="3"/>
      <c r="NUR351" s="3"/>
      <c r="NUS351" s="3"/>
      <c r="NUT351" s="3"/>
      <c r="NUU351" s="3"/>
      <c r="NUV351" s="3"/>
      <c r="NUW351" s="3"/>
      <c r="NUX351" s="3"/>
      <c r="NUY351" s="3"/>
      <c r="NUZ351" s="3"/>
      <c r="NVA351" s="3"/>
      <c r="NVB351" s="3"/>
      <c r="NVC351" s="3"/>
      <c r="NVD351" s="3"/>
      <c r="NVE351" s="3"/>
      <c r="NVF351" s="3"/>
      <c r="NVG351" s="3"/>
      <c r="NVH351" s="3"/>
      <c r="NVI351" s="3"/>
      <c r="NVJ351" s="3"/>
      <c r="NVK351" s="3"/>
      <c r="NVL351" s="3"/>
      <c r="NVM351" s="3"/>
      <c r="NVN351" s="3"/>
      <c r="NVO351" s="3"/>
      <c r="NVP351" s="3"/>
      <c r="NVQ351" s="3"/>
      <c r="NVR351" s="3"/>
      <c r="NVS351" s="3"/>
      <c r="NVT351" s="3"/>
      <c r="NVU351" s="3"/>
      <c r="NVV351" s="3"/>
      <c r="NVW351" s="3"/>
      <c r="NVX351" s="3"/>
      <c r="NVY351" s="3"/>
      <c r="NVZ351" s="3"/>
      <c r="NWA351" s="3"/>
      <c r="NWB351" s="3"/>
      <c r="NWC351" s="3"/>
      <c r="NWD351" s="3"/>
      <c r="NWE351" s="3"/>
      <c r="NWF351" s="3"/>
      <c r="NWG351" s="3"/>
      <c r="NWH351" s="3"/>
      <c r="NWI351" s="3"/>
      <c r="NWJ351" s="3"/>
      <c r="NWK351" s="3"/>
      <c r="NWL351" s="3"/>
      <c r="NWM351" s="3"/>
      <c r="NWN351" s="3"/>
      <c r="NWO351" s="3"/>
      <c r="NWP351" s="3"/>
      <c r="NWQ351" s="3"/>
      <c r="NWR351" s="3"/>
      <c r="NWS351" s="3"/>
      <c r="NWT351" s="3"/>
      <c r="NWU351" s="3"/>
      <c r="NWV351" s="3"/>
      <c r="NWW351" s="3"/>
      <c r="NWX351" s="3"/>
      <c r="NWY351" s="3"/>
      <c r="NWZ351" s="3"/>
      <c r="NXA351" s="3"/>
      <c r="NXB351" s="3"/>
      <c r="NXC351" s="3"/>
      <c r="NXD351" s="3"/>
      <c r="NXE351" s="3"/>
      <c r="NXF351" s="3"/>
      <c r="NXG351" s="3"/>
      <c r="NXH351" s="3"/>
      <c r="NXI351" s="3"/>
      <c r="NXJ351" s="3"/>
      <c r="NXK351" s="3"/>
      <c r="NXL351" s="3"/>
      <c r="NXM351" s="3"/>
      <c r="NXN351" s="3"/>
      <c r="NXO351" s="3"/>
      <c r="NXP351" s="3"/>
      <c r="NXQ351" s="3"/>
      <c r="NXR351" s="3"/>
      <c r="NXS351" s="3"/>
      <c r="NXT351" s="3"/>
      <c r="NXU351" s="3"/>
      <c r="NXV351" s="3"/>
      <c r="NXW351" s="3"/>
      <c r="NXX351" s="3"/>
      <c r="NXY351" s="3"/>
      <c r="NXZ351" s="3"/>
      <c r="NYA351" s="3"/>
      <c r="NYB351" s="3"/>
      <c r="NYC351" s="3"/>
      <c r="NYD351" s="3"/>
      <c r="NYE351" s="3"/>
      <c r="NYF351" s="3"/>
      <c r="NYG351" s="3"/>
      <c r="NYH351" s="3"/>
      <c r="NYI351" s="3"/>
      <c r="NYJ351" s="3"/>
      <c r="NYK351" s="3"/>
      <c r="NYL351" s="3"/>
      <c r="NYM351" s="3"/>
      <c r="NYN351" s="3"/>
      <c r="NYO351" s="3"/>
      <c r="NYP351" s="3"/>
      <c r="NYQ351" s="3"/>
      <c r="NYR351" s="3"/>
      <c r="NYS351" s="3"/>
      <c r="NYT351" s="3"/>
      <c r="NYU351" s="3"/>
      <c r="NYV351" s="3"/>
      <c r="NYW351" s="3"/>
      <c r="NYX351" s="3"/>
      <c r="NYY351" s="3"/>
      <c r="NYZ351" s="3"/>
      <c r="NZA351" s="3"/>
      <c r="NZB351" s="3"/>
      <c r="NZC351" s="3"/>
      <c r="NZD351" s="3"/>
      <c r="NZE351" s="3"/>
      <c r="NZF351" s="3"/>
      <c r="NZG351" s="3"/>
      <c r="NZH351" s="3"/>
      <c r="NZI351" s="3"/>
      <c r="NZJ351" s="3"/>
      <c r="NZK351" s="3"/>
      <c r="NZL351" s="3"/>
      <c r="NZM351" s="3"/>
      <c r="NZN351" s="3"/>
      <c r="NZO351" s="3"/>
      <c r="NZP351" s="3"/>
      <c r="NZQ351" s="3"/>
      <c r="NZR351" s="3"/>
      <c r="NZS351" s="3"/>
      <c r="NZT351" s="3"/>
      <c r="NZU351" s="3"/>
      <c r="NZV351" s="3"/>
      <c r="NZW351" s="3"/>
      <c r="NZX351" s="3"/>
      <c r="NZY351" s="3"/>
      <c r="NZZ351" s="3"/>
      <c r="OAA351" s="3"/>
      <c r="OAB351" s="3"/>
      <c r="OAC351" s="3"/>
      <c r="OAD351" s="3"/>
      <c r="OAE351" s="3"/>
      <c r="OAF351" s="3"/>
      <c r="OAG351" s="3"/>
      <c r="OAH351" s="3"/>
      <c r="OAI351" s="3"/>
      <c r="OAJ351" s="3"/>
      <c r="OAK351" s="3"/>
      <c r="OAL351" s="3"/>
      <c r="OAM351" s="3"/>
      <c r="OAN351" s="3"/>
      <c r="OAO351" s="3"/>
      <c r="OAP351" s="3"/>
      <c r="OAQ351" s="3"/>
      <c r="OAR351" s="3"/>
      <c r="OAS351" s="3"/>
      <c r="OAT351" s="3"/>
      <c r="OAU351" s="3"/>
      <c r="OAV351" s="3"/>
      <c r="OAW351" s="3"/>
      <c r="OAX351" s="3"/>
      <c r="OAY351" s="3"/>
      <c r="OAZ351" s="3"/>
      <c r="OBA351" s="3"/>
      <c r="OBB351" s="3"/>
      <c r="OBC351" s="3"/>
      <c r="OBD351" s="3"/>
      <c r="OBE351" s="3"/>
      <c r="OBF351" s="3"/>
      <c r="OBG351" s="3"/>
      <c r="OBH351" s="3"/>
      <c r="OBI351" s="3"/>
      <c r="OBJ351" s="3"/>
      <c r="OBK351" s="3"/>
      <c r="OBL351" s="3"/>
      <c r="OBM351" s="3"/>
      <c r="OBN351" s="3"/>
      <c r="OBO351" s="3"/>
      <c r="OBP351" s="3"/>
      <c r="OBQ351" s="3"/>
      <c r="OBR351" s="3"/>
      <c r="OBS351" s="3"/>
      <c r="OBT351" s="3"/>
      <c r="OBU351" s="3"/>
      <c r="OBV351" s="3"/>
      <c r="OBW351" s="3"/>
      <c r="OBX351" s="3"/>
      <c r="OBY351" s="3"/>
      <c r="OBZ351" s="3"/>
      <c r="OCA351" s="3"/>
      <c r="OCB351" s="3"/>
      <c r="OCC351" s="3"/>
      <c r="OCD351" s="3"/>
      <c r="OCE351" s="3"/>
      <c r="OCF351" s="3"/>
      <c r="OCG351" s="3"/>
      <c r="OCH351" s="3"/>
      <c r="OCI351" s="3"/>
      <c r="OCJ351" s="3"/>
      <c r="OCK351" s="3"/>
      <c r="OCL351" s="3"/>
      <c r="OCM351" s="3"/>
      <c r="OCN351" s="3"/>
      <c r="OCO351" s="3"/>
      <c r="OCP351" s="3"/>
      <c r="OCQ351" s="3"/>
      <c r="OCR351" s="3"/>
      <c r="OCS351" s="3"/>
      <c r="OCT351" s="3"/>
      <c r="OCU351" s="3"/>
      <c r="OCV351" s="3"/>
      <c r="OCW351" s="3"/>
      <c r="OCX351" s="3"/>
      <c r="OCY351" s="3"/>
      <c r="OCZ351" s="3"/>
      <c r="ODA351" s="3"/>
      <c r="ODB351" s="3"/>
      <c r="ODC351" s="3"/>
      <c r="ODD351" s="3"/>
      <c r="ODE351" s="3"/>
      <c r="ODF351" s="3"/>
      <c r="ODG351" s="3"/>
      <c r="ODH351" s="3"/>
      <c r="ODI351" s="3"/>
      <c r="ODJ351" s="3"/>
      <c r="ODK351" s="3"/>
      <c r="ODL351" s="3"/>
      <c r="ODM351" s="3"/>
      <c r="ODN351" s="3"/>
      <c r="ODO351" s="3"/>
      <c r="ODP351" s="3"/>
      <c r="ODQ351" s="3"/>
      <c r="ODR351" s="3"/>
      <c r="ODS351" s="3"/>
      <c r="ODT351" s="3"/>
      <c r="ODU351" s="3"/>
      <c r="ODV351" s="3"/>
      <c r="ODW351" s="3"/>
      <c r="ODX351" s="3"/>
      <c r="ODY351" s="3"/>
      <c r="ODZ351" s="3"/>
      <c r="OEA351" s="3"/>
      <c r="OEB351" s="3"/>
      <c r="OEC351" s="3"/>
      <c r="OED351" s="3"/>
      <c r="OEE351" s="3"/>
      <c r="OEF351" s="3"/>
      <c r="OEG351" s="3"/>
      <c r="OEH351" s="3"/>
      <c r="OEI351" s="3"/>
      <c r="OEJ351" s="3"/>
      <c r="OEK351" s="3"/>
      <c r="OEL351" s="3"/>
      <c r="OEM351" s="3"/>
      <c r="OEN351" s="3"/>
      <c r="OEO351" s="3"/>
      <c r="OEP351" s="3"/>
      <c r="OEQ351" s="3"/>
      <c r="OER351" s="3"/>
      <c r="OES351" s="3"/>
      <c r="OET351" s="3"/>
      <c r="OEU351" s="3"/>
      <c r="OEV351" s="3"/>
      <c r="OEW351" s="3"/>
      <c r="OEX351" s="3"/>
      <c r="OEY351" s="3"/>
      <c r="OEZ351" s="3"/>
      <c r="OFA351" s="3"/>
      <c r="OFB351" s="3"/>
      <c r="OFC351" s="3"/>
      <c r="OFD351" s="3"/>
      <c r="OFE351" s="3"/>
      <c r="OFF351" s="3"/>
      <c r="OFG351" s="3"/>
      <c r="OFH351" s="3"/>
      <c r="OFI351" s="3"/>
      <c r="OFJ351" s="3"/>
      <c r="OFK351" s="3"/>
      <c r="OFL351" s="3"/>
      <c r="OFM351" s="3"/>
      <c r="OFN351" s="3"/>
      <c r="OFO351" s="3"/>
      <c r="OFP351" s="3"/>
      <c r="OFQ351" s="3"/>
      <c r="OFR351" s="3"/>
      <c r="OFS351" s="3"/>
      <c r="OFT351" s="3"/>
      <c r="OFU351" s="3"/>
      <c r="OFV351" s="3"/>
      <c r="OFW351" s="3"/>
      <c r="OFX351" s="3"/>
      <c r="OFY351" s="3"/>
      <c r="OFZ351" s="3"/>
      <c r="OGA351" s="3"/>
      <c r="OGB351" s="3"/>
      <c r="OGC351" s="3"/>
      <c r="OGD351" s="3"/>
      <c r="OGE351" s="3"/>
      <c r="OGF351" s="3"/>
      <c r="OGG351" s="3"/>
      <c r="OGH351" s="3"/>
      <c r="OGI351" s="3"/>
      <c r="OGJ351" s="3"/>
      <c r="OGK351" s="3"/>
      <c r="OGL351" s="3"/>
      <c r="OGM351" s="3"/>
      <c r="OGN351" s="3"/>
      <c r="OGO351" s="3"/>
      <c r="OGP351" s="3"/>
      <c r="OGQ351" s="3"/>
      <c r="OGR351" s="3"/>
      <c r="OGS351" s="3"/>
      <c r="OGT351" s="3"/>
      <c r="OGU351" s="3"/>
      <c r="OGV351" s="3"/>
      <c r="OGW351" s="3"/>
      <c r="OGX351" s="3"/>
      <c r="OGY351" s="3"/>
      <c r="OGZ351" s="3"/>
      <c r="OHA351" s="3"/>
      <c r="OHB351" s="3"/>
      <c r="OHC351" s="3"/>
      <c r="OHD351" s="3"/>
      <c r="OHE351" s="3"/>
      <c r="OHF351" s="3"/>
      <c r="OHG351" s="3"/>
      <c r="OHH351" s="3"/>
      <c r="OHI351" s="3"/>
      <c r="OHJ351" s="3"/>
      <c r="OHK351" s="3"/>
      <c r="OHL351" s="3"/>
      <c r="OHM351" s="3"/>
      <c r="OHN351" s="3"/>
      <c r="OHO351" s="3"/>
      <c r="OHP351" s="3"/>
      <c r="OHQ351" s="3"/>
      <c r="OHR351" s="3"/>
      <c r="OHS351" s="3"/>
      <c r="OHT351" s="3"/>
      <c r="OHU351" s="3"/>
      <c r="OHV351" s="3"/>
      <c r="OHW351" s="3"/>
      <c r="OHX351" s="3"/>
      <c r="OHY351" s="3"/>
      <c r="OHZ351" s="3"/>
      <c r="OIA351" s="3"/>
      <c r="OIB351" s="3"/>
      <c r="OIC351" s="3"/>
      <c r="OID351" s="3"/>
      <c r="OIE351" s="3"/>
      <c r="OIF351" s="3"/>
      <c r="OIG351" s="3"/>
      <c r="OIH351" s="3"/>
      <c r="OII351" s="3"/>
      <c r="OIJ351" s="3"/>
      <c r="OIK351" s="3"/>
      <c r="OIL351" s="3"/>
      <c r="OIM351" s="3"/>
      <c r="OIN351" s="3"/>
      <c r="OIO351" s="3"/>
      <c r="OIP351" s="3"/>
      <c r="OIQ351" s="3"/>
      <c r="OIR351" s="3"/>
      <c r="OIS351" s="3"/>
      <c r="OIT351" s="3"/>
      <c r="OIU351" s="3"/>
      <c r="OIV351" s="3"/>
      <c r="OIW351" s="3"/>
      <c r="OIX351" s="3"/>
      <c r="OIY351" s="3"/>
      <c r="OIZ351" s="3"/>
      <c r="OJA351" s="3"/>
      <c r="OJB351" s="3"/>
      <c r="OJC351" s="3"/>
      <c r="OJD351" s="3"/>
      <c r="OJE351" s="3"/>
      <c r="OJF351" s="3"/>
      <c r="OJG351" s="3"/>
      <c r="OJH351" s="3"/>
      <c r="OJI351" s="3"/>
      <c r="OJJ351" s="3"/>
      <c r="OJK351" s="3"/>
      <c r="OJL351" s="3"/>
      <c r="OJM351" s="3"/>
      <c r="OJN351" s="3"/>
      <c r="OJO351" s="3"/>
      <c r="OJP351" s="3"/>
      <c r="OJQ351" s="3"/>
      <c r="OJR351" s="3"/>
      <c r="OJS351" s="3"/>
      <c r="OJT351" s="3"/>
      <c r="OJU351" s="3"/>
      <c r="OJV351" s="3"/>
      <c r="OJW351" s="3"/>
      <c r="OJX351" s="3"/>
      <c r="OJY351" s="3"/>
      <c r="OJZ351" s="3"/>
      <c r="OKA351" s="3"/>
      <c r="OKB351" s="3"/>
      <c r="OKC351" s="3"/>
      <c r="OKD351" s="3"/>
      <c r="OKE351" s="3"/>
      <c r="OKF351" s="3"/>
      <c r="OKG351" s="3"/>
      <c r="OKH351" s="3"/>
      <c r="OKI351" s="3"/>
      <c r="OKJ351" s="3"/>
      <c r="OKK351" s="3"/>
      <c r="OKL351" s="3"/>
      <c r="OKM351" s="3"/>
      <c r="OKN351" s="3"/>
      <c r="OKO351" s="3"/>
      <c r="OKP351" s="3"/>
      <c r="OKQ351" s="3"/>
      <c r="OKR351" s="3"/>
      <c r="OKS351" s="3"/>
      <c r="OKT351" s="3"/>
      <c r="OKU351" s="3"/>
      <c r="OKV351" s="3"/>
      <c r="OKW351" s="3"/>
      <c r="OKX351" s="3"/>
      <c r="OKY351" s="3"/>
      <c r="OKZ351" s="3"/>
      <c r="OLA351" s="3"/>
      <c r="OLB351" s="3"/>
      <c r="OLC351" s="3"/>
      <c r="OLD351" s="3"/>
      <c r="OLE351" s="3"/>
      <c r="OLF351" s="3"/>
      <c r="OLG351" s="3"/>
      <c r="OLH351" s="3"/>
      <c r="OLI351" s="3"/>
      <c r="OLJ351" s="3"/>
      <c r="OLK351" s="3"/>
      <c r="OLL351" s="3"/>
      <c r="OLM351" s="3"/>
      <c r="OLN351" s="3"/>
      <c r="OLO351" s="3"/>
      <c r="OLP351" s="3"/>
      <c r="OLQ351" s="3"/>
      <c r="OLR351" s="3"/>
      <c r="OLS351" s="3"/>
      <c r="OLT351" s="3"/>
      <c r="OLU351" s="3"/>
      <c r="OLV351" s="3"/>
      <c r="OLW351" s="3"/>
      <c r="OLX351" s="3"/>
      <c r="OLY351" s="3"/>
      <c r="OLZ351" s="3"/>
      <c r="OMA351" s="3"/>
      <c r="OMB351" s="3"/>
      <c r="OMC351" s="3"/>
      <c r="OMD351" s="3"/>
      <c r="OME351" s="3"/>
      <c r="OMF351" s="3"/>
      <c r="OMG351" s="3"/>
      <c r="OMH351" s="3"/>
      <c r="OMI351" s="3"/>
      <c r="OMJ351" s="3"/>
      <c r="OMK351" s="3"/>
      <c r="OML351" s="3"/>
      <c r="OMM351" s="3"/>
      <c r="OMN351" s="3"/>
      <c r="OMO351" s="3"/>
      <c r="OMP351" s="3"/>
      <c r="OMQ351" s="3"/>
      <c r="OMR351" s="3"/>
      <c r="OMS351" s="3"/>
      <c r="OMT351" s="3"/>
      <c r="OMU351" s="3"/>
      <c r="OMV351" s="3"/>
      <c r="OMW351" s="3"/>
      <c r="OMX351" s="3"/>
      <c r="OMY351" s="3"/>
      <c r="OMZ351" s="3"/>
      <c r="ONA351" s="3"/>
      <c r="ONB351" s="3"/>
      <c r="ONC351" s="3"/>
      <c r="OND351" s="3"/>
      <c r="ONE351" s="3"/>
      <c r="ONF351" s="3"/>
      <c r="ONG351" s="3"/>
      <c r="ONH351" s="3"/>
      <c r="ONI351" s="3"/>
      <c r="ONJ351" s="3"/>
      <c r="ONK351" s="3"/>
      <c r="ONL351" s="3"/>
      <c r="ONM351" s="3"/>
      <c r="ONN351" s="3"/>
      <c r="ONO351" s="3"/>
      <c r="ONP351" s="3"/>
      <c r="ONQ351" s="3"/>
      <c r="ONR351" s="3"/>
      <c r="ONS351" s="3"/>
      <c r="ONT351" s="3"/>
      <c r="ONU351" s="3"/>
      <c r="ONV351" s="3"/>
      <c r="ONW351" s="3"/>
      <c r="ONX351" s="3"/>
      <c r="ONY351" s="3"/>
      <c r="ONZ351" s="3"/>
      <c r="OOA351" s="3"/>
      <c r="OOB351" s="3"/>
      <c r="OOC351" s="3"/>
      <c r="OOD351" s="3"/>
      <c r="OOE351" s="3"/>
      <c r="OOF351" s="3"/>
      <c r="OOG351" s="3"/>
      <c r="OOH351" s="3"/>
      <c r="OOI351" s="3"/>
      <c r="OOJ351" s="3"/>
      <c r="OOK351" s="3"/>
      <c r="OOL351" s="3"/>
      <c r="OOM351" s="3"/>
      <c r="OON351" s="3"/>
      <c r="OOO351" s="3"/>
      <c r="OOP351" s="3"/>
      <c r="OOQ351" s="3"/>
      <c r="OOR351" s="3"/>
      <c r="OOS351" s="3"/>
      <c r="OOT351" s="3"/>
      <c r="OOU351" s="3"/>
      <c r="OOV351" s="3"/>
      <c r="OOW351" s="3"/>
      <c r="OOX351" s="3"/>
      <c r="OOY351" s="3"/>
      <c r="OOZ351" s="3"/>
      <c r="OPA351" s="3"/>
      <c r="OPB351" s="3"/>
      <c r="OPC351" s="3"/>
      <c r="OPD351" s="3"/>
      <c r="OPE351" s="3"/>
      <c r="OPF351" s="3"/>
      <c r="OPG351" s="3"/>
      <c r="OPH351" s="3"/>
      <c r="OPI351" s="3"/>
      <c r="OPJ351" s="3"/>
      <c r="OPK351" s="3"/>
      <c r="OPL351" s="3"/>
      <c r="OPM351" s="3"/>
      <c r="OPN351" s="3"/>
      <c r="OPO351" s="3"/>
      <c r="OPP351" s="3"/>
      <c r="OPQ351" s="3"/>
      <c r="OPR351" s="3"/>
      <c r="OPS351" s="3"/>
      <c r="OPT351" s="3"/>
      <c r="OPU351" s="3"/>
      <c r="OPV351" s="3"/>
      <c r="OPW351" s="3"/>
      <c r="OPX351" s="3"/>
      <c r="OPY351" s="3"/>
      <c r="OPZ351" s="3"/>
      <c r="OQA351" s="3"/>
      <c r="OQB351" s="3"/>
      <c r="OQC351" s="3"/>
      <c r="OQD351" s="3"/>
      <c r="OQE351" s="3"/>
      <c r="OQF351" s="3"/>
      <c r="OQG351" s="3"/>
      <c r="OQH351" s="3"/>
      <c r="OQI351" s="3"/>
      <c r="OQJ351" s="3"/>
      <c r="OQK351" s="3"/>
      <c r="OQL351" s="3"/>
      <c r="OQM351" s="3"/>
      <c r="OQN351" s="3"/>
      <c r="OQO351" s="3"/>
      <c r="OQP351" s="3"/>
      <c r="OQQ351" s="3"/>
      <c r="OQR351" s="3"/>
      <c r="OQS351" s="3"/>
      <c r="OQT351" s="3"/>
      <c r="OQU351" s="3"/>
      <c r="OQV351" s="3"/>
      <c r="OQW351" s="3"/>
      <c r="OQX351" s="3"/>
      <c r="OQY351" s="3"/>
      <c r="OQZ351" s="3"/>
      <c r="ORA351" s="3"/>
      <c r="ORB351" s="3"/>
      <c r="ORC351" s="3"/>
      <c r="ORD351" s="3"/>
      <c r="ORE351" s="3"/>
      <c r="ORF351" s="3"/>
      <c r="ORG351" s="3"/>
      <c r="ORH351" s="3"/>
      <c r="ORI351" s="3"/>
      <c r="ORJ351" s="3"/>
      <c r="ORK351" s="3"/>
      <c r="ORL351" s="3"/>
      <c r="ORM351" s="3"/>
      <c r="ORN351" s="3"/>
      <c r="ORO351" s="3"/>
      <c r="ORP351" s="3"/>
      <c r="ORQ351" s="3"/>
      <c r="ORR351" s="3"/>
      <c r="ORS351" s="3"/>
      <c r="ORT351" s="3"/>
      <c r="ORU351" s="3"/>
      <c r="ORV351" s="3"/>
      <c r="ORW351" s="3"/>
      <c r="ORX351" s="3"/>
      <c r="ORY351" s="3"/>
      <c r="ORZ351" s="3"/>
      <c r="OSA351" s="3"/>
      <c r="OSB351" s="3"/>
      <c r="OSC351" s="3"/>
      <c r="OSD351" s="3"/>
      <c r="OSE351" s="3"/>
      <c r="OSF351" s="3"/>
      <c r="OSG351" s="3"/>
      <c r="OSH351" s="3"/>
      <c r="OSI351" s="3"/>
      <c r="OSJ351" s="3"/>
      <c r="OSK351" s="3"/>
      <c r="OSL351" s="3"/>
      <c r="OSM351" s="3"/>
      <c r="OSN351" s="3"/>
      <c r="OSO351" s="3"/>
      <c r="OSP351" s="3"/>
      <c r="OSQ351" s="3"/>
      <c r="OSR351" s="3"/>
      <c r="OSS351" s="3"/>
      <c r="OST351" s="3"/>
      <c r="OSU351" s="3"/>
      <c r="OSV351" s="3"/>
      <c r="OSW351" s="3"/>
      <c r="OSX351" s="3"/>
      <c r="OSY351" s="3"/>
      <c r="OSZ351" s="3"/>
      <c r="OTA351" s="3"/>
      <c r="OTB351" s="3"/>
      <c r="OTC351" s="3"/>
      <c r="OTD351" s="3"/>
      <c r="OTE351" s="3"/>
      <c r="OTF351" s="3"/>
      <c r="OTG351" s="3"/>
      <c r="OTH351" s="3"/>
      <c r="OTI351" s="3"/>
      <c r="OTJ351" s="3"/>
      <c r="OTK351" s="3"/>
      <c r="OTL351" s="3"/>
      <c r="OTM351" s="3"/>
      <c r="OTN351" s="3"/>
      <c r="OTO351" s="3"/>
      <c r="OTP351" s="3"/>
      <c r="OTQ351" s="3"/>
      <c r="OTR351" s="3"/>
      <c r="OTS351" s="3"/>
      <c r="OTT351" s="3"/>
      <c r="OTU351" s="3"/>
      <c r="OTV351" s="3"/>
      <c r="OTW351" s="3"/>
      <c r="OTX351" s="3"/>
      <c r="OTY351" s="3"/>
      <c r="OTZ351" s="3"/>
      <c r="OUA351" s="3"/>
      <c r="OUB351" s="3"/>
      <c r="OUC351" s="3"/>
      <c r="OUD351" s="3"/>
      <c r="OUE351" s="3"/>
      <c r="OUF351" s="3"/>
      <c r="OUG351" s="3"/>
      <c r="OUH351" s="3"/>
      <c r="OUI351" s="3"/>
      <c r="OUJ351" s="3"/>
      <c r="OUK351" s="3"/>
      <c r="OUL351" s="3"/>
      <c r="OUM351" s="3"/>
      <c r="OUN351" s="3"/>
      <c r="OUO351" s="3"/>
      <c r="OUP351" s="3"/>
      <c r="OUQ351" s="3"/>
      <c r="OUR351" s="3"/>
      <c r="OUS351" s="3"/>
      <c r="OUT351" s="3"/>
      <c r="OUU351" s="3"/>
      <c r="OUV351" s="3"/>
      <c r="OUW351" s="3"/>
      <c r="OUX351" s="3"/>
      <c r="OUY351" s="3"/>
      <c r="OUZ351" s="3"/>
      <c r="OVA351" s="3"/>
      <c r="OVB351" s="3"/>
      <c r="OVC351" s="3"/>
      <c r="OVD351" s="3"/>
      <c r="OVE351" s="3"/>
      <c r="OVF351" s="3"/>
      <c r="OVG351" s="3"/>
      <c r="OVH351" s="3"/>
      <c r="OVI351" s="3"/>
      <c r="OVJ351" s="3"/>
      <c r="OVK351" s="3"/>
      <c r="OVL351" s="3"/>
      <c r="OVM351" s="3"/>
      <c r="OVN351" s="3"/>
      <c r="OVO351" s="3"/>
      <c r="OVP351" s="3"/>
      <c r="OVQ351" s="3"/>
      <c r="OVR351" s="3"/>
      <c r="OVS351" s="3"/>
      <c r="OVT351" s="3"/>
      <c r="OVU351" s="3"/>
      <c r="OVV351" s="3"/>
      <c r="OVW351" s="3"/>
      <c r="OVX351" s="3"/>
      <c r="OVY351" s="3"/>
      <c r="OVZ351" s="3"/>
      <c r="OWA351" s="3"/>
      <c r="OWB351" s="3"/>
      <c r="OWC351" s="3"/>
      <c r="OWD351" s="3"/>
      <c r="OWE351" s="3"/>
      <c r="OWF351" s="3"/>
      <c r="OWG351" s="3"/>
      <c r="OWH351" s="3"/>
      <c r="OWI351" s="3"/>
      <c r="OWJ351" s="3"/>
      <c r="OWK351" s="3"/>
      <c r="OWL351" s="3"/>
      <c r="OWM351" s="3"/>
      <c r="OWN351" s="3"/>
      <c r="OWO351" s="3"/>
      <c r="OWP351" s="3"/>
      <c r="OWQ351" s="3"/>
      <c r="OWR351" s="3"/>
      <c r="OWS351" s="3"/>
      <c r="OWT351" s="3"/>
      <c r="OWU351" s="3"/>
      <c r="OWV351" s="3"/>
      <c r="OWW351" s="3"/>
      <c r="OWX351" s="3"/>
      <c r="OWY351" s="3"/>
      <c r="OWZ351" s="3"/>
      <c r="OXA351" s="3"/>
      <c r="OXB351" s="3"/>
      <c r="OXC351" s="3"/>
      <c r="OXD351" s="3"/>
      <c r="OXE351" s="3"/>
      <c r="OXF351" s="3"/>
      <c r="OXG351" s="3"/>
      <c r="OXH351" s="3"/>
      <c r="OXI351" s="3"/>
      <c r="OXJ351" s="3"/>
      <c r="OXK351" s="3"/>
      <c r="OXL351" s="3"/>
      <c r="OXM351" s="3"/>
      <c r="OXN351" s="3"/>
      <c r="OXO351" s="3"/>
      <c r="OXP351" s="3"/>
      <c r="OXQ351" s="3"/>
      <c r="OXR351" s="3"/>
      <c r="OXS351" s="3"/>
      <c r="OXT351" s="3"/>
      <c r="OXU351" s="3"/>
      <c r="OXV351" s="3"/>
      <c r="OXW351" s="3"/>
      <c r="OXX351" s="3"/>
      <c r="OXY351" s="3"/>
      <c r="OXZ351" s="3"/>
      <c r="OYA351" s="3"/>
      <c r="OYB351" s="3"/>
      <c r="OYC351" s="3"/>
      <c r="OYD351" s="3"/>
      <c r="OYE351" s="3"/>
      <c r="OYF351" s="3"/>
      <c r="OYG351" s="3"/>
      <c r="OYH351" s="3"/>
      <c r="OYI351" s="3"/>
      <c r="OYJ351" s="3"/>
      <c r="OYK351" s="3"/>
      <c r="OYL351" s="3"/>
      <c r="OYM351" s="3"/>
      <c r="OYN351" s="3"/>
      <c r="OYO351" s="3"/>
      <c r="OYP351" s="3"/>
      <c r="OYQ351" s="3"/>
      <c r="OYR351" s="3"/>
      <c r="OYS351" s="3"/>
      <c r="OYT351" s="3"/>
      <c r="OYU351" s="3"/>
      <c r="OYV351" s="3"/>
      <c r="OYW351" s="3"/>
      <c r="OYX351" s="3"/>
      <c r="OYY351" s="3"/>
      <c r="OYZ351" s="3"/>
      <c r="OZA351" s="3"/>
      <c r="OZB351" s="3"/>
      <c r="OZC351" s="3"/>
      <c r="OZD351" s="3"/>
      <c r="OZE351" s="3"/>
      <c r="OZF351" s="3"/>
      <c r="OZG351" s="3"/>
      <c r="OZH351" s="3"/>
      <c r="OZI351" s="3"/>
      <c r="OZJ351" s="3"/>
      <c r="OZK351" s="3"/>
      <c r="OZL351" s="3"/>
      <c r="OZM351" s="3"/>
      <c r="OZN351" s="3"/>
      <c r="OZO351" s="3"/>
      <c r="OZP351" s="3"/>
      <c r="OZQ351" s="3"/>
      <c r="OZR351" s="3"/>
      <c r="OZS351" s="3"/>
      <c r="OZT351" s="3"/>
      <c r="OZU351" s="3"/>
      <c r="OZV351" s="3"/>
      <c r="OZW351" s="3"/>
      <c r="OZX351" s="3"/>
      <c r="OZY351" s="3"/>
      <c r="OZZ351" s="3"/>
      <c r="PAA351" s="3"/>
      <c r="PAB351" s="3"/>
      <c r="PAC351" s="3"/>
      <c r="PAD351" s="3"/>
      <c r="PAE351" s="3"/>
      <c r="PAF351" s="3"/>
      <c r="PAG351" s="3"/>
      <c r="PAH351" s="3"/>
      <c r="PAI351" s="3"/>
      <c r="PAJ351" s="3"/>
      <c r="PAK351" s="3"/>
      <c r="PAL351" s="3"/>
      <c r="PAM351" s="3"/>
      <c r="PAN351" s="3"/>
      <c r="PAO351" s="3"/>
      <c r="PAP351" s="3"/>
      <c r="PAQ351" s="3"/>
      <c r="PAR351" s="3"/>
      <c r="PAS351" s="3"/>
      <c r="PAT351" s="3"/>
      <c r="PAU351" s="3"/>
      <c r="PAV351" s="3"/>
      <c r="PAW351" s="3"/>
      <c r="PAX351" s="3"/>
      <c r="PAY351" s="3"/>
      <c r="PAZ351" s="3"/>
      <c r="PBA351" s="3"/>
      <c r="PBB351" s="3"/>
      <c r="PBC351" s="3"/>
      <c r="PBD351" s="3"/>
      <c r="PBE351" s="3"/>
      <c r="PBF351" s="3"/>
      <c r="PBG351" s="3"/>
      <c r="PBH351" s="3"/>
      <c r="PBI351" s="3"/>
      <c r="PBJ351" s="3"/>
      <c r="PBK351" s="3"/>
      <c r="PBL351" s="3"/>
      <c r="PBM351" s="3"/>
      <c r="PBN351" s="3"/>
      <c r="PBO351" s="3"/>
      <c r="PBP351" s="3"/>
      <c r="PBQ351" s="3"/>
      <c r="PBR351" s="3"/>
      <c r="PBS351" s="3"/>
      <c r="PBT351" s="3"/>
      <c r="PBU351" s="3"/>
      <c r="PBV351" s="3"/>
      <c r="PBW351" s="3"/>
      <c r="PBX351" s="3"/>
      <c r="PBY351" s="3"/>
      <c r="PBZ351" s="3"/>
      <c r="PCA351" s="3"/>
      <c r="PCB351" s="3"/>
      <c r="PCC351" s="3"/>
      <c r="PCD351" s="3"/>
      <c r="PCE351" s="3"/>
      <c r="PCF351" s="3"/>
      <c r="PCG351" s="3"/>
      <c r="PCH351" s="3"/>
      <c r="PCI351" s="3"/>
      <c r="PCJ351" s="3"/>
      <c r="PCK351" s="3"/>
      <c r="PCL351" s="3"/>
      <c r="PCM351" s="3"/>
      <c r="PCN351" s="3"/>
      <c r="PCO351" s="3"/>
      <c r="PCP351" s="3"/>
      <c r="PCQ351" s="3"/>
      <c r="PCR351" s="3"/>
      <c r="PCS351" s="3"/>
      <c r="PCT351" s="3"/>
      <c r="PCU351" s="3"/>
      <c r="PCV351" s="3"/>
      <c r="PCW351" s="3"/>
      <c r="PCX351" s="3"/>
      <c r="PCY351" s="3"/>
      <c r="PCZ351" s="3"/>
      <c r="PDA351" s="3"/>
      <c r="PDB351" s="3"/>
      <c r="PDC351" s="3"/>
      <c r="PDD351" s="3"/>
      <c r="PDE351" s="3"/>
      <c r="PDF351" s="3"/>
      <c r="PDG351" s="3"/>
      <c r="PDH351" s="3"/>
      <c r="PDI351" s="3"/>
      <c r="PDJ351" s="3"/>
      <c r="PDK351" s="3"/>
      <c r="PDL351" s="3"/>
      <c r="PDM351" s="3"/>
      <c r="PDN351" s="3"/>
      <c r="PDO351" s="3"/>
      <c r="PDP351" s="3"/>
      <c r="PDQ351" s="3"/>
      <c r="PDR351" s="3"/>
      <c r="PDS351" s="3"/>
      <c r="PDT351" s="3"/>
      <c r="PDU351" s="3"/>
      <c r="PDV351" s="3"/>
      <c r="PDW351" s="3"/>
      <c r="PDX351" s="3"/>
      <c r="PDY351" s="3"/>
      <c r="PDZ351" s="3"/>
      <c r="PEA351" s="3"/>
      <c r="PEB351" s="3"/>
      <c r="PEC351" s="3"/>
      <c r="PED351" s="3"/>
      <c r="PEE351" s="3"/>
      <c r="PEF351" s="3"/>
      <c r="PEG351" s="3"/>
      <c r="PEH351" s="3"/>
      <c r="PEI351" s="3"/>
      <c r="PEJ351" s="3"/>
      <c r="PEK351" s="3"/>
      <c r="PEL351" s="3"/>
      <c r="PEM351" s="3"/>
      <c r="PEN351" s="3"/>
      <c r="PEO351" s="3"/>
      <c r="PEP351" s="3"/>
      <c r="PEQ351" s="3"/>
      <c r="PER351" s="3"/>
      <c r="PES351" s="3"/>
      <c r="PET351" s="3"/>
      <c r="PEU351" s="3"/>
      <c r="PEV351" s="3"/>
      <c r="PEW351" s="3"/>
      <c r="PEX351" s="3"/>
      <c r="PEY351" s="3"/>
      <c r="PEZ351" s="3"/>
      <c r="PFA351" s="3"/>
      <c r="PFB351" s="3"/>
      <c r="PFC351" s="3"/>
      <c r="PFD351" s="3"/>
      <c r="PFE351" s="3"/>
      <c r="PFF351" s="3"/>
      <c r="PFG351" s="3"/>
      <c r="PFH351" s="3"/>
      <c r="PFI351" s="3"/>
      <c r="PFJ351" s="3"/>
      <c r="PFK351" s="3"/>
      <c r="PFL351" s="3"/>
      <c r="PFM351" s="3"/>
      <c r="PFN351" s="3"/>
      <c r="PFO351" s="3"/>
      <c r="PFP351" s="3"/>
      <c r="PFQ351" s="3"/>
      <c r="PFR351" s="3"/>
      <c r="PFS351" s="3"/>
      <c r="PFT351" s="3"/>
      <c r="PFU351" s="3"/>
      <c r="PFV351" s="3"/>
      <c r="PFW351" s="3"/>
      <c r="PFX351" s="3"/>
      <c r="PFY351" s="3"/>
      <c r="PFZ351" s="3"/>
      <c r="PGA351" s="3"/>
      <c r="PGB351" s="3"/>
      <c r="PGC351" s="3"/>
      <c r="PGD351" s="3"/>
      <c r="PGE351" s="3"/>
      <c r="PGF351" s="3"/>
      <c r="PGG351" s="3"/>
      <c r="PGH351" s="3"/>
      <c r="PGI351" s="3"/>
      <c r="PGJ351" s="3"/>
      <c r="PGK351" s="3"/>
      <c r="PGL351" s="3"/>
      <c r="PGM351" s="3"/>
      <c r="PGN351" s="3"/>
      <c r="PGO351" s="3"/>
      <c r="PGP351" s="3"/>
      <c r="PGQ351" s="3"/>
      <c r="PGR351" s="3"/>
      <c r="PGS351" s="3"/>
      <c r="PGT351" s="3"/>
      <c r="PGU351" s="3"/>
      <c r="PGV351" s="3"/>
      <c r="PGW351" s="3"/>
      <c r="PGX351" s="3"/>
      <c r="PGY351" s="3"/>
      <c r="PGZ351" s="3"/>
      <c r="PHA351" s="3"/>
      <c r="PHB351" s="3"/>
      <c r="PHC351" s="3"/>
      <c r="PHD351" s="3"/>
      <c r="PHE351" s="3"/>
      <c r="PHF351" s="3"/>
      <c r="PHG351" s="3"/>
      <c r="PHH351" s="3"/>
      <c r="PHI351" s="3"/>
      <c r="PHJ351" s="3"/>
      <c r="PHK351" s="3"/>
      <c r="PHL351" s="3"/>
      <c r="PHM351" s="3"/>
      <c r="PHN351" s="3"/>
      <c r="PHO351" s="3"/>
      <c r="PHP351" s="3"/>
      <c r="PHQ351" s="3"/>
      <c r="PHR351" s="3"/>
      <c r="PHS351" s="3"/>
      <c r="PHT351" s="3"/>
      <c r="PHU351" s="3"/>
      <c r="PHV351" s="3"/>
      <c r="PHW351" s="3"/>
      <c r="PHX351" s="3"/>
      <c r="PHY351" s="3"/>
      <c r="PHZ351" s="3"/>
      <c r="PIA351" s="3"/>
      <c r="PIB351" s="3"/>
      <c r="PIC351" s="3"/>
      <c r="PID351" s="3"/>
      <c r="PIE351" s="3"/>
      <c r="PIF351" s="3"/>
      <c r="PIG351" s="3"/>
      <c r="PIH351" s="3"/>
      <c r="PII351" s="3"/>
      <c r="PIJ351" s="3"/>
      <c r="PIK351" s="3"/>
      <c r="PIL351" s="3"/>
      <c r="PIM351" s="3"/>
      <c r="PIN351" s="3"/>
      <c r="PIO351" s="3"/>
      <c r="PIP351" s="3"/>
      <c r="PIQ351" s="3"/>
      <c r="PIR351" s="3"/>
      <c r="PIS351" s="3"/>
      <c r="PIT351" s="3"/>
      <c r="PIU351" s="3"/>
      <c r="PIV351" s="3"/>
      <c r="PIW351" s="3"/>
      <c r="PIX351" s="3"/>
      <c r="PIY351" s="3"/>
      <c r="PIZ351" s="3"/>
      <c r="PJA351" s="3"/>
      <c r="PJB351" s="3"/>
      <c r="PJC351" s="3"/>
      <c r="PJD351" s="3"/>
      <c r="PJE351" s="3"/>
      <c r="PJF351" s="3"/>
      <c r="PJG351" s="3"/>
      <c r="PJH351" s="3"/>
      <c r="PJI351" s="3"/>
      <c r="PJJ351" s="3"/>
      <c r="PJK351" s="3"/>
      <c r="PJL351" s="3"/>
      <c r="PJM351" s="3"/>
      <c r="PJN351" s="3"/>
      <c r="PJO351" s="3"/>
      <c r="PJP351" s="3"/>
      <c r="PJQ351" s="3"/>
      <c r="PJR351" s="3"/>
      <c r="PJS351" s="3"/>
      <c r="PJT351" s="3"/>
      <c r="PJU351" s="3"/>
      <c r="PJV351" s="3"/>
      <c r="PJW351" s="3"/>
      <c r="PJX351" s="3"/>
      <c r="PJY351" s="3"/>
      <c r="PJZ351" s="3"/>
      <c r="PKA351" s="3"/>
      <c r="PKB351" s="3"/>
      <c r="PKC351" s="3"/>
      <c r="PKD351" s="3"/>
      <c r="PKE351" s="3"/>
      <c r="PKF351" s="3"/>
      <c r="PKG351" s="3"/>
      <c r="PKH351" s="3"/>
      <c r="PKI351" s="3"/>
      <c r="PKJ351" s="3"/>
      <c r="PKK351" s="3"/>
      <c r="PKL351" s="3"/>
      <c r="PKM351" s="3"/>
      <c r="PKN351" s="3"/>
      <c r="PKO351" s="3"/>
      <c r="PKP351" s="3"/>
      <c r="PKQ351" s="3"/>
      <c r="PKR351" s="3"/>
      <c r="PKS351" s="3"/>
      <c r="PKT351" s="3"/>
      <c r="PKU351" s="3"/>
      <c r="PKV351" s="3"/>
      <c r="PKW351" s="3"/>
      <c r="PKX351" s="3"/>
      <c r="PKY351" s="3"/>
      <c r="PKZ351" s="3"/>
      <c r="PLA351" s="3"/>
      <c r="PLB351" s="3"/>
      <c r="PLC351" s="3"/>
      <c r="PLD351" s="3"/>
      <c r="PLE351" s="3"/>
      <c r="PLF351" s="3"/>
      <c r="PLG351" s="3"/>
      <c r="PLH351" s="3"/>
      <c r="PLI351" s="3"/>
      <c r="PLJ351" s="3"/>
      <c r="PLK351" s="3"/>
      <c r="PLL351" s="3"/>
      <c r="PLM351" s="3"/>
      <c r="PLN351" s="3"/>
      <c r="PLO351" s="3"/>
      <c r="PLP351" s="3"/>
      <c r="PLQ351" s="3"/>
      <c r="PLR351" s="3"/>
      <c r="PLS351" s="3"/>
      <c r="PLT351" s="3"/>
      <c r="PLU351" s="3"/>
      <c r="PLV351" s="3"/>
      <c r="PLW351" s="3"/>
      <c r="PLX351" s="3"/>
      <c r="PLY351" s="3"/>
      <c r="PLZ351" s="3"/>
      <c r="PMA351" s="3"/>
      <c r="PMB351" s="3"/>
      <c r="PMC351" s="3"/>
      <c r="PMD351" s="3"/>
      <c r="PME351" s="3"/>
      <c r="PMF351" s="3"/>
      <c r="PMG351" s="3"/>
      <c r="PMH351" s="3"/>
      <c r="PMI351" s="3"/>
      <c r="PMJ351" s="3"/>
      <c r="PMK351" s="3"/>
      <c r="PML351" s="3"/>
      <c r="PMM351" s="3"/>
      <c r="PMN351" s="3"/>
      <c r="PMO351" s="3"/>
      <c r="PMP351" s="3"/>
      <c r="PMQ351" s="3"/>
      <c r="PMR351" s="3"/>
      <c r="PMS351" s="3"/>
      <c r="PMT351" s="3"/>
      <c r="PMU351" s="3"/>
      <c r="PMV351" s="3"/>
      <c r="PMW351" s="3"/>
      <c r="PMX351" s="3"/>
      <c r="PMY351" s="3"/>
      <c r="PMZ351" s="3"/>
      <c r="PNA351" s="3"/>
      <c r="PNB351" s="3"/>
      <c r="PNC351" s="3"/>
      <c r="PND351" s="3"/>
      <c r="PNE351" s="3"/>
      <c r="PNF351" s="3"/>
      <c r="PNG351" s="3"/>
      <c r="PNH351" s="3"/>
      <c r="PNI351" s="3"/>
      <c r="PNJ351" s="3"/>
      <c r="PNK351" s="3"/>
      <c r="PNL351" s="3"/>
      <c r="PNM351" s="3"/>
      <c r="PNN351" s="3"/>
      <c r="PNO351" s="3"/>
      <c r="PNP351" s="3"/>
      <c r="PNQ351" s="3"/>
      <c r="PNR351" s="3"/>
      <c r="PNS351" s="3"/>
      <c r="PNT351" s="3"/>
      <c r="PNU351" s="3"/>
      <c r="PNV351" s="3"/>
      <c r="PNW351" s="3"/>
      <c r="PNX351" s="3"/>
      <c r="PNY351" s="3"/>
      <c r="PNZ351" s="3"/>
      <c r="POA351" s="3"/>
      <c r="POB351" s="3"/>
      <c r="POC351" s="3"/>
      <c r="POD351" s="3"/>
      <c r="POE351" s="3"/>
      <c r="POF351" s="3"/>
      <c r="POG351" s="3"/>
      <c r="POH351" s="3"/>
      <c r="POI351" s="3"/>
      <c r="POJ351" s="3"/>
      <c r="POK351" s="3"/>
      <c r="POL351" s="3"/>
      <c r="POM351" s="3"/>
      <c r="PON351" s="3"/>
      <c r="POO351" s="3"/>
      <c r="POP351" s="3"/>
      <c r="POQ351" s="3"/>
      <c r="POR351" s="3"/>
      <c r="POS351" s="3"/>
      <c r="POT351" s="3"/>
      <c r="POU351" s="3"/>
      <c r="POV351" s="3"/>
      <c r="POW351" s="3"/>
      <c r="POX351" s="3"/>
      <c r="POY351" s="3"/>
      <c r="POZ351" s="3"/>
      <c r="PPA351" s="3"/>
      <c r="PPB351" s="3"/>
      <c r="PPC351" s="3"/>
      <c r="PPD351" s="3"/>
      <c r="PPE351" s="3"/>
      <c r="PPF351" s="3"/>
      <c r="PPG351" s="3"/>
      <c r="PPH351" s="3"/>
      <c r="PPI351" s="3"/>
      <c r="PPJ351" s="3"/>
      <c r="PPK351" s="3"/>
      <c r="PPL351" s="3"/>
      <c r="PPM351" s="3"/>
      <c r="PPN351" s="3"/>
      <c r="PPO351" s="3"/>
      <c r="PPP351" s="3"/>
      <c r="PPQ351" s="3"/>
      <c r="PPR351" s="3"/>
      <c r="PPS351" s="3"/>
      <c r="PPT351" s="3"/>
      <c r="PPU351" s="3"/>
      <c r="PPV351" s="3"/>
      <c r="PPW351" s="3"/>
      <c r="PPX351" s="3"/>
      <c r="PPY351" s="3"/>
      <c r="PPZ351" s="3"/>
      <c r="PQA351" s="3"/>
      <c r="PQB351" s="3"/>
      <c r="PQC351" s="3"/>
      <c r="PQD351" s="3"/>
      <c r="PQE351" s="3"/>
      <c r="PQF351" s="3"/>
      <c r="PQG351" s="3"/>
      <c r="PQH351" s="3"/>
      <c r="PQI351" s="3"/>
      <c r="PQJ351" s="3"/>
      <c r="PQK351" s="3"/>
      <c r="PQL351" s="3"/>
      <c r="PQM351" s="3"/>
      <c r="PQN351" s="3"/>
      <c r="PQO351" s="3"/>
      <c r="PQP351" s="3"/>
      <c r="PQQ351" s="3"/>
      <c r="PQR351" s="3"/>
      <c r="PQS351" s="3"/>
      <c r="PQT351" s="3"/>
      <c r="PQU351" s="3"/>
      <c r="PQV351" s="3"/>
      <c r="PQW351" s="3"/>
      <c r="PQX351" s="3"/>
      <c r="PQY351" s="3"/>
      <c r="PQZ351" s="3"/>
      <c r="PRA351" s="3"/>
      <c r="PRB351" s="3"/>
      <c r="PRC351" s="3"/>
      <c r="PRD351" s="3"/>
      <c r="PRE351" s="3"/>
      <c r="PRF351" s="3"/>
      <c r="PRG351" s="3"/>
      <c r="PRH351" s="3"/>
      <c r="PRI351" s="3"/>
      <c r="PRJ351" s="3"/>
      <c r="PRK351" s="3"/>
      <c r="PRL351" s="3"/>
      <c r="PRM351" s="3"/>
      <c r="PRN351" s="3"/>
      <c r="PRO351" s="3"/>
      <c r="PRP351" s="3"/>
      <c r="PRQ351" s="3"/>
      <c r="PRR351" s="3"/>
      <c r="PRS351" s="3"/>
      <c r="PRT351" s="3"/>
      <c r="PRU351" s="3"/>
      <c r="PRV351" s="3"/>
      <c r="PRW351" s="3"/>
      <c r="PRX351" s="3"/>
      <c r="PRY351" s="3"/>
      <c r="PRZ351" s="3"/>
      <c r="PSA351" s="3"/>
      <c r="PSB351" s="3"/>
      <c r="PSC351" s="3"/>
      <c r="PSD351" s="3"/>
      <c r="PSE351" s="3"/>
      <c r="PSF351" s="3"/>
      <c r="PSG351" s="3"/>
      <c r="PSH351" s="3"/>
      <c r="PSI351" s="3"/>
      <c r="PSJ351" s="3"/>
      <c r="PSK351" s="3"/>
      <c r="PSL351" s="3"/>
      <c r="PSM351" s="3"/>
      <c r="PSN351" s="3"/>
      <c r="PSO351" s="3"/>
      <c r="PSP351" s="3"/>
      <c r="PSQ351" s="3"/>
      <c r="PSR351" s="3"/>
      <c r="PSS351" s="3"/>
      <c r="PST351" s="3"/>
      <c r="PSU351" s="3"/>
      <c r="PSV351" s="3"/>
      <c r="PSW351" s="3"/>
      <c r="PSX351" s="3"/>
      <c r="PSY351" s="3"/>
      <c r="PSZ351" s="3"/>
      <c r="PTA351" s="3"/>
      <c r="PTB351" s="3"/>
      <c r="PTC351" s="3"/>
      <c r="PTD351" s="3"/>
      <c r="PTE351" s="3"/>
      <c r="PTF351" s="3"/>
      <c r="PTG351" s="3"/>
      <c r="PTH351" s="3"/>
      <c r="PTI351" s="3"/>
      <c r="PTJ351" s="3"/>
      <c r="PTK351" s="3"/>
      <c r="PTL351" s="3"/>
      <c r="PTM351" s="3"/>
      <c r="PTN351" s="3"/>
      <c r="PTO351" s="3"/>
      <c r="PTP351" s="3"/>
      <c r="PTQ351" s="3"/>
      <c r="PTR351" s="3"/>
      <c r="PTS351" s="3"/>
      <c r="PTT351" s="3"/>
      <c r="PTU351" s="3"/>
      <c r="PTV351" s="3"/>
      <c r="PTW351" s="3"/>
      <c r="PTX351" s="3"/>
      <c r="PTY351" s="3"/>
      <c r="PTZ351" s="3"/>
      <c r="PUA351" s="3"/>
      <c r="PUB351" s="3"/>
      <c r="PUC351" s="3"/>
      <c r="PUD351" s="3"/>
      <c r="PUE351" s="3"/>
      <c r="PUF351" s="3"/>
      <c r="PUG351" s="3"/>
      <c r="PUH351" s="3"/>
      <c r="PUI351" s="3"/>
      <c r="PUJ351" s="3"/>
      <c r="PUK351" s="3"/>
      <c r="PUL351" s="3"/>
      <c r="PUM351" s="3"/>
      <c r="PUN351" s="3"/>
      <c r="PUO351" s="3"/>
      <c r="PUP351" s="3"/>
      <c r="PUQ351" s="3"/>
      <c r="PUR351" s="3"/>
      <c r="PUS351" s="3"/>
      <c r="PUT351" s="3"/>
      <c r="PUU351" s="3"/>
      <c r="PUV351" s="3"/>
      <c r="PUW351" s="3"/>
      <c r="PUX351" s="3"/>
      <c r="PUY351" s="3"/>
      <c r="PUZ351" s="3"/>
      <c r="PVA351" s="3"/>
      <c r="PVB351" s="3"/>
      <c r="PVC351" s="3"/>
      <c r="PVD351" s="3"/>
      <c r="PVE351" s="3"/>
      <c r="PVF351" s="3"/>
      <c r="PVG351" s="3"/>
      <c r="PVH351" s="3"/>
      <c r="PVI351" s="3"/>
      <c r="PVJ351" s="3"/>
      <c r="PVK351" s="3"/>
      <c r="PVL351" s="3"/>
      <c r="PVM351" s="3"/>
      <c r="PVN351" s="3"/>
      <c r="PVO351" s="3"/>
      <c r="PVP351" s="3"/>
      <c r="PVQ351" s="3"/>
      <c r="PVR351" s="3"/>
      <c r="PVS351" s="3"/>
      <c r="PVT351" s="3"/>
      <c r="PVU351" s="3"/>
      <c r="PVV351" s="3"/>
      <c r="PVW351" s="3"/>
      <c r="PVX351" s="3"/>
      <c r="PVY351" s="3"/>
      <c r="PVZ351" s="3"/>
      <c r="PWA351" s="3"/>
      <c r="PWB351" s="3"/>
      <c r="PWC351" s="3"/>
      <c r="PWD351" s="3"/>
      <c r="PWE351" s="3"/>
      <c r="PWF351" s="3"/>
      <c r="PWG351" s="3"/>
      <c r="PWH351" s="3"/>
      <c r="PWI351" s="3"/>
      <c r="PWJ351" s="3"/>
      <c r="PWK351" s="3"/>
      <c r="PWL351" s="3"/>
      <c r="PWM351" s="3"/>
      <c r="PWN351" s="3"/>
      <c r="PWO351" s="3"/>
      <c r="PWP351" s="3"/>
      <c r="PWQ351" s="3"/>
      <c r="PWR351" s="3"/>
      <c r="PWS351" s="3"/>
      <c r="PWT351" s="3"/>
      <c r="PWU351" s="3"/>
      <c r="PWV351" s="3"/>
      <c r="PWW351" s="3"/>
      <c r="PWX351" s="3"/>
      <c r="PWY351" s="3"/>
      <c r="PWZ351" s="3"/>
      <c r="PXA351" s="3"/>
      <c r="PXB351" s="3"/>
      <c r="PXC351" s="3"/>
      <c r="PXD351" s="3"/>
      <c r="PXE351" s="3"/>
      <c r="PXF351" s="3"/>
      <c r="PXG351" s="3"/>
      <c r="PXH351" s="3"/>
      <c r="PXI351" s="3"/>
      <c r="PXJ351" s="3"/>
      <c r="PXK351" s="3"/>
      <c r="PXL351" s="3"/>
      <c r="PXM351" s="3"/>
      <c r="PXN351" s="3"/>
      <c r="PXO351" s="3"/>
      <c r="PXP351" s="3"/>
      <c r="PXQ351" s="3"/>
      <c r="PXR351" s="3"/>
      <c r="PXS351" s="3"/>
      <c r="PXT351" s="3"/>
      <c r="PXU351" s="3"/>
      <c r="PXV351" s="3"/>
      <c r="PXW351" s="3"/>
      <c r="PXX351" s="3"/>
      <c r="PXY351" s="3"/>
      <c r="PXZ351" s="3"/>
      <c r="PYA351" s="3"/>
      <c r="PYB351" s="3"/>
      <c r="PYC351" s="3"/>
      <c r="PYD351" s="3"/>
      <c r="PYE351" s="3"/>
      <c r="PYF351" s="3"/>
      <c r="PYG351" s="3"/>
      <c r="PYH351" s="3"/>
      <c r="PYI351" s="3"/>
      <c r="PYJ351" s="3"/>
      <c r="PYK351" s="3"/>
      <c r="PYL351" s="3"/>
      <c r="PYM351" s="3"/>
      <c r="PYN351" s="3"/>
      <c r="PYO351" s="3"/>
      <c r="PYP351" s="3"/>
      <c r="PYQ351" s="3"/>
      <c r="PYR351" s="3"/>
      <c r="PYS351" s="3"/>
      <c r="PYT351" s="3"/>
      <c r="PYU351" s="3"/>
      <c r="PYV351" s="3"/>
      <c r="PYW351" s="3"/>
      <c r="PYX351" s="3"/>
      <c r="PYY351" s="3"/>
      <c r="PYZ351" s="3"/>
      <c r="PZA351" s="3"/>
      <c r="PZB351" s="3"/>
      <c r="PZC351" s="3"/>
      <c r="PZD351" s="3"/>
      <c r="PZE351" s="3"/>
      <c r="PZF351" s="3"/>
      <c r="PZG351" s="3"/>
      <c r="PZH351" s="3"/>
      <c r="PZI351" s="3"/>
      <c r="PZJ351" s="3"/>
      <c r="PZK351" s="3"/>
      <c r="PZL351" s="3"/>
      <c r="PZM351" s="3"/>
      <c r="PZN351" s="3"/>
      <c r="PZO351" s="3"/>
      <c r="PZP351" s="3"/>
      <c r="PZQ351" s="3"/>
      <c r="PZR351" s="3"/>
      <c r="PZS351" s="3"/>
      <c r="PZT351" s="3"/>
      <c r="PZU351" s="3"/>
      <c r="PZV351" s="3"/>
      <c r="PZW351" s="3"/>
      <c r="PZX351" s="3"/>
      <c r="PZY351" s="3"/>
      <c r="PZZ351" s="3"/>
      <c r="QAA351" s="3"/>
      <c r="QAB351" s="3"/>
      <c r="QAC351" s="3"/>
      <c r="QAD351" s="3"/>
      <c r="QAE351" s="3"/>
      <c r="QAF351" s="3"/>
      <c r="QAG351" s="3"/>
      <c r="QAH351" s="3"/>
      <c r="QAI351" s="3"/>
      <c r="QAJ351" s="3"/>
      <c r="QAK351" s="3"/>
      <c r="QAL351" s="3"/>
      <c r="QAM351" s="3"/>
      <c r="QAN351" s="3"/>
      <c r="QAO351" s="3"/>
      <c r="QAP351" s="3"/>
      <c r="QAQ351" s="3"/>
      <c r="QAR351" s="3"/>
      <c r="QAS351" s="3"/>
      <c r="QAT351" s="3"/>
      <c r="QAU351" s="3"/>
      <c r="QAV351" s="3"/>
      <c r="QAW351" s="3"/>
      <c r="QAX351" s="3"/>
      <c r="QAY351" s="3"/>
      <c r="QAZ351" s="3"/>
      <c r="QBA351" s="3"/>
      <c r="QBB351" s="3"/>
      <c r="QBC351" s="3"/>
      <c r="QBD351" s="3"/>
      <c r="QBE351" s="3"/>
      <c r="QBF351" s="3"/>
      <c r="QBG351" s="3"/>
      <c r="QBH351" s="3"/>
      <c r="QBI351" s="3"/>
      <c r="QBJ351" s="3"/>
      <c r="QBK351" s="3"/>
      <c r="QBL351" s="3"/>
      <c r="QBM351" s="3"/>
      <c r="QBN351" s="3"/>
      <c r="QBO351" s="3"/>
      <c r="QBP351" s="3"/>
      <c r="QBQ351" s="3"/>
      <c r="QBR351" s="3"/>
      <c r="QBS351" s="3"/>
      <c r="QBT351" s="3"/>
      <c r="QBU351" s="3"/>
      <c r="QBV351" s="3"/>
      <c r="QBW351" s="3"/>
      <c r="QBX351" s="3"/>
      <c r="QBY351" s="3"/>
      <c r="QBZ351" s="3"/>
      <c r="QCA351" s="3"/>
      <c r="QCB351" s="3"/>
      <c r="QCC351" s="3"/>
      <c r="QCD351" s="3"/>
      <c r="QCE351" s="3"/>
      <c r="QCF351" s="3"/>
      <c r="QCG351" s="3"/>
      <c r="QCH351" s="3"/>
      <c r="QCI351" s="3"/>
      <c r="QCJ351" s="3"/>
      <c r="QCK351" s="3"/>
      <c r="QCL351" s="3"/>
      <c r="QCM351" s="3"/>
      <c r="QCN351" s="3"/>
      <c r="QCO351" s="3"/>
      <c r="QCP351" s="3"/>
      <c r="QCQ351" s="3"/>
      <c r="QCR351" s="3"/>
      <c r="QCS351" s="3"/>
      <c r="QCT351" s="3"/>
      <c r="QCU351" s="3"/>
      <c r="QCV351" s="3"/>
      <c r="QCW351" s="3"/>
      <c r="QCX351" s="3"/>
      <c r="QCY351" s="3"/>
      <c r="QCZ351" s="3"/>
      <c r="QDA351" s="3"/>
      <c r="QDB351" s="3"/>
      <c r="QDC351" s="3"/>
      <c r="QDD351" s="3"/>
      <c r="QDE351" s="3"/>
      <c r="QDF351" s="3"/>
      <c r="QDG351" s="3"/>
      <c r="QDH351" s="3"/>
      <c r="QDI351" s="3"/>
      <c r="QDJ351" s="3"/>
      <c r="QDK351" s="3"/>
      <c r="QDL351" s="3"/>
      <c r="QDM351" s="3"/>
      <c r="QDN351" s="3"/>
      <c r="QDO351" s="3"/>
      <c r="QDP351" s="3"/>
      <c r="QDQ351" s="3"/>
      <c r="QDR351" s="3"/>
      <c r="QDS351" s="3"/>
      <c r="QDT351" s="3"/>
      <c r="QDU351" s="3"/>
      <c r="QDV351" s="3"/>
      <c r="QDW351" s="3"/>
      <c r="QDX351" s="3"/>
      <c r="QDY351" s="3"/>
      <c r="QDZ351" s="3"/>
      <c r="QEA351" s="3"/>
      <c r="QEB351" s="3"/>
      <c r="QEC351" s="3"/>
      <c r="QED351" s="3"/>
      <c r="QEE351" s="3"/>
      <c r="QEF351" s="3"/>
      <c r="QEG351" s="3"/>
      <c r="QEH351" s="3"/>
      <c r="QEI351" s="3"/>
      <c r="QEJ351" s="3"/>
      <c r="QEK351" s="3"/>
      <c r="QEL351" s="3"/>
      <c r="QEM351" s="3"/>
      <c r="QEN351" s="3"/>
      <c r="QEO351" s="3"/>
      <c r="QEP351" s="3"/>
      <c r="QEQ351" s="3"/>
      <c r="QER351" s="3"/>
      <c r="QES351" s="3"/>
      <c r="QET351" s="3"/>
      <c r="QEU351" s="3"/>
      <c r="QEV351" s="3"/>
      <c r="QEW351" s="3"/>
      <c r="QEX351" s="3"/>
      <c r="QEY351" s="3"/>
      <c r="QEZ351" s="3"/>
      <c r="QFA351" s="3"/>
      <c r="QFB351" s="3"/>
      <c r="QFC351" s="3"/>
      <c r="QFD351" s="3"/>
      <c r="QFE351" s="3"/>
      <c r="QFF351" s="3"/>
      <c r="QFG351" s="3"/>
      <c r="QFH351" s="3"/>
      <c r="QFI351" s="3"/>
      <c r="QFJ351" s="3"/>
      <c r="QFK351" s="3"/>
      <c r="QFL351" s="3"/>
      <c r="QFM351" s="3"/>
      <c r="QFN351" s="3"/>
      <c r="QFO351" s="3"/>
      <c r="QFP351" s="3"/>
      <c r="QFQ351" s="3"/>
      <c r="QFR351" s="3"/>
      <c r="QFS351" s="3"/>
      <c r="QFT351" s="3"/>
      <c r="QFU351" s="3"/>
      <c r="QFV351" s="3"/>
      <c r="QFW351" s="3"/>
      <c r="QFX351" s="3"/>
      <c r="QFY351" s="3"/>
      <c r="QFZ351" s="3"/>
      <c r="QGA351" s="3"/>
      <c r="QGB351" s="3"/>
      <c r="QGC351" s="3"/>
      <c r="QGD351" s="3"/>
      <c r="QGE351" s="3"/>
      <c r="QGF351" s="3"/>
      <c r="QGG351" s="3"/>
      <c r="QGH351" s="3"/>
      <c r="QGI351" s="3"/>
      <c r="QGJ351" s="3"/>
      <c r="QGK351" s="3"/>
      <c r="QGL351" s="3"/>
      <c r="QGM351" s="3"/>
      <c r="QGN351" s="3"/>
      <c r="QGO351" s="3"/>
      <c r="QGP351" s="3"/>
      <c r="QGQ351" s="3"/>
      <c r="QGR351" s="3"/>
      <c r="QGS351" s="3"/>
      <c r="QGT351" s="3"/>
      <c r="QGU351" s="3"/>
      <c r="QGV351" s="3"/>
      <c r="QGW351" s="3"/>
      <c r="QGX351" s="3"/>
      <c r="QGY351" s="3"/>
      <c r="QGZ351" s="3"/>
      <c r="QHA351" s="3"/>
      <c r="QHB351" s="3"/>
      <c r="QHC351" s="3"/>
      <c r="QHD351" s="3"/>
      <c r="QHE351" s="3"/>
      <c r="QHF351" s="3"/>
      <c r="QHG351" s="3"/>
      <c r="QHH351" s="3"/>
      <c r="QHI351" s="3"/>
      <c r="QHJ351" s="3"/>
      <c r="QHK351" s="3"/>
      <c r="QHL351" s="3"/>
      <c r="QHM351" s="3"/>
      <c r="QHN351" s="3"/>
      <c r="QHO351" s="3"/>
      <c r="QHP351" s="3"/>
      <c r="QHQ351" s="3"/>
      <c r="QHR351" s="3"/>
      <c r="QHS351" s="3"/>
      <c r="QHT351" s="3"/>
      <c r="QHU351" s="3"/>
      <c r="QHV351" s="3"/>
      <c r="QHW351" s="3"/>
      <c r="QHX351" s="3"/>
      <c r="QHY351" s="3"/>
      <c r="QHZ351" s="3"/>
      <c r="QIA351" s="3"/>
      <c r="QIB351" s="3"/>
      <c r="QIC351" s="3"/>
      <c r="QID351" s="3"/>
      <c r="QIE351" s="3"/>
      <c r="QIF351" s="3"/>
      <c r="QIG351" s="3"/>
      <c r="QIH351" s="3"/>
      <c r="QII351" s="3"/>
      <c r="QIJ351" s="3"/>
      <c r="QIK351" s="3"/>
      <c r="QIL351" s="3"/>
      <c r="QIM351" s="3"/>
      <c r="QIN351" s="3"/>
      <c r="QIO351" s="3"/>
      <c r="QIP351" s="3"/>
      <c r="QIQ351" s="3"/>
      <c r="QIR351" s="3"/>
      <c r="QIS351" s="3"/>
      <c r="QIT351" s="3"/>
      <c r="QIU351" s="3"/>
      <c r="QIV351" s="3"/>
      <c r="QIW351" s="3"/>
      <c r="QIX351" s="3"/>
      <c r="QIY351" s="3"/>
      <c r="QIZ351" s="3"/>
      <c r="QJA351" s="3"/>
      <c r="QJB351" s="3"/>
      <c r="QJC351" s="3"/>
      <c r="QJD351" s="3"/>
      <c r="QJE351" s="3"/>
      <c r="QJF351" s="3"/>
      <c r="QJG351" s="3"/>
      <c r="QJH351" s="3"/>
      <c r="QJI351" s="3"/>
      <c r="QJJ351" s="3"/>
      <c r="QJK351" s="3"/>
      <c r="QJL351" s="3"/>
      <c r="QJM351" s="3"/>
      <c r="QJN351" s="3"/>
      <c r="QJO351" s="3"/>
      <c r="QJP351" s="3"/>
      <c r="QJQ351" s="3"/>
      <c r="QJR351" s="3"/>
      <c r="QJS351" s="3"/>
      <c r="QJT351" s="3"/>
      <c r="QJU351" s="3"/>
      <c r="QJV351" s="3"/>
      <c r="QJW351" s="3"/>
      <c r="QJX351" s="3"/>
      <c r="QJY351" s="3"/>
      <c r="QJZ351" s="3"/>
      <c r="QKA351" s="3"/>
      <c r="QKB351" s="3"/>
      <c r="QKC351" s="3"/>
      <c r="QKD351" s="3"/>
      <c r="QKE351" s="3"/>
      <c r="QKF351" s="3"/>
      <c r="QKG351" s="3"/>
      <c r="QKH351" s="3"/>
      <c r="QKI351" s="3"/>
      <c r="QKJ351" s="3"/>
      <c r="QKK351" s="3"/>
      <c r="QKL351" s="3"/>
      <c r="QKM351" s="3"/>
      <c r="QKN351" s="3"/>
      <c r="QKO351" s="3"/>
      <c r="QKP351" s="3"/>
      <c r="QKQ351" s="3"/>
      <c r="QKR351" s="3"/>
      <c r="QKS351" s="3"/>
      <c r="QKT351" s="3"/>
      <c r="QKU351" s="3"/>
      <c r="QKV351" s="3"/>
      <c r="QKW351" s="3"/>
      <c r="QKX351" s="3"/>
      <c r="QKY351" s="3"/>
      <c r="QKZ351" s="3"/>
      <c r="QLA351" s="3"/>
      <c r="QLB351" s="3"/>
      <c r="QLC351" s="3"/>
      <c r="QLD351" s="3"/>
      <c r="QLE351" s="3"/>
      <c r="QLF351" s="3"/>
      <c r="QLG351" s="3"/>
      <c r="QLH351" s="3"/>
      <c r="QLI351" s="3"/>
      <c r="QLJ351" s="3"/>
      <c r="QLK351" s="3"/>
      <c r="QLL351" s="3"/>
      <c r="QLM351" s="3"/>
      <c r="QLN351" s="3"/>
      <c r="QLO351" s="3"/>
      <c r="QLP351" s="3"/>
      <c r="QLQ351" s="3"/>
      <c r="QLR351" s="3"/>
      <c r="QLS351" s="3"/>
      <c r="QLT351" s="3"/>
      <c r="QLU351" s="3"/>
      <c r="QLV351" s="3"/>
      <c r="QLW351" s="3"/>
      <c r="QLX351" s="3"/>
      <c r="QLY351" s="3"/>
      <c r="QLZ351" s="3"/>
      <c r="QMA351" s="3"/>
      <c r="QMB351" s="3"/>
      <c r="QMC351" s="3"/>
      <c r="QMD351" s="3"/>
      <c r="QME351" s="3"/>
      <c r="QMF351" s="3"/>
      <c r="QMG351" s="3"/>
      <c r="QMH351" s="3"/>
      <c r="QMI351" s="3"/>
      <c r="QMJ351" s="3"/>
      <c r="QMK351" s="3"/>
      <c r="QML351" s="3"/>
      <c r="QMM351" s="3"/>
      <c r="QMN351" s="3"/>
      <c r="QMO351" s="3"/>
      <c r="QMP351" s="3"/>
      <c r="QMQ351" s="3"/>
      <c r="QMR351" s="3"/>
      <c r="QMS351" s="3"/>
      <c r="QMT351" s="3"/>
      <c r="QMU351" s="3"/>
      <c r="QMV351" s="3"/>
      <c r="QMW351" s="3"/>
      <c r="QMX351" s="3"/>
      <c r="QMY351" s="3"/>
      <c r="QMZ351" s="3"/>
      <c r="QNA351" s="3"/>
      <c r="QNB351" s="3"/>
      <c r="QNC351" s="3"/>
      <c r="QND351" s="3"/>
      <c r="QNE351" s="3"/>
      <c r="QNF351" s="3"/>
      <c r="QNG351" s="3"/>
      <c r="QNH351" s="3"/>
      <c r="QNI351" s="3"/>
      <c r="QNJ351" s="3"/>
      <c r="QNK351" s="3"/>
      <c r="QNL351" s="3"/>
      <c r="QNM351" s="3"/>
      <c r="QNN351" s="3"/>
      <c r="QNO351" s="3"/>
      <c r="QNP351" s="3"/>
      <c r="QNQ351" s="3"/>
      <c r="QNR351" s="3"/>
      <c r="QNS351" s="3"/>
      <c r="QNT351" s="3"/>
      <c r="QNU351" s="3"/>
      <c r="QNV351" s="3"/>
      <c r="QNW351" s="3"/>
      <c r="QNX351" s="3"/>
      <c r="QNY351" s="3"/>
      <c r="QNZ351" s="3"/>
      <c r="QOA351" s="3"/>
      <c r="QOB351" s="3"/>
      <c r="QOC351" s="3"/>
      <c r="QOD351" s="3"/>
      <c r="QOE351" s="3"/>
      <c r="QOF351" s="3"/>
      <c r="QOG351" s="3"/>
      <c r="QOH351" s="3"/>
      <c r="QOI351" s="3"/>
      <c r="QOJ351" s="3"/>
      <c r="QOK351" s="3"/>
      <c r="QOL351" s="3"/>
      <c r="QOM351" s="3"/>
      <c r="QON351" s="3"/>
      <c r="QOO351" s="3"/>
      <c r="QOP351" s="3"/>
      <c r="QOQ351" s="3"/>
      <c r="QOR351" s="3"/>
      <c r="QOS351" s="3"/>
      <c r="QOT351" s="3"/>
      <c r="QOU351" s="3"/>
      <c r="QOV351" s="3"/>
      <c r="QOW351" s="3"/>
      <c r="QOX351" s="3"/>
      <c r="QOY351" s="3"/>
      <c r="QOZ351" s="3"/>
      <c r="QPA351" s="3"/>
      <c r="QPB351" s="3"/>
      <c r="QPC351" s="3"/>
      <c r="QPD351" s="3"/>
      <c r="QPE351" s="3"/>
      <c r="QPF351" s="3"/>
      <c r="QPG351" s="3"/>
      <c r="QPH351" s="3"/>
      <c r="QPI351" s="3"/>
      <c r="QPJ351" s="3"/>
      <c r="QPK351" s="3"/>
      <c r="QPL351" s="3"/>
      <c r="QPM351" s="3"/>
      <c r="QPN351" s="3"/>
      <c r="QPO351" s="3"/>
      <c r="QPP351" s="3"/>
      <c r="QPQ351" s="3"/>
      <c r="QPR351" s="3"/>
      <c r="QPS351" s="3"/>
      <c r="QPT351" s="3"/>
      <c r="QPU351" s="3"/>
      <c r="QPV351" s="3"/>
      <c r="QPW351" s="3"/>
      <c r="QPX351" s="3"/>
      <c r="QPY351" s="3"/>
      <c r="QPZ351" s="3"/>
      <c r="QQA351" s="3"/>
      <c r="QQB351" s="3"/>
      <c r="QQC351" s="3"/>
      <c r="QQD351" s="3"/>
      <c r="QQE351" s="3"/>
      <c r="QQF351" s="3"/>
      <c r="QQG351" s="3"/>
      <c r="QQH351" s="3"/>
      <c r="QQI351" s="3"/>
      <c r="QQJ351" s="3"/>
      <c r="QQK351" s="3"/>
      <c r="QQL351" s="3"/>
      <c r="QQM351" s="3"/>
      <c r="QQN351" s="3"/>
      <c r="QQO351" s="3"/>
      <c r="QQP351" s="3"/>
      <c r="QQQ351" s="3"/>
      <c r="QQR351" s="3"/>
      <c r="QQS351" s="3"/>
      <c r="QQT351" s="3"/>
      <c r="QQU351" s="3"/>
      <c r="QQV351" s="3"/>
      <c r="QQW351" s="3"/>
      <c r="QQX351" s="3"/>
      <c r="QQY351" s="3"/>
      <c r="QQZ351" s="3"/>
      <c r="QRA351" s="3"/>
      <c r="QRB351" s="3"/>
      <c r="QRC351" s="3"/>
      <c r="QRD351" s="3"/>
      <c r="QRE351" s="3"/>
      <c r="QRF351" s="3"/>
      <c r="QRG351" s="3"/>
      <c r="QRH351" s="3"/>
      <c r="QRI351" s="3"/>
      <c r="QRJ351" s="3"/>
      <c r="QRK351" s="3"/>
      <c r="QRL351" s="3"/>
      <c r="QRM351" s="3"/>
      <c r="QRN351" s="3"/>
      <c r="QRO351" s="3"/>
      <c r="QRP351" s="3"/>
      <c r="QRQ351" s="3"/>
      <c r="QRR351" s="3"/>
      <c r="QRS351" s="3"/>
      <c r="QRT351" s="3"/>
      <c r="QRU351" s="3"/>
      <c r="QRV351" s="3"/>
      <c r="QRW351" s="3"/>
      <c r="QRX351" s="3"/>
      <c r="QRY351" s="3"/>
      <c r="QRZ351" s="3"/>
      <c r="QSA351" s="3"/>
      <c r="QSB351" s="3"/>
      <c r="QSC351" s="3"/>
      <c r="QSD351" s="3"/>
      <c r="QSE351" s="3"/>
      <c r="QSF351" s="3"/>
      <c r="QSG351" s="3"/>
      <c r="QSH351" s="3"/>
      <c r="QSI351" s="3"/>
      <c r="QSJ351" s="3"/>
      <c r="QSK351" s="3"/>
      <c r="QSL351" s="3"/>
      <c r="QSM351" s="3"/>
      <c r="QSN351" s="3"/>
      <c r="QSO351" s="3"/>
      <c r="QSP351" s="3"/>
      <c r="QSQ351" s="3"/>
      <c r="QSR351" s="3"/>
      <c r="QSS351" s="3"/>
      <c r="QST351" s="3"/>
      <c r="QSU351" s="3"/>
      <c r="QSV351" s="3"/>
      <c r="QSW351" s="3"/>
      <c r="QSX351" s="3"/>
      <c r="QSY351" s="3"/>
      <c r="QSZ351" s="3"/>
      <c r="QTA351" s="3"/>
      <c r="QTB351" s="3"/>
      <c r="QTC351" s="3"/>
      <c r="QTD351" s="3"/>
      <c r="QTE351" s="3"/>
      <c r="QTF351" s="3"/>
      <c r="QTG351" s="3"/>
      <c r="QTH351" s="3"/>
      <c r="QTI351" s="3"/>
      <c r="QTJ351" s="3"/>
      <c r="QTK351" s="3"/>
      <c r="QTL351" s="3"/>
      <c r="QTM351" s="3"/>
      <c r="QTN351" s="3"/>
      <c r="QTO351" s="3"/>
      <c r="QTP351" s="3"/>
      <c r="QTQ351" s="3"/>
      <c r="QTR351" s="3"/>
      <c r="QTS351" s="3"/>
      <c r="QTT351" s="3"/>
      <c r="QTU351" s="3"/>
      <c r="QTV351" s="3"/>
      <c r="QTW351" s="3"/>
      <c r="QTX351" s="3"/>
      <c r="QTY351" s="3"/>
      <c r="QTZ351" s="3"/>
      <c r="QUA351" s="3"/>
      <c r="QUB351" s="3"/>
      <c r="QUC351" s="3"/>
      <c r="QUD351" s="3"/>
      <c r="QUE351" s="3"/>
      <c r="QUF351" s="3"/>
      <c r="QUG351" s="3"/>
      <c r="QUH351" s="3"/>
      <c r="QUI351" s="3"/>
      <c r="QUJ351" s="3"/>
      <c r="QUK351" s="3"/>
      <c r="QUL351" s="3"/>
      <c r="QUM351" s="3"/>
      <c r="QUN351" s="3"/>
      <c r="QUO351" s="3"/>
      <c r="QUP351" s="3"/>
      <c r="QUQ351" s="3"/>
      <c r="QUR351" s="3"/>
      <c r="QUS351" s="3"/>
      <c r="QUT351" s="3"/>
      <c r="QUU351" s="3"/>
      <c r="QUV351" s="3"/>
      <c r="QUW351" s="3"/>
      <c r="QUX351" s="3"/>
      <c r="QUY351" s="3"/>
      <c r="QUZ351" s="3"/>
      <c r="QVA351" s="3"/>
      <c r="QVB351" s="3"/>
      <c r="QVC351" s="3"/>
      <c r="QVD351" s="3"/>
      <c r="QVE351" s="3"/>
      <c r="QVF351" s="3"/>
      <c r="QVG351" s="3"/>
      <c r="QVH351" s="3"/>
      <c r="QVI351" s="3"/>
      <c r="QVJ351" s="3"/>
      <c r="QVK351" s="3"/>
      <c r="QVL351" s="3"/>
      <c r="QVM351" s="3"/>
      <c r="QVN351" s="3"/>
      <c r="QVO351" s="3"/>
      <c r="QVP351" s="3"/>
      <c r="QVQ351" s="3"/>
      <c r="QVR351" s="3"/>
      <c r="QVS351" s="3"/>
      <c r="QVT351" s="3"/>
      <c r="QVU351" s="3"/>
      <c r="QVV351" s="3"/>
      <c r="QVW351" s="3"/>
      <c r="QVX351" s="3"/>
      <c r="QVY351" s="3"/>
      <c r="QVZ351" s="3"/>
      <c r="QWA351" s="3"/>
      <c r="QWB351" s="3"/>
      <c r="QWC351" s="3"/>
      <c r="QWD351" s="3"/>
      <c r="QWE351" s="3"/>
      <c r="QWF351" s="3"/>
      <c r="QWG351" s="3"/>
      <c r="QWH351" s="3"/>
      <c r="QWI351" s="3"/>
      <c r="QWJ351" s="3"/>
      <c r="QWK351" s="3"/>
      <c r="QWL351" s="3"/>
      <c r="QWM351" s="3"/>
      <c r="QWN351" s="3"/>
      <c r="QWO351" s="3"/>
      <c r="QWP351" s="3"/>
      <c r="QWQ351" s="3"/>
      <c r="QWR351" s="3"/>
      <c r="QWS351" s="3"/>
      <c r="QWT351" s="3"/>
      <c r="QWU351" s="3"/>
      <c r="QWV351" s="3"/>
      <c r="QWW351" s="3"/>
      <c r="QWX351" s="3"/>
      <c r="QWY351" s="3"/>
      <c r="QWZ351" s="3"/>
      <c r="QXA351" s="3"/>
      <c r="QXB351" s="3"/>
      <c r="QXC351" s="3"/>
      <c r="QXD351" s="3"/>
      <c r="QXE351" s="3"/>
      <c r="QXF351" s="3"/>
      <c r="QXG351" s="3"/>
      <c r="QXH351" s="3"/>
      <c r="QXI351" s="3"/>
      <c r="QXJ351" s="3"/>
      <c r="QXK351" s="3"/>
      <c r="QXL351" s="3"/>
      <c r="QXM351" s="3"/>
      <c r="QXN351" s="3"/>
      <c r="QXO351" s="3"/>
      <c r="QXP351" s="3"/>
      <c r="QXQ351" s="3"/>
      <c r="QXR351" s="3"/>
      <c r="QXS351" s="3"/>
      <c r="QXT351" s="3"/>
      <c r="QXU351" s="3"/>
      <c r="QXV351" s="3"/>
      <c r="QXW351" s="3"/>
      <c r="QXX351" s="3"/>
      <c r="QXY351" s="3"/>
      <c r="QXZ351" s="3"/>
      <c r="QYA351" s="3"/>
      <c r="QYB351" s="3"/>
      <c r="QYC351" s="3"/>
      <c r="QYD351" s="3"/>
      <c r="QYE351" s="3"/>
      <c r="QYF351" s="3"/>
      <c r="QYG351" s="3"/>
      <c r="QYH351" s="3"/>
      <c r="QYI351" s="3"/>
      <c r="QYJ351" s="3"/>
      <c r="QYK351" s="3"/>
      <c r="QYL351" s="3"/>
      <c r="QYM351" s="3"/>
      <c r="QYN351" s="3"/>
      <c r="QYO351" s="3"/>
      <c r="QYP351" s="3"/>
      <c r="QYQ351" s="3"/>
      <c r="QYR351" s="3"/>
      <c r="QYS351" s="3"/>
      <c r="QYT351" s="3"/>
      <c r="QYU351" s="3"/>
      <c r="QYV351" s="3"/>
      <c r="QYW351" s="3"/>
      <c r="QYX351" s="3"/>
      <c r="QYY351" s="3"/>
      <c r="QYZ351" s="3"/>
      <c r="QZA351" s="3"/>
      <c r="QZB351" s="3"/>
      <c r="QZC351" s="3"/>
      <c r="QZD351" s="3"/>
      <c r="QZE351" s="3"/>
      <c r="QZF351" s="3"/>
      <c r="QZG351" s="3"/>
      <c r="QZH351" s="3"/>
      <c r="QZI351" s="3"/>
      <c r="QZJ351" s="3"/>
      <c r="QZK351" s="3"/>
      <c r="QZL351" s="3"/>
      <c r="QZM351" s="3"/>
      <c r="QZN351" s="3"/>
      <c r="QZO351" s="3"/>
      <c r="QZP351" s="3"/>
      <c r="QZQ351" s="3"/>
      <c r="QZR351" s="3"/>
      <c r="QZS351" s="3"/>
      <c r="QZT351" s="3"/>
      <c r="QZU351" s="3"/>
      <c r="QZV351" s="3"/>
      <c r="QZW351" s="3"/>
      <c r="QZX351" s="3"/>
      <c r="QZY351" s="3"/>
      <c r="QZZ351" s="3"/>
      <c r="RAA351" s="3"/>
      <c r="RAB351" s="3"/>
      <c r="RAC351" s="3"/>
      <c r="RAD351" s="3"/>
      <c r="RAE351" s="3"/>
      <c r="RAF351" s="3"/>
      <c r="RAG351" s="3"/>
      <c r="RAH351" s="3"/>
      <c r="RAI351" s="3"/>
      <c r="RAJ351" s="3"/>
      <c r="RAK351" s="3"/>
      <c r="RAL351" s="3"/>
      <c r="RAM351" s="3"/>
      <c r="RAN351" s="3"/>
      <c r="RAO351" s="3"/>
      <c r="RAP351" s="3"/>
      <c r="RAQ351" s="3"/>
      <c r="RAR351" s="3"/>
      <c r="RAS351" s="3"/>
      <c r="RAT351" s="3"/>
      <c r="RAU351" s="3"/>
      <c r="RAV351" s="3"/>
      <c r="RAW351" s="3"/>
      <c r="RAX351" s="3"/>
      <c r="RAY351" s="3"/>
      <c r="RAZ351" s="3"/>
      <c r="RBA351" s="3"/>
      <c r="RBB351" s="3"/>
      <c r="RBC351" s="3"/>
      <c r="RBD351" s="3"/>
      <c r="RBE351" s="3"/>
      <c r="RBF351" s="3"/>
      <c r="RBG351" s="3"/>
      <c r="RBH351" s="3"/>
      <c r="RBI351" s="3"/>
      <c r="RBJ351" s="3"/>
      <c r="RBK351" s="3"/>
      <c r="RBL351" s="3"/>
      <c r="RBM351" s="3"/>
      <c r="RBN351" s="3"/>
      <c r="RBO351" s="3"/>
      <c r="RBP351" s="3"/>
      <c r="RBQ351" s="3"/>
      <c r="RBR351" s="3"/>
      <c r="RBS351" s="3"/>
      <c r="RBT351" s="3"/>
      <c r="RBU351" s="3"/>
      <c r="RBV351" s="3"/>
      <c r="RBW351" s="3"/>
      <c r="RBX351" s="3"/>
      <c r="RBY351" s="3"/>
      <c r="RBZ351" s="3"/>
      <c r="RCA351" s="3"/>
      <c r="RCB351" s="3"/>
      <c r="RCC351" s="3"/>
      <c r="RCD351" s="3"/>
      <c r="RCE351" s="3"/>
      <c r="RCF351" s="3"/>
      <c r="RCG351" s="3"/>
      <c r="RCH351" s="3"/>
      <c r="RCI351" s="3"/>
      <c r="RCJ351" s="3"/>
      <c r="RCK351" s="3"/>
      <c r="RCL351" s="3"/>
      <c r="RCM351" s="3"/>
      <c r="RCN351" s="3"/>
      <c r="RCO351" s="3"/>
      <c r="RCP351" s="3"/>
      <c r="RCQ351" s="3"/>
      <c r="RCR351" s="3"/>
      <c r="RCS351" s="3"/>
      <c r="RCT351" s="3"/>
      <c r="RCU351" s="3"/>
      <c r="RCV351" s="3"/>
      <c r="RCW351" s="3"/>
      <c r="RCX351" s="3"/>
      <c r="RCY351" s="3"/>
      <c r="RCZ351" s="3"/>
      <c r="RDA351" s="3"/>
      <c r="RDB351" s="3"/>
      <c r="RDC351" s="3"/>
      <c r="RDD351" s="3"/>
      <c r="RDE351" s="3"/>
      <c r="RDF351" s="3"/>
      <c r="RDG351" s="3"/>
      <c r="RDH351" s="3"/>
      <c r="RDI351" s="3"/>
      <c r="RDJ351" s="3"/>
      <c r="RDK351" s="3"/>
      <c r="RDL351" s="3"/>
      <c r="RDM351" s="3"/>
      <c r="RDN351" s="3"/>
      <c r="RDO351" s="3"/>
      <c r="RDP351" s="3"/>
      <c r="RDQ351" s="3"/>
      <c r="RDR351" s="3"/>
      <c r="RDS351" s="3"/>
      <c r="RDT351" s="3"/>
      <c r="RDU351" s="3"/>
      <c r="RDV351" s="3"/>
      <c r="RDW351" s="3"/>
      <c r="RDX351" s="3"/>
      <c r="RDY351" s="3"/>
      <c r="RDZ351" s="3"/>
      <c r="REA351" s="3"/>
      <c r="REB351" s="3"/>
      <c r="REC351" s="3"/>
      <c r="RED351" s="3"/>
      <c r="REE351" s="3"/>
      <c r="REF351" s="3"/>
      <c r="REG351" s="3"/>
      <c r="REH351" s="3"/>
      <c r="REI351" s="3"/>
      <c r="REJ351" s="3"/>
      <c r="REK351" s="3"/>
      <c r="REL351" s="3"/>
      <c r="REM351" s="3"/>
      <c r="REN351" s="3"/>
      <c r="REO351" s="3"/>
      <c r="REP351" s="3"/>
      <c r="REQ351" s="3"/>
      <c r="RER351" s="3"/>
      <c r="RES351" s="3"/>
      <c r="RET351" s="3"/>
      <c r="REU351" s="3"/>
      <c r="REV351" s="3"/>
      <c r="REW351" s="3"/>
      <c r="REX351" s="3"/>
      <c r="REY351" s="3"/>
      <c r="REZ351" s="3"/>
      <c r="RFA351" s="3"/>
      <c r="RFB351" s="3"/>
      <c r="RFC351" s="3"/>
      <c r="RFD351" s="3"/>
      <c r="RFE351" s="3"/>
      <c r="RFF351" s="3"/>
      <c r="RFG351" s="3"/>
      <c r="RFH351" s="3"/>
      <c r="RFI351" s="3"/>
      <c r="RFJ351" s="3"/>
      <c r="RFK351" s="3"/>
      <c r="RFL351" s="3"/>
      <c r="RFM351" s="3"/>
      <c r="RFN351" s="3"/>
      <c r="RFO351" s="3"/>
      <c r="RFP351" s="3"/>
      <c r="RFQ351" s="3"/>
      <c r="RFR351" s="3"/>
      <c r="RFS351" s="3"/>
      <c r="RFT351" s="3"/>
      <c r="RFU351" s="3"/>
      <c r="RFV351" s="3"/>
      <c r="RFW351" s="3"/>
      <c r="RFX351" s="3"/>
      <c r="RFY351" s="3"/>
      <c r="RFZ351" s="3"/>
      <c r="RGA351" s="3"/>
      <c r="RGB351" s="3"/>
      <c r="RGC351" s="3"/>
      <c r="RGD351" s="3"/>
      <c r="RGE351" s="3"/>
      <c r="RGF351" s="3"/>
      <c r="RGG351" s="3"/>
      <c r="RGH351" s="3"/>
      <c r="RGI351" s="3"/>
      <c r="RGJ351" s="3"/>
      <c r="RGK351" s="3"/>
      <c r="RGL351" s="3"/>
      <c r="RGM351" s="3"/>
      <c r="RGN351" s="3"/>
      <c r="RGO351" s="3"/>
      <c r="RGP351" s="3"/>
      <c r="RGQ351" s="3"/>
      <c r="RGR351" s="3"/>
      <c r="RGS351" s="3"/>
      <c r="RGT351" s="3"/>
      <c r="RGU351" s="3"/>
      <c r="RGV351" s="3"/>
      <c r="RGW351" s="3"/>
      <c r="RGX351" s="3"/>
      <c r="RGY351" s="3"/>
      <c r="RGZ351" s="3"/>
      <c r="RHA351" s="3"/>
      <c r="RHB351" s="3"/>
      <c r="RHC351" s="3"/>
      <c r="RHD351" s="3"/>
      <c r="RHE351" s="3"/>
      <c r="RHF351" s="3"/>
      <c r="RHG351" s="3"/>
      <c r="RHH351" s="3"/>
      <c r="RHI351" s="3"/>
      <c r="RHJ351" s="3"/>
      <c r="RHK351" s="3"/>
      <c r="RHL351" s="3"/>
      <c r="RHM351" s="3"/>
      <c r="RHN351" s="3"/>
      <c r="RHO351" s="3"/>
      <c r="RHP351" s="3"/>
      <c r="RHQ351" s="3"/>
      <c r="RHR351" s="3"/>
      <c r="RHS351" s="3"/>
      <c r="RHT351" s="3"/>
      <c r="RHU351" s="3"/>
      <c r="RHV351" s="3"/>
      <c r="RHW351" s="3"/>
      <c r="RHX351" s="3"/>
      <c r="RHY351" s="3"/>
      <c r="RHZ351" s="3"/>
      <c r="RIA351" s="3"/>
      <c r="RIB351" s="3"/>
      <c r="RIC351" s="3"/>
      <c r="RID351" s="3"/>
      <c r="RIE351" s="3"/>
      <c r="RIF351" s="3"/>
      <c r="RIG351" s="3"/>
      <c r="RIH351" s="3"/>
      <c r="RII351" s="3"/>
      <c r="RIJ351" s="3"/>
      <c r="RIK351" s="3"/>
      <c r="RIL351" s="3"/>
      <c r="RIM351" s="3"/>
      <c r="RIN351" s="3"/>
      <c r="RIO351" s="3"/>
      <c r="RIP351" s="3"/>
      <c r="RIQ351" s="3"/>
      <c r="RIR351" s="3"/>
      <c r="RIS351" s="3"/>
      <c r="RIT351" s="3"/>
      <c r="RIU351" s="3"/>
      <c r="RIV351" s="3"/>
      <c r="RIW351" s="3"/>
      <c r="RIX351" s="3"/>
      <c r="RIY351" s="3"/>
      <c r="RIZ351" s="3"/>
      <c r="RJA351" s="3"/>
      <c r="RJB351" s="3"/>
      <c r="RJC351" s="3"/>
      <c r="RJD351" s="3"/>
      <c r="RJE351" s="3"/>
      <c r="RJF351" s="3"/>
      <c r="RJG351" s="3"/>
      <c r="RJH351" s="3"/>
      <c r="RJI351" s="3"/>
      <c r="RJJ351" s="3"/>
      <c r="RJK351" s="3"/>
      <c r="RJL351" s="3"/>
      <c r="RJM351" s="3"/>
      <c r="RJN351" s="3"/>
      <c r="RJO351" s="3"/>
      <c r="RJP351" s="3"/>
      <c r="RJQ351" s="3"/>
      <c r="RJR351" s="3"/>
      <c r="RJS351" s="3"/>
      <c r="RJT351" s="3"/>
      <c r="RJU351" s="3"/>
      <c r="RJV351" s="3"/>
      <c r="RJW351" s="3"/>
      <c r="RJX351" s="3"/>
      <c r="RJY351" s="3"/>
      <c r="RJZ351" s="3"/>
      <c r="RKA351" s="3"/>
      <c r="RKB351" s="3"/>
      <c r="RKC351" s="3"/>
      <c r="RKD351" s="3"/>
      <c r="RKE351" s="3"/>
      <c r="RKF351" s="3"/>
      <c r="RKG351" s="3"/>
      <c r="RKH351" s="3"/>
      <c r="RKI351" s="3"/>
      <c r="RKJ351" s="3"/>
      <c r="RKK351" s="3"/>
      <c r="RKL351" s="3"/>
      <c r="RKM351" s="3"/>
      <c r="RKN351" s="3"/>
      <c r="RKO351" s="3"/>
      <c r="RKP351" s="3"/>
      <c r="RKQ351" s="3"/>
      <c r="RKR351" s="3"/>
      <c r="RKS351" s="3"/>
      <c r="RKT351" s="3"/>
      <c r="RKU351" s="3"/>
      <c r="RKV351" s="3"/>
      <c r="RKW351" s="3"/>
      <c r="RKX351" s="3"/>
      <c r="RKY351" s="3"/>
      <c r="RKZ351" s="3"/>
      <c r="RLA351" s="3"/>
      <c r="RLB351" s="3"/>
      <c r="RLC351" s="3"/>
      <c r="RLD351" s="3"/>
      <c r="RLE351" s="3"/>
      <c r="RLF351" s="3"/>
      <c r="RLG351" s="3"/>
      <c r="RLH351" s="3"/>
      <c r="RLI351" s="3"/>
      <c r="RLJ351" s="3"/>
      <c r="RLK351" s="3"/>
      <c r="RLL351" s="3"/>
      <c r="RLM351" s="3"/>
      <c r="RLN351" s="3"/>
      <c r="RLO351" s="3"/>
      <c r="RLP351" s="3"/>
      <c r="RLQ351" s="3"/>
      <c r="RLR351" s="3"/>
      <c r="RLS351" s="3"/>
      <c r="RLT351" s="3"/>
      <c r="RLU351" s="3"/>
      <c r="RLV351" s="3"/>
      <c r="RLW351" s="3"/>
      <c r="RLX351" s="3"/>
      <c r="RLY351" s="3"/>
      <c r="RLZ351" s="3"/>
      <c r="RMA351" s="3"/>
      <c r="RMB351" s="3"/>
      <c r="RMC351" s="3"/>
      <c r="RMD351" s="3"/>
      <c r="RME351" s="3"/>
      <c r="RMF351" s="3"/>
      <c r="RMG351" s="3"/>
      <c r="RMH351" s="3"/>
      <c r="RMI351" s="3"/>
      <c r="RMJ351" s="3"/>
      <c r="RMK351" s="3"/>
      <c r="RML351" s="3"/>
      <c r="RMM351" s="3"/>
      <c r="RMN351" s="3"/>
      <c r="RMO351" s="3"/>
      <c r="RMP351" s="3"/>
      <c r="RMQ351" s="3"/>
      <c r="RMR351" s="3"/>
      <c r="RMS351" s="3"/>
      <c r="RMT351" s="3"/>
      <c r="RMU351" s="3"/>
      <c r="RMV351" s="3"/>
      <c r="RMW351" s="3"/>
      <c r="RMX351" s="3"/>
      <c r="RMY351" s="3"/>
      <c r="RMZ351" s="3"/>
      <c r="RNA351" s="3"/>
      <c r="RNB351" s="3"/>
      <c r="RNC351" s="3"/>
      <c r="RND351" s="3"/>
      <c r="RNE351" s="3"/>
      <c r="RNF351" s="3"/>
      <c r="RNG351" s="3"/>
      <c r="RNH351" s="3"/>
      <c r="RNI351" s="3"/>
      <c r="RNJ351" s="3"/>
      <c r="RNK351" s="3"/>
      <c r="RNL351" s="3"/>
      <c r="RNM351" s="3"/>
      <c r="RNN351" s="3"/>
      <c r="RNO351" s="3"/>
      <c r="RNP351" s="3"/>
      <c r="RNQ351" s="3"/>
      <c r="RNR351" s="3"/>
      <c r="RNS351" s="3"/>
      <c r="RNT351" s="3"/>
      <c r="RNU351" s="3"/>
      <c r="RNV351" s="3"/>
      <c r="RNW351" s="3"/>
      <c r="RNX351" s="3"/>
      <c r="RNY351" s="3"/>
      <c r="RNZ351" s="3"/>
      <c r="ROA351" s="3"/>
      <c r="ROB351" s="3"/>
      <c r="ROC351" s="3"/>
      <c r="ROD351" s="3"/>
      <c r="ROE351" s="3"/>
      <c r="ROF351" s="3"/>
      <c r="ROG351" s="3"/>
      <c r="ROH351" s="3"/>
      <c r="ROI351" s="3"/>
      <c r="ROJ351" s="3"/>
      <c r="ROK351" s="3"/>
      <c r="ROL351" s="3"/>
      <c r="ROM351" s="3"/>
      <c r="RON351" s="3"/>
      <c r="ROO351" s="3"/>
      <c r="ROP351" s="3"/>
      <c r="ROQ351" s="3"/>
      <c r="ROR351" s="3"/>
      <c r="ROS351" s="3"/>
      <c r="ROT351" s="3"/>
      <c r="ROU351" s="3"/>
      <c r="ROV351" s="3"/>
      <c r="ROW351" s="3"/>
      <c r="ROX351" s="3"/>
      <c r="ROY351" s="3"/>
      <c r="ROZ351" s="3"/>
      <c r="RPA351" s="3"/>
      <c r="RPB351" s="3"/>
      <c r="RPC351" s="3"/>
      <c r="RPD351" s="3"/>
      <c r="RPE351" s="3"/>
      <c r="RPF351" s="3"/>
      <c r="RPG351" s="3"/>
      <c r="RPH351" s="3"/>
      <c r="RPI351" s="3"/>
      <c r="RPJ351" s="3"/>
      <c r="RPK351" s="3"/>
      <c r="RPL351" s="3"/>
      <c r="RPM351" s="3"/>
      <c r="RPN351" s="3"/>
      <c r="RPO351" s="3"/>
      <c r="RPP351" s="3"/>
      <c r="RPQ351" s="3"/>
      <c r="RPR351" s="3"/>
      <c r="RPS351" s="3"/>
      <c r="RPT351" s="3"/>
      <c r="RPU351" s="3"/>
      <c r="RPV351" s="3"/>
      <c r="RPW351" s="3"/>
      <c r="RPX351" s="3"/>
      <c r="RPY351" s="3"/>
      <c r="RPZ351" s="3"/>
      <c r="RQA351" s="3"/>
      <c r="RQB351" s="3"/>
      <c r="RQC351" s="3"/>
      <c r="RQD351" s="3"/>
      <c r="RQE351" s="3"/>
      <c r="RQF351" s="3"/>
      <c r="RQG351" s="3"/>
      <c r="RQH351" s="3"/>
      <c r="RQI351" s="3"/>
      <c r="RQJ351" s="3"/>
      <c r="RQK351" s="3"/>
      <c r="RQL351" s="3"/>
      <c r="RQM351" s="3"/>
      <c r="RQN351" s="3"/>
      <c r="RQO351" s="3"/>
      <c r="RQP351" s="3"/>
      <c r="RQQ351" s="3"/>
      <c r="RQR351" s="3"/>
      <c r="RQS351" s="3"/>
      <c r="RQT351" s="3"/>
      <c r="RQU351" s="3"/>
      <c r="RQV351" s="3"/>
      <c r="RQW351" s="3"/>
      <c r="RQX351" s="3"/>
      <c r="RQY351" s="3"/>
      <c r="RQZ351" s="3"/>
      <c r="RRA351" s="3"/>
      <c r="RRB351" s="3"/>
      <c r="RRC351" s="3"/>
      <c r="RRD351" s="3"/>
      <c r="RRE351" s="3"/>
      <c r="RRF351" s="3"/>
      <c r="RRG351" s="3"/>
      <c r="RRH351" s="3"/>
      <c r="RRI351" s="3"/>
      <c r="RRJ351" s="3"/>
      <c r="RRK351" s="3"/>
      <c r="RRL351" s="3"/>
      <c r="RRM351" s="3"/>
      <c r="RRN351" s="3"/>
      <c r="RRO351" s="3"/>
      <c r="RRP351" s="3"/>
      <c r="RRQ351" s="3"/>
      <c r="RRR351" s="3"/>
      <c r="RRS351" s="3"/>
      <c r="RRT351" s="3"/>
      <c r="RRU351" s="3"/>
      <c r="RRV351" s="3"/>
      <c r="RRW351" s="3"/>
      <c r="RRX351" s="3"/>
      <c r="RRY351" s="3"/>
      <c r="RRZ351" s="3"/>
      <c r="RSA351" s="3"/>
      <c r="RSB351" s="3"/>
      <c r="RSC351" s="3"/>
      <c r="RSD351" s="3"/>
      <c r="RSE351" s="3"/>
      <c r="RSF351" s="3"/>
      <c r="RSG351" s="3"/>
      <c r="RSH351" s="3"/>
      <c r="RSI351" s="3"/>
      <c r="RSJ351" s="3"/>
      <c r="RSK351" s="3"/>
      <c r="RSL351" s="3"/>
      <c r="RSM351" s="3"/>
      <c r="RSN351" s="3"/>
      <c r="RSO351" s="3"/>
      <c r="RSP351" s="3"/>
      <c r="RSQ351" s="3"/>
      <c r="RSR351" s="3"/>
      <c r="RSS351" s="3"/>
      <c r="RST351" s="3"/>
      <c r="RSU351" s="3"/>
      <c r="RSV351" s="3"/>
      <c r="RSW351" s="3"/>
      <c r="RSX351" s="3"/>
      <c r="RSY351" s="3"/>
      <c r="RSZ351" s="3"/>
      <c r="RTA351" s="3"/>
      <c r="RTB351" s="3"/>
      <c r="RTC351" s="3"/>
      <c r="RTD351" s="3"/>
      <c r="RTE351" s="3"/>
      <c r="RTF351" s="3"/>
      <c r="RTG351" s="3"/>
      <c r="RTH351" s="3"/>
      <c r="RTI351" s="3"/>
      <c r="RTJ351" s="3"/>
      <c r="RTK351" s="3"/>
      <c r="RTL351" s="3"/>
      <c r="RTM351" s="3"/>
      <c r="RTN351" s="3"/>
      <c r="RTO351" s="3"/>
      <c r="RTP351" s="3"/>
      <c r="RTQ351" s="3"/>
      <c r="RTR351" s="3"/>
      <c r="RTS351" s="3"/>
      <c r="RTT351" s="3"/>
      <c r="RTU351" s="3"/>
      <c r="RTV351" s="3"/>
      <c r="RTW351" s="3"/>
      <c r="RTX351" s="3"/>
      <c r="RTY351" s="3"/>
      <c r="RTZ351" s="3"/>
      <c r="RUA351" s="3"/>
      <c r="RUB351" s="3"/>
      <c r="RUC351" s="3"/>
      <c r="RUD351" s="3"/>
      <c r="RUE351" s="3"/>
      <c r="RUF351" s="3"/>
      <c r="RUG351" s="3"/>
      <c r="RUH351" s="3"/>
      <c r="RUI351" s="3"/>
      <c r="RUJ351" s="3"/>
      <c r="RUK351" s="3"/>
      <c r="RUL351" s="3"/>
      <c r="RUM351" s="3"/>
      <c r="RUN351" s="3"/>
      <c r="RUO351" s="3"/>
      <c r="RUP351" s="3"/>
      <c r="RUQ351" s="3"/>
      <c r="RUR351" s="3"/>
      <c r="RUS351" s="3"/>
      <c r="RUT351" s="3"/>
      <c r="RUU351" s="3"/>
      <c r="RUV351" s="3"/>
      <c r="RUW351" s="3"/>
      <c r="RUX351" s="3"/>
      <c r="RUY351" s="3"/>
      <c r="RUZ351" s="3"/>
      <c r="RVA351" s="3"/>
      <c r="RVB351" s="3"/>
      <c r="RVC351" s="3"/>
      <c r="RVD351" s="3"/>
      <c r="RVE351" s="3"/>
      <c r="RVF351" s="3"/>
      <c r="RVG351" s="3"/>
      <c r="RVH351" s="3"/>
      <c r="RVI351" s="3"/>
      <c r="RVJ351" s="3"/>
      <c r="RVK351" s="3"/>
      <c r="RVL351" s="3"/>
      <c r="RVM351" s="3"/>
      <c r="RVN351" s="3"/>
      <c r="RVO351" s="3"/>
      <c r="RVP351" s="3"/>
      <c r="RVQ351" s="3"/>
      <c r="RVR351" s="3"/>
      <c r="RVS351" s="3"/>
      <c r="RVT351" s="3"/>
      <c r="RVU351" s="3"/>
      <c r="RVV351" s="3"/>
      <c r="RVW351" s="3"/>
      <c r="RVX351" s="3"/>
      <c r="RVY351" s="3"/>
      <c r="RVZ351" s="3"/>
      <c r="RWA351" s="3"/>
      <c r="RWB351" s="3"/>
      <c r="RWC351" s="3"/>
      <c r="RWD351" s="3"/>
      <c r="RWE351" s="3"/>
      <c r="RWF351" s="3"/>
      <c r="RWG351" s="3"/>
      <c r="RWH351" s="3"/>
      <c r="RWI351" s="3"/>
      <c r="RWJ351" s="3"/>
      <c r="RWK351" s="3"/>
      <c r="RWL351" s="3"/>
      <c r="RWM351" s="3"/>
      <c r="RWN351" s="3"/>
      <c r="RWO351" s="3"/>
      <c r="RWP351" s="3"/>
      <c r="RWQ351" s="3"/>
      <c r="RWR351" s="3"/>
      <c r="RWS351" s="3"/>
      <c r="RWT351" s="3"/>
      <c r="RWU351" s="3"/>
      <c r="RWV351" s="3"/>
      <c r="RWW351" s="3"/>
      <c r="RWX351" s="3"/>
      <c r="RWY351" s="3"/>
      <c r="RWZ351" s="3"/>
      <c r="RXA351" s="3"/>
      <c r="RXB351" s="3"/>
      <c r="RXC351" s="3"/>
      <c r="RXD351" s="3"/>
      <c r="RXE351" s="3"/>
      <c r="RXF351" s="3"/>
      <c r="RXG351" s="3"/>
      <c r="RXH351" s="3"/>
      <c r="RXI351" s="3"/>
      <c r="RXJ351" s="3"/>
      <c r="RXK351" s="3"/>
      <c r="RXL351" s="3"/>
      <c r="RXM351" s="3"/>
      <c r="RXN351" s="3"/>
      <c r="RXO351" s="3"/>
      <c r="RXP351" s="3"/>
      <c r="RXQ351" s="3"/>
      <c r="RXR351" s="3"/>
      <c r="RXS351" s="3"/>
      <c r="RXT351" s="3"/>
      <c r="RXU351" s="3"/>
      <c r="RXV351" s="3"/>
      <c r="RXW351" s="3"/>
      <c r="RXX351" s="3"/>
      <c r="RXY351" s="3"/>
      <c r="RXZ351" s="3"/>
      <c r="RYA351" s="3"/>
      <c r="RYB351" s="3"/>
      <c r="RYC351" s="3"/>
      <c r="RYD351" s="3"/>
      <c r="RYE351" s="3"/>
      <c r="RYF351" s="3"/>
      <c r="RYG351" s="3"/>
      <c r="RYH351" s="3"/>
      <c r="RYI351" s="3"/>
      <c r="RYJ351" s="3"/>
      <c r="RYK351" s="3"/>
      <c r="RYL351" s="3"/>
      <c r="RYM351" s="3"/>
      <c r="RYN351" s="3"/>
      <c r="RYO351" s="3"/>
      <c r="RYP351" s="3"/>
      <c r="RYQ351" s="3"/>
      <c r="RYR351" s="3"/>
      <c r="RYS351" s="3"/>
      <c r="RYT351" s="3"/>
      <c r="RYU351" s="3"/>
      <c r="RYV351" s="3"/>
      <c r="RYW351" s="3"/>
      <c r="RYX351" s="3"/>
      <c r="RYY351" s="3"/>
      <c r="RYZ351" s="3"/>
      <c r="RZA351" s="3"/>
      <c r="RZB351" s="3"/>
      <c r="RZC351" s="3"/>
      <c r="RZD351" s="3"/>
      <c r="RZE351" s="3"/>
      <c r="RZF351" s="3"/>
      <c r="RZG351" s="3"/>
      <c r="RZH351" s="3"/>
      <c r="RZI351" s="3"/>
      <c r="RZJ351" s="3"/>
      <c r="RZK351" s="3"/>
      <c r="RZL351" s="3"/>
      <c r="RZM351" s="3"/>
      <c r="RZN351" s="3"/>
      <c r="RZO351" s="3"/>
      <c r="RZP351" s="3"/>
      <c r="RZQ351" s="3"/>
      <c r="RZR351" s="3"/>
      <c r="RZS351" s="3"/>
      <c r="RZT351" s="3"/>
      <c r="RZU351" s="3"/>
      <c r="RZV351" s="3"/>
      <c r="RZW351" s="3"/>
      <c r="RZX351" s="3"/>
      <c r="RZY351" s="3"/>
      <c r="RZZ351" s="3"/>
      <c r="SAA351" s="3"/>
      <c r="SAB351" s="3"/>
      <c r="SAC351" s="3"/>
      <c r="SAD351" s="3"/>
      <c r="SAE351" s="3"/>
      <c r="SAF351" s="3"/>
      <c r="SAG351" s="3"/>
      <c r="SAH351" s="3"/>
      <c r="SAI351" s="3"/>
      <c r="SAJ351" s="3"/>
      <c r="SAK351" s="3"/>
      <c r="SAL351" s="3"/>
      <c r="SAM351" s="3"/>
      <c r="SAN351" s="3"/>
      <c r="SAO351" s="3"/>
      <c r="SAP351" s="3"/>
      <c r="SAQ351" s="3"/>
      <c r="SAR351" s="3"/>
      <c r="SAS351" s="3"/>
      <c r="SAT351" s="3"/>
      <c r="SAU351" s="3"/>
      <c r="SAV351" s="3"/>
      <c r="SAW351" s="3"/>
      <c r="SAX351" s="3"/>
      <c r="SAY351" s="3"/>
      <c r="SAZ351" s="3"/>
      <c r="SBA351" s="3"/>
      <c r="SBB351" s="3"/>
      <c r="SBC351" s="3"/>
      <c r="SBD351" s="3"/>
      <c r="SBE351" s="3"/>
      <c r="SBF351" s="3"/>
      <c r="SBG351" s="3"/>
      <c r="SBH351" s="3"/>
      <c r="SBI351" s="3"/>
      <c r="SBJ351" s="3"/>
      <c r="SBK351" s="3"/>
      <c r="SBL351" s="3"/>
      <c r="SBM351" s="3"/>
      <c r="SBN351" s="3"/>
      <c r="SBO351" s="3"/>
      <c r="SBP351" s="3"/>
      <c r="SBQ351" s="3"/>
      <c r="SBR351" s="3"/>
      <c r="SBS351" s="3"/>
      <c r="SBT351" s="3"/>
      <c r="SBU351" s="3"/>
      <c r="SBV351" s="3"/>
      <c r="SBW351" s="3"/>
      <c r="SBX351" s="3"/>
      <c r="SBY351" s="3"/>
      <c r="SBZ351" s="3"/>
      <c r="SCA351" s="3"/>
      <c r="SCB351" s="3"/>
      <c r="SCC351" s="3"/>
      <c r="SCD351" s="3"/>
      <c r="SCE351" s="3"/>
      <c r="SCF351" s="3"/>
      <c r="SCG351" s="3"/>
      <c r="SCH351" s="3"/>
      <c r="SCI351" s="3"/>
      <c r="SCJ351" s="3"/>
      <c r="SCK351" s="3"/>
      <c r="SCL351" s="3"/>
      <c r="SCM351" s="3"/>
      <c r="SCN351" s="3"/>
      <c r="SCO351" s="3"/>
      <c r="SCP351" s="3"/>
      <c r="SCQ351" s="3"/>
      <c r="SCR351" s="3"/>
      <c r="SCS351" s="3"/>
      <c r="SCT351" s="3"/>
      <c r="SCU351" s="3"/>
      <c r="SCV351" s="3"/>
      <c r="SCW351" s="3"/>
      <c r="SCX351" s="3"/>
      <c r="SCY351" s="3"/>
      <c r="SCZ351" s="3"/>
      <c r="SDA351" s="3"/>
      <c r="SDB351" s="3"/>
      <c r="SDC351" s="3"/>
      <c r="SDD351" s="3"/>
      <c r="SDE351" s="3"/>
      <c r="SDF351" s="3"/>
      <c r="SDG351" s="3"/>
      <c r="SDH351" s="3"/>
      <c r="SDI351" s="3"/>
      <c r="SDJ351" s="3"/>
      <c r="SDK351" s="3"/>
      <c r="SDL351" s="3"/>
      <c r="SDM351" s="3"/>
      <c r="SDN351" s="3"/>
      <c r="SDO351" s="3"/>
      <c r="SDP351" s="3"/>
      <c r="SDQ351" s="3"/>
      <c r="SDR351" s="3"/>
      <c r="SDS351" s="3"/>
      <c r="SDT351" s="3"/>
      <c r="SDU351" s="3"/>
      <c r="SDV351" s="3"/>
      <c r="SDW351" s="3"/>
      <c r="SDX351" s="3"/>
      <c r="SDY351" s="3"/>
      <c r="SDZ351" s="3"/>
      <c r="SEA351" s="3"/>
      <c r="SEB351" s="3"/>
      <c r="SEC351" s="3"/>
      <c r="SED351" s="3"/>
      <c r="SEE351" s="3"/>
      <c r="SEF351" s="3"/>
      <c r="SEG351" s="3"/>
      <c r="SEH351" s="3"/>
      <c r="SEI351" s="3"/>
      <c r="SEJ351" s="3"/>
      <c r="SEK351" s="3"/>
      <c r="SEL351" s="3"/>
      <c r="SEM351" s="3"/>
      <c r="SEN351" s="3"/>
      <c r="SEO351" s="3"/>
      <c r="SEP351" s="3"/>
      <c r="SEQ351" s="3"/>
      <c r="SER351" s="3"/>
      <c r="SES351" s="3"/>
      <c r="SET351" s="3"/>
      <c r="SEU351" s="3"/>
      <c r="SEV351" s="3"/>
      <c r="SEW351" s="3"/>
      <c r="SEX351" s="3"/>
      <c r="SEY351" s="3"/>
      <c r="SEZ351" s="3"/>
      <c r="SFA351" s="3"/>
      <c r="SFB351" s="3"/>
      <c r="SFC351" s="3"/>
      <c r="SFD351" s="3"/>
      <c r="SFE351" s="3"/>
      <c r="SFF351" s="3"/>
      <c r="SFG351" s="3"/>
      <c r="SFH351" s="3"/>
      <c r="SFI351" s="3"/>
      <c r="SFJ351" s="3"/>
      <c r="SFK351" s="3"/>
      <c r="SFL351" s="3"/>
      <c r="SFM351" s="3"/>
      <c r="SFN351" s="3"/>
      <c r="SFO351" s="3"/>
      <c r="SFP351" s="3"/>
      <c r="SFQ351" s="3"/>
      <c r="SFR351" s="3"/>
      <c r="SFS351" s="3"/>
      <c r="SFT351" s="3"/>
      <c r="SFU351" s="3"/>
      <c r="SFV351" s="3"/>
      <c r="SFW351" s="3"/>
      <c r="SFX351" s="3"/>
      <c r="SFY351" s="3"/>
      <c r="SFZ351" s="3"/>
      <c r="SGA351" s="3"/>
      <c r="SGB351" s="3"/>
      <c r="SGC351" s="3"/>
      <c r="SGD351" s="3"/>
      <c r="SGE351" s="3"/>
      <c r="SGF351" s="3"/>
      <c r="SGG351" s="3"/>
      <c r="SGH351" s="3"/>
      <c r="SGI351" s="3"/>
      <c r="SGJ351" s="3"/>
      <c r="SGK351" s="3"/>
      <c r="SGL351" s="3"/>
      <c r="SGM351" s="3"/>
      <c r="SGN351" s="3"/>
      <c r="SGO351" s="3"/>
      <c r="SGP351" s="3"/>
      <c r="SGQ351" s="3"/>
      <c r="SGR351" s="3"/>
      <c r="SGS351" s="3"/>
      <c r="SGT351" s="3"/>
      <c r="SGU351" s="3"/>
      <c r="SGV351" s="3"/>
      <c r="SGW351" s="3"/>
      <c r="SGX351" s="3"/>
      <c r="SGY351" s="3"/>
      <c r="SGZ351" s="3"/>
      <c r="SHA351" s="3"/>
      <c r="SHB351" s="3"/>
      <c r="SHC351" s="3"/>
      <c r="SHD351" s="3"/>
      <c r="SHE351" s="3"/>
      <c r="SHF351" s="3"/>
      <c r="SHG351" s="3"/>
      <c r="SHH351" s="3"/>
      <c r="SHI351" s="3"/>
      <c r="SHJ351" s="3"/>
      <c r="SHK351" s="3"/>
      <c r="SHL351" s="3"/>
      <c r="SHM351" s="3"/>
      <c r="SHN351" s="3"/>
      <c r="SHO351" s="3"/>
      <c r="SHP351" s="3"/>
      <c r="SHQ351" s="3"/>
      <c r="SHR351" s="3"/>
      <c r="SHS351" s="3"/>
      <c r="SHT351" s="3"/>
      <c r="SHU351" s="3"/>
      <c r="SHV351" s="3"/>
      <c r="SHW351" s="3"/>
      <c r="SHX351" s="3"/>
      <c r="SHY351" s="3"/>
      <c r="SHZ351" s="3"/>
      <c r="SIA351" s="3"/>
      <c r="SIB351" s="3"/>
      <c r="SIC351" s="3"/>
      <c r="SID351" s="3"/>
      <c r="SIE351" s="3"/>
      <c r="SIF351" s="3"/>
      <c r="SIG351" s="3"/>
      <c r="SIH351" s="3"/>
      <c r="SII351" s="3"/>
      <c r="SIJ351" s="3"/>
      <c r="SIK351" s="3"/>
      <c r="SIL351" s="3"/>
      <c r="SIM351" s="3"/>
      <c r="SIN351" s="3"/>
      <c r="SIO351" s="3"/>
      <c r="SIP351" s="3"/>
      <c r="SIQ351" s="3"/>
      <c r="SIR351" s="3"/>
      <c r="SIS351" s="3"/>
      <c r="SIT351" s="3"/>
      <c r="SIU351" s="3"/>
      <c r="SIV351" s="3"/>
      <c r="SIW351" s="3"/>
      <c r="SIX351" s="3"/>
      <c r="SIY351" s="3"/>
      <c r="SIZ351" s="3"/>
      <c r="SJA351" s="3"/>
      <c r="SJB351" s="3"/>
      <c r="SJC351" s="3"/>
      <c r="SJD351" s="3"/>
      <c r="SJE351" s="3"/>
      <c r="SJF351" s="3"/>
      <c r="SJG351" s="3"/>
      <c r="SJH351" s="3"/>
      <c r="SJI351" s="3"/>
      <c r="SJJ351" s="3"/>
      <c r="SJK351" s="3"/>
      <c r="SJL351" s="3"/>
      <c r="SJM351" s="3"/>
      <c r="SJN351" s="3"/>
      <c r="SJO351" s="3"/>
      <c r="SJP351" s="3"/>
      <c r="SJQ351" s="3"/>
      <c r="SJR351" s="3"/>
      <c r="SJS351" s="3"/>
      <c r="SJT351" s="3"/>
      <c r="SJU351" s="3"/>
      <c r="SJV351" s="3"/>
      <c r="SJW351" s="3"/>
      <c r="SJX351" s="3"/>
      <c r="SJY351" s="3"/>
      <c r="SJZ351" s="3"/>
      <c r="SKA351" s="3"/>
      <c r="SKB351" s="3"/>
      <c r="SKC351" s="3"/>
      <c r="SKD351" s="3"/>
      <c r="SKE351" s="3"/>
      <c r="SKF351" s="3"/>
      <c r="SKG351" s="3"/>
      <c r="SKH351" s="3"/>
      <c r="SKI351" s="3"/>
      <c r="SKJ351" s="3"/>
      <c r="SKK351" s="3"/>
      <c r="SKL351" s="3"/>
      <c r="SKM351" s="3"/>
      <c r="SKN351" s="3"/>
      <c r="SKO351" s="3"/>
      <c r="SKP351" s="3"/>
      <c r="SKQ351" s="3"/>
      <c r="SKR351" s="3"/>
      <c r="SKS351" s="3"/>
      <c r="SKT351" s="3"/>
      <c r="SKU351" s="3"/>
      <c r="SKV351" s="3"/>
      <c r="SKW351" s="3"/>
      <c r="SKX351" s="3"/>
      <c r="SKY351" s="3"/>
      <c r="SKZ351" s="3"/>
      <c r="SLA351" s="3"/>
      <c r="SLB351" s="3"/>
      <c r="SLC351" s="3"/>
      <c r="SLD351" s="3"/>
      <c r="SLE351" s="3"/>
      <c r="SLF351" s="3"/>
      <c r="SLG351" s="3"/>
      <c r="SLH351" s="3"/>
      <c r="SLI351" s="3"/>
      <c r="SLJ351" s="3"/>
      <c r="SLK351" s="3"/>
      <c r="SLL351" s="3"/>
      <c r="SLM351" s="3"/>
      <c r="SLN351" s="3"/>
      <c r="SLO351" s="3"/>
      <c r="SLP351" s="3"/>
      <c r="SLQ351" s="3"/>
      <c r="SLR351" s="3"/>
      <c r="SLS351" s="3"/>
      <c r="SLT351" s="3"/>
      <c r="SLU351" s="3"/>
      <c r="SLV351" s="3"/>
      <c r="SLW351" s="3"/>
      <c r="SLX351" s="3"/>
      <c r="SLY351" s="3"/>
      <c r="SLZ351" s="3"/>
      <c r="SMA351" s="3"/>
      <c r="SMB351" s="3"/>
      <c r="SMC351" s="3"/>
      <c r="SMD351" s="3"/>
      <c r="SME351" s="3"/>
      <c r="SMF351" s="3"/>
      <c r="SMG351" s="3"/>
      <c r="SMH351" s="3"/>
      <c r="SMI351" s="3"/>
      <c r="SMJ351" s="3"/>
      <c r="SMK351" s="3"/>
      <c r="SML351" s="3"/>
      <c r="SMM351" s="3"/>
      <c r="SMN351" s="3"/>
      <c r="SMO351" s="3"/>
      <c r="SMP351" s="3"/>
      <c r="SMQ351" s="3"/>
      <c r="SMR351" s="3"/>
      <c r="SMS351" s="3"/>
      <c r="SMT351" s="3"/>
      <c r="SMU351" s="3"/>
      <c r="SMV351" s="3"/>
      <c r="SMW351" s="3"/>
      <c r="SMX351" s="3"/>
      <c r="SMY351" s="3"/>
      <c r="SMZ351" s="3"/>
      <c r="SNA351" s="3"/>
      <c r="SNB351" s="3"/>
      <c r="SNC351" s="3"/>
      <c r="SND351" s="3"/>
      <c r="SNE351" s="3"/>
      <c r="SNF351" s="3"/>
      <c r="SNG351" s="3"/>
      <c r="SNH351" s="3"/>
      <c r="SNI351" s="3"/>
      <c r="SNJ351" s="3"/>
      <c r="SNK351" s="3"/>
      <c r="SNL351" s="3"/>
      <c r="SNM351" s="3"/>
      <c r="SNN351" s="3"/>
      <c r="SNO351" s="3"/>
      <c r="SNP351" s="3"/>
      <c r="SNQ351" s="3"/>
      <c r="SNR351" s="3"/>
      <c r="SNS351" s="3"/>
      <c r="SNT351" s="3"/>
      <c r="SNU351" s="3"/>
      <c r="SNV351" s="3"/>
      <c r="SNW351" s="3"/>
      <c r="SNX351" s="3"/>
      <c r="SNY351" s="3"/>
      <c r="SNZ351" s="3"/>
      <c r="SOA351" s="3"/>
      <c r="SOB351" s="3"/>
      <c r="SOC351" s="3"/>
      <c r="SOD351" s="3"/>
      <c r="SOE351" s="3"/>
      <c r="SOF351" s="3"/>
      <c r="SOG351" s="3"/>
      <c r="SOH351" s="3"/>
      <c r="SOI351" s="3"/>
      <c r="SOJ351" s="3"/>
      <c r="SOK351" s="3"/>
      <c r="SOL351" s="3"/>
      <c r="SOM351" s="3"/>
      <c r="SON351" s="3"/>
      <c r="SOO351" s="3"/>
      <c r="SOP351" s="3"/>
      <c r="SOQ351" s="3"/>
      <c r="SOR351" s="3"/>
      <c r="SOS351" s="3"/>
      <c r="SOT351" s="3"/>
      <c r="SOU351" s="3"/>
      <c r="SOV351" s="3"/>
      <c r="SOW351" s="3"/>
      <c r="SOX351" s="3"/>
      <c r="SOY351" s="3"/>
      <c r="SOZ351" s="3"/>
      <c r="SPA351" s="3"/>
      <c r="SPB351" s="3"/>
      <c r="SPC351" s="3"/>
      <c r="SPD351" s="3"/>
      <c r="SPE351" s="3"/>
      <c r="SPF351" s="3"/>
      <c r="SPG351" s="3"/>
      <c r="SPH351" s="3"/>
      <c r="SPI351" s="3"/>
      <c r="SPJ351" s="3"/>
      <c r="SPK351" s="3"/>
      <c r="SPL351" s="3"/>
      <c r="SPM351" s="3"/>
      <c r="SPN351" s="3"/>
      <c r="SPO351" s="3"/>
      <c r="SPP351" s="3"/>
      <c r="SPQ351" s="3"/>
      <c r="SPR351" s="3"/>
      <c r="SPS351" s="3"/>
      <c r="SPT351" s="3"/>
      <c r="SPU351" s="3"/>
      <c r="SPV351" s="3"/>
      <c r="SPW351" s="3"/>
      <c r="SPX351" s="3"/>
      <c r="SPY351" s="3"/>
      <c r="SPZ351" s="3"/>
      <c r="SQA351" s="3"/>
      <c r="SQB351" s="3"/>
      <c r="SQC351" s="3"/>
      <c r="SQD351" s="3"/>
      <c r="SQE351" s="3"/>
      <c r="SQF351" s="3"/>
      <c r="SQG351" s="3"/>
      <c r="SQH351" s="3"/>
      <c r="SQI351" s="3"/>
      <c r="SQJ351" s="3"/>
      <c r="SQK351" s="3"/>
      <c r="SQL351" s="3"/>
      <c r="SQM351" s="3"/>
      <c r="SQN351" s="3"/>
      <c r="SQO351" s="3"/>
      <c r="SQP351" s="3"/>
      <c r="SQQ351" s="3"/>
      <c r="SQR351" s="3"/>
      <c r="SQS351" s="3"/>
      <c r="SQT351" s="3"/>
      <c r="SQU351" s="3"/>
      <c r="SQV351" s="3"/>
      <c r="SQW351" s="3"/>
      <c r="SQX351" s="3"/>
      <c r="SQY351" s="3"/>
      <c r="SQZ351" s="3"/>
      <c r="SRA351" s="3"/>
      <c r="SRB351" s="3"/>
      <c r="SRC351" s="3"/>
      <c r="SRD351" s="3"/>
      <c r="SRE351" s="3"/>
      <c r="SRF351" s="3"/>
      <c r="SRG351" s="3"/>
      <c r="SRH351" s="3"/>
      <c r="SRI351" s="3"/>
      <c r="SRJ351" s="3"/>
      <c r="SRK351" s="3"/>
      <c r="SRL351" s="3"/>
      <c r="SRM351" s="3"/>
      <c r="SRN351" s="3"/>
      <c r="SRO351" s="3"/>
      <c r="SRP351" s="3"/>
      <c r="SRQ351" s="3"/>
      <c r="SRR351" s="3"/>
      <c r="SRS351" s="3"/>
      <c r="SRT351" s="3"/>
      <c r="SRU351" s="3"/>
      <c r="SRV351" s="3"/>
      <c r="SRW351" s="3"/>
      <c r="SRX351" s="3"/>
      <c r="SRY351" s="3"/>
      <c r="SRZ351" s="3"/>
      <c r="SSA351" s="3"/>
      <c r="SSB351" s="3"/>
      <c r="SSC351" s="3"/>
      <c r="SSD351" s="3"/>
      <c r="SSE351" s="3"/>
      <c r="SSF351" s="3"/>
      <c r="SSG351" s="3"/>
      <c r="SSH351" s="3"/>
      <c r="SSI351" s="3"/>
      <c r="SSJ351" s="3"/>
      <c r="SSK351" s="3"/>
      <c r="SSL351" s="3"/>
      <c r="SSM351" s="3"/>
      <c r="SSN351" s="3"/>
      <c r="SSO351" s="3"/>
      <c r="SSP351" s="3"/>
      <c r="SSQ351" s="3"/>
      <c r="SSR351" s="3"/>
      <c r="SSS351" s="3"/>
      <c r="SST351" s="3"/>
      <c r="SSU351" s="3"/>
      <c r="SSV351" s="3"/>
      <c r="SSW351" s="3"/>
      <c r="SSX351" s="3"/>
      <c r="SSY351" s="3"/>
      <c r="SSZ351" s="3"/>
      <c r="STA351" s="3"/>
      <c r="STB351" s="3"/>
      <c r="STC351" s="3"/>
      <c r="STD351" s="3"/>
      <c r="STE351" s="3"/>
      <c r="STF351" s="3"/>
      <c r="STG351" s="3"/>
      <c r="STH351" s="3"/>
      <c r="STI351" s="3"/>
      <c r="STJ351" s="3"/>
      <c r="STK351" s="3"/>
      <c r="STL351" s="3"/>
      <c r="STM351" s="3"/>
      <c r="STN351" s="3"/>
      <c r="STO351" s="3"/>
      <c r="STP351" s="3"/>
      <c r="STQ351" s="3"/>
      <c r="STR351" s="3"/>
      <c r="STS351" s="3"/>
      <c r="STT351" s="3"/>
      <c r="STU351" s="3"/>
      <c r="STV351" s="3"/>
      <c r="STW351" s="3"/>
      <c r="STX351" s="3"/>
      <c r="STY351" s="3"/>
      <c r="STZ351" s="3"/>
      <c r="SUA351" s="3"/>
      <c r="SUB351" s="3"/>
      <c r="SUC351" s="3"/>
      <c r="SUD351" s="3"/>
      <c r="SUE351" s="3"/>
      <c r="SUF351" s="3"/>
      <c r="SUG351" s="3"/>
      <c r="SUH351" s="3"/>
      <c r="SUI351" s="3"/>
      <c r="SUJ351" s="3"/>
      <c r="SUK351" s="3"/>
      <c r="SUL351" s="3"/>
      <c r="SUM351" s="3"/>
      <c r="SUN351" s="3"/>
      <c r="SUO351" s="3"/>
      <c r="SUP351" s="3"/>
      <c r="SUQ351" s="3"/>
      <c r="SUR351" s="3"/>
      <c r="SUS351" s="3"/>
      <c r="SUT351" s="3"/>
      <c r="SUU351" s="3"/>
      <c r="SUV351" s="3"/>
      <c r="SUW351" s="3"/>
      <c r="SUX351" s="3"/>
      <c r="SUY351" s="3"/>
      <c r="SUZ351" s="3"/>
      <c r="SVA351" s="3"/>
      <c r="SVB351" s="3"/>
      <c r="SVC351" s="3"/>
      <c r="SVD351" s="3"/>
      <c r="SVE351" s="3"/>
      <c r="SVF351" s="3"/>
      <c r="SVG351" s="3"/>
      <c r="SVH351" s="3"/>
      <c r="SVI351" s="3"/>
      <c r="SVJ351" s="3"/>
      <c r="SVK351" s="3"/>
      <c r="SVL351" s="3"/>
      <c r="SVM351" s="3"/>
      <c r="SVN351" s="3"/>
      <c r="SVO351" s="3"/>
      <c r="SVP351" s="3"/>
      <c r="SVQ351" s="3"/>
      <c r="SVR351" s="3"/>
      <c r="SVS351" s="3"/>
      <c r="SVT351" s="3"/>
      <c r="SVU351" s="3"/>
      <c r="SVV351" s="3"/>
      <c r="SVW351" s="3"/>
      <c r="SVX351" s="3"/>
      <c r="SVY351" s="3"/>
      <c r="SVZ351" s="3"/>
      <c r="SWA351" s="3"/>
      <c r="SWB351" s="3"/>
      <c r="SWC351" s="3"/>
      <c r="SWD351" s="3"/>
      <c r="SWE351" s="3"/>
      <c r="SWF351" s="3"/>
      <c r="SWG351" s="3"/>
      <c r="SWH351" s="3"/>
      <c r="SWI351" s="3"/>
      <c r="SWJ351" s="3"/>
      <c r="SWK351" s="3"/>
      <c r="SWL351" s="3"/>
      <c r="SWM351" s="3"/>
      <c r="SWN351" s="3"/>
      <c r="SWO351" s="3"/>
      <c r="SWP351" s="3"/>
      <c r="SWQ351" s="3"/>
      <c r="SWR351" s="3"/>
      <c r="SWS351" s="3"/>
      <c r="SWT351" s="3"/>
      <c r="SWU351" s="3"/>
      <c r="SWV351" s="3"/>
      <c r="SWW351" s="3"/>
      <c r="SWX351" s="3"/>
      <c r="SWY351" s="3"/>
      <c r="SWZ351" s="3"/>
      <c r="SXA351" s="3"/>
      <c r="SXB351" s="3"/>
      <c r="SXC351" s="3"/>
      <c r="SXD351" s="3"/>
      <c r="SXE351" s="3"/>
      <c r="SXF351" s="3"/>
      <c r="SXG351" s="3"/>
      <c r="SXH351" s="3"/>
      <c r="SXI351" s="3"/>
      <c r="SXJ351" s="3"/>
      <c r="SXK351" s="3"/>
      <c r="SXL351" s="3"/>
      <c r="SXM351" s="3"/>
      <c r="SXN351" s="3"/>
      <c r="SXO351" s="3"/>
      <c r="SXP351" s="3"/>
      <c r="SXQ351" s="3"/>
      <c r="SXR351" s="3"/>
      <c r="SXS351" s="3"/>
      <c r="SXT351" s="3"/>
      <c r="SXU351" s="3"/>
      <c r="SXV351" s="3"/>
      <c r="SXW351" s="3"/>
      <c r="SXX351" s="3"/>
      <c r="SXY351" s="3"/>
      <c r="SXZ351" s="3"/>
      <c r="SYA351" s="3"/>
      <c r="SYB351" s="3"/>
      <c r="SYC351" s="3"/>
      <c r="SYD351" s="3"/>
      <c r="SYE351" s="3"/>
      <c r="SYF351" s="3"/>
      <c r="SYG351" s="3"/>
      <c r="SYH351" s="3"/>
      <c r="SYI351" s="3"/>
      <c r="SYJ351" s="3"/>
      <c r="SYK351" s="3"/>
      <c r="SYL351" s="3"/>
      <c r="SYM351" s="3"/>
      <c r="SYN351" s="3"/>
      <c r="SYO351" s="3"/>
      <c r="SYP351" s="3"/>
      <c r="SYQ351" s="3"/>
      <c r="SYR351" s="3"/>
      <c r="SYS351" s="3"/>
      <c r="SYT351" s="3"/>
      <c r="SYU351" s="3"/>
      <c r="SYV351" s="3"/>
      <c r="SYW351" s="3"/>
      <c r="SYX351" s="3"/>
      <c r="SYY351" s="3"/>
      <c r="SYZ351" s="3"/>
      <c r="SZA351" s="3"/>
      <c r="SZB351" s="3"/>
      <c r="SZC351" s="3"/>
      <c r="SZD351" s="3"/>
      <c r="SZE351" s="3"/>
      <c r="SZF351" s="3"/>
      <c r="SZG351" s="3"/>
      <c r="SZH351" s="3"/>
      <c r="SZI351" s="3"/>
      <c r="SZJ351" s="3"/>
      <c r="SZK351" s="3"/>
      <c r="SZL351" s="3"/>
      <c r="SZM351" s="3"/>
      <c r="SZN351" s="3"/>
      <c r="SZO351" s="3"/>
      <c r="SZP351" s="3"/>
      <c r="SZQ351" s="3"/>
      <c r="SZR351" s="3"/>
      <c r="SZS351" s="3"/>
      <c r="SZT351" s="3"/>
      <c r="SZU351" s="3"/>
      <c r="SZV351" s="3"/>
      <c r="SZW351" s="3"/>
      <c r="SZX351" s="3"/>
      <c r="SZY351" s="3"/>
      <c r="SZZ351" s="3"/>
      <c r="TAA351" s="3"/>
      <c r="TAB351" s="3"/>
      <c r="TAC351" s="3"/>
      <c r="TAD351" s="3"/>
      <c r="TAE351" s="3"/>
      <c r="TAF351" s="3"/>
      <c r="TAG351" s="3"/>
      <c r="TAH351" s="3"/>
      <c r="TAI351" s="3"/>
      <c r="TAJ351" s="3"/>
      <c r="TAK351" s="3"/>
      <c r="TAL351" s="3"/>
      <c r="TAM351" s="3"/>
      <c r="TAN351" s="3"/>
      <c r="TAO351" s="3"/>
      <c r="TAP351" s="3"/>
      <c r="TAQ351" s="3"/>
      <c r="TAR351" s="3"/>
      <c r="TAS351" s="3"/>
      <c r="TAT351" s="3"/>
      <c r="TAU351" s="3"/>
      <c r="TAV351" s="3"/>
      <c r="TAW351" s="3"/>
      <c r="TAX351" s="3"/>
      <c r="TAY351" s="3"/>
      <c r="TAZ351" s="3"/>
      <c r="TBA351" s="3"/>
      <c r="TBB351" s="3"/>
      <c r="TBC351" s="3"/>
      <c r="TBD351" s="3"/>
      <c r="TBE351" s="3"/>
      <c r="TBF351" s="3"/>
      <c r="TBG351" s="3"/>
      <c r="TBH351" s="3"/>
      <c r="TBI351" s="3"/>
      <c r="TBJ351" s="3"/>
      <c r="TBK351" s="3"/>
      <c r="TBL351" s="3"/>
      <c r="TBM351" s="3"/>
      <c r="TBN351" s="3"/>
      <c r="TBO351" s="3"/>
      <c r="TBP351" s="3"/>
      <c r="TBQ351" s="3"/>
      <c r="TBR351" s="3"/>
      <c r="TBS351" s="3"/>
      <c r="TBT351" s="3"/>
      <c r="TBU351" s="3"/>
      <c r="TBV351" s="3"/>
      <c r="TBW351" s="3"/>
      <c r="TBX351" s="3"/>
      <c r="TBY351" s="3"/>
      <c r="TBZ351" s="3"/>
      <c r="TCA351" s="3"/>
      <c r="TCB351" s="3"/>
      <c r="TCC351" s="3"/>
      <c r="TCD351" s="3"/>
      <c r="TCE351" s="3"/>
      <c r="TCF351" s="3"/>
      <c r="TCG351" s="3"/>
      <c r="TCH351" s="3"/>
      <c r="TCI351" s="3"/>
      <c r="TCJ351" s="3"/>
      <c r="TCK351" s="3"/>
      <c r="TCL351" s="3"/>
      <c r="TCM351" s="3"/>
      <c r="TCN351" s="3"/>
      <c r="TCO351" s="3"/>
      <c r="TCP351" s="3"/>
      <c r="TCQ351" s="3"/>
      <c r="TCR351" s="3"/>
      <c r="TCS351" s="3"/>
      <c r="TCT351" s="3"/>
      <c r="TCU351" s="3"/>
      <c r="TCV351" s="3"/>
      <c r="TCW351" s="3"/>
      <c r="TCX351" s="3"/>
      <c r="TCY351" s="3"/>
      <c r="TCZ351" s="3"/>
      <c r="TDA351" s="3"/>
      <c r="TDB351" s="3"/>
      <c r="TDC351" s="3"/>
      <c r="TDD351" s="3"/>
      <c r="TDE351" s="3"/>
      <c r="TDF351" s="3"/>
      <c r="TDG351" s="3"/>
      <c r="TDH351" s="3"/>
      <c r="TDI351" s="3"/>
      <c r="TDJ351" s="3"/>
      <c r="TDK351" s="3"/>
      <c r="TDL351" s="3"/>
      <c r="TDM351" s="3"/>
      <c r="TDN351" s="3"/>
      <c r="TDO351" s="3"/>
      <c r="TDP351" s="3"/>
      <c r="TDQ351" s="3"/>
      <c r="TDR351" s="3"/>
      <c r="TDS351" s="3"/>
      <c r="TDT351" s="3"/>
      <c r="TDU351" s="3"/>
      <c r="TDV351" s="3"/>
      <c r="TDW351" s="3"/>
      <c r="TDX351" s="3"/>
      <c r="TDY351" s="3"/>
      <c r="TDZ351" s="3"/>
      <c r="TEA351" s="3"/>
      <c r="TEB351" s="3"/>
      <c r="TEC351" s="3"/>
      <c r="TED351" s="3"/>
      <c r="TEE351" s="3"/>
      <c r="TEF351" s="3"/>
      <c r="TEG351" s="3"/>
      <c r="TEH351" s="3"/>
      <c r="TEI351" s="3"/>
      <c r="TEJ351" s="3"/>
      <c r="TEK351" s="3"/>
      <c r="TEL351" s="3"/>
      <c r="TEM351" s="3"/>
      <c r="TEN351" s="3"/>
      <c r="TEO351" s="3"/>
      <c r="TEP351" s="3"/>
      <c r="TEQ351" s="3"/>
      <c r="TER351" s="3"/>
      <c r="TES351" s="3"/>
      <c r="TET351" s="3"/>
      <c r="TEU351" s="3"/>
      <c r="TEV351" s="3"/>
      <c r="TEW351" s="3"/>
      <c r="TEX351" s="3"/>
      <c r="TEY351" s="3"/>
      <c r="TEZ351" s="3"/>
      <c r="TFA351" s="3"/>
      <c r="TFB351" s="3"/>
      <c r="TFC351" s="3"/>
      <c r="TFD351" s="3"/>
      <c r="TFE351" s="3"/>
      <c r="TFF351" s="3"/>
      <c r="TFG351" s="3"/>
      <c r="TFH351" s="3"/>
      <c r="TFI351" s="3"/>
      <c r="TFJ351" s="3"/>
      <c r="TFK351" s="3"/>
      <c r="TFL351" s="3"/>
      <c r="TFM351" s="3"/>
      <c r="TFN351" s="3"/>
      <c r="TFO351" s="3"/>
      <c r="TFP351" s="3"/>
      <c r="TFQ351" s="3"/>
      <c r="TFR351" s="3"/>
      <c r="TFS351" s="3"/>
      <c r="TFT351" s="3"/>
      <c r="TFU351" s="3"/>
      <c r="TFV351" s="3"/>
      <c r="TFW351" s="3"/>
      <c r="TFX351" s="3"/>
      <c r="TFY351" s="3"/>
      <c r="TFZ351" s="3"/>
      <c r="TGA351" s="3"/>
      <c r="TGB351" s="3"/>
      <c r="TGC351" s="3"/>
      <c r="TGD351" s="3"/>
      <c r="TGE351" s="3"/>
      <c r="TGF351" s="3"/>
      <c r="TGG351" s="3"/>
      <c r="TGH351" s="3"/>
      <c r="TGI351" s="3"/>
      <c r="TGJ351" s="3"/>
      <c r="TGK351" s="3"/>
      <c r="TGL351" s="3"/>
      <c r="TGM351" s="3"/>
      <c r="TGN351" s="3"/>
      <c r="TGO351" s="3"/>
      <c r="TGP351" s="3"/>
      <c r="TGQ351" s="3"/>
      <c r="TGR351" s="3"/>
      <c r="TGS351" s="3"/>
      <c r="TGT351" s="3"/>
      <c r="TGU351" s="3"/>
      <c r="TGV351" s="3"/>
      <c r="TGW351" s="3"/>
      <c r="TGX351" s="3"/>
      <c r="TGY351" s="3"/>
      <c r="TGZ351" s="3"/>
      <c r="THA351" s="3"/>
      <c r="THB351" s="3"/>
      <c r="THC351" s="3"/>
      <c r="THD351" s="3"/>
      <c r="THE351" s="3"/>
      <c r="THF351" s="3"/>
      <c r="THG351" s="3"/>
      <c r="THH351" s="3"/>
      <c r="THI351" s="3"/>
      <c r="THJ351" s="3"/>
      <c r="THK351" s="3"/>
      <c r="THL351" s="3"/>
      <c r="THM351" s="3"/>
      <c r="THN351" s="3"/>
      <c r="THO351" s="3"/>
      <c r="THP351" s="3"/>
      <c r="THQ351" s="3"/>
      <c r="THR351" s="3"/>
      <c r="THS351" s="3"/>
      <c r="THT351" s="3"/>
      <c r="THU351" s="3"/>
      <c r="THV351" s="3"/>
      <c r="THW351" s="3"/>
      <c r="THX351" s="3"/>
      <c r="THY351" s="3"/>
      <c r="THZ351" s="3"/>
      <c r="TIA351" s="3"/>
      <c r="TIB351" s="3"/>
      <c r="TIC351" s="3"/>
      <c r="TID351" s="3"/>
      <c r="TIE351" s="3"/>
      <c r="TIF351" s="3"/>
      <c r="TIG351" s="3"/>
      <c r="TIH351" s="3"/>
      <c r="TII351" s="3"/>
      <c r="TIJ351" s="3"/>
      <c r="TIK351" s="3"/>
      <c r="TIL351" s="3"/>
      <c r="TIM351" s="3"/>
      <c r="TIN351" s="3"/>
      <c r="TIO351" s="3"/>
      <c r="TIP351" s="3"/>
      <c r="TIQ351" s="3"/>
      <c r="TIR351" s="3"/>
      <c r="TIS351" s="3"/>
      <c r="TIT351" s="3"/>
      <c r="TIU351" s="3"/>
      <c r="TIV351" s="3"/>
      <c r="TIW351" s="3"/>
      <c r="TIX351" s="3"/>
      <c r="TIY351" s="3"/>
      <c r="TIZ351" s="3"/>
      <c r="TJA351" s="3"/>
      <c r="TJB351" s="3"/>
      <c r="TJC351" s="3"/>
      <c r="TJD351" s="3"/>
      <c r="TJE351" s="3"/>
      <c r="TJF351" s="3"/>
      <c r="TJG351" s="3"/>
      <c r="TJH351" s="3"/>
      <c r="TJI351" s="3"/>
      <c r="TJJ351" s="3"/>
      <c r="TJK351" s="3"/>
      <c r="TJL351" s="3"/>
      <c r="TJM351" s="3"/>
      <c r="TJN351" s="3"/>
      <c r="TJO351" s="3"/>
      <c r="TJP351" s="3"/>
      <c r="TJQ351" s="3"/>
      <c r="TJR351" s="3"/>
      <c r="TJS351" s="3"/>
      <c r="TJT351" s="3"/>
      <c r="TJU351" s="3"/>
      <c r="TJV351" s="3"/>
      <c r="TJW351" s="3"/>
      <c r="TJX351" s="3"/>
      <c r="TJY351" s="3"/>
      <c r="TJZ351" s="3"/>
      <c r="TKA351" s="3"/>
      <c r="TKB351" s="3"/>
      <c r="TKC351" s="3"/>
      <c r="TKD351" s="3"/>
      <c r="TKE351" s="3"/>
      <c r="TKF351" s="3"/>
      <c r="TKG351" s="3"/>
      <c r="TKH351" s="3"/>
      <c r="TKI351" s="3"/>
      <c r="TKJ351" s="3"/>
      <c r="TKK351" s="3"/>
      <c r="TKL351" s="3"/>
      <c r="TKM351" s="3"/>
      <c r="TKN351" s="3"/>
      <c r="TKO351" s="3"/>
      <c r="TKP351" s="3"/>
      <c r="TKQ351" s="3"/>
      <c r="TKR351" s="3"/>
      <c r="TKS351" s="3"/>
      <c r="TKT351" s="3"/>
      <c r="TKU351" s="3"/>
      <c r="TKV351" s="3"/>
      <c r="TKW351" s="3"/>
      <c r="TKX351" s="3"/>
      <c r="TKY351" s="3"/>
      <c r="TKZ351" s="3"/>
      <c r="TLA351" s="3"/>
      <c r="TLB351" s="3"/>
      <c r="TLC351" s="3"/>
      <c r="TLD351" s="3"/>
      <c r="TLE351" s="3"/>
      <c r="TLF351" s="3"/>
      <c r="TLG351" s="3"/>
      <c r="TLH351" s="3"/>
      <c r="TLI351" s="3"/>
      <c r="TLJ351" s="3"/>
      <c r="TLK351" s="3"/>
      <c r="TLL351" s="3"/>
      <c r="TLM351" s="3"/>
      <c r="TLN351" s="3"/>
      <c r="TLO351" s="3"/>
      <c r="TLP351" s="3"/>
      <c r="TLQ351" s="3"/>
      <c r="TLR351" s="3"/>
      <c r="TLS351" s="3"/>
      <c r="TLT351" s="3"/>
      <c r="TLU351" s="3"/>
      <c r="TLV351" s="3"/>
      <c r="TLW351" s="3"/>
      <c r="TLX351" s="3"/>
      <c r="TLY351" s="3"/>
      <c r="TLZ351" s="3"/>
      <c r="TMA351" s="3"/>
      <c r="TMB351" s="3"/>
      <c r="TMC351" s="3"/>
      <c r="TMD351" s="3"/>
      <c r="TME351" s="3"/>
      <c r="TMF351" s="3"/>
      <c r="TMG351" s="3"/>
      <c r="TMH351" s="3"/>
      <c r="TMI351" s="3"/>
      <c r="TMJ351" s="3"/>
      <c r="TMK351" s="3"/>
      <c r="TML351" s="3"/>
      <c r="TMM351" s="3"/>
      <c r="TMN351" s="3"/>
      <c r="TMO351" s="3"/>
      <c r="TMP351" s="3"/>
      <c r="TMQ351" s="3"/>
      <c r="TMR351" s="3"/>
      <c r="TMS351" s="3"/>
      <c r="TMT351" s="3"/>
      <c r="TMU351" s="3"/>
      <c r="TMV351" s="3"/>
      <c r="TMW351" s="3"/>
      <c r="TMX351" s="3"/>
      <c r="TMY351" s="3"/>
      <c r="TMZ351" s="3"/>
      <c r="TNA351" s="3"/>
      <c r="TNB351" s="3"/>
      <c r="TNC351" s="3"/>
      <c r="TND351" s="3"/>
      <c r="TNE351" s="3"/>
      <c r="TNF351" s="3"/>
      <c r="TNG351" s="3"/>
      <c r="TNH351" s="3"/>
      <c r="TNI351" s="3"/>
      <c r="TNJ351" s="3"/>
      <c r="TNK351" s="3"/>
      <c r="TNL351" s="3"/>
      <c r="TNM351" s="3"/>
      <c r="TNN351" s="3"/>
      <c r="TNO351" s="3"/>
      <c r="TNP351" s="3"/>
      <c r="TNQ351" s="3"/>
      <c r="TNR351" s="3"/>
      <c r="TNS351" s="3"/>
      <c r="TNT351" s="3"/>
      <c r="TNU351" s="3"/>
      <c r="TNV351" s="3"/>
      <c r="TNW351" s="3"/>
      <c r="TNX351" s="3"/>
      <c r="TNY351" s="3"/>
      <c r="TNZ351" s="3"/>
      <c r="TOA351" s="3"/>
      <c r="TOB351" s="3"/>
      <c r="TOC351" s="3"/>
      <c r="TOD351" s="3"/>
      <c r="TOE351" s="3"/>
      <c r="TOF351" s="3"/>
      <c r="TOG351" s="3"/>
      <c r="TOH351" s="3"/>
      <c r="TOI351" s="3"/>
      <c r="TOJ351" s="3"/>
      <c r="TOK351" s="3"/>
      <c r="TOL351" s="3"/>
      <c r="TOM351" s="3"/>
      <c r="TON351" s="3"/>
      <c r="TOO351" s="3"/>
      <c r="TOP351" s="3"/>
      <c r="TOQ351" s="3"/>
      <c r="TOR351" s="3"/>
      <c r="TOS351" s="3"/>
      <c r="TOT351" s="3"/>
      <c r="TOU351" s="3"/>
      <c r="TOV351" s="3"/>
      <c r="TOW351" s="3"/>
      <c r="TOX351" s="3"/>
      <c r="TOY351" s="3"/>
      <c r="TOZ351" s="3"/>
      <c r="TPA351" s="3"/>
      <c r="TPB351" s="3"/>
      <c r="TPC351" s="3"/>
      <c r="TPD351" s="3"/>
      <c r="TPE351" s="3"/>
      <c r="TPF351" s="3"/>
      <c r="TPG351" s="3"/>
      <c r="TPH351" s="3"/>
      <c r="TPI351" s="3"/>
      <c r="TPJ351" s="3"/>
      <c r="TPK351" s="3"/>
      <c r="TPL351" s="3"/>
      <c r="TPM351" s="3"/>
      <c r="TPN351" s="3"/>
      <c r="TPO351" s="3"/>
      <c r="TPP351" s="3"/>
      <c r="TPQ351" s="3"/>
      <c r="TPR351" s="3"/>
      <c r="TPS351" s="3"/>
      <c r="TPT351" s="3"/>
      <c r="TPU351" s="3"/>
      <c r="TPV351" s="3"/>
      <c r="TPW351" s="3"/>
      <c r="TPX351" s="3"/>
      <c r="TPY351" s="3"/>
      <c r="TPZ351" s="3"/>
      <c r="TQA351" s="3"/>
      <c r="TQB351" s="3"/>
      <c r="TQC351" s="3"/>
      <c r="TQD351" s="3"/>
      <c r="TQE351" s="3"/>
      <c r="TQF351" s="3"/>
      <c r="TQG351" s="3"/>
      <c r="TQH351" s="3"/>
      <c r="TQI351" s="3"/>
      <c r="TQJ351" s="3"/>
      <c r="TQK351" s="3"/>
      <c r="TQL351" s="3"/>
      <c r="TQM351" s="3"/>
      <c r="TQN351" s="3"/>
      <c r="TQO351" s="3"/>
      <c r="TQP351" s="3"/>
      <c r="TQQ351" s="3"/>
      <c r="TQR351" s="3"/>
      <c r="TQS351" s="3"/>
      <c r="TQT351" s="3"/>
      <c r="TQU351" s="3"/>
      <c r="TQV351" s="3"/>
      <c r="TQW351" s="3"/>
      <c r="TQX351" s="3"/>
      <c r="TQY351" s="3"/>
      <c r="TQZ351" s="3"/>
      <c r="TRA351" s="3"/>
      <c r="TRB351" s="3"/>
      <c r="TRC351" s="3"/>
      <c r="TRD351" s="3"/>
      <c r="TRE351" s="3"/>
      <c r="TRF351" s="3"/>
      <c r="TRG351" s="3"/>
      <c r="TRH351" s="3"/>
      <c r="TRI351" s="3"/>
      <c r="TRJ351" s="3"/>
      <c r="TRK351" s="3"/>
      <c r="TRL351" s="3"/>
      <c r="TRM351" s="3"/>
      <c r="TRN351" s="3"/>
      <c r="TRO351" s="3"/>
      <c r="TRP351" s="3"/>
      <c r="TRQ351" s="3"/>
      <c r="TRR351" s="3"/>
      <c r="TRS351" s="3"/>
      <c r="TRT351" s="3"/>
      <c r="TRU351" s="3"/>
      <c r="TRV351" s="3"/>
      <c r="TRW351" s="3"/>
      <c r="TRX351" s="3"/>
      <c r="TRY351" s="3"/>
      <c r="TRZ351" s="3"/>
      <c r="TSA351" s="3"/>
      <c r="TSB351" s="3"/>
      <c r="TSC351" s="3"/>
      <c r="TSD351" s="3"/>
      <c r="TSE351" s="3"/>
      <c r="TSF351" s="3"/>
      <c r="TSG351" s="3"/>
      <c r="TSH351" s="3"/>
      <c r="TSI351" s="3"/>
      <c r="TSJ351" s="3"/>
      <c r="TSK351" s="3"/>
      <c r="TSL351" s="3"/>
      <c r="TSM351" s="3"/>
      <c r="TSN351" s="3"/>
      <c r="TSO351" s="3"/>
      <c r="TSP351" s="3"/>
      <c r="TSQ351" s="3"/>
      <c r="TSR351" s="3"/>
      <c r="TSS351" s="3"/>
      <c r="TST351" s="3"/>
      <c r="TSU351" s="3"/>
      <c r="TSV351" s="3"/>
      <c r="TSW351" s="3"/>
      <c r="TSX351" s="3"/>
      <c r="TSY351" s="3"/>
      <c r="TSZ351" s="3"/>
      <c r="TTA351" s="3"/>
      <c r="TTB351" s="3"/>
      <c r="TTC351" s="3"/>
      <c r="TTD351" s="3"/>
      <c r="TTE351" s="3"/>
      <c r="TTF351" s="3"/>
      <c r="TTG351" s="3"/>
      <c r="TTH351" s="3"/>
      <c r="TTI351" s="3"/>
      <c r="TTJ351" s="3"/>
      <c r="TTK351" s="3"/>
      <c r="TTL351" s="3"/>
      <c r="TTM351" s="3"/>
      <c r="TTN351" s="3"/>
      <c r="TTO351" s="3"/>
      <c r="TTP351" s="3"/>
      <c r="TTQ351" s="3"/>
      <c r="TTR351" s="3"/>
      <c r="TTS351" s="3"/>
      <c r="TTT351" s="3"/>
      <c r="TTU351" s="3"/>
      <c r="TTV351" s="3"/>
      <c r="TTW351" s="3"/>
      <c r="TTX351" s="3"/>
      <c r="TTY351" s="3"/>
      <c r="TTZ351" s="3"/>
      <c r="TUA351" s="3"/>
      <c r="TUB351" s="3"/>
      <c r="TUC351" s="3"/>
      <c r="TUD351" s="3"/>
      <c r="TUE351" s="3"/>
      <c r="TUF351" s="3"/>
      <c r="TUG351" s="3"/>
      <c r="TUH351" s="3"/>
      <c r="TUI351" s="3"/>
      <c r="TUJ351" s="3"/>
      <c r="TUK351" s="3"/>
      <c r="TUL351" s="3"/>
      <c r="TUM351" s="3"/>
      <c r="TUN351" s="3"/>
      <c r="TUO351" s="3"/>
      <c r="TUP351" s="3"/>
      <c r="TUQ351" s="3"/>
      <c r="TUR351" s="3"/>
      <c r="TUS351" s="3"/>
      <c r="TUT351" s="3"/>
      <c r="TUU351" s="3"/>
      <c r="TUV351" s="3"/>
      <c r="TUW351" s="3"/>
      <c r="TUX351" s="3"/>
      <c r="TUY351" s="3"/>
      <c r="TUZ351" s="3"/>
      <c r="TVA351" s="3"/>
      <c r="TVB351" s="3"/>
      <c r="TVC351" s="3"/>
      <c r="TVD351" s="3"/>
      <c r="TVE351" s="3"/>
      <c r="TVF351" s="3"/>
      <c r="TVG351" s="3"/>
      <c r="TVH351" s="3"/>
      <c r="TVI351" s="3"/>
      <c r="TVJ351" s="3"/>
      <c r="TVK351" s="3"/>
      <c r="TVL351" s="3"/>
      <c r="TVM351" s="3"/>
      <c r="TVN351" s="3"/>
      <c r="TVO351" s="3"/>
      <c r="TVP351" s="3"/>
      <c r="TVQ351" s="3"/>
      <c r="TVR351" s="3"/>
      <c r="TVS351" s="3"/>
      <c r="TVT351" s="3"/>
      <c r="TVU351" s="3"/>
      <c r="TVV351" s="3"/>
      <c r="TVW351" s="3"/>
      <c r="TVX351" s="3"/>
      <c r="TVY351" s="3"/>
      <c r="TVZ351" s="3"/>
      <c r="TWA351" s="3"/>
      <c r="TWB351" s="3"/>
      <c r="TWC351" s="3"/>
      <c r="TWD351" s="3"/>
      <c r="TWE351" s="3"/>
      <c r="TWF351" s="3"/>
      <c r="TWG351" s="3"/>
      <c r="TWH351" s="3"/>
      <c r="TWI351" s="3"/>
      <c r="TWJ351" s="3"/>
      <c r="TWK351" s="3"/>
      <c r="TWL351" s="3"/>
      <c r="TWM351" s="3"/>
      <c r="TWN351" s="3"/>
      <c r="TWO351" s="3"/>
      <c r="TWP351" s="3"/>
      <c r="TWQ351" s="3"/>
      <c r="TWR351" s="3"/>
      <c r="TWS351" s="3"/>
      <c r="TWT351" s="3"/>
      <c r="TWU351" s="3"/>
      <c r="TWV351" s="3"/>
      <c r="TWW351" s="3"/>
      <c r="TWX351" s="3"/>
      <c r="TWY351" s="3"/>
      <c r="TWZ351" s="3"/>
      <c r="TXA351" s="3"/>
      <c r="TXB351" s="3"/>
      <c r="TXC351" s="3"/>
      <c r="TXD351" s="3"/>
      <c r="TXE351" s="3"/>
      <c r="TXF351" s="3"/>
      <c r="TXG351" s="3"/>
      <c r="TXH351" s="3"/>
      <c r="TXI351" s="3"/>
      <c r="TXJ351" s="3"/>
      <c r="TXK351" s="3"/>
      <c r="TXL351" s="3"/>
      <c r="TXM351" s="3"/>
      <c r="TXN351" s="3"/>
      <c r="TXO351" s="3"/>
      <c r="TXP351" s="3"/>
      <c r="TXQ351" s="3"/>
      <c r="TXR351" s="3"/>
      <c r="TXS351" s="3"/>
      <c r="TXT351" s="3"/>
      <c r="TXU351" s="3"/>
      <c r="TXV351" s="3"/>
      <c r="TXW351" s="3"/>
      <c r="TXX351" s="3"/>
      <c r="TXY351" s="3"/>
      <c r="TXZ351" s="3"/>
      <c r="TYA351" s="3"/>
      <c r="TYB351" s="3"/>
      <c r="TYC351" s="3"/>
      <c r="TYD351" s="3"/>
      <c r="TYE351" s="3"/>
      <c r="TYF351" s="3"/>
      <c r="TYG351" s="3"/>
      <c r="TYH351" s="3"/>
      <c r="TYI351" s="3"/>
      <c r="TYJ351" s="3"/>
      <c r="TYK351" s="3"/>
      <c r="TYL351" s="3"/>
      <c r="TYM351" s="3"/>
      <c r="TYN351" s="3"/>
      <c r="TYO351" s="3"/>
      <c r="TYP351" s="3"/>
      <c r="TYQ351" s="3"/>
      <c r="TYR351" s="3"/>
      <c r="TYS351" s="3"/>
      <c r="TYT351" s="3"/>
      <c r="TYU351" s="3"/>
      <c r="TYV351" s="3"/>
      <c r="TYW351" s="3"/>
      <c r="TYX351" s="3"/>
      <c r="TYY351" s="3"/>
      <c r="TYZ351" s="3"/>
      <c r="TZA351" s="3"/>
      <c r="TZB351" s="3"/>
      <c r="TZC351" s="3"/>
      <c r="TZD351" s="3"/>
      <c r="TZE351" s="3"/>
      <c r="TZF351" s="3"/>
      <c r="TZG351" s="3"/>
      <c r="TZH351" s="3"/>
      <c r="TZI351" s="3"/>
      <c r="TZJ351" s="3"/>
      <c r="TZK351" s="3"/>
      <c r="TZL351" s="3"/>
      <c r="TZM351" s="3"/>
      <c r="TZN351" s="3"/>
      <c r="TZO351" s="3"/>
      <c r="TZP351" s="3"/>
      <c r="TZQ351" s="3"/>
      <c r="TZR351" s="3"/>
      <c r="TZS351" s="3"/>
      <c r="TZT351" s="3"/>
      <c r="TZU351" s="3"/>
      <c r="TZV351" s="3"/>
      <c r="TZW351" s="3"/>
      <c r="TZX351" s="3"/>
      <c r="TZY351" s="3"/>
      <c r="TZZ351" s="3"/>
      <c r="UAA351" s="3"/>
      <c r="UAB351" s="3"/>
      <c r="UAC351" s="3"/>
      <c r="UAD351" s="3"/>
      <c r="UAE351" s="3"/>
      <c r="UAF351" s="3"/>
      <c r="UAG351" s="3"/>
      <c r="UAH351" s="3"/>
      <c r="UAI351" s="3"/>
      <c r="UAJ351" s="3"/>
      <c r="UAK351" s="3"/>
      <c r="UAL351" s="3"/>
      <c r="UAM351" s="3"/>
      <c r="UAN351" s="3"/>
      <c r="UAO351" s="3"/>
      <c r="UAP351" s="3"/>
      <c r="UAQ351" s="3"/>
      <c r="UAR351" s="3"/>
      <c r="UAS351" s="3"/>
      <c r="UAT351" s="3"/>
      <c r="UAU351" s="3"/>
      <c r="UAV351" s="3"/>
      <c r="UAW351" s="3"/>
      <c r="UAX351" s="3"/>
      <c r="UAY351" s="3"/>
      <c r="UAZ351" s="3"/>
      <c r="UBA351" s="3"/>
      <c r="UBB351" s="3"/>
      <c r="UBC351" s="3"/>
      <c r="UBD351" s="3"/>
      <c r="UBE351" s="3"/>
      <c r="UBF351" s="3"/>
      <c r="UBG351" s="3"/>
      <c r="UBH351" s="3"/>
      <c r="UBI351" s="3"/>
      <c r="UBJ351" s="3"/>
      <c r="UBK351" s="3"/>
      <c r="UBL351" s="3"/>
      <c r="UBM351" s="3"/>
      <c r="UBN351" s="3"/>
      <c r="UBO351" s="3"/>
      <c r="UBP351" s="3"/>
      <c r="UBQ351" s="3"/>
      <c r="UBR351" s="3"/>
      <c r="UBS351" s="3"/>
      <c r="UBT351" s="3"/>
      <c r="UBU351" s="3"/>
      <c r="UBV351" s="3"/>
      <c r="UBW351" s="3"/>
      <c r="UBX351" s="3"/>
      <c r="UBY351" s="3"/>
      <c r="UBZ351" s="3"/>
      <c r="UCA351" s="3"/>
      <c r="UCB351" s="3"/>
      <c r="UCC351" s="3"/>
      <c r="UCD351" s="3"/>
      <c r="UCE351" s="3"/>
      <c r="UCF351" s="3"/>
      <c r="UCG351" s="3"/>
      <c r="UCH351" s="3"/>
      <c r="UCI351" s="3"/>
      <c r="UCJ351" s="3"/>
      <c r="UCK351" s="3"/>
      <c r="UCL351" s="3"/>
      <c r="UCM351" s="3"/>
      <c r="UCN351" s="3"/>
      <c r="UCO351" s="3"/>
      <c r="UCP351" s="3"/>
      <c r="UCQ351" s="3"/>
      <c r="UCR351" s="3"/>
      <c r="UCS351" s="3"/>
      <c r="UCT351" s="3"/>
      <c r="UCU351" s="3"/>
      <c r="UCV351" s="3"/>
      <c r="UCW351" s="3"/>
      <c r="UCX351" s="3"/>
      <c r="UCY351" s="3"/>
      <c r="UCZ351" s="3"/>
      <c r="UDA351" s="3"/>
      <c r="UDB351" s="3"/>
      <c r="UDC351" s="3"/>
      <c r="UDD351" s="3"/>
      <c r="UDE351" s="3"/>
      <c r="UDF351" s="3"/>
      <c r="UDG351" s="3"/>
      <c r="UDH351" s="3"/>
      <c r="UDI351" s="3"/>
      <c r="UDJ351" s="3"/>
      <c r="UDK351" s="3"/>
      <c r="UDL351" s="3"/>
      <c r="UDM351" s="3"/>
      <c r="UDN351" s="3"/>
      <c r="UDO351" s="3"/>
      <c r="UDP351" s="3"/>
      <c r="UDQ351" s="3"/>
      <c r="UDR351" s="3"/>
      <c r="UDS351" s="3"/>
      <c r="UDT351" s="3"/>
      <c r="UDU351" s="3"/>
      <c r="UDV351" s="3"/>
      <c r="UDW351" s="3"/>
      <c r="UDX351" s="3"/>
      <c r="UDY351" s="3"/>
      <c r="UDZ351" s="3"/>
      <c r="UEA351" s="3"/>
      <c r="UEB351" s="3"/>
      <c r="UEC351" s="3"/>
      <c r="UED351" s="3"/>
      <c r="UEE351" s="3"/>
      <c r="UEF351" s="3"/>
      <c r="UEG351" s="3"/>
      <c r="UEH351" s="3"/>
      <c r="UEI351" s="3"/>
      <c r="UEJ351" s="3"/>
      <c r="UEK351" s="3"/>
      <c r="UEL351" s="3"/>
      <c r="UEM351" s="3"/>
      <c r="UEN351" s="3"/>
      <c r="UEO351" s="3"/>
      <c r="UEP351" s="3"/>
      <c r="UEQ351" s="3"/>
      <c r="UER351" s="3"/>
      <c r="UES351" s="3"/>
      <c r="UET351" s="3"/>
      <c r="UEU351" s="3"/>
      <c r="UEV351" s="3"/>
      <c r="UEW351" s="3"/>
      <c r="UEX351" s="3"/>
      <c r="UEY351" s="3"/>
      <c r="UEZ351" s="3"/>
      <c r="UFA351" s="3"/>
      <c r="UFB351" s="3"/>
      <c r="UFC351" s="3"/>
      <c r="UFD351" s="3"/>
      <c r="UFE351" s="3"/>
      <c r="UFF351" s="3"/>
      <c r="UFG351" s="3"/>
      <c r="UFH351" s="3"/>
      <c r="UFI351" s="3"/>
      <c r="UFJ351" s="3"/>
      <c r="UFK351" s="3"/>
      <c r="UFL351" s="3"/>
      <c r="UFM351" s="3"/>
      <c r="UFN351" s="3"/>
      <c r="UFO351" s="3"/>
      <c r="UFP351" s="3"/>
      <c r="UFQ351" s="3"/>
      <c r="UFR351" s="3"/>
      <c r="UFS351" s="3"/>
      <c r="UFT351" s="3"/>
      <c r="UFU351" s="3"/>
      <c r="UFV351" s="3"/>
      <c r="UFW351" s="3"/>
      <c r="UFX351" s="3"/>
      <c r="UFY351" s="3"/>
      <c r="UFZ351" s="3"/>
      <c r="UGA351" s="3"/>
      <c r="UGB351" s="3"/>
      <c r="UGC351" s="3"/>
      <c r="UGD351" s="3"/>
      <c r="UGE351" s="3"/>
      <c r="UGF351" s="3"/>
      <c r="UGG351" s="3"/>
      <c r="UGH351" s="3"/>
      <c r="UGI351" s="3"/>
      <c r="UGJ351" s="3"/>
      <c r="UGK351" s="3"/>
      <c r="UGL351" s="3"/>
      <c r="UGM351" s="3"/>
      <c r="UGN351" s="3"/>
      <c r="UGO351" s="3"/>
      <c r="UGP351" s="3"/>
      <c r="UGQ351" s="3"/>
      <c r="UGR351" s="3"/>
      <c r="UGS351" s="3"/>
      <c r="UGT351" s="3"/>
      <c r="UGU351" s="3"/>
      <c r="UGV351" s="3"/>
      <c r="UGW351" s="3"/>
      <c r="UGX351" s="3"/>
      <c r="UGY351" s="3"/>
      <c r="UGZ351" s="3"/>
      <c r="UHA351" s="3"/>
      <c r="UHB351" s="3"/>
      <c r="UHC351" s="3"/>
      <c r="UHD351" s="3"/>
      <c r="UHE351" s="3"/>
      <c r="UHF351" s="3"/>
      <c r="UHG351" s="3"/>
      <c r="UHH351" s="3"/>
      <c r="UHI351" s="3"/>
      <c r="UHJ351" s="3"/>
      <c r="UHK351" s="3"/>
      <c r="UHL351" s="3"/>
      <c r="UHM351" s="3"/>
      <c r="UHN351" s="3"/>
      <c r="UHO351" s="3"/>
      <c r="UHP351" s="3"/>
      <c r="UHQ351" s="3"/>
      <c r="UHR351" s="3"/>
      <c r="UHS351" s="3"/>
      <c r="UHT351" s="3"/>
      <c r="UHU351" s="3"/>
      <c r="UHV351" s="3"/>
      <c r="UHW351" s="3"/>
      <c r="UHX351" s="3"/>
      <c r="UHY351" s="3"/>
      <c r="UHZ351" s="3"/>
      <c r="UIA351" s="3"/>
      <c r="UIB351" s="3"/>
      <c r="UIC351" s="3"/>
      <c r="UID351" s="3"/>
      <c r="UIE351" s="3"/>
      <c r="UIF351" s="3"/>
      <c r="UIG351" s="3"/>
      <c r="UIH351" s="3"/>
      <c r="UII351" s="3"/>
      <c r="UIJ351" s="3"/>
      <c r="UIK351" s="3"/>
      <c r="UIL351" s="3"/>
      <c r="UIM351" s="3"/>
      <c r="UIN351" s="3"/>
      <c r="UIO351" s="3"/>
      <c r="UIP351" s="3"/>
      <c r="UIQ351" s="3"/>
      <c r="UIR351" s="3"/>
      <c r="UIS351" s="3"/>
      <c r="UIT351" s="3"/>
      <c r="UIU351" s="3"/>
      <c r="UIV351" s="3"/>
      <c r="UIW351" s="3"/>
      <c r="UIX351" s="3"/>
      <c r="UIY351" s="3"/>
      <c r="UIZ351" s="3"/>
      <c r="UJA351" s="3"/>
      <c r="UJB351" s="3"/>
      <c r="UJC351" s="3"/>
      <c r="UJD351" s="3"/>
      <c r="UJE351" s="3"/>
      <c r="UJF351" s="3"/>
      <c r="UJG351" s="3"/>
      <c r="UJH351" s="3"/>
      <c r="UJI351" s="3"/>
      <c r="UJJ351" s="3"/>
      <c r="UJK351" s="3"/>
      <c r="UJL351" s="3"/>
      <c r="UJM351" s="3"/>
      <c r="UJN351" s="3"/>
      <c r="UJO351" s="3"/>
      <c r="UJP351" s="3"/>
      <c r="UJQ351" s="3"/>
      <c r="UJR351" s="3"/>
      <c r="UJS351" s="3"/>
      <c r="UJT351" s="3"/>
      <c r="UJU351" s="3"/>
      <c r="UJV351" s="3"/>
      <c r="UJW351" s="3"/>
      <c r="UJX351" s="3"/>
      <c r="UJY351" s="3"/>
      <c r="UJZ351" s="3"/>
      <c r="UKA351" s="3"/>
      <c r="UKB351" s="3"/>
      <c r="UKC351" s="3"/>
      <c r="UKD351" s="3"/>
      <c r="UKE351" s="3"/>
      <c r="UKF351" s="3"/>
      <c r="UKG351" s="3"/>
      <c r="UKH351" s="3"/>
      <c r="UKI351" s="3"/>
      <c r="UKJ351" s="3"/>
      <c r="UKK351" s="3"/>
      <c r="UKL351" s="3"/>
      <c r="UKM351" s="3"/>
      <c r="UKN351" s="3"/>
      <c r="UKO351" s="3"/>
      <c r="UKP351" s="3"/>
      <c r="UKQ351" s="3"/>
      <c r="UKR351" s="3"/>
      <c r="UKS351" s="3"/>
      <c r="UKT351" s="3"/>
      <c r="UKU351" s="3"/>
      <c r="UKV351" s="3"/>
      <c r="UKW351" s="3"/>
      <c r="UKX351" s="3"/>
      <c r="UKY351" s="3"/>
      <c r="UKZ351" s="3"/>
      <c r="ULA351" s="3"/>
      <c r="ULB351" s="3"/>
      <c r="ULC351" s="3"/>
      <c r="ULD351" s="3"/>
      <c r="ULE351" s="3"/>
      <c r="ULF351" s="3"/>
      <c r="ULG351" s="3"/>
      <c r="ULH351" s="3"/>
      <c r="ULI351" s="3"/>
      <c r="ULJ351" s="3"/>
      <c r="ULK351" s="3"/>
      <c r="ULL351" s="3"/>
      <c r="ULM351" s="3"/>
      <c r="ULN351" s="3"/>
      <c r="ULO351" s="3"/>
      <c r="ULP351" s="3"/>
      <c r="ULQ351" s="3"/>
      <c r="ULR351" s="3"/>
      <c r="ULS351" s="3"/>
      <c r="ULT351" s="3"/>
      <c r="ULU351" s="3"/>
      <c r="ULV351" s="3"/>
      <c r="ULW351" s="3"/>
      <c r="ULX351" s="3"/>
      <c r="ULY351" s="3"/>
      <c r="ULZ351" s="3"/>
      <c r="UMA351" s="3"/>
      <c r="UMB351" s="3"/>
      <c r="UMC351" s="3"/>
      <c r="UMD351" s="3"/>
      <c r="UME351" s="3"/>
      <c r="UMF351" s="3"/>
      <c r="UMG351" s="3"/>
      <c r="UMH351" s="3"/>
      <c r="UMI351" s="3"/>
      <c r="UMJ351" s="3"/>
      <c r="UMK351" s="3"/>
      <c r="UML351" s="3"/>
      <c r="UMM351" s="3"/>
      <c r="UMN351" s="3"/>
      <c r="UMO351" s="3"/>
      <c r="UMP351" s="3"/>
      <c r="UMQ351" s="3"/>
      <c r="UMR351" s="3"/>
      <c r="UMS351" s="3"/>
      <c r="UMT351" s="3"/>
      <c r="UMU351" s="3"/>
      <c r="UMV351" s="3"/>
      <c r="UMW351" s="3"/>
      <c r="UMX351" s="3"/>
      <c r="UMY351" s="3"/>
      <c r="UMZ351" s="3"/>
      <c r="UNA351" s="3"/>
      <c r="UNB351" s="3"/>
      <c r="UNC351" s="3"/>
      <c r="UND351" s="3"/>
      <c r="UNE351" s="3"/>
      <c r="UNF351" s="3"/>
      <c r="UNG351" s="3"/>
      <c r="UNH351" s="3"/>
      <c r="UNI351" s="3"/>
      <c r="UNJ351" s="3"/>
      <c r="UNK351" s="3"/>
      <c r="UNL351" s="3"/>
      <c r="UNM351" s="3"/>
      <c r="UNN351" s="3"/>
      <c r="UNO351" s="3"/>
      <c r="UNP351" s="3"/>
      <c r="UNQ351" s="3"/>
      <c r="UNR351" s="3"/>
      <c r="UNS351" s="3"/>
      <c r="UNT351" s="3"/>
      <c r="UNU351" s="3"/>
      <c r="UNV351" s="3"/>
      <c r="UNW351" s="3"/>
      <c r="UNX351" s="3"/>
      <c r="UNY351" s="3"/>
      <c r="UNZ351" s="3"/>
      <c r="UOA351" s="3"/>
      <c r="UOB351" s="3"/>
      <c r="UOC351" s="3"/>
      <c r="UOD351" s="3"/>
      <c r="UOE351" s="3"/>
      <c r="UOF351" s="3"/>
      <c r="UOG351" s="3"/>
      <c r="UOH351" s="3"/>
      <c r="UOI351" s="3"/>
      <c r="UOJ351" s="3"/>
      <c r="UOK351" s="3"/>
      <c r="UOL351" s="3"/>
      <c r="UOM351" s="3"/>
      <c r="UON351" s="3"/>
      <c r="UOO351" s="3"/>
      <c r="UOP351" s="3"/>
      <c r="UOQ351" s="3"/>
      <c r="UOR351" s="3"/>
      <c r="UOS351" s="3"/>
      <c r="UOT351" s="3"/>
      <c r="UOU351" s="3"/>
      <c r="UOV351" s="3"/>
      <c r="UOW351" s="3"/>
      <c r="UOX351" s="3"/>
      <c r="UOY351" s="3"/>
      <c r="UOZ351" s="3"/>
      <c r="UPA351" s="3"/>
      <c r="UPB351" s="3"/>
      <c r="UPC351" s="3"/>
      <c r="UPD351" s="3"/>
      <c r="UPE351" s="3"/>
      <c r="UPF351" s="3"/>
      <c r="UPG351" s="3"/>
      <c r="UPH351" s="3"/>
      <c r="UPI351" s="3"/>
      <c r="UPJ351" s="3"/>
      <c r="UPK351" s="3"/>
      <c r="UPL351" s="3"/>
      <c r="UPM351" s="3"/>
      <c r="UPN351" s="3"/>
      <c r="UPO351" s="3"/>
      <c r="UPP351" s="3"/>
      <c r="UPQ351" s="3"/>
      <c r="UPR351" s="3"/>
      <c r="UPS351" s="3"/>
      <c r="UPT351" s="3"/>
      <c r="UPU351" s="3"/>
      <c r="UPV351" s="3"/>
      <c r="UPW351" s="3"/>
      <c r="UPX351" s="3"/>
      <c r="UPY351" s="3"/>
      <c r="UPZ351" s="3"/>
      <c r="UQA351" s="3"/>
      <c r="UQB351" s="3"/>
      <c r="UQC351" s="3"/>
      <c r="UQD351" s="3"/>
      <c r="UQE351" s="3"/>
      <c r="UQF351" s="3"/>
      <c r="UQG351" s="3"/>
      <c r="UQH351" s="3"/>
      <c r="UQI351" s="3"/>
      <c r="UQJ351" s="3"/>
      <c r="UQK351" s="3"/>
      <c r="UQL351" s="3"/>
      <c r="UQM351" s="3"/>
      <c r="UQN351" s="3"/>
      <c r="UQO351" s="3"/>
      <c r="UQP351" s="3"/>
      <c r="UQQ351" s="3"/>
      <c r="UQR351" s="3"/>
      <c r="UQS351" s="3"/>
      <c r="UQT351" s="3"/>
      <c r="UQU351" s="3"/>
      <c r="UQV351" s="3"/>
      <c r="UQW351" s="3"/>
      <c r="UQX351" s="3"/>
      <c r="UQY351" s="3"/>
      <c r="UQZ351" s="3"/>
      <c r="URA351" s="3"/>
      <c r="URB351" s="3"/>
      <c r="URC351" s="3"/>
      <c r="URD351" s="3"/>
      <c r="URE351" s="3"/>
      <c r="URF351" s="3"/>
      <c r="URG351" s="3"/>
      <c r="URH351" s="3"/>
      <c r="URI351" s="3"/>
      <c r="URJ351" s="3"/>
      <c r="URK351" s="3"/>
      <c r="URL351" s="3"/>
      <c r="URM351" s="3"/>
      <c r="URN351" s="3"/>
      <c r="URO351" s="3"/>
      <c r="URP351" s="3"/>
      <c r="URQ351" s="3"/>
      <c r="URR351" s="3"/>
      <c r="URS351" s="3"/>
      <c r="URT351" s="3"/>
      <c r="URU351" s="3"/>
      <c r="URV351" s="3"/>
      <c r="URW351" s="3"/>
      <c r="URX351" s="3"/>
      <c r="URY351" s="3"/>
      <c r="URZ351" s="3"/>
      <c r="USA351" s="3"/>
      <c r="USB351" s="3"/>
      <c r="USC351" s="3"/>
      <c r="USD351" s="3"/>
      <c r="USE351" s="3"/>
      <c r="USF351" s="3"/>
      <c r="USG351" s="3"/>
      <c r="USH351" s="3"/>
      <c r="USI351" s="3"/>
      <c r="USJ351" s="3"/>
      <c r="USK351" s="3"/>
      <c r="USL351" s="3"/>
      <c r="USM351" s="3"/>
      <c r="USN351" s="3"/>
      <c r="USO351" s="3"/>
      <c r="USP351" s="3"/>
      <c r="USQ351" s="3"/>
      <c r="USR351" s="3"/>
      <c r="USS351" s="3"/>
      <c r="UST351" s="3"/>
      <c r="USU351" s="3"/>
      <c r="USV351" s="3"/>
      <c r="USW351" s="3"/>
      <c r="USX351" s="3"/>
      <c r="USY351" s="3"/>
      <c r="USZ351" s="3"/>
      <c r="UTA351" s="3"/>
      <c r="UTB351" s="3"/>
      <c r="UTC351" s="3"/>
      <c r="UTD351" s="3"/>
      <c r="UTE351" s="3"/>
      <c r="UTF351" s="3"/>
      <c r="UTG351" s="3"/>
      <c r="UTH351" s="3"/>
      <c r="UTI351" s="3"/>
      <c r="UTJ351" s="3"/>
      <c r="UTK351" s="3"/>
      <c r="UTL351" s="3"/>
      <c r="UTM351" s="3"/>
      <c r="UTN351" s="3"/>
      <c r="UTO351" s="3"/>
      <c r="UTP351" s="3"/>
      <c r="UTQ351" s="3"/>
      <c r="UTR351" s="3"/>
      <c r="UTS351" s="3"/>
      <c r="UTT351" s="3"/>
      <c r="UTU351" s="3"/>
      <c r="UTV351" s="3"/>
      <c r="UTW351" s="3"/>
      <c r="UTX351" s="3"/>
      <c r="UTY351" s="3"/>
      <c r="UTZ351" s="3"/>
      <c r="UUA351" s="3"/>
      <c r="UUB351" s="3"/>
      <c r="UUC351" s="3"/>
      <c r="UUD351" s="3"/>
      <c r="UUE351" s="3"/>
      <c r="UUF351" s="3"/>
      <c r="UUG351" s="3"/>
      <c r="UUH351" s="3"/>
      <c r="UUI351" s="3"/>
      <c r="UUJ351" s="3"/>
      <c r="UUK351" s="3"/>
      <c r="UUL351" s="3"/>
      <c r="UUM351" s="3"/>
      <c r="UUN351" s="3"/>
      <c r="UUO351" s="3"/>
      <c r="UUP351" s="3"/>
      <c r="UUQ351" s="3"/>
      <c r="UUR351" s="3"/>
      <c r="UUS351" s="3"/>
      <c r="UUT351" s="3"/>
      <c r="UUU351" s="3"/>
      <c r="UUV351" s="3"/>
      <c r="UUW351" s="3"/>
      <c r="UUX351" s="3"/>
      <c r="UUY351" s="3"/>
      <c r="UUZ351" s="3"/>
      <c r="UVA351" s="3"/>
      <c r="UVB351" s="3"/>
      <c r="UVC351" s="3"/>
      <c r="UVD351" s="3"/>
      <c r="UVE351" s="3"/>
      <c r="UVF351" s="3"/>
      <c r="UVG351" s="3"/>
      <c r="UVH351" s="3"/>
      <c r="UVI351" s="3"/>
      <c r="UVJ351" s="3"/>
      <c r="UVK351" s="3"/>
      <c r="UVL351" s="3"/>
      <c r="UVM351" s="3"/>
      <c r="UVN351" s="3"/>
      <c r="UVO351" s="3"/>
      <c r="UVP351" s="3"/>
      <c r="UVQ351" s="3"/>
      <c r="UVR351" s="3"/>
      <c r="UVS351" s="3"/>
      <c r="UVT351" s="3"/>
      <c r="UVU351" s="3"/>
      <c r="UVV351" s="3"/>
      <c r="UVW351" s="3"/>
      <c r="UVX351" s="3"/>
      <c r="UVY351" s="3"/>
      <c r="UVZ351" s="3"/>
      <c r="UWA351" s="3"/>
      <c r="UWB351" s="3"/>
      <c r="UWC351" s="3"/>
      <c r="UWD351" s="3"/>
      <c r="UWE351" s="3"/>
      <c r="UWF351" s="3"/>
      <c r="UWG351" s="3"/>
      <c r="UWH351" s="3"/>
      <c r="UWI351" s="3"/>
      <c r="UWJ351" s="3"/>
      <c r="UWK351" s="3"/>
      <c r="UWL351" s="3"/>
      <c r="UWM351" s="3"/>
      <c r="UWN351" s="3"/>
      <c r="UWO351" s="3"/>
      <c r="UWP351" s="3"/>
      <c r="UWQ351" s="3"/>
      <c r="UWR351" s="3"/>
      <c r="UWS351" s="3"/>
      <c r="UWT351" s="3"/>
      <c r="UWU351" s="3"/>
      <c r="UWV351" s="3"/>
      <c r="UWW351" s="3"/>
      <c r="UWX351" s="3"/>
      <c r="UWY351" s="3"/>
      <c r="UWZ351" s="3"/>
      <c r="UXA351" s="3"/>
      <c r="UXB351" s="3"/>
      <c r="UXC351" s="3"/>
      <c r="UXD351" s="3"/>
      <c r="UXE351" s="3"/>
      <c r="UXF351" s="3"/>
      <c r="UXG351" s="3"/>
      <c r="UXH351" s="3"/>
      <c r="UXI351" s="3"/>
      <c r="UXJ351" s="3"/>
      <c r="UXK351" s="3"/>
      <c r="UXL351" s="3"/>
      <c r="UXM351" s="3"/>
      <c r="UXN351" s="3"/>
      <c r="UXO351" s="3"/>
      <c r="UXP351" s="3"/>
      <c r="UXQ351" s="3"/>
      <c r="UXR351" s="3"/>
      <c r="UXS351" s="3"/>
      <c r="UXT351" s="3"/>
      <c r="UXU351" s="3"/>
      <c r="UXV351" s="3"/>
      <c r="UXW351" s="3"/>
      <c r="UXX351" s="3"/>
      <c r="UXY351" s="3"/>
      <c r="UXZ351" s="3"/>
      <c r="UYA351" s="3"/>
      <c r="UYB351" s="3"/>
      <c r="UYC351" s="3"/>
      <c r="UYD351" s="3"/>
      <c r="UYE351" s="3"/>
      <c r="UYF351" s="3"/>
      <c r="UYG351" s="3"/>
      <c r="UYH351" s="3"/>
      <c r="UYI351" s="3"/>
      <c r="UYJ351" s="3"/>
      <c r="UYK351" s="3"/>
      <c r="UYL351" s="3"/>
      <c r="UYM351" s="3"/>
      <c r="UYN351" s="3"/>
      <c r="UYO351" s="3"/>
      <c r="UYP351" s="3"/>
      <c r="UYQ351" s="3"/>
      <c r="UYR351" s="3"/>
      <c r="UYS351" s="3"/>
      <c r="UYT351" s="3"/>
      <c r="UYU351" s="3"/>
      <c r="UYV351" s="3"/>
      <c r="UYW351" s="3"/>
      <c r="UYX351" s="3"/>
      <c r="UYY351" s="3"/>
      <c r="UYZ351" s="3"/>
      <c r="UZA351" s="3"/>
      <c r="UZB351" s="3"/>
      <c r="UZC351" s="3"/>
      <c r="UZD351" s="3"/>
      <c r="UZE351" s="3"/>
      <c r="UZF351" s="3"/>
      <c r="UZG351" s="3"/>
      <c r="UZH351" s="3"/>
      <c r="UZI351" s="3"/>
      <c r="UZJ351" s="3"/>
      <c r="UZK351" s="3"/>
      <c r="UZL351" s="3"/>
      <c r="UZM351" s="3"/>
      <c r="UZN351" s="3"/>
      <c r="UZO351" s="3"/>
      <c r="UZP351" s="3"/>
      <c r="UZQ351" s="3"/>
      <c r="UZR351" s="3"/>
      <c r="UZS351" s="3"/>
      <c r="UZT351" s="3"/>
      <c r="UZU351" s="3"/>
      <c r="UZV351" s="3"/>
      <c r="UZW351" s="3"/>
      <c r="UZX351" s="3"/>
      <c r="UZY351" s="3"/>
      <c r="UZZ351" s="3"/>
      <c r="VAA351" s="3"/>
      <c r="VAB351" s="3"/>
      <c r="VAC351" s="3"/>
      <c r="VAD351" s="3"/>
      <c r="VAE351" s="3"/>
      <c r="VAF351" s="3"/>
      <c r="VAG351" s="3"/>
      <c r="VAH351" s="3"/>
      <c r="VAI351" s="3"/>
      <c r="VAJ351" s="3"/>
      <c r="VAK351" s="3"/>
      <c r="VAL351" s="3"/>
      <c r="VAM351" s="3"/>
      <c r="VAN351" s="3"/>
      <c r="VAO351" s="3"/>
      <c r="VAP351" s="3"/>
      <c r="VAQ351" s="3"/>
      <c r="VAR351" s="3"/>
      <c r="VAS351" s="3"/>
      <c r="VAT351" s="3"/>
      <c r="VAU351" s="3"/>
      <c r="VAV351" s="3"/>
      <c r="VAW351" s="3"/>
      <c r="VAX351" s="3"/>
      <c r="VAY351" s="3"/>
      <c r="VAZ351" s="3"/>
      <c r="VBA351" s="3"/>
      <c r="VBB351" s="3"/>
      <c r="VBC351" s="3"/>
      <c r="VBD351" s="3"/>
      <c r="VBE351" s="3"/>
      <c r="VBF351" s="3"/>
      <c r="VBG351" s="3"/>
      <c r="VBH351" s="3"/>
      <c r="VBI351" s="3"/>
      <c r="VBJ351" s="3"/>
      <c r="VBK351" s="3"/>
      <c r="VBL351" s="3"/>
      <c r="VBM351" s="3"/>
      <c r="VBN351" s="3"/>
      <c r="VBO351" s="3"/>
      <c r="VBP351" s="3"/>
      <c r="VBQ351" s="3"/>
      <c r="VBR351" s="3"/>
      <c r="VBS351" s="3"/>
      <c r="VBT351" s="3"/>
      <c r="VBU351" s="3"/>
      <c r="VBV351" s="3"/>
      <c r="VBW351" s="3"/>
      <c r="VBX351" s="3"/>
      <c r="VBY351" s="3"/>
      <c r="VBZ351" s="3"/>
      <c r="VCA351" s="3"/>
      <c r="VCB351" s="3"/>
      <c r="VCC351" s="3"/>
      <c r="VCD351" s="3"/>
      <c r="VCE351" s="3"/>
      <c r="VCF351" s="3"/>
      <c r="VCG351" s="3"/>
      <c r="VCH351" s="3"/>
      <c r="VCI351" s="3"/>
      <c r="VCJ351" s="3"/>
      <c r="VCK351" s="3"/>
      <c r="VCL351" s="3"/>
      <c r="VCM351" s="3"/>
      <c r="VCN351" s="3"/>
      <c r="VCO351" s="3"/>
      <c r="VCP351" s="3"/>
      <c r="VCQ351" s="3"/>
      <c r="VCR351" s="3"/>
      <c r="VCS351" s="3"/>
      <c r="VCT351" s="3"/>
      <c r="VCU351" s="3"/>
      <c r="VCV351" s="3"/>
      <c r="VCW351" s="3"/>
      <c r="VCX351" s="3"/>
      <c r="VCY351" s="3"/>
      <c r="VCZ351" s="3"/>
      <c r="VDA351" s="3"/>
      <c r="VDB351" s="3"/>
      <c r="VDC351" s="3"/>
      <c r="VDD351" s="3"/>
      <c r="VDE351" s="3"/>
      <c r="VDF351" s="3"/>
      <c r="VDG351" s="3"/>
      <c r="VDH351" s="3"/>
      <c r="VDI351" s="3"/>
      <c r="VDJ351" s="3"/>
      <c r="VDK351" s="3"/>
      <c r="VDL351" s="3"/>
      <c r="VDM351" s="3"/>
      <c r="VDN351" s="3"/>
      <c r="VDO351" s="3"/>
      <c r="VDP351" s="3"/>
      <c r="VDQ351" s="3"/>
      <c r="VDR351" s="3"/>
      <c r="VDS351" s="3"/>
      <c r="VDT351" s="3"/>
      <c r="VDU351" s="3"/>
      <c r="VDV351" s="3"/>
      <c r="VDW351" s="3"/>
      <c r="VDX351" s="3"/>
      <c r="VDY351" s="3"/>
      <c r="VDZ351" s="3"/>
      <c r="VEA351" s="3"/>
      <c r="VEB351" s="3"/>
      <c r="VEC351" s="3"/>
      <c r="VED351" s="3"/>
      <c r="VEE351" s="3"/>
      <c r="VEF351" s="3"/>
      <c r="VEG351" s="3"/>
      <c r="VEH351" s="3"/>
      <c r="VEI351" s="3"/>
      <c r="VEJ351" s="3"/>
      <c r="VEK351" s="3"/>
      <c r="VEL351" s="3"/>
      <c r="VEM351" s="3"/>
      <c r="VEN351" s="3"/>
      <c r="VEO351" s="3"/>
      <c r="VEP351" s="3"/>
      <c r="VEQ351" s="3"/>
      <c r="VER351" s="3"/>
      <c r="VES351" s="3"/>
      <c r="VET351" s="3"/>
      <c r="VEU351" s="3"/>
      <c r="VEV351" s="3"/>
      <c r="VEW351" s="3"/>
      <c r="VEX351" s="3"/>
      <c r="VEY351" s="3"/>
      <c r="VEZ351" s="3"/>
      <c r="VFA351" s="3"/>
      <c r="VFB351" s="3"/>
      <c r="VFC351" s="3"/>
      <c r="VFD351" s="3"/>
      <c r="VFE351" s="3"/>
      <c r="VFF351" s="3"/>
      <c r="VFG351" s="3"/>
      <c r="VFH351" s="3"/>
      <c r="VFI351" s="3"/>
      <c r="VFJ351" s="3"/>
      <c r="VFK351" s="3"/>
      <c r="VFL351" s="3"/>
      <c r="VFM351" s="3"/>
      <c r="VFN351" s="3"/>
      <c r="VFO351" s="3"/>
      <c r="VFP351" s="3"/>
      <c r="VFQ351" s="3"/>
      <c r="VFR351" s="3"/>
      <c r="VFS351" s="3"/>
      <c r="VFT351" s="3"/>
      <c r="VFU351" s="3"/>
      <c r="VFV351" s="3"/>
      <c r="VFW351" s="3"/>
      <c r="VFX351" s="3"/>
      <c r="VFY351" s="3"/>
      <c r="VFZ351" s="3"/>
      <c r="VGA351" s="3"/>
      <c r="VGB351" s="3"/>
      <c r="VGC351" s="3"/>
      <c r="VGD351" s="3"/>
      <c r="VGE351" s="3"/>
      <c r="VGF351" s="3"/>
      <c r="VGG351" s="3"/>
      <c r="VGH351" s="3"/>
      <c r="VGI351" s="3"/>
      <c r="VGJ351" s="3"/>
      <c r="VGK351" s="3"/>
      <c r="VGL351" s="3"/>
      <c r="VGM351" s="3"/>
      <c r="VGN351" s="3"/>
      <c r="VGO351" s="3"/>
      <c r="VGP351" s="3"/>
      <c r="VGQ351" s="3"/>
      <c r="VGR351" s="3"/>
      <c r="VGS351" s="3"/>
      <c r="VGT351" s="3"/>
      <c r="VGU351" s="3"/>
      <c r="VGV351" s="3"/>
      <c r="VGW351" s="3"/>
      <c r="VGX351" s="3"/>
      <c r="VGY351" s="3"/>
      <c r="VGZ351" s="3"/>
      <c r="VHA351" s="3"/>
      <c r="VHB351" s="3"/>
      <c r="VHC351" s="3"/>
      <c r="VHD351" s="3"/>
      <c r="VHE351" s="3"/>
      <c r="VHF351" s="3"/>
      <c r="VHG351" s="3"/>
      <c r="VHH351" s="3"/>
      <c r="VHI351" s="3"/>
      <c r="VHJ351" s="3"/>
      <c r="VHK351" s="3"/>
      <c r="VHL351" s="3"/>
      <c r="VHM351" s="3"/>
      <c r="VHN351" s="3"/>
      <c r="VHO351" s="3"/>
      <c r="VHP351" s="3"/>
      <c r="VHQ351" s="3"/>
      <c r="VHR351" s="3"/>
      <c r="VHS351" s="3"/>
      <c r="VHT351" s="3"/>
      <c r="VHU351" s="3"/>
      <c r="VHV351" s="3"/>
      <c r="VHW351" s="3"/>
      <c r="VHX351" s="3"/>
      <c r="VHY351" s="3"/>
      <c r="VHZ351" s="3"/>
      <c r="VIA351" s="3"/>
      <c r="VIB351" s="3"/>
      <c r="VIC351" s="3"/>
      <c r="VID351" s="3"/>
      <c r="VIE351" s="3"/>
      <c r="VIF351" s="3"/>
      <c r="VIG351" s="3"/>
      <c r="VIH351" s="3"/>
      <c r="VII351" s="3"/>
      <c r="VIJ351" s="3"/>
      <c r="VIK351" s="3"/>
      <c r="VIL351" s="3"/>
      <c r="VIM351" s="3"/>
      <c r="VIN351" s="3"/>
      <c r="VIO351" s="3"/>
      <c r="VIP351" s="3"/>
      <c r="VIQ351" s="3"/>
      <c r="VIR351" s="3"/>
      <c r="VIS351" s="3"/>
      <c r="VIT351" s="3"/>
      <c r="VIU351" s="3"/>
      <c r="VIV351" s="3"/>
      <c r="VIW351" s="3"/>
      <c r="VIX351" s="3"/>
      <c r="VIY351" s="3"/>
      <c r="VIZ351" s="3"/>
      <c r="VJA351" s="3"/>
      <c r="VJB351" s="3"/>
      <c r="VJC351" s="3"/>
      <c r="VJD351" s="3"/>
      <c r="VJE351" s="3"/>
      <c r="VJF351" s="3"/>
      <c r="VJG351" s="3"/>
      <c r="VJH351" s="3"/>
      <c r="VJI351" s="3"/>
      <c r="VJJ351" s="3"/>
      <c r="VJK351" s="3"/>
      <c r="VJL351" s="3"/>
      <c r="VJM351" s="3"/>
      <c r="VJN351" s="3"/>
      <c r="VJO351" s="3"/>
      <c r="VJP351" s="3"/>
      <c r="VJQ351" s="3"/>
      <c r="VJR351" s="3"/>
      <c r="VJS351" s="3"/>
      <c r="VJT351" s="3"/>
      <c r="VJU351" s="3"/>
      <c r="VJV351" s="3"/>
      <c r="VJW351" s="3"/>
      <c r="VJX351" s="3"/>
      <c r="VJY351" s="3"/>
      <c r="VJZ351" s="3"/>
      <c r="VKA351" s="3"/>
      <c r="VKB351" s="3"/>
      <c r="VKC351" s="3"/>
      <c r="VKD351" s="3"/>
      <c r="VKE351" s="3"/>
      <c r="VKF351" s="3"/>
      <c r="VKG351" s="3"/>
      <c r="VKH351" s="3"/>
      <c r="VKI351" s="3"/>
      <c r="VKJ351" s="3"/>
      <c r="VKK351" s="3"/>
      <c r="VKL351" s="3"/>
      <c r="VKM351" s="3"/>
      <c r="VKN351" s="3"/>
      <c r="VKO351" s="3"/>
      <c r="VKP351" s="3"/>
      <c r="VKQ351" s="3"/>
      <c r="VKR351" s="3"/>
      <c r="VKS351" s="3"/>
      <c r="VKT351" s="3"/>
      <c r="VKU351" s="3"/>
      <c r="VKV351" s="3"/>
      <c r="VKW351" s="3"/>
      <c r="VKX351" s="3"/>
      <c r="VKY351" s="3"/>
      <c r="VKZ351" s="3"/>
      <c r="VLA351" s="3"/>
      <c r="VLB351" s="3"/>
      <c r="VLC351" s="3"/>
      <c r="VLD351" s="3"/>
      <c r="VLE351" s="3"/>
      <c r="VLF351" s="3"/>
      <c r="VLG351" s="3"/>
      <c r="VLH351" s="3"/>
      <c r="VLI351" s="3"/>
      <c r="VLJ351" s="3"/>
      <c r="VLK351" s="3"/>
      <c r="VLL351" s="3"/>
      <c r="VLM351" s="3"/>
      <c r="VLN351" s="3"/>
      <c r="VLO351" s="3"/>
      <c r="VLP351" s="3"/>
      <c r="VLQ351" s="3"/>
      <c r="VLR351" s="3"/>
      <c r="VLS351" s="3"/>
      <c r="VLT351" s="3"/>
      <c r="VLU351" s="3"/>
      <c r="VLV351" s="3"/>
      <c r="VLW351" s="3"/>
      <c r="VLX351" s="3"/>
      <c r="VLY351" s="3"/>
      <c r="VLZ351" s="3"/>
      <c r="VMA351" s="3"/>
      <c r="VMB351" s="3"/>
      <c r="VMC351" s="3"/>
      <c r="VMD351" s="3"/>
      <c r="VME351" s="3"/>
      <c r="VMF351" s="3"/>
      <c r="VMG351" s="3"/>
      <c r="VMH351" s="3"/>
      <c r="VMI351" s="3"/>
      <c r="VMJ351" s="3"/>
      <c r="VMK351" s="3"/>
      <c r="VML351" s="3"/>
      <c r="VMM351" s="3"/>
      <c r="VMN351" s="3"/>
      <c r="VMO351" s="3"/>
      <c r="VMP351" s="3"/>
      <c r="VMQ351" s="3"/>
      <c r="VMR351" s="3"/>
      <c r="VMS351" s="3"/>
      <c r="VMT351" s="3"/>
      <c r="VMU351" s="3"/>
      <c r="VMV351" s="3"/>
      <c r="VMW351" s="3"/>
      <c r="VMX351" s="3"/>
      <c r="VMY351" s="3"/>
      <c r="VMZ351" s="3"/>
      <c r="VNA351" s="3"/>
      <c r="VNB351" s="3"/>
      <c r="VNC351" s="3"/>
      <c r="VND351" s="3"/>
      <c r="VNE351" s="3"/>
      <c r="VNF351" s="3"/>
      <c r="VNG351" s="3"/>
      <c r="VNH351" s="3"/>
      <c r="VNI351" s="3"/>
      <c r="VNJ351" s="3"/>
      <c r="VNK351" s="3"/>
      <c r="VNL351" s="3"/>
      <c r="VNM351" s="3"/>
      <c r="VNN351" s="3"/>
      <c r="VNO351" s="3"/>
      <c r="VNP351" s="3"/>
      <c r="VNQ351" s="3"/>
      <c r="VNR351" s="3"/>
      <c r="VNS351" s="3"/>
      <c r="VNT351" s="3"/>
      <c r="VNU351" s="3"/>
      <c r="VNV351" s="3"/>
      <c r="VNW351" s="3"/>
      <c r="VNX351" s="3"/>
      <c r="VNY351" s="3"/>
      <c r="VNZ351" s="3"/>
      <c r="VOA351" s="3"/>
      <c r="VOB351" s="3"/>
      <c r="VOC351" s="3"/>
      <c r="VOD351" s="3"/>
      <c r="VOE351" s="3"/>
      <c r="VOF351" s="3"/>
      <c r="VOG351" s="3"/>
      <c r="VOH351" s="3"/>
      <c r="VOI351" s="3"/>
      <c r="VOJ351" s="3"/>
      <c r="VOK351" s="3"/>
      <c r="VOL351" s="3"/>
      <c r="VOM351" s="3"/>
      <c r="VON351" s="3"/>
      <c r="VOO351" s="3"/>
      <c r="VOP351" s="3"/>
      <c r="VOQ351" s="3"/>
      <c r="VOR351" s="3"/>
      <c r="VOS351" s="3"/>
      <c r="VOT351" s="3"/>
      <c r="VOU351" s="3"/>
      <c r="VOV351" s="3"/>
      <c r="VOW351" s="3"/>
      <c r="VOX351" s="3"/>
      <c r="VOY351" s="3"/>
      <c r="VOZ351" s="3"/>
      <c r="VPA351" s="3"/>
      <c r="VPB351" s="3"/>
      <c r="VPC351" s="3"/>
      <c r="VPD351" s="3"/>
      <c r="VPE351" s="3"/>
      <c r="VPF351" s="3"/>
      <c r="VPG351" s="3"/>
      <c r="VPH351" s="3"/>
      <c r="VPI351" s="3"/>
      <c r="VPJ351" s="3"/>
      <c r="VPK351" s="3"/>
      <c r="VPL351" s="3"/>
      <c r="VPM351" s="3"/>
      <c r="VPN351" s="3"/>
      <c r="VPO351" s="3"/>
      <c r="VPP351" s="3"/>
      <c r="VPQ351" s="3"/>
      <c r="VPR351" s="3"/>
      <c r="VPS351" s="3"/>
      <c r="VPT351" s="3"/>
      <c r="VPU351" s="3"/>
      <c r="VPV351" s="3"/>
      <c r="VPW351" s="3"/>
      <c r="VPX351" s="3"/>
      <c r="VPY351" s="3"/>
      <c r="VPZ351" s="3"/>
      <c r="VQA351" s="3"/>
      <c r="VQB351" s="3"/>
      <c r="VQC351" s="3"/>
      <c r="VQD351" s="3"/>
      <c r="VQE351" s="3"/>
      <c r="VQF351" s="3"/>
      <c r="VQG351" s="3"/>
      <c r="VQH351" s="3"/>
      <c r="VQI351" s="3"/>
      <c r="VQJ351" s="3"/>
      <c r="VQK351" s="3"/>
      <c r="VQL351" s="3"/>
      <c r="VQM351" s="3"/>
      <c r="VQN351" s="3"/>
      <c r="VQO351" s="3"/>
      <c r="VQP351" s="3"/>
      <c r="VQQ351" s="3"/>
      <c r="VQR351" s="3"/>
      <c r="VQS351" s="3"/>
      <c r="VQT351" s="3"/>
      <c r="VQU351" s="3"/>
      <c r="VQV351" s="3"/>
      <c r="VQW351" s="3"/>
      <c r="VQX351" s="3"/>
      <c r="VQY351" s="3"/>
      <c r="VQZ351" s="3"/>
      <c r="VRA351" s="3"/>
      <c r="VRB351" s="3"/>
      <c r="VRC351" s="3"/>
      <c r="VRD351" s="3"/>
      <c r="VRE351" s="3"/>
      <c r="VRF351" s="3"/>
      <c r="VRG351" s="3"/>
      <c r="VRH351" s="3"/>
      <c r="VRI351" s="3"/>
      <c r="VRJ351" s="3"/>
      <c r="VRK351" s="3"/>
      <c r="VRL351" s="3"/>
      <c r="VRM351" s="3"/>
      <c r="VRN351" s="3"/>
      <c r="VRO351" s="3"/>
      <c r="VRP351" s="3"/>
      <c r="VRQ351" s="3"/>
      <c r="VRR351" s="3"/>
      <c r="VRS351" s="3"/>
      <c r="VRT351" s="3"/>
      <c r="VRU351" s="3"/>
      <c r="VRV351" s="3"/>
      <c r="VRW351" s="3"/>
      <c r="VRX351" s="3"/>
      <c r="VRY351" s="3"/>
      <c r="VRZ351" s="3"/>
      <c r="VSA351" s="3"/>
      <c r="VSB351" s="3"/>
      <c r="VSC351" s="3"/>
      <c r="VSD351" s="3"/>
      <c r="VSE351" s="3"/>
      <c r="VSF351" s="3"/>
      <c r="VSG351" s="3"/>
      <c r="VSH351" s="3"/>
      <c r="VSI351" s="3"/>
      <c r="VSJ351" s="3"/>
      <c r="VSK351" s="3"/>
      <c r="VSL351" s="3"/>
      <c r="VSM351" s="3"/>
      <c r="VSN351" s="3"/>
      <c r="VSO351" s="3"/>
      <c r="VSP351" s="3"/>
      <c r="VSQ351" s="3"/>
      <c r="VSR351" s="3"/>
      <c r="VSS351" s="3"/>
      <c r="VST351" s="3"/>
      <c r="VSU351" s="3"/>
      <c r="VSV351" s="3"/>
      <c r="VSW351" s="3"/>
      <c r="VSX351" s="3"/>
      <c r="VSY351" s="3"/>
      <c r="VSZ351" s="3"/>
      <c r="VTA351" s="3"/>
      <c r="VTB351" s="3"/>
      <c r="VTC351" s="3"/>
      <c r="VTD351" s="3"/>
      <c r="VTE351" s="3"/>
      <c r="VTF351" s="3"/>
      <c r="VTG351" s="3"/>
      <c r="VTH351" s="3"/>
      <c r="VTI351" s="3"/>
      <c r="VTJ351" s="3"/>
      <c r="VTK351" s="3"/>
      <c r="VTL351" s="3"/>
      <c r="VTM351" s="3"/>
      <c r="VTN351" s="3"/>
      <c r="VTO351" s="3"/>
      <c r="VTP351" s="3"/>
      <c r="VTQ351" s="3"/>
      <c r="VTR351" s="3"/>
      <c r="VTS351" s="3"/>
      <c r="VTT351" s="3"/>
      <c r="VTU351" s="3"/>
      <c r="VTV351" s="3"/>
      <c r="VTW351" s="3"/>
      <c r="VTX351" s="3"/>
      <c r="VTY351" s="3"/>
      <c r="VTZ351" s="3"/>
      <c r="VUA351" s="3"/>
      <c r="VUB351" s="3"/>
      <c r="VUC351" s="3"/>
      <c r="VUD351" s="3"/>
      <c r="VUE351" s="3"/>
      <c r="VUF351" s="3"/>
      <c r="VUG351" s="3"/>
      <c r="VUH351" s="3"/>
      <c r="VUI351" s="3"/>
      <c r="VUJ351" s="3"/>
      <c r="VUK351" s="3"/>
      <c r="VUL351" s="3"/>
      <c r="VUM351" s="3"/>
      <c r="VUN351" s="3"/>
      <c r="VUO351" s="3"/>
      <c r="VUP351" s="3"/>
      <c r="VUQ351" s="3"/>
      <c r="VUR351" s="3"/>
      <c r="VUS351" s="3"/>
      <c r="VUT351" s="3"/>
      <c r="VUU351" s="3"/>
      <c r="VUV351" s="3"/>
      <c r="VUW351" s="3"/>
      <c r="VUX351" s="3"/>
      <c r="VUY351" s="3"/>
      <c r="VUZ351" s="3"/>
      <c r="VVA351" s="3"/>
      <c r="VVB351" s="3"/>
      <c r="VVC351" s="3"/>
      <c r="VVD351" s="3"/>
      <c r="VVE351" s="3"/>
      <c r="VVF351" s="3"/>
      <c r="VVG351" s="3"/>
      <c r="VVH351" s="3"/>
      <c r="VVI351" s="3"/>
      <c r="VVJ351" s="3"/>
      <c r="VVK351" s="3"/>
      <c r="VVL351" s="3"/>
      <c r="VVM351" s="3"/>
      <c r="VVN351" s="3"/>
      <c r="VVO351" s="3"/>
      <c r="VVP351" s="3"/>
      <c r="VVQ351" s="3"/>
      <c r="VVR351" s="3"/>
      <c r="VVS351" s="3"/>
      <c r="VVT351" s="3"/>
      <c r="VVU351" s="3"/>
      <c r="VVV351" s="3"/>
      <c r="VVW351" s="3"/>
      <c r="VVX351" s="3"/>
      <c r="VVY351" s="3"/>
      <c r="VVZ351" s="3"/>
      <c r="VWA351" s="3"/>
      <c r="VWB351" s="3"/>
      <c r="VWC351" s="3"/>
      <c r="VWD351" s="3"/>
      <c r="VWE351" s="3"/>
      <c r="VWF351" s="3"/>
      <c r="VWG351" s="3"/>
      <c r="VWH351" s="3"/>
      <c r="VWI351" s="3"/>
      <c r="VWJ351" s="3"/>
      <c r="VWK351" s="3"/>
      <c r="VWL351" s="3"/>
      <c r="VWM351" s="3"/>
      <c r="VWN351" s="3"/>
      <c r="VWO351" s="3"/>
      <c r="VWP351" s="3"/>
      <c r="VWQ351" s="3"/>
      <c r="VWR351" s="3"/>
      <c r="VWS351" s="3"/>
      <c r="VWT351" s="3"/>
      <c r="VWU351" s="3"/>
      <c r="VWV351" s="3"/>
      <c r="VWW351" s="3"/>
      <c r="VWX351" s="3"/>
      <c r="VWY351" s="3"/>
      <c r="VWZ351" s="3"/>
      <c r="VXA351" s="3"/>
      <c r="VXB351" s="3"/>
      <c r="VXC351" s="3"/>
      <c r="VXD351" s="3"/>
      <c r="VXE351" s="3"/>
      <c r="VXF351" s="3"/>
      <c r="VXG351" s="3"/>
      <c r="VXH351" s="3"/>
      <c r="VXI351" s="3"/>
      <c r="VXJ351" s="3"/>
      <c r="VXK351" s="3"/>
      <c r="VXL351" s="3"/>
      <c r="VXM351" s="3"/>
      <c r="VXN351" s="3"/>
      <c r="VXO351" s="3"/>
      <c r="VXP351" s="3"/>
      <c r="VXQ351" s="3"/>
      <c r="VXR351" s="3"/>
      <c r="VXS351" s="3"/>
      <c r="VXT351" s="3"/>
      <c r="VXU351" s="3"/>
      <c r="VXV351" s="3"/>
      <c r="VXW351" s="3"/>
      <c r="VXX351" s="3"/>
      <c r="VXY351" s="3"/>
      <c r="VXZ351" s="3"/>
      <c r="VYA351" s="3"/>
      <c r="VYB351" s="3"/>
      <c r="VYC351" s="3"/>
      <c r="VYD351" s="3"/>
      <c r="VYE351" s="3"/>
      <c r="VYF351" s="3"/>
      <c r="VYG351" s="3"/>
      <c r="VYH351" s="3"/>
      <c r="VYI351" s="3"/>
      <c r="VYJ351" s="3"/>
      <c r="VYK351" s="3"/>
      <c r="VYL351" s="3"/>
      <c r="VYM351" s="3"/>
      <c r="VYN351" s="3"/>
      <c r="VYO351" s="3"/>
      <c r="VYP351" s="3"/>
      <c r="VYQ351" s="3"/>
      <c r="VYR351" s="3"/>
      <c r="VYS351" s="3"/>
      <c r="VYT351" s="3"/>
      <c r="VYU351" s="3"/>
      <c r="VYV351" s="3"/>
      <c r="VYW351" s="3"/>
      <c r="VYX351" s="3"/>
      <c r="VYY351" s="3"/>
      <c r="VYZ351" s="3"/>
      <c r="VZA351" s="3"/>
      <c r="VZB351" s="3"/>
      <c r="VZC351" s="3"/>
      <c r="VZD351" s="3"/>
      <c r="VZE351" s="3"/>
      <c r="VZF351" s="3"/>
      <c r="VZG351" s="3"/>
      <c r="VZH351" s="3"/>
      <c r="VZI351" s="3"/>
      <c r="VZJ351" s="3"/>
      <c r="VZK351" s="3"/>
      <c r="VZL351" s="3"/>
      <c r="VZM351" s="3"/>
      <c r="VZN351" s="3"/>
      <c r="VZO351" s="3"/>
      <c r="VZP351" s="3"/>
      <c r="VZQ351" s="3"/>
      <c r="VZR351" s="3"/>
      <c r="VZS351" s="3"/>
      <c r="VZT351" s="3"/>
      <c r="VZU351" s="3"/>
      <c r="VZV351" s="3"/>
      <c r="VZW351" s="3"/>
      <c r="VZX351" s="3"/>
      <c r="VZY351" s="3"/>
      <c r="VZZ351" s="3"/>
      <c r="WAA351" s="3"/>
      <c r="WAB351" s="3"/>
      <c r="WAC351" s="3"/>
      <c r="WAD351" s="3"/>
      <c r="WAE351" s="3"/>
      <c r="WAF351" s="3"/>
      <c r="WAG351" s="3"/>
      <c r="WAH351" s="3"/>
      <c r="WAI351" s="3"/>
      <c r="WAJ351" s="3"/>
      <c r="WAK351" s="3"/>
      <c r="WAL351" s="3"/>
      <c r="WAM351" s="3"/>
      <c r="WAN351" s="3"/>
      <c r="WAO351" s="3"/>
      <c r="WAP351" s="3"/>
      <c r="WAQ351" s="3"/>
      <c r="WAR351" s="3"/>
      <c r="WAS351" s="3"/>
      <c r="WAT351" s="3"/>
      <c r="WAU351" s="3"/>
      <c r="WAV351" s="3"/>
      <c r="WAW351" s="3"/>
      <c r="WAX351" s="3"/>
      <c r="WAY351" s="3"/>
      <c r="WAZ351" s="3"/>
      <c r="WBA351" s="3"/>
      <c r="WBB351" s="3"/>
      <c r="WBC351" s="3"/>
      <c r="WBD351" s="3"/>
      <c r="WBE351" s="3"/>
      <c r="WBF351" s="3"/>
      <c r="WBG351" s="3"/>
      <c r="WBH351" s="3"/>
      <c r="WBI351" s="3"/>
      <c r="WBJ351" s="3"/>
      <c r="WBK351" s="3"/>
      <c r="WBL351" s="3"/>
      <c r="WBM351" s="3"/>
      <c r="WBN351" s="3"/>
      <c r="WBO351" s="3"/>
      <c r="WBP351" s="3"/>
      <c r="WBQ351" s="3"/>
      <c r="WBR351" s="3"/>
      <c r="WBS351" s="3"/>
      <c r="WBT351" s="3"/>
      <c r="WBU351" s="3"/>
      <c r="WBV351" s="3"/>
      <c r="WBW351" s="3"/>
      <c r="WBX351" s="3"/>
      <c r="WBY351" s="3"/>
      <c r="WBZ351" s="3"/>
      <c r="WCA351" s="3"/>
      <c r="WCB351" s="3"/>
      <c r="WCC351" s="3"/>
      <c r="WCD351" s="3"/>
      <c r="WCE351" s="3"/>
      <c r="WCF351" s="3"/>
      <c r="WCG351" s="3"/>
      <c r="WCH351" s="3"/>
      <c r="WCI351" s="3"/>
      <c r="WCJ351" s="3"/>
      <c r="WCK351" s="3"/>
      <c r="WCL351" s="3"/>
      <c r="WCM351" s="3"/>
      <c r="WCN351" s="3"/>
      <c r="WCO351" s="3"/>
      <c r="WCP351" s="3"/>
      <c r="WCQ351" s="3"/>
      <c r="WCR351" s="3"/>
      <c r="WCS351" s="3"/>
      <c r="WCT351" s="3"/>
      <c r="WCU351" s="3"/>
      <c r="WCV351" s="3"/>
      <c r="WCW351" s="3"/>
      <c r="WCX351" s="3"/>
      <c r="WCY351" s="3"/>
      <c r="WCZ351" s="3"/>
      <c r="WDA351" s="3"/>
      <c r="WDB351" s="3"/>
      <c r="WDC351" s="3"/>
      <c r="WDD351" s="3"/>
      <c r="WDE351" s="3"/>
      <c r="WDF351" s="3"/>
      <c r="WDG351" s="3"/>
      <c r="WDH351" s="3"/>
      <c r="WDI351" s="3"/>
      <c r="WDJ351" s="3"/>
      <c r="WDK351" s="3"/>
      <c r="WDL351" s="3"/>
      <c r="WDM351" s="3"/>
      <c r="WDN351" s="3"/>
      <c r="WDO351" s="3"/>
      <c r="WDP351" s="3"/>
      <c r="WDQ351" s="3"/>
      <c r="WDR351" s="3"/>
      <c r="WDS351" s="3"/>
      <c r="WDT351" s="3"/>
      <c r="WDU351" s="3"/>
      <c r="WDV351" s="3"/>
      <c r="WDW351" s="3"/>
      <c r="WDX351" s="3"/>
      <c r="WDY351" s="3"/>
      <c r="WDZ351" s="3"/>
      <c r="WEA351" s="3"/>
      <c r="WEB351" s="3"/>
      <c r="WEC351" s="3"/>
      <c r="WED351" s="3"/>
      <c r="WEE351" s="3"/>
      <c r="WEF351" s="3"/>
      <c r="WEG351" s="3"/>
      <c r="WEH351" s="3"/>
      <c r="WEI351" s="3"/>
      <c r="WEJ351" s="3"/>
      <c r="WEK351" s="3"/>
      <c r="WEL351" s="3"/>
      <c r="WEM351" s="3"/>
      <c r="WEN351" s="3"/>
      <c r="WEO351" s="3"/>
      <c r="WEP351" s="3"/>
      <c r="WEQ351" s="3"/>
      <c r="WER351" s="3"/>
      <c r="WES351" s="3"/>
      <c r="WET351" s="3"/>
      <c r="WEU351" s="3"/>
      <c r="WEV351" s="3"/>
      <c r="WEW351" s="3"/>
      <c r="WEX351" s="3"/>
      <c r="WEY351" s="3"/>
      <c r="WEZ351" s="3"/>
      <c r="WFA351" s="3"/>
      <c r="WFB351" s="3"/>
      <c r="WFC351" s="3"/>
      <c r="WFD351" s="3"/>
      <c r="WFE351" s="3"/>
      <c r="WFF351" s="3"/>
      <c r="WFG351" s="3"/>
      <c r="WFH351" s="3"/>
      <c r="WFI351" s="3"/>
      <c r="WFJ351" s="3"/>
      <c r="WFK351" s="3"/>
      <c r="WFL351" s="3"/>
      <c r="WFM351" s="3"/>
      <c r="WFN351" s="3"/>
      <c r="WFO351" s="3"/>
      <c r="WFP351" s="3"/>
      <c r="WFQ351" s="3"/>
      <c r="WFR351" s="3"/>
      <c r="WFS351" s="3"/>
      <c r="WFT351" s="3"/>
      <c r="WFU351" s="3"/>
      <c r="WFV351" s="3"/>
      <c r="WFW351" s="3"/>
      <c r="WFX351" s="3"/>
      <c r="WFY351" s="3"/>
      <c r="WFZ351" s="3"/>
      <c r="WGA351" s="3"/>
      <c r="WGB351" s="3"/>
      <c r="WGC351" s="3"/>
      <c r="WGD351" s="3"/>
      <c r="WGE351" s="3"/>
      <c r="WGF351" s="3"/>
      <c r="WGG351" s="3"/>
      <c r="WGH351" s="3"/>
      <c r="WGI351" s="3"/>
      <c r="WGJ351" s="3"/>
      <c r="WGK351" s="3"/>
      <c r="WGL351" s="3"/>
      <c r="WGM351" s="3"/>
      <c r="WGN351" s="3"/>
      <c r="WGO351" s="3"/>
      <c r="WGP351" s="3"/>
      <c r="WGQ351" s="3"/>
      <c r="WGR351" s="3"/>
      <c r="WGS351" s="3"/>
      <c r="WGT351" s="3"/>
      <c r="WGU351" s="3"/>
      <c r="WGV351" s="3"/>
      <c r="WGW351" s="3"/>
      <c r="WGX351" s="3"/>
      <c r="WGY351" s="3"/>
      <c r="WGZ351" s="3"/>
      <c r="WHA351" s="3"/>
      <c r="WHB351" s="3"/>
      <c r="WHC351" s="3"/>
      <c r="WHD351" s="3"/>
      <c r="WHE351" s="3"/>
      <c r="WHF351" s="3"/>
      <c r="WHG351" s="3"/>
      <c r="WHH351" s="3"/>
      <c r="WHI351" s="3"/>
      <c r="WHJ351" s="3"/>
      <c r="WHK351" s="3"/>
      <c r="WHL351" s="3"/>
      <c r="WHM351" s="3"/>
      <c r="WHN351" s="3"/>
      <c r="WHO351" s="3"/>
      <c r="WHP351" s="3"/>
      <c r="WHQ351" s="3"/>
      <c r="WHR351" s="3"/>
      <c r="WHS351" s="3"/>
      <c r="WHT351" s="3"/>
      <c r="WHU351" s="3"/>
      <c r="WHV351" s="3"/>
      <c r="WHW351" s="3"/>
      <c r="WHX351" s="3"/>
      <c r="WHY351" s="3"/>
      <c r="WHZ351" s="3"/>
      <c r="WIA351" s="3"/>
      <c r="WIB351" s="3"/>
      <c r="WIC351" s="3"/>
      <c r="WID351" s="3"/>
      <c r="WIE351" s="3"/>
      <c r="WIF351" s="3"/>
      <c r="WIG351" s="3"/>
      <c r="WIH351" s="3"/>
      <c r="WII351" s="3"/>
      <c r="WIJ351" s="3"/>
      <c r="WIK351" s="3"/>
      <c r="WIL351" s="3"/>
      <c r="WIM351" s="3"/>
      <c r="WIN351" s="3"/>
      <c r="WIO351" s="3"/>
      <c r="WIP351" s="3"/>
      <c r="WIQ351" s="3"/>
      <c r="WIR351" s="3"/>
      <c r="WIS351" s="3"/>
      <c r="WIT351" s="3"/>
      <c r="WIU351" s="3"/>
      <c r="WIV351" s="3"/>
      <c r="WIW351" s="3"/>
      <c r="WIX351" s="3"/>
      <c r="WIY351" s="3"/>
      <c r="WIZ351" s="3"/>
      <c r="WJA351" s="3"/>
      <c r="WJB351" s="3"/>
      <c r="WJC351" s="3"/>
      <c r="WJD351" s="3"/>
      <c r="WJE351" s="3"/>
      <c r="WJF351" s="3"/>
      <c r="WJG351" s="3"/>
      <c r="WJH351" s="3"/>
      <c r="WJI351" s="3"/>
      <c r="WJJ351" s="3"/>
      <c r="WJK351" s="3"/>
      <c r="WJL351" s="3"/>
      <c r="WJM351" s="3"/>
      <c r="WJN351" s="3"/>
      <c r="WJO351" s="3"/>
      <c r="WJP351" s="3"/>
      <c r="WJQ351" s="3"/>
      <c r="WJR351" s="3"/>
      <c r="WJS351" s="3"/>
      <c r="WJT351" s="3"/>
      <c r="WJU351" s="3"/>
      <c r="WJV351" s="3"/>
      <c r="WJW351" s="3"/>
      <c r="WJX351" s="3"/>
      <c r="WJY351" s="3"/>
      <c r="WJZ351" s="3"/>
      <c r="WKA351" s="3"/>
      <c r="WKB351" s="3"/>
      <c r="WKC351" s="3"/>
      <c r="WKD351" s="3"/>
      <c r="WKE351" s="3"/>
      <c r="WKF351" s="3"/>
      <c r="WKG351" s="3"/>
      <c r="WKH351" s="3"/>
      <c r="WKI351" s="3"/>
      <c r="WKJ351" s="3"/>
      <c r="WKK351" s="3"/>
      <c r="WKL351" s="3"/>
      <c r="WKM351" s="3"/>
      <c r="WKN351" s="3"/>
      <c r="WKO351" s="3"/>
      <c r="WKP351" s="3"/>
      <c r="WKQ351" s="3"/>
      <c r="WKR351" s="3"/>
      <c r="WKS351" s="3"/>
      <c r="WKT351" s="3"/>
      <c r="WKU351" s="3"/>
      <c r="WKV351" s="3"/>
      <c r="WKW351" s="3"/>
      <c r="WKX351" s="3"/>
      <c r="WKY351" s="3"/>
      <c r="WKZ351" s="3"/>
      <c r="WLA351" s="3"/>
      <c r="WLB351" s="3"/>
      <c r="WLC351" s="3"/>
      <c r="WLD351" s="3"/>
      <c r="WLE351" s="3"/>
      <c r="WLF351" s="3"/>
      <c r="WLG351" s="3"/>
      <c r="WLH351" s="3"/>
      <c r="WLI351" s="3"/>
      <c r="WLJ351" s="3"/>
      <c r="WLK351" s="3"/>
      <c r="WLL351" s="3"/>
      <c r="WLM351" s="3"/>
      <c r="WLN351" s="3"/>
      <c r="WLO351" s="3"/>
      <c r="WLP351" s="3"/>
      <c r="WLQ351" s="3"/>
      <c r="WLR351" s="3"/>
      <c r="WLS351" s="3"/>
      <c r="WLT351" s="3"/>
      <c r="WLU351" s="3"/>
      <c r="WLV351" s="3"/>
      <c r="WLW351" s="3"/>
      <c r="WLX351" s="3"/>
      <c r="WLY351" s="3"/>
      <c r="WLZ351" s="3"/>
      <c r="WMA351" s="3"/>
      <c r="WMB351" s="3"/>
      <c r="WMC351" s="3"/>
      <c r="WMD351" s="3"/>
      <c r="WME351" s="3"/>
      <c r="WMF351" s="3"/>
      <c r="WMG351" s="3"/>
      <c r="WMH351" s="3"/>
      <c r="WMI351" s="3"/>
      <c r="WMJ351" s="3"/>
      <c r="WMK351" s="3"/>
      <c r="WML351" s="3"/>
      <c r="WMM351" s="3"/>
      <c r="WMN351" s="3"/>
      <c r="WMO351" s="3"/>
      <c r="WMP351" s="3"/>
      <c r="WMQ351" s="3"/>
      <c r="WMR351" s="3"/>
      <c r="WMS351" s="3"/>
      <c r="WMT351" s="3"/>
      <c r="WMU351" s="3"/>
      <c r="WMV351" s="3"/>
      <c r="WMW351" s="3"/>
      <c r="WMX351" s="3"/>
      <c r="WMY351" s="3"/>
      <c r="WMZ351" s="3"/>
      <c r="WNA351" s="3"/>
      <c r="WNB351" s="3"/>
      <c r="WNC351" s="3"/>
      <c r="WND351" s="3"/>
      <c r="WNE351" s="3"/>
      <c r="WNF351" s="3"/>
      <c r="WNG351" s="3"/>
      <c r="WNH351" s="3"/>
      <c r="WNI351" s="3"/>
      <c r="WNJ351" s="3"/>
      <c r="WNK351" s="3"/>
      <c r="WNL351" s="3"/>
      <c r="WNM351" s="3"/>
      <c r="WNN351" s="3"/>
      <c r="WNO351" s="3"/>
      <c r="WNP351" s="3"/>
      <c r="WNQ351" s="3"/>
      <c r="WNR351" s="3"/>
      <c r="WNS351" s="3"/>
      <c r="WNT351" s="3"/>
      <c r="WNU351" s="3"/>
      <c r="WNV351" s="3"/>
      <c r="WNW351" s="3"/>
      <c r="WNX351" s="3"/>
      <c r="WNY351" s="3"/>
      <c r="WNZ351" s="3"/>
      <c r="WOA351" s="3"/>
      <c r="WOB351" s="3"/>
      <c r="WOC351" s="3"/>
      <c r="WOD351" s="3"/>
      <c r="WOE351" s="3"/>
      <c r="WOF351" s="3"/>
      <c r="WOG351" s="3"/>
      <c r="WOH351" s="3"/>
      <c r="WOI351" s="3"/>
      <c r="WOJ351" s="3"/>
      <c r="WOK351" s="3"/>
      <c r="WOL351" s="3"/>
      <c r="WOM351" s="3"/>
      <c r="WON351" s="3"/>
      <c r="WOO351" s="3"/>
      <c r="WOP351" s="3"/>
      <c r="WOQ351" s="3"/>
      <c r="WOR351" s="3"/>
      <c r="WOS351" s="3"/>
      <c r="WOT351" s="3"/>
      <c r="WOU351" s="3"/>
      <c r="WOV351" s="3"/>
      <c r="WOW351" s="3"/>
      <c r="WOX351" s="3"/>
      <c r="WOY351" s="3"/>
      <c r="WOZ351" s="3"/>
      <c r="WPA351" s="3"/>
      <c r="WPB351" s="3"/>
      <c r="WPC351" s="3"/>
      <c r="WPD351" s="3"/>
      <c r="WPE351" s="3"/>
      <c r="WPF351" s="3"/>
      <c r="WPG351" s="3"/>
      <c r="WPH351" s="3"/>
      <c r="WPI351" s="3"/>
      <c r="WPJ351" s="3"/>
      <c r="WPK351" s="3"/>
      <c r="WPL351" s="3"/>
      <c r="WPM351" s="3"/>
      <c r="WPN351" s="3"/>
      <c r="WPO351" s="3"/>
      <c r="WPP351" s="3"/>
      <c r="WPQ351" s="3"/>
      <c r="WPR351" s="3"/>
      <c r="WPS351" s="3"/>
      <c r="WPT351" s="3"/>
      <c r="WPU351" s="3"/>
      <c r="WPV351" s="3"/>
      <c r="WPW351" s="3"/>
      <c r="WPX351" s="3"/>
      <c r="WPY351" s="3"/>
      <c r="WPZ351" s="3"/>
      <c r="WQA351" s="3"/>
      <c r="WQB351" s="3"/>
      <c r="WQC351" s="3"/>
      <c r="WQD351" s="3"/>
      <c r="WQE351" s="3"/>
      <c r="WQF351" s="3"/>
      <c r="WQG351" s="3"/>
      <c r="WQH351" s="3"/>
      <c r="WQI351" s="3"/>
      <c r="WQJ351" s="3"/>
      <c r="WQK351" s="3"/>
      <c r="WQL351" s="3"/>
      <c r="WQM351" s="3"/>
      <c r="WQN351" s="3"/>
      <c r="WQO351" s="3"/>
      <c r="WQP351" s="3"/>
      <c r="WQQ351" s="3"/>
      <c r="WQR351" s="3"/>
      <c r="WQS351" s="3"/>
      <c r="WQT351" s="3"/>
      <c r="WQU351" s="3"/>
      <c r="WQV351" s="3"/>
      <c r="WQW351" s="3"/>
      <c r="WQX351" s="3"/>
      <c r="WQY351" s="3"/>
      <c r="WQZ351" s="3"/>
      <c r="WRA351" s="3"/>
      <c r="WRB351" s="3"/>
      <c r="WRC351" s="3"/>
      <c r="WRD351" s="3"/>
      <c r="WRE351" s="3"/>
      <c r="WRF351" s="3"/>
      <c r="WRG351" s="3"/>
      <c r="WRH351" s="3"/>
      <c r="WRI351" s="3"/>
      <c r="WRJ351" s="3"/>
      <c r="WRK351" s="3"/>
      <c r="WRL351" s="3"/>
      <c r="WRM351" s="3"/>
      <c r="WRN351" s="3"/>
      <c r="WRO351" s="3"/>
      <c r="WRP351" s="3"/>
      <c r="WRQ351" s="3"/>
      <c r="WRR351" s="3"/>
      <c r="WRS351" s="3"/>
      <c r="WRT351" s="3"/>
      <c r="WRU351" s="3"/>
      <c r="WRV351" s="3"/>
      <c r="WRW351" s="3"/>
      <c r="WRX351" s="3"/>
      <c r="WRY351" s="3"/>
      <c r="WRZ351" s="3"/>
      <c r="WSA351" s="3"/>
      <c r="WSB351" s="3"/>
      <c r="WSC351" s="3"/>
      <c r="WSD351" s="3"/>
      <c r="WSE351" s="3"/>
      <c r="WSF351" s="3"/>
      <c r="WSG351" s="3"/>
      <c r="WSH351" s="3"/>
      <c r="WSI351" s="3"/>
      <c r="WSJ351" s="3"/>
      <c r="WSK351" s="3"/>
      <c r="WSL351" s="3"/>
      <c r="WSM351" s="3"/>
      <c r="WSN351" s="3"/>
      <c r="WSO351" s="3"/>
      <c r="WSP351" s="3"/>
      <c r="WSQ351" s="3"/>
      <c r="WSR351" s="3"/>
      <c r="WSS351" s="3"/>
      <c r="WST351" s="3"/>
      <c r="WSU351" s="3"/>
      <c r="WSV351" s="3"/>
      <c r="WSW351" s="3"/>
      <c r="WSX351" s="3"/>
      <c r="WSY351" s="3"/>
      <c r="WSZ351" s="3"/>
      <c r="WTA351" s="3"/>
      <c r="WTB351" s="3"/>
      <c r="WTC351" s="3"/>
      <c r="WTD351" s="3"/>
      <c r="WTE351" s="3"/>
      <c r="WTF351" s="3"/>
      <c r="WTG351" s="3"/>
      <c r="WTH351" s="3"/>
      <c r="WTI351" s="3"/>
      <c r="WTJ351" s="3"/>
      <c r="WTK351" s="3"/>
      <c r="WTL351" s="3"/>
      <c r="WTM351" s="3"/>
      <c r="WTN351" s="3"/>
      <c r="WTO351" s="3"/>
      <c r="WTP351" s="3"/>
      <c r="WTQ351" s="3"/>
      <c r="WTR351" s="3"/>
      <c r="WTS351" s="3"/>
      <c r="WTT351" s="3"/>
      <c r="WTU351" s="3"/>
      <c r="WTV351" s="3"/>
      <c r="WTW351" s="3"/>
      <c r="WTX351" s="3"/>
      <c r="WTY351" s="3"/>
      <c r="WTZ351" s="3"/>
      <c r="WUA351" s="3"/>
      <c r="WUB351" s="3"/>
      <c r="WUC351" s="3"/>
      <c r="WUD351" s="3"/>
      <c r="WUE351" s="3"/>
      <c r="WUF351" s="3"/>
      <c r="WUG351" s="3"/>
      <c r="WUH351" s="3"/>
      <c r="WUI351" s="3"/>
      <c r="WUJ351" s="3"/>
      <c r="WUK351" s="3"/>
      <c r="WUL351" s="3"/>
      <c r="WUM351" s="3"/>
      <c r="WUN351" s="3"/>
      <c r="WUO351" s="3"/>
      <c r="WUP351" s="3"/>
      <c r="WUQ351" s="3"/>
      <c r="WUR351" s="3"/>
      <c r="WUS351" s="3"/>
      <c r="WUT351" s="3"/>
      <c r="WUU351" s="3"/>
      <c r="WUV351" s="3"/>
      <c r="WUW351" s="3"/>
      <c r="WUX351" s="3"/>
      <c r="WUY351" s="3"/>
      <c r="WUZ351" s="3"/>
      <c r="WVA351" s="3"/>
      <c r="WVB351" s="3"/>
      <c r="WVC351" s="3"/>
      <c r="WVD351" s="3"/>
      <c r="WVE351" s="3"/>
      <c r="WVF351" s="3"/>
      <c r="WVG351" s="3"/>
      <c r="WVH351" s="3"/>
      <c r="WVI351" s="3"/>
      <c r="WVJ351" s="3"/>
      <c r="WVK351" s="3"/>
      <c r="WVL351" s="3"/>
      <c r="WVM351" s="3"/>
      <c r="WVN351" s="3"/>
      <c r="WVO351" s="3"/>
      <c r="WVP351" s="3"/>
      <c r="WVQ351" s="3"/>
      <c r="WVR351" s="3"/>
      <c r="WVS351" s="3"/>
      <c r="WVT351" s="3"/>
      <c r="WVU351" s="3"/>
      <c r="WVV351" s="3"/>
      <c r="WVW351" s="3"/>
      <c r="WVX351" s="3"/>
      <c r="WVY351" s="3"/>
      <c r="WVZ351" s="3"/>
      <c r="WWA351" s="3"/>
      <c r="WWB351" s="3"/>
      <c r="WWC351" s="3"/>
      <c r="WWD351" s="3"/>
      <c r="WWE351" s="3"/>
      <c r="WWF351" s="3"/>
      <c r="WWG351" s="3"/>
      <c r="WWH351" s="3"/>
      <c r="WWI351" s="3"/>
      <c r="WWJ351" s="3"/>
      <c r="WWK351" s="3"/>
      <c r="WWL351" s="3"/>
      <c r="WWM351" s="3"/>
      <c r="WWN351" s="3"/>
      <c r="WWO351" s="3"/>
      <c r="WWP351" s="3"/>
      <c r="WWQ351" s="3"/>
      <c r="WWR351" s="3"/>
      <c r="WWS351" s="3"/>
      <c r="WWT351" s="3"/>
      <c r="WWU351" s="3"/>
      <c r="WWV351" s="3"/>
      <c r="WWW351" s="3"/>
      <c r="WWX351" s="3"/>
      <c r="WWY351" s="3"/>
      <c r="WWZ351" s="3"/>
      <c r="WXA351" s="3"/>
      <c r="WXB351" s="3"/>
      <c r="WXC351" s="3"/>
      <c r="WXD351" s="3"/>
      <c r="WXE351" s="3"/>
      <c r="WXF351" s="3"/>
      <c r="WXG351" s="3"/>
      <c r="WXH351" s="3"/>
      <c r="WXI351" s="3"/>
      <c r="WXJ351" s="3"/>
      <c r="WXK351" s="3"/>
      <c r="WXL351" s="3"/>
      <c r="WXM351" s="3"/>
      <c r="WXN351" s="3"/>
      <c r="WXO351" s="3"/>
      <c r="WXP351" s="3"/>
      <c r="WXQ351" s="3"/>
      <c r="WXR351" s="3"/>
      <c r="WXS351" s="3"/>
      <c r="WXT351" s="3"/>
      <c r="WXU351" s="3"/>
      <c r="WXV351" s="3"/>
      <c r="WXW351" s="3"/>
      <c r="WXX351" s="3"/>
      <c r="WXY351" s="3"/>
      <c r="WXZ351" s="3"/>
      <c r="WYA351" s="3"/>
      <c r="WYB351" s="3"/>
      <c r="WYC351" s="3"/>
      <c r="WYD351" s="3"/>
      <c r="WYE351" s="3"/>
      <c r="WYF351" s="3"/>
      <c r="WYG351" s="3"/>
      <c r="WYH351" s="3"/>
      <c r="WYI351" s="3"/>
      <c r="WYJ351" s="3"/>
      <c r="WYK351" s="3"/>
      <c r="WYL351" s="3"/>
      <c r="WYM351" s="3"/>
      <c r="WYN351" s="3"/>
      <c r="WYO351" s="3"/>
      <c r="WYP351" s="3"/>
      <c r="WYQ351" s="3"/>
      <c r="WYR351" s="3"/>
      <c r="WYS351" s="3"/>
      <c r="WYT351" s="3"/>
      <c r="WYU351" s="3"/>
      <c r="WYV351" s="3"/>
      <c r="WYW351" s="3"/>
      <c r="WYX351" s="3"/>
      <c r="WYY351" s="3"/>
      <c r="WYZ351" s="3"/>
      <c r="WZA351" s="3"/>
      <c r="WZB351" s="3"/>
      <c r="WZC351" s="3"/>
      <c r="WZD351" s="3"/>
      <c r="WZE351" s="3"/>
      <c r="WZF351" s="3"/>
      <c r="WZG351" s="3"/>
      <c r="WZH351" s="3"/>
      <c r="WZI351" s="3"/>
      <c r="WZJ351" s="3"/>
      <c r="WZK351" s="3"/>
      <c r="WZL351" s="3"/>
      <c r="WZM351" s="3"/>
      <c r="WZN351" s="3"/>
      <c r="WZO351" s="3"/>
      <c r="WZP351" s="3"/>
      <c r="WZQ351" s="3"/>
      <c r="WZR351" s="3"/>
      <c r="WZS351" s="3"/>
      <c r="WZT351" s="3"/>
      <c r="WZU351" s="3"/>
      <c r="WZV351" s="3"/>
      <c r="WZW351" s="3"/>
      <c r="WZX351" s="3"/>
      <c r="WZY351" s="3"/>
      <c r="WZZ351" s="3"/>
      <c r="XAA351" s="3"/>
      <c r="XAB351" s="3"/>
      <c r="XAC351" s="3"/>
      <c r="XAD351" s="3"/>
      <c r="XAE351" s="3"/>
      <c r="XAF351" s="3"/>
      <c r="XAG351" s="3"/>
      <c r="XAH351" s="3"/>
      <c r="XAI351" s="3"/>
      <c r="XAJ351" s="3"/>
      <c r="XAK351" s="3"/>
      <c r="XAL351" s="3"/>
      <c r="XAM351" s="3"/>
      <c r="XAN351" s="3"/>
      <c r="XAO351" s="3"/>
      <c r="XAP351" s="3"/>
      <c r="XAQ351" s="3"/>
      <c r="XAR351" s="3"/>
      <c r="XAS351" s="3"/>
      <c r="XAT351" s="3"/>
      <c r="XAU351" s="3"/>
      <c r="XAV351" s="3"/>
      <c r="XAW351" s="3"/>
      <c r="XAX351" s="3"/>
      <c r="XAY351" s="3"/>
      <c r="XAZ351" s="3"/>
      <c r="XBA351" s="3"/>
      <c r="XBB351" s="3"/>
      <c r="XBC351" s="3"/>
      <c r="XBD351" s="3"/>
      <c r="XBE351" s="3"/>
      <c r="XBF351" s="3"/>
      <c r="XBG351" s="3"/>
      <c r="XBH351" s="3"/>
      <c r="XBI351" s="3"/>
      <c r="XBJ351" s="3"/>
      <c r="XBK351" s="3"/>
      <c r="XBL351" s="3"/>
      <c r="XBM351" s="3"/>
      <c r="XBN351" s="3"/>
      <c r="XBO351" s="3"/>
      <c r="XBP351" s="3"/>
      <c r="XBQ351" s="3"/>
      <c r="XBR351" s="3"/>
      <c r="XBS351" s="3"/>
      <c r="XBT351" s="3"/>
      <c r="XBU351" s="3"/>
      <c r="XBV351" s="3"/>
      <c r="XBW351" s="3"/>
      <c r="XBX351" s="3"/>
      <c r="XBY351" s="3"/>
      <c r="XBZ351" s="3"/>
      <c r="XCA351" s="3"/>
      <c r="XCB351" s="3"/>
      <c r="XCC351" s="3"/>
      <c r="XCD351" s="3"/>
      <c r="XCE351" s="3"/>
      <c r="XCF351" s="3"/>
      <c r="XCG351" s="3"/>
      <c r="XCH351" s="3"/>
      <c r="XCI351" s="3"/>
      <c r="XCJ351" s="3"/>
      <c r="XCK351" s="3"/>
      <c r="XCL351" s="3"/>
      <c r="XCM351" s="3"/>
      <c r="XCN351" s="3"/>
      <c r="XCO351" s="3"/>
      <c r="XCP351" s="3"/>
      <c r="XCQ351" s="3"/>
      <c r="XCR351" s="3"/>
      <c r="XCS351" s="3"/>
      <c r="XCT351" s="3"/>
      <c r="XCU351" s="3"/>
      <c r="XCV351" s="3"/>
      <c r="XCW351" s="3"/>
      <c r="XCX351" s="3"/>
      <c r="XCY351" s="3"/>
      <c r="XCZ351" s="3"/>
      <c r="XDA351" s="3"/>
      <c r="XDB351" s="3"/>
      <c r="XDC351" s="3"/>
      <c r="XDD351" s="3"/>
      <c r="XDE351" s="3"/>
      <c r="XDF351" s="3"/>
      <c r="XDG351" s="3"/>
      <c r="XDH351" s="3"/>
      <c r="XDI351" s="3"/>
      <c r="XDJ351" s="3"/>
      <c r="XDK351" s="3"/>
      <c r="XDL351" s="3"/>
      <c r="XDM351" s="3"/>
      <c r="XDN351" s="3"/>
      <c r="XDO351" s="3"/>
      <c r="XDP351" s="3"/>
      <c r="XDQ351" s="3"/>
      <c r="XDR351" s="3"/>
      <c r="XDS351" s="3"/>
      <c r="XDT351" s="3"/>
      <c r="XDU351" s="3"/>
      <c r="XDV351" s="3"/>
      <c r="XDW351" s="23"/>
      <c r="XDX351" s="23"/>
      <c r="XDY351" s="23"/>
      <c r="XDZ351" s="23"/>
      <c r="XEA351" s="23"/>
      <c r="XEB351" s="23"/>
      <c r="XEC351" s="23"/>
      <c r="XED351" s="23"/>
      <c r="XEE351" s="23"/>
      <c r="XEF351" s="23"/>
      <c r="XEG351" s="23"/>
      <c r="XEH351" s="23"/>
      <c r="XEI351" s="23"/>
      <c r="XEJ351" s="23"/>
      <c r="XEK351" s="23"/>
      <c r="XEL351" s="23"/>
      <c r="XEM351" s="23"/>
      <c r="XEN351" s="23"/>
      <c r="XEO351" s="23"/>
      <c r="XEP351" s="23"/>
      <c r="XEQ351" s="23"/>
      <c r="XER351" s="23"/>
      <c r="XES351" s="23"/>
      <c r="XET351" s="23"/>
      <c r="XEU351" s="23"/>
      <c r="XEV351" s="23"/>
      <c r="XEW351" s="23"/>
    </row>
    <row r="352" s="7" customFormat="1" ht="23.1" customHeight="1" spans="1:41">
      <c r="A352" s="15">
        <v>349</v>
      </c>
      <c r="B352" s="15" t="s">
        <v>3823</v>
      </c>
      <c r="C352" s="18">
        <v>80</v>
      </c>
      <c r="D352" s="15" t="s">
        <v>1414</v>
      </c>
      <c r="E352" s="27">
        <v>100</v>
      </c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</row>
    <row r="353" s="8" customFormat="1" ht="23.1" customHeight="1" spans="1:41">
      <c r="A353" s="15">
        <v>350</v>
      </c>
      <c r="B353" s="15" t="s">
        <v>3824</v>
      </c>
      <c r="C353" s="18">
        <v>80</v>
      </c>
      <c r="D353" s="15" t="s">
        <v>664</v>
      </c>
      <c r="E353" s="27">
        <v>100</v>
      </c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</row>
    <row r="354" s="8" customFormat="1" ht="23.1" customHeight="1" spans="1:16377">
      <c r="A354" s="15">
        <v>351</v>
      </c>
      <c r="B354" s="15" t="s">
        <v>3825</v>
      </c>
      <c r="C354" s="18">
        <v>80</v>
      </c>
      <c r="D354" s="15" t="s">
        <v>3826</v>
      </c>
      <c r="E354" s="27">
        <v>100</v>
      </c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  <c r="IS354" s="3"/>
      <c r="IT354" s="3"/>
      <c r="IU354" s="3"/>
      <c r="IV354" s="3"/>
      <c r="IW354" s="3"/>
      <c r="IX354" s="3"/>
      <c r="IY354" s="3"/>
      <c r="IZ354" s="3"/>
      <c r="JA354" s="3"/>
      <c r="JB354" s="3"/>
      <c r="JC354" s="3"/>
      <c r="JD354" s="3"/>
      <c r="JE354" s="3"/>
      <c r="JF354" s="3"/>
      <c r="JG354" s="3"/>
      <c r="JH354" s="3"/>
      <c r="JI354" s="3"/>
      <c r="JJ354" s="3"/>
      <c r="JK354" s="3"/>
      <c r="JL354" s="3"/>
      <c r="JM354" s="3"/>
      <c r="JN354" s="3"/>
      <c r="JO354" s="3"/>
      <c r="JP354" s="3"/>
      <c r="JQ354" s="3"/>
      <c r="JR354" s="3"/>
      <c r="JS354" s="3"/>
      <c r="JT354" s="3"/>
      <c r="JU354" s="3"/>
      <c r="JV354" s="3"/>
      <c r="JW354" s="3"/>
      <c r="JX354" s="3"/>
      <c r="JY354" s="3"/>
      <c r="JZ354" s="3"/>
      <c r="KA354" s="3"/>
      <c r="KB354" s="3"/>
      <c r="KC354" s="3"/>
      <c r="KD354" s="3"/>
      <c r="KE354" s="3"/>
      <c r="KF354" s="3"/>
      <c r="KG354" s="3"/>
      <c r="KH354" s="3"/>
      <c r="KI354" s="3"/>
      <c r="KJ354" s="3"/>
      <c r="KK354" s="3"/>
      <c r="KL354" s="3"/>
      <c r="KM354" s="3"/>
      <c r="KN354" s="3"/>
      <c r="KO354" s="3"/>
      <c r="KP354" s="3"/>
      <c r="KQ354" s="3"/>
      <c r="KR354" s="3"/>
      <c r="KS354" s="3"/>
      <c r="KT354" s="3"/>
      <c r="KU354" s="3"/>
      <c r="KV354" s="3"/>
      <c r="KW354" s="3"/>
      <c r="KX354" s="3"/>
      <c r="KY354" s="3"/>
      <c r="KZ354" s="3"/>
      <c r="LA354" s="3"/>
      <c r="LB354" s="3"/>
      <c r="LC354" s="3"/>
      <c r="LD354" s="3"/>
      <c r="LE354" s="3"/>
      <c r="LF354" s="3"/>
      <c r="LG354" s="3"/>
      <c r="LH354" s="3"/>
      <c r="LI354" s="3"/>
      <c r="LJ354" s="3"/>
      <c r="LK354" s="3"/>
      <c r="LL354" s="3"/>
      <c r="LM354" s="3"/>
      <c r="LN354" s="3"/>
      <c r="LO354" s="3"/>
      <c r="LP354" s="3"/>
      <c r="LQ354" s="3"/>
      <c r="LR354" s="3"/>
      <c r="LS354" s="3"/>
      <c r="LT354" s="3"/>
      <c r="LU354" s="3"/>
      <c r="LV354" s="3"/>
      <c r="LW354" s="3"/>
      <c r="LX354" s="3"/>
      <c r="LY354" s="3"/>
      <c r="LZ354" s="3"/>
      <c r="MA354" s="3"/>
      <c r="MB354" s="3"/>
      <c r="MC354" s="3"/>
      <c r="MD354" s="3"/>
      <c r="ME354" s="3"/>
      <c r="MF354" s="3"/>
      <c r="MG354" s="3"/>
      <c r="MH354" s="3"/>
      <c r="MI354" s="3"/>
      <c r="MJ354" s="3"/>
      <c r="MK354" s="3"/>
      <c r="ML354" s="3"/>
      <c r="MM354" s="3"/>
      <c r="MN354" s="3"/>
      <c r="MO354" s="3"/>
      <c r="MP354" s="3"/>
      <c r="MQ354" s="3"/>
      <c r="MR354" s="3"/>
      <c r="MS354" s="3"/>
      <c r="MT354" s="3"/>
      <c r="MU354" s="3"/>
      <c r="MV354" s="3"/>
      <c r="MW354" s="3"/>
      <c r="MX354" s="3"/>
      <c r="MY354" s="3"/>
      <c r="MZ354" s="3"/>
      <c r="NA354" s="3"/>
      <c r="NB354" s="3"/>
      <c r="NC354" s="3"/>
      <c r="ND354" s="3"/>
      <c r="NE354" s="3"/>
      <c r="NF354" s="3"/>
      <c r="NG354" s="3"/>
      <c r="NH354" s="3"/>
      <c r="NI354" s="3"/>
      <c r="NJ354" s="3"/>
      <c r="NK354" s="3"/>
      <c r="NL354" s="3"/>
      <c r="NM354" s="3"/>
      <c r="NN354" s="3"/>
      <c r="NO354" s="3"/>
      <c r="NP354" s="3"/>
      <c r="NQ354" s="3"/>
      <c r="NR354" s="3"/>
      <c r="NS354" s="3"/>
      <c r="NT354" s="3"/>
      <c r="NU354" s="3"/>
      <c r="NV354" s="3"/>
      <c r="NW354" s="3"/>
      <c r="NX354" s="3"/>
      <c r="NY354" s="3"/>
      <c r="NZ354" s="3"/>
      <c r="OA354" s="3"/>
      <c r="OB354" s="3"/>
      <c r="OC354" s="3"/>
      <c r="OD354" s="3"/>
      <c r="OE354" s="3"/>
      <c r="OF354" s="3"/>
      <c r="OG354" s="3"/>
      <c r="OH354" s="3"/>
      <c r="OI354" s="3"/>
      <c r="OJ354" s="3"/>
      <c r="OK354" s="3"/>
      <c r="OL354" s="3"/>
      <c r="OM354" s="3"/>
      <c r="ON354" s="3"/>
      <c r="OO354" s="3"/>
      <c r="OP354" s="3"/>
      <c r="OQ354" s="3"/>
      <c r="OR354" s="3"/>
      <c r="OS354" s="3"/>
      <c r="OT354" s="3"/>
      <c r="OU354" s="3"/>
      <c r="OV354" s="3"/>
      <c r="OW354" s="3"/>
      <c r="OX354" s="3"/>
      <c r="OY354" s="3"/>
      <c r="OZ354" s="3"/>
      <c r="PA354" s="3"/>
      <c r="PB354" s="3"/>
      <c r="PC354" s="3"/>
      <c r="PD354" s="3"/>
      <c r="PE354" s="3"/>
      <c r="PF354" s="3"/>
      <c r="PG354" s="3"/>
      <c r="PH354" s="3"/>
      <c r="PI354" s="3"/>
      <c r="PJ354" s="3"/>
      <c r="PK354" s="3"/>
      <c r="PL354" s="3"/>
      <c r="PM354" s="3"/>
      <c r="PN354" s="3"/>
      <c r="PO354" s="3"/>
      <c r="PP354" s="3"/>
      <c r="PQ354" s="3"/>
      <c r="PR354" s="3"/>
      <c r="PS354" s="3"/>
      <c r="PT354" s="3"/>
      <c r="PU354" s="3"/>
      <c r="PV354" s="3"/>
      <c r="PW354" s="3"/>
      <c r="PX354" s="3"/>
      <c r="PY354" s="3"/>
      <c r="PZ354" s="3"/>
      <c r="QA354" s="3"/>
      <c r="QB354" s="3"/>
      <c r="QC354" s="3"/>
      <c r="QD354" s="3"/>
      <c r="QE354" s="3"/>
      <c r="QF354" s="3"/>
      <c r="QG354" s="3"/>
      <c r="QH354" s="3"/>
      <c r="QI354" s="3"/>
      <c r="QJ354" s="3"/>
      <c r="QK354" s="3"/>
      <c r="QL354" s="3"/>
      <c r="QM354" s="3"/>
      <c r="QN354" s="3"/>
      <c r="QO354" s="3"/>
      <c r="QP354" s="3"/>
      <c r="QQ354" s="3"/>
      <c r="QR354" s="3"/>
      <c r="QS354" s="3"/>
      <c r="QT354" s="3"/>
      <c r="QU354" s="3"/>
      <c r="QV354" s="3"/>
      <c r="QW354" s="3"/>
      <c r="QX354" s="3"/>
      <c r="QY354" s="3"/>
      <c r="QZ354" s="3"/>
      <c r="RA354" s="3"/>
      <c r="RB354" s="3"/>
      <c r="RC354" s="3"/>
      <c r="RD354" s="3"/>
      <c r="RE354" s="3"/>
      <c r="RF354" s="3"/>
      <c r="RG354" s="3"/>
      <c r="RH354" s="3"/>
      <c r="RI354" s="3"/>
      <c r="RJ354" s="3"/>
      <c r="RK354" s="3"/>
      <c r="RL354" s="3"/>
      <c r="RM354" s="3"/>
      <c r="RN354" s="3"/>
      <c r="RO354" s="3"/>
      <c r="RP354" s="3"/>
      <c r="RQ354" s="3"/>
      <c r="RR354" s="3"/>
      <c r="RS354" s="3"/>
      <c r="RT354" s="3"/>
      <c r="RU354" s="3"/>
      <c r="RV354" s="3"/>
      <c r="RW354" s="3"/>
      <c r="RX354" s="3"/>
      <c r="RY354" s="3"/>
      <c r="RZ354" s="3"/>
      <c r="SA354" s="3"/>
      <c r="SB354" s="3"/>
      <c r="SC354" s="3"/>
      <c r="SD354" s="3"/>
      <c r="SE354" s="3"/>
      <c r="SF354" s="3"/>
      <c r="SG354" s="3"/>
      <c r="SH354" s="3"/>
      <c r="SI354" s="3"/>
      <c r="SJ354" s="3"/>
      <c r="SK354" s="3"/>
      <c r="SL354" s="3"/>
      <c r="SM354" s="3"/>
      <c r="SN354" s="3"/>
      <c r="SO354" s="3"/>
      <c r="SP354" s="3"/>
      <c r="SQ354" s="3"/>
      <c r="SR354" s="3"/>
      <c r="SS354" s="3"/>
      <c r="ST354" s="3"/>
      <c r="SU354" s="3"/>
      <c r="SV354" s="3"/>
      <c r="SW354" s="3"/>
      <c r="SX354" s="3"/>
      <c r="SY354" s="3"/>
      <c r="SZ354" s="3"/>
      <c r="TA354" s="3"/>
      <c r="TB354" s="3"/>
      <c r="TC354" s="3"/>
      <c r="TD354" s="3"/>
      <c r="TE354" s="3"/>
      <c r="TF354" s="3"/>
      <c r="TG354" s="3"/>
      <c r="TH354" s="3"/>
      <c r="TI354" s="3"/>
      <c r="TJ354" s="3"/>
      <c r="TK354" s="3"/>
      <c r="TL354" s="3"/>
      <c r="TM354" s="3"/>
      <c r="TN354" s="3"/>
      <c r="TO354" s="3"/>
      <c r="TP354" s="3"/>
      <c r="TQ354" s="3"/>
      <c r="TR354" s="3"/>
      <c r="TS354" s="3"/>
      <c r="TT354" s="3"/>
      <c r="TU354" s="3"/>
      <c r="TV354" s="3"/>
      <c r="TW354" s="3"/>
      <c r="TX354" s="3"/>
      <c r="TY354" s="3"/>
      <c r="TZ354" s="3"/>
      <c r="UA354" s="3"/>
      <c r="UB354" s="3"/>
      <c r="UC354" s="3"/>
      <c r="UD354" s="3"/>
      <c r="UE354" s="3"/>
      <c r="UF354" s="3"/>
      <c r="UG354" s="3"/>
      <c r="UH354" s="3"/>
      <c r="UI354" s="3"/>
      <c r="UJ354" s="3"/>
      <c r="UK354" s="3"/>
      <c r="UL354" s="3"/>
      <c r="UM354" s="3"/>
      <c r="UN354" s="3"/>
      <c r="UO354" s="3"/>
      <c r="UP354" s="3"/>
      <c r="UQ354" s="3"/>
      <c r="UR354" s="3"/>
      <c r="US354" s="3"/>
      <c r="UT354" s="3"/>
      <c r="UU354" s="3"/>
      <c r="UV354" s="3"/>
      <c r="UW354" s="3"/>
      <c r="UX354" s="3"/>
      <c r="UY354" s="3"/>
      <c r="UZ354" s="3"/>
      <c r="VA354" s="3"/>
      <c r="VB354" s="3"/>
      <c r="VC354" s="3"/>
      <c r="VD354" s="3"/>
      <c r="VE354" s="3"/>
      <c r="VF354" s="3"/>
      <c r="VG354" s="3"/>
      <c r="VH354" s="3"/>
      <c r="VI354" s="3"/>
      <c r="VJ354" s="3"/>
      <c r="VK354" s="3"/>
      <c r="VL354" s="3"/>
      <c r="VM354" s="3"/>
      <c r="VN354" s="3"/>
      <c r="VO354" s="3"/>
      <c r="VP354" s="3"/>
      <c r="VQ354" s="3"/>
      <c r="VR354" s="3"/>
      <c r="VS354" s="3"/>
      <c r="VT354" s="3"/>
      <c r="VU354" s="3"/>
      <c r="VV354" s="3"/>
      <c r="VW354" s="3"/>
      <c r="VX354" s="3"/>
      <c r="VY354" s="3"/>
      <c r="VZ354" s="3"/>
      <c r="WA354" s="3"/>
      <c r="WB354" s="3"/>
      <c r="WC354" s="3"/>
      <c r="WD354" s="3"/>
      <c r="WE354" s="3"/>
      <c r="WF354" s="3"/>
      <c r="WG354" s="3"/>
      <c r="WH354" s="3"/>
      <c r="WI354" s="3"/>
      <c r="WJ354" s="3"/>
      <c r="WK354" s="3"/>
      <c r="WL354" s="3"/>
      <c r="WM354" s="3"/>
      <c r="WN354" s="3"/>
      <c r="WO354" s="3"/>
      <c r="WP354" s="3"/>
      <c r="WQ354" s="3"/>
      <c r="WR354" s="3"/>
      <c r="WS354" s="3"/>
      <c r="WT354" s="3"/>
      <c r="WU354" s="3"/>
      <c r="WV354" s="3"/>
      <c r="WW354" s="3"/>
      <c r="WX354" s="3"/>
      <c r="WY354" s="3"/>
      <c r="WZ354" s="3"/>
      <c r="XA354" s="3"/>
      <c r="XB354" s="3"/>
      <c r="XC354" s="3"/>
      <c r="XD354" s="3"/>
      <c r="XE354" s="3"/>
      <c r="XF354" s="3"/>
      <c r="XG354" s="3"/>
      <c r="XH354" s="3"/>
      <c r="XI354" s="3"/>
      <c r="XJ354" s="3"/>
      <c r="XK354" s="3"/>
      <c r="XL354" s="3"/>
      <c r="XM354" s="3"/>
      <c r="XN354" s="3"/>
      <c r="XO354" s="3"/>
      <c r="XP354" s="3"/>
      <c r="XQ354" s="3"/>
      <c r="XR354" s="3"/>
      <c r="XS354" s="3"/>
      <c r="XT354" s="3"/>
      <c r="XU354" s="3"/>
      <c r="XV354" s="3"/>
      <c r="XW354" s="3"/>
      <c r="XX354" s="3"/>
      <c r="XY354" s="3"/>
      <c r="XZ354" s="3"/>
      <c r="YA354" s="3"/>
      <c r="YB354" s="3"/>
      <c r="YC354" s="3"/>
      <c r="YD354" s="3"/>
      <c r="YE354" s="3"/>
      <c r="YF354" s="3"/>
      <c r="YG354" s="3"/>
      <c r="YH354" s="3"/>
      <c r="YI354" s="3"/>
      <c r="YJ354" s="3"/>
      <c r="YK354" s="3"/>
      <c r="YL354" s="3"/>
      <c r="YM354" s="3"/>
      <c r="YN354" s="3"/>
      <c r="YO354" s="3"/>
      <c r="YP354" s="3"/>
      <c r="YQ354" s="3"/>
      <c r="YR354" s="3"/>
      <c r="YS354" s="3"/>
      <c r="YT354" s="3"/>
      <c r="YU354" s="3"/>
      <c r="YV354" s="3"/>
      <c r="YW354" s="3"/>
      <c r="YX354" s="3"/>
      <c r="YY354" s="3"/>
      <c r="YZ354" s="3"/>
      <c r="ZA354" s="3"/>
      <c r="ZB354" s="3"/>
      <c r="ZC354" s="3"/>
      <c r="ZD354" s="3"/>
      <c r="ZE354" s="3"/>
      <c r="ZF354" s="3"/>
      <c r="ZG354" s="3"/>
      <c r="ZH354" s="3"/>
      <c r="ZI354" s="3"/>
      <c r="ZJ354" s="3"/>
      <c r="ZK354" s="3"/>
      <c r="ZL354" s="3"/>
      <c r="ZM354" s="3"/>
      <c r="ZN354" s="3"/>
      <c r="ZO354" s="3"/>
      <c r="ZP354" s="3"/>
      <c r="ZQ354" s="3"/>
      <c r="ZR354" s="3"/>
      <c r="ZS354" s="3"/>
      <c r="ZT354" s="3"/>
      <c r="ZU354" s="3"/>
      <c r="ZV354" s="3"/>
      <c r="ZW354" s="3"/>
      <c r="ZX354" s="3"/>
      <c r="ZY354" s="3"/>
      <c r="ZZ354" s="3"/>
      <c r="AAA354" s="3"/>
      <c r="AAB354" s="3"/>
      <c r="AAC354" s="3"/>
      <c r="AAD354" s="3"/>
      <c r="AAE354" s="3"/>
      <c r="AAF354" s="3"/>
      <c r="AAG354" s="3"/>
      <c r="AAH354" s="3"/>
      <c r="AAI354" s="3"/>
      <c r="AAJ354" s="3"/>
      <c r="AAK354" s="3"/>
      <c r="AAL354" s="3"/>
      <c r="AAM354" s="3"/>
      <c r="AAN354" s="3"/>
      <c r="AAO354" s="3"/>
      <c r="AAP354" s="3"/>
      <c r="AAQ354" s="3"/>
      <c r="AAR354" s="3"/>
      <c r="AAS354" s="3"/>
      <c r="AAT354" s="3"/>
      <c r="AAU354" s="3"/>
      <c r="AAV354" s="3"/>
      <c r="AAW354" s="3"/>
      <c r="AAX354" s="3"/>
      <c r="AAY354" s="3"/>
      <c r="AAZ354" s="3"/>
      <c r="ABA354" s="3"/>
      <c r="ABB354" s="3"/>
      <c r="ABC354" s="3"/>
      <c r="ABD354" s="3"/>
      <c r="ABE354" s="3"/>
      <c r="ABF354" s="3"/>
      <c r="ABG354" s="3"/>
      <c r="ABH354" s="3"/>
      <c r="ABI354" s="3"/>
      <c r="ABJ354" s="3"/>
      <c r="ABK354" s="3"/>
      <c r="ABL354" s="3"/>
      <c r="ABM354" s="3"/>
      <c r="ABN354" s="3"/>
      <c r="ABO354" s="3"/>
      <c r="ABP354" s="3"/>
      <c r="ABQ354" s="3"/>
      <c r="ABR354" s="3"/>
      <c r="ABS354" s="3"/>
      <c r="ABT354" s="3"/>
      <c r="ABU354" s="3"/>
      <c r="ABV354" s="3"/>
      <c r="ABW354" s="3"/>
      <c r="ABX354" s="3"/>
      <c r="ABY354" s="3"/>
      <c r="ABZ354" s="3"/>
      <c r="ACA354" s="3"/>
      <c r="ACB354" s="3"/>
      <c r="ACC354" s="3"/>
      <c r="ACD354" s="3"/>
      <c r="ACE354" s="3"/>
      <c r="ACF354" s="3"/>
      <c r="ACG354" s="3"/>
      <c r="ACH354" s="3"/>
      <c r="ACI354" s="3"/>
      <c r="ACJ354" s="3"/>
      <c r="ACK354" s="3"/>
      <c r="ACL354" s="3"/>
      <c r="ACM354" s="3"/>
      <c r="ACN354" s="3"/>
      <c r="ACO354" s="3"/>
      <c r="ACP354" s="3"/>
      <c r="ACQ354" s="3"/>
      <c r="ACR354" s="3"/>
      <c r="ACS354" s="3"/>
      <c r="ACT354" s="3"/>
      <c r="ACU354" s="3"/>
      <c r="ACV354" s="3"/>
      <c r="ACW354" s="3"/>
      <c r="ACX354" s="3"/>
      <c r="ACY354" s="3"/>
      <c r="ACZ354" s="3"/>
      <c r="ADA354" s="3"/>
      <c r="ADB354" s="3"/>
      <c r="ADC354" s="3"/>
      <c r="ADD354" s="3"/>
      <c r="ADE354" s="3"/>
      <c r="ADF354" s="3"/>
      <c r="ADG354" s="3"/>
      <c r="ADH354" s="3"/>
      <c r="ADI354" s="3"/>
      <c r="ADJ354" s="3"/>
      <c r="ADK354" s="3"/>
      <c r="ADL354" s="3"/>
      <c r="ADM354" s="3"/>
      <c r="ADN354" s="3"/>
      <c r="ADO354" s="3"/>
      <c r="ADP354" s="3"/>
      <c r="ADQ354" s="3"/>
      <c r="ADR354" s="3"/>
      <c r="ADS354" s="3"/>
      <c r="ADT354" s="3"/>
      <c r="ADU354" s="3"/>
      <c r="ADV354" s="3"/>
      <c r="ADW354" s="3"/>
      <c r="ADX354" s="3"/>
      <c r="ADY354" s="3"/>
      <c r="ADZ354" s="3"/>
      <c r="AEA354" s="3"/>
      <c r="AEB354" s="3"/>
      <c r="AEC354" s="3"/>
      <c r="AED354" s="3"/>
      <c r="AEE354" s="3"/>
      <c r="AEF354" s="3"/>
      <c r="AEG354" s="3"/>
      <c r="AEH354" s="3"/>
      <c r="AEI354" s="3"/>
      <c r="AEJ354" s="3"/>
      <c r="AEK354" s="3"/>
      <c r="AEL354" s="3"/>
      <c r="AEM354" s="3"/>
      <c r="AEN354" s="3"/>
      <c r="AEO354" s="3"/>
      <c r="AEP354" s="3"/>
      <c r="AEQ354" s="3"/>
      <c r="AER354" s="3"/>
      <c r="AES354" s="3"/>
      <c r="AET354" s="3"/>
      <c r="AEU354" s="3"/>
      <c r="AEV354" s="3"/>
      <c r="AEW354" s="3"/>
      <c r="AEX354" s="3"/>
      <c r="AEY354" s="3"/>
      <c r="AEZ354" s="3"/>
      <c r="AFA354" s="3"/>
      <c r="AFB354" s="3"/>
      <c r="AFC354" s="3"/>
      <c r="AFD354" s="3"/>
      <c r="AFE354" s="3"/>
      <c r="AFF354" s="3"/>
      <c r="AFG354" s="3"/>
      <c r="AFH354" s="3"/>
      <c r="AFI354" s="3"/>
      <c r="AFJ354" s="3"/>
      <c r="AFK354" s="3"/>
      <c r="AFL354" s="3"/>
      <c r="AFM354" s="3"/>
      <c r="AFN354" s="3"/>
      <c r="AFO354" s="3"/>
      <c r="AFP354" s="3"/>
      <c r="AFQ354" s="3"/>
      <c r="AFR354" s="3"/>
      <c r="AFS354" s="3"/>
      <c r="AFT354" s="3"/>
      <c r="AFU354" s="3"/>
      <c r="AFV354" s="3"/>
      <c r="AFW354" s="3"/>
      <c r="AFX354" s="3"/>
      <c r="AFY354" s="3"/>
      <c r="AFZ354" s="3"/>
      <c r="AGA354" s="3"/>
      <c r="AGB354" s="3"/>
      <c r="AGC354" s="3"/>
      <c r="AGD354" s="3"/>
      <c r="AGE354" s="3"/>
      <c r="AGF354" s="3"/>
      <c r="AGG354" s="3"/>
      <c r="AGH354" s="3"/>
      <c r="AGI354" s="3"/>
      <c r="AGJ354" s="3"/>
      <c r="AGK354" s="3"/>
      <c r="AGL354" s="3"/>
      <c r="AGM354" s="3"/>
      <c r="AGN354" s="3"/>
      <c r="AGO354" s="3"/>
      <c r="AGP354" s="3"/>
      <c r="AGQ354" s="3"/>
      <c r="AGR354" s="3"/>
      <c r="AGS354" s="3"/>
      <c r="AGT354" s="3"/>
      <c r="AGU354" s="3"/>
      <c r="AGV354" s="3"/>
      <c r="AGW354" s="3"/>
      <c r="AGX354" s="3"/>
      <c r="AGY354" s="3"/>
      <c r="AGZ354" s="3"/>
      <c r="AHA354" s="3"/>
      <c r="AHB354" s="3"/>
      <c r="AHC354" s="3"/>
      <c r="AHD354" s="3"/>
      <c r="AHE354" s="3"/>
      <c r="AHF354" s="3"/>
      <c r="AHG354" s="3"/>
      <c r="AHH354" s="3"/>
      <c r="AHI354" s="3"/>
      <c r="AHJ354" s="3"/>
      <c r="AHK354" s="3"/>
      <c r="AHL354" s="3"/>
      <c r="AHM354" s="3"/>
      <c r="AHN354" s="3"/>
      <c r="AHO354" s="3"/>
      <c r="AHP354" s="3"/>
      <c r="AHQ354" s="3"/>
      <c r="AHR354" s="3"/>
      <c r="AHS354" s="3"/>
      <c r="AHT354" s="3"/>
      <c r="AHU354" s="3"/>
      <c r="AHV354" s="3"/>
      <c r="AHW354" s="3"/>
      <c r="AHX354" s="3"/>
      <c r="AHY354" s="3"/>
      <c r="AHZ354" s="3"/>
      <c r="AIA354" s="3"/>
      <c r="AIB354" s="3"/>
      <c r="AIC354" s="3"/>
      <c r="AID354" s="3"/>
      <c r="AIE354" s="3"/>
      <c r="AIF354" s="3"/>
      <c r="AIG354" s="3"/>
      <c r="AIH354" s="3"/>
      <c r="AII354" s="3"/>
      <c r="AIJ354" s="3"/>
      <c r="AIK354" s="3"/>
      <c r="AIL354" s="3"/>
      <c r="AIM354" s="3"/>
      <c r="AIN354" s="3"/>
      <c r="AIO354" s="3"/>
      <c r="AIP354" s="3"/>
      <c r="AIQ354" s="3"/>
      <c r="AIR354" s="3"/>
      <c r="AIS354" s="3"/>
      <c r="AIT354" s="3"/>
      <c r="AIU354" s="3"/>
      <c r="AIV354" s="3"/>
      <c r="AIW354" s="3"/>
      <c r="AIX354" s="3"/>
      <c r="AIY354" s="3"/>
      <c r="AIZ354" s="3"/>
      <c r="AJA354" s="3"/>
      <c r="AJB354" s="3"/>
      <c r="AJC354" s="3"/>
      <c r="AJD354" s="3"/>
      <c r="AJE354" s="3"/>
      <c r="AJF354" s="3"/>
      <c r="AJG354" s="3"/>
      <c r="AJH354" s="3"/>
      <c r="AJI354" s="3"/>
      <c r="AJJ354" s="3"/>
      <c r="AJK354" s="3"/>
      <c r="AJL354" s="3"/>
      <c r="AJM354" s="3"/>
      <c r="AJN354" s="3"/>
      <c r="AJO354" s="3"/>
      <c r="AJP354" s="3"/>
      <c r="AJQ354" s="3"/>
      <c r="AJR354" s="3"/>
      <c r="AJS354" s="3"/>
      <c r="AJT354" s="3"/>
      <c r="AJU354" s="3"/>
      <c r="AJV354" s="3"/>
      <c r="AJW354" s="3"/>
      <c r="AJX354" s="3"/>
      <c r="AJY354" s="3"/>
      <c r="AJZ354" s="3"/>
      <c r="AKA354" s="3"/>
      <c r="AKB354" s="3"/>
      <c r="AKC354" s="3"/>
      <c r="AKD354" s="3"/>
      <c r="AKE354" s="3"/>
      <c r="AKF354" s="3"/>
      <c r="AKG354" s="3"/>
      <c r="AKH354" s="3"/>
      <c r="AKI354" s="3"/>
      <c r="AKJ354" s="3"/>
      <c r="AKK354" s="3"/>
      <c r="AKL354" s="3"/>
      <c r="AKM354" s="3"/>
      <c r="AKN354" s="3"/>
      <c r="AKO354" s="3"/>
      <c r="AKP354" s="3"/>
      <c r="AKQ354" s="3"/>
      <c r="AKR354" s="3"/>
      <c r="AKS354" s="3"/>
      <c r="AKT354" s="3"/>
      <c r="AKU354" s="3"/>
      <c r="AKV354" s="3"/>
      <c r="AKW354" s="3"/>
      <c r="AKX354" s="3"/>
      <c r="AKY354" s="3"/>
      <c r="AKZ354" s="3"/>
      <c r="ALA354" s="3"/>
      <c r="ALB354" s="3"/>
      <c r="ALC354" s="3"/>
      <c r="ALD354" s="3"/>
      <c r="ALE354" s="3"/>
      <c r="ALF354" s="3"/>
      <c r="ALG354" s="3"/>
      <c r="ALH354" s="3"/>
      <c r="ALI354" s="3"/>
      <c r="ALJ354" s="3"/>
      <c r="ALK354" s="3"/>
      <c r="ALL354" s="3"/>
      <c r="ALM354" s="3"/>
      <c r="ALN354" s="3"/>
      <c r="ALO354" s="3"/>
      <c r="ALP354" s="3"/>
      <c r="ALQ354" s="3"/>
      <c r="ALR354" s="3"/>
      <c r="ALS354" s="3"/>
      <c r="ALT354" s="3"/>
      <c r="ALU354" s="3"/>
      <c r="ALV354" s="3"/>
      <c r="ALW354" s="3"/>
      <c r="ALX354" s="3"/>
      <c r="ALY354" s="3"/>
      <c r="ALZ354" s="3"/>
      <c r="AMA354" s="3"/>
      <c r="AMB354" s="3"/>
      <c r="AMC354" s="3"/>
      <c r="AMD354" s="3"/>
      <c r="AME354" s="3"/>
      <c r="AMF354" s="3"/>
      <c r="AMG354" s="3"/>
      <c r="AMH354" s="3"/>
      <c r="AMI354" s="3"/>
      <c r="AMJ354" s="3"/>
      <c r="AMK354" s="3"/>
      <c r="AML354" s="3"/>
      <c r="AMM354" s="3"/>
      <c r="AMN354" s="3"/>
      <c r="AMO354" s="3"/>
      <c r="AMP354" s="3"/>
      <c r="AMQ354" s="3"/>
      <c r="AMR354" s="3"/>
      <c r="AMS354" s="3"/>
      <c r="AMT354" s="3"/>
      <c r="AMU354" s="3"/>
      <c r="AMV354" s="3"/>
      <c r="AMW354" s="3"/>
      <c r="AMX354" s="3"/>
      <c r="AMY354" s="3"/>
      <c r="AMZ354" s="3"/>
      <c r="ANA354" s="3"/>
      <c r="ANB354" s="3"/>
      <c r="ANC354" s="3"/>
      <c r="AND354" s="3"/>
      <c r="ANE354" s="3"/>
      <c r="ANF354" s="3"/>
      <c r="ANG354" s="3"/>
      <c r="ANH354" s="3"/>
      <c r="ANI354" s="3"/>
      <c r="ANJ354" s="3"/>
      <c r="ANK354" s="3"/>
      <c r="ANL354" s="3"/>
      <c r="ANM354" s="3"/>
      <c r="ANN354" s="3"/>
      <c r="ANO354" s="3"/>
      <c r="ANP354" s="3"/>
      <c r="ANQ354" s="3"/>
      <c r="ANR354" s="3"/>
      <c r="ANS354" s="3"/>
      <c r="ANT354" s="3"/>
      <c r="ANU354" s="3"/>
      <c r="ANV354" s="3"/>
      <c r="ANW354" s="3"/>
      <c r="ANX354" s="3"/>
      <c r="ANY354" s="3"/>
      <c r="ANZ354" s="3"/>
      <c r="AOA354" s="3"/>
      <c r="AOB354" s="3"/>
      <c r="AOC354" s="3"/>
      <c r="AOD354" s="3"/>
      <c r="AOE354" s="3"/>
      <c r="AOF354" s="3"/>
      <c r="AOG354" s="3"/>
      <c r="AOH354" s="3"/>
      <c r="AOI354" s="3"/>
      <c r="AOJ354" s="3"/>
      <c r="AOK354" s="3"/>
      <c r="AOL354" s="3"/>
      <c r="AOM354" s="3"/>
      <c r="AON354" s="3"/>
      <c r="AOO354" s="3"/>
      <c r="AOP354" s="3"/>
      <c r="AOQ354" s="3"/>
      <c r="AOR354" s="3"/>
      <c r="AOS354" s="3"/>
      <c r="AOT354" s="3"/>
      <c r="AOU354" s="3"/>
      <c r="AOV354" s="3"/>
      <c r="AOW354" s="3"/>
      <c r="AOX354" s="3"/>
      <c r="AOY354" s="3"/>
      <c r="AOZ354" s="3"/>
      <c r="APA354" s="3"/>
      <c r="APB354" s="3"/>
      <c r="APC354" s="3"/>
      <c r="APD354" s="3"/>
      <c r="APE354" s="3"/>
      <c r="APF354" s="3"/>
      <c r="APG354" s="3"/>
      <c r="APH354" s="3"/>
      <c r="API354" s="3"/>
      <c r="APJ354" s="3"/>
      <c r="APK354" s="3"/>
      <c r="APL354" s="3"/>
      <c r="APM354" s="3"/>
      <c r="APN354" s="3"/>
      <c r="APO354" s="3"/>
      <c r="APP354" s="3"/>
      <c r="APQ354" s="3"/>
      <c r="APR354" s="3"/>
      <c r="APS354" s="3"/>
      <c r="APT354" s="3"/>
      <c r="APU354" s="3"/>
      <c r="APV354" s="3"/>
      <c r="APW354" s="3"/>
      <c r="APX354" s="3"/>
      <c r="APY354" s="3"/>
      <c r="APZ354" s="3"/>
      <c r="AQA354" s="3"/>
      <c r="AQB354" s="3"/>
      <c r="AQC354" s="3"/>
      <c r="AQD354" s="3"/>
      <c r="AQE354" s="3"/>
      <c r="AQF354" s="3"/>
      <c r="AQG354" s="3"/>
      <c r="AQH354" s="3"/>
      <c r="AQI354" s="3"/>
      <c r="AQJ354" s="3"/>
      <c r="AQK354" s="3"/>
      <c r="AQL354" s="3"/>
      <c r="AQM354" s="3"/>
      <c r="AQN354" s="3"/>
      <c r="AQO354" s="3"/>
      <c r="AQP354" s="3"/>
      <c r="AQQ354" s="3"/>
      <c r="AQR354" s="3"/>
      <c r="AQS354" s="3"/>
      <c r="AQT354" s="3"/>
      <c r="AQU354" s="3"/>
      <c r="AQV354" s="3"/>
      <c r="AQW354" s="3"/>
      <c r="AQX354" s="3"/>
      <c r="AQY354" s="3"/>
      <c r="AQZ354" s="3"/>
      <c r="ARA354" s="3"/>
      <c r="ARB354" s="3"/>
      <c r="ARC354" s="3"/>
      <c r="ARD354" s="3"/>
      <c r="ARE354" s="3"/>
      <c r="ARF354" s="3"/>
      <c r="ARG354" s="3"/>
      <c r="ARH354" s="3"/>
      <c r="ARI354" s="3"/>
      <c r="ARJ354" s="3"/>
      <c r="ARK354" s="3"/>
      <c r="ARL354" s="3"/>
      <c r="ARM354" s="3"/>
      <c r="ARN354" s="3"/>
      <c r="ARO354" s="3"/>
      <c r="ARP354" s="3"/>
      <c r="ARQ354" s="3"/>
      <c r="ARR354" s="3"/>
      <c r="ARS354" s="3"/>
      <c r="ART354" s="3"/>
      <c r="ARU354" s="3"/>
      <c r="ARV354" s="3"/>
      <c r="ARW354" s="3"/>
      <c r="ARX354" s="3"/>
      <c r="ARY354" s="3"/>
      <c r="ARZ354" s="3"/>
      <c r="ASA354" s="3"/>
      <c r="ASB354" s="3"/>
      <c r="ASC354" s="3"/>
      <c r="ASD354" s="3"/>
      <c r="ASE354" s="3"/>
      <c r="ASF354" s="3"/>
      <c r="ASG354" s="3"/>
      <c r="ASH354" s="3"/>
      <c r="ASI354" s="3"/>
      <c r="ASJ354" s="3"/>
      <c r="ASK354" s="3"/>
      <c r="ASL354" s="3"/>
      <c r="ASM354" s="3"/>
      <c r="ASN354" s="3"/>
      <c r="ASO354" s="3"/>
      <c r="ASP354" s="3"/>
      <c r="ASQ354" s="3"/>
      <c r="ASR354" s="3"/>
      <c r="ASS354" s="3"/>
      <c r="AST354" s="3"/>
      <c r="ASU354" s="3"/>
      <c r="ASV354" s="3"/>
      <c r="ASW354" s="3"/>
      <c r="ASX354" s="3"/>
      <c r="ASY354" s="3"/>
      <c r="ASZ354" s="3"/>
      <c r="ATA354" s="3"/>
      <c r="ATB354" s="3"/>
      <c r="ATC354" s="3"/>
      <c r="ATD354" s="3"/>
      <c r="ATE354" s="3"/>
      <c r="ATF354" s="3"/>
      <c r="ATG354" s="3"/>
      <c r="ATH354" s="3"/>
      <c r="ATI354" s="3"/>
      <c r="ATJ354" s="3"/>
      <c r="ATK354" s="3"/>
      <c r="ATL354" s="3"/>
      <c r="ATM354" s="3"/>
      <c r="ATN354" s="3"/>
      <c r="ATO354" s="3"/>
      <c r="ATP354" s="3"/>
      <c r="ATQ354" s="3"/>
      <c r="ATR354" s="3"/>
      <c r="ATS354" s="3"/>
      <c r="ATT354" s="3"/>
      <c r="ATU354" s="3"/>
      <c r="ATV354" s="3"/>
      <c r="ATW354" s="3"/>
      <c r="ATX354" s="3"/>
      <c r="ATY354" s="3"/>
      <c r="ATZ354" s="3"/>
      <c r="AUA354" s="3"/>
      <c r="AUB354" s="3"/>
      <c r="AUC354" s="3"/>
      <c r="AUD354" s="3"/>
      <c r="AUE354" s="3"/>
      <c r="AUF354" s="3"/>
      <c r="AUG354" s="3"/>
      <c r="AUH354" s="3"/>
      <c r="AUI354" s="3"/>
      <c r="AUJ354" s="3"/>
      <c r="AUK354" s="3"/>
      <c r="AUL354" s="3"/>
      <c r="AUM354" s="3"/>
      <c r="AUN354" s="3"/>
      <c r="AUO354" s="3"/>
      <c r="AUP354" s="3"/>
      <c r="AUQ354" s="3"/>
      <c r="AUR354" s="3"/>
      <c r="AUS354" s="3"/>
      <c r="AUT354" s="3"/>
      <c r="AUU354" s="3"/>
      <c r="AUV354" s="3"/>
      <c r="AUW354" s="3"/>
      <c r="AUX354" s="3"/>
      <c r="AUY354" s="3"/>
      <c r="AUZ354" s="3"/>
      <c r="AVA354" s="3"/>
      <c r="AVB354" s="3"/>
      <c r="AVC354" s="3"/>
      <c r="AVD354" s="3"/>
      <c r="AVE354" s="3"/>
      <c r="AVF354" s="3"/>
      <c r="AVG354" s="3"/>
      <c r="AVH354" s="3"/>
      <c r="AVI354" s="3"/>
      <c r="AVJ354" s="3"/>
      <c r="AVK354" s="3"/>
      <c r="AVL354" s="3"/>
      <c r="AVM354" s="3"/>
      <c r="AVN354" s="3"/>
      <c r="AVO354" s="3"/>
      <c r="AVP354" s="3"/>
      <c r="AVQ354" s="3"/>
      <c r="AVR354" s="3"/>
      <c r="AVS354" s="3"/>
      <c r="AVT354" s="3"/>
      <c r="AVU354" s="3"/>
      <c r="AVV354" s="3"/>
      <c r="AVW354" s="3"/>
      <c r="AVX354" s="3"/>
      <c r="AVY354" s="3"/>
      <c r="AVZ354" s="3"/>
      <c r="AWA354" s="3"/>
      <c r="AWB354" s="3"/>
      <c r="AWC354" s="3"/>
      <c r="AWD354" s="3"/>
      <c r="AWE354" s="3"/>
      <c r="AWF354" s="3"/>
      <c r="AWG354" s="3"/>
      <c r="AWH354" s="3"/>
      <c r="AWI354" s="3"/>
      <c r="AWJ354" s="3"/>
      <c r="AWK354" s="3"/>
      <c r="AWL354" s="3"/>
      <c r="AWM354" s="3"/>
      <c r="AWN354" s="3"/>
      <c r="AWO354" s="3"/>
      <c r="AWP354" s="3"/>
      <c r="AWQ354" s="3"/>
      <c r="AWR354" s="3"/>
      <c r="AWS354" s="3"/>
      <c r="AWT354" s="3"/>
      <c r="AWU354" s="3"/>
      <c r="AWV354" s="3"/>
      <c r="AWW354" s="3"/>
      <c r="AWX354" s="3"/>
      <c r="AWY354" s="3"/>
      <c r="AWZ354" s="3"/>
      <c r="AXA354" s="3"/>
      <c r="AXB354" s="3"/>
      <c r="AXC354" s="3"/>
      <c r="AXD354" s="3"/>
      <c r="AXE354" s="3"/>
      <c r="AXF354" s="3"/>
      <c r="AXG354" s="3"/>
      <c r="AXH354" s="3"/>
      <c r="AXI354" s="3"/>
      <c r="AXJ354" s="3"/>
      <c r="AXK354" s="3"/>
      <c r="AXL354" s="3"/>
      <c r="AXM354" s="3"/>
      <c r="AXN354" s="3"/>
      <c r="AXO354" s="3"/>
      <c r="AXP354" s="3"/>
      <c r="AXQ354" s="3"/>
      <c r="AXR354" s="3"/>
      <c r="AXS354" s="3"/>
      <c r="AXT354" s="3"/>
      <c r="AXU354" s="3"/>
      <c r="AXV354" s="3"/>
      <c r="AXW354" s="3"/>
      <c r="AXX354" s="3"/>
      <c r="AXY354" s="3"/>
      <c r="AXZ354" s="3"/>
      <c r="AYA354" s="3"/>
      <c r="AYB354" s="3"/>
      <c r="AYC354" s="3"/>
      <c r="AYD354" s="3"/>
      <c r="AYE354" s="3"/>
      <c r="AYF354" s="3"/>
      <c r="AYG354" s="3"/>
      <c r="AYH354" s="3"/>
      <c r="AYI354" s="3"/>
      <c r="AYJ354" s="3"/>
      <c r="AYK354" s="3"/>
      <c r="AYL354" s="3"/>
      <c r="AYM354" s="3"/>
      <c r="AYN354" s="3"/>
      <c r="AYO354" s="3"/>
      <c r="AYP354" s="3"/>
      <c r="AYQ354" s="3"/>
      <c r="AYR354" s="3"/>
      <c r="AYS354" s="3"/>
      <c r="AYT354" s="3"/>
      <c r="AYU354" s="3"/>
      <c r="AYV354" s="3"/>
      <c r="AYW354" s="3"/>
      <c r="AYX354" s="3"/>
      <c r="AYY354" s="3"/>
      <c r="AYZ354" s="3"/>
      <c r="AZA354" s="3"/>
      <c r="AZB354" s="3"/>
      <c r="AZC354" s="3"/>
      <c r="AZD354" s="3"/>
      <c r="AZE354" s="3"/>
      <c r="AZF354" s="3"/>
      <c r="AZG354" s="3"/>
      <c r="AZH354" s="3"/>
      <c r="AZI354" s="3"/>
      <c r="AZJ354" s="3"/>
      <c r="AZK354" s="3"/>
      <c r="AZL354" s="3"/>
      <c r="AZM354" s="3"/>
      <c r="AZN354" s="3"/>
      <c r="AZO354" s="3"/>
      <c r="AZP354" s="3"/>
      <c r="AZQ354" s="3"/>
      <c r="AZR354" s="3"/>
      <c r="AZS354" s="3"/>
      <c r="AZT354" s="3"/>
      <c r="AZU354" s="3"/>
      <c r="AZV354" s="3"/>
      <c r="AZW354" s="3"/>
      <c r="AZX354" s="3"/>
      <c r="AZY354" s="3"/>
      <c r="AZZ354" s="3"/>
      <c r="BAA354" s="3"/>
      <c r="BAB354" s="3"/>
      <c r="BAC354" s="3"/>
      <c r="BAD354" s="3"/>
      <c r="BAE354" s="3"/>
      <c r="BAF354" s="3"/>
      <c r="BAG354" s="3"/>
      <c r="BAH354" s="3"/>
      <c r="BAI354" s="3"/>
      <c r="BAJ354" s="3"/>
      <c r="BAK354" s="3"/>
      <c r="BAL354" s="3"/>
      <c r="BAM354" s="3"/>
      <c r="BAN354" s="3"/>
      <c r="BAO354" s="3"/>
      <c r="BAP354" s="3"/>
      <c r="BAQ354" s="3"/>
      <c r="BAR354" s="3"/>
      <c r="BAS354" s="3"/>
      <c r="BAT354" s="3"/>
      <c r="BAU354" s="3"/>
      <c r="BAV354" s="3"/>
      <c r="BAW354" s="3"/>
      <c r="BAX354" s="3"/>
      <c r="BAY354" s="3"/>
      <c r="BAZ354" s="3"/>
      <c r="BBA354" s="3"/>
      <c r="BBB354" s="3"/>
      <c r="BBC354" s="3"/>
      <c r="BBD354" s="3"/>
      <c r="BBE354" s="3"/>
      <c r="BBF354" s="3"/>
      <c r="BBG354" s="3"/>
      <c r="BBH354" s="3"/>
      <c r="BBI354" s="3"/>
      <c r="BBJ354" s="3"/>
      <c r="BBK354" s="3"/>
      <c r="BBL354" s="3"/>
      <c r="BBM354" s="3"/>
      <c r="BBN354" s="3"/>
      <c r="BBO354" s="3"/>
      <c r="BBP354" s="3"/>
      <c r="BBQ354" s="3"/>
      <c r="BBR354" s="3"/>
      <c r="BBS354" s="3"/>
      <c r="BBT354" s="3"/>
      <c r="BBU354" s="3"/>
      <c r="BBV354" s="3"/>
      <c r="BBW354" s="3"/>
      <c r="BBX354" s="3"/>
      <c r="BBY354" s="3"/>
      <c r="BBZ354" s="3"/>
      <c r="BCA354" s="3"/>
      <c r="BCB354" s="3"/>
      <c r="BCC354" s="3"/>
      <c r="BCD354" s="3"/>
      <c r="BCE354" s="3"/>
      <c r="BCF354" s="3"/>
      <c r="BCG354" s="3"/>
      <c r="BCH354" s="3"/>
      <c r="BCI354" s="3"/>
      <c r="BCJ354" s="3"/>
      <c r="BCK354" s="3"/>
      <c r="BCL354" s="3"/>
      <c r="BCM354" s="3"/>
      <c r="BCN354" s="3"/>
      <c r="BCO354" s="3"/>
      <c r="BCP354" s="3"/>
      <c r="BCQ354" s="3"/>
      <c r="BCR354" s="3"/>
      <c r="BCS354" s="3"/>
      <c r="BCT354" s="3"/>
      <c r="BCU354" s="3"/>
      <c r="BCV354" s="3"/>
      <c r="BCW354" s="3"/>
      <c r="BCX354" s="3"/>
      <c r="BCY354" s="3"/>
      <c r="BCZ354" s="3"/>
      <c r="BDA354" s="3"/>
      <c r="BDB354" s="3"/>
      <c r="BDC354" s="3"/>
      <c r="BDD354" s="3"/>
      <c r="BDE354" s="3"/>
      <c r="BDF354" s="3"/>
      <c r="BDG354" s="3"/>
      <c r="BDH354" s="3"/>
      <c r="BDI354" s="3"/>
      <c r="BDJ354" s="3"/>
      <c r="BDK354" s="3"/>
      <c r="BDL354" s="3"/>
      <c r="BDM354" s="3"/>
      <c r="BDN354" s="3"/>
      <c r="BDO354" s="3"/>
      <c r="BDP354" s="3"/>
      <c r="BDQ354" s="3"/>
      <c r="BDR354" s="3"/>
      <c r="BDS354" s="3"/>
      <c r="BDT354" s="3"/>
      <c r="BDU354" s="3"/>
      <c r="BDV354" s="3"/>
      <c r="BDW354" s="3"/>
      <c r="BDX354" s="3"/>
      <c r="BDY354" s="3"/>
      <c r="BDZ354" s="3"/>
      <c r="BEA354" s="3"/>
      <c r="BEB354" s="3"/>
      <c r="BEC354" s="3"/>
      <c r="BED354" s="3"/>
      <c r="BEE354" s="3"/>
      <c r="BEF354" s="3"/>
      <c r="BEG354" s="3"/>
      <c r="BEH354" s="3"/>
      <c r="BEI354" s="3"/>
      <c r="BEJ354" s="3"/>
      <c r="BEK354" s="3"/>
      <c r="BEL354" s="3"/>
      <c r="BEM354" s="3"/>
      <c r="BEN354" s="3"/>
      <c r="BEO354" s="3"/>
      <c r="BEP354" s="3"/>
      <c r="BEQ354" s="3"/>
      <c r="BER354" s="3"/>
      <c r="BES354" s="3"/>
      <c r="BET354" s="3"/>
      <c r="BEU354" s="3"/>
      <c r="BEV354" s="3"/>
      <c r="BEW354" s="3"/>
      <c r="BEX354" s="3"/>
      <c r="BEY354" s="3"/>
      <c r="BEZ354" s="3"/>
      <c r="BFA354" s="3"/>
      <c r="BFB354" s="3"/>
      <c r="BFC354" s="3"/>
      <c r="BFD354" s="3"/>
      <c r="BFE354" s="3"/>
      <c r="BFF354" s="3"/>
      <c r="BFG354" s="3"/>
      <c r="BFH354" s="3"/>
      <c r="BFI354" s="3"/>
      <c r="BFJ354" s="3"/>
      <c r="BFK354" s="3"/>
      <c r="BFL354" s="3"/>
      <c r="BFM354" s="3"/>
      <c r="BFN354" s="3"/>
      <c r="BFO354" s="3"/>
      <c r="BFP354" s="3"/>
      <c r="BFQ354" s="3"/>
      <c r="BFR354" s="3"/>
      <c r="BFS354" s="3"/>
      <c r="BFT354" s="3"/>
      <c r="BFU354" s="3"/>
      <c r="BFV354" s="3"/>
      <c r="BFW354" s="3"/>
      <c r="BFX354" s="3"/>
      <c r="BFY354" s="3"/>
      <c r="BFZ354" s="3"/>
      <c r="BGA354" s="3"/>
      <c r="BGB354" s="3"/>
      <c r="BGC354" s="3"/>
      <c r="BGD354" s="3"/>
      <c r="BGE354" s="3"/>
      <c r="BGF354" s="3"/>
      <c r="BGG354" s="3"/>
      <c r="BGH354" s="3"/>
      <c r="BGI354" s="3"/>
      <c r="BGJ354" s="3"/>
      <c r="BGK354" s="3"/>
      <c r="BGL354" s="3"/>
      <c r="BGM354" s="3"/>
      <c r="BGN354" s="3"/>
      <c r="BGO354" s="3"/>
      <c r="BGP354" s="3"/>
      <c r="BGQ354" s="3"/>
      <c r="BGR354" s="3"/>
      <c r="BGS354" s="3"/>
      <c r="BGT354" s="3"/>
      <c r="BGU354" s="3"/>
      <c r="BGV354" s="3"/>
      <c r="BGW354" s="3"/>
      <c r="BGX354" s="3"/>
      <c r="BGY354" s="3"/>
      <c r="BGZ354" s="3"/>
      <c r="BHA354" s="3"/>
      <c r="BHB354" s="3"/>
      <c r="BHC354" s="3"/>
      <c r="BHD354" s="3"/>
      <c r="BHE354" s="3"/>
      <c r="BHF354" s="3"/>
      <c r="BHG354" s="3"/>
      <c r="BHH354" s="3"/>
      <c r="BHI354" s="3"/>
      <c r="BHJ354" s="3"/>
      <c r="BHK354" s="3"/>
      <c r="BHL354" s="3"/>
      <c r="BHM354" s="3"/>
      <c r="BHN354" s="3"/>
      <c r="BHO354" s="3"/>
      <c r="BHP354" s="3"/>
      <c r="BHQ354" s="3"/>
      <c r="BHR354" s="3"/>
      <c r="BHS354" s="3"/>
      <c r="BHT354" s="3"/>
      <c r="BHU354" s="3"/>
      <c r="BHV354" s="3"/>
      <c r="BHW354" s="3"/>
      <c r="BHX354" s="3"/>
      <c r="BHY354" s="3"/>
      <c r="BHZ354" s="3"/>
      <c r="BIA354" s="3"/>
      <c r="BIB354" s="3"/>
      <c r="BIC354" s="3"/>
      <c r="BID354" s="3"/>
      <c r="BIE354" s="3"/>
      <c r="BIF354" s="3"/>
      <c r="BIG354" s="3"/>
      <c r="BIH354" s="3"/>
      <c r="BII354" s="3"/>
      <c r="BIJ354" s="3"/>
      <c r="BIK354" s="3"/>
      <c r="BIL354" s="3"/>
      <c r="BIM354" s="3"/>
      <c r="BIN354" s="3"/>
      <c r="BIO354" s="3"/>
      <c r="BIP354" s="3"/>
      <c r="BIQ354" s="3"/>
      <c r="BIR354" s="3"/>
      <c r="BIS354" s="3"/>
      <c r="BIT354" s="3"/>
      <c r="BIU354" s="3"/>
      <c r="BIV354" s="3"/>
      <c r="BIW354" s="3"/>
      <c r="BIX354" s="3"/>
      <c r="BIY354" s="3"/>
      <c r="BIZ354" s="3"/>
      <c r="BJA354" s="3"/>
      <c r="BJB354" s="3"/>
      <c r="BJC354" s="3"/>
      <c r="BJD354" s="3"/>
      <c r="BJE354" s="3"/>
      <c r="BJF354" s="3"/>
      <c r="BJG354" s="3"/>
      <c r="BJH354" s="3"/>
      <c r="BJI354" s="3"/>
      <c r="BJJ354" s="3"/>
      <c r="BJK354" s="3"/>
      <c r="BJL354" s="3"/>
      <c r="BJM354" s="3"/>
      <c r="BJN354" s="3"/>
      <c r="BJO354" s="3"/>
      <c r="BJP354" s="3"/>
      <c r="BJQ354" s="3"/>
      <c r="BJR354" s="3"/>
      <c r="BJS354" s="3"/>
      <c r="BJT354" s="3"/>
      <c r="BJU354" s="3"/>
      <c r="BJV354" s="3"/>
      <c r="BJW354" s="3"/>
      <c r="BJX354" s="3"/>
      <c r="BJY354" s="3"/>
      <c r="BJZ354" s="3"/>
      <c r="BKA354" s="3"/>
      <c r="BKB354" s="3"/>
      <c r="BKC354" s="3"/>
      <c r="BKD354" s="3"/>
      <c r="BKE354" s="3"/>
      <c r="BKF354" s="3"/>
      <c r="BKG354" s="3"/>
      <c r="BKH354" s="3"/>
      <c r="BKI354" s="3"/>
      <c r="BKJ354" s="3"/>
      <c r="BKK354" s="3"/>
      <c r="BKL354" s="3"/>
      <c r="BKM354" s="3"/>
      <c r="BKN354" s="3"/>
      <c r="BKO354" s="3"/>
      <c r="BKP354" s="3"/>
      <c r="BKQ354" s="3"/>
      <c r="BKR354" s="3"/>
      <c r="BKS354" s="3"/>
      <c r="BKT354" s="3"/>
      <c r="BKU354" s="3"/>
      <c r="BKV354" s="3"/>
      <c r="BKW354" s="3"/>
      <c r="BKX354" s="3"/>
      <c r="BKY354" s="3"/>
      <c r="BKZ354" s="3"/>
      <c r="BLA354" s="3"/>
      <c r="BLB354" s="3"/>
      <c r="BLC354" s="3"/>
      <c r="BLD354" s="3"/>
      <c r="BLE354" s="3"/>
      <c r="BLF354" s="3"/>
      <c r="BLG354" s="3"/>
      <c r="BLH354" s="3"/>
      <c r="BLI354" s="3"/>
      <c r="BLJ354" s="3"/>
      <c r="BLK354" s="3"/>
      <c r="BLL354" s="3"/>
      <c r="BLM354" s="3"/>
      <c r="BLN354" s="3"/>
      <c r="BLO354" s="3"/>
      <c r="BLP354" s="3"/>
      <c r="BLQ354" s="3"/>
      <c r="BLR354" s="3"/>
      <c r="BLS354" s="3"/>
      <c r="BLT354" s="3"/>
      <c r="BLU354" s="3"/>
      <c r="BLV354" s="3"/>
      <c r="BLW354" s="3"/>
      <c r="BLX354" s="3"/>
      <c r="BLY354" s="3"/>
      <c r="BLZ354" s="3"/>
      <c r="BMA354" s="3"/>
      <c r="BMB354" s="3"/>
      <c r="BMC354" s="3"/>
      <c r="BMD354" s="3"/>
      <c r="BME354" s="3"/>
      <c r="BMF354" s="3"/>
      <c r="BMG354" s="3"/>
      <c r="BMH354" s="3"/>
      <c r="BMI354" s="3"/>
      <c r="BMJ354" s="3"/>
      <c r="BMK354" s="3"/>
      <c r="BML354" s="3"/>
      <c r="BMM354" s="3"/>
      <c r="BMN354" s="3"/>
      <c r="BMO354" s="3"/>
      <c r="BMP354" s="3"/>
      <c r="BMQ354" s="3"/>
      <c r="BMR354" s="3"/>
      <c r="BMS354" s="3"/>
      <c r="BMT354" s="3"/>
      <c r="BMU354" s="3"/>
      <c r="BMV354" s="3"/>
      <c r="BMW354" s="3"/>
      <c r="BMX354" s="3"/>
      <c r="BMY354" s="3"/>
      <c r="BMZ354" s="3"/>
      <c r="BNA354" s="3"/>
      <c r="BNB354" s="3"/>
      <c r="BNC354" s="3"/>
      <c r="BND354" s="3"/>
      <c r="BNE354" s="3"/>
      <c r="BNF354" s="3"/>
      <c r="BNG354" s="3"/>
      <c r="BNH354" s="3"/>
      <c r="BNI354" s="3"/>
      <c r="BNJ354" s="3"/>
      <c r="BNK354" s="3"/>
      <c r="BNL354" s="3"/>
      <c r="BNM354" s="3"/>
      <c r="BNN354" s="3"/>
      <c r="BNO354" s="3"/>
      <c r="BNP354" s="3"/>
      <c r="BNQ354" s="3"/>
      <c r="BNR354" s="3"/>
      <c r="BNS354" s="3"/>
      <c r="BNT354" s="3"/>
      <c r="BNU354" s="3"/>
      <c r="BNV354" s="3"/>
      <c r="BNW354" s="3"/>
      <c r="BNX354" s="3"/>
      <c r="BNY354" s="3"/>
      <c r="BNZ354" s="3"/>
      <c r="BOA354" s="3"/>
      <c r="BOB354" s="3"/>
      <c r="BOC354" s="3"/>
      <c r="BOD354" s="3"/>
      <c r="BOE354" s="3"/>
      <c r="BOF354" s="3"/>
      <c r="BOG354" s="3"/>
      <c r="BOH354" s="3"/>
      <c r="BOI354" s="3"/>
      <c r="BOJ354" s="3"/>
      <c r="BOK354" s="3"/>
      <c r="BOL354" s="3"/>
      <c r="BOM354" s="3"/>
      <c r="BON354" s="3"/>
      <c r="BOO354" s="3"/>
      <c r="BOP354" s="3"/>
      <c r="BOQ354" s="3"/>
      <c r="BOR354" s="3"/>
      <c r="BOS354" s="3"/>
      <c r="BOT354" s="3"/>
      <c r="BOU354" s="3"/>
      <c r="BOV354" s="3"/>
      <c r="BOW354" s="3"/>
      <c r="BOX354" s="3"/>
      <c r="BOY354" s="3"/>
      <c r="BOZ354" s="3"/>
      <c r="BPA354" s="3"/>
      <c r="BPB354" s="3"/>
      <c r="BPC354" s="3"/>
      <c r="BPD354" s="3"/>
      <c r="BPE354" s="3"/>
      <c r="BPF354" s="3"/>
      <c r="BPG354" s="3"/>
      <c r="BPH354" s="3"/>
      <c r="BPI354" s="3"/>
      <c r="BPJ354" s="3"/>
      <c r="BPK354" s="3"/>
      <c r="BPL354" s="3"/>
      <c r="BPM354" s="3"/>
      <c r="BPN354" s="3"/>
      <c r="BPO354" s="3"/>
      <c r="BPP354" s="3"/>
      <c r="BPQ354" s="3"/>
      <c r="BPR354" s="3"/>
      <c r="BPS354" s="3"/>
      <c r="BPT354" s="3"/>
      <c r="BPU354" s="3"/>
      <c r="BPV354" s="3"/>
      <c r="BPW354" s="3"/>
      <c r="BPX354" s="3"/>
      <c r="BPY354" s="3"/>
      <c r="BPZ354" s="3"/>
      <c r="BQA354" s="3"/>
      <c r="BQB354" s="3"/>
      <c r="BQC354" s="3"/>
      <c r="BQD354" s="3"/>
      <c r="BQE354" s="3"/>
      <c r="BQF354" s="3"/>
      <c r="BQG354" s="3"/>
      <c r="BQH354" s="3"/>
      <c r="BQI354" s="3"/>
      <c r="BQJ354" s="3"/>
      <c r="BQK354" s="3"/>
      <c r="BQL354" s="3"/>
      <c r="BQM354" s="3"/>
      <c r="BQN354" s="3"/>
      <c r="BQO354" s="3"/>
      <c r="BQP354" s="3"/>
      <c r="BQQ354" s="3"/>
      <c r="BQR354" s="3"/>
      <c r="BQS354" s="3"/>
      <c r="BQT354" s="3"/>
      <c r="BQU354" s="3"/>
      <c r="BQV354" s="3"/>
      <c r="BQW354" s="3"/>
      <c r="BQX354" s="3"/>
      <c r="BQY354" s="3"/>
      <c r="BQZ354" s="3"/>
      <c r="BRA354" s="3"/>
      <c r="BRB354" s="3"/>
      <c r="BRC354" s="3"/>
      <c r="BRD354" s="3"/>
      <c r="BRE354" s="3"/>
      <c r="BRF354" s="3"/>
      <c r="BRG354" s="3"/>
      <c r="BRH354" s="3"/>
      <c r="BRI354" s="3"/>
      <c r="BRJ354" s="3"/>
      <c r="BRK354" s="3"/>
      <c r="BRL354" s="3"/>
      <c r="BRM354" s="3"/>
      <c r="BRN354" s="3"/>
      <c r="BRO354" s="3"/>
      <c r="BRP354" s="3"/>
      <c r="BRQ354" s="3"/>
      <c r="BRR354" s="3"/>
      <c r="BRS354" s="3"/>
      <c r="BRT354" s="3"/>
      <c r="BRU354" s="3"/>
      <c r="BRV354" s="3"/>
      <c r="BRW354" s="3"/>
      <c r="BRX354" s="3"/>
      <c r="BRY354" s="3"/>
      <c r="BRZ354" s="3"/>
      <c r="BSA354" s="3"/>
      <c r="BSB354" s="3"/>
      <c r="BSC354" s="3"/>
      <c r="BSD354" s="3"/>
      <c r="BSE354" s="3"/>
      <c r="BSF354" s="3"/>
      <c r="BSG354" s="3"/>
      <c r="BSH354" s="3"/>
      <c r="BSI354" s="3"/>
      <c r="BSJ354" s="3"/>
      <c r="BSK354" s="3"/>
      <c r="BSL354" s="3"/>
      <c r="BSM354" s="3"/>
      <c r="BSN354" s="3"/>
      <c r="BSO354" s="3"/>
      <c r="BSP354" s="3"/>
      <c r="BSQ354" s="3"/>
      <c r="BSR354" s="3"/>
      <c r="BSS354" s="3"/>
      <c r="BST354" s="3"/>
      <c r="BSU354" s="3"/>
      <c r="BSV354" s="3"/>
      <c r="BSW354" s="3"/>
      <c r="BSX354" s="3"/>
      <c r="BSY354" s="3"/>
      <c r="BSZ354" s="3"/>
      <c r="BTA354" s="3"/>
      <c r="BTB354" s="3"/>
      <c r="BTC354" s="3"/>
      <c r="BTD354" s="3"/>
      <c r="BTE354" s="3"/>
      <c r="BTF354" s="3"/>
      <c r="BTG354" s="3"/>
      <c r="BTH354" s="3"/>
      <c r="BTI354" s="3"/>
      <c r="BTJ354" s="3"/>
      <c r="BTK354" s="3"/>
      <c r="BTL354" s="3"/>
      <c r="BTM354" s="3"/>
      <c r="BTN354" s="3"/>
      <c r="BTO354" s="3"/>
      <c r="BTP354" s="3"/>
      <c r="BTQ354" s="3"/>
      <c r="BTR354" s="3"/>
      <c r="BTS354" s="3"/>
      <c r="BTT354" s="3"/>
      <c r="BTU354" s="3"/>
      <c r="BTV354" s="3"/>
      <c r="BTW354" s="3"/>
      <c r="BTX354" s="3"/>
      <c r="BTY354" s="3"/>
      <c r="BTZ354" s="3"/>
      <c r="BUA354" s="3"/>
      <c r="BUB354" s="3"/>
      <c r="BUC354" s="3"/>
      <c r="BUD354" s="3"/>
      <c r="BUE354" s="3"/>
      <c r="BUF354" s="3"/>
      <c r="BUG354" s="3"/>
      <c r="BUH354" s="3"/>
      <c r="BUI354" s="3"/>
      <c r="BUJ354" s="3"/>
      <c r="BUK354" s="3"/>
      <c r="BUL354" s="3"/>
      <c r="BUM354" s="3"/>
      <c r="BUN354" s="3"/>
      <c r="BUO354" s="3"/>
      <c r="BUP354" s="3"/>
      <c r="BUQ354" s="3"/>
      <c r="BUR354" s="3"/>
      <c r="BUS354" s="3"/>
      <c r="BUT354" s="3"/>
      <c r="BUU354" s="3"/>
      <c r="BUV354" s="3"/>
      <c r="BUW354" s="3"/>
      <c r="BUX354" s="3"/>
      <c r="BUY354" s="3"/>
      <c r="BUZ354" s="3"/>
      <c r="BVA354" s="3"/>
      <c r="BVB354" s="3"/>
      <c r="BVC354" s="3"/>
      <c r="BVD354" s="3"/>
      <c r="BVE354" s="3"/>
      <c r="BVF354" s="3"/>
      <c r="BVG354" s="3"/>
      <c r="BVH354" s="3"/>
      <c r="BVI354" s="3"/>
      <c r="BVJ354" s="3"/>
      <c r="BVK354" s="3"/>
      <c r="BVL354" s="3"/>
      <c r="BVM354" s="3"/>
      <c r="BVN354" s="3"/>
      <c r="BVO354" s="3"/>
      <c r="BVP354" s="3"/>
      <c r="BVQ354" s="3"/>
      <c r="BVR354" s="3"/>
      <c r="BVS354" s="3"/>
      <c r="BVT354" s="3"/>
      <c r="BVU354" s="3"/>
      <c r="BVV354" s="3"/>
      <c r="BVW354" s="3"/>
      <c r="BVX354" s="3"/>
      <c r="BVY354" s="3"/>
      <c r="BVZ354" s="3"/>
      <c r="BWA354" s="3"/>
      <c r="BWB354" s="3"/>
      <c r="BWC354" s="3"/>
      <c r="BWD354" s="3"/>
      <c r="BWE354" s="3"/>
      <c r="BWF354" s="3"/>
      <c r="BWG354" s="3"/>
      <c r="BWH354" s="3"/>
      <c r="BWI354" s="3"/>
      <c r="BWJ354" s="3"/>
      <c r="BWK354" s="3"/>
      <c r="BWL354" s="3"/>
      <c r="BWM354" s="3"/>
      <c r="BWN354" s="3"/>
      <c r="BWO354" s="3"/>
      <c r="BWP354" s="3"/>
      <c r="BWQ354" s="3"/>
      <c r="BWR354" s="3"/>
      <c r="BWS354" s="3"/>
      <c r="BWT354" s="3"/>
      <c r="BWU354" s="3"/>
      <c r="BWV354" s="3"/>
      <c r="BWW354" s="3"/>
      <c r="BWX354" s="3"/>
      <c r="BWY354" s="3"/>
      <c r="BWZ354" s="3"/>
      <c r="BXA354" s="3"/>
      <c r="BXB354" s="3"/>
      <c r="BXC354" s="3"/>
      <c r="BXD354" s="3"/>
      <c r="BXE354" s="3"/>
      <c r="BXF354" s="3"/>
      <c r="BXG354" s="3"/>
      <c r="BXH354" s="3"/>
      <c r="BXI354" s="3"/>
      <c r="BXJ354" s="3"/>
      <c r="BXK354" s="3"/>
      <c r="BXL354" s="3"/>
      <c r="BXM354" s="3"/>
      <c r="BXN354" s="3"/>
      <c r="BXO354" s="3"/>
      <c r="BXP354" s="3"/>
      <c r="BXQ354" s="3"/>
      <c r="BXR354" s="3"/>
      <c r="BXS354" s="3"/>
      <c r="BXT354" s="3"/>
      <c r="BXU354" s="3"/>
      <c r="BXV354" s="3"/>
      <c r="BXW354" s="3"/>
      <c r="BXX354" s="3"/>
      <c r="BXY354" s="3"/>
      <c r="BXZ354" s="3"/>
      <c r="BYA354" s="3"/>
      <c r="BYB354" s="3"/>
      <c r="BYC354" s="3"/>
      <c r="BYD354" s="3"/>
      <c r="BYE354" s="3"/>
      <c r="BYF354" s="3"/>
      <c r="BYG354" s="3"/>
      <c r="BYH354" s="3"/>
      <c r="BYI354" s="3"/>
      <c r="BYJ354" s="3"/>
      <c r="BYK354" s="3"/>
      <c r="BYL354" s="3"/>
      <c r="BYM354" s="3"/>
      <c r="BYN354" s="3"/>
      <c r="BYO354" s="3"/>
      <c r="BYP354" s="3"/>
      <c r="BYQ354" s="3"/>
      <c r="BYR354" s="3"/>
      <c r="BYS354" s="3"/>
      <c r="BYT354" s="3"/>
      <c r="BYU354" s="3"/>
      <c r="BYV354" s="3"/>
      <c r="BYW354" s="3"/>
      <c r="BYX354" s="3"/>
      <c r="BYY354" s="3"/>
      <c r="BYZ354" s="3"/>
      <c r="BZA354" s="3"/>
      <c r="BZB354" s="3"/>
      <c r="BZC354" s="3"/>
      <c r="BZD354" s="3"/>
      <c r="BZE354" s="3"/>
      <c r="BZF354" s="3"/>
      <c r="BZG354" s="3"/>
      <c r="BZH354" s="3"/>
      <c r="BZI354" s="3"/>
      <c r="BZJ354" s="3"/>
      <c r="BZK354" s="3"/>
      <c r="BZL354" s="3"/>
      <c r="BZM354" s="3"/>
      <c r="BZN354" s="3"/>
      <c r="BZO354" s="3"/>
      <c r="BZP354" s="3"/>
      <c r="BZQ354" s="3"/>
      <c r="BZR354" s="3"/>
      <c r="BZS354" s="3"/>
      <c r="BZT354" s="3"/>
      <c r="BZU354" s="3"/>
      <c r="BZV354" s="3"/>
      <c r="BZW354" s="3"/>
      <c r="BZX354" s="3"/>
      <c r="BZY354" s="3"/>
      <c r="BZZ354" s="3"/>
      <c r="CAA354" s="3"/>
      <c r="CAB354" s="3"/>
      <c r="CAC354" s="3"/>
      <c r="CAD354" s="3"/>
      <c r="CAE354" s="3"/>
      <c r="CAF354" s="3"/>
      <c r="CAG354" s="3"/>
      <c r="CAH354" s="3"/>
      <c r="CAI354" s="3"/>
      <c r="CAJ354" s="3"/>
      <c r="CAK354" s="3"/>
      <c r="CAL354" s="3"/>
      <c r="CAM354" s="3"/>
      <c r="CAN354" s="3"/>
      <c r="CAO354" s="3"/>
      <c r="CAP354" s="3"/>
      <c r="CAQ354" s="3"/>
      <c r="CAR354" s="3"/>
      <c r="CAS354" s="3"/>
      <c r="CAT354" s="3"/>
      <c r="CAU354" s="3"/>
      <c r="CAV354" s="3"/>
      <c r="CAW354" s="3"/>
      <c r="CAX354" s="3"/>
      <c r="CAY354" s="3"/>
      <c r="CAZ354" s="3"/>
      <c r="CBA354" s="3"/>
      <c r="CBB354" s="3"/>
      <c r="CBC354" s="3"/>
      <c r="CBD354" s="3"/>
      <c r="CBE354" s="3"/>
      <c r="CBF354" s="3"/>
      <c r="CBG354" s="3"/>
      <c r="CBH354" s="3"/>
      <c r="CBI354" s="3"/>
      <c r="CBJ354" s="3"/>
      <c r="CBK354" s="3"/>
      <c r="CBL354" s="3"/>
      <c r="CBM354" s="3"/>
      <c r="CBN354" s="3"/>
      <c r="CBO354" s="3"/>
      <c r="CBP354" s="3"/>
      <c r="CBQ354" s="3"/>
      <c r="CBR354" s="3"/>
      <c r="CBS354" s="3"/>
      <c r="CBT354" s="3"/>
      <c r="CBU354" s="3"/>
      <c r="CBV354" s="3"/>
      <c r="CBW354" s="3"/>
      <c r="CBX354" s="3"/>
      <c r="CBY354" s="3"/>
      <c r="CBZ354" s="3"/>
      <c r="CCA354" s="3"/>
      <c r="CCB354" s="3"/>
      <c r="CCC354" s="3"/>
      <c r="CCD354" s="3"/>
      <c r="CCE354" s="3"/>
      <c r="CCF354" s="3"/>
      <c r="CCG354" s="3"/>
      <c r="CCH354" s="3"/>
      <c r="CCI354" s="3"/>
      <c r="CCJ354" s="3"/>
      <c r="CCK354" s="3"/>
      <c r="CCL354" s="3"/>
      <c r="CCM354" s="3"/>
      <c r="CCN354" s="3"/>
      <c r="CCO354" s="3"/>
      <c r="CCP354" s="3"/>
      <c r="CCQ354" s="3"/>
      <c r="CCR354" s="3"/>
      <c r="CCS354" s="3"/>
      <c r="CCT354" s="3"/>
      <c r="CCU354" s="3"/>
      <c r="CCV354" s="3"/>
      <c r="CCW354" s="3"/>
      <c r="CCX354" s="3"/>
      <c r="CCY354" s="3"/>
      <c r="CCZ354" s="3"/>
      <c r="CDA354" s="3"/>
      <c r="CDB354" s="3"/>
      <c r="CDC354" s="3"/>
      <c r="CDD354" s="3"/>
      <c r="CDE354" s="3"/>
      <c r="CDF354" s="3"/>
      <c r="CDG354" s="3"/>
      <c r="CDH354" s="3"/>
      <c r="CDI354" s="3"/>
      <c r="CDJ354" s="3"/>
      <c r="CDK354" s="3"/>
      <c r="CDL354" s="3"/>
      <c r="CDM354" s="3"/>
      <c r="CDN354" s="3"/>
      <c r="CDO354" s="3"/>
      <c r="CDP354" s="3"/>
      <c r="CDQ354" s="3"/>
      <c r="CDR354" s="3"/>
      <c r="CDS354" s="3"/>
      <c r="CDT354" s="3"/>
      <c r="CDU354" s="3"/>
      <c r="CDV354" s="3"/>
      <c r="CDW354" s="3"/>
      <c r="CDX354" s="3"/>
      <c r="CDY354" s="3"/>
      <c r="CDZ354" s="3"/>
      <c r="CEA354" s="3"/>
      <c r="CEB354" s="3"/>
      <c r="CEC354" s="3"/>
      <c r="CED354" s="3"/>
      <c r="CEE354" s="3"/>
      <c r="CEF354" s="3"/>
      <c r="CEG354" s="3"/>
      <c r="CEH354" s="3"/>
      <c r="CEI354" s="3"/>
      <c r="CEJ354" s="3"/>
      <c r="CEK354" s="3"/>
      <c r="CEL354" s="3"/>
      <c r="CEM354" s="3"/>
      <c r="CEN354" s="3"/>
      <c r="CEO354" s="3"/>
      <c r="CEP354" s="3"/>
      <c r="CEQ354" s="3"/>
      <c r="CER354" s="3"/>
      <c r="CES354" s="3"/>
      <c r="CET354" s="3"/>
      <c r="CEU354" s="3"/>
      <c r="CEV354" s="3"/>
      <c r="CEW354" s="3"/>
      <c r="CEX354" s="3"/>
      <c r="CEY354" s="3"/>
      <c r="CEZ354" s="3"/>
      <c r="CFA354" s="3"/>
      <c r="CFB354" s="3"/>
      <c r="CFC354" s="3"/>
      <c r="CFD354" s="3"/>
      <c r="CFE354" s="3"/>
      <c r="CFF354" s="3"/>
      <c r="CFG354" s="3"/>
      <c r="CFH354" s="3"/>
      <c r="CFI354" s="3"/>
      <c r="CFJ354" s="3"/>
      <c r="CFK354" s="3"/>
      <c r="CFL354" s="3"/>
      <c r="CFM354" s="3"/>
      <c r="CFN354" s="3"/>
      <c r="CFO354" s="3"/>
      <c r="CFP354" s="3"/>
      <c r="CFQ354" s="3"/>
      <c r="CFR354" s="3"/>
      <c r="CFS354" s="3"/>
      <c r="CFT354" s="3"/>
      <c r="CFU354" s="3"/>
      <c r="CFV354" s="3"/>
      <c r="CFW354" s="3"/>
      <c r="CFX354" s="3"/>
      <c r="CFY354" s="3"/>
      <c r="CFZ354" s="3"/>
      <c r="CGA354" s="3"/>
      <c r="CGB354" s="3"/>
      <c r="CGC354" s="3"/>
      <c r="CGD354" s="3"/>
      <c r="CGE354" s="3"/>
      <c r="CGF354" s="3"/>
      <c r="CGG354" s="3"/>
      <c r="CGH354" s="3"/>
      <c r="CGI354" s="3"/>
      <c r="CGJ354" s="3"/>
      <c r="CGK354" s="3"/>
      <c r="CGL354" s="3"/>
      <c r="CGM354" s="3"/>
      <c r="CGN354" s="3"/>
      <c r="CGO354" s="3"/>
      <c r="CGP354" s="3"/>
      <c r="CGQ354" s="3"/>
      <c r="CGR354" s="3"/>
      <c r="CGS354" s="3"/>
      <c r="CGT354" s="3"/>
      <c r="CGU354" s="3"/>
      <c r="CGV354" s="3"/>
      <c r="CGW354" s="3"/>
      <c r="CGX354" s="3"/>
      <c r="CGY354" s="3"/>
      <c r="CGZ354" s="3"/>
      <c r="CHA354" s="3"/>
      <c r="CHB354" s="3"/>
      <c r="CHC354" s="3"/>
      <c r="CHD354" s="3"/>
      <c r="CHE354" s="3"/>
      <c r="CHF354" s="3"/>
      <c r="CHG354" s="3"/>
      <c r="CHH354" s="3"/>
      <c r="CHI354" s="3"/>
      <c r="CHJ354" s="3"/>
      <c r="CHK354" s="3"/>
      <c r="CHL354" s="3"/>
      <c r="CHM354" s="3"/>
      <c r="CHN354" s="3"/>
      <c r="CHO354" s="3"/>
      <c r="CHP354" s="3"/>
      <c r="CHQ354" s="3"/>
      <c r="CHR354" s="3"/>
      <c r="CHS354" s="3"/>
      <c r="CHT354" s="3"/>
      <c r="CHU354" s="3"/>
      <c r="CHV354" s="3"/>
      <c r="CHW354" s="3"/>
      <c r="CHX354" s="3"/>
      <c r="CHY354" s="3"/>
      <c r="CHZ354" s="3"/>
      <c r="CIA354" s="3"/>
      <c r="CIB354" s="3"/>
      <c r="CIC354" s="3"/>
      <c r="CID354" s="3"/>
      <c r="CIE354" s="3"/>
      <c r="CIF354" s="3"/>
      <c r="CIG354" s="3"/>
      <c r="CIH354" s="3"/>
      <c r="CII354" s="3"/>
      <c r="CIJ354" s="3"/>
      <c r="CIK354" s="3"/>
      <c r="CIL354" s="3"/>
      <c r="CIM354" s="3"/>
      <c r="CIN354" s="3"/>
      <c r="CIO354" s="3"/>
      <c r="CIP354" s="3"/>
      <c r="CIQ354" s="3"/>
      <c r="CIR354" s="3"/>
      <c r="CIS354" s="3"/>
      <c r="CIT354" s="3"/>
      <c r="CIU354" s="3"/>
      <c r="CIV354" s="3"/>
      <c r="CIW354" s="3"/>
      <c r="CIX354" s="3"/>
      <c r="CIY354" s="3"/>
      <c r="CIZ354" s="3"/>
      <c r="CJA354" s="3"/>
      <c r="CJB354" s="3"/>
      <c r="CJC354" s="3"/>
      <c r="CJD354" s="3"/>
      <c r="CJE354" s="3"/>
      <c r="CJF354" s="3"/>
      <c r="CJG354" s="3"/>
      <c r="CJH354" s="3"/>
      <c r="CJI354" s="3"/>
      <c r="CJJ354" s="3"/>
      <c r="CJK354" s="3"/>
      <c r="CJL354" s="3"/>
      <c r="CJM354" s="3"/>
      <c r="CJN354" s="3"/>
      <c r="CJO354" s="3"/>
      <c r="CJP354" s="3"/>
      <c r="CJQ354" s="3"/>
      <c r="CJR354" s="3"/>
      <c r="CJS354" s="3"/>
      <c r="CJT354" s="3"/>
      <c r="CJU354" s="3"/>
      <c r="CJV354" s="3"/>
      <c r="CJW354" s="3"/>
      <c r="CJX354" s="3"/>
      <c r="CJY354" s="3"/>
      <c r="CJZ354" s="3"/>
      <c r="CKA354" s="3"/>
      <c r="CKB354" s="3"/>
      <c r="CKC354" s="3"/>
      <c r="CKD354" s="3"/>
      <c r="CKE354" s="3"/>
      <c r="CKF354" s="3"/>
      <c r="CKG354" s="3"/>
      <c r="CKH354" s="3"/>
      <c r="CKI354" s="3"/>
      <c r="CKJ354" s="3"/>
      <c r="CKK354" s="3"/>
      <c r="CKL354" s="3"/>
      <c r="CKM354" s="3"/>
      <c r="CKN354" s="3"/>
      <c r="CKO354" s="3"/>
      <c r="CKP354" s="3"/>
      <c r="CKQ354" s="3"/>
      <c r="CKR354" s="3"/>
      <c r="CKS354" s="3"/>
      <c r="CKT354" s="3"/>
      <c r="CKU354" s="3"/>
      <c r="CKV354" s="3"/>
      <c r="CKW354" s="3"/>
      <c r="CKX354" s="3"/>
      <c r="CKY354" s="3"/>
      <c r="CKZ354" s="3"/>
      <c r="CLA354" s="3"/>
      <c r="CLB354" s="3"/>
      <c r="CLC354" s="3"/>
      <c r="CLD354" s="3"/>
      <c r="CLE354" s="3"/>
      <c r="CLF354" s="3"/>
      <c r="CLG354" s="3"/>
      <c r="CLH354" s="3"/>
      <c r="CLI354" s="3"/>
      <c r="CLJ354" s="3"/>
      <c r="CLK354" s="3"/>
      <c r="CLL354" s="3"/>
      <c r="CLM354" s="3"/>
      <c r="CLN354" s="3"/>
      <c r="CLO354" s="3"/>
      <c r="CLP354" s="3"/>
      <c r="CLQ354" s="3"/>
      <c r="CLR354" s="3"/>
      <c r="CLS354" s="3"/>
      <c r="CLT354" s="3"/>
      <c r="CLU354" s="3"/>
      <c r="CLV354" s="3"/>
      <c r="CLW354" s="3"/>
      <c r="CLX354" s="3"/>
      <c r="CLY354" s="3"/>
      <c r="CLZ354" s="3"/>
      <c r="CMA354" s="3"/>
      <c r="CMB354" s="3"/>
      <c r="CMC354" s="3"/>
      <c r="CMD354" s="3"/>
      <c r="CME354" s="3"/>
      <c r="CMF354" s="3"/>
      <c r="CMG354" s="3"/>
      <c r="CMH354" s="3"/>
      <c r="CMI354" s="3"/>
      <c r="CMJ354" s="3"/>
      <c r="CMK354" s="3"/>
      <c r="CML354" s="3"/>
      <c r="CMM354" s="3"/>
      <c r="CMN354" s="3"/>
      <c r="CMO354" s="3"/>
      <c r="CMP354" s="3"/>
      <c r="CMQ354" s="3"/>
      <c r="CMR354" s="3"/>
      <c r="CMS354" s="3"/>
      <c r="CMT354" s="3"/>
      <c r="CMU354" s="3"/>
      <c r="CMV354" s="3"/>
      <c r="CMW354" s="3"/>
      <c r="CMX354" s="3"/>
      <c r="CMY354" s="3"/>
      <c r="CMZ354" s="3"/>
      <c r="CNA354" s="3"/>
      <c r="CNB354" s="3"/>
      <c r="CNC354" s="3"/>
      <c r="CND354" s="3"/>
      <c r="CNE354" s="3"/>
      <c r="CNF354" s="3"/>
      <c r="CNG354" s="3"/>
      <c r="CNH354" s="3"/>
      <c r="CNI354" s="3"/>
      <c r="CNJ354" s="3"/>
      <c r="CNK354" s="3"/>
      <c r="CNL354" s="3"/>
      <c r="CNM354" s="3"/>
      <c r="CNN354" s="3"/>
      <c r="CNO354" s="3"/>
      <c r="CNP354" s="3"/>
      <c r="CNQ354" s="3"/>
      <c r="CNR354" s="3"/>
      <c r="CNS354" s="3"/>
      <c r="CNT354" s="3"/>
      <c r="CNU354" s="3"/>
      <c r="CNV354" s="3"/>
      <c r="CNW354" s="3"/>
      <c r="CNX354" s="3"/>
      <c r="CNY354" s="3"/>
      <c r="CNZ354" s="3"/>
      <c r="COA354" s="3"/>
      <c r="COB354" s="3"/>
      <c r="COC354" s="3"/>
      <c r="COD354" s="3"/>
      <c r="COE354" s="3"/>
      <c r="COF354" s="3"/>
      <c r="COG354" s="3"/>
      <c r="COH354" s="3"/>
      <c r="COI354" s="3"/>
      <c r="COJ354" s="3"/>
      <c r="COK354" s="3"/>
      <c r="COL354" s="3"/>
      <c r="COM354" s="3"/>
      <c r="CON354" s="3"/>
      <c r="COO354" s="3"/>
      <c r="COP354" s="3"/>
      <c r="COQ354" s="3"/>
      <c r="COR354" s="3"/>
      <c r="COS354" s="3"/>
      <c r="COT354" s="3"/>
      <c r="COU354" s="3"/>
      <c r="COV354" s="3"/>
      <c r="COW354" s="3"/>
      <c r="COX354" s="3"/>
      <c r="COY354" s="3"/>
      <c r="COZ354" s="3"/>
      <c r="CPA354" s="3"/>
      <c r="CPB354" s="3"/>
      <c r="CPC354" s="3"/>
      <c r="CPD354" s="3"/>
      <c r="CPE354" s="3"/>
      <c r="CPF354" s="3"/>
      <c r="CPG354" s="3"/>
      <c r="CPH354" s="3"/>
      <c r="CPI354" s="3"/>
      <c r="CPJ354" s="3"/>
      <c r="CPK354" s="3"/>
      <c r="CPL354" s="3"/>
      <c r="CPM354" s="3"/>
      <c r="CPN354" s="3"/>
      <c r="CPO354" s="3"/>
      <c r="CPP354" s="3"/>
      <c r="CPQ354" s="3"/>
      <c r="CPR354" s="3"/>
      <c r="CPS354" s="3"/>
      <c r="CPT354" s="3"/>
      <c r="CPU354" s="3"/>
      <c r="CPV354" s="3"/>
      <c r="CPW354" s="3"/>
      <c r="CPX354" s="3"/>
      <c r="CPY354" s="3"/>
      <c r="CPZ354" s="3"/>
      <c r="CQA354" s="3"/>
      <c r="CQB354" s="3"/>
      <c r="CQC354" s="3"/>
      <c r="CQD354" s="3"/>
      <c r="CQE354" s="3"/>
      <c r="CQF354" s="3"/>
      <c r="CQG354" s="3"/>
      <c r="CQH354" s="3"/>
      <c r="CQI354" s="3"/>
      <c r="CQJ354" s="3"/>
      <c r="CQK354" s="3"/>
      <c r="CQL354" s="3"/>
      <c r="CQM354" s="3"/>
      <c r="CQN354" s="3"/>
      <c r="CQO354" s="3"/>
      <c r="CQP354" s="3"/>
      <c r="CQQ354" s="3"/>
      <c r="CQR354" s="3"/>
      <c r="CQS354" s="3"/>
      <c r="CQT354" s="3"/>
      <c r="CQU354" s="3"/>
      <c r="CQV354" s="3"/>
      <c r="CQW354" s="3"/>
      <c r="CQX354" s="3"/>
      <c r="CQY354" s="3"/>
      <c r="CQZ354" s="3"/>
      <c r="CRA354" s="3"/>
      <c r="CRB354" s="3"/>
      <c r="CRC354" s="3"/>
      <c r="CRD354" s="3"/>
      <c r="CRE354" s="3"/>
      <c r="CRF354" s="3"/>
      <c r="CRG354" s="3"/>
      <c r="CRH354" s="3"/>
      <c r="CRI354" s="3"/>
      <c r="CRJ354" s="3"/>
      <c r="CRK354" s="3"/>
      <c r="CRL354" s="3"/>
      <c r="CRM354" s="3"/>
      <c r="CRN354" s="3"/>
      <c r="CRO354" s="3"/>
      <c r="CRP354" s="3"/>
      <c r="CRQ354" s="3"/>
      <c r="CRR354" s="3"/>
      <c r="CRS354" s="3"/>
      <c r="CRT354" s="3"/>
      <c r="CRU354" s="3"/>
      <c r="CRV354" s="3"/>
      <c r="CRW354" s="3"/>
      <c r="CRX354" s="3"/>
      <c r="CRY354" s="3"/>
      <c r="CRZ354" s="3"/>
      <c r="CSA354" s="3"/>
      <c r="CSB354" s="3"/>
      <c r="CSC354" s="3"/>
      <c r="CSD354" s="3"/>
      <c r="CSE354" s="3"/>
      <c r="CSF354" s="3"/>
      <c r="CSG354" s="3"/>
      <c r="CSH354" s="3"/>
      <c r="CSI354" s="3"/>
      <c r="CSJ354" s="3"/>
      <c r="CSK354" s="3"/>
      <c r="CSL354" s="3"/>
      <c r="CSM354" s="3"/>
      <c r="CSN354" s="3"/>
      <c r="CSO354" s="3"/>
      <c r="CSP354" s="3"/>
      <c r="CSQ354" s="3"/>
      <c r="CSR354" s="3"/>
      <c r="CSS354" s="3"/>
      <c r="CST354" s="3"/>
      <c r="CSU354" s="3"/>
      <c r="CSV354" s="3"/>
      <c r="CSW354" s="3"/>
      <c r="CSX354" s="3"/>
      <c r="CSY354" s="3"/>
      <c r="CSZ354" s="3"/>
      <c r="CTA354" s="3"/>
      <c r="CTB354" s="3"/>
      <c r="CTC354" s="3"/>
      <c r="CTD354" s="3"/>
      <c r="CTE354" s="3"/>
      <c r="CTF354" s="3"/>
      <c r="CTG354" s="3"/>
      <c r="CTH354" s="3"/>
      <c r="CTI354" s="3"/>
      <c r="CTJ354" s="3"/>
      <c r="CTK354" s="3"/>
      <c r="CTL354" s="3"/>
      <c r="CTM354" s="3"/>
      <c r="CTN354" s="3"/>
      <c r="CTO354" s="3"/>
      <c r="CTP354" s="3"/>
      <c r="CTQ354" s="3"/>
      <c r="CTR354" s="3"/>
      <c r="CTS354" s="3"/>
      <c r="CTT354" s="3"/>
      <c r="CTU354" s="3"/>
      <c r="CTV354" s="3"/>
      <c r="CTW354" s="3"/>
      <c r="CTX354" s="3"/>
      <c r="CTY354" s="3"/>
      <c r="CTZ354" s="3"/>
      <c r="CUA354" s="3"/>
      <c r="CUB354" s="3"/>
      <c r="CUC354" s="3"/>
      <c r="CUD354" s="3"/>
      <c r="CUE354" s="3"/>
      <c r="CUF354" s="3"/>
      <c r="CUG354" s="3"/>
      <c r="CUH354" s="3"/>
      <c r="CUI354" s="3"/>
      <c r="CUJ354" s="3"/>
      <c r="CUK354" s="3"/>
      <c r="CUL354" s="3"/>
      <c r="CUM354" s="3"/>
      <c r="CUN354" s="3"/>
      <c r="CUO354" s="3"/>
      <c r="CUP354" s="3"/>
      <c r="CUQ354" s="3"/>
      <c r="CUR354" s="3"/>
      <c r="CUS354" s="3"/>
      <c r="CUT354" s="3"/>
      <c r="CUU354" s="3"/>
      <c r="CUV354" s="3"/>
      <c r="CUW354" s="3"/>
      <c r="CUX354" s="3"/>
      <c r="CUY354" s="3"/>
      <c r="CUZ354" s="3"/>
      <c r="CVA354" s="3"/>
      <c r="CVB354" s="3"/>
      <c r="CVC354" s="3"/>
      <c r="CVD354" s="3"/>
      <c r="CVE354" s="3"/>
      <c r="CVF354" s="3"/>
      <c r="CVG354" s="3"/>
      <c r="CVH354" s="3"/>
      <c r="CVI354" s="3"/>
      <c r="CVJ354" s="3"/>
      <c r="CVK354" s="3"/>
      <c r="CVL354" s="3"/>
      <c r="CVM354" s="3"/>
      <c r="CVN354" s="3"/>
      <c r="CVO354" s="3"/>
      <c r="CVP354" s="3"/>
      <c r="CVQ354" s="3"/>
      <c r="CVR354" s="3"/>
      <c r="CVS354" s="3"/>
      <c r="CVT354" s="3"/>
      <c r="CVU354" s="3"/>
      <c r="CVV354" s="3"/>
      <c r="CVW354" s="3"/>
      <c r="CVX354" s="3"/>
      <c r="CVY354" s="3"/>
      <c r="CVZ354" s="3"/>
      <c r="CWA354" s="3"/>
      <c r="CWB354" s="3"/>
      <c r="CWC354" s="3"/>
      <c r="CWD354" s="3"/>
      <c r="CWE354" s="3"/>
      <c r="CWF354" s="3"/>
      <c r="CWG354" s="3"/>
      <c r="CWH354" s="3"/>
      <c r="CWI354" s="3"/>
      <c r="CWJ354" s="3"/>
      <c r="CWK354" s="3"/>
      <c r="CWL354" s="3"/>
      <c r="CWM354" s="3"/>
      <c r="CWN354" s="3"/>
      <c r="CWO354" s="3"/>
      <c r="CWP354" s="3"/>
      <c r="CWQ354" s="3"/>
      <c r="CWR354" s="3"/>
      <c r="CWS354" s="3"/>
      <c r="CWT354" s="3"/>
      <c r="CWU354" s="3"/>
      <c r="CWV354" s="3"/>
      <c r="CWW354" s="3"/>
      <c r="CWX354" s="3"/>
      <c r="CWY354" s="3"/>
      <c r="CWZ354" s="3"/>
      <c r="CXA354" s="3"/>
      <c r="CXB354" s="3"/>
      <c r="CXC354" s="3"/>
      <c r="CXD354" s="3"/>
      <c r="CXE354" s="3"/>
      <c r="CXF354" s="3"/>
      <c r="CXG354" s="3"/>
      <c r="CXH354" s="3"/>
      <c r="CXI354" s="3"/>
      <c r="CXJ354" s="3"/>
      <c r="CXK354" s="3"/>
      <c r="CXL354" s="3"/>
      <c r="CXM354" s="3"/>
      <c r="CXN354" s="3"/>
      <c r="CXO354" s="3"/>
      <c r="CXP354" s="3"/>
      <c r="CXQ354" s="3"/>
      <c r="CXR354" s="3"/>
      <c r="CXS354" s="3"/>
      <c r="CXT354" s="3"/>
      <c r="CXU354" s="3"/>
      <c r="CXV354" s="3"/>
      <c r="CXW354" s="3"/>
      <c r="CXX354" s="3"/>
      <c r="CXY354" s="3"/>
      <c r="CXZ354" s="3"/>
      <c r="CYA354" s="3"/>
      <c r="CYB354" s="3"/>
      <c r="CYC354" s="3"/>
      <c r="CYD354" s="3"/>
      <c r="CYE354" s="3"/>
      <c r="CYF354" s="3"/>
      <c r="CYG354" s="3"/>
      <c r="CYH354" s="3"/>
      <c r="CYI354" s="3"/>
      <c r="CYJ354" s="3"/>
      <c r="CYK354" s="3"/>
      <c r="CYL354" s="3"/>
      <c r="CYM354" s="3"/>
      <c r="CYN354" s="3"/>
      <c r="CYO354" s="3"/>
      <c r="CYP354" s="3"/>
      <c r="CYQ354" s="3"/>
      <c r="CYR354" s="3"/>
      <c r="CYS354" s="3"/>
      <c r="CYT354" s="3"/>
      <c r="CYU354" s="3"/>
      <c r="CYV354" s="3"/>
      <c r="CYW354" s="3"/>
      <c r="CYX354" s="3"/>
      <c r="CYY354" s="3"/>
      <c r="CYZ354" s="3"/>
      <c r="CZA354" s="3"/>
      <c r="CZB354" s="3"/>
      <c r="CZC354" s="3"/>
      <c r="CZD354" s="3"/>
      <c r="CZE354" s="3"/>
      <c r="CZF354" s="3"/>
      <c r="CZG354" s="3"/>
      <c r="CZH354" s="3"/>
      <c r="CZI354" s="3"/>
      <c r="CZJ354" s="3"/>
      <c r="CZK354" s="3"/>
      <c r="CZL354" s="3"/>
      <c r="CZM354" s="3"/>
      <c r="CZN354" s="3"/>
      <c r="CZO354" s="3"/>
      <c r="CZP354" s="3"/>
      <c r="CZQ354" s="3"/>
      <c r="CZR354" s="3"/>
      <c r="CZS354" s="3"/>
      <c r="CZT354" s="3"/>
      <c r="CZU354" s="3"/>
      <c r="CZV354" s="3"/>
      <c r="CZW354" s="3"/>
      <c r="CZX354" s="3"/>
      <c r="CZY354" s="3"/>
      <c r="CZZ354" s="3"/>
      <c r="DAA354" s="3"/>
      <c r="DAB354" s="3"/>
      <c r="DAC354" s="3"/>
      <c r="DAD354" s="3"/>
      <c r="DAE354" s="3"/>
      <c r="DAF354" s="3"/>
      <c r="DAG354" s="3"/>
      <c r="DAH354" s="3"/>
      <c r="DAI354" s="3"/>
      <c r="DAJ354" s="3"/>
      <c r="DAK354" s="3"/>
      <c r="DAL354" s="3"/>
      <c r="DAM354" s="3"/>
      <c r="DAN354" s="3"/>
      <c r="DAO354" s="3"/>
      <c r="DAP354" s="3"/>
      <c r="DAQ354" s="3"/>
      <c r="DAR354" s="3"/>
      <c r="DAS354" s="3"/>
      <c r="DAT354" s="3"/>
      <c r="DAU354" s="3"/>
      <c r="DAV354" s="3"/>
      <c r="DAW354" s="3"/>
      <c r="DAX354" s="3"/>
      <c r="DAY354" s="3"/>
      <c r="DAZ354" s="3"/>
      <c r="DBA354" s="3"/>
      <c r="DBB354" s="3"/>
      <c r="DBC354" s="3"/>
      <c r="DBD354" s="3"/>
      <c r="DBE354" s="3"/>
      <c r="DBF354" s="3"/>
      <c r="DBG354" s="3"/>
      <c r="DBH354" s="3"/>
      <c r="DBI354" s="3"/>
      <c r="DBJ354" s="3"/>
      <c r="DBK354" s="3"/>
      <c r="DBL354" s="3"/>
      <c r="DBM354" s="3"/>
      <c r="DBN354" s="3"/>
      <c r="DBO354" s="3"/>
      <c r="DBP354" s="3"/>
      <c r="DBQ354" s="3"/>
      <c r="DBR354" s="3"/>
      <c r="DBS354" s="3"/>
      <c r="DBT354" s="3"/>
      <c r="DBU354" s="3"/>
      <c r="DBV354" s="3"/>
      <c r="DBW354" s="3"/>
      <c r="DBX354" s="3"/>
      <c r="DBY354" s="3"/>
      <c r="DBZ354" s="3"/>
      <c r="DCA354" s="3"/>
      <c r="DCB354" s="3"/>
      <c r="DCC354" s="3"/>
      <c r="DCD354" s="3"/>
      <c r="DCE354" s="3"/>
      <c r="DCF354" s="3"/>
      <c r="DCG354" s="3"/>
      <c r="DCH354" s="3"/>
      <c r="DCI354" s="3"/>
      <c r="DCJ354" s="3"/>
      <c r="DCK354" s="3"/>
      <c r="DCL354" s="3"/>
      <c r="DCM354" s="3"/>
      <c r="DCN354" s="3"/>
      <c r="DCO354" s="3"/>
      <c r="DCP354" s="3"/>
      <c r="DCQ354" s="3"/>
      <c r="DCR354" s="3"/>
      <c r="DCS354" s="3"/>
      <c r="DCT354" s="3"/>
      <c r="DCU354" s="3"/>
      <c r="DCV354" s="3"/>
      <c r="DCW354" s="3"/>
      <c r="DCX354" s="3"/>
      <c r="DCY354" s="3"/>
      <c r="DCZ354" s="3"/>
      <c r="DDA354" s="3"/>
      <c r="DDB354" s="3"/>
      <c r="DDC354" s="3"/>
      <c r="DDD354" s="3"/>
      <c r="DDE354" s="3"/>
      <c r="DDF354" s="3"/>
      <c r="DDG354" s="3"/>
      <c r="DDH354" s="3"/>
      <c r="DDI354" s="3"/>
      <c r="DDJ354" s="3"/>
      <c r="DDK354" s="3"/>
      <c r="DDL354" s="3"/>
      <c r="DDM354" s="3"/>
      <c r="DDN354" s="3"/>
      <c r="DDO354" s="3"/>
      <c r="DDP354" s="3"/>
      <c r="DDQ354" s="3"/>
      <c r="DDR354" s="3"/>
      <c r="DDS354" s="3"/>
      <c r="DDT354" s="3"/>
      <c r="DDU354" s="3"/>
      <c r="DDV354" s="3"/>
      <c r="DDW354" s="3"/>
      <c r="DDX354" s="3"/>
      <c r="DDY354" s="3"/>
      <c r="DDZ354" s="3"/>
      <c r="DEA354" s="3"/>
      <c r="DEB354" s="3"/>
      <c r="DEC354" s="3"/>
      <c r="DED354" s="3"/>
      <c r="DEE354" s="3"/>
      <c r="DEF354" s="3"/>
      <c r="DEG354" s="3"/>
      <c r="DEH354" s="3"/>
      <c r="DEI354" s="3"/>
      <c r="DEJ354" s="3"/>
      <c r="DEK354" s="3"/>
      <c r="DEL354" s="3"/>
      <c r="DEM354" s="3"/>
      <c r="DEN354" s="3"/>
      <c r="DEO354" s="3"/>
      <c r="DEP354" s="3"/>
      <c r="DEQ354" s="3"/>
      <c r="DER354" s="3"/>
      <c r="DES354" s="3"/>
      <c r="DET354" s="3"/>
      <c r="DEU354" s="3"/>
      <c r="DEV354" s="3"/>
      <c r="DEW354" s="3"/>
      <c r="DEX354" s="3"/>
      <c r="DEY354" s="3"/>
      <c r="DEZ354" s="3"/>
      <c r="DFA354" s="3"/>
      <c r="DFB354" s="3"/>
      <c r="DFC354" s="3"/>
      <c r="DFD354" s="3"/>
      <c r="DFE354" s="3"/>
      <c r="DFF354" s="3"/>
      <c r="DFG354" s="3"/>
      <c r="DFH354" s="3"/>
      <c r="DFI354" s="3"/>
      <c r="DFJ354" s="3"/>
      <c r="DFK354" s="3"/>
      <c r="DFL354" s="3"/>
      <c r="DFM354" s="3"/>
      <c r="DFN354" s="3"/>
      <c r="DFO354" s="3"/>
      <c r="DFP354" s="3"/>
      <c r="DFQ354" s="3"/>
      <c r="DFR354" s="3"/>
      <c r="DFS354" s="3"/>
      <c r="DFT354" s="3"/>
      <c r="DFU354" s="3"/>
      <c r="DFV354" s="3"/>
      <c r="DFW354" s="3"/>
      <c r="DFX354" s="3"/>
      <c r="DFY354" s="3"/>
      <c r="DFZ354" s="3"/>
      <c r="DGA354" s="3"/>
      <c r="DGB354" s="3"/>
      <c r="DGC354" s="3"/>
      <c r="DGD354" s="3"/>
      <c r="DGE354" s="3"/>
      <c r="DGF354" s="3"/>
      <c r="DGG354" s="3"/>
      <c r="DGH354" s="3"/>
      <c r="DGI354" s="3"/>
      <c r="DGJ354" s="3"/>
      <c r="DGK354" s="3"/>
      <c r="DGL354" s="3"/>
      <c r="DGM354" s="3"/>
      <c r="DGN354" s="3"/>
      <c r="DGO354" s="3"/>
      <c r="DGP354" s="3"/>
      <c r="DGQ354" s="3"/>
      <c r="DGR354" s="3"/>
      <c r="DGS354" s="3"/>
      <c r="DGT354" s="3"/>
      <c r="DGU354" s="3"/>
      <c r="DGV354" s="3"/>
      <c r="DGW354" s="3"/>
      <c r="DGX354" s="3"/>
      <c r="DGY354" s="3"/>
      <c r="DGZ354" s="3"/>
      <c r="DHA354" s="3"/>
      <c r="DHB354" s="3"/>
      <c r="DHC354" s="3"/>
      <c r="DHD354" s="3"/>
      <c r="DHE354" s="3"/>
      <c r="DHF354" s="3"/>
      <c r="DHG354" s="3"/>
      <c r="DHH354" s="3"/>
      <c r="DHI354" s="3"/>
      <c r="DHJ354" s="3"/>
      <c r="DHK354" s="3"/>
      <c r="DHL354" s="3"/>
      <c r="DHM354" s="3"/>
      <c r="DHN354" s="3"/>
      <c r="DHO354" s="3"/>
      <c r="DHP354" s="3"/>
      <c r="DHQ354" s="3"/>
      <c r="DHR354" s="3"/>
      <c r="DHS354" s="3"/>
      <c r="DHT354" s="3"/>
      <c r="DHU354" s="3"/>
      <c r="DHV354" s="3"/>
      <c r="DHW354" s="3"/>
      <c r="DHX354" s="3"/>
      <c r="DHY354" s="3"/>
      <c r="DHZ354" s="3"/>
      <c r="DIA354" s="3"/>
      <c r="DIB354" s="3"/>
      <c r="DIC354" s="3"/>
      <c r="DID354" s="3"/>
      <c r="DIE354" s="3"/>
      <c r="DIF354" s="3"/>
      <c r="DIG354" s="3"/>
      <c r="DIH354" s="3"/>
      <c r="DII354" s="3"/>
      <c r="DIJ354" s="3"/>
      <c r="DIK354" s="3"/>
      <c r="DIL354" s="3"/>
      <c r="DIM354" s="3"/>
      <c r="DIN354" s="3"/>
      <c r="DIO354" s="3"/>
      <c r="DIP354" s="3"/>
      <c r="DIQ354" s="3"/>
      <c r="DIR354" s="3"/>
      <c r="DIS354" s="3"/>
      <c r="DIT354" s="3"/>
      <c r="DIU354" s="3"/>
      <c r="DIV354" s="3"/>
      <c r="DIW354" s="3"/>
      <c r="DIX354" s="3"/>
      <c r="DIY354" s="3"/>
      <c r="DIZ354" s="3"/>
      <c r="DJA354" s="3"/>
      <c r="DJB354" s="3"/>
      <c r="DJC354" s="3"/>
      <c r="DJD354" s="3"/>
      <c r="DJE354" s="3"/>
      <c r="DJF354" s="3"/>
      <c r="DJG354" s="3"/>
      <c r="DJH354" s="3"/>
      <c r="DJI354" s="3"/>
      <c r="DJJ354" s="3"/>
      <c r="DJK354" s="3"/>
      <c r="DJL354" s="3"/>
      <c r="DJM354" s="3"/>
      <c r="DJN354" s="3"/>
      <c r="DJO354" s="3"/>
      <c r="DJP354" s="3"/>
      <c r="DJQ354" s="3"/>
      <c r="DJR354" s="3"/>
      <c r="DJS354" s="3"/>
      <c r="DJT354" s="3"/>
      <c r="DJU354" s="3"/>
      <c r="DJV354" s="3"/>
      <c r="DJW354" s="3"/>
      <c r="DJX354" s="3"/>
      <c r="DJY354" s="3"/>
      <c r="DJZ354" s="3"/>
      <c r="DKA354" s="3"/>
      <c r="DKB354" s="3"/>
      <c r="DKC354" s="3"/>
      <c r="DKD354" s="3"/>
      <c r="DKE354" s="3"/>
      <c r="DKF354" s="3"/>
      <c r="DKG354" s="3"/>
      <c r="DKH354" s="3"/>
      <c r="DKI354" s="3"/>
      <c r="DKJ354" s="3"/>
      <c r="DKK354" s="3"/>
      <c r="DKL354" s="3"/>
      <c r="DKM354" s="3"/>
      <c r="DKN354" s="3"/>
      <c r="DKO354" s="3"/>
      <c r="DKP354" s="3"/>
      <c r="DKQ354" s="3"/>
      <c r="DKR354" s="3"/>
      <c r="DKS354" s="3"/>
      <c r="DKT354" s="3"/>
      <c r="DKU354" s="3"/>
      <c r="DKV354" s="3"/>
      <c r="DKW354" s="3"/>
      <c r="DKX354" s="3"/>
      <c r="DKY354" s="3"/>
      <c r="DKZ354" s="3"/>
      <c r="DLA354" s="3"/>
      <c r="DLB354" s="3"/>
      <c r="DLC354" s="3"/>
      <c r="DLD354" s="3"/>
      <c r="DLE354" s="3"/>
      <c r="DLF354" s="3"/>
      <c r="DLG354" s="3"/>
      <c r="DLH354" s="3"/>
      <c r="DLI354" s="3"/>
      <c r="DLJ354" s="3"/>
      <c r="DLK354" s="3"/>
      <c r="DLL354" s="3"/>
      <c r="DLM354" s="3"/>
      <c r="DLN354" s="3"/>
      <c r="DLO354" s="3"/>
      <c r="DLP354" s="3"/>
      <c r="DLQ354" s="3"/>
      <c r="DLR354" s="3"/>
      <c r="DLS354" s="3"/>
      <c r="DLT354" s="3"/>
      <c r="DLU354" s="3"/>
      <c r="DLV354" s="3"/>
      <c r="DLW354" s="3"/>
      <c r="DLX354" s="3"/>
      <c r="DLY354" s="3"/>
      <c r="DLZ354" s="3"/>
      <c r="DMA354" s="3"/>
      <c r="DMB354" s="3"/>
      <c r="DMC354" s="3"/>
      <c r="DMD354" s="3"/>
      <c r="DME354" s="3"/>
      <c r="DMF354" s="3"/>
      <c r="DMG354" s="3"/>
      <c r="DMH354" s="3"/>
      <c r="DMI354" s="3"/>
      <c r="DMJ354" s="3"/>
      <c r="DMK354" s="3"/>
      <c r="DML354" s="3"/>
      <c r="DMM354" s="3"/>
      <c r="DMN354" s="3"/>
      <c r="DMO354" s="3"/>
      <c r="DMP354" s="3"/>
      <c r="DMQ354" s="3"/>
      <c r="DMR354" s="3"/>
      <c r="DMS354" s="3"/>
      <c r="DMT354" s="3"/>
      <c r="DMU354" s="3"/>
      <c r="DMV354" s="3"/>
      <c r="DMW354" s="3"/>
      <c r="DMX354" s="3"/>
      <c r="DMY354" s="3"/>
      <c r="DMZ354" s="3"/>
      <c r="DNA354" s="3"/>
      <c r="DNB354" s="3"/>
      <c r="DNC354" s="3"/>
      <c r="DND354" s="3"/>
      <c r="DNE354" s="3"/>
      <c r="DNF354" s="3"/>
      <c r="DNG354" s="3"/>
      <c r="DNH354" s="3"/>
      <c r="DNI354" s="3"/>
      <c r="DNJ354" s="3"/>
      <c r="DNK354" s="3"/>
      <c r="DNL354" s="3"/>
      <c r="DNM354" s="3"/>
      <c r="DNN354" s="3"/>
      <c r="DNO354" s="3"/>
      <c r="DNP354" s="3"/>
      <c r="DNQ354" s="3"/>
      <c r="DNR354" s="3"/>
      <c r="DNS354" s="3"/>
      <c r="DNT354" s="3"/>
      <c r="DNU354" s="3"/>
      <c r="DNV354" s="3"/>
      <c r="DNW354" s="3"/>
      <c r="DNX354" s="3"/>
      <c r="DNY354" s="3"/>
      <c r="DNZ354" s="3"/>
      <c r="DOA354" s="3"/>
      <c r="DOB354" s="3"/>
      <c r="DOC354" s="3"/>
      <c r="DOD354" s="3"/>
      <c r="DOE354" s="3"/>
      <c r="DOF354" s="3"/>
      <c r="DOG354" s="3"/>
      <c r="DOH354" s="3"/>
      <c r="DOI354" s="3"/>
      <c r="DOJ354" s="3"/>
      <c r="DOK354" s="3"/>
      <c r="DOL354" s="3"/>
      <c r="DOM354" s="3"/>
      <c r="DON354" s="3"/>
      <c r="DOO354" s="3"/>
      <c r="DOP354" s="3"/>
      <c r="DOQ354" s="3"/>
      <c r="DOR354" s="3"/>
      <c r="DOS354" s="3"/>
      <c r="DOT354" s="3"/>
      <c r="DOU354" s="3"/>
      <c r="DOV354" s="3"/>
      <c r="DOW354" s="3"/>
      <c r="DOX354" s="3"/>
      <c r="DOY354" s="3"/>
      <c r="DOZ354" s="3"/>
      <c r="DPA354" s="3"/>
      <c r="DPB354" s="3"/>
      <c r="DPC354" s="3"/>
      <c r="DPD354" s="3"/>
      <c r="DPE354" s="3"/>
      <c r="DPF354" s="3"/>
      <c r="DPG354" s="3"/>
      <c r="DPH354" s="3"/>
      <c r="DPI354" s="3"/>
      <c r="DPJ354" s="3"/>
      <c r="DPK354" s="3"/>
      <c r="DPL354" s="3"/>
      <c r="DPM354" s="3"/>
      <c r="DPN354" s="3"/>
      <c r="DPO354" s="3"/>
      <c r="DPP354" s="3"/>
      <c r="DPQ354" s="3"/>
      <c r="DPR354" s="3"/>
      <c r="DPS354" s="3"/>
      <c r="DPT354" s="3"/>
      <c r="DPU354" s="3"/>
      <c r="DPV354" s="3"/>
      <c r="DPW354" s="3"/>
      <c r="DPX354" s="3"/>
      <c r="DPY354" s="3"/>
      <c r="DPZ354" s="3"/>
      <c r="DQA354" s="3"/>
      <c r="DQB354" s="3"/>
      <c r="DQC354" s="3"/>
      <c r="DQD354" s="3"/>
      <c r="DQE354" s="3"/>
      <c r="DQF354" s="3"/>
      <c r="DQG354" s="3"/>
      <c r="DQH354" s="3"/>
      <c r="DQI354" s="3"/>
      <c r="DQJ354" s="3"/>
      <c r="DQK354" s="3"/>
      <c r="DQL354" s="3"/>
      <c r="DQM354" s="3"/>
      <c r="DQN354" s="3"/>
      <c r="DQO354" s="3"/>
      <c r="DQP354" s="3"/>
      <c r="DQQ354" s="3"/>
      <c r="DQR354" s="3"/>
      <c r="DQS354" s="3"/>
      <c r="DQT354" s="3"/>
      <c r="DQU354" s="3"/>
      <c r="DQV354" s="3"/>
      <c r="DQW354" s="3"/>
      <c r="DQX354" s="3"/>
      <c r="DQY354" s="3"/>
      <c r="DQZ354" s="3"/>
      <c r="DRA354" s="3"/>
      <c r="DRB354" s="3"/>
      <c r="DRC354" s="3"/>
      <c r="DRD354" s="3"/>
      <c r="DRE354" s="3"/>
      <c r="DRF354" s="3"/>
      <c r="DRG354" s="3"/>
      <c r="DRH354" s="3"/>
      <c r="DRI354" s="3"/>
      <c r="DRJ354" s="3"/>
      <c r="DRK354" s="3"/>
      <c r="DRL354" s="3"/>
      <c r="DRM354" s="3"/>
      <c r="DRN354" s="3"/>
      <c r="DRO354" s="3"/>
      <c r="DRP354" s="3"/>
      <c r="DRQ354" s="3"/>
      <c r="DRR354" s="3"/>
      <c r="DRS354" s="3"/>
      <c r="DRT354" s="3"/>
      <c r="DRU354" s="3"/>
      <c r="DRV354" s="3"/>
      <c r="DRW354" s="3"/>
      <c r="DRX354" s="3"/>
      <c r="DRY354" s="3"/>
      <c r="DRZ354" s="3"/>
      <c r="DSA354" s="3"/>
      <c r="DSB354" s="3"/>
      <c r="DSC354" s="3"/>
      <c r="DSD354" s="3"/>
      <c r="DSE354" s="3"/>
      <c r="DSF354" s="3"/>
      <c r="DSG354" s="3"/>
      <c r="DSH354" s="3"/>
      <c r="DSI354" s="3"/>
      <c r="DSJ354" s="3"/>
      <c r="DSK354" s="3"/>
      <c r="DSL354" s="3"/>
      <c r="DSM354" s="3"/>
      <c r="DSN354" s="3"/>
      <c r="DSO354" s="3"/>
      <c r="DSP354" s="3"/>
      <c r="DSQ354" s="3"/>
      <c r="DSR354" s="3"/>
      <c r="DSS354" s="3"/>
      <c r="DST354" s="3"/>
      <c r="DSU354" s="3"/>
      <c r="DSV354" s="3"/>
      <c r="DSW354" s="3"/>
      <c r="DSX354" s="3"/>
      <c r="DSY354" s="3"/>
      <c r="DSZ354" s="3"/>
      <c r="DTA354" s="3"/>
      <c r="DTB354" s="3"/>
      <c r="DTC354" s="3"/>
      <c r="DTD354" s="3"/>
      <c r="DTE354" s="3"/>
      <c r="DTF354" s="3"/>
      <c r="DTG354" s="3"/>
      <c r="DTH354" s="3"/>
      <c r="DTI354" s="3"/>
      <c r="DTJ354" s="3"/>
      <c r="DTK354" s="3"/>
      <c r="DTL354" s="3"/>
      <c r="DTM354" s="3"/>
      <c r="DTN354" s="3"/>
      <c r="DTO354" s="3"/>
      <c r="DTP354" s="3"/>
      <c r="DTQ354" s="3"/>
      <c r="DTR354" s="3"/>
      <c r="DTS354" s="3"/>
      <c r="DTT354" s="3"/>
      <c r="DTU354" s="3"/>
      <c r="DTV354" s="3"/>
      <c r="DTW354" s="3"/>
      <c r="DTX354" s="3"/>
      <c r="DTY354" s="3"/>
      <c r="DTZ354" s="3"/>
      <c r="DUA354" s="3"/>
      <c r="DUB354" s="3"/>
      <c r="DUC354" s="3"/>
      <c r="DUD354" s="3"/>
      <c r="DUE354" s="3"/>
      <c r="DUF354" s="3"/>
      <c r="DUG354" s="3"/>
      <c r="DUH354" s="3"/>
      <c r="DUI354" s="3"/>
      <c r="DUJ354" s="3"/>
      <c r="DUK354" s="3"/>
      <c r="DUL354" s="3"/>
      <c r="DUM354" s="3"/>
      <c r="DUN354" s="3"/>
      <c r="DUO354" s="3"/>
      <c r="DUP354" s="3"/>
      <c r="DUQ354" s="3"/>
      <c r="DUR354" s="3"/>
      <c r="DUS354" s="3"/>
      <c r="DUT354" s="3"/>
      <c r="DUU354" s="3"/>
      <c r="DUV354" s="3"/>
      <c r="DUW354" s="3"/>
      <c r="DUX354" s="3"/>
      <c r="DUY354" s="3"/>
      <c r="DUZ354" s="3"/>
      <c r="DVA354" s="3"/>
      <c r="DVB354" s="3"/>
      <c r="DVC354" s="3"/>
      <c r="DVD354" s="3"/>
      <c r="DVE354" s="3"/>
      <c r="DVF354" s="3"/>
      <c r="DVG354" s="3"/>
      <c r="DVH354" s="3"/>
      <c r="DVI354" s="3"/>
      <c r="DVJ354" s="3"/>
      <c r="DVK354" s="3"/>
      <c r="DVL354" s="3"/>
      <c r="DVM354" s="3"/>
      <c r="DVN354" s="3"/>
      <c r="DVO354" s="3"/>
      <c r="DVP354" s="3"/>
      <c r="DVQ354" s="3"/>
      <c r="DVR354" s="3"/>
      <c r="DVS354" s="3"/>
      <c r="DVT354" s="3"/>
      <c r="DVU354" s="3"/>
      <c r="DVV354" s="3"/>
      <c r="DVW354" s="3"/>
      <c r="DVX354" s="3"/>
      <c r="DVY354" s="3"/>
      <c r="DVZ354" s="3"/>
      <c r="DWA354" s="3"/>
      <c r="DWB354" s="3"/>
      <c r="DWC354" s="3"/>
      <c r="DWD354" s="3"/>
      <c r="DWE354" s="3"/>
      <c r="DWF354" s="3"/>
      <c r="DWG354" s="3"/>
      <c r="DWH354" s="3"/>
      <c r="DWI354" s="3"/>
      <c r="DWJ354" s="3"/>
      <c r="DWK354" s="3"/>
      <c r="DWL354" s="3"/>
      <c r="DWM354" s="3"/>
      <c r="DWN354" s="3"/>
      <c r="DWO354" s="3"/>
      <c r="DWP354" s="3"/>
      <c r="DWQ354" s="3"/>
      <c r="DWR354" s="3"/>
      <c r="DWS354" s="3"/>
      <c r="DWT354" s="3"/>
      <c r="DWU354" s="3"/>
      <c r="DWV354" s="3"/>
      <c r="DWW354" s="3"/>
      <c r="DWX354" s="3"/>
      <c r="DWY354" s="3"/>
      <c r="DWZ354" s="3"/>
      <c r="DXA354" s="3"/>
      <c r="DXB354" s="3"/>
      <c r="DXC354" s="3"/>
      <c r="DXD354" s="3"/>
      <c r="DXE354" s="3"/>
      <c r="DXF354" s="3"/>
      <c r="DXG354" s="3"/>
      <c r="DXH354" s="3"/>
      <c r="DXI354" s="3"/>
      <c r="DXJ354" s="3"/>
      <c r="DXK354" s="3"/>
      <c r="DXL354" s="3"/>
      <c r="DXM354" s="3"/>
      <c r="DXN354" s="3"/>
      <c r="DXO354" s="3"/>
      <c r="DXP354" s="3"/>
      <c r="DXQ354" s="3"/>
      <c r="DXR354" s="3"/>
      <c r="DXS354" s="3"/>
      <c r="DXT354" s="3"/>
      <c r="DXU354" s="3"/>
      <c r="DXV354" s="3"/>
      <c r="DXW354" s="3"/>
      <c r="DXX354" s="3"/>
      <c r="DXY354" s="3"/>
      <c r="DXZ354" s="3"/>
      <c r="DYA354" s="3"/>
      <c r="DYB354" s="3"/>
      <c r="DYC354" s="3"/>
      <c r="DYD354" s="3"/>
      <c r="DYE354" s="3"/>
      <c r="DYF354" s="3"/>
      <c r="DYG354" s="3"/>
      <c r="DYH354" s="3"/>
      <c r="DYI354" s="3"/>
      <c r="DYJ354" s="3"/>
      <c r="DYK354" s="3"/>
      <c r="DYL354" s="3"/>
      <c r="DYM354" s="3"/>
      <c r="DYN354" s="3"/>
      <c r="DYO354" s="3"/>
      <c r="DYP354" s="3"/>
      <c r="DYQ354" s="3"/>
      <c r="DYR354" s="3"/>
      <c r="DYS354" s="3"/>
      <c r="DYT354" s="3"/>
      <c r="DYU354" s="3"/>
      <c r="DYV354" s="3"/>
      <c r="DYW354" s="3"/>
      <c r="DYX354" s="3"/>
      <c r="DYY354" s="3"/>
      <c r="DYZ354" s="3"/>
      <c r="DZA354" s="3"/>
      <c r="DZB354" s="3"/>
      <c r="DZC354" s="3"/>
      <c r="DZD354" s="3"/>
      <c r="DZE354" s="3"/>
      <c r="DZF354" s="3"/>
      <c r="DZG354" s="3"/>
      <c r="DZH354" s="3"/>
      <c r="DZI354" s="3"/>
      <c r="DZJ354" s="3"/>
      <c r="DZK354" s="3"/>
      <c r="DZL354" s="3"/>
      <c r="DZM354" s="3"/>
      <c r="DZN354" s="3"/>
      <c r="DZO354" s="3"/>
      <c r="DZP354" s="3"/>
      <c r="DZQ354" s="3"/>
      <c r="DZR354" s="3"/>
      <c r="DZS354" s="3"/>
      <c r="DZT354" s="3"/>
      <c r="DZU354" s="3"/>
      <c r="DZV354" s="3"/>
      <c r="DZW354" s="3"/>
      <c r="DZX354" s="3"/>
      <c r="DZY354" s="3"/>
      <c r="DZZ354" s="3"/>
      <c r="EAA354" s="3"/>
      <c r="EAB354" s="3"/>
      <c r="EAC354" s="3"/>
      <c r="EAD354" s="3"/>
      <c r="EAE354" s="3"/>
      <c r="EAF354" s="3"/>
      <c r="EAG354" s="3"/>
      <c r="EAH354" s="3"/>
      <c r="EAI354" s="3"/>
      <c r="EAJ354" s="3"/>
      <c r="EAK354" s="3"/>
      <c r="EAL354" s="3"/>
      <c r="EAM354" s="3"/>
      <c r="EAN354" s="3"/>
      <c r="EAO354" s="3"/>
      <c r="EAP354" s="3"/>
      <c r="EAQ354" s="3"/>
      <c r="EAR354" s="3"/>
      <c r="EAS354" s="3"/>
      <c r="EAT354" s="3"/>
      <c r="EAU354" s="3"/>
      <c r="EAV354" s="3"/>
      <c r="EAW354" s="3"/>
      <c r="EAX354" s="3"/>
      <c r="EAY354" s="3"/>
      <c r="EAZ354" s="3"/>
      <c r="EBA354" s="3"/>
      <c r="EBB354" s="3"/>
      <c r="EBC354" s="3"/>
      <c r="EBD354" s="3"/>
      <c r="EBE354" s="3"/>
      <c r="EBF354" s="3"/>
      <c r="EBG354" s="3"/>
      <c r="EBH354" s="3"/>
      <c r="EBI354" s="3"/>
      <c r="EBJ354" s="3"/>
      <c r="EBK354" s="3"/>
      <c r="EBL354" s="3"/>
      <c r="EBM354" s="3"/>
      <c r="EBN354" s="3"/>
      <c r="EBO354" s="3"/>
      <c r="EBP354" s="3"/>
      <c r="EBQ354" s="3"/>
      <c r="EBR354" s="3"/>
      <c r="EBS354" s="3"/>
      <c r="EBT354" s="3"/>
      <c r="EBU354" s="3"/>
      <c r="EBV354" s="3"/>
      <c r="EBW354" s="3"/>
      <c r="EBX354" s="3"/>
      <c r="EBY354" s="3"/>
      <c r="EBZ354" s="3"/>
      <c r="ECA354" s="3"/>
      <c r="ECB354" s="3"/>
      <c r="ECC354" s="3"/>
      <c r="ECD354" s="3"/>
      <c r="ECE354" s="3"/>
      <c r="ECF354" s="3"/>
      <c r="ECG354" s="3"/>
      <c r="ECH354" s="3"/>
      <c r="ECI354" s="3"/>
      <c r="ECJ354" s="3"/>
      <c r="ECK354" s="3"/>
      <c r="ECL354" s="3"/>
      <c r="ECM354" s="3"/>
      <c r="ECN354" s="3"/>
      <c r="ECO354" s="3"/>
      <c r="ECP354" s="3"/>
      <c r="ECQ354" s="3"/>
      <c r="ECR354" s="3"/>
      <c r="ECS354" s="3"/>
      <c r="ECT354" s="3"/>
      <c r="ECU354" s="3"/>
      <c r="ECV354" s="3"/>
      <c r="ECW354" s="3"/>
      <c r="ECX354" s="3"/>
      <c r="ECY354" s="3"/>
      <c r="ECZ354" s="3"/>
      <c r="EDA354" s="3"/>
      <c r="EDB354" s="3"/>
      <c r="EDC354" s="3"/>
      <c r="EDD354" s="3"/>
      <c r="EDE354" s="3"/>
      <c r="EDF354" s="3"/>
      <c r="EDG354" s="3"/>
      <c r="EDH354" s="3"/>
      <c r="EDI354" s="3"/>
      <c r="EDJ354" s="3"/>
      <c r="EDK354" s="3"/>
      <c r="EDL354" s="3"/>
      <c r="EDM354" s="3"/>
      <c r="EDN354" s="3"/>
      <c r="EDO354" s="3"/>
      <c r="EDP354" s="3"/>
      <c r="EDQ354" s="3"/>
      <c r="EDR354" s="3"/>
      <c r="EDS354" s="3"/>
      <c r="EDT354" s="3"/>
      <c r="EDU354" s="3"/>
      <c r="EDV354" s="3"/>
      <c r="EDW354" s="3"/>
      <c r="EDX354" s="3"/>
      <c r="EDY354" s="3"/>
      <c r="EDZ354" s="3"/>
      <c r="EEA354" s="3"/>
      <c r="EEB354" s="3"/>
      <c r="EEC354" s="3"/>
      <c r="EED354" s="3"/>
      <c r="EEE354" s="3"/>
      <c r="EEF354" s="3"/>
      <c r="EEG354" s="3"/>
      <c r="EEH354" s="3"/>
      <c r="EEI354" s="3"/>
      <c r="EEJ354" s="3"/>
      <c r="EEK354" s="3"/>
      <c r="EEL354" s="3"/>
      <c r="EEM354" s="3"/>
      <c r="EEN354" s="3"/>
      <c r="EEO354" s="3"/>
      <c r="EEP354" s="3"/>
      <c r="EEQ354" s="3"/>
      <c r="EER354" s="3"/>
      <c r="EES354" s="3"/>
      <c r="EET354" s="3"/>
      <c r="EEU354" s="3"/>
      <c r="EEV354" s="3"/>
      <c r="EEW354" s="3"/>
      <c r="EEX354" s="3"/>
      <c r="EEY354" s="3"/>
      <c r="EEZ354" s="3"/>
      <c r="EFA354" s="3"/>
      <c r="EFB354" s="3"/>
      <c r="EFC354" s="3"/>
      <c r="EFD354" s="3"/>
      <c r="EFE354" s="3"/>
      <c r="EFF354" s="3"/>
      <c r="EFG354" s="3"/>
      <c r="EFH354" s="3"/>
      <c r="EFI354" s="3"/>
      <c r="EFJ354" s="3"/>
      <c r="EFK354" s="3"/>
      <c r="EFL354" s="3"/>
      <c r="EFM354" s="3"/>
      <c r="EFN354" s="3"/>
      <c r="EFO354" s="3"/>
      <c r="EFP354" s="3"/>
      <c r="EFQ354" s="3"/>
      <c r="EFR354" s="3"/>
      <c r="EFS354" s="3"/>
      <c r="EFT354" s="3"/>
      <c r="EFU354" s="3"/>
      <c r="EFV354" s="3"/>
      <c r="EFW354" s="3"/>
      <c r="EFX354" s="3"/>
      <c r="EFY354" s="3"/>
      <c r="EFZ354" s="3"/>
      <c r="EGA354" s="3"/>
      <c r="EGB354" s="3"/>
      <c r="EGC354" s="3"/>
      <c r="EGD354" s="3"/>
      <c r="EGE354" s="3"/>
      <c r="EGF354" s="3"/>
      <c r="EGG354" s="3"/>
      <c r="EGH354" s="3"/>
      <c r="EGI354" s="3"/>
      <c r="EGJ354" s="3"/>
      <c r="EGK354" s="3"/>
      <c r="EGL354" s="3"/>
      <c r="EGM354" s="3"/>
      <c r="EGN354" s="3"/>
      <c r="EGO354" s="3"/>
      <c r="EGP354" s="3"/>
      <c r="EGQ354" s="3"/>
      <c r="EGR354" s="3"/>
      <c r="EGS354" s="3"/>
      <c r="EGT354" s="3"/>
      <c r="EGU354" s="3"/>
      <c r="EGV354" s="3"/>
      <c r="EGW354" s="3"/>
      <c r="EGX354" s="3"/>
      <c r="EGY354" s="3"/>
      <c r="EGZ354" s="3"/>
      <c r="EHA354" s="3"/>
      <c r="EHB354" s="3"/>
      <c r="EHC354" s="3"/>
      <c r="EHD354" s="3"/>
      <c r="EHE354" s="3"/>
      <c r="EHF354" s="3"/>
      <c r="EHG354" s="3"/>
      <c r="EHH354" s="3"/>
      <c r="EHI354" s="3"/>
      <c r="EHJ354" s="3"/>
      <c r="EHK354" s="3"/>
      <c r="EHL354" s="3"/>
      <c r="EHM354" s="3"/>
      <c r="EHN354" s="3"/>
      <c r="EHO354" s="3"/>
      <c r="EHP354" s="3"/>
      <c r="EHQ354" s="3"/>
      <c r="EHR354" s="3"/>
      <c r="EHS354" s="3"/>
      <c r="EHT354" s="3"/>
      <c r="EHU354" s="3"/>
      <c r="EHV354" s="3"/>
      <c r="EHW354" s="3"/>
      <c r="EHX354" s="3"/>
      <c r="EHY354" s="3"/>
      <c r="EHZ354" s="3"/>
      <c r="EIA354" s="3"/>
      <c r="EIB354" s="3"/>
      <c r="EIC354" s="3"/>
      <c r="EID354" s="3"/>
      <c r="EIE354" s="3"/>
      <c r="EIF354" s="3"/>
      <c r="EIG354" s="3"/>
      <c r="EIH354" s="3"/>
      <c r="EII354" s="3"/>
      <c r="EIJ354" s="3"/>
      <c r="EIK354" s="3"/>
      <c r="EIL354" s="3"/>
      <c r="EIM354" s="3"/>
      <c r="EIN354" s="3"/>
      <c r="EIO354" s="3"/>
      <c r="EIP354" s="3"/>
      <c r="EIQ354" s="3"/>
      <c r="EIR354" s="3"/>
      <c r="EIS354" s="3"/>
      <c r="EIT354" s="3"/>
      <c r="EIU354" s="3"/>
      <c r="EIV354" s="3"/>
      <c r="EIW354" s="3"/>
      <c r="EIX354" s="3"/>
      <c r="EIY354" s="3"/>
      <c r="EIZ354" s="3"/>
      <c r="EJA354" s="3"/>
      <c r="EJB354" s="3"/>
      <c r="EJC354" s="3"/>
      <c r="EJD354" s="3"/>
      <c r="EJE354" s="3"/>
      <c r="EJF354" s="3"/>
      <c r="EJG354" s="3"/>
      <c r="EJH354" s="3"/>
      <c r="EJI354" s="3"/>
      <c r="EJJ354" s="3"/>
      <c r="EJK354" s="3"/>
      <c r="EJL354" s="3"/>
      <c r="EJM354" s="3"/>
      <c r="EJN354" s="3"/>
      <c r="EJO354" s="3"/>
      <c r="EJP354" s="3"/>
      <c r="EJQ354" s="3"/>
      <c r="EJR354" s="3"/>
      <c r="EJS354" s="3"/>
      <c r="EJT354" s="3"/>
      <c r="EJU354" s="3"/>
      <c r="EJV354" s="3"/>
      <c r="EJW354" s="3"/>
      <c r="EJX354" s="3"/>
      <c r="EJY354" s="3"/>
      <c r="EJZ354" s="3"/>
      <c r="EKA354" s="3"/>
      <c r="EKB354" s="3"/>
      <c r="EKC354" s="3"/>
      <c r="EKD354" s="3"/>
      <c r="EKE354" s="3"/>
      <c r="EKF354" s="3"/>
      <c r="EKG354" s="3"/>
      <c r="EKH354" s="3"/>
      <c r="EKI354" s="3"/>
      <c r="EKJ354" s="3"/>
      <c r="EKK354" s="3"/>
      <c r="EKL354" s="3"/>
      <c r="EKM354" s="3"/>
      <c r="EKN354" s="3"/>
      <c r="EKO354" s="3"/>
      <c r="EKP354" s="3"/>
      <c r="EKQ354" s="3"/>
      <c r="EKR354" s="3"/>
      <c r="EKS354" s="3"/>
      <c r="EKT354" s="3"/>
      <c r="EKU354" s="3"/>
      <c r="EKV354" s="3"/>
      <c r="EKW354" s="3"/>
      <c r="EKX354" s="3"/>
      <c r="EKY354" s="3"/>
      <c r="EKZ354" s="3"/>
      <c r="ELA354" s="3"/>
      <c r="ELB354" s="3"/>
      <c r="ELC354" s="3"/>
      <c r="ELD354" s="3"/>
      <c r="ELE354" s="3"/>
      <c r="ELF354" s="3"/>
      <c r="ELG354" s="3"/>
      <c r="ELH354" s="3"/>
      <c r="ELI354" s="3"/>
      <c r="ELJ354" s="3"/>
      <c r="ELK354" s="3"/>
      <c r="ELL354" s="3"/>
      <c r="ELM354" s="3"/>
      <c r="ELN354" s="3"/>
      <c r="ELO354" s="3"/>
      <c r="ELP354" s="3"/>
      <c r="ELQ354" s="3"/>
      <c r="ELR354" s="3"/>
      <c r="ELS354" s="3"/>
      <c r="ELT354" s="3"/>
      <c r="ELU354" s="3"/>
      <c r="ELV354" s="3"/>
      <c r="ELW354" s="3"/>
      <c r="ELX354" s="3"/>
      <c r="ELY354" s="3"/>
      <c r="ELZ354" s="3"/>
      <c r="EMA354" s="3"/>
      <c r="EMB354" s="3"/>
      <c r="EMC354" s="3"/>
      <c r="EMD354" s="3"/>
      <c r="EME354" s="3"/>
      <c r="EMF354" s="3"/>
      <c r="EMG354" s="3"/>
      <c r="EMH354" s="3"/>
      <c r="EMI354" s="3"/>
      <c r="EMJ354" s="3"/>
      <c r="EMK354" s="3"/>
      <c r="EML354" s="3"/>
      <c r="EMM354" s="3"/>
      <c r="EMN354" s="3"/>
      <c r="EMO354" s="3"/>
      <c r="EMP354" s="3"/>
      <c r="EMQ354" s="3"/>
      <c r="EMR354" s="3"/>
      <c r="EMS354" s="3"/>
      <c r="EMT354" s="3"/>
      <c r="EMU354" s="3"/>
      <c r="EMV354" s="3"/>
      <c r="EMW354" s="3"/>
      <c r="EMX354" s="3"/>
      <c r="EMY354" s="3"/>
      <c r="EMZ354" s="3"/>
      <c r="ENA354" s="3"/>
      <c r="ENB354" s="3"/>
      <c r="ENC354" s="3"/>
      <c r="END354" s="3"/>
      <c r="ENE354" s="3"/>
      <c r="ENF354" s="3"/>
      <c r="ENG354" s="3"/>
      <c r="ENH354" s="3"/>
      <c r="ENI354" s="3"/>
      <c r="ENJ354" s="3"/>
      <c r="ENK354" s="3"/>
      <c r="ENL354" s="3"/>
      <c r="ENM354" s="3"/>
      <c r="ENN354" s="3"/>
      <c r="ENO354" s="3"/>
      <c r="ENP354" s="3"/>
      <c r="ENQ354" s="3"/>
      <c r="ENR354" s="3"/>
      <c r="ENS354" s="3"/>
      <c r="ENT354" s="3"/>
      <c r="ENU354" s="3"/>
      <c r="ENV354" s="3"/>
      <c r="ENW354" s="3"/>
      <c r="ENX354" s="3"/>
      <c r="ENY354" s="3"/>
      <c r="ENZ354" s="3"/>
      <c r="EOA354" s="3"/>
      <c r="EOB354" s="3"/>
      <c r="EOC354" s="3"/>
      <c r="EOD354" s="3"/>
      <c r="EOE354" s="3"/>
      <c r="EOF354" s="3"/>
      <c r="EOG354" s="3"/>
      <c r="EOH354" s="3"/>
      <c r="EOI354" s="3"/>
      <c r="EOJ354" s="3"/>
      <c r="EOK354" s="3"/>
      <c r="EOL354" s="3"/>
      <c r="EOM354" s="3"/>
      <c r="EON354" s="3"/>
      <c r="EOO354" s="3"/>
      <c r="EOP354" s="3"/>
      <c r="EOQ354" s="3"/>
      <c r="EOR354" s="3"/>
      <c r="EOS354" s="3"/>
      <c r="EOT354" s="3"/>
      <c r="EOU354" s="3"/>
      <c r="EOV354" s="3"/>
      <c r="EOW354" s="3"/>
      <c r="EOX354" s="3"/>
      <c r="EOY354" s="3"/>
      <c r="EOZ354" s="3"/>
      <c r="EPA354" s="3"/>
      <c r="EPB354" s="3"/>
      <c r="EPC354" s="3"/>
      <c r="EPD354" s="3"/>
      <c r="EPE354" s="3"/>
      <c r="EPF354" s="3"/>
      <c r="EPG354" s="3"/>
      <c r="EPH354" s="3"/>
      <c r="EPI354" s="3"/>
      <c r="EPJ354" s="3"/>
      <c r="EPK354" s="3"/>
      <c r="EPL354" s="3"/>
      <c r="EPM354" s="3"/>
      <c r="EPN354" s="3"/>
      <c r="EPO354" s="3"/>
      <c r="EPP354" s="3"/>
      <c r="EPQ354" s="3"/>
      <c r="EPR354" s="3"/>
      <c r="EPS354" s="3"/>
      <c r="EPT354" s="3"/>
      <c r="EPU354" s="3"/>
      <c r="EPV354" s="3"/>
      <c r="EPW354" s="3"/>
      <c r="EPX354" s="3"/>
      <c r="EPY354" s="3"/>
      <c r="EPZ354" s="3"/>
      <c r="EQA354" s="3"/>
      <c r="EQB354" s="3"/>
      <c r="EQC354" s="3"/>
      <c r="EQD354" s="3"/>
      <c r="EQE354" s="3"/>
      <c r="EQF354" s="3"/>
      <c r="EQG354" s="3"/>
      <c r="EQH354" s="3"/>
      <c r="EQI354" s="3"/>
      <c r="EQJ354" s="3"/>
      <c r="EQK354" s="3"/>
      <c r="EQL354" s="3"/>
      <c r="EQM354" s="3"/>
      <c r="EQN354" s="3"/>
      <c r="EQO354" s="3"/>
      <c r="EQP354" s="3"/>
      <c r="EQQ354" s="3"/>
      <c r="EQR354" s="3"/>
      <c r="EQS354" s="3"/>
      <c r="EQT354" s="3"/>
      <c r="EQU354" s="3"/>
      <c r="EQV354" s="3"/>
      <c r="EQW354" s="3"/>
      <c r="EQX354" s="3"/>
      <c r="EQY354" s="3"/>
      <c r="EQZ354" s="3"/>
      <c r="ERA354" s="3"/>
      <c r="ERB354" s="3"/>
      <c r="ERC354" s="3"/>
      <c r="ERD354" s="3"/>
      <c r="ERE354" s="3"/>
      <c r="ERF354" s="3"/>
      <c r="ERG354" s="3"/>
      <c r="ERH354" s="3"/>
      <c r="ERI354" s="3"/>
      <c r="ERJ354" s="3"/>
      <c r="ERK354" s="3"/>
      <c r="ERL354" s="3"/>
      <c r="ERM354" s="3"/>
      <c r="ERN354" s="3"/>
      <c r="ERO354" s="3"/>
      <c r="ERP354" s="3"/>
      <c r="ERQ354" s="3"/>
      <c r="ERR354" s="3"/>
      <c r="ERS354" s="3"/>
      <c r="ERT354" s="3"/>
      <c r="ERU354" s="3"/>
      <c r="ERV354" s="3"/>
      <c r="ERW354" s="3"/>
      <c r="ERX354" s="3"/>
      <c r="ERY354" s="3"/>
      <c r="ERZ354" s="3"/>
      <c r="ESA354" s="3"/>
      <c r="ESB354" s="3"/>
      <c r="ESC354" s="3"/>
      <c r="ESD354" s="3"/>
      <c r="ESE354" s="3"/>
      <c r="ESF354" s="3"/>
      <c r="ESG354" s="3"/>
      <c r="ESH354" s="3"/>
      <c r="ESI354" s="3"/>
      <c r="ESJ354" s="3"/>
      <c r="ESK354" s="3"/>
      <c r="ESL354" s="3"/>
      <c r="ESM354" s="3"/>
      <c r="ESN354" s="3"/>
      <c r="ESO354" s="3"/>
      <c r="ESP354" s="3"/>
      <c r="ESQ354" s="3"/>
      <c r="ESR354" s="3"/>
      <c r="ESS354" s="3"/>
      <c r="EST354" s="3"/>
      <c r="ESU354" s="3"/>
      <c r="ESV354" s="3"/>
      <c r="ESW354" s="3"/>
      <c r="ESX354" s="3"/>
      <c r="ESY354" s="3"/>
      <c r="ESZ354" s="3"/>
      <c r="ETA354" s="3"/>
      <c r="ETB354" s="3"/>
      <c r="ETC354" s="3"/>
      <c r="ETD354" s="3"/>
      <c r="ETE354" s="3"/>
      <c r="ETF354" s="3"/>
      <c r="ETG354" s="3"/>
      <c r="ETH354" s="3"/>
      <c r="ETI354" s="3"/>
      <c r="ETJ354" s="3"/>
      <c r="ETK354" s="3"/>
      <c r="ETL354" s="3"/>
      <c r="ETM354" s="3"/>
      <c r="ETN354" s="3"/>
      <c r="ETO354" s="3"/>
      <c r="ETP354" s="3"/>
      <c r="ETQ354" s="3"/>
      <c r="ETR354" s="3"/>
      <c r="ETS354" s="3"/>
      <c r="ETT354" s="3"/>
      <c r="ETU354" s="3"/>
      <c r="ETV354" s="3"/>
      <c r="ETW354" s="3"/>
      <c r="ETX354" s="3"/>
      <c r="ETY354" s="3"/>
      <c r="ETZ354" s="3"/>
      <c r="EUA354" s="3"/>
      <c r="EUB354" s="3"/>
      <c r="EUC354" s="3"/>
      <c r="EUD354" s="3"/>
      <c r="EUE354" s="3"/>
      <c r="EUF354" s="3"/>
      <c r="EUG354" s="3"/>
      <c r="EUH354" s="3"/>
      <c r="EUI354" s="3"/>
      <c r="EUJ354" s="3"/>
      <c r="EUK354" s="3"/>
      <c r="EUL354" s="3"/>
      <c r="EUM354" s="3"/>
      <c r="EUN354" s="3"/>
      <c r="EUO354" s="3"/>
      <c r="EUP354" s="3"/>
      <c r="EUQ354" s="3"/>
      <c r="EUR354" s="3"/>
      <c r="EUS354" s="3"/>
      <c r="EUT354" s="3"/>
      <c r="EUU354" s="3"/>
      <c r="EUV354" s="3"/>
      <c r="EUW354" s="3"/>
      <c r="EUX354" s="3"/>
      <c r="EUY354" s="3"/>
      <c r="EUZ354" s="3"/>
      <c r="EVA354" s="3"/>
      <c r="EVB354" s="3"/>
      <c r="EVC354" s="3"/>
      <c r="EVD354" s="3"/>
      <c r="EVE354" s="3"/>
      <c r="EVF354" s="3"/>
      <c r="EVG354" s="3"/>
      <c r="EVH354" s="3"/>
      <c r="EVI354" s="3"/>
      <c r="EVJ354" s="3"/>
      <c r="EVK354" s="3"/>
      <c r="EVL354" s="3"/>
      <c r="EVM354" s="3"/>
      <c r="EVN354" s="3"/>
      <c r="EVO354" s="3"/>
      <c r="EVP354" s="3"/>
      <c r="EVQ354" s="3"/>
      <c r="EVR354" s="3"/>
      <c r="EVS354" s="3"/>
      <c r="EVT354" s="3"/>
      <c r="EVU354" s="3"/>
      <c r="EVV354" s="3"/>
      <c r="EVW354" s="3"/>
      <c r="EVX354" s="3"/>
      <c r="EVY354" s="3"/>
      <c r="EVZ354" s="3"/>
      <c r="EWA354" s="3"/>
      <c r="EWB354" s="3"/>
      <c r="EWC354" s="3"/>
      <c r="EWD354" s="3"/>
      <c r="EWE354" s="3"/>
      <c r="EWF354" s="3"/>
      <c r="EWG354" s="3"/>
      <c r="EWH354" s="3"/>
      <c r="EWI354" s="3"/>
      <c r="EWJ354" s="3"/>
      <c r="EWK354" s="3"/>
      <c r="EWL354" s="3"/>
      <c r="EWM354" s="3"/>
      <c r="EWN354" s="3"/>
      <c r="EWO354" s="3"/>
      <c r="EWP354" s="3"/>
      <c r="EWQ354" s="3"/>
      <c r="EWR354" s="3"/>
      <c r="EWS354" s="3"/>
      <c r="EWT354" s="3"/>
      <c r="EWU354" s="3"/>
      <c r="EWV354" s="3"/>
      <c r="EWW354" s="3"/>
      <c r="EWX354" s="3"/>
      <c r="EWY354" s="3"/>
      <c r="EWZ354" s="3"/>
      <c r="EXA354" s="3"/>
      <c r="EXB354" s="3"/>
      <c r="EXC354" s="3"/>
      <c r="EXD354" s="3"/>
      <c r="EXE354" s="3"/>
      <c r="EXF354" s="3"/>
      <c r="EXG354" s="3"/>
      <c r="EXH354" s="3"/>
      <c r="EXI354" s="3"/>
      <c r="EXJ354" s="3"/>
      <c r="EXK354" s="3"/>
      <c r="EXL354" s="3"/>
      <c r="EXM354" s="3"/>
      <c r="EXN354" s="3"/>
      <c r="EXO354" s="3"/>
      <c r="EXP354" s="3"/>
      <c r="EXQ354" s="3"/>
      <c r="EXR354" s="3"/>
      <c r="EXS354" s="3"/>
      <c r="EXT354" s="3"/>
      <c r="EXU354" s="3"/>
      <c r="EXV354" s="3"/>
      <c r="EXW354" s="3"/>
      <c r="EXX354" s="3"/>
      <c r="EXY354" s="3"/>
      <c r="EXZ354" s="3"/>
      <c r="EYA354" s="3"/>
      <c r="EYB354" s="3"/>
      <c r="EYC354" s="3"/>
      <c r="EYD354" s="3"/>
      <c r="EYE354" s="3"/>
      <c r="EYF354" s="3"/>
      <c r="EYG354" s="3"/>
      <c r="EYH354" s="3"/>
      <c r="EYI354" s="3"/>
      <c r="EYJ354" s="3"/>
      <c r="EYK354" s="3"/>
      <c r="EYL354" s="3"/>
      <c r="EYM354" s="3"/>
      <c r="EYN354" s="3"/>
      <c r="EYO354" s="3"/>
      <c r="EYP354" s="3"/>
      <c r="EYQ354" s="3"/>
      <c r="EYR354" s="3"/>
      <c r="EYS354" s="3"/>
      <c r="EYT354" s="3"/>
      <c r="EYU354" s="3"/>
      <c r="EYV354" s="3"/>
      <c r="EYW354" s="3"/>
      <c r="EYX354" s="3"/>
      <c r="EYY354" s="3"/>
      <c r="EYZ354" s="3"/>
      <c r="EZA354" s="3"/>
      <c r="EZB354" s="3"/>
      <c r="EZC354" s="3"/>
      <c r="EZD354" s="3"/>
      <c r="EZE354" s="3"/>
      <c r="EZF354" s="3"/>
      <c r="EZG354" s="3"/>
      <c r="EZH354" s="3"/>
      <c r="EZI354" s="3"/>
      <c r="EZJ354" s="3"/>
      <c r="EZK354" s="3"/>
      <c r="EZL354" s="3"/>
      <c r="EZM354" s="3"/>
      <c r="EZN354" s="3"/>
      <c r="EZO354" s="3"/>
      <c r="EZP354" s="3"/>
      <c r="EZQ354" s="3"/>
      <c r="EZR354" s="3"/>
      <c r="EZS354" s="3"/>
      <c r="EZT354" s="3"/>
      <c r="EZU354" s="3"/>
      <c r="EZV354" s="3"/>
      <c r="EZW354" s="3"/>
      <c r="EZX354" s="3"/>
      <c r="EZY354" s="3"/>
      <c r="EZZ354" s="3"/>
      <c r="FAA354" s="3"/>
      <c r="FAB354" s="3"/>
      <c r="FAC354" s="3"/>
      <c r="FAD354" s="3"/>
      <c r="FAE354" s="3"/>
      <c r="FAF354" s="3"/>
      <c r="FAG354" s="3"/>
      <c r="FAH354" s="3"/>
      <c r="FAI354" s="3"/>
      <c r="FAJ354" s="3"/>
      <c r="FAK354" s="3"/>
      <c r="FAL354" s="3"/>
      <c r="FAM354" s="3"/>
      <c r="FAN354" s="3"/>
      <c r="FAO354" s="3"/>
      <c r="FAP354" s="3"/>
      <c r="FAQ354" s="3"/>
      <c r="FAR354" s="3"/>
      <c r="FAS354" s="3"/>
      <c r="FAT354" s="3"/>
      <c r="FAU354" s="3"/>
      <c r="FAV354" s="3"/>
      <c r="FAW354" s="3"/>
      <c r="FAX354" s="3"/>
      <c r="FAY354" s="3"/>
      <c r="FAZ354" s="3"/>
      <c r="FBA354" s="3"/>
      <c r="FBB354" s="3"/>
      <c r="FBC354" s="3"/>
      <c r="FBD354" s="3"/>
      <c r="FBE354" s="3"/>
      <c r="FBF354" s="3"/>
      <c r="FBG354" s="3"/>
      <c r="FBH354" s="3"/>
      <c r="FBI354" s="3"/>
      <c r="FBJ354" s="3"/>
      <c r="FBK354" s="3"/>
      <c r="FBL354" s="3"/>
      <c r="FBM354" s="3"/>
      <c r="FBN354" s="3"/>
      <c r="FBO354" s="3"/>
      <c r="FBP354" s="3"/>
      <c r="FBQ354" s="3"/>
      <c r="FBR354" s="3"/>
      <c r="FBS354" s="3"/>
      <c r="FBT354" s="3"/>
      <c r="FBU354" s="3"/>
      <c r="FBV354" s="3"/>
      <c r="FBW354" s="3"/>
      <c r="FBX354" s="3"/>
      <c r="FBY354" s="3"/>
      <c r="FBZ354" s="3"/>
      <c r="FCA354" s="3"/>
      <c r="FCB354" s="3"/>
      <c r="FCC354" s="3"/>
      <c r="FCD354" s="3"/>
      <c r="FCE354" s="3"/>
      <c r="FCF354" s="3"/>
      <c r="FCG354" s="3"/>
      <c r="FCH354" s="3"/>
      <c r="FCI354" s="3"/>
      <c r="FCJ354" s="3"/>
      <c r="FCK354" s="3"/>
      <c r="FCL354" s="3"/>
      <c r="FCM354" s="3"/>
      <c r="FCN354" s="3"/>
      <c r="FCO354" s="3"/>
      <c r="FCP354" s="3"/>
      <c r="FCQ354" s="3"/>
      <c r="FCR354" s="3"/>
      <c r="FCS354" s="3"/>
      <c r="FCT354" s="3"/>
      <c r="FCU354" s="3"/>
      <c r="FCV354" s="3"/>
      <c r="FCW354" s="3"/>
      <c r="FCX354" s="3"/>
      <c r="FCY354" s="3"/>
      <c r="FCZ354" s="3"/>
      <c r="FDA354" s="3"/>
      <c r="FDB354" s="3"/>
      <c r="FDC354" s="3"/>
      <c r="FDD354" s="3"/>
      <c r="FDE354" s="3"/>
      <c r="FDF354" s="3"/>
      <c r="FDG354" s="3"/>
      <c r="FDH354" s="3"/>
      <c r="FDI354" s="3"/>
      <c r="FDJ354" s="3"/>
      <c r="FDK354" s="3"/>
      <c r="FDL354" s="3"/>
      <c r="FDM354" s="3"/>
      <c r="FDN354" s="3"/>
      <c r="FDO354" s="3"/>
      <c r="FDP354" s="3"/>
      <c r="FDQ354" s="3"/>
      <c r="FDR354" s="3"/>
      <c r="FDS354" s="3"/>
      <c r="FDT354" s="3"/>
      <c r="FDU354" s="3"/>
      <c r="FDV354" s="3"/>
      <c r="FDW354" s="3"/>
      <c r="FDX354" s="3"/>
      <c r="FDY354" s="3"/>
      <c r="FDZ354" s="3"/>
      <c r="FEA354" s="3"/>
      <c r="FEB354" s="3"/>
      <c r="FEC354" s="3"/>
      <c r="FED354" s="3"/>
      <c r="FEE354" s="3"/>
      <c r="FEF354" s="3"/>
      <c r="FEG354" s="3"/>
      <c r="FEH354" s="3"/>
      <c r="FEI354" s="3"/>
      <c r="FEJ354" s="3"/>
      <c r="FEK354" s="3"/>
      <c r="FEL354" s="3"/>
      <c r="FEM354" s="3"/>
      <c r="FEN354" s="3"/>
      <c r="FEO354" s="3"/>
      <c r="FEP354" s="3"/>
      <c r="FEQ354" s="3"/>
      <c r="FER354" s="3"/>
      <c r="FES354" s="3"/>
      <c r="FET354" s="3"/>
      <c r="FEU354" s="3"/>
      <c r="FEV354" s="3"/>
      <c r="FEW354" s="3"/>
      <c r="FEX354" s="3"/>
      <c r="FEY354" s="3"/>
      <c r="FEZ354" s="3"/>
      <c r="FFA354" s="3"/>
      <c r="FFB354" s="3"/>
      <c r="FFC354" s="3"/>
      <c r="FFD354" s="3"/>
      <c r="FFE354" s="3"/>
      <c r="FFF354" s="3"/>
      <c r="FFG354" s="3"/>
      <c r="FFH354" s="3"/>
      <c r="FFI354" s="3"/>
      <c r="FFJ354" s="3"/>
      <c r="FFK354" s="3"/>
      <c r="FFL354" s="3"/>
      <c r="FFM354" s="3"/>
      <c r="FFN354" s="3"/>
      <c r="FFO354" s="3"/>
      <c r="FFP354" s="3"/>
      <c r="FFQ354" s="3"/>
      <c r="FFR354" s="3"/>
      <c r="FFS354" s="3"/>
      <c r="FFT354" s="3"/>
      <c r="FFU354" s="3"/>
      <c r="FFV354" s="3"/>
      <c r="FFW354" s="3"/>
      <c r="FFX354" s="3"/>
      <c r="FFY354" s="3"/>
      <c r="FFZ354" s="3"/>
      <c r="FGA354" s="3"/>
      <c r="FGB354" s="3"/>
      <c r="FGC354" s="3"/>
      <c r="FGD354" s="3"/>
      <c r="FGE354" s="3"/>
      <c r="FGF354" s="3"/>
      <c r="FGG354" s="3"/>
      <c r="FGH354" s="3"/>
      <c r="FGI354" s="3"/>
      <c r="FGJ354" s="3"/>
      <c r="FGK354" s="3"/>
      <c r="FGL354" s="3"/>
      <c r="FGM354" s="3"/>
      <c r="FGN354" s="3"/>
      <c r="FGO354" s="3"/>
      <c r="FGP354" s="3"/>
      <c r="FGQ354" s="3"/>
      <c r="FGR354" s="3"/>
      <c r="FGS354" s="3"/>
      <c r="FGT354" s="3"/>
      <c r="FGU354" s="3"/>
      <c r="FGV354" s="3"/>
      <c r="FGW354" s="3"/>
      <c r="FGX354" s="3"/>
      <c r="FGY354" s="3"/>
      <c r="FGZ354" s="3"/>
      <c r="FHA354" s="3"/>
      <c r="FHB354" s="3"/>
      <c r="FHC354" s="3"/>
      <c r="FHD354" s="3"/>
      <c r="FHE354" s="3"/>
      <c r="FHF354" s="3"/>
      <c r="FHG354" s="3"/>
      <c r="FHH354" s="3"/>
      <c r="FHI354" s="3"/>
      <c r="FHJ354" s="3"/>
      <c r="FHK354" s="3"/>
      <c r="FHL354" s="3"/>
      <c r="FHM354" s="3"/>
      <c r="FHN354" s="3"/>
      <c r="FHO354" s="3"/>
      <c r="FHP354" s="3"/>
      <c r="FHQ354" s="3"/>
      <c r="FHR354" s="3"/>
      <c r="FHS354" s="3"/>
      <c r="FHT354" s="3"/>
      <c r="FHU354" s="3"/>
      <c r="FHV354" s="3"/>
      <c r="FHW354" s="3"/>
      <c r="FHX354" s="3"/>
      <c r="FHY354" s="3"/>
      <c r="FHZ354" s="3"/>
      <c r="FIA354" s="3"/>
      <c r="FIB354" s="3"/>
      <c r="FIC354" s="3"/>
      <c r="FID354" s="3"/>
      <c r="FIE354" s="3"/>
      <c r="FIF354" s="3"/>
      <c r="FIG354" s="3"/>
      <c r="FIH354" s="3"/>
      <c r="FII354" s="3"/>
      <c r="FIJ354" s="3"/>
      <c r="FIK354" s="3"/>
      <c r="FIL354" s="3"/>
      <c r="FIM354" s="3"/>
      <c r="FIN354" s="3"/>
      <c r="FIO354" s="3"/>
      <c r="FIP354" s="3"/>
      <c r="FIQ354" s="3"/>
      <c r="FIR354" s="3"/>
      <c r="FIS354" s="3"/>
      <c r="FIT354" s="3"/>
      <c r="FIU354" s="3"/>
      <c r="FIV354" s="3"/>
      <c r="FIW354" s="3"/>
      <c r="FIX354" s="3"/>
      <c r="FIY354" s="3"/>
      <c r="FIZ354" s="3"/>
      <c r="FJA354" s="3"/>
      <c r="FJB354" s="3"/>
      <c r="FJC354" s="3"/>
      <c r="FJD354" s="3"/>
      <c r="FJE354" s="3"/>
      <c r="FJF354" s="3"/>
      <c r="FJG354" s="3"/>
      <c r="FJH354" s="3"/>
      <c r="FJI354" s="3"/>
      <c r="FJJ354" s="3"/>
      <c r="FJK354" s="3"/>
      <c r="FJL354" s="3"/>
      <c r="FJM354" s="3"/>
      <c r="FJN354" s="3"/>
      <c r="FJO354" s="3"/>
      <c r="FJP354" s="3"/>
      <c r="FJQ354" s="3"/>
      <c r="FJR354" s="3"/>
      <c r="FJS354" s="3"/>
      <c r="FJT354" s="3"/>
      <c r="FJU354" s="3"/>
      <c r="FJV354" s="3"/>
      <c r="FJW354" s="3"/>
      <c r="FJX354" s="3"/>
      <c r="FJY354" s="3"/>
      <c r="FJZ354" s="3"/>
      <c r="FKA354" s="3"/>
      <c r="FKB354" s="3"/>
      <c r="FKC354" s="3"/>
      <c r="FKD354" s="3"/>
      <c r="FKE354" s="3"/>
      <c r="FKF354" s="3"/>
      <c r="FKG354" s="3"/>
      <c r="FKH354" s="3"/>
      <c r="FKI354" s="3"/>
      <c r="FKJ354" s="3"/>
      <c r="FKK354" s="3"/>
      <c r="FKL354" s="3"/>
      <c r="FKM354" s="3"/>
      <c r="FKN354" s="3"/>
      <c r="FKO354" s="3"/>
      <c r="FKP354" s="3"/>
      <c r="FKQ354" s="3"/>
      <c r="FKR354" s="3"/>
      <c r="FKS354" s="3"/>
      <c r="FKT354" s="3"/>
      <c r="FKU354" s="3"/>
      <c r="FKV354" s="3"/>
      <c r="FKW354" s="3"/>
      <c r="FKX354" s="3"/>
      <c r="FKY354" s="3"/>
      <c r="FKZ354" s="3"/>
      <c r="FLA354" s="3"/>
      <c r="FLB354" s="3"/>
      <c r="FLC354" s="3"/>
      <c r="FLD354" s="3"/>
      <c r="FLE354" s="3"/>
      <c r="FLF354" s="3"/>
      <c r="FLG354" s="3"/>
      <c r="FLH354" s="3"/>
      <c r="FLI354" s="3"/>
      <c r="FLJ354" s="3"/>
      <c r="FLK354" s="3"/>
      <c r="FLL354" s="3"/>
      <c r="FLM354" s="3"/>
      <c r="FLN354" s="3"/>
      <c r="FLO354" s="3"/>
      <c r="FLP354" s="3"/>
      <c r="FLQ354" s="3"/>
      <c r="FLR354" s="3"/>
      <c r="FLS354" s="3"/>
      <c r="FLT354" s="3"/>
      <c r="FLU354" s="3"/>
      <c r="FLV354" s="3"/>
      <c r="FLW354" s="3"/>
      <c r="FLX354" s="3"/>
      <c r="FLY354" s="3"/>
      <c r="FLZ354" s="3"/>
      <c r="FMA354" s="3"/>
      <c r="FMB354" s="3"/>
      <c r="FMC354" s="3"/>
      <c r="FMD354" s="3"/>
      <c r="FME354" s="3"/>
      <c r="FMF354" s="3"/>
      <c r="FMG354" s="3"/>
      <c r="FMH354" s="3"/>
      <c r="FMI354" s="3"/>
      <c r="FMJ354" s="3"/>
      <c r="FMK354" s="3"/>
      <c r="FML354" s="3"/>
      <c r="FMM354" s="3"/>
      <c r="FMN354" s="3"/>
      <c r="FMO354" s="3"/>
      <c r="FMP354" s="3"/>
      <c r="FMQ354" s="3"/>
      <c r="FMR354" s="3"/>
      <c r="FMS354" s="3"/>
      <c r="FMT354" s="3"/>
      <c r="FMU354" s="3"/>
      <c r="FMV354" s="3"/>
      <c r="FMW354" s="3"/>
      <c r="FMX354" s="3"/>
      <c r="FMY354" s="3"/>
      <c r="FMZ354" s="3"/>
      <c r="FNA354" s="3"/>
      <c r="FNB354" s="3"/>
      <c r="FNC354" s="3"/>
      <c r="FND354" s="3"/>
      <c r="FNE354" s="3"/>
      <c r="FNF354" s="3"/>
      <c r="FNG354" s="3"/>
      <c r="FNH354" s="3"/>
      <c r="FNI354" s="3"/>
      <c r="FNJ354" s="3"/>
      <c r="FNK354" s="3"/>
      <c r="FNL354" s="3"/>
      <c r="FNM354" s="3"/>
      <c r="FNN354" s="3"/>
      <c r="FNO354" s="3"/>
      <c r="FNP354" s="3"/>
      <c r="FNQ354" s="3"/>
      <c r="FNR354" s="3"/>
      <c r="FNS354" s="3"/>
      <c r="FNT354" s="3"/>
      <c r="FNU354" s="3"/>
      <c r="FNV354" s="3"/>
      <c r="FNW354" s="3"/>
      <c r="FNX354" s="3"/>
      <c r="FNY354" s="3"/>
      <c r="FNZ354" s="3"/>
      <c r="FOA354" s="3"/>
      <c r="FOB354" s="3"/>
      <c r="FOC354" s="3"/>
      <c r="FOD354" s="3"/>
      <c r="FOE354" s="3"/>
      <c r="FOF354" s="3"/>
      <c r="FOG354" s="3"/>
      <c r="FOH354" s="3"/>
      <c r="FOI354" s="3"/>
      <c r="FOJ354" s="3"/>
      <c r="FOK354" s="3"/>
      <c r="FOL354" s="3"/>
      <c r="FOM354" s="3"/>
      <c r="FON354" s="3"/>
      <c r="FOO354" s="3"/>
      <c r="FOP354" s="3"/>
      <c r="FOQ354" s="3"/>
      <c r="FOR354" s="3"/>
      <c r="FOS354" s="3"/>
      <c r="FOT354" s="3"/>
      <c r="FOU354" s="3"/>
      <c r="FOV354" s="3"/>
      <c r="FOW354" s="3"/>
      <c r="FOX354" s="3"/>
      <c r="FOY354" s="3"/>
      <c r="FOZ354" s="3"/>
      <c r="FPA354" s="3"/>
      <c r="FPB354" s="3"/>
      <c r="FPC354" s="3"/>
      <c r="FPD354" s="3"/>
      <c r="FPE354" s="3"/>
      <c r="FPF354" s="3"/>
      <c r="FPG354" s="3"/>
      <c r="FPH354" s="3"/>
      <c r="FPI354" s="3"/>
      <c r="FPJ354" s="3"/>
      <c r="FPK354" s="3"/>
      <c r="FPL354" s="3"/>
      <c r="FPM354" s="3"/>
      <c r="FPN354" s="3"/>
      <c r="FPO354" s="3"/>
      <c r="FPP354" s="3"/>
      <c r="FPQ354" s="3"/>
      <c r="FPR354" s="3"/>
      <c r="FPS354" s="3"/>
      <c r="FPT354" s="3"/>
      <c r="FPU354" s="3"/>
      <c r="FPV354" s="3"/>
      <c r="FPW354" s="3"/>
      <c r="FPX354" s="3"/>
      <c r="FPY354" s="3"/>
      <c r="FPZ354" s="3"/>
      <c r="FQA354" s="3"/>
      <c r="FQB354" s="3"/>
      <c r="FQC354" s="3"/>
      <c r="FQD354" s="3"/>
      <c r="FQE354" s="3"/>
      <c r="FQF354" s="3"/>
      <c r="FQG354" s="3"/>
      <c r="FQH354" s="3"/>
      <c r="FQI354" s="3"/>
      <c r="FQJ354" s="3"/>
      <c r="FQK354" s="3"/>
      <c r="FQL354" s="3"/>
      <c r="FQM354" s="3"/>
      <c r="FQN354" s="3"/>
      <c r="FQO354" s="3"/>
      <c r="FQP354" s="3"/>
      <c r="FQQ354" s="3"/>
      <c r="FQR354" s="3"/>
      <c r="FQS354" s="3"/>
      <c r="FQT354" s="3"/>
      <c r="FQU354" s="3"/>
      <c r="FQV354" s="3"/>
      <c r="FQW354" s="3"/>
      <c r="FQX354" s="3"/>
      <c r="FQY354" s="3"/>
      <c r="FQZ354" s="3"/>
      <c r="FRA354" s="3"/>
      <c r="FRB354" s="3"/>
      <c r="FRC354" s="3"/>
      <c r="FRD354" s="3"/>
      <c r="FRE354" s="3"/>
      <c r="FRF354" s="3"/>
      <c r="FRG354" s="3"/>
      <c r="FRH354" s="3"/>
      <c r="FRI354" s="3"/>
      <c r="FRJ354" s="3"/>
      <c r="FRK354" s="3"/>
      <c r="FRL354" s="3"/>
      <c r="FRM354" s="3"/>
      <c r="FRN354" s="3"/>
      <c r="FRO354" s="3"/>
      <c r="FRP354" s="3"/>
      <c r="FRQ354" s="3"/>
      <c r="FRR354" s="3"/>
      <c r="FRS354" s="3"/>
      <c r="FRT354" s="3"/>
      <c r="FRU354" s="3"/>
      <c r="FRV354" s="3"/>
      <c r="FRW354" s="3"/>
      <c r="FRX354" s="3"/>
      <c r="FRY354" s="3"/>
      <c r="FRZ354" s="3"/>
      <c r="FSA354" s="3"/>
      <c r="FSB354" s="3"/>
      <c r="FSC354" s="3"/>
      <c r="FSD354" s="3"/>
      <c r="FSE354" s="3"/>
      <c r="FSF354" s="3"/>
      <c r="FSG354" s="3"/>
      <c r="FSH354" s="3"/>
      <c r="FSI354" s="3"/>
      <c r="FSJ354" s="3"/>
      <c r="FSK354" s="3"/>
      <c r="FSL354" s="3"/>
      <c r="FSM354" s="3"/>
      <c r="FSN354" s="3"/>
      <c r="FSO354" s="3"/>
      <c r="FSP354" s="3"/>
      <c r="FSQ354" s="3"/>
      <c r="FSR354" s="3"/>
      <c r="FSS354" s="3"/>
      <c r="FST354" s="3"/>
      <c r="FSU354" s="3"/>
      <c r="FSV354" s="3"/>
      <c r="FSW354" s="3"/>
      <c r="FSX354" s="3"/>
      <c r="FSY354" s="3"/>
      <c r="FSZ354" s="3"/>
      <c r="FTA354" s="3"/>
      <c r="FTB354" s="3"/>
      <c r="FTC354" s="3"/>
      <c r="FTD354" s="3"/>
      <c r="FTE354" s="3"/>
      <c r="FTF354" s="3"/>
      <c r="FTG354" s="3"/>
      <c r="FTH354" s="3"/>
      <c r="FTI354" s="3"/>
      <c r="FTJ354" s="3"/>
      <c r="FTK354" s="3"/>
      <c r="FTL354" s="3"/>
      <c r="FTM354" s="3"/>
      <c r="FTN354" s="3"/>
      <c r="FTO354" s="3"/>
      <c r="FTP354" s="3"/>
      <c r="FTQ354" s="3"/>
      <c r="FTR354" s="3"/>
      <c r="FTS354" s="3"/>
      <c r="FTT354" s="3"/>
      <c r="FTU354" s="3"/>
      <c r="FTV354" s="3"/>
      <c r="FTW354" s="3"/>
      <c r="FTX354" s="3"/>
      <c r="FTY354" s="3"/>
      <c r="FTZ354" s="3"/>
      <c r="FUA354" s="3"/>
      <c r="FUB354" s="3"/>
      <c r="FUC354" s="3"/>
      <c r="FUD354" s="3"/>
      <c r="FUE354" s="3"/>
      <c r="FUF354" s="3"/>
      <c r="FUG354" s="3"/>
      <c r="FUH354" s="3"/>
      <c r="FUI354" s="3"/>
      <c r="FUJ354" s="3"/>
      <c r="FUK354" s="3"/>
      <c r="FUL354" s="3"/>
      <c r="FUM354" s="3"/>
      <c r="FUN354" s="3"/>
      <c r="FUO354" s="3"/>
      <c r="FUP354" s="3"/>
      <c r="FUQ354" s="3"/>
      <c r="FUR354" s="3"/>
      <c r="FUS354" s="3"/>
      <c r="FUT354" s="3"/>
      <c r="FUU354" s="3"/>
      <c r="FUV354" s="3"/>
      <c r="FUW354" s="3"/>
      <c r="FUX354" s="3"/>
      <c r="FUY354" s="3"/>
      <c r="FUZ354" s="3"/>
      <c r="FVA354" s="3"/>
      <c r="FVB354" s="3"/>
      <c r="FVC354" s="3"/>
      <c r="FVD354" s="3"/>
      <c r="FVE354" s="3"/>
      <c r="FVF354" s="3"/>
      <c r="FVG354" s="3"/>
      <c r="FVH354" s="3"/>
      <c r="FVI354" s="3"/>
      <c r="FVJ354" s="3"/>
      <c r="FVK354" s="3"/>
      <c r="FVL354" s="3"/>
      <c r="FVM354" s="3"/>
      <c r="FVN354" s="3"/>
      <c r="FVO354" s="3"/>
      <c r="FVP354" s="3"/>
      <c r="FVQ354" s="3"/>
      <c r="FVR354" s="3"/>
      <c r="FVS354" s="3"/>
      <c r="FVT354" s="3"/>
      <c r="FVU354" s="3"/>
      <c r="FVV354" s="3"/>
      <c r="FVW354" s="3"/>
      <c r="FVX354" s="3"/>
      <c r="FVY354" s="3"/>
      <c r="FVZ354" s="3"/>
      <c r="FWA354" s="3"/>
      <c r="FWB354" s="3"/>
      <c r="FWC354" s="3"/>
      <c r="FWD354" s="3"/>
      <c r="FWE354" s="3"/>
      <c r="FWF354" s="3"/>
      <c r="FWG354" s="3"/>
      <c r="FWH354" s="3"/>
      <c r="FWI354" s="3"/>
      <c r="FWJ354" s="3"/>
      <c r="FWK354" s="3"/>
      <c r="FWL354" s="3"/>
      <c r="FWM354" s="3"/>
      <c r="FWN354" s="3"/>
      <c r="FWO354" s="3"/>
      <c r="FWP354" s="3"/>
      <c r="FWQ354" s="3"/>
      <c r="FWR354" s="3"/>
      <c r="FWS354" s="3"/>
      <c r="FWT354" s="3"/>
      <c r="FWU354" s="3"/>
      <c r="FWV354" s="3"/>
      <c r="FWW354" s="3"/>
      <c r="FWX354" s="3"/>
      <c r="FWY354" s="3"/>
      <c r="FWZ354" s="3"/>
      <c r="FXA354" s="3"/>
      <c r="FXB354" s="3"/>
      <c r="FXC354" s="3"/>
      <c r="FXD354" s="3"/>
      <c r="FXE354" s="3"/>
      <c r="FXF354" s="3"/>
      <c r="FXG354" s="3"/>
      <c r="FXH354" s="3"/>
      <c r="FXI354" s="3"/>
      <c r="FXJ354" s="3"/>
      <c r="FXK354" s="3"/>
      <c r="FXL354" s="3"/>
      <c r="FXM354" s="3"/>
      <c r="FXN354" s="3"/>
      <c r="FXO354" s="3"/>
      <c r="FXP354" s="3"/>
      <c r="FXQ354" s="3"/>
      <c r="FXR354" s="3"/>
      <c r="FXS354" s="3"/>
      <c r="FXT354" s="3"/>
      <c r="FXU354" s="3"/>
      <c r="FXV354" s="3"/>
      <c r="FXW354" s="3"/>
      <c r="FXX354" s="3"/>
      <c r="FXY354" s="3"/>
      <c r="FXZ354" s="3"/>
      <c r="FYA354" s="3"/>
      <c r="FYB354" s="3"/>
      <c r="FYC354" s="3"/>
      <c r="FYD354" s="3"/>
      <c r="FYE354" s="3"/>
      <c r="FYF354" s="3"/>
      <c r="FYG354" s="3"/>
      <c r="FYH354" s="3"/>
      <c r="FYI354" s="3"/>
      <c r="FYJ354" s="3"/>
      <c r="FYK354" s="3"/>
      <c r="FYL354" s="3"/>
      <c r="FYM354" s="3"/>
      <c r="FYN354" s="3"/>
      <c r="FYO354" s="3"/>
      <c r="FYP354" s="3"/>
      <c r="FYQ354" s="3"/>
      <c r="FYR354" s="3"/>
      <c r="FYS354" s="3"/>
      <c r="FYT354" s="3"/>
      <c r="FYU354" s="3"/>
      <c r="FYV354" s="3"/>
      <c r="FYW354" s="3"/>
      <c r="FYX354" s="3"/>
      <c r="FYY354" s="3"/>
      <c r="FYZ354" s="3"/>
      <c r="FZA354" s="3"/>
      <c r="FZB354" s="3"/>
      <c r="FZC354" s="3"/>
      <c r="FZD354" s="3"/>
      <c r="FZE354" s="3"/>
      <c r="FZF354" s="3"/>
      <c r="FZG354" s="3"/>
      <c r="FZH354" s="3"/>
      <c r="FZI354" s="3"/>
      <c r="FZJ354" s="3"/>
      <c r="FZK354" s="3"/>
      <c r="FZL354" s="3"/>
      <c r="FZM354" s="3"/>
      <c r="FZN354" s="3"/>
      <c r="FZO354" s="3"/>
      <c r="FZP354" s="3"/>
      <c r="FZQ354" s="3"/>
      <c r="FZR354" s="3"/>
      <c r="FZS354" s="3"/>
      <c r="FZT354" s="3"/>
      <c r="FZU354" s="3"/>
      <c r="FZV354" s="3"/>
      <c r="FZW354" s="3"/>
      <c r="FZX354" s="3"/>
      <c r="FZY354" s="3"/>
      <c r="FZZ354" s="3"/>
      <c r="GAA354" s="3"/>
      <c r="GAB354" s="3"/>
      <c r="GAC354" s="3"/>
      <c r="GAD354" s="3"/>
      <c r="GAE354" s="3"/>
      <c r="GAF354" s="3"/>
      <c r="GAG354" s="3"/>
      <c r="GAH354" s="3"/>
      <c r="GAI354" s="3"/>
      <c r="GAJ354" s="3"/>
      <c r="GAK354" s="3"/>
      <c r="GAL354" s="3"/>
      <c r="GAM354" s="3"/>
      <c r="GAN354" s="3"/>
      <c r="GAO354" s="3"/>
      <c r="GAP354" s="3"/>
      <c r="GAQ354" s="3"/>
      <c r="GAR354" s="3"/>
      <c r="GAS354" s="3"/>
      <c r="GAT354" s="3"/>
      <c r="GAU354" s="3"/>
      <c r="GAV354" s="3"/>
      <c r="GAW354" s="3"/>
      <c r="GAX354" s="3"/>
      <c r="GAY354" s="3"/>
      <c r="GAZ354" s="3"/>
      <c r="GBA354" s="3"/>
      <c r="GBB354" s="3"/>
      <c r="GBC354" s="3"/>
      <c r="GBD354" s="3"/>
      <c r="GBE354" s="3"/>
      <c r="GBF354" s="3"/>
      <c r="GBG354" s="3"/>
      <c r="GBH354" s="3"/>
      <c r="GBI354" s="3"/>
      <c r="GBJ354" s="3"/>
      <c r="GBK354" s="3"/>
      <c r="GBL354" s="3"/>
      <c r="GBM354" s="3"/>
      <c r="GBN354" s="3"/>
      <c r="GBO354" s="3"/>
      <c r="GBP354" s="3"/>
      <c r="GBQ354" s="3"/>
      <c r="GBR354" s="3"/>
      <c r="GBS354" s="3"/>
      <c r="GBT354" s="3"/>
      <c r="GBU354" s="3"/>
      <c r="GBV354" s="3"/>
      <c r="GBW354" s="3"/>
      <c r="GBX354" s="3"/>
      <c r="GBY354" s="3"/>
      <c r="GBZ354" s="3"/>
      <c r="GCA354" s="3"/>
      <c r="GCB354" s="3"/>
      <c r="GCC354" s="3"/>
      <c r="GCD354" s="3"/>
      <c r="GCE354" s="3"/>
      <c r="GCF354" s="3"/>
      <c r="GCG354" s="3"/>
      <c r="GCH354" s="3"/>
      <c r="GCI354" s="3"/>
      <c r="GCJ354" s="3"/>
      <c r="GCK354" s="3"/>
      <c r="GCL354" s="3"/>
      <c r="GCM354" s="3"/>
      <c r="GCN354" s="3"/>
      <c r="GCO354" s="3"/>
      <c r="GCP354" s="3"/>
      <c r="GCQ354" s="3"/>
      <c r="GCR354" s="3"/>
      <c r="GCS354" s="3"/>
      <c r="GCT354" s="3"/>
      <c r="GCU354" s="3"/>
      <c r="GCV354" s="3"/>
      <c r="GCW354" s="3"/>
      <c r="GCX354" s="3"/>
      <c r="GCY354" s="3"/>
      <c r="GCZ354" s="3"/>
      <c r="GDA354" s="3"/>
      <c r="GDB354" s="3"/>
      <c r="GDC354" s="3"/>
      <c r="GDD354" s="3"/>
      <c r="GDE354" s="3"/>
      <c r="GDF354" s="3"/>
      <c r="GDG354" s="3"/>
      <c r="GDH354" s="3"/>
      <c r="GDI354" s="3"/>
      <c r="GDJ354" s="3"/>
      <c r="GDK354" s="3"/>
      <c r="GDL354" s="3"/>
      <c r="GDM354" s="3"/>
      <c r="GDN354" s="3"/>
      <c r="GDO354" s="3"/>
      <c r="GDP354" s="3"/>
      <c r="GDQ354" s="3"/>
      <c r="GDR354" s="3"/>
      <c r="GDS354" s="3"/>
      <c r="GDT354" s="3"/>
      <c r="GDU354" s="3"/>
      <c r="GDV354" s="3"/>
      <c r="GDW354" s="3"/>
      <c r="GDX354" s="3"/>
      <c r="GDY354" s="3"/>
      <c r="GDZ354" s="3"/>
      <c r="GEA354" s="3"/>
      <c r="GEB354" s="3"/>
      <c r="GEC354" s="3"/>
      <c r="GED354" s="3"/>
      <c r="GEE354" s="3"/>
      <c r="GEF354" s="3"/>
      <c r="GEG354" s="3"/>
      <c r="GEH354" s="3"/>
      <c r="GEI354" s="3"/>
      <c r="GEJ354" s="3"/>
      <c r="GEK354" s="3"/>
      <c r="GEL354" s="3"/>
      <c r="GEM354" s="3"/>
      <c r="GEN354" s="3"/>
      <c r="GEO354" s="3"/>
      <c r="GEP354" s="3"/>
      <c r="GEQ354" s="3"/>
      <c r="GER354" s="3"/>
      <c r="GES354" s="3"/>
      <c r="GET354" s="3"/>
      <c r="GEU354" s="3"/>
      <c r="GEV354" s="3"/>
      <c r="GEW354" s="3"/>
      <c r="GEX354" s="3"/>
      <c r="GEY354" s="3"/>
      <c r="GEZ354" s="3"/>
      <c r="GFA354" s="3"/>
      <c r="GFB354" s="3"/>
      <c r="GFC354" s="3"/>
      <c r="GFD354" s="3"/>
      <c r="GFE354" s="3"/>
      <c r="GFF354" s="3"/>
      <c r="GFG354" s="3"/>
      <c r="GFH354" s="3"/>
      <c r="GFI354" s="3"/>
      <c r="GFJ354" s="3"/>
      <c r="GFK354" s="3"/>
      <c r="GFL354" s="3"/>
      <c r="GFM354" s="3"/>
      <c r="GFN354" s="3"/>
      <c r="GFO354" s="3"/>
      <c r="GFP354" s="3"/>
      <c r="GFQ354" s="3"/>
      <c r="GFR354" s="3"/>
      <c r="GFS354" s="3"/>
      <c r="GFT354" s="3"/>
      <c r="GFU354" s="3"/>
      <c r="GFV354" s="3"/>
      <c r="GFW354" s="3"/>
      <c r="GFX354" s="3"/>
      <c r="GFY354" s="3"/>
      <c r="GFZ354" s="3"/>
      <c r="GGA354" s="3"/>
      <c r="GGB354" s="3"/>
      <c r="GGC354" s="3"/>
      <c r="GGD354" s="3"/>
      <c r="GGE354" s="3"/>
      <c r="GGF354" s="3"/>
      <c r="GGG354" s="3"/>
      <c r="GGH354" s="3"/>
      <c r="GGI354" s="3"/>
      <c r="GGJ354" s="3"/>
      <c r="GGK354" s="3"/>
      <c r="GGL354" s="3"/>
      <c r="GGM354" s="3"/>
      <c r="GGN354" s="3"/>
      <c r="GGO354" s="3"/>
      <c r="GGP354" s="3"/>
      <c r="GGQ354" s="3"/>
      <c r="GGR354" s="3"/>
      <c r="GGS354" s="3"/>
      <c r="GGT354" s="3"/>
      <c r="GGU354" s="3"/>
      <c r="GGV354" s="3"/>
      <c r="GGW354" s="3"/>
      <c r="GGX354" s="3"/>
      <c r="GGY354" s="3"/>
      <c r="GGZ354" s="3"/>
      <c r="GHA354" s="3"/>
      <c r="GHB354" s="3"/>
      <c r="GHC354" s="3"/>
      <c r="GHD354" s="3"/>
      <c r="GHE354" s="3"/>
      <c r="GHF354" s="3"/>
      <c r="GHG354" s="3"/>
      <c r="GHH354" s="3"/>
      <c r="GHI354" s="3"/>
      <c r="GHJ354" s="3"/>
      <c r="GHK354" s="3"/>
      <c r="GHL354" s="3"/>
      <c r="GHM354" s="3"/>
      <c r="GHN354" s="3"/>
      <c r="GHO354" s="3"/>
      <c r="GHP354" s="3"/>
      <c r="GHQ354" s="3"/>
      <c r="GHR354" s="3"/>
      <c r="GHS354" s="3"/>
      <c r="GHT354" s="3"/>
      <c r="GHU354" s="3"/>
      <c r="GHV354" s="3"/>
      <c r="GHW354" s="3"/>
      <c r="GHX354" s="3"/>
      <c r="GHY354" s="3"/>
      <c r="GHZ354" s="3"/>
      <c r="GIA354" s="3"/>
      <c r="GIB354" s="3"/>
      <c r="GIC354" s="3"/>
      <c r="GID354" s="3"/>
      <c r="GIE354" s="3"/>
      <c r="GIF354" s="3"/>
      <c r="GIG354" s="3"/>
      <c r="GIH354" s="3"/>
      <c r="GII354" s="3"/>
      <c r="GIJ354" s="3"/>
      <c r="GIK354" s="3"/>
      <c r="GIL354" s="3"/>
      <c r="GIM354" s="3"/>
      <c r="GIN354" s="3"/>
      <c r="GIO354" s="3"/>
      <c r="GIP354" s="3"/>
      <c r="GIQ354" s="3"/>
      <c r="GIR354" s="3"/>
      <c r="GIS354" s="3"/>
      <c r="GIT354" s="3"/>
      <c r="GIU354" s="3"/>
      <c r="GIV354" s="3"/>
      <c r="GIW354" s="3"/>
      <c r="GIX354" s="3"/>
      <c r="GIY354" s="3"/>
      <c r="GIZ354" s="3"/>
      <c r="GJA354" s="3"/>
      <c r="GJB354" s="3"/>
      <c r="GJC354" s="3"/>
      <c r="GJD354" s="3"/>
      <c r="GJE354" s="3"/>
      <c r="GJF354" s="3"/>
      <c r="GJG354" s="3"/>
      <c r="GJH354" s="3"/>
      <c r="GJI354" s="3"/>
      <c r="GJJ354" s="3"/>
      <c r="GJK354" s="3"/>
      <c r="GJL354" s="3"/>
      <c r="GJM354" s="3"/>
      <c r="GJN354" s="3"/>
      <c r="GJO354" s="3"/>
      <c r="GJP354" s="3"/>
      <c r="GJQ354" s="3"/>
      <c r="GJR354" s="3"/>
      <c r="GJS354" s="3"/>
      <c r="GJT354" s="3"/>
      <c r="GJU354" s="3"/>
      <c r="GJV354" s="3"/>
      <c r="GJW354" s="3"/>
      <c r="GJX354" s="3"/>
      <c r="GJY354" s="3"/>
      <c r="GJZ354" s="3"/>
      <c r="GKA354" s="3"/>
      <c r="GKB354" s="3"/>
      <c r="GKC354" s="3"/>
      <c r="GKD354" s="3"/>
      <c r="GKE354" s="3"/>
      <c r="GKF354" s="3"/>
      <c r="GKG354" s="3"/>
      <c r="GKH354" s="3"/>
      <c r="GKI354" s="3"/>
      <c r="GKJ354" s="3"/>
      <c r="GKK354" s="3"/>
      <c r="GKL354" s="3"/>
      <c r="GKM354" s="3"/>
      <c r="GKN354" s="3"/>
      <c r="GKO354" s="3"/>
      <c r="GKP354" s="3"/>
      <c r="GKQ354" s="3"/>
      <c r="GKR354" s="3"/>
      <c r="GKS354" s="3"/>
      <c r="GKT354" s="3"/>
      <c r="GKU354" s="3"/>
      <c r="GKV354" s="3"/>
      <c r="GKW354" s="3"/>
      <c r="GKX354" s="3"/>
      <c r="GKY354" s="3"/>
      <c r="GKZ354" s="3"/>
      <c r="GLA354" s="3"/>
      <c r="GLB354" s="3"/>
      <c r="GLC354" s="3"/>
      <c r="GLD354" s="3"/>
      <c r="GLE354" s="3"/>
      <c r="GLF354" s="3"/>
      <c r="GLG354" s="3"/>
      <c r="GLH354" s="3"/>
      <c r="GLI354" s="3"/>
      <c r="GLJ354" s="3"/>
      <c r="GLK354" s="3"/>
      <c r="GLL354" s="3"/>
      <c r="GLM354" s="3"/>
      <c r="GLN354" s="3"/>
      <c r="GLO354" s="3"/>
      <c r="GLP354" s="3"/>
      <c r="GLQ354" s="3"/>
      <c r="GLR354" s="3"/>
      <c r="GLS354" s="3"/>
      <c r="GLT354" s="3"/>
      <c r="GLU354" s="3"/>
      <c r="GLV354" s="3"/>
      <c r="GLW354" s="3"/>
      <c r="GLX354" s="3"/>
      <c r="GLY354" s="3"/>
      <c r="GLZ354" s="3"/>
      <c r="GMA354" s="3"/>
      <c r="GMB354" s="3"/>
      <c r="GMC354" s="3"/>
      <c r="GMD354" s="3"/>
      <c r="GME354" s="3"/>
      <c r="GMF354" s="3"/>
      <c r="GMG354" s="3"/>
      <c r="GMH354" s="3"/>
      <c r="GMI354" s="3"/>
      <c r="GMJ354" s="3"/>
      <c r="GMK354" s="3"/>
      <c r="GML354" s="3"/>
      <c r="GMM354" s="3"/>
      <c r="GMN354" s="3"/>
      <c r="GMO354" s="3"/>
      <c r="GMP354" s="3"/>
      <c r="GMQ354" s="3"/>
      <c r="GMR354" s="3"/>
      <c r="GMS354" s="3"/>
      <c r="GMT354" s="3"/>
      <c r="GMU354" s="3"/>
      <c r="GMV354" s="3"/>
      <c r="GMW354" s="3"/>
      <c r="GMX354" s="3"/>
      <c r="GMY354" s="3"/>
      <c r="GMZ354" s="3"/>
      <c r="GNA354" s="3"/>
      <c r="GNB354" s="3"/>
      <c r="GNC354" s="3"/>
      <c r="GND354" s="3"/>
      <c r="GNE354" s="3"/>
      <c r="GNF354" s="3"/>
      <c r="GNG354" s="3"/>
      <c r="GNH354" s="3"/>
      <c r="GNI354" s="3"/>
      <c r="GNJ354" s="3"/>
      <c r="GNK354" s="3"/>
      <c r="GNL354" s="3"/>
      <c r="GNM354" s="3"/>
      <c r="GNN354" s="3"/>
      <c r="GNO354" s="3"/>
      <c r="GNP354" s="3"/>
      <c r="GNQ354" s="3"/>
      <c r="GNR354" s="3"/>
      <c r="GNS354" s="3"/>
      <c r="GNT354" s="3"/>
      <c r="GNU354" s="3"/>
      <c r="GNV354" s="3"/>
      <c r="GNW354" s="3"/>
      <c r="GNX354" s="3"/>
      <c r="GNY354" s="3"/>
      <c r="GNZ354" s="3"/>
      <c r="GOA354" s="3"/>
      <c r="GOB354" s="3"/>
      <c r="GOC354" s="3"/>
      <c r="GOD354" s="3"/>
      <c r="GOE354" s="3"/>
      <c r="GOF354" s="3"/>
      <c r="GOG354" s="3"/>
      <c r="GOH354" s="3"/>
      <c r="GOI354" s="3"/>
      <c r="GOJ354" s="3"/>
      <c r="GOK354" s="3"/>
      <c r="GOL354" s="3"/>
      <c r="GOM354" s="3"/>
      <c r="GON354" s="3"/>
      <c r="GOO354" s="3"/>
      <c r="GOP354" s="3"/>
      <c r="GOQ354" s="3"/>
      <c r="GOR354" s="3"/>
      <c r="GOS354" s="3"/>
      <c r="GOT354" s="3"/>
      <c r="GOU354" s="3"/>
      <c r="GOV354" s="3"/>
      <c r="GOW354" s="3"/>
      <c r="GOX354" s="3"/>
      <c r="GOY354" s="3"/>
      <c r="GOZ354" s="3"/>
      <c r="GPA354" s="3"/>
      <c r="GPB354" s="3"/>
      <c r="GPC354" s="3"/>
      <c r="GPD354" s="3"/>
      <c r="GPE354" s="3"/>
      <c r="GPF354" s="3"/>
      <c r="GPG354" s="3"/>
      <c r="GPH354" s="3"/>
      <c r="GPI354" s="3"/>
      <c r="GPJ354" s="3"/>
      <c r="GPK354" s="3"/>
      <c r="GPL354" s="3"/>
      <c r="GPM354" s="3"/>
      <c r="GPN354" s="3"/>
      <c r="GPO354" s="3"/>
      <c r="GPP354" s="3"/>
      <c r="GPQ354" s="3"/>
      <c r="GPR354" s="3"/>
      <c r="GPS354" s="3"/>
      <c r="GPT354" s="3"/>
      <c r="GPU354" s="3"/>
      <c r="GPV354" s="3"/>
      <c r="GPW354" s="3"/>
      <c r="GPX354" s="3"/>
      <c r="GPY354" s="3"/>
      <c r="GPZ354" s="3"/>
      <c r="GQA354" s="3"/>
      <c r="GQB354" s="3"/>
      <c r="GQC354" s="3"/>
      <c r="GQD354" s="3"/>
      <c r="GQE354" s="3"/>
      <c r="GQF354" s="3"/>
      <c r="GQG354" s="3"/>
      <c r="GQH354" s="3"/>
      <c r="GQI354" s="3"/>
      <c r="GQJ354" s="3"/>
      <c r="GQK354" s="3"/>
      <c r="GQL354" s="3"/>
      <c r="GQM354" s="3"/>
      <c r="GQN354" s="3"/>
      <c r="GQO354" s="3"/>
      <c r="GQP354" s="3"/>
      <c r="GQQ354" s="3"/>
      <c r="GQR354" s="3"/>
      <c r="GQS354" s="3"/>
      <c r="GQT354" s="3"/>
      <c r="GQU354" s="3"/>
      <c r="GQV354" s="3"/>
      <c r="GQW354" s="3"/>
      <c r="GQX354" s="3"/>
      <c r="GQY354" s="3"/>
      <c r="GQZ354" s="3"/>
      <c r="GRA354" s="3"/>
      <c r="GRB354" s="3"/>
      <c r="GRC354" s="3"/>
      <c r="GRD354" s="3"/>
      <c r="GRE354" s="3"/>
      <c r="GRF354" s="3"/>
      <c r="GRG354" s="3"/>
      <c r="GRH354" s="3"/>
      <c r="GRI354" s="3"/>
      <c r="GRJ354" s="3"/>
      <c r="GRK354" s="3"/>
      <c r="GRL354" s="3"/>
      <c r="GRM354" s="3"/>
      <c r="GRN354" s="3"/>
      <c r="GRO354" s="3"/>
      <c r="GRP354" s="3"/>
      <c r="GRQ354" s="3"/>
      <c r="GRR354" s="3"/>
      <c r="GRS354" s="3"/>
      <c r="GRT354" s="3"/>
      <c r="GRU354" s="3"/>
      <c r="GRV354" s="3"/>
      <c r="GRW354" s="3"/>
      <c r="GRX354" s="3"/>
      <c r="GRY354" s="3"/>
      <c r="GRZ354" s="3"/>
      <c r="GSA354" s="3"/>
      <c r="GSB354" s="3"/>
      <c r="GSC354" s="3"/>
      <c r="GSD354" s="3"/>
      <c r="GSE354" s="3"/>
      <c r="GSF354" s="3"/>
      <c r="GSG354" s="3"/>
      <c r="GSH354" s="3"/>
      <c r="GSI354" s="3"/>
      <c r="GSJ354" s="3"/>
      <c r="GSK354" s="3"/>
      <c r="GSL354" s="3"/>
      <c r="GSM354" s="3"/>
      <c r="GSN354" s="3"/>
      <c r="GSO354" s="3"/>
      <c r="GSP354" s="3"/>
      <c r="GSQ354" s="3"/>
      <c r="GSR354" s="3"/>
      <c r="GSS354" s="3"/>
      <c r="GST354" s="3"/>
      <c r="GSU354" s="3"/>
      <c r="GSV354" s="3"/>
      <c r="GSW354" s="3"/>
      <c r="GSX354" s="3"/>
      <c r="GSY354" s="3"/>
      <c r="GSZ354" s="3"/>
      <c r="GTA354" s="3"/>
      <c r="GTB354" s="3"/>
      <c r="GTC354" s="3"/>
      <c r="GTD354" s="3"/>
      <c r="GTE354" s="3"/>
      <c r="GTF354" s="3"/>
      <c r="GTG354" s="3"/>
      <c r="GTH354" s="3"/>
      <c r="GTI354" s="3"/>
      <c r="GTJ354" s="3"/>
      <c r="GTK354" s="3"/>
      <c r="GTL354" s="3"/>
      <c r="GTM354" s="3"/>
      <c r="GTN354" s="3"/>
      <c r="GTO354" s="3"/>
      <c r="GTP354" s="3"/>
      <c r="GTQ354" s="3"/>
      <c r="GTR354" s="3"/>
      <c r="GTS354" s="3"/>
      <c r="GTT354" s="3"/>
      <c r="GTU354" s="3"/>
      <c r="GTV354" s="3"/>
      <c r="GTW354" s="3"/>
      <c r="GTX354" s="3"/>
      <c r="GTY354" s="3"/>
      <c r="GTZ354" s="3"/>
      <c r="GUA354" s="3"/>
      <c r="GUB354" s="3"/>
      <c r="GUC354" s="3"/>
      <c r="GUD354" s="3"/>
      <c r="GUE354" s="3"/>
      <c r="GUF354" s="3"/>
      <c r="GUG354" s="3"/>
      <c r="GUH354" s="3"/>
      <c r="GUI354" s="3"/>
      <c r="GUJ354" s="3"/>
      <c r="GUK354" s="3"/>
      <c r="GUL354" s="3"/>
      <c r="GUM354" s="3"/>
      <c r="GUN354" s="3"/>
      <c r="GUO354" s="3"/>
      <c r="GUP354" s="3"/>
      <c r="GUQ354" s="3"/>
      <c r="GUR354" s="3"/>
      <c r="GUS354" s="3"/>
      <c r="GUT354" s="3"/>
      <c r="GUU354" s="3"/>
      <c r="GUV354" s="3"/>
      <c r="GUW354" s="3"/>
      <c r="GUX354" s="3"/>
      <c r="GUY354" s="3"/>
      <c r="GUZ354" s="3"/>
      <c r="GVA354" s="3"/>
      <c r="GVB354" s="3"/>
      <c r="GVC354" s="3"/>
      <c r="GVD354" s="3"/>
      <c r="GVE354" s="3"/>
      <c r="GVF354" s="3"/>
      <c r="GVG354" s="3"/>
      <c r="GVH354" s="3"/>
      <c r="GVI354" s="3"/>
      <c r="GVJ354" s="3"/>
      <c r="GVK354" s="3"/>
      <c r="GVL354" s="3"/>
      <c r="GVM354" s="3"/>
      <c r="GVN354" s="3"/>
      <c r="GVO354" s="3"/>
      <c r="GVP354" s="3"/>
      <c r="GVQ354" s="3"/>
      <c r="GVR354" s="3"/>
      <c r="GVS354" s="3"/>
      <c r="GVT354" s="3"/>
      <c r="GVU354" s="3"/>
      <c r="GVV354" s="3"/>
      <c r="GVW354" s="3"/>
      <c r="GVX354" s="3"/>
      <c r="GVY354" s="3"/>
      <c r="GVZ354" s="3"/>
      <c r="GWA354" s="3"/>
      <c r="GWB354" s="3"/>
      <c r="GWC354" s="3"/>
      <c r="GWD354" s="3"/>
      <c r="GWE354" s="3"/>
      <c r="GWF354" s="3"/>
      <c r="GWG354" s="3"/>
      <c r="GWH354" s="3"/>
      <c r="GWI354" s="3"/>
      <c r="GWJ354" s="3"/>
      <c r="GWK354" s="3"/>
      <c r="GWL354" s="3"/>
      <c r="GWM354" s="3"/>
      <c r="GWN354" s="3"/>
      <c r="GWO354" s="3"/>
      <c r="GWP354" s="3"/>
      <c r="GWQ354" s="3"/>
      <c r="GWR354" s="3"/>
      <c r="GWS354" s="3"/>
      <c r="GWT354" s="3"/>
      <c r="GWU354" s="3"/>
      <c r="GWV354" s="3"/>
      <c r="GWW354" s="3"/>
      <c r="GWX354" s="3"/>
      <c r="GWY354" s="3"/>
      <c r="GWZ354" s="3"/>
      <c r="GXA354" s="3"/>
      <c r="GXB354" s="3"/>
      <c r="GXC354" s="3"/>
      <c r="GXD354" s="3"/>
      <c r="GXE354" s="3"/>
      <c r="GXF354" s="3"/>
      <c r="GXG354" s="3"/>
      <c r="GXH354" s="3"/>
      <c r="GXI354" s="3"/>
      <c r="GXJ354" s="3"/>
      <c r="GXK354" s="3"/>
      <c r="GXL354" s="3"/>
      <c r="GXM354" s="3"/>
      <c r="GXN354" s="3"/>
      <c r="GXO354" s="3"/>
      <c r="GXP354" s="3"/>
      <c r="GXQ354" s="3"/>
      <c r="GXR354" s="3"/>
      <c r="GXS354" s="3"/>
      <c r="GXT354" s="3"/>
      <c r="GXU354" s="3"/>
      <c r="GXV354" s="3"/>
      <c r="GXW354" s="3"/>
      <c r="GXX354" s="3"/>
      <c r="GXY354" s="3"/>
      <c r="GXZ354" s="3"/>
      <c r="GYA354" s="3"/>
      <c r="GYB354" s="3"/>
      <c r="GYC354" s="3"/>
      <c r="GYD354" s="3"/>
      <c r="GYE354" s="3"/>
      <c r="GYF354" s="3"/>
      <c r="GYG354" s="3"/>
      <c r="GYH354" s="3"/>
      <c r="GYI354" s="3"/>
      <c r="GYJ354" s="3"/>
      <c r="GYK354" s="3"/>
      <c r="GYL354" s="3"/>
      <c r="GYM354" s="3"/>
      <c r="GYN354" s="3"/>
      <c r="GYO354" s="3"/>
      <c r="GYP354" s="3"/>
      <c r="GYQ354" s="3"/>
      <c r="GYR354" s="3"/>
      <c r="GYS354" s="3"/>
      <c r="GYT354" s="3"/>
      <c r="GYU354" s="3"/>
      <c r="GYV354" s="3"/>
      <c r="GYW354" s="3"/>
      <c r="GYX354" s="3"/>
      <c r="GYY354" s="3"/>
      <c r="GYZ354" s="3"/>
      <c r="GZA354" s="3"/>
      <c r="GZB354" s="3"/>
      <c r="GZC354" s="3"/>
      <c r="GZD354" s="3"/>
      <c r="GZE354" s="3"/>
      <c r="GZF354" s="3"/>
      <c r="GZG354" s="3"/>
      <c r="GZH354" s="3"/>
      <c r="GZI354" s="3"/>
      <c r="GZJ354" s="3"/>
      <c r="GZK354" s="3"/>
      <c r="GZL354" s="3"/>
      <c r="GZM354" s="3"/>
      <c r="GZN354" s="3"/>
      <c r="GZO354" s="3"/>
      <c r="GZP354" s="3"/>
      <c r="GZQ354" s="3"/>
      <c r="GZR354" s="3"/>
      <c r="GZS354" s="3"/>
      <c r="GZT354" s="3"/>
      <c r="GZU354" s="3"/>
      <c r="GZV354" s="3"/>
      <c r="GZW354" s="3"/>
      <c r="GZX354" s="3"/>
      <c r="GZY354" s="3"/>
      <c r="GZZ354" s="3"/>
      <c r="HAA354" s="3"/>
      <c r="HAB354" s="3"/>
      <c r="HAC354" s="3"/>
      <c r="HAD354" s="3"/>
      <c r="HAE354" s="3"/>
      <c r="HAF354" s="3"/>
      <c r="HAG354" s="3"/>
      <c r="HAH354" s="3"/>
      <c r="HAI354" s="3"/>
      <c r="HAJ354" s="3"/>
      <c r="HAK354" s="3"/>
      <c r="HAL354" s="3"/>
      <c r="HAM354" s="3"/>
      <c r="HAN354" s="3"/>
      <c r="HAO354" s="3"/>
      <c r="HAP354" s="3"/>
      <c r="HAQ354" s="3"/>
      <c r="HAR354" s="3"/>
      <c r="HAS354" s="3"/>
      <c r="HAT354" s="3"/>
      <c r="HAU354" s="3"/>
      <c r="HAV354" s="3"/>
      <c r="HAW354" s="3"/>
      <c r="HAX354" s="3"/>
      <c r="HAY354" s="3"/>
      <c r="HAZ354" s="3"/>
      <c r="HBA354" s="3"/>
      <c r="HBB354" s="3"/>
      <c r="HBC354" s="3"/>
      <c r="HBD354" s="3"/>
      <c r="HBE354" s="3"/>
      <c r="HBF354" s="3"/>
      <c r="HBG354" s="3"/>
      <c r="HBH354" s="3"/>
      <c r="HBI354" s="3"/>
      <c r="HBJ354" s="3"/>
      <c r="HBK354" s="3"/>
      <c r="HBL354" s="3"/>
      <c r="HBM354" s="3"/>
      <c r="HBN354" s="3"/>
      <c r="HBO354" s="3"/>
      <c r="HBP354" s="3"/>
      <c r="HBQ354" s="3"/>
      <c r="HBR354" s="3"/>
      <c r="HBS354" s="3"/>
      <c r="HBT354" s="3"/>
      <c r="HBU354" s="3"/>
      <c r="HBV354" s="3"/>
      <c r="HBW354" s="3"/>
      <c r="HBX354" s="3"/>
      <c r="HBY354" s="3"/>
      <c r="HBZ354" s="3"/>
      <c r="HCA354" s="3"/>
      <c r="HCB354" s="3"/>
      <c r="HCC354" s="3"/>
      <c r="HCD354" s="3"/>
      <c r="HCE354" s="3"/>
      <c r="HCF354" s="3"/>
      <c r="HCG354" s="3"/>
      <c r="HCH354" s="3"/>
      <c r="HCI354" s="3"/>
      <c r="HCJ354" s="3"/>
      <c r="HCK354" s="3"/>
      <c r="HCL354" s="3"/>
      <c r="HCM354" s="3"/>
      <c r="HCN354" s="3"/>
      <c r="HCO354" s="3"/>
      <c r="HCP354" s="3"/>
      <c r="HCQ354" s="3"/>
      <c r="HCR354" s="3"/>
      <c r="HCS354" s="3"/>
      <c r="HCT354" s="3"/>
      <c r="HCU354" s="3"/>
      <c r="HCV354" s="3"/>
      <c r="HCW354" s="3"/>
      <c r="HCX354" s="3"/>
      <c r="HCY354" s="3"/>
      <c r="HCZ354" s="3"/>
      <c r="HDA354" s="3"/>
      <c r="HDB354" s="3"/>
      <c r="HDC354" s="3"/>
      <c r="HDD354" s="3"/>
      <c r="HDE354" s="3"/>
      <c r="HDF354" s="3"/>
      <c r="HDG354" s="3"/>
      <c r="HDH354" s="3"/>
      <c r="HDI354" s="3"/>
      <c r="HDJ354" s="3"/>
      <c r="HDK354" s="3"/>
      <c r="HDL354" s="3"/>
      <c r="HDM354" s="3"/>
      <c r="HDN354" s="3"/>
      <c r="HDO354" s="3"/>
      <c r="HDP354" s="3"/>
      <c r="HDQ354" s="3"/>
      <c r="HDR354" s="3"/>
      <c r="HDS354" s="3"/>
      <c r="HDT354" s="3"/>
      <c r="HDU354" s="3"/>
      <c r="HDV354" s="3"/>
      <c r="HDW354" s="3"/>
      <c r="HDX354" s="3"/>
      <c r="HDY354" s="3"/>
      <c r="HDZ354" s="3"/>
      <c r="HEA354" s="3"/>
      <c r="HEB354" s="3"/>
      <c r="HEC354" s="3"/>
      <c r="HED354" s="3"/>
      <c r="HEE354" s="3"/>
      <c r="HEF354" s="3"/>
      <c r="HEG354" s="3"/>
      <c r="HEH354" s="3"/>
      <c r="HEI354" s="3"/>
      <c r="HEJ354" s="3"/>
      <c r="HEK354" s="3"/>
      <c r="HEL354" s="3"/>
      <c r="HEM354" s="3"/>
      <c r="HEN354" s="3"/>
      <c r="HEO354" s="3"/>
      <c r="HEP354" s="3"/>
      <c r="HEQ354" s="3"/>
      <c r="HER354" s="3"/>
      <c r="HES354" s="3"/>
      <c r="HET354" s="3"/>
      <c r="HEU354" s="3"/>
      <c r="HEV354" s="3"/>
      <c r="HEW354" s="3"/>
      <c r="HEX354" s="3"/>
      <c r="HEY354" s="3"/>
      <c r="HEZ354" s="3"/>
      <c r="HFA354" s="3"/>
      <c r="HFB354" s="3"/>
      <c r="HFC354" s="3"/>
      <c r="HFD354" s="3"/>
      <c r="HFE354" s="3"/>
      <c r="HFF354" s="3"/>
      <c r="HFG354" s="3"/>
      <c r="HFH354" s="3"/>
      <c r="HFI354" s="3"/>
      <c r="HFJ354" s="3"/>
      <c r="HFK354" s="3"/>
      <c r="HFL354" s="3"/>
      <c r="HFM354" s="3"/>
      <c r="HFN354" s="3"/>
      <c r="HFO354" s="3"/>
      <c r="HFP354" s="3"/>
      <c r="HFQ354" s="3"/>
      <c r="HFR354" s="3"/>
      <c r="HFS354" s="3"/>
      <c r="HFT354" s="3"/>
      <c r="HFU354" s="3"/>
      <c r="HFV354" s="3"/>
      <c r="HFW354" s="3"/>
      <c r="HFX354" s="3"/>
      <c r="HFY354" s="3"/>
      <c r="HFZ354" s="3"/>
      <c r="HGA354" s="3"/>
      <c r="HGB354" s="3"/>
      <c r="HGC354" s="3"/>
      <c r="HGD354" s="3"/>
      <c r="HGE354" s="3"/>
      <c r="HGF354" s="3"/>
      <c r="HGG354" s="3"/>
      <c r="HGH354" s="3"/>
      <c r="HGI354" s="3"/>
      <c r="HGJ354" s="3"/>
      <c r="HGK354" s="3"/>
      <c r="HGL354" s="3"/>
      <c r="HGM354" s="3"/>
      <c r="HGN354" s="3"/>
      <c r="HGO354" s="3"/>
      <c r="HGP354" s="3"/>
      <c r="HGQ354" s="3"/>
      <c r="HGR354" s="3"/>
      <c r="HGS354" s="3"/>
      <c r="HGT354" s="3"/>
      <c r="HGU354" s="3"/>
      <c r="HGV354" s="3"/>
      <c r="HGW354" s="3"/>
      <c r="HGX354" s="3"/>
      <c r="HGY354" s="3"/>
      <c r="HGZ354" s="3"/>
      <c r="HHA354" s="3"/>
      <c r="HHB354" s="3"/>
      <c r="HHC354" s="3"/>
      <c r="HHD354" s="3"/>
      <c r="HHE354" s="3"/>
      <c r="HHF354" s="3"/>
      <c r="HHG354" s="3"/>
      <c r="HHH354" s="3"/>
      <c r="HHI354" s="3"/>
      <c r="HHJ354" s="3"/>
      <c r="HHK354" s="3"/>
      <c r="HHL354" s="3"/>
      <c r="HHM354" s="3"/>
      <c r="HHN354" s="3"/>
      <c r="HHO354" s="3"/>
      <c r="HHP354" s="3"/>
      <c r="HHQ354" s="3"/>
      <c r="HHR354" s="3"/>
      <c r="HHS354" s="3"/>
      <c r="HHT354" s="3"/>
      <c r="HHU354" s="3"/>
      <c r="HHV354" s="3"/>
      <c r="HHW354" s="3"/>
      <c r="HHX354" s="3"/>
      <c r="HHY354" s="3"/>
      <c r="HHZ354" s="3"/>
      <c r="HIA354" s="3"/>
      <c r="HIB354" s="3"/>
      <c r="HIC354" s="3"/>
      <c r="HID354" s="3"/>
      <c r="HIE354" s="3"/>
      <c r="HIF354" s="3"/>
      <c r="HIG354" s="3"/>
      <c r="HIH354" s="3"/>
      <c r="HII354" s="3"/>
      <c r="HIJ354" s="3"/>
      <c r="HIK354" s="3"/>
      <c r="HIL354" s="3"/>
      <c r="HIM354" s="3"/>
      <c r="HIN354" s="3"/>
      <c r="HIO354" s="3"/>
      <c r="HIP354" s="3"/>
      <c r="HIQ354" s="3"/>
      <c r="HIR354" s="3"/>
      <c r="HIS354" s="3"/>
      <c r="HIT354" s="3"/>
      <c r="HIU354" s="3"/>
      <c r="HIV354" s="3"/>
      <c r="HIW354" s="3"/>
      <c r="HIX354" s="3"/>
      <c r="HIY354" s="3"/>
      <c r="HIZ354" s="3"/>
      <c r="HJA354" s="3"/>
      <c r="HJB354" s="3"/>
      <c r="HJC354" s="3"/>
      <c r="HJD354" s="3"/>
      <c r="HJE354" s="3"/>
      <c r="HJF354" s="3"/>
      <c r="HJG354" s="3"/>
      <c r="HJH354" s="3"/>
      <c r="HJI354" s="3"/>
      <c r="HJJ354" s="3"/>
      <c r="HJK354" s="3"/>
      <c r="HJL354" s="3"/>
      <c r="HJM354" s="3"/>
      <c r="HJN354" s="3"/>
      <c r="HJO354" s="3"/>
      <c r="HJP354" s="3"/>
      <c r="HJQ354" s="3"/>
      <c r="HJR354" s="3"/>
      <c r="HJS354" s="3"/>
      <c r="HJT354" s="3"/>
      <c r="HJU354" s="3"/>
      <c r="HJV354" s="3"/>
      <c r="HJW354" s="3"/>
      <c r="HJX354" s="3"/>
      <c r="HJY354" s="3"/>
      <c r="HJZ354" s="3"/>
      <c r="HKA354" s="3"/>
      <c r="HKB354" s="3"/>
      <c r="HKC354" s="3"/>
      <c r="HKD354" s="3"/>
      <c r="HKE354" s="3"/>
      <c r="HKF354" s="3"/>
      <c r="HKG354" s="3"/>
      <c r="HKH354" s="3"/>
      <c r="HKI354" s="3"/>
      <c r="HKJ354" s="3"/>
      <c r="HKK354" s="3"/>
      <c r="HKL354" s="3"/>
      <c r="HKM354" s="3"/>
      <c r="HKN354" s="3"/>
      <c r="HKO354" s="3"/>
      <c r="HKP354" s="3"/>
      <c r="HKQ354" s="3"/>
      <c r="HKR354" s="3"/>
      <c r="HKS354" s="3"/>
      <c r="HKT354" s="3"/>
      <c r="HKU354" s="3"/>
      <c r="HKV354" s="3"/>
      <c r="HKW354" s="3"/>
      <c r="HKX354" s="3"/>
      <c r="HKY354" s="3"/>
      <c r="HKZ354" s="3"/>
      <c r="HLA354" s="3"/>
      <c r="HLB354" s="3"/>
      <c r="HLC354" s="3"/>
      <c r="HLD354" s="3"/>
      <c r="HLE354" s="3"/>
      <c r="HLF354" s="3"/>
      <c r="HLG354" s="3"/>
      <c r="HLH354" s="3"/>
      <c r="HLI354" s="3"/>
      <c r="HLJ354" s="3"/>
      <c r="HLK354" s="3"/>
      <c r="HLL354" s="3"/>
      <c r="HLM354" s="3"/>
      <c r="HLN354" s="3"/>
      <c r="HLO354" s="3"/>
      <c r="HLP354" s="3"/>
      <c r="HLQ354" s="3"/>
      <c r="HLR354" s="3"/>
      <c r="HLS354" s="3"/>
      <c r="HLT354" s="3"/>
      <c r="HLU354" s="3"/>
      <c r="HLV354" s="3"/>
      <c r="HLW354" s="3"/>
      <c r="HLX354" s="3"/>
      <c r="HLY354" s="3"/>
      <c r="HLZ354" s="3"/>
      <c r="HMA354" s="3"/>
      <c r="HMB354" s="3"/>
      <c r="HMC354" s="3"/>
      <c r="HMD354" s="3"/>
      <c r="HME354" s="3"/>
      <c r="HMF354" s="3"/>
      <c r="HMG354" s="3"/>
      <c r="HMH354" s="3"/>
      <c r="HMI354" s="3"/>
      <c r="HMJ354" s="3"/>
      <c r="HMK354" s="3"/>
      <c r="HML354" s="3"/>
      <c r="HMM354" s="3"/>
      <c r="HMN354" s="3"/>
      <c r="HMO354" s="3"/>
      <c r="HMP354" s="3"/>
      <c r="HMQ354" s="3"/>
      <c r="HMR354" s="3"/>
      <c r="HMS354" s="3"/>
      <c r="HMT354" s="3"/>
      <c r="HMU354" s="3"/>
      <c r="HMV354" s="3"/>
      <c r="HMW354" s="3"/>
      <c r="HMX354" s="3"/>
      <c r="HMY354" s="3"/>
      <c r="HMZ354" s="3"/>
      <c r="HNA354" s="3"/>
      <c r="HNB354" s="3"/>
      <c r="HNC354" s="3"/>
      <c r="HND354" s="3"/>
      <c r="HNE354" s="3"/>
      <c r="HNF354" s="3"/>
      <c r="HNG354" s="3"/>
      <c r="HNH354" s="3"/>
      <c r="HNI354" s="3"/>
      <c r="HNJ354" s="3"/>
      <c r="HNK354" s="3"/>
      <c r="HNL354" s="3"/>
      <c r="HNM354" s="3"/>
      <c r="HNN354" s="3"/>
      <c r="HNO354" s="3"/>
      <c r="HNP354" s="3"/>
      <c r="HNQ354" s="3"/>
      <c r="HNR354" s="3"/>
      <c r="HNS354" s="3"/>
      <c r="HNT354" s="3"/>
      <c r="HNU354" s="3"/>
      <c r="HNV354" s="3"/>
      <c r="HNW354" s="3"/>
      <c r="HNX354" s="3"/>
      <c r="HNY354" s="3"/>
      <c r="HNZ354" s="3"/>
      <c r="HOA354" s="3"/>
      <c r="HOB354" s="3"/>
      <c r="HOC354" s="3"/>
      <c r="HOD354" s="3"/>
      <c r="HOE354" s="3"/>
      <c r="HOF354" s="3"/>
      <c r="HOG354" s="3"/>
      <c r="HOH354" s="3"/>
      <c r="HOI354" s="3"/>
      <c r="HOJ354" s="3"/>
      <c r="HOK354" s="3"/>
      <c r="HOL354" s="3"/>
      <c r="HOM354" s="3"/>
      <c r="HON354" s="3"/>
      <c r="HOO354" s="3"/>
      <c r="HOP354" s="3"/>
      <c r="HOQ354" s="3"/>
      <c r="HOR354" s="3"/>
      <c r="HOS354" s="3"/>
      <c r="HOT354" s="3"/>
      <c r="HOU354" s="3"/>
      <c r="HOV354" s="3"/>
      <c r="HOW354" s="3"/>
      <c r="HOX354" s="3"/>
      <c r="HOY354" s="3"/>
      <c r="HOZ354" s="3"/>
      <c r="HPA354" s="3"/>
      <c r="HPB354" s="3"/>
      <c r="HPC354" s="3"/>
      <c r="HPD354" s="3"/>
      <c r="HPE354" s="3"/>
      <c r="HPF354" s="3"/>
      <c r="HPG354" s="3"/>
      <c r="HPH354" s="3"/>
      <c r="HPI354" s="3"/>
      <c r="HPJ354" s="3"/>
      <c r="HPK354" s="3"/>
      <c r="HPL354" s="3"/>
      <c r="HPM354" s="3"/>
      <c r="HPN354" s="3"/>
      <c r="HPO354" s="3"/>
      <c r="HPP354" s="3"/>
      <c r="HPQ354" s="3"/>
      <c r="HPR354" s="3"/>
      <c r="HPS354" s="3"/>
      <c r="HPT354" s="3"/>
      <c r="HPU354" s="3"/>
      <c r="HPV354" s="3"/>
      <c r="HPW354" s="3"/>
      <c r="HPX354" s="3"/>
      <c r="HPY354" s="3"/>
      <c r="HPZ354" s="3"/>
      <c r="HQA354" s="3"/>
      <c r="HQB354" s="3"/>
      <c r="HQC354" s="3"/>
      <c r="HQD354" s="3"/>
      <c r="HQE354" s="3"/>
      <c r="HQF354" s="3"/>
      <c r="HQG354" s="3"/>
      <c r="HQH354" s="3"/>
      <c r="HQI354" s="3"/>
      <c r="HQJ354" s="3"/>
      <c r="HQK354" s="3"/>
      <c r="HQL354" s="3"/>
      <c r="HQM354" s="3"/>
      <c r="HQN354" s="3"/>
      <c r="HQO354" s="3"/>
      <c r="HQP354" s="3"/>
      <c r="HQQ354" s="3"/>
      <c r="HQR354" s="3"/>
      <c r="HQS354" s="3"/>
      <c r="HQT354" s="3"/>
      <c r="HQU354" s="3"/>
      <c r="HQV354" s="3"/>
      <c r="HQW354" s="3"/>
      <c r="HQX354" s="3"/>
      <c r="HQY354" s="3"/>
      <c r="HQZ354" s="3"/>
      <c r="HRA354" s="3"/>
      <c r="HRB354" s="3"/>
      <c r="HRC354" s="3"/>
      <c r="HRD354" s="3"/>
      <c r="HRE354" s="3"/>
      <c r="HRF354" s="3"/>
      <c r="HRG354" s="3"/>
      <c r="HRH354" s="3"/>
      <c r="HRI354" s="3"/>
      <c r="HRJ354" s="3"/>
      <c r="HRK354" s="3"/>
      <c r="HRL354" s="3"/>
      <c r="HRM354" s="3"/>
      <c r="HRN354" s="3"/>
      <c r="HRO354" s="3"/>
      <c r="HRP354" s="3"/>
      <c r="HRQ354" s="3"/>
      <c r="HRR354" s="3"/>
      <c r="HRS354" s="3"/>
      <c r="HRT354" s="3"/>
      <c r="HRU354" s="3"/>
      <c r="HRV354" s="3"/>
      <c r="HRW354" s="3"/>
      <c r="HRX354" s="3"/>
      <c r="HRY354" s="3"/>
      <c r="HRZ354" s="3"/>
      <c r="HSA354" s="3"/>
      <c r="HSB354" s="3"/>
      <c r="HSC354" s="3"/>
      <c r="HSD354" s="3"/>
      <c r="HSE354" s="3"/>
      <c r="HSF354" s="3"/>
      <c r="HSG354" s="3"/>
      <c r="HSH354" s="3"/>
      <c r="HSI354" s="3"/>
      <c r="HSJ354" s="3"/>
      <c r="HSK354" s="3"/>
      <c r="HSL354" s="3"/>
      <c r="HSM354" s="3"/>
      <c r="HSN354" s="3"/>
      <c r="HSO354" s="3"/>
      <c r="HSP354" s="3"/>
      <c r="HSQ354" s="3"/>
      <c r="HSR354" s="3"/>
      <c r="HSS354" s="3"/>
      <c r="HST354" s="3"/>
      <c r="HSU354" s="3"/>
      <c r="HSV354" s="3"/>
      <c r="HSW354" s="3"/>
      <c r="HSX354" s="3"/>
      <c r="HSY354" s="3"/>
      <c r="HSZ354" s="3"/>
      <c r="HTA354" s="3"/>
      <c r="HTB354" s="3"/>
      <c r="HTC354" s="3"/>
      <c r="HTD354" s="3"/>
      <c r="HTE354" s="3"/>
      <c r="HTF354" s="3"/>
      <c r="HTG354" s="3"/>
      <c r="HTH354" s="3"/>
      <c r="HTI354" s="3"/>
      <c r="HTJ354" s="3"/>
      <c r="HTK354" s="3"/>
      <c r="HTL354" s="3"/>
      <c r="HTM354" s="3"/>
      <c r="HTN354" s="3"/>
      <c r="HTO354" s="3"/>
      <c r="HTP354" s="3"/>
      <c r="HTQ354" s="3"/>
      <c r="HTR354" s="3"/>
      <c r="HTS354" s="3"/>
      <c r="HTT354" s="3"/>
      <c r="HTU354" s="3"/>
      <c r="HTV354" s="3"/>
      <c r="HTW354" s="3"/>
      <c r="HTX354" s="3"/>
      <c r="HTY354" s="3"/>
      <c r="HTZ354" s="3"/>
      <c r="HUA354" s="3"/>
      <c r="HUB354" s="3"/>
      <c r="HUC354" s="3"/>
      <c r="HUD354" s="3"/>
      <c r="HUE354" s="3"/>
      <c r="HUF354" s="3"/>
      <c r="HUG354" s="3"/>
      <c r="HUH354" s="3"/>
      <c r="HUI354" s="3"/>
      <c r="HUJ354" s="3"/>
      <c r="HUK354" s="3"/>
      <c r="HUL354" s="3"/>
      <c r="HUM354" s="3"/>
      <c r="HUN354" s="3"/>
      <c r="HUO354" s="3"/>
      <c r="HUP354" s="3"/>
      <c r="HUQ354" s="3"/>
      <c r="HUR354" s="3"/>
      <c r="HUS354" s="3"/>
      <c r="HUT354" s="3"/>
      <c r="HUU354" s="3"/>
      <c r="HUV354" s="3"/>
      <c r="HUW354" s="3"/>
      <c r="HUX354" s="3"/>
      <c r="HUY354" s="3"/>
      <c r="HUZ354" s="3"/>
      <c r="HVA354" s="3"/>
      <c r="HVB354" s="3"/>
      <c r="HVC354" s="3"/>
      <c r="HVD354" s="3"/>
      <c r="HVE354" s="3"/>
      <c r="HVF354" s="3"/>
      <c r="HVG354" s="3"/>
      <c r="HVH354" s="3"/>
      <c r="HVI354" s="3"/>
      <c r="HVJ354" s="3"/>
      <c r="HVK354" s="3"/>
      <c r="HVL354" s="3"/>
      <c r="HVM354" s="3"/>
      <c r="HVN354" s="3"/>
      <c r="HVO354" s="3"/>
      <c r="HVP354" s="3"/>
      <c r="HVQ354" s="3"/>
      <c r="HVR354" s="3"/>
      <c r="HVS354" s="3"/>
      <c r="HVT354" s="3"/>
      <c r="HVU354" s="3"/>
      <c r="HVV354" s="3"/>
      <c r="HVW354" s="3"/>
      <c r="HVX354" s="3"/>
      <c r="HVY354" s="3"/>
      <c r="HVZ354" s="3"/>
      <c r="HWA354" s="3"/>
      <c r="HWB354" s="3"/>
      <c r="HWC354" s="3"/>
      <c r="HWD354" s="3"/>
      <c r="HWE354" s="3"/>
      <c r="HWF354" s="3"/>
      <c r="HWG354" s="3"/>
      <c r="HWH354" s="3"/>
      <c r="HWI354" s="3"/>
      <c r="HWJ354" s="3"/>
      <c r="HWK354" s="3"/>
      <c r="HWL354" s="3"/>
      <c r="HWM354" s="3"/>
      <c r="HWN354" s="3"/>
      <c r="HWO354" s="3"/>
      <c r="HWP354" s="3"/>
      <c r="HWQ354" s="3"/>
      <c r="HWR354" s="3"/>
      <c r="HWS354" s="3"/>
      <c r="HWT354" s="3"/>
      <c r="HWU354" s="3"/>
      <c r="HWV354" s="3"/>
      <c r="HWW354" s="3"/>
      <c r="HWX354" s="3"/>
      <c r="HWY354" s="3"/>
      <c r="HWZ354" s="3"/>
      <c r="HXA354" s="3"/>
      <c r="HXB354" s="3"/>
      <c r="HXC354" s="3"/>
      <c r="HXD354" s="3"/>
      <c r="HXE354" s="3"/>
      <c r="HXF354" s="3"/>
      <c r="HXG354" s="3"/>
      <c r="HXH354" s="3"/>
      <c r="HXI354" s="3"/>
      <c r="HXJ354" s="3"/>
      <c r="HXK354" s="3"/>
      <c r="HXL354" s="3"/>
      <c r="HXM354" s="3"/>
      <c r="HXN354" s="3"/>
      <c r="HXO354" s="3"/>
      <c r="HXP354" s="3"/>
      <c r="HXQ354" s="3"/>
      <c r="HXR354" s="3"/>
      <c r="HXS354" s="3"/>
      <c r="HXT354" s="3"/>
      <c r="HXU354" s="3"/>
      <c r="HXV354" s="3"/>
      <c r="HXW354" s="3"/>
      <c r="HXX354" s="3"/>
      <c r="HXY354" s="3"/>
      <c r="HXZ354" s="3"/>
      <c r="HYA354" s="3"/>
      <c r="HYB354" s="3"/>
      <c r="HYC354" s="3"/>
      <c r="HYD354" s="3"/>
      <c r="HYE354" s="3"/>
      <c r="HYF354" s="3"/>
      <c r="HYG354" s="3"/>
      <c r="HYH354" s="3"/>
      <c r="HYI354" s="3"/>
      <c r="HYJ354" s="3"/>
      <c r="HYK354" s="3"/>
      <c r="HYL354" s="3"/>
      <c r="HYM354" s="3"/>
      <c r="HYN354" s="3"/>
      <c r="HYO354" s="3"/>
      <c r="HYP354" s="3"/>
      <c r="HYQ354" s="3"/>
      <c r="HYR354" s="3"/>
      <c r="HYS354" s="3"/>
      <c r="HYT354" s="3"/>
      <c r="HYU354" s="3"/>
      <c r="HYV354" s="3"/>
      <c r="HYW354" s="3"/>
      <c r="HYX354" s="3"/>
      <c r="HYY354" s="3"/>
      <c r="HYZ354" s="3"/>
      <c r="HZA354" s="3"/>
      <c r="HZB354" s="3"/>
      <c r="HZC354" s="3"/>
      <c r="HZD354" s="3"/>
      <c r="HZE354" s="3"/>
      <c r="HZF354" s="3"/>
      <c r="HZG354" s="3"/>
      <c r="HZH354" s="3"/>
      <c r="HZI354" s="3"/>
      <c r="HZJ354" s="3"/>
      <c r="HZK354" s="3"/>
      <c r="HZL354" s="3"/>
      <c r="HZM354" s="3"/>
      <c r="HZN354" s="3"/>
      <c r="HZO354" s="3"/>
      <c r="HZP354" s="3"/>
      <c r="HZQ354" s="3"/>
      <c r="HZR354" s="3"/>
      <c r="HZS354" s="3"/>
      <c r="HZT354" s="3"/>
      <c r="HZU354" s="3"/>
      <c r="HZV354" s="3"/>
      <c r="HZW354" s="3"/>
      <c r="HZX354" s="3"/>
      <c r="HZY354" s="3"/>
      <c r="HZZ354" s="3"/>
      <c r="IAA354" s="3"/>
      <c r="IAB354" s="3"/>
      <c r="IAC354" s="3"/>
      <c r="IAD354" s="3"/>
      <c r="IAE354" s="3"/>
      <c r="IAF354" s="3"/>
      <c r="IAG354" s="3"/>
      <c r="IAH354" s="3"/>
      <c r="IAI354" s="3"/>
      <c r="IAJ354" s="3"/>
      <c r="IAK354" s="3"/>
      <c r="IAL354" s="3"/>
      <c r="IAM354" s="3"/>
      <c r="IAN354" s="3"/>
      <c r="IAO354" s="3"/>
      <c r="IAP354" s="3"/>
      <c r="IAQ354" s="3"/>
      <c r="IAR354" s="3"/>
      <c r="IAS354" s="3"/>
      <c r="IAT354" s="3"/>
      <c r="IAU354" s="3"/>
      <c r="IAV354" s="3"/>
      <c r="IAW354" s="3"/>
      <c r="IAX354" s="3"/>
      <c r="IAY354" s="3"/>
      <c r="IAZ354" s="3"/>
      <c r="IBA354" s="3"/>
      <c r="IBB354" s="3"/>
      <c r="IBC354" s="3"/>
      <c r="IBD354" s="3"/>
      <c r="IBE354" s="3"/>
      <c r="IBF354" s="3"/>
      <c r="IBG354" s="3"/>
      <c r="IBH354" s="3"/>
      <c r="IBI354" s="3"/>
      <c r="IBJ354" s="3"/>
      <c r="IBK354" s="3"/>
      <c r="IBL354" s="3"/>
      <c r="IBM354" s="3"/>
      <c r="IBN354" s="3"/>
      <c r="IBO354" s="3"/>
      <c r="IBP354" s="3"/>
      <c r="IBQ354" s="3"/>
      <c r="IBR354" s="3"/>
      <c r="IBS354" s="3"/>
      <c r="IBT354" s="3"/>
      <c r="IBU354" s="3"/>
      <c r="IBV354" s="3"/>
      <c r="IBW354" s="3"/>
      <c r="IBX354" s="3"/>
      <c r="IBY354" s="3"/>
      <c r="IBZ354" s="3"/>
      <c r="ICA354" s="3"/>
      <c r="ICB354" s="3"/>
      <c r="ICC354" s="3"/>
      <c r="ICD354" s="3"/>
      <c r="ICE354" s="3"/>
      <c r="ICF354" s="3"/>
      <c r="ICG354" s="3"/>
      <c r="ICH354" s="3"/>
      <c r="ICI354" s="3"/>
      <c r="ICJ354" s="3"/>
      <c r="ICK354" s="3"/>
      <c r="ICL354" s="3"/>
      <c r="ICM354" s="3"/>
      <c r="ICN354" s="3"/>
      <c r="ICO354" s="3"/>
      <c r="ICP354" s="3"/>
      <c r="ICQ354" s="3"/>
      <c r="ICR354" s="3"/>
      <c r="ICS354" s="3"/>
      <c r="ICT354" s="3"/>
      <c r="ICU354" s="3"/>
      <c r="ICV354" s="3"/>
      <c r="ICW354" s="3"/>
      <c r="ICX354" s="3"/>
      <c r="ICY354" s="3"/>
      <c r="ICZ354" s="3"/>
      <c r="IDA354" s="3"/>
      <c r="IDB354" s="3"/>
      <c r="IDC354" s="3"/>
      <c r="IDD354" s="3"/>
      <c r="IDE354" s="3"/>
      <c r="IDF354" s="3"/>
      <c r="IDG354" s="3"/>
      <c r="IDH354" s="3"/>
      <c r="IDI354" s="3"/>
      <c r="IDJ354" s="3"/>
      <c r="IDK354" s="3"/>
      <c r="IDL354" s="3"/>
      <c r="IDM354" s="3"/>
      <c r="IDN354" s="3"/>
      <c r="IDO354" s="3"/>
      <c r="IDP354" s="3"/>
      <c r="IDQ354" s="3"/>
      <c r="IDR354" s="3"/>
      <c r="IDS354" s="3"/>
      <c r="IDT354" s="3"/>
      <c r="IDU354" s="3"/>
      <c r="IDV354" s="3"/>
      <c r="IDW354" s="3"/>
      <c r="IDX354" s="3"/>
      <c r="IDY354" s="3"/>
      <c r="IDZ354" s="3"/>
      <c r="IEA354" s="3"/>
      <c r="IEB354" s="3"/>
      <c r="IEC354" s="3"/>
      <c r="IED354" s="3"/>
      <c r="IEE354" s="3"/>
      <c r="IEF354" s="3"/>
      <c r="IEG354" s="3"/>
      <c r="IEH354" s="3"/>
      <c r="IEI354" s="3"/>
      <c r="IEJ354" s="3"/>
      <c r="IEK354" s="3"/>
      <c r="IEL354" s="3"/>
      <c r="IEM354" s="3"/>
      <c r="IEN354" s="3"/>
      <c r="IEO354" s="3"/>
      <c r="IEP354" s="3"/>
      <c r="IEQ354" s="3"/>
      <c r="IER354" s="3"/>
      <c r="IES354" s="3"/>
      <c r="IET354" s="3"/>
      <c r="IEU354" s="3"/>
      <c r="IEV354" s="3"/>
      <c r="IEW354" s="3"/>
      <c r="IEX354" s="3"/>
      <c r="IEY354" s="3"/>
      <c r="IEZ354" s="3"/>
      <c r="IFA354" s="3"/>
      <c r="IFB354" s="3"/>
      <c r="IFC354" s="3"/>
      <c r="IFD354" s="3"/>
      <c r="IFE354" s="3"/>
      <c r="IFF354" s="3"/>
      <c r="IFG354" s="3"/>
      <c r="IFH354" s="3"/>
      <c r="IFI354" s="3"/>
      <c r="IFJ354" s="3"/>
      <c r="IFK354" s="3"/>
      <c r="IFL354" s="3"/>
      <c r="IFM354" s="3"/>
      <c r="IFN354" s="3"/>
      <c r="IFO354" s="3"/>
      <c r="IFP354" s="3"/>
      <c r="IFQ354" s="3"/>
      <c r="IFR354" s="3"/>
      <c r="IFS354" s="3"/>
      <c r="IFT354" s="3"/>
      <c r="IFU354" s="3"/>
      <c r="IFV354" s="3"/>
      <c r="IFW354" s="3"/>
      <c r="IFX354" s="3"/>
      <c r="IFY354" s="3"/>
      <c r="IFZ354" s="3"/>
      <c r="IGA354" s="3"/>
      <c r="IGB354" s="3"/>
      <c r="IGC354" s="3"/>
      <c r="IGD354" s="3"/>
      <c r="IGE354" s="3"/>
      <c r="IGF354" s="3"/>
      <c r="IGG354" s="3"/>
      <c r="IGH354" s="3"/>
      <c r="IGI354" s="3"/>
      <c r="IGJ354" s="3"/>
      <c r="IGK354" s="3"/>
      <c r="IGL354" s="3"/>
      <c r="IGM354" s="3"/>
      <c r="IGN354" s="3"/>
      <c r="IGO354" s="3"/>
      <c r="IGP354" s="3"/>
      <c r="IGQ354" s="3"/>
      <c r="IGR354" s="3"/>
      <c r="IGS354" s="3"/>
      <c r="IGT354" s="3"/>
      <c r="IGU354" s="3"/>
      <c r="IGV354" s="3"/>
      <c r="IGW354" s="3"/>
      <c r="IGX354" s="3"/>
      <c r="IGY354" s="3"/>
      <c r="IGZ354" s="3"/>
      <c r="IHA354" s="3"/>
      <c r="IHB354" s="3"/>
      <c r="IHC354" s="3"/>
      <c r="IHD354" s="3"/>
      <c r="IHE354" s="3"/>
      <c r="IHF354" s="3"/>
      <c r="IHG354" s="3"/>
      <c r="IHH354" s="3"/>
      <c r="IHI354" s="3"/>
      <c r="IHJ354" s="3"/>
      <c r="IHK354" s="3"/>
      <c r="IHL354" s="3"/>
      <c r="IHM354" s="3"/>
      <c r="IHN354" s="3"/>
      <c r="IHO354" s="3"/>
      <c r="IHP354" s="3"/>
      <c r="IHQ354" s="3"/>
      <c r="IHR354" s="3"/>
      <c r="IHS354" s="3"/>
      <c r="IHT354" s="3"/>
      <c r="IHU354" s="3"/>
      <c r="IHV354" s="3"/>
      <c r="IHW354" s="3"/>
      <c r="IHX354" s="3"/>
      <c r="IHY354" s="3"/>
      <c r="IHZ354" s="3"/>
      <c r="IIA354" s="3"/>
      <c r="IIB354" s="3"/>
      <c r="IIC354" s="3"/>
      <c r="IID354" s="3"/>
      <c r="IIE354" s="3"/>
      <c r="IIF354" s="3"/>
      <c r="IIG354" s="3"/>
      <c r="IIH354" s="3"/>
      <c r="III354" s="3"/>
      <c r="IIJ354" s="3"/>
      <c r="IIK354" s="3"/>
      <c r="IIL354" s="3"/>
      <c r="IIM354" s="3"/>
      <c r="IIN354" s="3"/>
      <c r="IIO354" s="3"/>
      <c r="IIP354" s="3"/>
      <c r="IIQ354" s="3"/>
      <c r="IIR354" s="3"/>
      <c r="IIS354" s="3"/>
      <c r="IIT354" s="3"/>
      <c r="IIU354" s="3"/>
      <c r="IIV354" s="3"/>
      <c r="IIW354" s="3"/>
      <c r="IIX354" s="3"/>
      <c r="IIY354" s="3"/>
      <c r="IIZ354" s="3"/>
      <c r="IJA354" s="3"/>
      <c r="IJB354" s="3"/>
      <c r="IJC354" s="3"/>
      <c r="IJD354" s="3"/>
      <c r="IJE354" s="3"/>
      <c r="IJF354" s="3"/>
      <c r="IJG354" s="3"/>
      <c r="IJH354" s="3"/>
      <c r="IJI354" s="3"/>
      <c r="IJJ354" s="3"/>
      <c r="IJK354" s="3"/>
      <c r="IJL354" s="3"/>
      <c r="IJM354" s="3"/>
      <c r="IJN354" s="3"/>
      <c r="IJO354" s="3"/>
      <c r="IJP354" s="3"/>
      <c r="IJQ354" s="3"/>
      <c r="IJR354" s="3"/>
      <c r="IJS354" s="3"/>
      <c r="IJT354" s="3"/>
      <c r="IJU354" s="3"/>
      <c r="IJV354" s="3"/>
      <c r="IJW354" s="3"/>
      <c r="IJX354" s="3"/>
      <c r="IJY354" s="3"/>
      <c r="IJZ354" s="3"/>
      <c r="IKA354" s="3"/>
      <c r="IKB354" s="3"/>
      <c r="IKC354" s="3"/>
      <c r="IKD354" s="3"/>
      <c r="IKE354" s="3"/>
      <c r="IKF354" s="3"/>
      <c r="IKG354" s="3"/>
      <c r="IKH354" s="3"/>
      <c r="IKI354" s="3"/>
      <c r="IKJ354" s="3"/>
      <c r="IKK354" s="3"/>
      <c r="IKL354" s="3"/>
      <c r="IKM354" s="3"/>
      <c r="IKN354" s="3"/>
      <c r="IKO354" s="3"/>
      <c r="IKP354" s="3"/>
      <c r="IKQ354" s="3"/>
      <c r="IKR354" s="3"/>
      <c r="IKS354" s="3"/>
      <c r="IKT354" s="3"/>
      <c r="IKU354" s="3"/>
      <c r="IKV354" s="3"/>
      <c r="IKW354" s="3"/>
      <c r="IKX354" s="3"/>
      <c r="IKY354" s="3"/>
      <c r="IKZ354" s="3"/>
      <c r="ILA354" s="3"/>
      <c r="ILB354" s="3"/>
      <c r="ILC354" s="3"/>
      <c r="ILD354" s="3"/>
      <c r="ILE354" s="3"/>
      <c r="ILF354" s="3"/>
      <c r="ILG354" s="3"/>
      <c r="ILH354" s="3"/>
      <c r="ILI354" s="3"/>
      <c r="ILJ354" s="3"/>
      <c r="ILK354" s="3"/>
      <c r="ILL354" s="3"/>
      <c r="ILM354" s="3"/>
      <c r="ILN354" s="3"/>
      <c r="ILO354" s="3"/>
      <c r="ILP354" s="3"/>
      <c r="ILQ354" s="3"/>
      <c r="ILR354" s="3"/>
      <c r="ILS354" s="3"/>
      <c r="ILT354" s="3"/>
      <c r="ILU354" s="3"/>
      <c r="ILV354" s="3"/>
      <c r="ILW354" s="3"/>
      <c r="ILX354" s="3"/>
      <c r="ILY354" s="3"/>
      <c r="ILZ354" s="3"/>
      <c r="IMA354" s="3"/>
      <c r="IMB354" s="3"/>
      <c r="IMC354" s="3"/>
      <c r="IMD354" s="3"/>
      <c r="IME354" s="3"/>
      <c r="IMF354" s="3"/>
      <c r="IMG354" s="3"/>
      <c r="IMH354" s="3"/>
      <c r="IMI354" s="3"/>
      <c r="IMJ354" s="3"/>
      <c r="IMK354" s="3"/>
      <c r="IML354" s="3"/>
      <c r="IMM354" s="3"/>
      <c r="IMN354" s="3"/>
      <c r="IMO354" s="3"/>
      <c r="IMP354" s="3"/>
      <c r="IMQ354" s="3"/>
      <c r="IMR354" s="3"/>
      <c r="IMS354" s="3"/>
      <c r="IMT354" s="3"/>
      <c r="IMU354" s="3"/>
      <c r="IMV354" s="3"/>
      <c r="IMW354" s="3"/>
      <c r="IMX354" s="3"/>
      <c r="IMY354" s="3"/>
      <c r="IMZ354" s="3"/>
      <c r="INA354" s="3"/>
      <c r="INB354" s="3"/>
      <c r="INC354" s="3"/>
      <c r="IND354" s="3"/>
      <c r="INE354" s="3"/>
      <c r="INF354" s="3"/>
      <c r="ING354" s="3"/>
      <c r="INH354" s="3"/>
      <c r="INI354" s="3"/>
      <c r="INJ354" s="3"/>
      <c r="INK354" s="3"/>
      <c r="INL354" s="3"/>
      <c r="INM354" s="3"/>
      <c r="INN354" s="3"/>
      <c r="INO354" s="3"/>
      <c r="INP354" s="3"/>
      <c r="INQ354" s="3"/>
      <c r="INR354" s="3"/>
      <c r="INS354" s="3"/>
      <c r="INT354" s="3"/>
      <c r="INU354" s="3"/>
      <c r="INV354" s="3"/>
      <c r="INW354" s="3"/>
      <c r="INX354" s="3"/>
      <c r="INY354" s="3"/>
      <c r="INZ354" s="3"/>
      <c r="IOA354" s="3"/>
      <c r="IOB354" s="3"/>
      <c r="IOC354" s="3"/>
      <c r="IOD354" s="3"/>
      <c r="IOE354" s="3"/>
      <c r="IOF354" s="3"/>
      <c r="IOG354" s="3"/>
      <c r="IOH354" s="3"/>
      <c r="IOI354" s="3"/>
      <c r="IOJ354" s="3"/>
      <c r="IOK354" s="3"/>
      <c r="IOL354" s="3"/>
      <c r="IOM354" s="3"/>
      <c r="ION354" s="3"/>
      <c r="IOO354" s="3"/>
      <c r="IOP354" s="3"/>
      <c r="IOQ354" s="3"/>
      <c r="IOR354" s="3"/>
      <c r="IOS354" s="3"/>
      <c r="IOT354" s="3"/>
      <c r="IOU354" s="3"/>
      <c r="IOV354" s="3"/>
      <c r="IOW354" s="3"/>
      <c r="IOX354" s="3"/>
      <c r="IOY354" s="3"/>
      <c r="IOZ354" s="3"/>
      <c r="IPA354" s="3"/>
      <c r="IPB354" s="3"/>
      <c r="IPC354" s="3"/>
      <c r="IPD354" s="3"/>
      <c r="IPE354" s="3"/>
      <c r="IPF354" s="3"/>
      <c r="IPG354" s="3"/>
      <c r="IPH354" s="3"/>
      <c r="IPI354" s="3"/>
      <c r="IPJ354" s="3"/>
      <c r="IPK354" s="3"/>
      <c r="IPL354" s="3"/>
      <c r="IPM354" s="3"/>
      <c r="IPN354" s="3"/>
      <c r="IPO354" s="3"/>
      <c r="IPP354" s="3"/>
      <c r="IPQ354" s="3"/>
      <c r="IPR354" s="3"/>
      <c r="IPS354" s="3"/>
      <c r="IPT354" s="3"/>
      <c r="IPU354" s="3"/>
      <c r="IPV354" s="3"/>
      <c r="IPW354" s="3"/>
      <c r="IPX354" s="3"/>
      <c r="IPY354" s="3"/>
      <c r="IPZ354" s="3"/>
      <c r="IQA354" s="3"/>
      <c r="IQB354" s="3"/>
      <c r="IQC354" s="3"/>
      <c r="IQD354" s="3"/>
      <c r="IQE354" s="3"/>
      <c r="IQF354" s="3"/>
      <c r="IQG354" s="3"/>
      <c r="IQH354" s="3"/>
      <c r="IQI354" s="3"/>
      <c r="IQJ354" s="3"/>
      <c r="IQK354" s="3"/>
      <c r="IQL354" s="3"/>
      <c r="IQM354" s="3"/>
      <c r="IQN354" s="3"/>
      <c r="IQO354" s="3"/>
      <c r="IQP354" s="3"/>
      <c r="IQQ354" s="3"/>
      <c r="IQR354" s="3"/>
      <c r="IQS354" s="3"/>
      <c r="IQT354" s="3"/>
      <c r="IQU354" s="3"/>
      <c r="IQV354" s="3"/>
      <c r="IQW354" s="3"/>
      <c r="IQX354" s="3"/>
      <c r="IQY354" s="3"/>
      <c r="IQZ354" s="3"/>
      <c r="IRA354" s="3"/>
      <c r="IRB354" s="3"/>
      <c r="IRC354" s="3"/>
      <c r="IRD354" s="3"/>
      <c r="IRE354" s="3"/>
      <c r="IRF354" s="3"/>
      <c r="IRG354" s="3"/>
      <c r="IRH354" s="3"/>
      <c r="IRI354" s="3"/>
      <c r="IRJ354" s="3"/>
      <c r="IRK354" s="3"/>
      <c r="IRL354" s="3"/>
      <c r="IRM354" s="3"/>
      <c r="IRN354" s="3"/>
      <c r="IRO354" s="3"/>
      <c r="IRP354" s="3"/>
      <c r="IRQ354" s="3"/>
      <c r="IRR354" s="3"/>
      <c r="IRS354" s="3"/>
      <c r="IRT354" s="3"/>
      <c r="IRU354" s="3"/>
      <c r="IRV354" s="3"/>
      <c r="IRW354" s="3"/>
      <c r="IRX354" s="3"/>
      <c r="IRY354" s="3"/>
      <c r="IRZ354" s="3"/>
      <c r="ISA354" s="3"/>
      <c r="ISB354" s="3"/>
      <c r="ISC354" s="3"/>
      <c r="ISD354" s="3"/>
      <c r="ISE354" s="3"/>
      <c r="ISF354" s="3"/>
      <c r="ISG354" s="3"/>
      <c r="ISH354" s="3"/>
      <c r="ISI354" s="3"/>
      <c r="ISJ354" s="3"/>
      <c r="ISK354" s="3"/>
      <c r="ISL354" s="3"/>
      <c r="ISM354" s="3"/>
      <c r="ISN354" s="3"/>
      <c r="ISO354" s="3"/>
      <c r="ISP354" s="3"/>
      <c r="ISQ354" s="3"/>
      <c r="ISR354" s="3"/>
      <c r="ISS354" s="3"/>
      <c r="IST354" s="3"/>
      <c r="ISU354" s="3"/>
      <c r="ISV354" s="3"/>
      <c r="ISW354" s="3"/>
      <c r="ISX354" s="3"/>
      <c r="ISY354" s="3"/>
      <c r="ISZ354" s="3"/>
      <c r="ITA354" s="3"/>
      <c r="ITB354" s="3"/>
      <c r="ITC354" s="3"/>
      <c r="ITD354" s="3"/>
      <c r="ITE354" s="3"/>
      <c r="ITF354" s="3"/>
      <c r="ITG354" s="3"/>
      <c r="ITH354" s="3"/>
      <c r="ITI354" s="3"/>
      <c r="ITJ354" s="3"/>
      <c r="ITK354" s="3"/>
      <c r="ITL354" s="3"/>
      <c r="ITM354" s="3"/>
      <c r="ITN354" s="3"/>
      <c r="ITO354" s="3"/>
      <c r="ITP354" s="3"/>
      <c r="ITQ354" s="3"/>
      <c r="ITR354" s="3"/>
      <c r="ITS354" s="3"/>
      <c r="ITT354" s="3"/>
      <c r="ITU354" s="3"/>
      <c r="ITV354" s="3"/>
      <c r="ITW354" s="3"/>
      <c r="ITX354" s="3"/>
      <c r="ITY354" s="3"/>
      <c r="ITZ354" s="3"/>
      <c r="IUA354" s="3"/>
      <c r="IUB354" s="3"/>
      <c r="IUC354" s="3"/>
      <c r="IUD354" s="3"/>
      <c r="IUE354" s="3"/>
      <c r="IUF354" s="3"/>
      <c r="IUG354" s="3"/>
      <c r="IUH354" s="3"/>
      <c r="IUI354" s="3"/>
      <c r="IUJ354" s="3"/>
      <c r="IUK354" s="3"/>
      <c r="IUL354" s="3"/>
      <c r="IUM354" s="3"/>
      <c r="IUN354" s="3"/>
      <c r="IUO354" s="3"/>
      <c r="IUP354" s="3"/>
      <c r="IUQ354" s="3"/>
      <c r="IUR354" s="3"/>
      <c r="IUS354" s="3"/>
      <c r="IUT354" s="3"/>
      <c r="IUU354" s="3"/>
      <c r="IUV354" s="3"/>
      <c r="IUW354" s="3"/>
      <c r="IUX354" s="3"/>
      <c r="IUY354" s="3"/>
      <c r="IUZ354" s="3"/>
      <c r="IVA354" s="3"/>
      <c r="IVB354" s="3"/>
      <c r="IVC354" s="3"/>
      <c r="IVD354" s="3"/>
      <c r="IVE354" s="3"/>
      <c r="IVF354" s="3"/>
      <c r="IVG354" s="3"/>
      <c r="IVH354" s="3"/>
      <c r="IVI354" s="3"/>
      <c r="IVJ354" s="3"/>
      <c r="IVK354" s="3"/>
      <c r="IVL354" s="3"/>
      <c r="IVM354" s="3"/>
      <c r="IVN354" s="3"/>
      <c r="IVO354" s="3"/>
      <c r="IVP354" s="3"/>
      <c r="IVQ354" s="3"/>
      <c r="IVR354" s="3"/>
      <c r="IVS354" s="3"/>
      <c r="IVT354" s="3"/>
      <c r="IVU354" s="3"/>
      <c r="IVV354" s="3"/>
      <c r="IVW354" s="3"/>
      <c r="IVX354" s="3"/>
      <c r="IVY354" s="3"/>
      <c r="IVZ354" s="3"/>
      <c r="IWA354" s="3"/>
      <c r="IWB354" s="3"/>
      <c r="IWC354" s="3"/>
      <c r="IWD354" s="3"/>
      <c r="IWE354" s="3"/>
      <c r="IWF354" s="3"/>
      <c r="IWG354" s="3"/>
      <c r="IWH354" s="3"/>
      <c r="IWI354" s="3"/>
      <c r="IWJ354" s="3"/>
      <c r="IWK354" s="3"/>
      <c r="IWL354" s="3"/>
      <c r="IWM354" s="3"/>
      <c r="IWN354" s="3"/>
      <c r="IWO354" s="3"/>
      <c r="IWP354" s="3"/>
      <c r="IWQ354" s="3"/>
      <c r="IWR354" s="3"/>
      <c r="IWS354" s="3"/>
      <c r="IWT354" s="3"/>
      <c r="IWU354" s="3"/>
      <c r="IWV354" s="3"/>
      <c r="IWW354" s="3"/>
      <c r="IWX354" s="3"/>
      <c r="IWY354" s="3"/>
      <c r="IWZ354" s="3"/>
      <c r="IXA354" s="3"/>
      <c r="IXB354" s="3"/>
      <c r="IXC354" s="3"/>
      <c r="IXD354" s="3"/>
      <c r="IXE354" s="3"/>
      <c r="IXF354" s="3"/>
      <c r="IXG354" s="3"/>
      <c r="IXH354" s="3"/>
      <c r="IXI354" s="3"/>
      <c r="IXJ354" s="3"/>
      <c r="IXK354" s="3"/>
      <c r="IXL354" s="3"/>
      <c r="IXM354" s="3"/>
      <c r="IXN354" s="3"/>
      <c r="IXO354" s="3"/>
      <c r="IXP354" s="3"/>
      <c r="IXQ354" s="3"/>
      <c r="IXR354" s="3"/>
      <c r="IXS354" s="3"/>
      <c r="IXT354" s="3"/>
      <c r="IXU354" s="3"/>
      <c r="IXV354" s="3"/>
      <c r="IXW354" s="3"/>
      <c r="IXX354" s="3"/>
      <c r="IXY354" s="3"/>
      <c r="IXZ354" s="3"/>
      <c r="IYA354" s="3"/>
      <c r="IYB354" s="3"/>
      <c r="IYC354" s="3"/>
      <c r="IYD354" s="3"/>
      <c r="IYE354" s="3"/>
      <c r="IYF354" s="3"/>
      <c r="IYG354" s="3"/>
      <c r="IYH354" s="3"/>
      <c r="IYI354" s="3"/>
      <c r="IYJ354" s="3"/>
      <c r="IYK354" s="3"/>
      <c r="IYL354" s="3"/>
      <c r="IYM354" s="3"/>
      <c r="IYN354" s="3"/>
      <c r="IYO354" s="3"/>
      <c r="IYP354" s="3"/>
      <c r="IYQ354" s="3"/>
      <c r="IYR354" s="3"/>
      <c r="IYS354" s="3"/>
      <c r="IYT354" s="3"/>
      <c r="IYU354" s="3"/>
      <c r="IYV354" s="3"/>
      <c r="IYW354" s="3"/>
      <c r="IYX354" s="3"/>
      <c r="IYY354" s="3"/>
      <c r="IYZ354" s="3"/>
      <c r="IZA354" s="3"/>
      <c r="IZB354" s="3"/>
      <c r="IZC354" s="3"/>
      <c r="IZD354" s="3"/>
      <c r="IZE354" s="3"/>
      <c r="IZF354" s="3"/>
      <c r="IZG354" s="3"/>
      <c r="IZH354" s="3"/>
      <c r="IZI354" s="3"/>
      <c r="IZJ354" s="3"/>
      <c r="IZK354" s="3"/>
      <c r="IZL354" s="3"/>
      <c r="IZM354" s="3"/>
      <c r="IZN354" s="3"/>
      <c r="IZO354" s="3"/>
      <c r="IZP354" s="3"/>
      <c r="IZQ354" s="3"/>
      <c r="IZR354" s="3"/>
      <c r="IZS354" s="3"/>
      <c r="IZT354" s="3"/>
      <c r="IZU354" s="3"/>
      <c r="IZV354" s="3"/>
      <c r="IZW354" s="3"/>
      <c r="IZX354" s="3"/>
      <c r="IZY354" s="3"/>
      <c r="IZZ354" s="3"/>
      <c r="JAA354" s="3"/>
      <c r="JAB354" s="3"/>
      <c r="JAC354" s="3"/>
      <c r="JAD354" s="3"/>
      <c r="JAE354" s="3"/>
      <c r="JAF354" s="3"/>
      <c r="JAG354" s="3"/>
      <c r="JAH354" s="3"/>
      <c r="JAI354" s="3"/>
      <c r="JAJ354" s="3"/>
      <c r="JAK354" s="3"/>
      <c r="JAL354" s="3"/>
      <c r="JAM354" s="3"/>
      <c r="JAN354" s="3"/>
      <c r="JAO354" s="3"/>
      <c r="JAP354" s="3"/>
      <c r="JAQ354" s="3"/>
      <c r="JAR354" s="3"/>
      <c r="JAS354" s="3"/>
      <c r="JAT354" s="3"/>
      <c r="JAU354" s="3"/>
      <c r="JAV354" s="3"/>
      <c r="JAW354" s="3"/>
      <c r="JAX354" s="3"/>
      <c r="JAY354" s="3"/>
      <c r="JAZ354" s="3"/>
      <c r="JBA354" s="3"/>
      <c r="JBB354" s="3"/>
      <c r="JBC354" s="3"/>
      <c r="JBD354" s="3"/>
      <c r="JBE354" s="3"/>
      <c r="JBF354" s="3"/>
      <c r="JBG354" s="3"/>
      <c r="JBH354" s="3"/>
      <c r="JBI354" s="3"/>
      <c r="JBJ354" s="3"/>
      <c r="JBK354" s="3"/>
      <c r="JBL354" s="3"/>
      <c r="JBM354" s="3"/>
      <c r="JBN354" s="3"/>
      <c r="JBO354" s="3"/>
      <c r="JBP354" s="3"/>
      <c r="JBQ354" s="3"/>
      <c r="JBR354" s="3"/>
      <c r="JBS354" s="3"/>
      <c r="JBT354" s="3"/>
      <c r="JBU354" s="3"/>
      <c r="JBV354" s="3"/>
      <c r="JBW354" s="3"/>
      <c r="JBX354" s="3"/>
      <c r="JBY354" s="3"/>
      <c r="JBZ354" s="3"/>
      <c r="JCA354" s="3"/>
      <c r="JCB354" s="3"/>
      <c r="JCC354" s="3"/>
      <c r="JCD354" s="3"/>
      <c r="JCE354" s="3"/>
      <c r="JCF354" s="3"/>
      <c r="JCG354" s="3"/>
      <c r="JCH354" s="3"/>
      <c r="JCI354" s="3"/>
      <c r="JCJ354" s="3"/>
      <c r="JCK354" s="3"/>
      <c r="JCL354" s="3"/>
      <c r="JCM354" s="3"/>
      <c r="JCN354" s="3"/>
      <c r="JCO354" s="3"/>
      <c r="JCP354" s="3"/>
      <c r="JCQ354" s="3"/>
      <c r="JCR354" s="3"/>
      <c r="JCS354" s="3"/>
      <c r="JCT354" s="3"/>
      <c r="JCU354" s="3"/>
      <c r="JCV354" s="3"/>
      <c r="JCW354" s="3"/>
      <c r="JCX354" s="3"/>
      <c r="JCY354" s="3"/>
      <c r="JCZ354" s="3"/>
      <c r="JDA354" s="3"/>
      <c r="JDB354" s="3"/>
      <c r="JDC354" s="3"/>
      <c r="JDD354" s="3"/>
      <c r="JDE354" s="3"/>
      <c r="JDF354" s="3"/>
      <c r="JDG354" s="3"/>
      <c r="JDH354" s="3"/>
      <c r="JDI354" s="3"/>
      <c r="JDJ354" s="3"/>
      <c r="JDK354" s="3"/>
      <c r="JDL354" s="3"/>
      <c r="JDM354" s="3"/>
      <c r="JDN354" s="3"/>
      <c r="JDO354" s="3"/>
      <c r="JDP354" s="3"/>
      <c r="JDQ354" s="3"/>
      <c r="JDR354" s="3"/>
      <c r="JDS354" s="3"/>
      <c r="JDT354" s="3"/>
      <c r="JDU354" s="3"/>
      <c r="JDV354" s="3"/>
      <c r="JDW354" s="3"/>
      <c r="JDX354" s="3"/>
      <c r="JDY354" s="3"/>
      <c r="JDZ354" s="3"/>
      <c r="JEA354" s="3"/>
      <c r="JEB354" s="3"/>
      <c r="JEC354" s="3"/>
      <c r="JED354" s="3"/>
      <c r="JEE354" s="3"/>
      <c r="JEF354" s="3"/>
      <c r="JEG354" s="3"/>
      <c r="JEH354" s="3"/>
      <c r="JEI354" s="3"/>
      <c r="JEJ354" s="3"/>
      <c r="JEK354" s="3"/>
      <c r="JEL354" s="3"/>
      <c r="JEM354" s="3"/>
      <c r="JEN354" s="3"/>
      <c r="JEO354" s="3"/>
      <c r="JEP354" s="3"/>
      <c r="JEQ354" s="3"/>
      <c r="JER354" s="3"/>
      <c r="JES354" s="3"/>
      <c r="JET354" s="3"/>
      <c r="JEU354" s="3"/>
      <c r="JEV354" s="3"/>
      <c r="JEW354" s="3"/>
      <c r="JEX354" s="3"/>
      <c r="JEY354" s="3"/>
      <c r="JEZ354" s="3"/>
      <c r="JFA354" s="3"/>
      <c r="JFB354" s="3"/>
      <c r="JFC354" s="3"/>
      <c r="JFD354" s="3"/>
      <c r="JFE354" s="3"/>
      <c r="JFF354" s="3"/>
      <c r="JFG354" s="3"/>
      <c r="JFH354" s="3"/>
      <c r="JFI354" s="3"/>
      <c r="JFJ354" s="3"/>
      <c r="JFK354" s="3"/>
      <c r="JFL354" s="3"/>
      <c r="JFM354" s="3"/>
      <c r="JFN354" s="3"/>
      <c r="JFO354" s="3"/>
      <c r="JFP354" s="3"/>
      <c r="JFQ354" s="3"/>
      <c r="JFR354" s="3"/>
      <c r="JFS354" s="3"/>
      <c r="JFT354" s="3"/>
      <c r="JFU354" s="3"/>
      <c r="JFV354" s="3"/>
      <c r="JFW354" s="3"/>
      <c r="JFX354" s="3"/>
      <c r="JFY354" s="3"/>
      <c r="JFZ354" s="3"/>
      <c r="JGA354" s="3"/>
      <c r="JGB354" s="3"/>
      <c r="JGC354" s="3"/>
      <c r="JGD354" s="3"/>
      <c r="JGE354" s="3"/>
      <c r="JGF354" s="3"/>
      <c r="JGG354" s="3"/>
      <c r="JGH354" s="3"/>
      <c r="JGI354" s="3"/>
      <c r="JGJ354" s="3"/>
      <c r="JGK354" s="3"/>
      <c r="JGL354" s="3"/>
      <c r="JGM354" s="3"/>
      <c r="JGN354" s="3"/>
      <c r="JGO354" s="3"/>
      <c r="JGP354" s="3"/>
      <c r="JGQ354" s="3"/>
      <c r="JGR354" s="3"/>
      <c r="JGS354" s="3"/>
      <c r="JGT354" s="3"/>
      <c r="JGU354" s="3"/>
      <c r="JGV354" s="3"/>
      <c r="JGW354" s="3"/>
      <c r="JGX354" s="3"/>
      <c r="JGY354" s="3"/>
      <c r="JGZ354" s="3"/>
      <c r="JHA354" s="3"/>
      <c r="JHB354" s="3"/>
      <c r="JHC354" s="3"/>
      <c r="JHD354" s="3"/>
      <c r="JHE354" s="3"/>
      <c r="JHF354" s="3"/>
      <c r="JHG354" s="3"/>
      <c r="JHH354" s="3"/>
      <c r="JHI354" s="3"/>
      <c r="JHJ354" s="3"/>
      <c r="JHK354" s="3"/>
      <c r="JHL354" s="3"/>
      <c r="JHM354" s="3"/>
      <c r="JHN354" s="3"/>
      <c r="JHO354" s="3"/>
      <c r="JHP354" s="3"/>
      <c r="JHQ354" s="3"/>
      <c r="JHR354" s="3"/>
      <c r="JHS354" s="3"/>
      <c r="JHT354" s="3"/>
      <c r="JHU354" s="3"/>
      <c r="JHV354" s="3"/>
      <c r="JHW354" s="3"/>
      <c r="JHX354" s="3"/>
      <c r="JHY354" s="3"/>
      <c r="JHZ354" s="3"/>
      <c r="JIA354" s="3"/>
      <c r="JIB354" s="3"/>
      <c r="JIC354" s="3"/>
      <c r="JID354" s="3"/>
      <c r="JIE354" s="3"/>
      <c r="JIF354" s="3"/>
      <c r="JIG354" s="3"/>
      <c r="JIH354" s="3"/>
      <c r="JII354" s="3"/>
      <c r="JIJ354" s="3"/>
      <c r="JIK354" s="3"/>
      <c r="JIL354" s="3"/>
      <c r="JIM354" s="3"/>
      <c r="JIN354" s="3"/>
      <c r="JIO354" s="3"/>
      <c r="JIP354" s="3"/>
      <c r="JIQ354" s="3"/>
      <c r="JIR354" s="3"/>
      <c r="JIS354" s="3"/>
      <c r="JIT354" s="3"/>
      <c r="JIU354" s="3"/>
      <c r="JIV354" s="3"/>
      <c r="JIW354" s="3"/>
      <c r="JIX354" s="3"/>
      <c r="JIY354" s="3"/>
      <c r="JIZ354" s="3"/>
      <c r="JJA354" s="3"/>
      <c r="JJB354" s="3"/>
      <c r="JJC354" s="3"/>
      <c r="JJD354" s="3"/>
      <c r="JJE354" s="3"/>
      <c r="JJF354" s="3"/>
      <c r="JJG354" s="3"/>
      <c r="JJH354" s="3"/>
      <c r="JJI354" s="3"/>
      <c r="JJJ354" s="3"/>
      <c r="JJK354" s="3"/>
      <c r="JJL354" s="3"/>
      <c r="JJM354" s="3"/>
      <c r="JJN354" s="3"/>
      <c r="JJO354" s="3"/>
      <c r="JJP354" s="3"/>
      <c r="JJQ354" s="3"/>
      <c r="JJR354" s="3"/>
      <c r="JJS354" s="3"/>
      <c r="JJT354" s="3"/>
      <c r="JJU354" s="3"/>
      <c r="JJV354" s="3"/>
      <c r="JJW354" s="3"/>
      <c r="JJX354" s="3"/>
      <c r="JJY354" s="3"/>
      <c r="JJZ354" s="3"/>
      <c r="JKA354" s="3"/>
      <c r="JKB354" s="3"/>
      <c r="JKC354" s="3"/>
      <c r="JKD354" s="3"/>
      <c r="JKE354" s="3"/>
      <c r="JKF354" s="3"/>
      <c r="JKG354" s="3"/>
      <c r="JKH354" s="3"/>
      <c r="JKI354" s="3"/>
      <c r="JKJ354" s="3"/>
      <c r="JKK354" s="3"/>
      <c r="JKL354" s="3"/>
      <c r="JKM354" s="3"/>
      <c r="JKN354" s="3"/>
      <c r="JKO354" s="3"/>
      <c r="JKP354" s="3"/>
      <c r="JKQ354" s="3"/>
      <c r="JKR354" s="3"/>
      <c r="JKS354" s="3"/>
      <c r="JKT354" s="3"/>
      <c r="JKU354" s="3"/>
      <c r="JKV354" s="3"/>
      <c r="JKW354" s="3"/>
      <c r="JKX354" s="3"/>
      <c r="JKY354" s="3"/>
      <c r="JKZ354" s="3"/>
      <c r="JLA354" s="3"/>
      <c r="JLB354" s="3"/>
      <c r="JLC354" s="3"/>
      <c r="JLD354" s="3"/>
      <c r="JLE354" s="3"/>
      <c r="JLF354" s="3"/>
      <c r="JLG354" s="3"/>
      <c r="JLH354" s="3"/>
      <c r="JLI354" s="3"/>
      <c r="JLJ354" s="3"/>
      <c r="JLK354" s="3"/>
      <c r="JLL354" s="3"/>
      <c r="JLM354" s="3"/>
      <c r="JLN354" s="3"/>
      <c r="JLO354" s="3"/>
      <c r="JLP354" s="3"/>
      <c r="JLQ354" s="3"/>
      <c r="JLR354" s="3"/>
      <c r="JLS354" s="3"/>
      <c r="JLT354" s="3"/>
      <c r="JLU354" s="3"/>
      <c r="JLV354" s="3"/>
      <c r="JLW354" s="3"/>
      <c r="JLX354" s="3"/>
      <c r="JLY354" s="3"/>
      <c r="JLZ354" s="3"/>
      <c r="JMA354" s="3"/>
      <c r="JMB354" s="3"/>
      <c r="JMC354" s="3"/>
      <c r="JMD354" s="3"/>
      <c r="JME354" s="3"/>
      <c r="JMF354" s="3"/>
      <c r="JMG354" s="3"/>
      <c r="JMH354" s="3"/>
      <c r="JMI354" s="3"/>
      <c r="JMJ354" s="3"/>
      <c r="JMK354" s="3"/>
      <c r="JML354" s="3"/>
      <c r="JMM354" s="3"/>
      <c r="JMN354" s="3"/>
      <c r="JMO354" s="3"/>
      <c r="JMP354" s="3"/>
      <c r="JMQ354" s="3"/>
      <c r="JMR354" s="3"/>
      <c r="JMS354" s="3"/>
      <c r="JMT354" s="3"/>
      <c r="JMU354" s="3"/>
      <c r="JMV354" s="3"/>
      <c r="JMW354" s="3"/>
      <c r="JMX354" s="3"/>
      <c r="JMY354" s="3"/>
      <c r="JMZ354" s="3"/>
      <c r="JNA354" s="3"/>
      <c r="JNB354" s="3"/>
      <c r="JNC354" s="3"/>
      <c r="JND354" s="3"/>
      <c r="JNE354" s="3"/>
      <c r="JNF354" s="3"/>
      <c r="JNG354" s="3"/>
      <c r="JNH354" s="3"/>
      <c r="JNI354" s="3"/>
      <c r="JNJ354" s="3"/>
      <c r="JNK354" s="3"/>
      <c r="JNL354" s="3"/>
      <c r="JNM354" s="3"/>
      <c r="JNN354" s="3"/>
      <c r="JNO354" s="3"/>
      <c r="JNP354" s="3"/>
      <c r="JNQ354" s="3"/>
      <c r="JNR354" s="3"/>
      <c r="JNS354" s="3"/>
      <c r="JNT354" s="3"/>
      <c r="JNU354" s="3"/>
      <c r="JNV354" s="3"/>
      <c r="JNW354" s="3"/>
      <c r="JNX354" s="3"/>
      <c r="JNY354" s="3"/>
      <c r="JNZ354" s="3"/>
      <c r="JOA354" s="3"/>
      <c r="JOB354" s="3"/>
      <c r="JOC354" s="3"/>
      <c r="JOD354" s="3"/>
      <c r="JOE354" s="3"/>
      <c r="JOF354" s="3"/>
      <c r="JOG354" s="3"/>
      <c r="JOH354" s="3"/>
      <c r="JOI354" s="3"/>
      <c r="JOJ354" s="3"/>
      <c r="JOK354" s="3"/>
      <c r="JOL354" s="3"/>
      <c r="JOM354" s="3"/>
      <c r="JON354" s="3"/>
      <c r="JOO354" s="3"/>
      <c r="JOP354" s="3"/>
      <c r="JOQ354" s="3"/>
      <c r="JOR354" s="3"/>
      <c r="JOS354" s="3"/>
      <c r="JOT354" s="3"/>
      <c r="JOU354" s="3"/>
      <c r="JOV354" s="3"/>
      <c r="JOW354" s="3"/>
      <c r="JOX354" s="3"/>
      <c r="JOY354" s="3"/>
      <c r="JOZ354" s="3"/>
      <c r="JPA354" s="3"/>
      <c r="JPB354" s="3"/>
      <c r="JPC354" s="3"/>
      <c r="JPD354" s="3"/>
      <c r="JPE354" s="3"/>
      <c r="JPF354" s="3"/>
      <c r="JPG354" s="3"/>
      <c r="JPH354" s="3"/>
      <c r="JPI354" s="3"/>
      <c r="JPJ354" s="3"/>
      <c r="JPK354" s="3"/>
      <c r="JPL354" s="3"/>
      <c r="JPM354" s="3"/>
      <c r="JPN354" s="3"/>
      <c r="JPO354" s="3"/>
      <c r="JPP354" s="3"/>
      <c r="JPQ354" s="3"/>
      <c r="JPR354" s="3"/>
      <c r="JPS354" s="3"/>
      <c r="JPT354" s="3"/>
      <c r="JPU354" s="3"/>
      <c r="JPV354" s="3"/>
      <c r="JPW354" s="3"/>
      <c r="JPX354" s="3"/>
      <c r="JPY354" s="3"/>
      <c r="JPZ354" s="3"/>
      <c r="JQA354" s="3"/>
      <c r="JQB354" s="3"/>
      <c r="JQC354" s="3"/>
      <c r="JQD354" s="3"/>
      <c r="JQE354" s="3"/>
      <c r="JQF354" s="3"/>
      <c r="JQG354" s="3"/>
      <c r="JQH354" s="3"/>
      <c r="JQI354" s="3"/>
      <c r="JQJ354" s="3"/>
      <c r="JQK354" s="3"/>
      <c r="JQL354" s="3"/>
      <c r="JQM354" s="3"/>
      <c r="JQN354" s="3"/>
      <c r="JQO354" s="3"/>
      <c r="JQP354" s="3"/>
      <c r="JQQ354" s="3"/>
      <c r="JQR354" s="3"/>
      <c r="JQS354" s="3"/>
      <c r="JQT354" s="3"/>
      <c r="JQU354" s="3"/>
      <c r="JQV354" s="3"/>
      <c r="JQW354" s="3"/>
      <c r="JQX354" s="3"/>
      <c r="JQY354" s="3"/>
      <c r="JQZ354" s="3"/>
      <c r="JRA354" s="3"/>
      <c r="JRB354" s="3"/>
      <c r="JRC354" s="3"/>
      <c r="JRD354" s="3"/>
      <c r="JRE354" s="3"/>
      <c r="JRF354" s="3"/>
      <c r="JRG354" s="3"/>
      <c r="JRH354" s="3"/>
      <c r="JRI354" s="3"/>
      <c r="JRJ354" s="3"/>
      <c r="JRK354" s="3"/>
      <c r="JRL354" s="3"/>
      <c r="JRM354" s="3"/>
      <c r="JRN354" s="3"/>
      <c r="JRO354" s="3"/>
      <c r="JRP354" s="3"/>
      <c r="JRQ354" s="3"/>
      <c r="JRR354" s="3"/>
      <c r="JRS354" s="3"/>
      <c r="JRT354" s="3"/>
      <c r="JRU354" s="3"/>
      <c r="JRV354" s="3"/>
      <c r="JRW354" s="3"/>
      <c r="JRX354" s="3"/>
      <c r="JRY354" s="3"/>
      <c r="JRZ354" s="3"/>
      <c r="JSA354" s="3"/>
      <c r="JSB354" s="3"/>
      <c r="JSC354" s="3"/>
      <c r="JSD354" s="3"/>
      <c r="JSE354" s="3"/>
      <c r="JSF354" s="3"/>
      <c r="JSG354" s="3"/>
      <c r="JSH354" s="3"/>
      <c r="JSI354" s="3"/>
      <c r="JSJ354" s="3"/>
      <c r="JSK354" s="3"/>
      <c r="JSL354" s="3"/>
      <c r="JSM354" s="3"/>
      <c r="JSN354" s="3"/>
      <c r="JSO354" s="3"/>
      <c r="JSP354" s="3"/>
      <c r="JSQ354" s="3"/>
      <c r="JSR354" s="3"/>
      <c r="JSS354" s="3"/>
      <c r="JST354" s="3"/>
      <c r="JSU354" s="3"/>
      <c r="JSV354" s="3"/>
      <c r="JSW354" s="3"/>
      <c r="JSX354" s="3"/>
      <c r="JSY354" s="3"/>
      <c r="JSZ354" s="3"/>
      <c r="JTA354" s="3"/>
      <c r="JTB354" s="3"/>
      <c r="JTC354" s="3"/>
      <c r="JTD354" s="3"/>
      <c r="JTE354" s="3"/>
      <c r="JTF354" s="3"/>
      <c r="JTG354" s="3"/>
      <c r="JTH354" s="3"/>
      <c r="JTI354" s="3"/>
      <c r="JTJ354" s="3"/>
      <c r="JTK354" s="3"/>
      <c r="JTL354" s="3"/>
      <c r="JTM354" s="3"/>
      <c r="JTN354" s="3"/>
      <c r="JTO354" s="3"/>
      <c r="JTP354" s="3"/>
      <c r="JTQ354" s="3"/>
      <c r="JTR354" s="3"/>
      <c r="JTS354" s="3"/>
      <c r="JTT354" s="3"/>
      <c r="JTU354" s="3"/>
      <c r="JTV354" s="3"/>
      <c r="JTW354" s="3"/>
      <c r="JTX354" s="3"/>
      <c r="JTY354" s="3"/>
      <c r="JTZ354" s="3"/>
      <c r="JUA354" s="3"/>
      <c r="JUB354" s="3"/>
      <c r="JUC354" s="3"/>
      <c r="JUD354" s="3"/>
      <c r="JUE354" s="3"/>
      <c r="JUF354" s="3"/>
      <c r="JUG354" s="3"/>
      <c r="JUH354" s="3"/>
      <c r="JUI354" s="3"/>
      <c r="JUJ354" s="3"/>
      <c r="JUK354" s="3"/>
      <c r="JUL354" s="3"/>
      <c r="JUM354" s="3"/>
      <c r="JUN354" s="3"/>
      <c r="JUO354" s="3"/>
      <c r="JUP354" s="3"/>
      <c r="JUQ354" s="3"/>
      <c r="JUR354" s="3"/>
      <c r="JUS354" s="3"/>
      <c r="JUT354" s="3"/>
      <c r="JUU354" s="3"/>
      <c r="JUV354" s="3"/>
      <c r="JUW354" s="3"/>
      <c r="JUX354" s="3"/>
      <c r="JUY354" s="3"/>
      <c r="JUZ354" s="3"/>
      <c r="JVA354" s="3"/>
      <c r="JVB354" s="3"/>
      <c r="JVC354" s="3"/>
      <c r="JVD354" s="3"/>
      <c r="JVE354" s="3"/>
      <c r="JVF354" s="3"/>
      <c r="JVG354" s="3"/>
      <c r="JVH354" s="3"/>
      <c r="JVI354" s="3"/>
      <c r="JVJ354" s="3"/>
      <c r="JVK354" s="3"/>
      <c r="JVL354" s="3"/>
      <c r="JVM354" s="3"/>
      <c r="JVN354" s="3"/>
      <c r="JVO354" s="3"/>
      <c r="JVP354" s="3"/>
      <c r="JVQ354" s="3"/>
      <c r="JVR354" s="3"/>
      <c r="JVS354" s="3"/>
      <c r="JVT354" s="3"/>
      <c r="JVU354" s="3"/>
      <c r="JVV354" s="3"/>
      <c r="JVW354" s="3"/>
      <c r="JVX354" s="3"/>
      <c r="JVY354" s="3"/>
      <c r="JVZ354" s="3"/>
      <c r="JWA354" s="3"/>
      <c r="JWB354" s="3"/>
      <c r="JWC354" s="3"/>
      <c r="JWD354" s="3"/>
      <c r="JWE354" s="3"/>
      <c r="JWF354" s="3"/>
      <c r="JWG354" s="3"/>
      <c r="JWH354" s="3"/>
      <c r="JWI354" s="3"/>
      <c r="JWJ354" s="3"/>
      <c r="JWK354" s="3"/>
      <c r="JWL354" s="3"/>
      <c r="JWM354" s="3"/>
      <c r="JWN354" s="3"/>
      <c r="JWO354" s="3"/>
      <c r="JWP354" s="3"/>
      <c r="JWQ354" s="3"/>
      <c r="JWR354" s="3"/>
      <c r="JWS354" s="3"/>
      <c r="JWT354" s="3"/>
      <c r="JWU354" s="3"/>
      <c r="JWV354" s="3"/>
      <c r="JWW354" s="3"/>
      <c r="JWX354" s="3"/>
      <c r="JWY354" s="3"/>
      <c r="JWZ354" s="3"/>
      <c r="JXA354" s="3"/>
      <c r="JXB354" s="3"/>
      <c r="JXC354" s="3"/>
      <c r="JXD354" s="3"/>
      <c r="JXE354" s="3"/>
      <c r="JXF354" s="3"/>
      <c r="JXG354" s="3"/>
      <c r="JXH354" s="3"/>
      <c r="JXI354" s="3"/>
      <c r="JXJ354" s="3"/>
      <c r="JXK354" s="3"/>
      <c r="JXL354" s="3"/>
      <c r="JXM354" s="3"/>
      <c r="JXN354" s="3"/>
      <c r="JXO354" s="3"/>
      <c r="JXP354" s="3"/>
      <c r="JXQ354" s="3"/>
      <c r="JXR354" s="3"/>
      <c r="JXS354" s="3"/>
      <c r="JXT354" s="3"/>
      <c r="JXU354" s="3"/>
      <c r="JXV354" s="3"/>
      <c r="JXW354" s="3"/>
      <c r="JXX354" s="3"/>
      <c r="JXY354" s="3"/>
      <c r="JXZ354" s="3"/>
      <c r="JYA354" s="3"/>
      <c r="JYB354" s="3"/>
      <c r="JYC354" s="3"/>
      <c r="JYD354" s="3"/>
      <c r="JYE354" s="3"/>
      <c r="JYF354" s="3"/>
      <c r="JYG354" s="3"/>
      <c r="JYH354" s="3"/>
      <c r="JYI354" s="3"/>
      <c r="JYJ354" s="3"/>
      <c r="JYK354" s="3"/>
      <c r="JYL354" s="3"/>
      <c r="JYM354" s="3"/>
      <c r="JYN354" s="3"/>
      <c r="JYO354" s="3"/>
      <c r="JYP354" s="3"/>
      <c r="JYQ354" s="3"/>
      <c r="JYR354" s="3"/>
      <c r="JYS354" s="3"/>
      <c r="JYT354" s="3"/>
      <c r="JYU354" s="3"/>
      <c r="JYV354" s="3"/>
      <c r="JYW354" s="3"/>
      <c r="JYX354" s="3"/>
      <c r="JYY354" s="3"/>
      <c r="JYZ354" s="3"/>
      <c r="JZA354" s="3"/>
      <c r="JZB354" s="3"/>
      <c r="JZC354" s="3"/>
      <c r="JZD354" s="3"/>
      <c r="JZE354" s="3"/>
      <c r="JZF354" s="3"/>
      <c r="JZG354" s="3"/>
      <c r="JZH354" s="3"/>
      <c r="JZI354" s="3"/>
      <c r="JZJ354" s="3"/>
      <c r="JZK354" s="3"/>
      <c r="JZL354" s="3"/>
      <c r="JZM354" s="3"/>
      <c r="JZN354" s="3"/>
      <c r="JZO354" s="3"/>
      <c r="JZP354" s="3"/>
      <c r="JZQ354" s="3"/>
      <c r="JZR354" s="3"/>
      <c r="JZS354" s="3"/>
      <c r="JZT354" s="3"/>
      <c r="JZU354" s="3"/>
      <c r="JZV354" s="3"/>
      <c r="JZW354" s="3"/>
      <c r="JZX354" s="3"/>
      <c r="JZY354" s="3"/>
      <c r="JZZ354" s="3"/>
      <c r="KAA354" s="3"/>
      <c r="KAB354" s="3"/>
      <c r="KAC354" s="3"/>
      <c r="KAD354" s="3"/>
      <c r="KAE354" s="3"/>
      <c r="KAF354" s="3"/>
      <c r="KAG354" s="3"/>
      <c r="KAH354" s="3"/>
      <c r="KAI354" s="3"/>
      <c r="KAJ354" s="3"/>
      <c r="KAK354" s="3"/>
      <c r="KAL354" s="3"/>
      <c r="KAM354" s="3"/>
      <c r="KAN354" s="3"/>
      <c r="KAO354" s="3"/>
      <c r="KAP354" s="3"/>
      <c r="KAQ354" s="3"/>
      <c r="KAR354" s="3"/>
      <c r="KAS354" s="3"/>
      <c r="KAT354" s="3"/>
      <c r="KAU354" s="3"/>
      <c r="KAV354" s="3"/>
      <c r="KAW354" s="3"/>
      <c r="KAX354" s="3"/>
      <c r="KAY354" s="3"/>
      <c r="KAZ354" s="3"/>
      <c r="KBA354" s="3"/>
      <c r="KBB354" s="3"/>
      <c r="KBC354" s="3"/>
      <c r="KBD354" s="3"/>
      <c r="KBE354" s="3"/>
      <c r="KBF354" s="3"/>
      <c r="KBG354" s="3"/>
      <c r="KBH354" s="3"/>
      <c r="KBI354" s="3"/>
      <c r="KBJ354" s="3"/>
      <c r="KBK354" s="3"/>
      <c r="KBL354" s="3"/>
      <c r="KBM354" s="3"/>
      <c r="KBN354" s="3"/>
      <c r="KBO354" s="3"/>
      <c r="KBP354" s="3"/>
      <c r="KBQ354" s="3"/>
      <c r="KBR354" s="3"/>
      <c r="KBS354" s="3"/>
      <c r="KBT354" s="3"/>
      <c r="KBU354" s="3"/>
      <c r="KBV354" s="3"/>
      <c r="KBW354" s="3"/>
      <c r="KBX354" s="3"/>
      <c r="KBY354" s="3"/>
      <c r="KBZ354" s="3"/>
      <c r="KCA354" s="3"/>
      <c r="KCB354" s="3"/>
      <c r="KCC354" s="3"/>
      <c r="KCD354" s="3"/>
      <c r="KCE354" s="3"/>
      <c r="KCF354" s="3"/>
      <c r="KCG354" s="3"/>
      <c r="KCH354" s="3"/>
      <c r="KCI354" s="3"/>
      <c r="KCJ354" s="3"/>
      <c r="KCK354" s="3"/>
      <c r="KCL354" s="3"/>
      <c r="KCM354" s="3"/>
      <c r="KCN354" s="3"/>
      <c r="KCO354" s="3"/>
      <c r="KCP354" s="3"/>
      <c r="KCQ354" s="3"/>
      <c r="KCR354" s="3"/>
      <c r="KCS354" s="3"/>
      <c r="KCT354" s="3"/>
      <c r="KCU354" s="3"/>
      <c r="KCV354" s="3"/>
      <c r="KCW354" s="3"/>
      <c r="KCX354" s="3"/>
      <c r="KCY354" s="3"/>
      <c r="KCZ354" s="3"/>
      <c r="KDA354" s="3"/>
      <c r="KDB354" s="3"/>
      <c r="KDC354" s="3"/>
      <c r="KDD354" s="3"/>
      <c r="KDE354" s="3"/>
      <c r="KDF354" s="3"/>
      <c r="KDG354" s="3"/>
      <c r="KDH354" s="3"/>
      <c r="KDI354" s="3"/>
      <c r="KDJ354" s="3"/>
      <c r="KDK354" s="3"/>
      <c r="KDL354" s="3"/>
      <c r="KDM354" s="3"/>
      <c r="KDN354" s="3"/>
      <c r="KDO354" s="3"/>
      <c r="KDP354" s="3"/>
      <c r="KDQ354" s="3"/>
      <c r="KDR354" s="3"/>
      <c r="KDS354" s="3"/>
      <c r="KDT354" s="3"/>
      <c r="KDU354" s="3"/>
      <c r="KDV354" s="3"/>
      <c r="KDW354" s="3"/>
      <c r="KDX354" s="3"/>
      <c r="KDY354" s="3"/>
      <c r="KDZ354" s="3"/>
      <c r="KEA354" s="3"/>
      <c r="KEB354" s="3"/>
      <c r="KEC354" s="3"/>
      <c r="KED354" s="3"/>
      <c r="KEE354" s="3"/>
      <c r="KEF354" s="3"/>
      <c r="KEG354" s="3"/>
      <c r="KEH354" s="3"/>
      <c r="KEI354" s="3"/>
      <c r="KEJ354" s="3"/>
      <c r="KEK354" s="3"/>
      <c r="KEL354" s="3"/>
      <c r="KEM354" s="3"/>
      <c r="KEN354" s="3"/>
      <c r="KEO354" s="3"/>
      <c r="KEP354" s="3"/>
      <c r="KEQ354" s="3"/>
      <c r="KER354" s="3"/>
      <c r="KES354" s="3"/>
      <c r="KET354" s="3"/>
      <c r="KEU354" s="3"/>
      <c r="KEV354" s="3"/>
      <c r="KEW354" s="3"/>
      <c r="KEX354" s="3"/>
      <c r="KEY354" s="3"/>
      <c r="KEZ354" s="3"/>
      <c r="KFA354" s="3"/>
      <c r="KFB354" s="3"/>
      <c r="KFC354" s="3"/>
      <c r="KFD354" s="3"/>
      <c r="KFE354" s="3"/>
      <c r="KFF354" s="3"/>
      <c r="KFG354" s="3"/>
      <c r="KFH354" s="3"/>
      <c r="KFI354" s="3"/>
      <c r="KFJ354" s="3"/>
      <c r="KFK354" s="3"/>
      <c r="KFL354" s="3"/>
      <c r="KFM354" s="3"/>
      <c r="KFN354" s="3"/>
      <c r="KFO354" s="3"/>
      <c r="KFP354" s="3"/>
      <c r="KFQ354" s="3"/>
      <c r="KFR354" s="3"/>
      <c r="KFS354" s="3"/>
      <c r="KFT354" s="3"/>
      <c r="KFU354" s="3"/>
      <c r="KFV354" s="3"/>
      <c r="KFW354" s="3"/>
      <c r="KFX354" s="3"/>
      <c r="KFY354" s="3"/>
      <c r="KFZ354" s="3"/>
      <c r="KGA354" s="3"/>
      <c r="KGB354" s="3"/>
      <c r="KGC354" s="3"/>
      <c r="KGD354" s="3"/>
      <c r="KGE354" s="3"/>
      <c r="KGF354" s="3"/>
      <c r="KGG354" s="3"/>
      <c r="KGH354" s="3"/>
      <c r="KGI354" s="3"/>
      <c r="KGJ354" s="3"/>
      <c r="KGK354" s="3"/>
      <c r="KGL354" s="3"/>
      <c r="KGM354" s="3"/>
      <c r="KGN354" s="3"/>
      <c r="KGO354" s="3"/>
      <c r="KGP354" s="3"/>
      <c r="KGQ354" s="3"/>
      <c r="KGR354" s="3"/>
      <c r="KGS354" s="3"/>
      <c r="KGT354" s="3"/>
      <c r="KGU354" s="3"/>
      <c r="KGV354" s="3"/>
      <c r="KGW354" s="3"/>
      <c r="KGX354" s="3"/>
      <c r="KGY354" s="3"/>
      <c r="KGZ354" s="3"/>
      <c r="KHA354" s="3"/>
      <c r="KHB354" s="3"/>
      <c r="KHC354" s="3"/>
      <c r="KHD354" s="3"/>
      <c r="KHE354" s="3"/>
      <c r="KHF354" s="3"/>
      <c r="KHG354" s="3"/>
      <c r="KHH354" s="3"/>
      <c r="KHI354" s="3"/>
      <c r="KHJ354" s="3"/>
      <c r="KHK354" s="3"/>
      <c r="KHL354" s="3"/>
      <c r="KHM354" s="3"/>
      <c r="KHN354" s="3"/>
      <c r="KHO354" s="3"/>
      <c r="KHP354" s="3"/>
      <c r="KHQ354" s="3"/>
      <c r="KHR354" s="3"/>
      <c r="KHS354" s="3"/>
      <c r="KHT354" s="3"/>
      <c r="KHU354" s="3"/>
      <c r="KHV354" s="3"/>
      <c r="KHW354" s="3"/>
      <c r="KHX354" s="3"/>
      <c r="KHY354" s="3"/>
      <c r="KHZ354" s="3"/>
      <c r="KIA354" s="3"/>
      <c r="KIB354" s="3"/>
      <c r="KIC354" s="3"/>
      <c r="KID354" s="3"/>
      <c r="KIE354" s="3"/>
      <c r="KIF354" s="3"/>
      <c r="KIG354" s="3"/>
      <c r="KIH354" s="3"/>
      <c r="KII354" s="3"/>
      <c r="KIJ354" s="3"/>
      <c r="KIK354" s="3"/>
      <c r="KIL354" s="3"/>
      <c r="KIM354" s="3"/>
      <c r="KIN354" s="3"/>
      <c r="KIO354" s="3"/>
      <c r="KIP354" s="3"/>
      <c r="KIQ354" s="3"/>
      <c r="KIR354" s="3"/>
      <c r="KIS354" s="3"/>
      <c r="KIT354" s="3"/>
      <c r="KIU354" s="3"/>
      <c r="KIV354" s="3"/>
      <c r="KIW354" s="3"/>
      <c r="KIX354" s="3"/>
      <c r="KIY354" s="3"/>
      <c r="KIZ354" s="3"/>
      <c r="KJA354" s="3"/>
      <c r="KJB354" s="3"/>
      <c r="KJC354" s="3"/>
      <c r="KJD354" s="3"/>
      <c r="KJE354" s="3"/>
      <c r="KJF354" s="3"/>
      <c r="KJG354" s="3"/>
      <c r="KJH354" s="3"/>
      <c r="KJI354" s="3"/>
      <c r="KJJ354" s="3"/>
      <c r="KJK354" s="3"/>
      <c r="KJL354" s="3"/>
      <c r="KJM354" s="3"/>
      <c r="KJN354" s="3"/>
      <c r="KJO354" s="3"/>
      <c r="KJP354" s="3"/>
      <c r="KJQ354" s="3"/>
      <c r="KJR354" s="3"/>
      <c r="KJS354" s="3"/>
      <c r="KJT354" s="3"/>
      <c r="KJU354" s="3"/>
      <c r="KJV354" s="3"/>
      <c r="KJW354" s="3"/>
      <c r="KJX354" s="3"/>
      <c r="KJY354" s="3"/>
      <c r="KJZ354" s="3"/>
      <c r="KKA354" s="3"/>
      <c r="KKB354" s="3"/>
      <c r="KKC354" s="3"/>
      <c r="KKD354" s="3"/>
      <c r="KKE354" s="3"/>
      <c r="KKF354" s="3"/>
      <c r="KKG354" s="3"/>
      <c r="KKH354" s="3"/>
      <c r="KKI354" s="3"/>
      <c r="KKJ354" s="3"/>
      <c r="KKK354" s="3"/>
      <c r="KKL354" s="3"/>
      <c r="KKM354" s="3"/>
      <c r="KKN354" s="3"/>
      <c r="KKO354" s="3"/>
      <c r="KKP354" s="3"/>
      <c r="KKQ354" s="3"/>
      <c r="KKR354" s="3"/>
      <c r="KKS354" s="3"/>
      <c r="KKT354" s="3"/>
      <c r="KKU354" s="3"/>
      <c r="KKV354" s="3"/>
      <c r="KKW354" s="3"/>
      <c r="KKX354" s="3"/>
      <c r="KKY354" s="3"/>
      <c r="KKZ354" s="3"/>
      <c r="KLA354" s="3"/>
      <c r="KLB354" s="3"/>
      <c r="KLC354" s="3"/>
      <c r="KLD354" s="3"/>
      <c r="KLE354" s="3"/>
      <c r="KLF354" s="3"/>
      <c r="KLG354" s="3"/>
      <c r="KLH354" s="3"/>
      <c r="KLI354" s="3"/>
      <c r="KLJ354" s="3"/>
      <c r="KLK354" s="3"/>
      <c r="KLL354" s="3"/>
      <c r="KLM354" s="3"/>
      <c r="KLN354" s="3"/>
      <c r="KLO354" s="3"/>
      <c r="KLP354" s="3"/>
      <c r="KLQ354" s="3"/>
      <c r="KLR354" s="3"/>
      <c r="KLS354" s="3"/>
      <c r="KLT354" s="3"/>
      <c r="KLU354" s="3"/>
      <c r="KLV354" s="3"/>
      <c r="KLW354" s="3"/>
      <c r="KLX354" s="3"/>
      <c r="KLY354" s="3"/>
      <c r="KLZ354" s="3"/>
      <c r="KMA354" s="3"/>
      <c r="KMB354" s="3"/>
      <c r="KMC354" s="3"/>
      <c r="KMD354" s="3"/>
      <c r="KME354" s="3"/>
      <c r="KMF354" s="3"/>
      <c r="KMG354" s="3"/>
      <c r="KMH354" s="3"/>
      <c r="KMI354" s="3"/>
      <c r="KMJ354" s="3"/>
      <c r="KMK354" s="3"/>
      <c r="KML354" s="3"/>
      <c r="KMM354" s="3"/>
      <c r="KMN354" s="3"/>
      <c r="KMO354" s="3"/>
      <c r="KMP354" s="3"/>
      <c r="KMQ354" s="3"/>
      <c r="KMR354" s="3"/>
      <c r="KMS354" s="3"/>
      <c r="KMT354" s="3"/>
      <c r="KMU354" s="3"/>
      <c r="KMV354" s="3"/>
      <c r="KMW354" s="3"/>
      <c r="KMX354" s="3"/>
      <c r="KMY354" s="3"/>
      <c r="KMZ354" s="3"/>
      <c r="KNA354" s="3"/>
      <c r="KNB354" s="3"/>
      <c r="KNC354" s="3"/>
      <c r="KND354" s="3"/>
      <c r="KNE354" s="3"/>
      <c r="KNF354" s="3"/>
      <c r="KNG354" s="3"/>
      <c r="KNH354" s="3"/>
      <c r="KNI354" s="3"/>
      <c r="KNJ354" s="3"/>
      <c r="KNK354" s="3"/>
      <c r="KNL354" s="3"/>
      <c r="KNM354" s="3"/>
      <c r="KNN354" s="3"/>
      <c r="KNO354" s="3"/>
      <c r="KNP354" s="3"/>
      <c r="KNQ354" s="3"/>
      <c r="KNR354" s="3"/>
      <c r="KNS354" s="3"/>
      <c r="KNT354" s="3"/>
      <c r="KNU354" s="3"/>
      <c r="KNV354" s="3"/>
      <c r="KNW354" s="3"/>
      <c r="KNX354" s="3"/>
      <c r="KNY354" s="3"/>
      <c r="KNZ354" s="3"/>
      <c r="KOA354" s="3"/>
      <c r="KOB354" s="3"/>
      <c r="KOC354" s="3"/>
      <c r="KOD354" s="3"/>
      <c r="KOE354" s="3"/>
      <c r="KOF354" s="3"/>
      <c r="KOG354" s="3"/>
      <c r="KOH354" s="3"/>
      <c r="KOI354" s="3"/>
      <c r="KOJ354" s="3"/>
      <c r="KOK354" s="3"/>
      <c r="KOL354" s="3"/>
      <c r="KOM354" s="3"/>
      <c r="KON354" s="3"/>
      <c r="KOO354" s="3"/>
      <c r="KOP354" s="3"/>
      <c r="KOQ354" s="3"/>
      <c r="KOR354" s="3"/>
      <c r="KOS354" s="3"/>
      <c r="KOT354" s="3"/>
      <c r="KOU354" s="3"/>
      <c r="KOV354" s="3"/>
      <c r="KOW354" s="3"/>
      <c r="KOX354" s="3"/>
      <c r="KOY354" s="3"/>
      <c r="KOZ354" s="3"/>
      <c r="KPA354" s="3"/>
      <c r="KPB354" s="3"/>
      <c r="KPC354" s="3"/>
      <c r="KPD354" s="3"/>
      <c r="KPE354" s="3"/>
      <c r="KPF354" s="3"/>
      <c r="KPG354" s="3"/>
      <c r="KPH354" s="3"/>
      <c r="KPI354" s="3"/>
      <c r="KPJ354" s="3"/>
      <c r="KPK354" s="3"/>
      <c r="KPL354" s="3"/>
      <c r="KPM354" s="3"/>
      <c r="KPN354" s="3"/>
      <c r="KPO354" s="3"/>
      <c r="KPP354" s="3"/>
      <c r="KPQ354" s="3"/>
      <c r="KPR354" s="3"/>
      <c r="KPS354" s="3"/>
      <c r="KPT354" s="3"/>
      <c r="KPU354" s="3"/>
      <c r="KPV354" s="3"/>
      <c r="KPW354" s="3"/>
      <c r="KPX354" s="3"/>
      <c r="KPY354" s="3"/>
      <c r="KPZ354" s="3"/>
      <c r="KQA354" s="3"/>
      <c r="KQB354" s="3"/>
      <c r="KQC354" s="3"/>
      <c r="KQD354" s="3"/>
      <c r="KQE354" s="3"/>
      <c r="KQF354" s="3"/>
      <c r="KQG354" s="3"/>
      <c r="KQH354" s="3"/>
      <c r="KQI354" s="3"/>
      <c r="KQJ354" s="3"/>
      <c r="KQK354" s="3"/>
      <c r="KQL354" s="3"/>
      <c r="KQM354" s="3"/>
      <c r="KQN354" s="3"/>
      <c r="KQO354" s="3"/>
      <c r="KQP354" s="3"/>
      <c r="KQQ354" s="3"/>
      <c r="KQR354" s="3"/>
      <c r="KQS354" s="3"/>
      <c r="KQT354" s="3"/>
      <c r="KQU354" s="3"/>
      <c r="KQV354" s="3"/>
      <c r="KQW354" s="3"/>
      <c r="KQX354" s="3"/>
      <c r="KQY354" s="3"/>
      <c r="KQZ354" s="3"/>
      <c r="KRA354" s="3"/>
      <c r="KRB354" s="3"/>
      <c r="KRC354" s="3"/>
      <c r="KRD354" s="3"/>
      <c r="KRE354" s="3"/>
      <c r="KRF354" s="3"/>
      <c r="KRG354" s="3"/>
      <c r="KRH354" s="3"/>
      <c r="KRI354" s="3"/>
      <c r="KRJ354" s="3"/>
      <c r="KRK354" s="3"/>
      <c r="KRL354" s="3"/>
      <c r="KRM354" s="3"/>
      <c r="KRN354" s="3"/>
      <c r="KRO354" s="3"/>
      <c r="KRP354" s="3"/>
      <c r="KRQ354" s="3"/>
      <c r="KRR354" s="3"/>
      <c r="KRS354" s="3"/>
      <c r="KRT354" s="3"/>
      <c r="KRU354" s="3"/>
      <c r="KRV354" s="3"/>
      <c r="KRW354" s="3"/>
      <c r="KRX354" s="3"/>
      <c r="KRY354" s="3"/>
      <c r="KRZ354" s="3"/>
      <c r="KSA354" s="3"/>
      <c r="KSB354" s="3"/>
      <c r="KSC354" s="3"/>
      <c r="KSD354" s="3"/>
      <c r="KSE354" s="3"/>
      <c r="KSF354" s="3"/>
      <c r="KSG354" s="3"/>
      <c r="KSH354" s="3"/>
      <c r="KSI354" s="3"/>
      <c r="KSJ354" s="3"/>
      <c r="KSK354" s="3"/>
      <c r="KSL354" s="3"/>
      <c r="KSM354" s="3"/>
      <c r="KSN354" s="3"/>
      <c r="KSO354" s="3"/>
      <c r="KSP354" s="3"/>
      <c r="KSQ354" s="3"/>
      <c r="KSR354" s="3"/>
      <c r="KSS354" s="3"/>
      <c r="KST354" s="3"/>
      <c r="KSU354" s="3"/>
      <c r="KSV354" s="3"/>
      <c r="KSW354" s="3"/>
      <c r="KSX354" s="3"/>
      <c r="KSY354" s="3"/>
      <c r="KSZ354" s="3"/>
      <c r="KTA354" s="3"/>
      <c r="KTB354" s="3"/>
      <c r="KTC354" s="3"/>
      <c r="KTD354" s="3"/>
      <c r="KTE354" s="3"/>
      <c r="KTF354" s="3"/>
      <c r="KTG354" s="3"/>
      <c r="KTH354" s="3"/>
      <c r="KTI354" s="3"/>
      <c r="KTJ354" s="3"/>
      <c r="KTK354" s="3"/>
      <c r="KTL354" s="3"/>
      <c r="KTM354" s="3"/>
      <c r="KTN354" s="3"/>
      <c r="KTO354" s="3"/>
      <c r="KTP354" s="3"/>
      <c r="KTQ354" s="3"/>
      <c r="KTR354" s="3"/>
      <c r="KTS354" s="3"/>
      <c r="KTT354" s="3"/>
      <c r="KTU354" s="3"/>
      <c r="KTV354" s="3"/>
      <c r="KTW354" s="3"/>
      <c r="KTX354" s="3"/>
      <c r="KTY354" s="3"/>
      <c r="KTZ354" s="3"/>
      <c r="KUA354" s="3"/>
      <c r="KUB354" s="3"/>
      <c r="KUC354" s="3"/>
      <c r="KUD354" s="3"/>
      <c r="KUE354" s="3"/>
      <c r="KUF354" s="3"/>
      <c r="KUG354" s="3"/>
      <c r="KUH354" s="3"/>
      <c r="KUI354" s="3"/>
      <c r="KUJ354" s="3"/>
      <c r="KUK354" s="3"/>
      <c r="KUL354" s="3"/>
      <c r="KUM354" s="3"/>
      <c r="KUN354" s="3"/>
      <c r="KUO354" s="3"/>
      <c r="KUP354" s="3"/>
      <c r="KUQ354" s="3"/>
      <c r="KUR354" s="3"/>
      <c r="KUS354" s="3"/>
      <c r="KUT354" s="3"/>
      <c r="KUU354" s="3"/>
      <c r="KUV354" s="3"/>
      <c r="KUW354" s="3"/>
      <c r="KUX354" s="3"/>
      <c r="KUY354" s="3"/>
      <c r="KUZ354" s="3"/>
      <c r="KVA354" s="3"/>
      <c r="KVB354" s="3"/>
      <c r="KVC354" s="3"/>
      <c r="KVD354" s="3"/>
      <c r="KVE354" s="3"/>
      <c r="KVF354" s="3"/>
      <c r="KVG354" s="3"/>
      <c r="KVH354" s="3"/>
      <c r="KVI354" s="3"/>
      <c r="KVJ354" s="3"/>
      <c r="KVK354" s="3"/>
      <c r="KVL354" s="3"/>
      <c r="KVM354" s="3"/>
      <c r="KVN354" s="3"/>
      <c r="KVO354" s="3"/>
      <c r="KVP354" s="3"/>
      <c r="KVQ354" s="3"/>
      <c r="KVR354" s="3"/>
      <c r="KVS354" s="3"/>
      <c r="KVT354" s="3"/>
      <c r="KVU354" s="3"/>
      <c r="KVV354" s="3"/>
      <c r="KVW354" s="3"/>
      <c r="KVX354" s="3"/>
      <c r="KVY354" s="3"/>
      <c r="KVZ354" s="3"/>
      <c r="KWA354" s="3"/>
      <c r="KWB354" s="3"/>
      <c r="KWC354" s="3"/>
      <c r="KWD354" s="3"/>
      <c r="KWE354" s="3"/>
      <c r="KWF354" s="3"/>
      <c r="KWG354" s="3"/>
      <c r="KWH354" s="3"/>
      <c r="KWI354" s="3"/>
      <c r="KWJ354" s="3"/>
      <c r="KWK354" s="3"/>
      <c r="KWL354" s="3"/>
      <c r="KWM354" s="3"/>
      <c r="KWN354" s="3"/>
      <c r="KWO354" s="3"/>
      <c r="KWP354" s="3"/>
      <c r="KWQ354" s="3"/>
      <c r="KWR354" s="3"/>
      <c r="KWS354" s="3"/>
      <c r="KWT354" s="3"/>
      <c r="KWU354" s="3"/>
      <c r="KWV354" s="3"/>
      <c r="KWW354" s="3"/>
      <c r="KWX354" s="3"/>
      <c r="KWY354" s="3"/>
      <c r="KWZ354" s="3"/>
      <c r="KXA354" s="3"/>
      <c r="KXB354" s="3"/>
      <c r="KXC354" s="3"/>
      <c r="KXD354" s="3"/>
      <c r="KXE354" s="3"/>
      <c r="KXF354" s="3"/>
      <c r="KXG354" s="3"/>
      <c r="KXH354" s="3"/>
      <c r="KXI354" s="3"/>
      <c r="KXJ354" s="3"/>
      <c r="KXK354" s="3"/>
      <c r="KXL354" s="3"/>
      <c r="KXM354" s="3"/>
      <c r="KXN354" s="3"/>
      <c r="KXO354" s="3"/>
      <c r="KXP354" s="3"/>
      <c r="KXQ354" s="3"/>
      <c r="KXR354" s="3"/>
      <c r="KXS354" s="3"/>
      <c r="KXT354" s="3"/>
      <c r="KXU354" s="3"/>
      <c r="KXV354" s="3"/>
      <c r="KXW354" s="3"/>
      <c r="KXX354" s="3"/>
      <c r="KXY354" s="3"/>
      <c r="KXZ354" s="3"/>
      <c r="KYA354" s="3"/>
      <c r="KYB354" s="3"/>
      <c r="KYC354" s="3"/>
      <c r="KYD354" s="3"/>
      <c r="KYE354" s="3"/>
      <c r="KYF354" s="3"/>
      <c r="KYG354" s="3"/>
      <c r="KYH354" s="3"/>
      <c r="KYI354" s="3"/>
      <c r="KYJ354" s="3"/>
      <c r="KYK354" s="3"/>
      <c r="KYL354" s="3"/>
      <c r="KYM354" s="3"/>
      <c r="KYN354" s="3"/>
      <c r="KYO354" s="3"/>
      <c r="KYP354" s="3"/>
      <c r="KYQ354" s="3"/>
      <c r="KYR354" s="3"/>
      <c r="KYS354" s="3"/>
      <c r="KYT354" s="3"/>
      <c r="KYU354" s="3"/>
      <c r="KYV354" s="3"/>
      <c r="KYW354" s="3"/>
      <c r="KYX354" s="3"/>
      <c r="KYY354" s="3"/>
      <c r="KYZ354" s="3"/>
      <c r="KZA354" s="3"/>
      <c r="KZB354" s="3"/>
      <c r="KZC354" s="3"/>
      <c r="KZD354" s="3"/>
      <c r="KZE354" s="3"/>
      <c r="KZF354" s="3"/>
      <c r="KZG354" s="3"/>
      <c r="KZH354" s="3"/>
      <c r="KZI354" s="3"/>
      <c r="KZJ354" s="3"/>
      <c r="KZK354" s="3"/>
      <c r="KZL354" s="3"/>
      <c r="KZM354" s="3"/>
      <c r="KZN354" s="3"/>
      <c r="KZO354" s="3"/>
      <c r="KZP354" s="3"/>
      <c r="KZQ354" s="3"/>
      <c r="KZR354" s="3"/>
      <c r="KZS354" s="3"/>
      <c r="KZT354" s="3"/>
      <c r="KZU354" s="3"/>
      <c r="KZV354" s="3"/>
      <c r="KZW354" s="3"/>
      <c r="KZX354" s="3"/>
      <c r="KZY354" s="3"/>
      <c r="KZZ354" s="3"/>
      <c r="LAA354" s="3"/>
      <c r="LAB354" s="3"/>
      <c r="LAC354" s="3"/>
      <c r="LAD354" s="3"/>
      <c r="LAE354" s="3"/>
      <c r="LAF354" s="3"/>
      <c r="LAG354" s="3"/>
      <c r="LAH354" s="3"/>
      <c r="LAI354" s="3"/>
      <c r="LAJ354" s="3"/>
      <c r="LAK354" s="3"/>
      <c r="LAL354" s="3"/>
      <c r="LAM354" s="3"/>
      <c r="LAN354" s="3"/>
      <c r="LAO354" s="3"/>
      <c r="LAP354" s="3"/>
      <c r="LAQ354" s="3"/>
      <c r="LAR354" s="3"/>
      <c r="LAS354" s="3"/>
      <c r="LAT354" s="3"/>
      <c r="LAU354" s="3"/>
      <c r="LAV354" s="3"/>
      <c r="LAW354" s="3"/>
      <c r="LAX354" s="3"/>
      <c r="LAY354" s="3"/>
      <c r="LAZ354" s="3"/>
      <c r="LBA354" s="3"/>
      <c r="LBB354" s="3"/>
      <c r="LBC354" s="3"/>
      <c r="LBD354" s="3"/>
      <c r="LBE354" s="3"/>
      <c r="LBF354" s="3"/>
      <c r="LBG354" s="3"/>
      <c r="LBH354" s="3"/>
      <c r="LBI354" s="3"/>
      <c r="LBJ354" s="3"/>
      <c r="LBK354" s="3"/>
      <c r="LBL354" s="3"/>
      <c r="LBM354" s="3"/>
      <c r="LBN354" s="3"/>
      <c r="LBO354" s="3"/>
      <c r="LBP354" s="3"/>
      <c r="LBQ354" s="3"/>
      <c r="LBR354" s="3"/>
      <c r="LBS354" s="3"/>
      <c r="LBT354" s="3"/>
      <c r="LBU354" s="3"/>
      <c r="LBV354" s="3"/>
      <c r="LBW354" s="3"/>
      <c r="LBX354" s="3"/>
      <c r="LBY354" s="3"/>
      <c r="LBZ354" s="3"/>
      <c r="LCA354" s="3"/>
      <c r="LCB354" s="3"/>
      <c r="LCC354" s="3"/>
      <c r="LCD354" s="3"/>
      <c r="LCE354" s="3"/>
      <c r="LCF354" s="3"/>
      <c r="LCG354" s="3"/>
      <c r="LCH354" s="3"/>
      <c r="LCI354" s="3"/>
      <c r="LCJ354" s="3"/>
      <c r="LCK354" s="3"/>
      <c r="LCL354" s="3"/>
      <c r="LCM354" s="3"/>
      <c r="LCN354" s="3"/>
      <c r="LCO354" s="3"/>
      <c r="LCP354" s="3"/>
      <c r="LCQ354" s="3"/>
      <c r="LCR354" s="3"/>
      <c r="LCS354" s="3"/>
      <c r="LCT354" s="3"/>
      <c r="LCU354" s="3"/>
      <c r="LCV354" s="3"/>
      <c r="LCW354" s="3"/>
      <c r="LCX354" s="3"/>
      <c r="LCY354" s="3"/>
      <c r="LCZ354" s="3"/>
      <c r="LDA354" s="3"/>
      <c r="LDB354" s="3"/>
      <c r="LDC354" s="3"/>
      <c r="LDD354" s="3"/>
      <c r="LDE354" s="3"/>
      <c r="LDF354" s="3"/>
      <c r="LDG354" s="3"/>
      <c r="LDH354" s="3"/>
      <c r="LDI354" s="3"/>
      <c r="LDJ354" s="3"/>
      <c r="LDK354" s="3"/>
      <c r="LDL354" s="3"/>
      <c r="LDM354" s="3"/>
      <c r="LDN354" s="3"/>
      <c r="LDO354" s="3"/>
      <c r="LDP354" s="3"/>
      <c r="LDQ354" s="3"/>
      <c r="LDR354" s="3"/>
      <c r="LDS354" s="3"/>
      <c r="LDT354" s="3"/>
      <c r="LDU354" s="3"/>
      <c r="LDV354" s="3"/>
      <c r="LDW354" s="3"/>
      <c r="LDX354" s="3"/>
      <c r="LDY354" s="3"/>
      <c r="LDZ354" s="3"/>
      <c r="LEA354" s="3"/>
      <c r="LEB354" s="3"/>
      <c r="LEC354" s="3"/>
      <c r="LED354" s="3"/>
      <c r="LEE354" s="3"/>
      <c r="LEF354" s="3"/>
      <c r="LEG354" s="3"/>
      <c r="LEH354" s="3"/>
      <c r="LEI354" s="3"/>
      <c r="LEJ354" s="3"/>
      <c r="LEK354" s="3"/>
      <c r="LEL354" s="3"/>
      <c r="LEM354" s="3"/>
      <c r="LEN354" s="3"/>
      <c r="LEO354" s="3"/>
      <c r="LEP354" s="3"/>
      <c r="LEQ354" s="3"/>
      <c r="LER354" s="3"/>
      <c r="LES354" s="3"/>
      <c r="LET354" s="3"/>
      <c r="LEU354" s="3"/>
      <c r="LEV354" s="3"/>
      <c r="LEW354" s="3"/>
      <c r="LEX354" s="3"/>
      <c r="LEY354" s="3"/>
      <c r="LEZ354" s="3"/>
      <c r="LFA354" s="3"/>
      <c r="LFB354" s="3"/>
      <c r="LFC354" s="3"/>
      <c r="LFD354" s="3"/>
      <c r="LFE354" s="3"/>
      <c r="LFF354" s="3"/>
      <c r="LFG354" s="3"/>
      <c r="LFH354" s="3"/>
      <c r="LFI354" s="3"/>
      <c r="LFJ354" s="3"/>
      <c r="LFK354" s="3"/>
      <c r="LFL354" s="3"/>
      <c r="LFM354" s="3"/>
      <c r="LFN354" s="3"/>
      <c r="LFO354" s="3"/>
      <c r="LFP354" s="3"/>
      <c r="LFQ354" s="3"/>
      <c r="LFR354" s="3"/>
      <c r="LFS354" s="3"/>
      <c r="LFT354" s="3"/>
      <c r="LFU354" s="3"/>
      <c r="LFV354" s="3"/>
      <c r="LFW354" s="3"/>
      <c r="LFX354" s="3"/>
      <c r="LFY354" s="3"/>
      <c r="LFZ354" s="3"/>
      <c r="LGA354" s="3"/>
      <c r="LGB354" s="3"/>
      <c r="LGC354" s="3"/>
      <c r="LGD354" s="3"/>
      <c r="LGE354" s="3"/>
      <c r="LGF354" s="3"/>
      <c r="LGG354" s="3"/>
      <c r="LGH354" s="3"/>
      <c r="LGI354" s="3"/>
      <c r="LGJ354" s="3"/>
      <c r="LGK354" s="3"/>
      <c r="LGL354" s="3"/>
      <c r="LGM354" s="3"/>
      <c r="LGN354" s="3"/>
      <c r="LGO354" s="3"/>
      <c r="LGP354" s="3"/>
      <c r="LGQ354" s="3"/>
      <c r="LGR354" s="3"/>
      <c r="LGS354" s="3"/>
      <c r="LGT354" s="3"/>
      <c r="LGU354" s="3"/>
      <c r="LGV354" s="3"/>
      <c r="LGW354" s="3"/>
      <c r="LGX354" s="3"/>
      <c r="LGY354" s="3"/>
      <c r="LGZ354" s="3"/>
      <c r="LHA354" s="3"/>
      <c r="LHB354" s="3"/>
      <c r="LHC354" s="3"/>
      <c r="LHD354" s="3"/>
      <c r="LHE354" s="3"/>
      <c r="LHF354" s="3"/>
      <c r="LHG354" s="3"/>
      <c r="LHH354" s="3"/>
      <c r="LHI354" s="3"/>
      <c r="LHJ354" s="3"/>
      <c r="LHK354" s="3"/>
      <c r="LHL354" s="3"/>
      <c r="LHM354" s="3"/>
      <c r="LHN354" s="3"/>
      <c r="LHO354" s="3"/>
      <c r="LHP354" s="3"/>
      <c r="LHQ354" s="3"/>
      <c r="LHR354" s="3"/>
      <c r="LHS354" s="3"/>
      <c r="LHT354" s="3"/>
      <c r="LHU354" s="3"/>
      <c r="LHV354" s="3"/>
      <c r="LHW354" s="3"/>
      <c r="LHX354" s="3"/>
      <c r="LHY354" s="3"/>
      <c r="LHZ354" s="3"/>
      <c r="LIA354" s="3"/>
      <c r="LIB354" s="3"/>
      <c r="LIC354" s="3"/>
      <c r="LID354" s="3"/>
      <c r="LIE354" s="3"/>
      <c r="LIF354" s="3"/>
      <c r="LIG354" s="3"/>
      <c r="LIH354" s="3"/>
      <c r="LII354" s="3"/>
      <c r="LIJ354" s="3"/>
      <c r="LIK354" s="3"/>
      <c r="LIL354" s="3"/>
      <c r="LIM354" s="3"/>
      <c r="LIN354" s="3"/>
      <c r="LIO354" s="3"/>
      <c r="LIP354" s="3"/>
      <c r="LIQ354" s="3"/>
      <c r="LIR354" s="3"/>
      <c r="LIS354" s="3"/>
      <c r="LIT354" s="3"/>
      <c r="LIU354" s="3"/>
      <c r="LIV354" s="3"/>
      <c r="LIW354" s="3"/>
      <c r="LIX354" s="3"/>
      <c r="LIY354" s="3"/>
      <c r="LIZ354" s="3"/>
      <c r="LJA354" s="3"/>
      <c r="LJB354" s="3"/>
      <c r="LJC354" s="3"/>
      <c r="LJD354" s="3"/>
      <c r="LJE354" s="3"/>
      <c r="LJF354" s="3"/>
      <c r="LJG354" s="3"/>
      <c r="LJH354" s="3"/>
      <c r="LJI354" s="3"/>
      <c r="LJJ354" s="3"/>
      <c r="LJK354" s="3"/>
      <c r="LJL354" s="3"/>
      <c r="LJM354" s="3"/>
      <c r="LJN354" s="3"/>
      <c r="LJO354" s="3"/>
      <c r="LJP354" s="3"/>
      <c r="LJQ354" s="3"/>
      <c r="LJR354" s="3"/>
      <c r="LJS354" s="3"/>
      <c r="LJT354" s="3"/>
      <c r="LJU354" s="3"/>
      <c r="LJV354" s="3"/>
      <c r="LJW354" s="3"/>
      <c r="LJX354" s="3"/>
      <c r="LJY354" s="3"/>
      <c r="LJZ354" s="3"/>
      <c r="LKA354" s="3"/>
      <c r="LKB354" s="3"/>
      <c r="LKC354" s="3"/>
      <c r="LKD354" s="3"/>
      <c r="LKE354" s="3"/>
      <c r="LKF354" s="3"/>
      <c r="LKG354" s="3"/>
      <c r="LKH354" s="3"/>
      <c r="LKI354" s="3"/>
      <c r="LKJ354" s="3"/>
      <c r="LKK354" s="3"/>
      <c r="LKL354" s="3"/>
      <c r="LKM354" s="3"/>
      <c r="LKN354" s="3"/>
      <c r="LKO354" s="3"/>
      <c r="LKP354" s="3"/>
      <c r="LKQ354" s="3"/>
      <c r="LKR354" s="3"/>
      <c r="LKS354" s="3"/>
      <c r="LKT354" s="3"/>
      <c r="LKU354" s="3"/>
      <c r="LKV354" s="3"/>
      <c r="LKW354" s="3"/>
      <c r="LKX354" s="3"/>
      <c r="LKY354" s="3"/>
      <c r="LKZ354" s="3"/>
      <c r="LLA354" s="3"/>
      <c r="LLB354" s="3"/>
      <c r="LLC354" s="3"/>
      <c r="LLD354" s="3"/>
      <c r="LLE354" s="3"/>
      <c r="LLF354" s="3"/>
      <c r="LLG354" s="3"/>
      <c r="LLH354" s="3"/>
      <c r="LLI354" s="3"/>
      <c r="LLJ354" s="3"/>
      <c r="LLK354" s="3"/>
      <c r="LLL354" s="3"/>
      <c r="LLM354" s="3"/>
      <c r="LLN354" s="3"/>
      <c r="LLO354" s="3"/>
      <c r="LLP354" s="3"/>
      <c r="LLQ354" s="3"/>
      <c r="LLR354" s="3"/>
      <c r="LLS354" s="3"/>
      <c r="LLT354" s="3"/>
      <c r="LLU354" s="3"/>
      <c r="LLV354" s="3"/>
      <c r="LLW354" s="3"/>
      <c r="LLX354" s="3"/>
      <c r="LLY354" s="3"/>
      <c r="LLZ354" s="3"/>
      <c r="LMA354" s="3"/>
      <c r="LMB354" s="3"/>
      <c r="LMC354" s="3"/>
      <c r="LMD354" s="3"/>
      <c r="LME354" s="3"/>
      <c r="LMF354" s="3"/>
      <c r="LMG354" s="3"/>
      <c r="LMH354" s="3"/>
      <c r="LMI354" s="3"/>
      <c r="LMJ354" s="3"/>
      <c r="LMK354" s="3"/>
      <c r="LML354" s="3"/>
      <c r="LMM354" s="3"/>
      <c r="LMN354" s="3"/>
      <c r="LMO354" s="3"/>
      <c r="LMP354" s="3"/>
      <c r="LMQ354" s="3"/>
      <c r="LMR354" s="3"/>
      <c r="LMS354" s="3"/>
      <c r="LMT354" s="3"/>
      <c r="LMU354" s="3"/>
      <c r="LMV354" s="3"/>
      <c r="LMW354" s="3"/>
      <c r="LMX354" s="3"/>
      <c r="LMY354" s="3"/>
      <c r="LMZ354" s="3"/>
      <c r="LNA354" s="3"/>
      <c r="LNB354" s="3"/>
      <c r="LNC354" s="3"/>
      <c r="LND354" s="3"/>
      <c r="LNE354" s="3"/>
      <c r="LNF354" s="3"/>
      <c r="LNG354" s="3"/>
      <c r="LNH354" s="3"/>
      <c r="LNI354" s="3"/>
      <c r="LNJ354" s="3"/>
      <c r="LNK354" s="3"/>
      <c r="LNL354" s="3"/>
      <c r="LNM354" s="3"/>
      <c r="LNN354" s="3"/>
      <c r="LNO354" s="3"/>
      <c r="LNP354" s="3"/>
      <c r="LNQ354" s="3"/>
      <c r="LNR354" s="3"/>
      <c r="LNS354" s="3"/>
      <c r="LNT354" s="3"/>
      <c r="LNU354" s="3"/>
      <c r="LNV354" s="3"/>
      <c r="LNW354" s="3"/>
      <c r="LNX354" s="3"/>
      <c r="LNY354" s="3"/>
      <c r="LNZ354" s="3"/>
      <c r="LOA354" s="3"/>
      <c r="LOB354" s="3"/>
      <c r="LOC354" s="3"/>
      <c r="LOD354" s="3"/>
      <c r="LOE354" s="3"/>
      <c r="LOF354" s="3"/>
      <c r="LOG354" s="3"/>
      <c r="LOH354" s="3"/>
      <c r="LOI354" s="3"/>
      <c r="LOJ354" s="3"/>
      <c r="LOK354" s="3"/>
      <c r="LOL354" s="3"/>
      <c r="LOM354" s="3"/>
      <c r="LON354" s="3"/>
      <c r="LOO354" s="3"/>
      <c r="LOP354" s="3"/>
      <c r="LOQ354" s="3"/>
      <c r="LOR354" s="3"/>
      <c r="LOS354" s="3"/>
      <c r="LOT354" s="3"/>
      <c r="LOU354" s="3"/>
      <c r="LOV354" s="3"/>
      <c r="LOW354" s="3"/>
      <c r="LOX354" s="3"/>
      <c r="LOY354" s="3"/>
      <c r="LOZ354" s="3"/>
      <c r="LPA354" s="3"/>
      <c r="LPB354" s="3"/>
      <c r="LPC354" s="3"/>
      <c r="LPD354" s="3"/>
      <c r="LPE354" s="3"/>
      <c r="LPF354" s="3"/>
      <c r="LPG354" s="3"/>
      <c r="LPH354" s="3"/>
      <c r="LPI354" s="3"/>
      <c r="LPJ354" s="3"/>
      <c r="LPK354" s="3"/>
      <c r="LPL354" s="3"/>
      <c r="LPM354" s="3"/>
      <c r="LPN354" s="3"/>
      <c r="LPO354" s="3"/>
      <c r="LPP354" s="3"/>
      <c r="LPQ354" s="3"/>
      <c r="LPR354" s="3"/>
      <c r="LPS354" s="3"/>
      <c r="LPT354" s="3"/>
      <c r="LPU354" s="3"/>
      <c r="LPV354" s="3"/>
      <c r="LPW354" s="3"/>
      <c r="LPX354" s="3"/>
      <c r="LPY354" s="3"/>
      <c r="LPZ354" s="3"/>
      <c r="LQA354" s="3"/>
      <c r="LQB354" s="3"/>
      <c r="LQC354" s="3"/>
      <c r="LQD354" s="3"/>
      <c r="LQE354" s="3"/>
      <c r="LQF354" s="3"/>
      <c r="LQG354" s="3"/>
      <c r="LQH354" s="3"/>
      <c r="LQI354" s="3"/>
      <c r="LQJ354" s="3"/>
      <c r="LQK354" s="3"/>
      <c r="LQL354" s="3"/>
      <c r="LQM354" s="3"/>
      <c r="LQN354" s="3"/>
      <c r="LQO354" s="3"/>
      <c r="LQP354" s="3"/>
      <c r="LQQ354" s="3"/>
      <c r="LQR354" s="3"/>
      <c r="LQS354" s="3"/>
      <c r="LQT354" s="3"/>
      <c r="LQU354" s="3"/>
      <c r="LQV354" s="3"/>
      <c r="LQW354" s="3"/>
      <c r="LQX354" s="3"/>
      <c r="LQY354" s="3"/>
      <c r="LQZ354" s="3"/>
      <c r="LRA354" s="3"/>
      <c r="LRB354" s="3"/>
      <c r="LRC354" s="3"/>
      <c r="LRD354" s="3"/>
      <c r="LRE354" s="3"/>
      <c r="LRF354" s="3"/>
      <c r="LRG354" s="3"/>
      <c r="LRH354" s="3"/>
      <c r="LRI354" s="3"/>
      <c r="LRJ354" s="3"/>
      <c r="LRK354" s="3"/>
      <c r="LRL354" s="3"/>
      <c r="LRM354" s="3"/>
      <c r="LRN354" s="3"/>
      <c r="LRO354" s="3"/>
      <c r="LRP354" s="3"/>
      <c r="LRQ354" s="3"/>
      <c r="LRR354" s="3"/>
      <c r="LRS354" s="3"/>
      <c r="LRT354" s="3"/>
      <c r="LRU354" s="3"/>
      <c r="LRV354" s="3"/>
      <c r="LRW354" s="3"/>
      <c r="LRX354" s="3"/>
      <c r="LRY354" s="3"/>
      <c r="LRZ354" s="3"/>
      <c r="LSA354" s="3"/>
      <c r="LSB354" s="3"/>
      <c r="LSC354" s="3"/>
      <c r="LSD354" s="3"/>
      <c r="LSE354" s="3"/>
      <c r="LSF354" s="3"/>
      <c r="LSG354" s="3"/>
      <c r="LSH354" s="3"/>
      <c r="LSI354" s="3"/>
      <c r="LSJ354" s="3"/>
      <c r="LSK354" s="3"/>
      <c r="LSL354" s="3"/>
      <c r="LSM354" s="3"/>
      <c r="LSN354" s="3"/>
      <c r="LSO354" s="3"/>
      <c r="LSP354" s="3"/>
      <c r="LSQ354" s="3"/>
      <c r="LSR354" s="3"/>
      <c r="LSS354" s="3"/>
      <c r="LST354" s="3"/>
      <c r="LSU354" s="3"/>
      <c r="LSV354" s="3"/>
      <c r="LSW354" s="3"/>
      <c r="LSX354" s="3"/>
      <c r="LSY354" s="3"/>
      <c r="LSZ354" s="3"/>
      <c r="LTA354" s="3"/>
      <c r="LTB354" s="3"/>
      <c r="LTC354" s="3"/>
      <c r="LTD354" s="3"/>
      <c r="LTE354" s="3"/>
      <c r="LTF354" s="3"/>
      <c r="LTG354" s="3"/>
      <c r="LTH354" s="3"/>
      <c r="LTI354" s="3"/>
      <c r="LTJ354" s="3"/>
      <c r="LTK354" s="3"/>
      <c r="LTL354" s="3"/>
      <c r="LTM354" s="3"/>
      <c r="LTN354" s="3"/>
      <c r="LTO354" s="3"/>
      <c r="LTP354" s="3"/>
      <c r="LTQ354" s="3"/>
      <c r="LTR354" s="3"/>
      <c r="LTS354" s="3"/>
      <c r="LTT354" s="3"/>
      <c r="LTU354" s="3"/>
      <c r="LTV354" s="3"/>
      <c r="LTW354" s="3"/>
      <c r="LTX354" s="3"/>
      <c r="LTY354" s="3"/>
      <c r="LTZ354" s="3"/>
      <c r="LUA354" s="3"/>
      <c r="LUB354" s="3"/>
      <c r="LUC354" s="3"/>
      <c r="LUD354" s="3"/>
      <c r="LUE354" s="3"/>
      <c r="LUF354" s="3"/>
      <c r="LUG354" s="3"/>
      <c r="LUH354" s="3"/>
      <c r="LUI354" s="3"/>
      <c r="LUJ354" s="3"/>
      <c r="LUK354" s="3"/>
      <c r="LUL354" s="3"/>
      <c r="LUM354" s="3"/>
      <c r="LUN354" s="3"/>
      <c r="LUO354" s="3"/>
      <c r="LUP354" s="3"/>
      <c r="LUQ354" s="3"/>
      <c r="LUR354" s="3"/>
      <c r="LUS354" s="3"/>
      <c r="LUT354" s="3"/>
      <c r="LUU354" s="3"/>
      <c r="LUV354" s="3"/>
      <c r="LUW354" s="3"/>
      <c r="LUX354" s="3"/>
      <c r="LUY354" s="3"/>
      <c r="LUZ354" s="3"/>
      <c r="LVA354" s="3"/>
      <c r="LVB354" s="3"/>
      <c r="LVC354" s="3"/>
      <c r="LVD354" s="3"/>
      <c r="LVE354" s="3"/>
      <c r="LVF354" s="3"/>
      <c r="LVG354" s="3"/>
      <c r="LVH354" s="3"/>
      <c r="LVI354" s="3"/>
      <c r="LVJ354" s="3"/>
      <c r="LVK354" s="3"/>
      <c r="LVL354" s="3"/>
      <c r="LVM354" s="3"/>
      <c r="LVN354" s="3"/>
      <c r="LVO354" s="3"/>
      <c r="LVP354" s="3"/>
      <c r="LVQ354" s="3"/>
      <c r="LVR354" s="3"/>
      <c r="LVS354" s="3"/>
      <c r="LVT354" s="3"/>
      <c r="LVU354" s="3"/>
      <c r="LVV354" s="3"/>
      <c r="LVW354" s="3"/>
      <c r="LVX354" s="3"/>
      <c r="LVY354" s="3"/>
      <c r="LVZ354" s="3"/>
      <c r="LWA354" s="3"/>
      <c r="LWB354" s="3"/>
      <c r="LWC354" s="3"/>
      <c r="LWD354" s="3"/>
      <c r="LWE354" s="3"/>
      <c r="LWF354" s="3"/>
      <c r="LWG354" s="3"/>
      <c r="LWH354" s="3"/>
      <c r="LWI354" s="3"/>
      <c r="LWJ354" s="3"/>
      <c r="LWK354" s="3"/>
      <c r="LWL354" s="3"/>
      <c r="LWM354" s="3"/>
      <c r="LWN354" s="3"/>
      <c r="LWO354" s="3"/>
      <c r="LWP354" s="3"/>
      <c r="LWQ354" s="3"/>
      <c r="LWR354" s="3"/>
      <c r="LWS354" s="3"/>
      <c r="LWT354" s="3"/>
      <c r="LWU354" s="3"/>
      <c r="LWV354" s="3"/>
      <c r="LWW354" s="3"/>
      <c r="LWX354" s="3"/>
      <c r="LWY354" s="3"/>
      <c r="LWZ354" s="3"/>
      <c r="LXA354" s="3"/>
      <c r="LXB354" s="3"/>
      <c r="LXC354" s="3"/>
      <c r="LXD354" s="3"/>
      <c r="LXE354" s="3"/>
      <c r="LXF354" s="3"/>
      <c r="LXG354" s="3"/>
      <c r="LXH354" s="3"/>
      <c r="LXI354" s="3"/>
      <c r="LXJ354" s="3"/>
      <c r="LXK354" s="3"/>
      <c r="LXL354" s="3"/>
      <c r="LXM354" s="3"/>
      <c r="LXN354" s="3"/>
      <c r="LXO354" s="3"/>
      <c r="LXP354" s="3"/>
      <c r="LXQ354" s="3"/>
      <c r="LXR354" s="3"/>
      <c r="LXS354" s="3"/>
      <c r="LXT354" s="3"/>
      <c r="LXU354" s="3"/>
      <c r="LXV354" s="3"/>
      <c r="LXW354" s="3"/>
      <c r="LXX354" s="3"/>
      <c r="LXY354" s="3"/>
      <c r="LXZ354" s="3"/>
      <c r="LYA354" s="3"/>
      <c r="LYB354" s="3"/>
      <c r="LYC354" s="3"/>
      <c r="LYD354" s="3"/>
      <c r="LYE354" s="3"/>
      <c r="LYF354" s="3"/>
      <c r="LYG354" s="3"/>
      <c r="LYH354" s="3"/>
      <c r="LYI354" s="3"/>
      <c r="LYJ354" s="3"/>
      <c r="LYK354" s="3"/>
      <c r="LYL354" s="3"/>
      <c r="LYM354" s="3"/>
      <c r="LYN354" s="3"/>
      <c r="LYO354" s="3"/>
      <c r="LYP354" s="3"/>
      <c r="LYQ354" s="3"/>
      <c r="LYR354" s="3"/>
      <c r="LYS354" s="3"/>
      <c r="LYT354" s="3"/>
      <c r="LYU354" s="3"/>
      <c r="LYV354" s="3"/>
      <c r="LYW354" s="3"/>
      <c r="LYX354" s="3"/>
      <c r="LYY354" s="3"/>
      <c r="LYZ354" s="3"/>
      <c r="LZA354" s="3"/>
      <c r="LZB354" s="3"/>
      <c r="LZC354" s="3"/>
      <c r="LZD354" s="3"/>
      <c r="LZE354" s="3"/>
      <c r="LZF354" s="3"/>
      <c r="LZG354" s="3"/>
      <c r="LZH354" s="3"/>
      <c r="LZI354" s="3"/>
      <c r="LZJ354" s="3"/>
      <c r="LZK354" s="3"/>
      <c r="LZL354" s="3"/>
      <c r="LZM354" s="3"/>
      <c r="LZN354" s="3"/>
      <c r="LZO354" s="3"/>
      <c r="LZP354" s="3"/>
      <c r="LZQ354" s="3"/>
      <c r="LZR354" s="3"/>
      <c r="LZS354" s="3"/>
      <c r="LZT354" s="3"/>
      <c r="LZU354" s="3"/>
      <c r="LZV354" s="3"/>
      <c r="LZW354" s="3"/>
      <c r="LZX354" s="3"/>
      <c r="LZY354" s="3"/>
      <c r="LZZ354" s="3"/>
      <c r="MAA354" s="3"/>
      <c r="MAB354" s="3"/>
      <c r="MAC354" s="3"/>
      <c r="MAD354" s="3"/>
      <c r="MAE354" s="3"/>
      <c r="MAF354" s="3"/>
      <c r="MAG354" s="3"/>
      <c r="MAH354" s="3"/>
      <c r="MAI354" s="3"/>
      <c r="MAJ354" s="3"/>
      <c r="MAK354" s="3"/>
      <c r="MAL354" s="3"/>
      <c r="MAM354" s="3"/>
      <c r="MAN354" s="3"/>
      <c r="MAO354" s="3"/>
      <c r="MAP354" s="3"/>
      <c r="MAQ354" s="3"/>
      <c r="MAR354" s="3"/>
      <c r="MAS354" s="3"/>
      <c r="MAT354" s="3"/>
      <c r="MAU354" s="3"/>
      <c r="MAV354" s="3"/>
      <c r="MAW354" s="3"/>
      <c r="MAX354" s="3"/>
      <c r="MAY354" s="3"/>
      <c r="MAZ354" s="3"/>
      <c r="MBA354" s="3"/>
      <c r="MBB354" s="3"/>
      <c r="MBC354" s="3"/>
      <c r="MBD354" s="3"/>
      <c r="MBE354" s="3"/>
      <c r="MBF354" s="3"/>
      <c r="MBG354" s="3"/>
      <c r="MBH354" s="3"/>
      <c r="MBI354" s="3"/>
      <c r="MBJ354" s="3"/>
      <c r="MBK354" s="3"/>
      <c r="MBL354" s="3"/>
      <c r="MBM354" s="3"/>
      <c r="MBN354" s="3"/>
      <c r="MBO354" s="3"/>
      <c r="MBP354" s="3"/>
      <c r="MBQ354" s="3"/>
      <c r="MBR354" s="3"/>
      <c r="MBS354" s="3"/>
      <c r="MBT354" s="3"/>
      <c r="MBU354" s="3"/>
      <c r="MBV354" s="3"/>
      <c r="MBW354" s="3"/>
      <c r="MBX354" s="3"/>
      <c r="MBY354" s="3"/>
      <c r="MBZ354" s="3"/>
      <c r="MCA354" s="3"/>
      <c r="MCB354" s="3"/>
      <c r="MCC354" s="3"/>
      <c r="MCD354" s="3"/>
      <c r="MCE354" s="3"/>
      <c r="MCF354" s="3"/>
      <c r="MCG354" s="3"/>
      <c r="MCH354" s="3"/>
      <c r="MCI354" s="3"/>
      <c r="MCJ354" s="3"/>
      <c r="MCK354" s="3"/>
      <c r="MCL354" s="3"/>
      <c r="MCM354" s="3"/>
      <c r="MCN354" s="3"/>
      <c r="MCO354" s="3"/>
      <c r="MCP354" s="3"/>
      <c r="MCQ354" s="3"/>
      <c r="MCR354" s="3"/>
      <c r="MCS354" s="3"/>
      <c r="MCT354" s="3"/>
      <c r="MCU354" s="3"/>
      <c r="MCV354" s="3"/>
      <c r="MCW354" s="3"/>
      <c r="MCX354" s="3"/>
      <c r="MCY354" s="3"/>
      <c r="MCZ354" s="3"/>
      <c r="MDA354" s="3"/>
      <c r="MDB354" s="3"/>
      <c r="MDC354" s="3"/>
      <c r="MDD354" s="3"/>
      <c r="MDE354" s="3"/>
      <c r="MDF354" s="3"/>
      <c r="MDG354" s="3"/>
      <c r="MDH354" s="3"/>
      <c r="MDI354" s="3"/>
      <c r="MDJ354" s="3"/>
      <c r="MDK354" s="3"/>
      <c r="MDL354" s="3"/>
      <c r="MDM354" s="3"/>
      <c r="MDN354" s="3"/>
      <c r="MDO354" s="3"/>
      <c r="MDP354" s="3"/>
      <c r="MDQ354" s="3"/>
      <c r="MDR354" s="3"/>
      <c r="MDS354" s="3"/>
      <c r="MDT354" s="3"/>
      <c r="MDU354" s="3"/>
      <c r="MDV354" s="3"/>
      <c r="MDW354" s="3"/>
      <c r="MDX354" s="3"/>
      <c r="MDY354" s="3"/>
      <c r="MDZ354" s="3"/>
      <c r="MEA354" s="3"/>
      <c r="MEB354" s="3"/>
      <c r="MEC354" s="3"/>
      <c r="MED354" s="3"/>
      <c r="MEE354" s="3"/>
      <c r="MEF354" s="3"/>
      <c r="MEG354" s="3"/>
      <c r="MEH354" s="3"/>
      <c r="MEI354" s="3"/>
      <c r="MEJ354" s="3"/>
      <c r="MEK354" s="3"/>
      <c r="MEL354" s="3"/>
      <c r="MEM354" s="3"/>
      <c r="MEN354" s="3"/>
      <c r="MEO354" s="3"/>
      <c r="MEP354" s="3"/>
      <c r="MEQ354" s="3"/>
      <c r="MER354" s="3"/>
      <c r="MES354" s="3"/>
      <c r="MET354" s="3"/>
      <c r="MEU354" s="3"/>
      <c r="MEV354" s="3"/>
      <c r="MEW354" s="3"/>
      <c r="MEX354" s="3"/>
      <c r="MEY354" s="3"/>
      <c r="MEZ354" s="3"/>
      <c r="MFA354" s="3"/>
      <c r="MFB354" s="3"/>
      <c r="MFC354" s="3"/>
      <c r="MFD354" s="3"/>
      <c r="MFE354" s="3"/>
      <c r="MFF354" s="3"/>
      <c r="MFG354" s="3"/>
      <c r="MFH354" s="3"/>
      <c r="MFI354" s="3"/>
      <c r="MFJ354" s="3"/>
      <c r="MFK354" s="3"/>
      <c r="MFL354" s="3"/>
      <c r="MFM354" s="3"/>
      <c r="MFN354" s="3"/>
      <c r="MFO354" s="3"/>
      <c r="MFP354" s="3"/>
      <c r="MFQ354" s="3"/>
      <c r="MFR354" s="3"/>
      <c r="MFS354" s="3"/>
      <c r="MFT354" s="3"/>
      <c r="MFU354" s="3"/>
      <c r="MFV354" s="3"/>
      <c r="MFW354" s="3"/>
      <c r="MFX354" s="3"/>
      <c r="MFY354" s="3"/>
      <c r="MFZ354" s="3"/>
      <c r="MGA354" s="3"/>
      <c r="MGB354" s="3"/>
      <c r="MGC354" s="3"/>
      <c r="MGD354" s="3"/>
      <c r="MGE354" s="3"/>
      <c r="MGF354" s="3"/>
      <c r="MGG354" s="3"/>
      <c r="MGH354" s="3"/>
      <c r="MGI354" s="3"/>
      <c r="MGJ354" s="3"/>
      <c r="MGK354" s="3"/>
      <c r="MGL354" s="3"/>
      <c r="MGM354" s="3"/>
      <c r="MGN354" s="3"/>
      <c r="MGO354" s="3"/>
      <c r="MGP354" s="3"/>
      <c r="MGQ354" s="3"/>
      <c r="MGR354" s="3"/>
      <c r="MGS354" s="3"/>
      <c r="MGT354" s="3"/>
      <c r="MGU354" s="3"/>
      <c r="MGV354" s="3"/>
      <c r="MGW354" s="3"/>
      <c r="MGX354" s="3"/>
      <c r="MGY354" s="3"/>
      <c r="MGZ354" s="3"/>
      <c r="MHA354" s="3"/>
      <c r="MHB354" s="3"/>
      <c r="MHC354" s="3"/>
      <c r="MHD354" s="3"/>
      <c r="MHE354" s="3"/>
      <c r="MHF354" s="3"/>
      <c r="MHG354" s="3"/>
      <c r="MHH354" s="3"/>
      <c r="MHI354" s="3"/>
      <c r="MHJ354" s="3"/>
      <c r="MHK354" s="3"/>
      <c r="MHL354" s="3"/>
      <c r="MHM354" s="3"/>
      <c r="MHN354" s="3"/>
      <c r="MHO354" s="3"/>
      <c r="MHP354" s="3"/>
      <c r="MHQ354" s="3"/>
      <c r="MHR354" s="3"/>
      <c r="MHS354" s="3"/>
      <c r="MHT354" s="3"/>
      <c r="MHU354" s="3"/>
      <c r="MHV354" s="3"/>
      <c r="MHW354" s="3"/>
      <c r="MHX354" s="3"/>
      <c r="MHY354" s="3"/>
      <c r="MHZ354" s="3"/>
      <c r="MIA354" s="3"/>
      <c r="MIB354" s="3"/>
      <c r="MIC354" s="3"/>
      <c r="MID354" s="3"/>
      <c r="MIE354" s="3"/>
      <c r="MIF354" s="3"/>
      <c r="MIG354" s="3"/>
      <c r="MIH354" s="3"/>
      <c r="MII354" s="3"/>
      <c r="MIJ354" s="3"/>
      <c r="MIK354" s="3"/>
      <c r="MIL354" s="3"/>
      <c r="MIM354" s="3"/>
      <c r="MIN354" s="3"/>
      <c r="MIO354" s="3"/>
      <c r="MIP354" s="3"/>
      <c r="MIQ354" s="3"/>
      <c r="MIR354" s="3"/>
      <c r="MIS354" s="3"/>
      <c r="MIT354" s="3"/>
      <c r="MIU354" s="3"/>
      <c r="MIV354" s="3"/>
      <c r="MIW354" s="3"/>
      <c r="MIX354" s="3"/>
      <c r="MIY354" s="3"/>
      <c r="MIZ354" s="3"/>
      <c r="MJA354" s="3"/>
      <c r="MJB354" s="3"/>
      <c r="MJC354" s="3"/>
      <c r="MJD354" s="3"/>
      <c r="MJE354" s="3"/>
      <c r="MJF354" s="3"/>
      <c r="MJG354" s="3"/>
      <c r="MJH354" s="3"/>
      <c r="MJI354" s="3"/>
      <c r="MJJ354" s="3"/>
      <c r="MJK354" s="3"/>
      <c r="MJL354" s="3"/>
      <c r="MJM354" s="3"/>
      <c r="MJN354" s="3"/>
      <c r="MJO354" s="3"/>
      <c r="MJP354" s="3"/>
      <c r="MJQ354" s="3"/>
      <c r="MJR354" s="3"/>
      <c r="MJS354" s="3"/>
      <c r="MJT354" s="3"/>
      <c r="MJU354" s="3"/>
      <c r="MJV354" s="3"/>
      <c r="MJW354" s="3"/>
      <c r="MJX354" s="3"/>
      <c r="MJY354" s="3"/>
      <c r="MJZ354" s="3"/>
      <c r="MKA354" s="3"/>
      <c r="MKB354" s="3"/>
      <c r="MKC354" s="3"/>
      <c r="MKD354" s="3"/>
      <c r="MKE354" s="3"/>
      <c r="MKF354" s="3"/>
      <c r="MKG354" s="3"/>
      <c r="MKH354" s="3"/>
      <c r="MKI354" s="3"/>
      <c r="MKJ354" s="3"/>
      <c r="MKK354" s="3"/>
      <c r="MKL354" s="3"/>
      <c r="MKM354" s="3"/>
      <c r="MKN354" s="3"/>
      <c r="MKO354" s="3"/>
      <c r="MKP354" s="3"/>
      <c r="MKQ354" s="3"/>
      <c r="MKR354" s="3"/>
      <c r="MKS354" s="3"/>
      <c r="MKT354" s="3"/>
      <c r="MKU354" s="3"/>
      <c r="MKV354" s="3"/>
      <c r="MKW354" s="3"/>
      <c r="MKX354" s="3"/>
      <c r="MKY354" s="3"/>
      <c r="MKZ354" s="3"/>
      <c r="MLA354" s="3"/>
      <c r="MLB354" s="3"/>
      <c r="MLC354" s="3"/>
      <c r="MLD354" s="3"/>
      <c r="MLE354" s="3"/>
      <c r="MLF354" s="3"/>
      <c r="MLG354" s="3"/>
      <c r="MLH354" s="3"/>
      <c r="MLI354" s="3"/>
      <c r="MLJ354" s="3"/>
      <c r="MLK354" s="3"/>
      <c r="MLL354" s="3"/>
      <c r="MLM354" s="3"/>
      <c r="MLN354" s="3"/>
      <c r="MLO354" s="3"/>
      <c r="MLP354" s="3"/>
      <c r="MLQ354" s="3"/>
      <c r="MLR354" s="3"/>
      <c r="MLS354" s="3"/>
      <c r="MLT354" s="3"/>
      <c r="MLU354" s="3"/>
      <c r="MLV354" s="3"/>
      <c r="MLW354" s="3"/>
      <c r="MLX354" s="3"/>
      <c r="MLY354" s="3"/>
      <c r="MLZ354" s="3"/>
      <c r="MMA354" s="3"/>
      <c r="MMB354" s="3"/>
      <c r="MMC354" s="3"/>
      <c r="MMD354" s="3"/>
      <c r="MME354" s="3"/>
      <c r="MMF354" s="3"/>
      <c r="MMG354" s="3"/>
      <c r="MMH354" s="3"/>
      <c r="MMI354" s="3"/>
      <c r="MMJ354" s="3"/>
      <c r="MMK354" s="3"/>
      <c r="MML354" s="3"/>
      <c r="MMM354" s="3"/>
      <c r="MMN354" s="3"/>
      <c r="MMO354" s="3"/>
      <c r="MMP354" s="3"/>
      <c r="MMQ354" s="3"/>
      <c r="MMR354" s="3"/>
      <c r="MMS354" s="3"/>
      <c r="MMT354" s="3"/>
      <c r="MMU354" s="3"/>
      <c r="MMV354" s="3"/>
      <c r="MMW354" s="3"/>
      <c r="MMX354" s="3"/>
      <c r="MMY354" s="3"/>
      <c r="MMZ354" s="3"/>
      <c r="MNA354" s="3"/>
      <c r="MNB354" s="3"/>
      <c r="MNC354" s="3"/>
      <c r="MND354" s="3"/>
      <c r="MNE354" s="3"/>
      <c r="MNF354" s="3"/>
      <c r="MNG354" s="3"/>
      <c r="MNH354" s="3"/>
      <c r="MNI354" s="3"/>
      <c r="MNJ354" s="3"/>
      <c r="MNK354" s="3"/>
      <c r="MNL354" s="3"/>
      <c r="MNM354" s="3"/>
      <c r="MNN354" s="3"/>
      <c r="MNO354" s="3"/>
      <c r="MNP354" s="3"/>
      <c r="MNQ354" s="3"/>
      <c r="MNR354" s="3"/>
      <c r="MNS354" s="3"/>
      <c r="MNT354" s="3"/>
      <c r="MNU354" s="3"/>
      <c r="MNV354" s="3"/>
      <c r="MNW354" s="3"/>
      <c r="MNX354" s="3"/>
      <c r="MNY354" s="3"/>
      <c r="MNZ354" s="3"/>
      <c r="MOA354" s="3"/>
      <c r="MOB354" s="3"/>
      <c r="MOC354" s="3"/>
      <c r="MOD354" s="3"/>
      <c r="MOE354" s="3"/>
      <c r="MOF354" s="3"/>
      <c r="MOG354" s="3"/>
      <c r="MOH354" s="3"/>
      <c r="MOI354" s="3"/>
      <c r="MOJ354" s="3"/>
      <c r="MOK354" s="3"/>
      <c r="MOL354" s="3"/>
      <c r="MOM354" s="3"/>
      <c r="MON354" s="3"/>
      <c r="MOO354" s="3"/>
      <c r="MOP354" s="3"/>
      <c r="MOQ354" s="3"/>
      <c r="MOR354" s="3"/>
      <c r="MOS354" s="3"/>
      <c r="MOT354" s="3"/>
      <c r="MOU354" s="3"/>
      <c r="MOV354" s="3"/>
      <c r="MOW354" s="3"/>
      <c r="MOX354" s="3"/>
      <c r="MOY354" s="3"/>
      <c r="MOZ354" s="3"/>
      <c r="MPA354" s="3"/>
      <c r="MPB354" s="3"/>
      <c r="MPC354" s="3"/>
      <c r="MPD354" s="3"/>
      <c r="MPE354" s="3"/>
      <c r="MPF354" s="3"/>
      <c r="MPG354" s="3"/>
      <c r="MPH354" s="3"/>
      <c r="MPI354" s="3"/>
      <c r="MPJ354" s="3"/>
      <c r="MPK354" s="3"/>
      <c r="MPL354" s="3"/>
      <c r="MPM354" s="3"/>
      <c r="MPN354" s="3"/>
      <c r="MPO354" s="3"/>
      <c r="MPP354" s="3"/>
      <c r="MPQ354" s="3"/>
      <c r="MPR354" s="3"/>
      <c r="MPS354" s="3"/>
      <c r="MPT354" s="3"/>
      <c r="MPU354" s="3"/>
      <c r="MPV354" s="3"/>
      <c r="MPW354" s="3"/>
      <c r="MPX354" s="3"/>
      <c r="MPY354" s="3"/>
      <c r="MPZ354" s="3"/>
      <c r="MQA354" s="3"/>
      <c r="MQB354" s="3"/>
      <c r="MQC354" s="3"/>
      <c r="MQD354" s="3"/>
      <c r="MQE354" s="3"/>
      <c r="MQF354" s="3"/>
      <c r="MQG354" s="3"/>
      <c r="MQH354" s="3"/>
      <c r="MQI354" s="3"/>
      <c r="MQJ354" s="3"/>
      <c r="MQK354" s="3"/>
      <c r="MQL354" s="3"/>
      <c r="MQM354" s="3"/>
      <c r="MQN354" s="3"/>
      <c r="MQO354" s="3"/>
      <c r="MQP354" s="3"/>
      <c r="MQQ354" s="3"/>
      <c r="MQR354" s="3"/>
      <c r="MQS354" s="3"/>
      <c r="MQT354" s="3"/>
      <c r="MQU354" s="3"/>
      <c r="MQV354" s="3"/>
      <c r="MQW354" s="3"/>
      <c r="MQX354" s="3"/>
      <c r="MQY354" s="3"/>
      <c r="MQZ354" s="3"/>
      <c r="MRA354" s="3"/>
      <c r="MRB354" s="3"/>
      <c r="MRC354" s="3"/>
      <c r="MRD354" s="3"/>
      <c r="MRE354" s="3"/>
      <c r="MRF354" s="3"/>
      <c r="MRG354" s="3"/>
      <c r="MRH354" s="3"/>
      <c r="MRI354" s="3"/>
      <c r="MRJ354" s="3"/>
      <c r="MRK354" s="3"/>
      <c r="MRL354" s="3"/>
      <c r="MRM354" s="3"/>
      <c r="MRN354" s="3"/>
      <c r="MRO354" s="3"/>
      <c r="MRP354" s="3"/>
      <c r="MRQ354" s="3"/>
      <c r="MRR354" s="3"/>
      <c r="MRS354" s="3"/>
      <c r="MRT354" s="3"/>
      <c r="MRU354" s="3"/>
      <c r="MRV354" s="3"/>
      <c r="MRW354" s="3"/>
      <c r="MRX354" s="3"/>
      <c r="MRY354" s="3"/>
      <c r="MRZ354" s="3"/>
      <c r="MSA354" s="3"/>
      <c r="MSB354" s="3"/>
      <c r="MSC354" s="3"/>
      <c r="MSD354" s="3"/>
      <c r="MSE354" s="3"/>
      <c r="MSF354" s="3"/>
      <c r="MSG354" s="3"/>
      <c r="MSH354" s="3"/>
      <c r="MSI354" s="3"/>
      <c r="MSJ354" s="3"/>
      <c r="MSK354" s="3"/>
      <c r="MSL354" s="3"/>
      <c r="MSM354" s="3"/>
      <c r="MSN354" s="3"/>
      <c r="MSO354" s="3"/>
      <c r="MSP354" s="3"/>
      <c r="MSQ354" s="3"/>
      <c r="MSR354" s="3"/>
      <c r="MSS354" s="3"/>
      <c r="MST354" s="3"/>
      <c r="MSU354" s="3"/>
      <c r="MSV354" s="3"/>
      <c r="MSW354" s="3"/>
      <c r="MSX354" s="3"/>
      <c r="MSY354" s="3"/>
      <c r="MSZ354" s="3"/>
      <c r="MTA354" s="3"/>
      <c r="MTB354" s="3"/>
      <c r="MTC354" s="3"/>
      <c r="MTD354" s="3"/>
      <c r="MTE354" s="3"/>
      <c r="MTF354" s="3"/>
      <c r="MTG354" s="3"/>
      <c r="MTH354" s="3"/>
      <c r="MTI354" s="3"/>
      <c r="MTJ354" s="3"/>
      <c r="MTK354" s="3"/>
      <c r="MTL354" s="3"/>
      <c r="MTM354" s="3"/>
      <c r="MTN354" s="3"/>
      <c r="MTO354" s="3"/>
      <c r="MTP354" s="3"/>
      <c r="MTQ354" s="3"/>
      <c r="MTR354" s="3"/>
      <c r="MTS354" s="3"/>
      <c r="MTT354" s="3"/>
      <c r="MTU354" s="3"/>
      <c r="MTV354" s="3"/>
      <c r="MTW354" s="3"/>
      <c r="MTX354" s="3"/>
      <c r="MTY354" s="3"/>
      <c r="MTZ354" s="3"/>
      <c r="MUA354" s="3"/>
      <c r="MUB354" s="3"/>
      <c r="MUC354" s="3"/>
      <c r="MUD354" s="3"/>
      <c r="MUE354" s="3"/>
      <c r="MUF354" s="3"/>
      <c r="MUG354" s="3"/>
      <c r="MUH354" s="3"/>
      <c r="MUI354" s="3"/>
      <c r="MUJ354" s="3"/>
      <c r="MUK354" s="3"/>
      <c r="MUL354" s="3"/>
      <c r="MUM354" s="3"/>
      <c r="MUN354" s="3"/>
      <c r="MUO354" s="3"/>
      <c r="MUP354" s="3"/>
      <c r="MUQ354" s="3"/>
      <c r="MUR354" s="3"/>
      <c r="MUS354" s="3"/>
      <c r="MUT354" s="3"/>
      <c r="MUU354" s="3"/>
      <c r="MUV354" s="3"/>
      <c r="MUW354" s="3"/>
      <c r="MUX354" s="3"/>
      <c r="MUY354" s="3"/>
      <c r="MUZ354" s="3"/>
      <c r="MVA354" s="3"/>
      <c r="MVB354" s="3"/>
      <c r="MVC354" s="3"/>
      <c r="MVD354" s="3"/>
      <c r="MVE354" s="3"/>
      <c r="MVF354" s="3"/>
      <c r="MVG354" s="3"/>
      <c r="MVH354" s="3"/>
      <c r="MVI354" s="3"/>
      <c r="MVJ354" s="3"/>
      <c r="MVK354" s="3"/>
      <c r="MVL354" s="3"/>
      <c r="MVM354" s="3"/>
      <c r="MVN354" s="3"/>
      <c r="MVO354" s="3"/>
      <c r="MVP354" s="3"/>
      <c r="MVQ354" s="3"/>
      <c r="MVR354" s="3"/>
      <c r="MVS354" s="3"/>
      <c r="MVT354" s="3"/>
      <c r="MVU354" s="3"/>
      <c r="MVV354" s="3"/>
      <c r="MVW354" s="3"/>
      <c r="MVX354" s="3"/>
      <c r="MVY354" s="3"/>
      <c r="MVZ354" s="3"/>
      <c r="MWA354" s="3"/>
      <c r="MWB354" s="3"/>
      <c r="MWC354" s="3"/>
      <c r="MWD354" s="3"/>
      <c r="MWE354" s="3"/>
      <c r="MWF354" s="3"/>
      <c r="MWG354" s="3"/>
      <c r="MWH354" s="3"/>
      <c r="MWI354" s="3"/>
      <c r="MWJ354" s="3"/>
      <c r="MWK354" s="3"/>
      <c r="MWL354" s="3"/>
      <c r="MWM354" s="3"/>
      <c r="MWN354" s="3"/>
      <c r="MWO354" s="3"/>
      <c r="MWP354" s="3"/>
      <c r="MWQ354" s="3"/>
      <c r="MWR354" s="3"/>
      <c r="MWS354" s="3"/>
      <c r="MWT354" s="3"/>
      <c r="MWU354" s="3"/>
      <c r="MWV354" s="3"/>
      <c r="MWW354" s="3"/>
      <c r="MWX354" s="3"/>
      <c r="MWY354" s="3"/>
      <c r="MWZ354" s="3"/>
      <c r="MXA354" s="3"/>
      <c r="MXB354" s="3"/>
      <c r="MXC354" s="3"/>
      <c r="MXD354" s="3"/>
      <c r="MXE354" s="3"/>
      <c r="MXF354" s="3"/>
      <c r="MXG354" s="3"/>
      <c r="MXH354" s="3"/>
      <c r="MXI354" s="3"/>
      <c r="MXJ354" s="3"/>
      <c r="MXK354" s="3"/>
      <c r="MXL354" s="3"/>
      <c r="MXM354" s="3"/>
      <c r="MXN354" s="3"/>
      <c r="MXO354" s="3"/>
      <c r="MXP354" s="3"/>
      <c r="MXQ354" s="3"/>
      <c r="MXR354" s="3"/>
      <c r="MXS354" s="3"/>
      <c r="MXT354" s="3"/>
      <c r="MXU354" s="3"/>
      <c r="MXV354" s="3"/>
      <c r="MXW354" s="3"/>
      <c r="MXX354" s="3"/>
      <c r="MXY354" s="3"/>
      <c r="MXZ354" s="3"/>
      <c r="MYA354" s="3"/>
      <c r="MYB354" s="3"/>
      <c r="MYC354" s="3"/>
      <c r="MYD354" s="3"/>
      <c r="MYE354" s="3"/>
      <c r="MYF354" s="3"/>
      <c r="MYG354" s="3"/>
      <c r="MYH354" s="3"/>
      <c r="MYI354" s="3"/>
      <c r="MYJ354" s="3"/>
      <c r="MYK354" s="3"/>
      <c r="MYL354" s="3"/>
      <c r="MYM354" s="3"/>
      <c r="MYN354" s="3"/>
      <c r="MYO354" s="3"/>
      <c r="MYP354" s="3"/>
      <c r="MYQ354" s="3"/>
      <c r="MYR354" s="3"/>
      <c r="MYS354" s="3"/>
      <c r="MYT354" s="3"/>
      <c r="MYU354" s="3"/>
      <c r="MYV354" s="3"/>
      <c r="MYW354" s="3"/>
      <c r="MYX354" s="3"/>
      <c r="MYY354" s="3"/>
      <c r="MYZ354" s="3"/>
      <c r="MZA354" s="3"/>
      <c r="MZB354" s="3"/>
      <c r="MZC354" s="3"/>
      <c r="MZD354" s="3"/>
      <c r="MZE354" s="3"/>
      <c r="MZF354" s="3"/>
      <c r="MZG354" s="3"/>
      <c r="MZH354" s="3"/>
      <c r="MZI354" s="3"/>
      <c r="MZJ354" s="3"/>
      <c r="MZK354" s="3"/>
      <c r="MZL354" s="3"/>
      <c r="MZM354" s="3"/>
      <c r="MZN354" s="3"/>
      <c r="MZO354" s="3"/>
      <c r="MZP354" s="3"/>
      <c r="MZQ354" s="3"/>
      <c r="MZR354" s="3"/>
      <c r="MZS354" s="3"/>
      <c r="MZT354" s="3"/>
      <c r="MZU354" s="3"/>
      <c r="MZV354" s="3"/>
      <c r="MZW354" s="3"/>
      <c r="MZX354" s="3"/>
      <c r="MZY354" s="3"/>
      <c r="MZZ354" s="3"/>
      <c r="NAA354" s="3"/>
      <c r="NAB354" s="3"/>
      <c r="NAC354" s="3"/>
      <c r="NAD354" s="3"/>
      <c r="NAE354" s="3"/>
      <c r="NAF354" s="3"/>
      <c r="NAG354" s="3"/>
      <c r="NAH354" s="3"/>
      <c r="NAI354" s="3"/>
      <c r="NAJ354" s="3"/>
      <c r="NAK354" s="3"/>
      <c r="NAL354" s="3"/>
      <c r="NAM354" s="3"/>
      <c r="NAN354" s="3"/>
      <c r="NAO354" s="3"/>
      <c r="NAP354" s="3"/>
      <c r="NAQ354" s="3"/>
      <c r="NAR354" s="3"/>
      <c r="NAS354" s="3"/>
      <c r="NAT354" s="3"/>
      <c r="NAU354" s="3"/>
      <c r="NAV354" s="3"/>
      <c r="NAW354" s="3"/>
      <c r="NAX354" s="3"/>
      <c r="NAY354" s="3"/>
      <c r="NAZ354" s="3"/>
      <c r="NBA354" s="3"/>
      <c r="NBB354" s="3"/>
      <c r="NBC354" s="3"/>
      <c r="NBD354" s="3"/>
      <c r="NBE354" s="3"/>
      <c r="NBF354" s="3"/>
      <c r="NBG354" s="3"/>
      <c r="NBH354" s="3"/>
      <c r="NBI354" s="3"/>
      <c r="NBJ354" s="3"/>
      <c r="NBK354" s="3"/>
      <c r="NBL354" s="3"/>
      <c r="NBM354" s="3"/>
      <c r="NBN354" s="3"/>
      <c r="NBO354" s="3"/>
      <c r="NBP354" s="3"/>
      <c r="NBQ354" s="3"/>
      <c r="NBR354" s="3"/>
      <c r="NBS354" s="3"/>
      <c r="NBT354" s="3"/>
      <c r="NBU354" s="3"/>
      <c r="NBV354" s="3"/>
      <c r="NBW354" s="3"/>
      <c r="NBX354" s="3"/>
      <c r="NBY354" s="3"/>
      <c r="NBZ354" s="3"/>
      <c r="NCA354" s="3"/>
      <c r="NCB354" s="3"/>
      <c r="NCC354" s="3"/>
      <c r="NCD354" s="3"/>
      <c r="NCE354" s="3"/>
      <c r="NCF354" s="3"/>
      <c r="NCG354" s="3"/>
      <c r="NCH354" s="3"/>
      <c r="NCI354" s="3"/>
      <c r="NCJ354" s="3"/>
      <c r="NCK354" s="3"/>
      <c r="NCL354" s="3"/>
      <c r="NCM354" s="3"/>
      <c r="NCN354" s="3"/>
      <c r="NCO354" s="3"/>
      <c r="NCP354" s="3"/>
      <c r="NCQ354" s="3"/>
      <c r="NCR354" s="3"/>
      <c r="NCS354" s="3"/>
      <c r="NCT354" s="3"/>
      <c r="NCU354" s="3"/>
      <c r="NCV354" s="3"/>
      <c r="NCW354" s="3"/>
      <c r="NCX354" s="3"/>
      <c r="NCY354" s="3"/>
      <c r="NCZ354" s="3"/>
      <c r="NDA354" s="3"/>
      <c r="NDB354" s="3"/>
      <c r="NDC354" s="3"/>
      <c r="NDD354" s="3"/>
      <c r="NDE354" s="3"/>
      <c r="NDF354" s="3"/>
      <c r="NDG354" s="3"/>
      <c r="NDH354" s="3"/>
      <c r="NDI354" s="3"/>
      <c r="NDJ354" s="3"/>
      <c r="NDK354" s="3"/>
      <c r="NDL354" s="3"/>
      <c r="NDM354" s="3"/>
      <c r="NDN354" s="3"/>
      <c r="NDO354" s="3"/>
      <c r="NDP354" s="3"/>
      <c r="NDQ354" s="3"/>
      <c r="NDR354" s="3"/>
      <c r="NDS354" s="3"/>
      <c r="NDT354" s="3"/>
      <c r="NDU354" s="3"/>
      <c r="NDV354" s="3"/>
      <c r="NDW354" s="3"/>
      <c r="NDX354" s="3"/>
      <c r="NDY354" s="3"/>
      <c r="NDZ354" s="3"/>
      <c r="NEA354" s="3"/>
      <c r="NEB354" s="3"/>
      <c r="NEC354" s="3"/>
      <c r="NED354" s="3"/>
      <c r="NEE354" s="3"/>
      <c r="NEF354" s="3"/>
      <c r="NEG354" s="3"/>
      <c r="NEH354" s="3"/>
      <c r="NEI354" s="3"/>
      <c r="NEJ354" s="3"/>
      <c r="NEK354" s="3"/>
      <c r="NEL354" s="3"/>
      <c r="NEM354" s="3"/>
      <c r="NEN354" s="3"/>
      <c r="NEO354" s="3"/>
      <c r="NEP354" s="3"/>
      <c r="NEQ354" s="3"/>
      <c r="NER354" s="3"/>
      <c r="NES354" s="3"/>
      <c r="NET354" s="3"/>
      <c r="NEU354" s="3"/>
      <c r="NEV354" s="3"/>
      <c r="NEW354" s="3"/>
      <c r="NEX354" s="3"/>
      <c r="NEY354" s="3"/>
      <c r="NEZ354" s="3"/>
      <c r="NFA354" s="3"/>
      <c r="NFB354" s="3"/>
      <c r="NFC354" s="3"/>
      <c r="NFD354" s="3"/>
      <c r="NFE354" s="3"/>
      <c r="NFF354" s="3"/>
      <c r="NFG354" s="3"/>
      <c r="NFH354" s="3"/>
      <c r="NFI354" s="3"/>
      <c r="NFJ354" s="3"/>
      <c r="NFK354" s="3"/>
      <c r="NFL354" s="3"/>
      <c r="NFM354" s="3"/>
      <c r="NFN354" s="3"/>
      <c r="NFO354" s="3"/>
      <c r="NFP354" s="3"/>
      <c r="NFQ354" s="3"/>
      <c r="NFR354" s="3"/>
      <c r="NFS354" s="3"/>
      <c r="NFT354" s="3"/>
      <c r="NFU354" s="3"/>
      <c r="NFV354" s="3"/>
      <c r="NFW354" s="3"/>
      <c r="NFX354" s="3"/>
      <c r="NFY354" s="3"/>
      <c r="NFZ354" s="3"/>
      <c r="NGA354" s="3"/>
      <c r="NGB354" s="3"/>
      <c r="NGC354" s="3"/>
      <c r="NGD354" s="3"/>
      <c r="NGE354" s="3"/>
      <c r="NGF354" s="3"/>
      <c r="NGG354" s="3"/>
      <c r="NGH354" s="3"/>
      <c r="NGI354" s="3"/>
      <c r="NGJ354" s="3"/>
      <c r="NGK354" s="3"/>
      <c r="NGL354" s="3"/>
      <c r="NGM354" s="3"/>
      <c r="NGN354" s="3"/>
      <c r="NGO354" s="3"/>
      <c r="NGP354" s="3"/>
      <c r="NGQ354" s="3"/>
      <c r="NGR354" s="3"/>
      <c r="NGS354" s="3"/>
      <c r="NGT354" s="3"/>
      <c r="NGU354" s="3"/>
      <c r="NGV354" s="3"/>
      <c r="NGW354" s="3"/>
      <c r="NGX354" s="3"/>
      <c r="NGY354" s="3"/>
      <c r="NGZ354" s="3"/>
      <c r="NHA354" s="3"/>
      <c r="NHB354" s="3"/>
      <c r="NHC354" s="3"/>
      <c r="NHD354" s="3"/>
      <c r="NHE354" s="3"/>
      <c r="NHF354" s="3"/>
      <c r="NHG354" s="3"/>
      <c r="NHH354" s="3"/>
      <c r="NHI354" s="3"/>
      <c r="NHJ354" s="3"/>
      <c r="NHK354" s="3"/>
      <c r="NHL354" s="3"/>
      <c r="NHM354" s="3"/>
      <c r="NHN354" s="3"/>
      <c r="NHO354" s="3"/>
      <c r="NHP354" s="3"/>
      <c r="NHQ354" s="3"/>
      <c r="NHR354" s="3"/>
      <c r="NHS354" s="3"/>
      <c r="NHT354" s="3"/>
      <c r="NHU354" s="3"/>
      <c r="NHV354" s="3"/>
      <c r="NHW354" s="3"/>
      <c r="NHX354" s="3"/>
      <c r="NHY354" s="3"/>
      <c r="NHZ354" s="3"/>
      <c r="NIA354" s="3"/>
      <c r="NIB354" s="3"/>
      <c r="NIC354" s="3"/>
      <c r="NID354" s="3"/>
      <c r="NIE354" s="3"/>
      <c r="NIF354" s="3"/>
      <c r="NIG354" s="3"/>
      <c r="NIH354" s="3"/>
      <c r="NII354" s="3"/>
      <c r="NIJ354" s="3"/>
      <c r="NIK354" s="3"/>
      <c r="NIL354" s="3"/>
      <c r="NIM354" s="3"/>
      <c r="NIN354" s="3"/>
      <c r="NIO354" s="3"/>
      <c r="NIP354" s="3"/>
      <c r="NIQ354" s="3"/>
      <c r="NIR354" s="3"/>
      <c r="NIS354" s="3"/>
      <c r="NIT354" s="3"/>
      <c r="NIU354" s="3"/>
      <c r="NIV354" s="3"/>
      <c r="NIW354" s="3"/>
      <c r="NIX354" s="3"/>
      <c r="NIY354" s="3"/>
      <c r="NIZ354" s="3"/>
      <c r="NJA354" s="3"/>
      <c r="NJB354" s="3"/>
      <c r="NJC354" s="3"/>
      <c r="NJD354" s="3"/>
      <c r="NJE354" s="3"/>
      <c r="NJF354" s="3"/>
      <c r="NJG354" s="3"/>
      <c r="NJH354" s="3"/>
      <c r="NJI354" s="3"/>
      <c r="NJJ354" s="3"/>
      <c r="NJK354" s="3"/>
      <c r="NJL354" s="3"/>
      <c r="NJM354" s="3"/>
      <c r="NJN354" s="3"/>
      <c r="NJO354" s="3"/>
      <c r="NJP354" s="3"/>
      <c r="NJQ354" s="3"/>
      <c r="NJR354" s="3"/>
      <c r="NJS354" s="3"/>
      <c r="NJT354" s="3"/>
      <c r="NJU354" s="3"/>
      <c r="NJV354" s="3"/>
      <c r="NJW354" s="3"/>
      <c r="NJX354" s="3"/>
      <c r="NJY354" s="3"/>
      <c r="NJZ354" s="3"/>
      <c r="NKA354" s="3"/>
      <c r="NKB354" s="3"/>
      <c r="NKC354" s="3"/>
      <c r="NKD354" s="3"/>
      <c r="NKE354" s="3"/>
      <c r="NKF354" s="3"/>
      <c r="NKG354" s="3"/>
      <c r="NKH354" s="3"/>
      <c r="NKI354" s="3"/>
      <c r="NKJ354" s="3"/>
      <c r="NKK354" s="3"/>
      <c r="NKL354" s="3"/>
      <c r="NKM354" s="3"/>
      <c r="NKN354" s="3"/>
      <c r="NKO354" s="3"/>
      <c r="NKP354" s="3"/>
      <c r="NKQ354" s="3"/>
      <c r="NKR354" s="3"/>
      <c r="NKS354" s="3"/>
      <c r="NKT354" s="3"/>
      <c r="NKU354" s="3"/>
      <c r="NKV354" s="3"/>
      <c r="NKW354" s="3"/>
      <c r="NKX354" s="3"/>
      <c r="NKY354" s="3"/>
      <c r="NKZ354" s="3"/>
      <c r="NLA354" s="3"/>
      <c r="NLB354" s="3"/>
      <c r="NLC354" s="3"/>
      <c r="NLD354" s="3"/>
      <c r="NLE354" s="3"/>
      <c r="NLF354" s="3"/>
      <c r="NLG354" s="3"/>
      <c r="NLH354" s="3"/>
      <c r="NLI354" s="3"/>
      <c r="NLJ354" s="3"/>
      <c r="NLK354" s="3"/>
      <c r="NLL354" s="3"/>
      <c r="NLM354" s="3"/>
      <c r="NLN354" s="3"/>
      <c r="NLO354" s="3"/>
      <c r="NLP354" s="3"/>
      <c r="NLQ354" s="3"/>
      <c r="NLR354" s="3"/>
      <c r="NLS354" s="3"/>
      <c r="NLT354" s="3"/>
      <c r="NLU354" s="3"/>
      <c r="NLV354" s="3"/>
      <c r="NLW354" s="3"/>
      <c r="NLX354" s="3"/>
      <c r="NLY354" s="3"/>
      <c r="NLZ354" s="3"/>
      <c r="NMA354" s="3"/>
      <c r="NMB354" s="3"/>
      <c r="NMC354" s="3"/>
      <c r="NMD354" s="3"/>
      <c r="NME354" s="3"/>
      <c r="NMF354" s="3"/>
      <c r="NMG354" s="3"/>
      <c r="NMH354" s="3"/>
      <c r="NMI354" s="3"/>
      <c r="NMJ354" s="3"/>
      <c r="NMK354" s="3"/>
      <c r="NML354" s="3"/>
      <c r="NMM354" s="3"/>
      <c r="NMN354" s="3"/>
      <c r="NMO354" s="3"/>
      <c r="NMP354" s="3"/>
      <c r="NMQ354" s="3"/>
      <c r="NMR354" s="3"/>
      <c r="NMS354" s="3"/>
      <c r="NMT354" s="3"/>
      <c r="NMU354" s="3"/>
      <c r="NMV354" s="3"/>
      <c r="NMW354" s="3"/>
      <c r="NMX354" s="3"/>
      <c r="NMY354" s="3"/>
      <c r="NMZ354" s="3"/>
      <c r="NNA354" s="3"/>
      <c r="NNB354" s="3"/>
      <c r="NNC354" s="3"/>
      <c r="NND354" s="3"/>
      <c r="NNE354" s="3"/>
      <c r="NNF354" s="3"/>
      <c r="NNG354" s="3"/>
      <c r="NNH354" s="3"/>
      <c r="NNI354" s="3"/>
      <c r="NNJ354" s="3"/>
      <c r="NNK354" s="3"/>
      <c r="NNL354" s="3"/>
      <c r="NNM354" s="3"/>
      <c r="NNN354" s="3"/>
      <c r="NNO354" s="3"/>
      <c r="NNP354" s="3"/>
      <c r="NNQ354" s="3"/>
      <c r="NNR354" s="3"/>
      <c r="NNS354" s="3"/>
      <c r="NNT354" s="3"/>
      <c r="NNU354" s="3"/>
      <c r="NNV354" s="3"/>
      <c r="NNW354" s="3"/>
      <c r="NNX354" s="3"/>
      <c r="NNY354" s="3"/>
      <c r="NNZ354" s="3"/>
      <c r="NOA354" s="3"/>
      <c r="NOB354" s="3"/>
      <c r="NOC354" s="3"/>
      <c r="NOD354" s="3"/>
      <c r="NOE354" s="3"/>
      <c r="NOF354" s="3"/>
      <c r="NOG354" s="3"/>
      <c r="NOH354" s="3"/>
      <c r="NOI354" s="3"/>
      <c r="NOJ354" s="3"/>
      <c r="NOK354" s="3"/>
      <c r="NOL354" s="3"/>
      <c r="NOM354" s="3"/>
      <c r="NON354" s="3"/>
      <c r="NOO354" s="3"/>
      <c r="NOP354" s="3"/>
      <c r="NOQ354" s="3"/>
      <c r="NOR354" s="3"/>
      <c r="NOS354" s="3"/>
      <c r="NOT354" s="3"/>
      <c r="NOU354" s="3"/>
      <c r="NOV354" s="3"/>
      <c r="NOW354" s="3"/>
      <c r="NOX354" s="3"/>
      <c r="NOY354" s="3"/>
      <c r="NOZ354" s="3"/>
      <c r="NPA354" s="3"/>
      <c r="NPB354" s="3"/>
      <c r="NPC354" s="3"/>
      <c r="NPD354" s="3"/>
      <c r="NPE354" s="3"/>
      <c r="NPF354" s="3"/>
      <c r="NPG354" s="3"/>
      <c r="NPH354" s="3"/>
      <c r="NPI354" s="3"/>
      <c r="NPJ354" s="3"/>
      <c r="NPK354" s="3"/>
      <c r="NPL354" s="3"/>
      <c r="NPM354" s="3"/>
      <c r="NPN354" s="3"/>
      <c r="NPO354" s="3"/>
      <c r="NPP354" s="3"/>
      <c r="NPQ354" s="3"/>
      <c r="NPR354" s="3"/>
      <c r="NPS354" s="3"/>
      <c r="NPT354" s="3"/>
      <c r="NPU354" s="3"/>
      <c r="NPV354" s="3"/>
      <c r="NPW354" s="3"/>
      <c r="NPX354" s="3"/>
      <c r="NPY354" s="3"/>
      <c r="NPZ354" s="3"/>
      <c r="NQA354" s="3"/>
      <c r="NQB354" s="3"/>
      <c r="NQC354" s="3"/>
      <c r="NQD354" s="3"/>
      <c r="NQE354" s="3"/>
      <c r="NQF354" s="3"/>
      <c r="NQG354" s="3"/>
      <c r="NQH354" s="3"/>
      <c r="NQI354" s="3"/>
      <c r="NQJ354" s="3"/>
      <c r="NQK354" s="3"/>
      <c r="NQL354" s="3"/>
      <c r="NQM354" s="3"/>
      <c r="NQN354" s="3"/>
      <c r="NQO354" s="3"/>
      <c r="NQP354" s="3"/>
      <c r="NQQ354" s="3"/>
      <c r="NQR354" s="3"/>
      <c r="NQS354" s="3"/>
      <c r="NQT354" s="3"/>
      <c r="NQU354" s="3"/>
      <c r="NQV354" s="3"/>
      <c r="NQW354" s="3"/>
      <c r="NQX354" s="3"/>
      <c r="NQY354" s="3"/>
      <c r="NQZ354" s="3"/>
      <c r="NRA354" s="3"/>
      <c r="NRB354" s="3"/>
      <c r="NRC354" s="3"/>
      <c r="NRD354" s="3"/>
      <c r="NRE354" s="3"/>
      <c r="NRF354" s="3"/>
      <c r="NRG354" s="3"/>
      <c r="NRH354" s="3"/>
      <c r="NRI354" s="3"/>
      <c r="NRJ354" s="3"/>
      <c r="NRK354" s="3"/>
      <c r="NRL354" s="3"/>
      <c r="NRM354" s="3"/>
      <c r="NRN354" s="3"/>
      <c r="NRO354" s="3"/>
      <c r="NRP354" s="3"/>
      <c r="NRQ354" s="3"/>
      <c r="NRR354" s="3"/>
      <c r="NRS354" s="3"/>
      <c r="NRT354" s="3"/>
      <c r="NRU354" s="3"/>
      <c r="NRV354" s="3"/>
      <c r="NRW354" s="3"/>
      <c r="NRX354" s="3"/>
      <c r="NRY354" s="3"/>
      <c r="NRZ354" s="3"/>
      <c r="NSA354" s="3"/>
      <c r="NSB354" s="3"/>
      <c r="NSC354" s="3"/>
      <c r="NSD354" s="3"/>
      <c r="NSE354" s="3"/>
      <c r="NSF354" s="3"/>
      <c r="NSG354" s="3"/>
      <c r="NSH354" s="3"/>
      <c r="NSI354" s="3"/>
      <c r="NSJ354" s="3"/>
      <c r="NSK354" s="3"/>
      <c r="NSL354" s="3"/>
      <c r="NSM354" s="3"/>
      <c r="NSN354" s="3"/>
      <c r="NSO354" s="3"/>
      <c r="NSP354" s="3"/>
      <c r="NSQ354" s="3"/>
      <c r="NSR354" s="3"/>
      <c r="NSS354" s="3"/>
      <c r="NST354" s="3"/>
      <c r="NSU354" s="3"/>
      <c r="NSV354" s="3"/>
      <c r="NSW354" s="3"/>
      <c r="NSX354" s="3"/>
      <c r="NSY354" s="3"/>
      <c r="NSZ354" s="3"/>
      <c r="NTA354" s="3"/>
      <c r="NTB354" s="3"/>
      <c r="NTC354" s="3"/>
      <c r="NTD354" s="3"/>
      <c r="NTE354" s="3"/>
      <c r="NTF354" s="3"/>
      <c r="NTG354" s="3"/>
      <c r="NTH354" s="3"/>
      <c r="NTI354" s="3"/>
      <c r="NTJ354" s="3"/>
      <c r="NTK354" s="3"/>
      <c r="NTL354" s="3"/>
      <c r="NTM354" s="3"/>
      <c r="NTN354" s="3"/>
      <c r="NTO354" s="3"/>
      <c r="NTP354" s="3"/>
      <c r="NTQ354" s="3"/>
      <c r="NTR354" s="3"/>
      <c r="NTS354" s="3"/>
      <c r="NTT354" s="3"/>
      <c r="NTU354" s="3"/>
      <c r="NTV354" s="3"/>
      <c r="NTW354" s="3"/>
      <c r="NTX354" s="3"/>
      <c r="NTY354" s="3"/>
      <c r="NTZ354" s="3"/>
      <c r="NUA354" s="3"/>
      <c r="NUB354" s="3"/>
      <c r="NUC354" s="3"/>
      <c r="NUD354" s="3"/>
      <c r="NUE354" s="3"/>
      <c r="NUF354" s="3"/>
      <c r="NUG354" s="3"/>
      <c r="NUH354" s="3"/>
      <c r="NUI354" s="3"/>
      <c r="NUJ354" s="3"/>
      <c r="NUK354" s="3"/>
      <c r="NUL354" s="3"/>
      <c r="NUM354" s="3"/>
      <c r="NUN354" s="3"/>
      <c r="NUO354" s="3"/>
      <c r="NUP354" s="3"/>
      <c r="NUQ354" s="3"/>
      <c r="NUR354" s="3"/>
      <c r="NUS354" s="3"/>
      <c r="NUT354" s="3"/>
      <c r="NUU354" s="3"/>
      <c r="NUV354" s="3"/>
      <c r="NUW354" s="3"/>
      <c r="NUX354" s="3"/>
      <c r="NUY354" s="3"/>
      <c r="NUZ354" s="3"/>
      <c r="NVA354" s="3"/>
      <c r="NVB354" s="3"/>
      <c r="NVC354" s="3"/>
      <c r="NVD354" s="3"/>
      <c r="NVE354" s="3"/>
      <c r="NVF354" s="3"/>
      <c r="NVG354" s="3"/>
      <c r="NVH354" s="3"/>
      <c r="NVI354" s="3"/>
      <c r="NVJ354" s="3"/>
      <c r="NVK354" s="3"/>
      <c r="NVL354" s="3"/>
      <c r="NVM354" s="3"/>
      <c r="NVN354" s="3"/>
      <c r="NVO354" s="3"/>
      <c r="NVP354" s="3"/>
      <c r="NVQ354" s="3"/>
      <c r="NVR354" s="3"/>
      <c r="NVS354" s="3"/>
      <c r="NVT354" s="3"/>
      <c r="NVU354" s="3"/>
      <c r="NVV354" s="3"/>
      <c r="NVW354" s="3"/>
      <c r="NVX354" s="3"/>
      <c r="NVY354" s="3"/>
      <c r="NVZ354" s="3"/>
      <c r="NWA354" s="3"/>
      <c r="NWB354" s="3"/>
      <c r="NWC354" s="3"/>
      <c r="NWD354" s="3"/>
      <c r="NWE354" s="3"/>
      <c r="NWF354" s="3"/>
      <c r="NWG354" s="3"/>
      <c r="NWH354" s="3"/>
      <c r="NWI354" s="3"/>
      <c r="NWJ354" s="3"/>
      <c r="NWK354" s="3"/>
      <c r="NWL354" s="3"/>
      <c r="NWM354" s="3"/>
      <c r="NWN354" s="3"/>
      <c r="NWO354" s="3"/>
      <c r="NWP354" s="3"/>
      <c r="NWQ354" s="3"/>
      <c r="NWR354" s="3"/>
      <c r="NWS354" s="3"/>
      <c r="NWT354" s="3"/>
      <c r="NWU354" s="3"/>
      <c r="NWV354" s="3"/>
      <c r="NWW354" s="3"/>
      <c r="NWX354" s="3"/>
      <c r="NWY354" s="3"/>
      <c r="NWZ354" s="3"/>
      <c r="NXA354" s="3"/>
      <c r="NXB354" s="3"/>
      <c r="NXC354" s="3"/>
      <c r="NXD354" s="3"/>
      <c r="NXE354" s="3"/>
      <c r="NXF354" s="3"/>
      <c r="NXG354" s="3"/>
      <c r="NXH354" s="3"/>
      <c r="NXI354" s="3"/>
      <c r="NXJ354" s="3"/>
      <c r="NXK354" s="3"/>
      <c r="NXL354" s="3"/>
      <c r="NXM354" s="3"/>
      <c r="NXN354" s="3"/>
      <c r="NXO354" s="3"/>
      <c r="NXP354" s="3"/>
      <c r="NXQ354" s="3"/>
      <c r="NXR354" s="3"/>
      <c r="NXS354" s="3"/>
      <c r="NXT354" s="3"/>
      <c r="NXU354" s="3"/>
      <c r="NXV354" s="3"/>
      <c r="NXW354" s="3"/>
      <c r="NXX354" s="3"/>
      <c r="NXY354" s="3"/>
      <c r="NXZ354" s="3"/>
      <c r="NYA354" s="3"/>
      <c r="NYB354" s="3"/>
      <c r="NYC354" s="3"/>
      <c r="NYD354" s="3"/>
      <c r="NYE354" s="3"/>
      <c r="NYF354" s="3"/>
      <c r="NYG354" s="3"/>
      <c r="NYH354" s="3"/>
      <c r="NYI354" s="3"/>
      <c r="NYJ354" s="3"/>
      <c r="NYK354" s="3"/>
      <c r="NYL354" s="3"/>
      <c r="NYM354" s="3"/>
      <c r="NYN354" s="3"/>
      <c r="NYO354" s="3"/>
      <c r="NYP354" s="3"/>
      <c r="NYQ354" s="3"/>
      <c r="NYR354" s="3"/>
      <c r="NYS354" s="3"/>
      <c r="NYT354" s="3"/>
      <c r="NYU354" s="3"/>
      <c r="NYV354" s="3"/>
      <c r="NYW354" s="3"/>
      <c r="NYX354" s="3"/>
      <c r="NYY354" s="3"/>
      <c r="NYZ354" s="3"/>
      <c r="NZA354" s="3"/>
      <c r="NZB354" s="3"/>
      <c r="NZC354" s="3"/>
      <c r="NZD354" s="3"/>
      <c r="NZE354" s="3"/>
      <c r="NZF354" s="3"/>
      <c r="NZG354" s="3"/>
      <c r="NZH354" s="3"/>
      <c r="NZI354" s="3"/>
      <c r="NZJ354" s="3"/>
      <c r="NZK354" s="3"/>
      <c r="NZL354" s="3"/>
      <c r="NZM354" s="3"/>
      <c r="NZN354" s="3"/>
      <c r="NZO354" s="3"/>
      <c r="NZP354" s="3"/>
      <c r="NZQ354" s="3"/>
      <c r="NZR354" s="3"/>
      <c r="NZS354" s="3"/>
      <c r="NZT354" s="3"/>
      <c r="NZU354" s="3"/>
      <c r="NZV354" s="3"/>
      <c r="NZW354" s="3"/>
      <c r="NZX354" s="3"/>
      <c r="NZY354" s="3"/>
      <c r="NZZ354" s="3"/>
      <c r="OAA354" s="3"/>
      <c r="OAB354" s="3"/>
      <c r="OAC354" s="3"/>
      <c r="OAD354" s="3"/>
      <c r="OAE354" s="3"/>
      <c r="OAF354" s="3"/>
      <c r="OAG354" s="3"/>
      <c r="OAH354" s="3"/>
      <c r="OAI354" s="3"/>
      <c r="OAJ354" s="3"/>
      <c r="OAK354" s="3"/>
      <c r="OAL354" s="3"/>
      <c r="OAM354" s="3"/>
      <c r="OAN354" s="3"/>
      <c r="OAO354" s="3"/>
      <c r="OAP354" s="3"/>
      <c r="OAQ354" s="3"/>
      <c r="OAR354" s="3"/>
      <c r="OAS354" s="3"/>
      <c r="OAT354" s="3"/>
      <c r="OAU354" s="3"/>
      <c r="OAV354" s="3"/>
      <c r="OAW354" s="3"/>
      <c r="OAX354" s="3"/>
      <c r="OAY354" s="3"/>
      <c r="OAZ354" s="3"/>
      <c r="OBA354" s="3"/>
      <c r="OBB354" s="3"/>
      <c r="OBC354" s="3"/>
      <c r="OBD354" s="3"/>
      <c r="OBE354" s="3"/>
      <c r="OBF354" s="3"/>
      <c r="OBG354" s="3"/>
      <c r="OBH354" s="3"/>
      <c r="OBI354" s="3"/>
      <c r="OBJ354" s="3"/>
      <c r="OBK354" s="3"/>
      <c r="OBL354" s="3"/>
      <c r="OBM354" s="3"/>
      <c r="OBN354" s="3"/>
      <c r="OBO354" s="3"/>
      <c r="OBP354" s="3"/>
      <c r="OBQ354" s="3"/>
      <c r="OBR354" s="3"/>
      <c r="OBS354" s="3"/>
      <c r="OBT354" s="3"/>
      <c r="OBU354" s="3"/>
      <c r="OBV354" s="3"/>
      <c r="OBW354" s="3"/>
      <c r="OBX354" s="3"/>
      <c r="OBY354" s="3"/>
      <c r="OBZ354" s="3"/>
      <c r="OCA354" s="3"/>
      <c r="OCB354" s="3"/>
      <c r="OCC354" s="3"/>
      <c r="OCD354" s="3"/>
      <c r="OCE354" s="3"/>
      <c r="OCF354" s="3"/>
      <c r="OCG354" s="3"/>
      <c r="OCH354" s="3"/>
      <c r="OCI354" s="3"/>
      <c r="OCJ354" s="3"/>
      <c r="OCK354" s="3"/>
      <c r="OCL354" s="3"/>
      <c r="OCM354" s="3"/>
      <c r="OCN354" s="3"/>
      <c r="OCO354" s="3"/>
      <c r="OCP354" s="3"/>
      <c r="OCQ354" s="3"/>
      <c r="OCR354" s="3"/>
      <c r="OCS354" s="3"/>
      <c r="OCT354" s="3"/>
      <c r="OCU354" s="3"/>
      <c r="OCV354" s="3"/>
      <c r="OCW354" s="3"/>
      <c r="OCX354" s="3"/>
      <c r="OCY354" s="3"/>
      <c r="OCZ354" s="3"/>
      <c r="ODA354" s="3"/>
      <c r="ODB354" s="3"/>
      <c r="ODC354" s="3"/>
      <c r="ODD354" s="3"/>
      <c r="ODE354" s="3"/>
      <c r="ODF354" s="3"/>
      <c r="ODG354" s="3"/>
      <c r="ODH354" s="3"/>
      <c r="ODI354" s="3"/>
      <c r="ODJ354" s="3"/>
      <c r="ODK354" s="3"/>
      <c r="ODL354" s="3"/>
      <c r="ODM354" s="3"/>
      <c r="ODN354" s="3"/>
      <c r="ODO354" s="3"/>
      <c r="ODP354" s="3"/>
      <c r="ODQ354" s="3"/>
      <c r="ODR354" s="3"/>
      <c r="ODS354" s="3"/>
      <c r="ODT354" s="3"/>
      <c r="ODU354" s="3"/>
      <c r="ODV354" s="3"/>
      <c r="ODW354" s="3"/>
      <c r="ODX354" s="3"/>
      <c r="ODY354" s="3"/>
      <c r="ODZ354" s="3"/>
      <c r="OEA354" s="3"/>
      <c r="OEB354" s="3"/>
      <c r="OEC354" s="3"/>
      <c r="OED354" s="3"/>
      <c r="OEE354" s="3"/>
      <c r="OEF354" s="3"/>
      <c r="OEG354" s="3"/>
      <c r="OEH354" s="3"/>
      <c r="OEI354" s="3"/>
      <c r="OEJ354" s="3"/>
      <c r="OEK354" s="3"/>
      <c r="OEL354" s="3"/>
      <c r="OEM354" s="3"/>
      <c r="OEN354" s="3"/>
      <c r="OEO354" s="3"/>
      <c r="OEP354" s="3"/>
      <c r="OEQ354" s="3"/>
      <c r="OER354" s="3"/>
      <c r="OES354" s="3"/>
      <c r="OET354" s="3"/>
      <c r="OEU354" s="3"/>
      <c r="OEV354" s="3"/>
      <c r="OEW354" s="3"/>
      <c r="OEX354" s="3"/>
      <c r="OEY354" s="3"/>
      <c r="OEZ354" s="3"/>
      <c r="OFA354" s="3"/>
      <c r="OFB354" s="3"/>
      <c r="OFC354" s="3"/>
      <c r="OFD354" s="3"/>
      <c r="OFE354" s="3"/>
      <c r="OFF354" s="3"/>
      <c r="OFG354" s="3"/>
      <c r="OFH354" s="3"/>
      <c r="OFI354" s="3"/>
      <c r="OFJ354" s="3"/>
      <c r="OFK354" s="3"/>
      <c r="OFL354" s="3"/>
      <c r="OFM354" s="3"/>
      <c r="OFN354" s="3"/>
      <c r="OFO354" s="3"/>
      <c r="OFP354" s="3"/>
      <c r="OFQ354" s="3"/>
      <c r="OFR354" s="3"/>
      <c r="OFS354" s="3"/>
      <c r="OFT354" s="3"/>
      <c r="OFU354" s="3"/>
      <c r="OFV354" s="3"/>
      <c r="OFW354" s="3"/>
      <c r="OFX354" s="3"/>
      <c r="OFY354" s="3"/>
      <c r="OFZ354" s="3"/>
      <c r="OGA354" s="3"/>
      <c r="OGB354" s="3"/>
      <c r="OGC354" s="3"/>
      <c r="OGD354" s="3"/>
      <c r="OGE354" s="3"/>
      <c r="OGF354" s="3"/>
      <c r="OGG354" s="3"/>
      <c r="OGH354" s="3"/>
      <c r="OGI354" s="3"/>
      <c r="OGJ354" s="3"/>
      <c r="OGK354" s="3"/>
      <c r="OGL354" s="3"/>
      <c r="OGM354" s="3"/>
      <c r="OGN354" s="3"/>
      <c r="OGO354" s="3"/>
      <c r="OGP354" s="3"/>
      <c r="OGQ354" s="3"/>
      <c r="OGR354" s="3"/>
      <c r="OGS354" s="3"/>
      <c r="OGT354" s="3"/>
      <c r="OGU354" s="3"/>
      <c r="OGV354" s="3"/>
      <c r="OGW354" s="3"/>
      <c r="OGX354" s="3"/>
      <c r="OGY354" s="3"/>
      <c r="OGZ354" s="3"/>
      <c r="OHA354" s="3"/>
      <c r="OHB354" s="3"/>
      <c r="OHC354" s="3"/>
      <c r="OHD354" s="3"/>
      <c r="OHE354" s="3"/>
      <c r="OHF354" s="3"/>
      <c r="OHG354" s="3"/>
      <c r="OHH354" s="3"/>
      <c r="OHI354" s="3"/>
      <c r="OHJ354" s="3"/>
      <c r="OHK354" s="3"/>
      <c r="OHL354" s="3"/>
      <c r="OHM354" s="3"/>
      <c r="OHN354" s="3"/>
      <c r="OHO354" s="3"/>
      <c r="OHP354" s="3"/>
      <c r="OHQ354" s="3"/>
      <c r="OHR354" s="3"/>
      <c r="OHS354" s="3"/>
      <c r="OHT354" s="3"/>
      <c r="OHU354" s="3"/>
      <c r="OHV354" s="3"/>
      <c r="OHW354" s="3"/>
      <c r="OHX354" s="3"/>
      <c r="OHY354" s="3"/>
      <c r="OHZ354" s="3"/>
      <c r="OIA354" s="3"/>
      <c r="OIB354" s="3"/>
      <c r="OIC354" s="3"/>
      <c r="OID354" s="3"/>
      <c r="OIE354" s="3"/>
      <c r="OIF354" s="3"/>
      <c r="OIG354" s="3"/>
      <c r="OIH354" s="3"/>
      <c r="OII354" s="3"/>
      <c r="OIJ354" s="3"/>
      <c r="OIK354" s="3"/>
      <c r="OIL354" s="3"/>
      <c r="OIM354" s="3"/>
      <c r="OIN354" s="3"/>
      <c r="OIO354" s="3"/>
      <c r="OIP354" s="3"/>
      <c r="OIQ354" s="3"/>
      <c r="OIR354" s="3"/>
      <c r="OIS354" s="3"/>
      <c r="OIT354" s="3"/>
      <c r="OIU354" s="3"/>
      <c r="OIV354" s="3"/>
      <c r="OIW354" s="3"/>
      <c r="OIX354" s="3"/>
      <c r="OIY354" s="3"/>
      <c r="OIZ354" s="3"/>
      <c r="OJA354" s="3"/>
      <c r="OJB354" s="3"/>
      <c r="OJC354" s="3"/>
      <c r="OJD354" s="3"/>
      <c r="OJE354" s="3"/>
      <c r="OJF354" s="3"/>
      <c r="OJG354" s="3"/>
      <c r="OJH354" s="3"/>
      <c r="OJI354" s="3"/>
      <c r="OJJ354" s="3"/>
      <c r="OJK354" s="3"/>
      <c r="OJL354" s="3"/>
      <c r="OJM354" s="3"/>
      <c r="OJN354" s="3"/>
      <c r="OJO354" s="3"/>
      <c r="OJP354" s="3"/>
      <c r="OJQ354" s="3"/>
      <c r="OJR354" s="3"/>
      <c r="OJS354" s="3"/>
      <c r="OJT354" s="3"/>
      <c r="OJU354" s="3"/>
      <c r="OJV354" s="3"/>
      <c r="OJW354" s="3"/>
      <c r="OJX354" s="3"/>
      <c r="OJY354" s="3"/>
      <c r="OJZ354" s="3"/>
      <c r="OKA354" s="3"/>
      <c r="OKB354" s="3"/>
      <c r="OKC354" s="3"/>
      <c r="OKD354" s="3"/>
      <c r="OKE354" s="3"/>
      <c r="OKF354" s="3"/>
      <c r="OKG354" s="3"/>
      <c r="OKH354" s="3"/>
      <c r="OKI354" s="3"/>
      <c r="OKJ354" s="3"/>
      <c r="OKK354" s="3"/>
      <c r="OKL354" s="3"/>
      <c r="OKM354" s="3"/>
      <c r="OKN354" s="3"/>
      <c r="OKO354" s="3"/>
      <c r="OKP354" s="3"/>
      <c r="OKQ354" s="3"/>
      <c r="OKR354" s="3"/>
      <c r="OKS354" s="3"/>
      <c r="OKT354" s="3"/>
      <c r="OKU354" s="3"/>
      <c r="OKV354" s="3"/>
      <c r="OKW354" s="3"/>
      <c r="OKX354" s="3"/>
      <c r="OKY354" s="3"/>
      <c r="OKZ354" s="3"/>
      <c r="OLA354" s="3"/>
      <c r="OLB354" s="3"/>
      <c r="OLC354" s="3"/>
      <c r="OLD354" s="3"/>
      <c r="OLE354" s="3"/>
      <c r="OLF354" s="3"/>
      <c r="OLG354" s="3"/>
      <c r="OLH354" s="3"/>
      <c r="OLI354" s="3"/>
      <c r="OLJ354" s="3"/>
      <c r="OLK354" s="3"/>
      <c r="OLL354" s="3"/>
      <c r="OLM354" s="3"/>
      <c r="OLN354" s="3"/>
      <c r="OLO354" s="3"/>
      <c r="OLP354" s="3"/>
      <c r="OLQ354" s="3"/>
      <c r="OLR354" s="3"/>
      <c r="OLS354" s="3"/>
      <c r="OLT354" s="3"/>
      <c r="OLU354" s="3"/>
      <c r="OLV354" s="3"/>
      <c r="OLW354" s="3"/>
      <c r="OLX354" s="3"/>
      <c r="OLY354" s="3"/>
      <c r="OLZ354" s="3"/>
      <c r="OMA354" s="3"/>
      <c r="OMB354" s="3"/>
      <c r="OMC354" s="3"/>
      <c r="OMD354" s="3"/>
      <c r="OME354" s="3"/>
      <c r="OMF354" s="3"/>
      <c r="OMG354" s="3"/>
      <c r="OMH354" s="3"/>
      <c r="OMI354" s="3"/>
      <c r="OMJ354" s="3"/>
      <c r="OMK354" s="3"/>
      <c r="OML354" s="3"/>
      <c r="OMM354" s="3"/>
      <c r="OMN354" s="3"/>
      <c r="OMO354" s="3"/>
      <c r="OMP354" s="3"/>
      <c r="OMQ354" s="3"/>
      <c r="OMR354" s="3"/>
      <c r="OMS354" s="3"/>
      <c r="OMT354" s="3"/>
      <c r="OMU354" s="3"/>
      <c r="OMV354" s="3"/>
      <c r="OMW354" s="3"/>
      <c r="OMX354" s="3"/>
      <c r="OMY354" s="3"/>
      <c r="OMZ354" s="3"/>
      <c r="ONA354" s="3"/>
      <c r="ONB354" s="3"/>
      <c r="ONC354" s="3"/>
      <c r="OND354" s="3"/>
      <c r="ONE354" s="3"/>
      <c r="ONF354" s="3"/>
      <c r="ONG354" s="3"/>
      <c r="ONH354" s="3"/>
      <c r="ONI354" s="3"/>
      <c r="ONJ354" s="3"/>
      <c r="ONK354" s="3"/>
      <c r="ONL354" s="3"/>
      <c r="ONM354" s="3"/>
      <c r="ONN354" s="3"/>
      <c r="ONO354" s="3"/>
      <c r="ONP354" s="3"/>
      <c r="ONQ354" s="3"/>
      <c r="ONR354" s="3"/>
      <c r="ONS354" s="3"/>
      <c r="ONT354" s="3"/>
      <c r="ONU354" s="3"/>
      <c r="ONV354" s="3"/>
      <c r="ONW354" s="3"/>
      <c r="ONX354" s="3"/>
      <c r="ONY354" s="3"/>
      <c r="ONZ354" s="3"/>
      <c r="OOA354" s="3"/>
      <c r="OOB354" s="3"/>
      <c r="OOC354" s="3"/>
      <c r="OOD354" s="3"/>
      <c r="OOE354" s="3"/>
      <c r="OOF354" s="3"/>
      <c r="OOG354" s="3"/>
      <c r="OOH354" s="3"/>
      <c r="OOI354" s="3"/>
      <c r="OOJ354" s="3"/>
      <c r="OOK354" s="3"/>
      <c r="OOL354" s="3"/>
      <c r="OOM354" s="3"/>
      <c r="OON354" s="3"/>
      <c r="OOO354" s="3"/>
      <c r="OOP354" s="3"/>
      <c r="OOQ354" s="3"/>
      <c r="OOR354" s="3"/>
      <c r="OOS354" s="3"/>
      <c r="OOT354" s="3"/>
      <c r="OOU354" s="3"/>
      <c r="OOV354" s="3"/>
      <c r="OOW354" s="3"/>
      <c r="OOX354" s="3"/>
      <c r="OOY354" s="3"/>
      <c r="OOZ354" s="3"/>
      <c r="OPA354" s="3"/>
      <c r="OPB354" s="3"/>
      <c r="OPC354" s="3"/>
      <c r="OPD354" s="3"/>
      <c r="OPE354" s="3"/>
      <c r="OPF354" s="3"/>
      <c r="OPG354" s="3"/>
      <c r="OPH354" s="3"/>
      <c r="OPI354" s="3"/>
      <c r="OPJ354" s="3"/>
      <c r="OPK354" s="3"/>
      <c r="OPL354" s="3"/>
      <c r="OPM354" s="3"/>
      <c r="OPN354" s="3"/>
      <c r="OPO354" s="3"/>
      <c r="OPP354" s="3"/>
      <c r="OPQ354" s="3"/>
      <c r="OPR354" s="3"/>
      <c r="OPS354" s="3"/>
      <c r="OPT354" s="3"/>
      <c r="OPU354" s="3"/>
      <c r="OPV354" s="3"/>
      <c r="OPW354" s="3"/>
      <c r="OPX354" s="3"/>
      <c r="OPY354" s="3"/>
      <c r="OPZ354" s="3"/>
      <c r="OQA354" s="3"/>
      <c r="OQB354" s="3"/>
      <c r="OQC354" s="3"/>
      <c r="OQD354" s="3"/>
      <c r="OQE354" s="3"/>
      <c r="OQF354" s="3"/>
      <c r="OQG354" s="3"/>
      <c r="OQH354" s="3"/>
      <c r="OQI354" s="3"/>
      <c r="OQJ354" s="3"/>
      <c r="OQK354" s="3"/>
      <c r="OQL354" s="3"/>
      <c r="OQM354" s="3"/>
      <c r="OQN354" s="3"/>
      <c r="OQO354" s="3"/>
      <c r="OQP354" s="3"/>
      <c r="OQQ354" s="3"/>
      <c r="OQR354" s="3"/>
      <c r="OQS354" s="3"/>
      <c r="OQT354" s="3"/>
      <c r="OQU354" s="3"/>
      <c r="OQV354" s="3"/>
      <c r="OQW354" s="3"/>
      <c r="OQX354" s="3"/>
      <c r="OQY354" s="3"/>
      <c r="OQZ354" s="3"/>
      <c r="ORA354" s="3"/>
      <c r="ORB354" s="3"/>
      <c r="ORC354" s="3"/>
      <c r="ORD354" s="3"/>
      <c r="ORE354" s="3"/>
      <c r="ORF354" s="3"/>
      <c r="ORG354" s="3"/>
      <c r="ORH354" s="3"/>
      <c r="ORI354" s="3"/>
      <c r="ORJ354" s="3"/>
      <c r="ORK354" s="3"/>
      <c r="ORL354" s="3"/>
      <c r="ORM354" s="3"/>
      <c r="ORN354" s="3"/>
      <c r="ORO354" s="3"/>
      <c r="ORP354" s="3"/>
      <c r="ORQ354" s="3"/>
      <c r="ORR354" s="3"/>
      <c r="ORS354" s="3"/>
      <c r="ORT354" s="3"/>
      <c r="ORU354" s="3"/>
      <c r="ORV354" s="3"/>
      <c r="ORW354" s="3"/>
      <c r="ORX354" s="3"/>
      <c r="ORY354" s="3"/>
      <c r="ORZ354" s="3"/>
      <c r="OSA354" s="3"/>
      <c r="OSB354" s="3"/>
      <c r="OSC354" s="3"/>
      <c r="OSD354" s="3"/>
      <c r="OSE354" s="3"/>
      <c r="OSF354" s="3"/>
      <c r="OSG354" s="3"/>
      <c r="OSH354" s="3"/>
      <c r="OSI354" s="3"/>
      <c r="OSJ354" s="3"/>
      <c r="OSK354" s="3"/>
      <c r="OSL354" s="3"/>
      <c r="OSM354" s="3"/>
      <c r="OSN354" s="3"/>
      <c r="OSO354" s="3"/>
      <c r="OSP354" s="3"/>
      <c r="OSQ354" s="3"/>
      <c r="OSR354" s="3"/>
      <c r="OSS354" s="3"/>
      <c r="OST354" s="3"/>
      <c r="OSU354" s="3"/>
      <c r="OSV354" s="3"/>
      <c r="OSW354" s="3"/>
      <c r="OSX354" s="3"/>
      <c r="OSY354" s="3"/>
      <c r="OSZ354" s="3"/>
      <c r="OTA354" s="3"/>
      <c r="OTB354" s="3"/>
      <c r="OTC354" s="3"/>
      <c r="OTD354" s="3"/>
      <c r="OTE354" s="3"/>
      <c r="OTF354" s="3"/>
      <c r="OTG354" s="3"/>
      <c r="OTH354" s="3"/>
      <c r="OTI354" s="3"/>
      <c r="OTJ354" s="3"/>
      <c r="OTK354" s="3"/>
      <c r="OTL354" s="3"/>
      <c r="OTM354" s="3"/>
      <c r="OTN354" s="3"/>
      <c r="OTO354" s="3"/>
      <c r="OTP354" s="3"/>
      <c r="OTQ354" s="3"/>
      <c r="OTR354" s="3"/>
      <c r="OTS354" s="3"/>
      <c r="OTT354" s="3"/>
      <c r="OTU354" s="3"/>
      <c r="OTV354" s="3"/>
      <c r="OTW354" s="3"/>
      <c r="OTX354" s="3"/>
      <c r="OTY354" s="3"/>
      <c r="OTZ354" s="3"/>
      <c r="OUA354" s="3"/>
      <c r="OUB354" s="3"/>
      <c r="OUC354" s="3"/>
      <c r="OUD354" s="3"/>
      <c r="OUE354" s="3"/>
      <c r="OUF354" s="3"/>
      <c r="OUG354" s="3"/>
      <c r="OUH354" s="3"/>
      <c r="OUI354" s="3"/>
      <c r="OUJ354" s="3"/>
      <c r="OUK354" s="3"/>
      <c r="OUL354" s="3"/>
      <c r="OUM354" s="3"/>
      <c r="OUN354" s="3"/>
      <c r="OUO354" s="3"/>
      <c r="OUP354" s="3"/>
      <c r="OUQ354" s="3"/>
      <c r="OUR354" s="3"/>
      <c r="OUS354" s="3"/>
      <c r="OUT354" s="3"/>
      <c r="OUU354" s="3"/>
      <c r="OUV354" s="3"/>
      <c r="OUW354" s="3"/>
      <c r="OUX354" s="3"/>
      <c r="OUY354" s="3"/>
      <c r="OUZ354" s="3"/>
      <c r="OVA354" s="3"/>
      <c r="OVB354" s="3"/>
      <c r="OVC354" s="3"/>
      <c r="OVD354" s="3"/>
      <c r="OVE354" s="3"/>
      <c r="OVF354" s="3"/>
      <c r="OVG354" s="3"/>
      <c r="OVH354" s="3"/>
      <c r="OVI354" s="3"/>
      <c r="OVJ354" s="3"/>
      <c r="OVK354" s="3"/>
      <c r="OVL354" s="3"/>
      <c r="OVM354" s="3"/>
      <c r="OVN354" s="3"/>
      <c r="OVO354" s="3"/>
      <c r="OVP354" s="3"/>
      <c r="OVQ354" s="3"/>
      <c r="OVR354" s="3"/>
      <c r="OVS354" s="3"/>
      <c r="OVT354" s="3"/>
      <c r="OVU354" s="3"/>
      <c r="OVV354" s="3"/>
      <c r="OVW354" s="3"/>
      <c r="OVX354" s="3"/>
      <c r="OVY354" s="3"/>
      <c r="OVZ354" s="3"/>
      <c r="OWA354" s="3"/>
      <c r="OWB354" s="3"/>
      <c r="OWC354" s="3"/>
      <c r="OWD354" s="3"/>
      <c r="OWE354" s="3"/>
      <c r="OWF354" s="3"/>
      <c r="OWG354" s="3"/>
      <c r="OWH354" s="3"/>
      <c r="OWI354" s="3"/>
      <c r="OWJ354" s="3"/>
      <c r="OWK354" s="3"/>
      <c r="OWL354" s="3"/>
      <c r="OWM354" s="3"/>
      <c r="OWN354" s="3"/>
      <c r="OWO354" s="3"/>
      <c r="OWP354" s="3"/>
      <c r="OWQ354" s="3"/>
      <c r="OWR354" s="3"/>
      <c r="OWS354" s="3"/>
      <c r="OWT354" s="3"/>
      <c r="OWU354" s="3"/>
      <c r="OWV354" s="3"/>
      <c r="OWW354" s="3"/>
      <c r="OWX354" s="3"/>
      <c r="OWY354" s="3"/>
      <c r="OWZ354" s="3"/>
      <c r="OXA354" s="3"/>
      <c r="OXB354" s="3"/>
      <c r="OXC354" s="3"/>
      <c r="OXD354" s="3"/>
      <c r="OXE354" s="3"/>
      <c r="OXF354" s="3"/>
      <c r="OXG354" s="3"/>
      <c r="OXH354" s="3"/>
      <c r="OXI354" s="3"/>
      <c r="OXJ354" s="3"/>
      <c r="OXK354" s="3"/>
      <c r="OXL354" s="3"/>
      <c r="OXM354" s="3"/>
      <c r="OXN354" s="3"/>
      <c r="OXO354" s="3"/>
      <c r="OXP354" s="3"/>
      <c r="OXQ354" s="3"/>
      <c r="OXR354" s="3"/>
      <c r="OXS354" s="3"/>
      <c r="OXT354" s="3"/>
      <c r="OXU354" s="3"/>
      <c r="OXV354" s="3"/>
      <c r="OXW354" s="3"/>
      <c r="OXX354" s="3"/>
      <c r="OXY354" s="3"/>
      <c r="OXZ354" s="3"/>
      <c r="OYA354" s="3"/>
      <c r="OYB354" s="3"/>
      <c r="OYC354" s="3"/>
      <c r="OYD354" s="3"/>
      <c r="OYE354" s="3"/>
      <c r="OYF354" s="3"/>
      <c r="OYG354" s="3"/>
      <c r="OYH354" s="3"/>
      <c r="OYI354" s="3"/>
      <c r="OYJ354" s="3"/>
      <c r="OYK354" s="3"/>
      <c r="OYL354" s="3"/>
      <c r="OYM354" s="3"/>
      <c r="OYN354" s="3"/>
      <c r="OYO354" s="3"/>
      <c r="OYP354" s="3"/>
      <c r="OYQ354" s="3"/>
      <c r="OYR354" s="3"/>
      <c r="OYS354" s="3"/>
      <c r="OYT354" s="3"/>
      <c r="OYU354" s="3"/>
      <c r="OYV354" s="3"/>
      <c r="OYW354" s="3"/>
      <c r="OYX354" s="3"/>
      <c r="OYY354" s="3"/>
      <c r="OYZ354" s="3"/>
      <c r="OZA354" s="3"/>
      <c r="OZB354" s="3"/>
      <c r="OZC354" s="3"/>
      <c r="OZD354" s="3"/>
      <c r="OZE354" s="3"/>
      <c r="OZF354" s="3"/>
      <c r="OZG354" s="3"/>
      <c r="OZH354" s="3"/>
      <c r="OZI354" s="3"/>
      <c r="OZJ354" s="3"/>
      <c r="OZK354" s="3"/>
      <c r="OZL354" s="3"/>
      <c r="OZM354" s="3"/>
      <c r="OZN354" s="3"/>
      <c r="OZO354" s="3"/>
      <c r="OZP354" s="3"/>
      <c r="OZQ354" s="3"/>
      <c r="OZR354" s="3"/>
      <c r="OZS354" s="3"/>
      <c r="OZT354" s="3"/>
      <c r="OZU354" s="3"/>
      <c r="OZV354" s="3"/>
      <c r="OZW354" s="3"/>
      <c r="OZX354" s="3"/>
      <c r="OZY354" s="3"/>
      <c r="OZZ354" s="3"/>
      <c r="PAA354" s="3"/>
      <c r="PAB354" s="3"/>
      <c r="PAC354" s="3"/>
      <c r="PAD354" s="3"/>
      <c r="PAE354" s="3"/>
      <c r="PAF354" s="3"/>
      <c r="PAG354" s="3"/>
      <c r="PAH354" s="3"/>
      <c r="PAI354" s="3"/>
      <c r="PAJ354" s="3"/>
      <c r="PAK354" s="3"/>
      <c r="PAL354" s="3"/>
      <c r="PAM354" s="3"/>
      <c r="PAN354" s="3"/>
      <c r="PAO354" s="3"/>
      <c r="PAP354" s="3"/>
      <c r="PAQ354" s="3"/>
      <c r="PAR354" s="3"/>
      <c r="PAS354" s="3"/>
      <c r="PAT354" s="3"/>
      <c r="PAU354" s="3"/>
      <c r="PAV354" s="3"/>
      <c r="PAW354" s="3"/>
      <c r="PAX354" s="3"/>
      <c r="PAY354" s="3"/>
      <c r="PAZ354" s="3"/>
      <c r="PBA354" s="3"/>
      <c r="PBB354" s="3"/>
      <c r="PBC354" s="3"/>
      <c r="PBD354" s="3"/>
      <c r="PBE354" s="3"/>
      <c r="PBF354" s="3"/>
      <c r="PBG354" s="3"/>
      <c r="PBH354" s="3"/>
      <c r="PBI354" s="3"/>
      <c r="PBJ354" s="3"/>
      <c r="PBK354" s="3"/>
      <c r="PBL354" s="3"/>
      <c r="PBM354" s="3"/>
      <c r="PBN354" s="3"/>
      <c r="PBO354" s="3"/>
      <c r="PBP354" s="3"/>
      <c r="PBQ354" s="3"/>
      <c r="PBR354" s="3"/>
      <c r="PBS354" s="3"/>
      <c r="PBT354" s="3"/>
      <c r="PBU354" s="3"/>
      <c r="PBV354" s="3"/>
      <c r="PBW354" s="3"/>
      <c r="PBX354" s="3"/>
      <c r="PBY354" s="3"/>
      <c r="PBZ354" s="3"/>
      <c r="PCA354" s="3"/>
      <c r="PCB354" s="3"/>
      <c r="PCC354" s="3"/>
      <c r="PCD354" s="3"/>
      <c r="PCE354" s="3"/>
      <c r="PCF354" s="3"/>
      <c r="PCG354" s="3"/>
      <c r="PCH354" s="3"/>
      <c r="PCI354" s="3"/>
      <c r="PCJ354" s="3"/>
      <c r="PCK354" s="3"/>
      <c r="PCL354" s="3"/>
      <c r="PCM354" s="3"/>
      <c r="PCN354" s="3"/>
      <c r="PCO354" s="3"/>
      <c r="PCP354" s="3"/>
      <c r="PCQ354" s="3"/>
      <c r="PCR354" s="3"/>
      <c r="PCS354" s="3"/>
      <c r="PCT354" s="3"/>
      <c r="PCU354" s="3"/>
      <c r="PCV354" s="3"/>
      <c r="PCW354" s="3"/>
      <c r="PCX354" s="3"/>
      <c r="PCY354" s="3"/>
      <c r="PCZ354" s="3"/>
      <c r="PDA354" s="3"/>
      <c r="PDB354" s="3"/>
      <c r="PDC354" s="3"/>
      <c r="PDD354" s="3"/>
      <c r="PDE354" s="3"/>
      <c r="PDF354" s="3"/>
      <c r="PDG354" s="3"/>
      <c r="PDH354" s="3"/>
      <c r="PDI354" s="3"/>
      <c r="PDJ354" s="3"/>
      <c r="PDK354" s="3"/>
      <c r="PDL354" s="3"/>
      <c r="PDM354" s="3"/>
      <c r="PDN354" s="3"/>
      <c r="PDO354" s="3"/>
      <c r="PDP354" s="3"/>
      <c r="PDQ354" s="3"/>
      <c r="PDR354" s="3"/>
      <c r="PDS354" s="3"/>
      <c r="PDT354" s="3"/>
      <c r="PDU354" s="3"/>
      <c r="PDV354" s="3"/>
      <c r="PDW354" s="3"/>
      <c r="PDX354" s="3"/>
      <c r="PDY354" s="3"/>
      <c r="PDZ354" s="3"/>
      <c r="PEA354" s="3"/>
      <c r="PEB354" s="3"/>
      <c r="PEC354" s="3"/>
      <c r="PED354" s="3"/>
      <c r="PEE354" s="3"/>
      <c r="PEF354" s="3"/>
      <c r="PEG354" s="3"/>
      <c r="PEH354" s="3"/>
      <c r="PEI354" s="3"/>
      <c r="PEJ354" s="3"/>
      <c r="PEK354" s="3"/>
      <c r="PEL354" s="3"/>
      <c r="PEM354" s="3"/>
      <c r="PEN354" s="3"/>
      <c r="PEO354" s="3"/>
      <c r="PEP354" s="3"/>
      <c r="PEQ354" s="3"/>
      <c r="PER354" s="3"/>
      <c r="PES354" s="3"/>
      <c r="PET354" s="3"/>
      <c r="PEU354" s="3"/>
      <c r="PEV354" s="3"/>
      <c r="PEW354" s="3"/>
      <c r="PEX354" s="3"/>
      <c r="PEY354" s="3"/>
      <c r="PEZ354" s="3"/>
      <c r="PFA354" s="3"/>
      <c r="PFB354" s="3"/>
      <c r="PFC354" s="3"/>
      <c r="PFD354" s="3"/>
      <c r="PFE354" s="3"/>
      <c r="PFF354" s="3"/>
      <c r="PFG354" s="3"/>
      <c r="PFH354" s="3"/>
      <c r="PFI354" s="3"/>
      <c r="PFJ354" s="3"/>
      <c r="PFK354" s="3"/>
      <c r="PFL354" s="3"/>
      <c r="PFM354" s="3"/>
      <c r="PFN354" s="3"/>
      <c r="PFO354" s="3"/>
      <c r="PFP354" s="3"/>
      <c r="PFQ354" s="3"/>
      <c r="PFR354" s="3"/>
      <c r="PFS354" s="3"/>
      <c r="PFT354" s="3"/>
      <c r="PFU354" s="3"/>
      <c r="PFV354" s="3"/>
      <c r="PFW354" s="3"/>
      <c r="PFX354" s="3"/>
      <c r="PFY354" s="3"/>
      <c r="PFZ354" s="3"/>
      <c r="PGA354" s="3"/>
      <c r="PGB354" s="3"/>
      <c r="PGC354" s="3"/>
      <c r="PGD354" s="3"/>
      <c r="PGE354" s="3"/>
      <c r="PGF354" s="3"/>
      <c r="PGG354" s="3"/>
      <c r="PGH354" s="3"/>
      <c r="PGI354" s="3"/>
      <c r="PGJ354" s="3"/>
      <c r="PGK354" s="3"/>
      <c r="PGL354" s="3"/>
      <c r="PGM354" s="3"/>
      <c r="PGN354" s="3"/>
      <c r="PGO354" s="3"/>
      <c r="PGP354" s="3"/>
      <c r="PGQ354" s="3"/>
      <c r="PGR354" s="3"/>
      <c r="PGS354" s="3"/>
      <c r="PGT354" s="3"/>
      <c r="PGU354" s="3"/>
      <c r="PGV354" s="3"/>
      <c r="PGW354" s="3"/>
      <c r="PGX354" s="3"/>
      <c r="PGY354" s="3"/>
      <c r="PGZ354" s="3"/>
      <c r="PHA354" s="3"/>
      <c r="PHB354" s="3"/>
      <c r="PHC354" s="3"/>
      <c r="PHD354" s="3"/>
      <c r="PHE354" s="3"/>
      <c r="PHF354" s="3"/>
      <c r="PHG354" s="3"/>
      <c r="PHH354" s="3"/>
      <c r="PHI354" s="3"/>
      <c r="PHJ354" s="3"/>
      <c r="PHK354" s="3"/>
      <c r="PHL354" s="3"/>
      <c r="PHM354" s="3"/>
      <c r="PHN354" s="3"/>
      <c r="PHO354" s="3"/>
      <c r="PHP354" s="3"/>
      <c r="PHQ354" s="3"/>
      <c r="PHR354" s="3"/>
      <c r="PHS354" s="3"/>
      <c r="PHT354" s="3"/>
      <c r="PHU354" s="3"/>
      <c r="PHV354" s="3"/>
      <c r="PHW354" s="3"/>
      <c r="PHX354" s="3"/>
      <c r="PHY354" s="3"/>
      <c r="PHZ354" s="3"/>
      <c r="PIA354" s="3"/>
      <c r="PIB354" s="3"/>
      <c r="PIC354" s="3"/>
      <c r="PID354" s="3"/>
      <c r="PIE354" s="3"/>
      <c r="PIF354" s="3"/>
      <c r="PIG354" s="3"/>
      <c r="PIH354" s="3"/>
      <c r="PII354" s="3"/>
      <c r="PIJ354" s="3"/>
      <c r="PIK354" s="3"/>
      <c r="PIL354" s="3"/>
      <c r="PIM354" s="3"/>
      <c r="PIN354" s="3"/>
      <c r="PIO354" s="3"/>
      <c r="PIP354" s="3"/>
      <c r="PIQ354" s="3"/>
      <c r="PIR354" s="3"/>
      <c r="PIS354" s="3"/>
      <c r="PIT354" s="3"/>
      <c r="PIU354" s="3"/>
      <c r="PIV354" s="3"/>
      <c r="PIW354" s="3"/>
      <c r="PIX354" s="3"/>
      <c r="PIY354" s="3"/>
      <c r="PIZ354" s="3"/>
      <c r="PJA354" s="3"/>
      <c r="PJB354" s="3"/>
      <c r="PJC354" s="3"/>
      <c r="PJD354" s="3"/>
      <c r="PJE354" s="3"/>
      <c r="PJF354" s="3"/>
      <c r="PJG354" s="3"/>
      <c r="PJH354" s="3"/>
      <c r="PJI354" s="3"/>
      <c r="PJJ354" s="3"/>
      <c r="PJK354" s="3"/>
      <c r="PJL354" s="3"/>
      <c r="PJM354" s="3"/>
      <c r="PJN354" s="3"/>
      <c r="PJO354" s="3"/>
      <c r="PJP354" s="3"/>
      <c r="PJQ354" s="3"/>
      <c r="PJR354" s="3"/>
      <c r="PJS354" s="3"/>
      <c r="PJT354" s="3"/>
      <c r="PJU354" s="3"/>
      <c r="PJV354" s="3"/>
      <c r="PJW354" s="3"/>
      <c r="PJX354" s="3"/>
      <c r="PJY354" s="3"/>
      <c r="PJZ354" s="3"/>
      <c r="PKA354" s="3"/>
      <c r="PKB354" s="3"/>
      <c r="PKC354" s="3"/>
      <c r="PKD354" s="3"/>
      <c r="PKE354" s="3"/>
      <c r="PKF354" s="3"/>
      <c r="PKG354" s="3"/>
      <c r="PKH354" s="3"/>
      <c r="PKI354" s="3"/>
      <c r="PKJ354" s="3"/>
      <c r="PKK354" s="3"/>
      <c r="PKL354" s="3"/>
      <c r="PKM354" s="3"/>
      <c r="PKN354" s="3"/>
      <c r="PKO354" s="3"/>
      <c r="PKP354" s="3"/>
      <c r="PKQ354" s="3"/>
      <c r="PKR354" s="3"/>
      <c r="PKS354" s="3"/>
      <c r="PKT354" s="3"/>
      <c r="PKU354" s="3"/>
      <c r="PKV354" s="3"/>
      <c r="PKW354" s="3"/>
      <c r="PKX354" s="3"/>
      <c r="PKY354" s="3"/>
      <c r="PKZ354" s="3"/>
      <c r="PLA354" s="3"/>
      <c r="PLB354" s="3"/>
      <c r="PLC354" s="3"/>
      <c r="PLD354" s="3"/>
      <c r="PLE354" s="3"/>
      <c r="PLF354" s="3"/>
      <c r="PLG354" s="3"/>
      <c r="PLH354" s="3"/>
      <c r="PLI354" s="3"/>
      <c r="PLJ354" s="3"/>
      <c r="PLK354" s="3"/>
      <c r="PLL354" s="3"/>
      <c r="PLM354" s="3"/>
      <c r="PLN354" s="3"/>
      <c r="PLO354" s="3"/>
      <c r="PLP354" s="3"/>
      <c r="PLQ354" s="3"/>
      <c r="PLR354" s="3"/>
      <c r="PLS354" s="3"/>
      <c r="PLT354" s="3"/>
      <c r="PLU354" s="3"/>
      <c r="PLV354" s="3"/>
      <c r="PLW354" s="3"/>
      <c r="PLX354" s="3"/>
      <c r="PLY354" s="3"/>
      <c r="PLZ354" s="3"/>
      <c r="PMA354" s="3"/>
      <c r="PMB354" s="3"/>
      <c r="PMC354" s="3"/>
      <c r="PMD354" s="3"/>
      <c r="PME354" s="3"/>
      <c r="PMF354" s="3"/>
      <c r="PMG354" s="3"/>
      <c r="PMH354" s="3"/>
      <c r="PMI354" s="3"/>
      <c r="PMJ354" s="3"/>
      <c r="PMK354" s="3"/>
      <c r="PML354" s="3"/>
      <c r="PMM354" s="3"/>
      <c r="PMN354" s="3"/>
      <c r="PMO354" s="3"/>
      <c r="PMP354" s="3"/>
      <c r="PMQ354" s="3"/>
      <c r="PMR354" s="3"/>
      <c r="PMS354" s="3"/>
      <c r="PMT354" s="3"/>
      <c r="PMU354" s="3"/>
      <c r="PMV354" s="3"/>
      <c r="PMW354" s="3"/>
      <c r="PMX354" s="3"/>
      <c r="PMY354" s="3"/>
      <c r="PMZ354" s="3"/>
      <c r="PNA354" s="3"/>
      <c r="PNB354" s="3"/>
      <c r="PNC354" s="3"/>
      <c r="PND354" s="3"/>
      <c r="PNE354" s="3"/>
      <c r="PNF354" s="3"/>
      <c r="PNG354" s="3"/>
      <c r="PNH354" s="3"/>
      <c r="PNI354" s="3"/>
      <c r="PNJ354" s="3"/>
      <c r="PNK354" s="3"/>
      <c r="PNL354" s="3"/>
      <c r="PNM354" s="3"/>
      <c r="PNN354" s="3"/>
      <c r="PNO354" s="3"/>
      <c r="PNP354" s="3"/>
      <c r="PNQ354" s="3"/>
      <c r="PNR354" s="3"/>
      <c r="PNS354" s="3"/>
      <c r="PNT354" s="3"/>
      <c r="PNU354" s="3"/>
      <c r="PNV354" s="3"/>
      <c r="PNW354" s="3"/>
      <c r="PNX354" s="3"/>
      <c r="PNY354" s="3"/>
      <c r="PNZ354" s="3"/>
      <c r="POA354" s="3"/>
      <c r="POB354" s="3"/>
      <c r="POC354" s="3"/>
      <c r="POD354" s="3"/>
      <c r="POE354" s="3"/>
      <c r="POF354" s="3"/>
      <c r="POG354" s="3"/>
      <c r="POH354" s="3"/>
      <c r="POI354" s="3"/>
      <c r="POJ354" s="3"/>
      <c r="POK354" s="3"/>
      <c r="POL354" s="3"/>
      <c r="POM354" s="3"/>
      <c r="PON354" s="3"/>
      <c r="POO354" s="3"/>
      <c r="POP354" s="3"/>
      <c r="POQ354" s="3"/>
      <c r="POR354" s="3"/>
      <c r="POS354" s="3"/>
      <c r="POT354" s="3"/>
      <c r="POU354" s="3"/>
      <c r="POV354" s="3"/>
      <c r="POW354" s="3"/>
      <c r="POX354" s="3"/>
      <c r="POY354" s="3"/>
      <c r="POZ354" s="3"/>
      <c r="PPA354" s="3"/>
      <c r="PPB354" s="3"/>
      <c r="PPC354" s="3"/>
      <c r="PPD354" s="3"/>
      <c r="PPE354" s="3"/>
      <c r="PPF354" s="3"/>
      <c r="PPG354" s="3"/>
      <c r="PPH354" s="3"/>
      <c r="PPI354" s="3"/>
      <c r="PPJ354" s="3"/>
      <c r="PPK354" s="3"/>
      <c r="PPL354" s="3"/>
      <c r="PPM354" s="3"/>
      <c r="PPN354" s="3"/>
      <c r="PPO354" s="3"/>
      <c r="PPP354" s="3"/>
      <c r="PPQ354" s="3"/>
      <c r="PPR354" s="3"/>
      <c r="PPS354" s="3"/>
      <c r="PPT354" s="3"/>
      <c r="PPU354" s="3"/>
      <c r="PPV354" s="3"/>
      <c r="PPW354" s="3"/>
      <c r="PPX354" s="3"/>
      <c r="PPY354" s="3"/>
      <c r="PPZ354" s="3"/>
      <c r="PQA354" s="3"/>
      <c r="PQB354" s="3"/>
      <c r="PQC354" s="3"/>
      <c r="PQD354" s="3"/>
      <c r="PQE354" s="3"/>
      <c r="PQF354" s="3"/>
      <c r="PQG354" s="3"/>
      <c r="PQH354" s="3"/>
      <c r="PQI354" s="3"/>
      <c r="PQJ354" s="3"/>
      <c r="PQK354" s="3"/>
      <c r="PQL354" s="3"/>
      <c r="PQM354" s="3"/>
      <c r="PQN354" s="3"/>
      <c r="PQO354" s="3"/>
      <c r="PQP354" s="3"/>
      <c r="PQQ354" s="3"/>
      <c r="PQR354" s="3"/>
      <c r="PQS354" s="3"/>
      <c r="PQT354" s="3"/>
      <c r="PQU354" s="3"/>
      <c r="PQV354" s="3"/>
      <c r="PQW354" s="3"/>
      <c r="PQX354" s="3"/>
      <c r="PQY354" s="3"/>
      <c r="PQZ354" s="3"/>
      <c r="PRA354" s="3"/>
      <c r="PRB354" s="3"/>
      <c r="PRC354" s="3"/>
      <c r="PRD354" s="3"/>
      <c r="PRE354" s="3"/>
      <c r="PRF354" s="3"/>
      <c r="PRG354" s="3"/>
      <c r="PRH354" s="3"/>
      <c r="PRI354" s="3"/>
      <c r="PRJ354" s="3"/>
      <c r="PRK354" s="3"/>
      <c r="PRL354" s="3"/>
      <c r="PRM354" s="3"/>
      <c r="PRN354" s="3"/>
      <c r="PRO354" s="3"/>
      <c r="PRP354" s="3"/>
      <c r="PRQ354" s="3"/>
      <c r="PRR354" s="3"/>
      <c r="PRS354" s="3"/>
      <c r="PRT354" s="3"/>
      <c r="PRU354" s="3"/>
      <c r="PRV354" s="3"/>
      <c r="PRW354" s="3"/>
      <c r="PRX354" s="3"/>
      <c r="PRY354" s="3"/>
      <c r="PRZ354" s="3"/>
      <c r="PSA354" s="3"/>
      <c r="PSB354" s="3"/>
      <c r="PSC354" s="3"/>
      <c r="PSD354" s="3"/>
      <c r="PSE354" s="3"/>
      <c r="PSF354" s="3"/>
      <c r="PSG354" s="3"/>
      <c r="PSH354" s="3"/>
      <c r="PSI354" s="3"/>
      <c r="PSJ354" s="3"/>
      <c r="PSK354" s="3"/>
      <c r="PSL354" s="3"/>
      <c r="PSM354" s="3"/>
      <c r="PSN354" s="3"/>
      <c r="PSO354" s="3"/>
      <c r="PSP354" s="3"/>
      <c r="PSQ354" s="3"/>
      <c r="PSR354" s="3"/>
      <c r="PSS354" s="3"/>
      <c r="PST354" s="3"/>
      <c r="PSU354" s="3"/>
      <c r="PSV354" s="3"/>
      <c r="PSW354" s="3"/>
      <c r="PSX354" s="3"/>
      <c r="PSY354" s="3"/>
      <c r="PSZ354" s="3"/>
      <c r="PTA354" s="3"/>
      <c r="PTB354" s="3"/>
      <c r="PTC354" s="3"/>
      <c r="PTD354" s="3"/>
      <c r="PTE354" s="3"/>
      <c r="PTF354" s="3"/>
      <c r="PTG354" s="3"/>
      <c r="PTH354" s="3"/>
      <c r="PTI354" s="3"/>
      <c r="PTJ354" s="3"/>
      <c r="PTK354" s="3"/>
      <c r="PTL354" s="3"/>
      <c r="PTM354" s="3"/>
      <c r="PTN354" s="3"/>
      <c r="PTO354" s="3"/>
      <c r="PTP354" s="3"/>
      <c r="PTQ354" s="3"/>
      <c r="PTR354" s="3"/>
      <c r="PTS354" s="3"/>
      <c r="PTT354" s="3"/>
      <c r="PTU354" s="3"/>
      <c r="PTV354" s="3"/>
      <c r="PTW354" s="3"/>
      <c r="PTX354" s="3"/>
      <c r="PTY354" s="3"/>
      <c r="PTZ354" s="3"/>
      <c r="PUA354" s="3"/>
      <c r="PUB354" s="3"/>
      <c r="PUC354" s="3"/>
      <c r="PUD354" s="3"/>
      <c r="PUE354" s="3"/>
      <c r="PUF354" s="3"/>
      <c r="PUG354" s="3"/>
      <c r="PUH354" s="3"/>
      <c r="PUI354" s="3"/>
      <c r="PUJ354" s="3"/>
      <c r="PUK354" s="3"/>
      <c r="PUL354" s="3"/>
      <c r="PUM354" s="3"/>
      <c r="PUN354" s="3"/>
      <c r="PUO354" s="3"/>
      <c r="PUP354" s="3"/>
      <c r="PUQ354" s="3"/>
      <c r="PUR354" s="3"/>
      <c r="PUS354" s="3"/>
      <c r="PUT354" s="3"/>
      <c r="PUU354" s="3"/>
      <c r="PUV354" s="3"/>
      <c r="PUW354" s="3"/>
      <c r="PUX354" s="3"/>
      <c r="PUY354" s="3"/>
      <c r="PUZ354" s="3"/>
      <c r="PVA354" s="3"/>
      <c r="PVB354" s="3"/>
      <c r="PVC354" s="3"/>
      <c r="PVD354" s="3"/>
      <c r="PVE354" s="3"/>
      <c r="PVF354" s="3"/>
      <c r="PVG354" s="3"/>
      <c r="PVH354" s="3"/>
      <c r="PVI354" s="3"/>
      <c r="PVJ354" s="3"/>
      <c r="PVK354" s="3"/>
      <c r="PVL354" s="3"/>
      <c r="PVM354" s="3"/>
      <c r="PVN354" s="3"/>
      <c r="PVO354" s="3"/>
      <c r="PVP354" s="3"/>
      <c r="PVQ354" s="3"/>
      <c r="PVR354" s="3"/>
      <c r="PVS354" s="3"/>
      <c r="PVT354" s="3"/>
      <c r="PVU354" s="3"/>
      <c r="PVV354" s="3"/>
      <c r="PVW354" s="3"/>
      <c r="PVX354" s="3"/>
      <c r="PVY354" s="3"/>
      <c r="PVZ354" s="3"/>
      <c r="PWA354" s="3"/>
      <c r="PWB354" s="3"/>
      <c r="PWC354" s="3"/>
      <c r="PWD354" s="3"/>
      <c r="PWE354" s="3"/>
      <c r="PWF354" s="3"/>
      <c r="PWG354" s="3"/>
      <c r="PWH354" s="3"/>
      <c r="PWI354" s="3"/>
      <c r="PWJ354" s="3"/>
      <c r="PWK354" s="3"/>
      <c r="PWL354" s="3"/>
      <c r="PWM354" s="3"/>
      <c r="PWN354" s="3"/>
      <c r="PWO354" s="3"/>
      <c r="PWP354" s="3"/>
      <c r="PWQ354" s="3"/>
      <c r="PWR354" s="3"/>
      <c r="PWS354" s="3"/>
      <c r="PWT354" s="3"/>
      <c r="PWU354" s="3"/>
      <c r="PWV354" s="3"/>
      <c r="PWW354" s="3"/>
      <c r="PWX354" s="3"/>
      <c r="PWY354" s="3"/>
      <c r="PWZ354" s="3"/>
      <c r="PXA354" s="3"/>
      <c r="PXB354" s="3"/>
      <c r="PXC354" s="3"/>
      <c r="PXD354" s="3"/>
      <c r="PXE354" s="3"/>
      <c r="PXF354" s="3"/>
      <c r="PXG354" s="3"/>
      <c r="PXH354" s="3"/>
      <c r="PXI354" s="3"/>
      <c r="PXJ354" s="3"/>
      <c r="PXK354" s="3"/>
      <c r="PXL354" s="3"/>
      <c r="PXM354" s="3"/>
      <c r="PXN354" s="3"/>
      <c r="PXO354" s="3"/>
      <c r="PXP354" s="3"/>
      <c r="PXQ354" s="3"/>
      <c r="PXR354" s="3"/>
      <c r="PXS354" s="3"/>
      <c r="PXT354" s="3"/>
      <c r="PXU354" s="3"/>
      <c r="PXV354" s="3"/>
      <c r="PXW354" s="3"/>
      <c r="PXX354" s="3"/>
      <c r="PXY354" s="3"/>
      <c r="PXZ354" s="3"/>
      <c r="PYA354" s="3"/>
      <c r="PYB354" s="3"/>
      <c r="PYC354" s="3"/>
      <c r="PYD354" s="3"/>
      <c r="PYE354" s="3"/>
      <c r="PYF354" s="3"/>
      <c r="PYG354" s="3"/>
      <c r="PYH354" s="3"/>
      <c r="PYI354" s="3"/>
      <c r="PYJ354" s="3"/>
      <c r="PYK354" s="3"/>
      <c r="PYL354" s="3"/>
      <c r="PYM354" s="3"/>
      <c r="PYN354" s="3"/>
      <c r="PYO354" s="3"/>
      <c r="PYP354" s="3"/>
      <c r="PYQ354" s="3"/>
      <c r="PYR354" s="3"/>
      <c r="PYS354" s="3"/>
      <c r="PYT354" s="3"/>
      <c r="PYU354" s="3"/>
      <c r="PYV354" s="3"/>
      <c r="PYW354" s="3"/>
      <c r="PYX354" s="3"/>
      <c r="PYY354" s="3"/>
      <c r="PYZ354" s="3"/>
      <c r="PZA354" s="3"/>
      <c r="PZB354" s="3"/>
      <c r="PZC354" s="3"/>
      <c r="PZD354" s="3"/>
      <c r="PZE354" s="3"/>
      <c r="PZF354" s="3"/>
      <c r="PZG354" s="3"/>
      <c r="PZH354" s="3"/>
      <c r="PZI354" s="3"/>
      <c r="PZJ354" s="3"/>
      <c r="PZK354" s="3"/>
      <c r="PZL354" s="3"/>
      <c r="PZM354" s="3"/>
      <c r="PZN354" s="3"/>
      <c r="PZO354" s="3"/>
      <c r="PZP354" s="3"/>
      <c r="PZQ354" s="3"/>
      <c r="PZR354" s="3"/>
      <c r="PZS354" s="3"/>
      <c r="PZT354" s="3"/>
      <c r="PZU354" s="3"/>
      <c r="PZV354" s="3"/>
      <c r="PZW354" s="3"/>
      <c r="PZX354" s="3"/>
      <c r="PZY354" s="3"/>
      <c r="PZZ354" s="3"/>
      <c r="QAA354" s="3"/>
      <c r="QAB354" s="3"/>
      <c r="QAC354" s="3"/>
      <c r="QAD354" s="3"/>
      <c r="QAE354" s="3"/>
      <c r="QAF354" s="3"/>
      <c r="QAG354" s="3"/>
      <c r="QAH354" s="3"/>
      <c r="QAI354" s="3"/>
      <c r="QAJ354" s="3"/>
      <c r="QAK354" s="3"/>
      <c r="QAL354" s="3"/>
      <c r="QAM354" s="3"/>
      <c r="QAN354" s="3"/>
      <c r="QAO354" s="3"/>
      <c r="QAP354" s="3"/>
      <c r="QAQ354" s="3"/>
      <c r="QAR354" s="3"/>
      <c r="QAS354" s="3"/>
      <c r="QAT354" s="3"/>
      <c r="QAU354" s="3"/>
      <c r="QAV354" s="3"/>
      <c r="QAW354" s="3"/>
      <c r="QAX354" s="3"/>
      <c r="QAY354" s="3"/>
      <c r="QAZ354" s="3"/>
      <c r="QBA354" s="3"/>
      <c r="QBB354" s="3"/>
      <c r="QBC354" s="3"/>
      <c r="QBD354" s="3"/>
      <c r="QBE354" s="3"/>
      <c r="QBF354" s="3"/>
      <c r="QBG354" s="3"/>
      <c r="QBH354" s="3"/>
      <c r="QBI354" s="3"/>
      <c r="QBJ354" s="3"/>
      <c r="QBK354" s="3"/>
      <c r="QBL354" s="3"/>
      <c r="QBM354" s="3"/>
      <c r="QBN354" s="3"/>
      <c r="QBO354" s="3"/>
      <c r="QBP354" s="3"/>
      <c r="QBQ354" s="3"/>
      <c r="QBR354" s="3"/>
      <c r="QBS354" s="3"/>
      <c r="QBT354" s="3"/>
      <c r="QBU354" s="3"/>
      <c r="QBV354" s="3"/>
      <c r="QBW354" s="3"/>
      <c r="QBX354" s="3"/>
      <c r="QBY354" s="3"/>
      <c r="QBZ354" s="3"/>
      <c r="QCA354" s="3"/>
      <c r="QCB354" s="3"/>
      <c r="QCC354" s="3"/>
      <c r="QCD354" s="3"/>
      <c r="QCE354" s="3"/>
      <c r="QCF354" s="3"/>
      <c r="QCG354" s="3"/>
      <c r="QCH354" s="3"/>
      <c r="QCI354" s="3"/>
      <c r="QCJ354" s="3"/>
      <c r="QCK354" s="3"/>
      <c r="QCL354" s="3"/>
      <c r="QCM354" s="3"/>
      <c r="QCN354" s="3"/>
      <c r="QCO354" s="3"/>
      <c r="QCP354" s="3"/>
      <c r="QCQ354" s="3"/>
      <c r="QCR354" s="3"/>
      <c r="QCS354" s="3"/>
      <c r="QCT354" s="3"/>
      <c r="QCU354" s="3"/>
      <c r="QCV354" s="3"/>
      <c r="QCW354" s="3"/>
      <c r="QCX354" s="3"/>
      <c r="QCY354" s="3"/>
      <c r="QCZ354" s="3"/>
      <c r="QDA354" s="3"/>
      <c r="QDB354" s="3"/>
      <c r="QDC354" s="3"/>
      <c r="QDD354" s="3"/>
      <c r="QDE354" s="3"/>
      <c r="QDF354" s="3"/>
      <c r="QDG354" s="3"/>
      <c r="QDH354" s="3"/>
      <c r="QDI354" s="3"/>
      <c r="QDJ354" s="3"/>
      <c r="QDK354" s="3"/>
      <c r="QDL354" s="3"/>
      <c r="QDM354" s="3"/>
      <c r="QDN354" s="3"/>
      <c r="QDO354" s="3"/>
      <c r="QDP354" s="3"/>
      <c r="QDQ354" s="3"/>
      <c r="QDR354" s="3"/>
      <c r="QDS354" s="3"/>
      <c r="QDT354" s="3"/>
      <c r="QDU354" s="3"/>
      <c r="QDV354" s="3"/>
      <c r="QDW354" s="3"/>
      <c r="QDX354" s="3"/>
      <c r="QDY354" s="3"/>
      <c r="QDZ354" s="3"/>
      <c r="QEA354" s="3"/>
      <c r="QEB354" s="3"/>
      <c r="QEC354" s="3"/>
      <c r="QED354" s="3"/>
      <c r="QEE354" s="3"/>
      <c r="QEF354" s="3"/>
      <c r="QEG354" s="3"/>
      <c r="QEH354" s="3"/>
      <c r="QEI354" s="3"/>
      <c r="QEJ354" s="3"/>
      <c r="QEK354" s="3"/>
      <c r="QEL354" s="3"/>
      <c r="QEM354" s="3"/>
      <c r="QEN354" s="3"/>
      <c r="QEO354" s="3"/>
      <c r="QEP354" s="3"/>
      <c r="QEQ354" s="3"/>
      <c r="QER354" s="3"/>
      <c r="QES354" s="3"/>
      <c r="QET354" s="3"/>
      <c r="QEU354" s="3"/>
      <c r="QEV354" s="3"/>
      <c r="QEW354" s="3"/>
      <c r="QEX354" s="3"/>
      <c r="QEY354" s="3"/>
      <c r="QEZ354" s="3"/>
      <c r="QFA354" s="3"/>
      <c r="QFB354" s="3"/>
      <c r="QFC354" s="3"/>
      <c r="QFD354" s="3"/>
      <c r="QFE354" s="3"/>
      <c r="QFF354" s="3"/>
      <c r="QFG354" s="3"/>
      <c r="QFH354" s="3"/>
      <c r="QFI354" s="3"/>
      <c r="QFJ354" s="3"/>
      <c r="QFK354" s="3"/>
      <c r="QFL354" s="3"/>
      <c r="QFM354" s="3"/>
      <c r="QFN354" s="3"/>
      <c r="QFO354" s="3"/>
      <c r="QFP354" s="3"/>
      <c r="QFQ354" s="3"/>
      <c r="QFR354" s="3"/>
      <c r="QFS354" s="3"/>
      <c r="QFT354" s="3"/>
      <c r="QFU354" s="3"/>
      <c r="QFV354" s="3"/>
      <c r="QFW354" s="3"/>
      <c r="QFX354" s="3"/>
      <c r="QFY354" s="3"/>
      <c r="QFZ354" s="3"/>
      <c r="QGA354" s="3"/>
      <c r="QGB354" s="3"/>
      <c r="QGC354" s="3"/>
      <c r="QGD354" s="3"/>
      <c r="QGE354" s="3"/>
      <c r="QGF354" s="3"/>
      <c r="QGG354" s="3"/>
      <c r="QGH354" s="3"/>
      <c r="QGI354" s="3"/>
      <c r="QGJ354" s="3"/>
      <c r="QGK354" s="3"/>
      <c r="QGL354" s="3"/>
      <c r="QGM354" s="3"/>
      <c r="QGN354" s="3"/>
      <c r="QGO354" s="3"/>
      <c r="QGP354" s="3"/>
      <c r="QGQ354" s="3"/>
      <c r="QGR354" s="3"/>
      <c r="QGS354" s="3"/>
      <c r="QGT354" s="3"/>
      <c r="QGU354" s="3"/>
      <c r="QGV354" s="3"/>
      <c r="QGW354" s="3"/>
      <c r="QGX354" s="3"/>
      <c r="QGY354" s="3"/>
      <c r="QGZ354" s="3"/>
      <c r="QHA354" s="3"/>
      <c r="QHB354" s="3"/>
      <c r="QHC354" s="3"/>
      <c r="QHD354" s="3"/>
      <c r="QHE354" s="3"/>
      <c r="QHF354" s="3"/>
      <c r="QHG354" s="3"/>
      <c r="QHH354" s="3"/>
      <c r="QHI354" s="3"/>
      <c r="QHJ354" s="3"/>
      <c r="QHK354" s="3"/>
      <c r="QHL354" s="3"/>
      <c r="QHM354" s="3"/>
      <c r="QHN354" s="3"/>
      <c r="QHO354" s="3"/>
      <c r="QHP354" s="3"/>
      <c r="QHQ354" s="3"/>
      <c r="QHR354" s="3"/>
      <c r="QHS354" s="3"/>
      <c r="QHT354" s="3"/>
      <c r="QHU354" s="3"/>
      <c r="QHV354" s="3"/>
      <c r="QHW354" s="3"/>
      <c r="QHX354" s="3"/>
      <c r="QHY354" s="3"/>
      <c r="QHZ354" s="3"/>
      <c r="QIA354" s="3"/>
      <c r="QIB354" s="3"/>
      <c r="QIC354" s="3"/>
      <c r="QID354" s="3"/>
      <c r="QIE354" s="3"/>
      <c r="QIF354" s="3"/>
      <c r="QIG354" s="3"/>
      <c r="QIH354" s="3"/>
      <c r="QII354" s="3"/>
      <c r="QIJ354" s="3"/>
      <c r="QIK354" s="3"/>
      <c r="QIL354" s="3"/>
      <c r="QIM354" s="3"/>
      <c r="QIN354" s="3"/>
      <c r="QIO354" s="3"/>
      <c r="QIP354" s="3"/>
      <c r="QIQ354" s="3"/>
      <c r="QIR354" s="3"/>
      <c r="QIS354" s="3"/>
      <c r="QIT354" s="3"/>
      <c r="QIU354" s="3"/>
      <c r="QIV354" s="3"/>
      <c r="QIW354" s="3"/>
      <c r="QIX354" s="3"/>
      <c r="QIY354" s="3"/>
      <c r="QIZ354" s="3"/>
      <c r="QJA354" s="3"/>
      <c r="QJB354" s="3"/>
      <c r="QJC354" s="3"/>
      <c r="QJD354" s="3"/>
      <c r="QJE354" s="3"/>
      <c r="QJF354" s="3"/>
      <c r="QJG354" s="3"/>
      <c r="QJH354" s="3"/>
      <c r="QJI354" s="3"/>
      <c r="QJJ354" s="3"/>
      <c r="QJK354" s="3"/>
      <c r="QJL354" s="3"/>
      <c r="QJM354" s="3"/>
      <c r="QJN354" s="3"/>
      <c r="QJO354" s="3"/>
      <c r="QJP354" s="3"/>
      <c r="QJQ354" s="3"/>
      <c r="QJR354" s="3"/>
      <c r="QJS354" s="3"/>
      <c r="QJT354" s="3"/>
      <c r="QJU354" s="3"/>
      <c r="QJV354" s="3"/>
      <c r="QJW354" s="3"/>
      <c r="QJX354" s="3"/>
      <c r="QJY354" s="3"/>
      <c r="QJZ354" s="3"/>
      <c r="QKA354" s="3"/>
      <c r="QKB354" s="3"/>
      <c r="QKC354" s="3"/>
      <c r="QKD354" s="3"/>
      <c r="QKE354" s="3"/>
      <c r="QKF354" s="3"/>
      <c r="QKG354" s="3"/>
      <c r="QKH354" s="3"/>
      <c r="QKI354" s="3"/>
      <c r="QKJ354" s="3"/>
      <c r="QKK354" s="3"/>
      <c r="QKL354" s="3"/>
      <c r="QKM354" s="3"/>
      <c r="QKN354" s="3"/>
      <c r="QKO354" s="3"/>
      <c r="QKP354" s="3"/>
      <c r="QKQ354" s="3"/>
      <c r="QKR354" s="3"/>
      <c r="QKS354" s="3"/>
      <c r="QKT354" s="3"/>
      <c r="QKU354" s="3"/>
      <c r="QKV354" s="3"/>
      <c r="QKW354" s="3"/>
      <c r="QKX354" s="3"/>
      <c r="QKY354" s="3"/>
      <c r="QKZ354" s="3"/>
      <c r="QLA354" s="3"/>
      <c r="QLB354" s="3"/>
      <c r="QLC354" s="3"/>
      <c r="QLD354" s="3"/>
      <c r="QLE354" s="3"/>
      <c r="QLF354" s="3"/>
      <c r="QLG354" s="3"/>
      <c r="QLH354" s="3"/>
      <c r="QLI354" s="3"/>
      <c r="QLJ354" s="3"/>
      <c r="QLK354" s="3"/>
      <c r="QLL354" s="3"/>
      <c r="QLM354" s="3"/>
      <c r="QLN354" s="3"/>
      <c r="QLO354" s="3"/>
      <c r="QLP354" s="3"/>
      <c r="QLQ354" s="3"/>
      <c r="QLR354" s="3"/>
      <c r="QLS354" s="3"/>
      <c r="QLT354" s="3"/>
      <c r="QLU354" s="3"/>
      <c r="QLV354" s="3"/>
      <c r="QLW354" s="3"/>
      <c r="QLX354" s="3"/>
      <c r="QLY354" s="3"/>
      <c r="QLZ354" s="3"/>
      <c r="QMA354" s="3"/>
      <c r="QMB354" s="3"/>
      <c r="QMC354" s="3"/>
      <c r="QMD354" s="3"/>
      <c r="QME354" s="3"/>
      <c r="QMF354" s="3"/>
      <c r="QMG354" s="3"/>
      <c r="QMH354" s="3"/>
      <c r="QMI354" s="3"/>
      <c r="QMJ354" s="3"/>
      <c r="QMK354" s="3"/>
      <c r="QML354" s="3"/>
      <c r="QMM354" s="3"/>
      <c r="QMN354" s="3"/>
      <c r="QMO354" s="3"/>
      <c r="QMP354" s="3"/>
      <c r="QMQ354" s="3"/>
      <c r="QMR354" s="3"/>
      <c r="QMS354" s="3"/>
      <c r="QMT354" s="3"/>
      <c r="QMU354" s="3"/>
      <c r="QMV354" s="3"/>
      <c r="QMW354" s="3"/>
      <c r="QMX354" s="3"/>
      <c r="QMY354" s="3"/>
      <c r="QMZ354" s="3"/>
      <c r="QNA354" s="3"/>
      <c r="QNB354" s="3"/>
      <c r="QNC354" s="3"/>
      <c r="QND354" s="3"/>
      <c r="QNE354" s="3"/>
      <c r="QNF354" s="3"/>
      <c r="QNG354" s="3"/>
      <c r="QNH354" s="3"/>
      <c r="QNI354" s="3"/>
      <c r="QNJ354" s="3"/>
      <c r="QNK354" s="3"/>
      <c r="QNL354" s="3"/>
      <c r="QNM354" s="3"/>
      <c r="QNN354" s="3"/>
      <c r="QNO354" s="3"/>
      <c r="QNP354" s="3"/>
      <c r="QNQ354" s="3"/>
      <c r="QNR354" s="3"/>
      <c r="QNS354" s="3"/>
      <c r="QNT354" s="3"/>
      <c r="QNU354" s="3"/>
      <c r="QNV354" s="3"/>
      <c r="QNW354" s="3"/>
      <c r="QNX354" s="3"/>
      <c r="QNY354" s="3"/>
      <c r="QNZ354" s="3"/>
      <c r="QOA354" s="3"/>
      <c r="QOB354" s="3"/>
      <c r="QOC354" s="3"/>
      <c r="QOD354" s="3"/>
      <c r="QOE354" s="3"/>
      <c r="QOF354" s="3"/>
      <c r="QOG354" s="3"/>
      <c r="QOH354" s="3"/>
      <c r="QOI354" s="3"/>
      <c r="QOJ354" s="3"/>
      <c r="QOK354" s="3"/>
      <c r="QOL354" s="3"/>
      <c r="QOM354" s="3"/>
      <c r="QON354" s="3"/>
      <c r="QOO354" s="3"/>
      <c r="QOP354" s="3"/>
      <c r="QOQ354" s="3"/>
      <c r="QOR354" s="3"/>
      <c r="QOS354" s="3"/>
      <c r="QOT354" s="3"/>
      <c r="QOU354" s="3"/>
      <c r="QOV354" s="3"/>
      <c r="QOW354" s="3"/>
      <c r="QOX354" s="3"/>
      <c r="QOY354" s="3"/>
      <c r="QOZ354" s="3"/>
      <c r="QPA354" s="3"/>
      <c r="QPB354" s="3"/>
      <c r="QPC354" s="3"/>
      <c r="QPD354" s="3"/>
      <c r="QPE354" s="3"/>
      <c r="QPF354" s="3"/>
      <c r="QPG354" s="3"/>
      <c r="QPH354" s="3"/>
      <c r="QPI354" s="3"/>
      <c r="QPJ354" s="3"/>
      <c r="QPK354" s="3"/>
      <c r="QPL354" s="3"/>
      <c r="QPM354" s="3"/>
      <c r="QPN354" s="3"/>
      <c r="QPO354" s="3"/>
      <c r="QPP354" s="3"/>
      <c r="QPQ354" s="3"/>
      <c r="QPR354" s="3"/>
      <c r="QPS354" s="3"/>
      <c r="QPT354" s="3"/>
      <c r="QPU354" s="3"/>
      <c r="QPV354" s="3"/>
      <c r="QPW354" s="3"/>
      <c r="QPX354" s="3"/>
      <c r="QPY354" s="3"/>
      <c r="QPZ354" s="3"/>
      <c r="QQA354" s="3"/>
      <c r="QQB354" s="3"/>
      <c r="QQC354" s="3"/>
      <c r="QQD354" s="3"/>
      <c r="QQE354" s="3"/>
      <c r="QQF354" s="3"/>
      <c r="QQG354" s="3"/>
      <c r="QQH354" s="3"/>
      <c r="QQI354" s="3"/>
      <c r="QQJ354" s="3"/>
      <c r="QQK354" s="3"/>
      <c r="QQL354" s="3"/>
      <c r="QQM354" s="3"/>
      <c r="QQN354" s="3"/>
      <c r="QQO354" s="3"/>
      <c r="QQP354" s="3"/>
      <c r="QQQ354" s="3"/>
      <c r="QQR354" s="3"/>
      <c r="QQS354" s="3"/>
      <c r="QQT354" s="3"/>
      <c r="QQU354" s="3"/>
      <c r="QQV354" s="3"/>
      <c r="QQW354" s="3"/>
      <c r="QQX354" s="3"/>
      <c r="QQY354" s="3"/>
      <c r="QQZ354" s="3"/>
      <c r="QRA354" s="3"/>
      <c r="QRB354" s="3"/>
      <c r="QRC354" s="3"/>
      <c r="QRD354" s="3"/>
      <c r="QRE354" s="3"/>
      <c r="QRF354" s="3"/>
      <c r="QRG354" s="3"/>
      <c r="QRH354" s="3"/>
      <c r="QRI354" s="3"/>
      <c r="QRJ354" s="3"/>
      <c r="QRK354" s="3"/>
      <c r="QRL354" s="3"/>
      <c r="QRM354" s="3"/>
      <c r="QRN354" s="3"/>
      <c r="QRO354" s="3"/>
      <c r="QRP354" s="3"/>
      <c r="QRQ354" s="3"/>
      <c r="QRR354" s="3"/>
      <c r="QRS354" s="3"/>
      <c r="QRT354" s="3"/>
      <c r="QRU354" s="3"/>
      <c r="QRV354" s="3"/>
      <c r="QRW354" s="3"/>
      <c r="QRX354" s="3"/>
      <c r="QRY354" s="3"/>
      <c r="QRZ354" s="3"/>
      <c r="QSA354" s="3"/>
      <c r="QSB354" s="3"/>
      <c r="QSC354" s="3"/>
      <c r="QSD354" s="3"/>
      <c r="QSE354" s="3"/>
      <c r="QSF354" s="3"/>
      <c r="QSG354" s="3"/>
      <c r="QSH354" s="3"/>
      <c r="QSI354" s="3"/>
      <c r="QSJ354" s="3"/>
      <c r="QSK354" s="3"/>
      <c r="QSL354" s="3"/>
      <c r="QSM354" s="3"/>
      <c r="QSN354" s="3"/>
      <c r="QSO354" s="3"/>
      <c r="QSP354" s="3"/>
      <c r="QSQ354" s="3"/>
      <c r="QSR354" s="3"/>
      <c r="QSS354" s="3"/>
      <c r="QST354" s="3"/>
      <c r="QSU354" s="3"/>
      <c r="QSV354" s="3"/>
      <c r="QSW354" s="3"/>
      <c r="QSX354" s="3"/>
      <c r="QSY354" s="3"/>
      <c r="QSZ354" s="3"/>
      <c r="QTA354" s="3"/>
      <c r="QTB354" s="3"/>
      <c r="QTC354" s="3"/>
      <c r="QTD354" s="3"/>
      <c r="QTE354" s="3"/>
      <c r="QTF354" s="3"/>
      <c r="QTG354" s="3"/>
      <c r="QTH354" s="3"/>
      <c r="QTI354" s="3"/>
      <c r="QTJ354" s="3"/>
      <c r="QTK354" s="3"/>
      <c r="QTL354" s="3"/>
      <c r="QTM354" s="3"/>
      <c r="QTN354" s="3"/>
      <c r="QTO354" s="3"/>
      <c r="QTP354" s="3"/>
      <c r="QTQ354" s="3"/>
      <c r="QTR354" s="3"/>
      <c r="QTS354" s="3"/>
      <c r="QTT354" s="3"/>
      <c r="QTU354" s="3"/>
      <c r="QTV354" s="3"/>
      <c r="QTW354" s="3"/>
      <c r="QTX354" s="3"/>
      <c r="QTY354" s="3"/>
      <c r="QTZ354" s="3"/>
      <c r="QUA354" s="3"/>
      <c r="QUB354" s="3"/>
      <c r="QUC354" s="3"/>
      <c r="QUD354" s="3"/>
      <c r="QUE354" s="3"/>
      <c r="QUF354" s="3"/>
      <c r="QUG354" s="3"/>
      <c r="QUH354" s="3"/>
      <c r="QUI354" s="3"/>
      <c r="QUJ354" s="3"/>
      <c r="QUK354" s="3"/>
      <c r="QUL354" s="3"/>
      <c r="QUM354" s="3"/>
      <c r="QUN354" s="3"/>
      <c r="QUO354" s="3"/>
      <c r="QUP354" s="3"/>
      <c r="QUQ354" s="3"/>
      <c r="QUR354" s="3"/>
      <c r="QUS354" s="3"/>
      <c r="QUT354" s="3"/>
      <c r="QUU354" s="3"/>
      <c r="QUV354" s="3"/>
      <c r="QUW354" s="3"/>
      <c r="QUX354" s="3"/>
      <c r="QUY354" s="3"/>
      <c r="QUZ354" s="3"/>
      <c r="QVA354" s="3"/>
      <c r="QVB354" s="3"/>
      <c r="QVC354" s="3"/>
      <c r="QVD354" s="3"/>
      <c r="QVE354" s="3"/>
      <c r="QVF354" s="3"/>
      <c r="QVG354" s="3"/>
      <c r="QVH354" s="3"/>
      <c r="QVI354" s="3"/>
      <c r="QVJ354" s="3"/>
      <c r="QVK354" s="3"/>
      <c r="QVL354" s="3"/>
      <c r="QVM354" s="3"/>
      <c r="QVN354" s="3"/>
      <c r="QVO354" s="3"/>
      <c r="QVP354" s="3"/>
      <c r="QVQ354" s="3"/>
      <c r="QVR354" s="3"/>
      <c r="QVS354" s="3"/>
      <c r="QVT354" s="3"/>
      <c r="QVU354" s="3"/>
      <c r="QVV354" s="3"/>
      <c r="QVW354" s="3"/>
      <c r="QVX354" s="3"/>
      <c r="QVY354" s="3"/>
      <c r="QVZ354" s="3"/>
      <c r="QWA354" s="3"/>
      <c r="QWB354" s="3"/>
      <c r="QWC354" s="3"/>
      <c r="QWD354" s="3"/>
      <c r="QWE354" s="3"/>
      <c r="QWF354" s="3"/>
      <c r="QWG354" s="3"/>
      <c r="QWH354" s="3"/>
      <c r="QWI354" s="3"/>
      <c r="QWJ354" s="3"/>
      <c r="QWK354" s="3"/>
      <c r="QWL354" s="3"/>
      <c r="QWM354" s="3"/>
      <c r="QWN354" s="3"/>
      <c r="QWO354" s="3"/>
      <c r="QWP354" s="3"/>
      <c r="QWQ354" s="3"/>
      <c r="QWR354" s="3"/>
      <c r="QWS354" s="3"/>
      <c r="QWT354" s="3"/>
      <c r="QWU354" s="3"/>
      <c r="QWV354" s="3"/>
      <c r="QWW354" s="3"/>
      <c r="QWX354" s="3"/>
      <c r="QWY354" s="3"/>
      <c r="QWZ354" s="3"/>
      <c r="QXA354" s="3"/>
      <c r="QXB354" s="3"/>
      <c r="QXC354" s="3"/>
      <c r="QXD354" s="3"/>
      <c r="QXE354" s="3"/>
      <c r="QXF354" s="3"/>
      <c r="QXG354" s="3"/>
      <c r="QXH354" s="3"/>
      <c r="QXI354" s="3"/>
      <c r="QXJ354" s="3"/>
      <c r="QXK354" s="3"/>
      <c r="QXL354" s="3"/>
      <c r="QXM354" s="3"/>
      <c r="QXN354" s="3"/>
      <c r="QXO354" s="3"/>
      <c r="QXP354" s="3"/>
      <c r="QXQ354" s="3"/>
      <c r="QXR354" s="3"/>
      <c r="QXS354" s="3"/>
      <c r="QXT354" s="3"/>
      <c r="QXU354" s="3"/>
      <c r="QXV354" s="3"/>
      <c r="QXW354" s="3"/>
      <c r="QXX354" s="3"/>
      <c r="QXY354" s="3"/>
      <c r="QXZ354" s="3"/>
      <c r="QYA354" s="3"/>
      <c r="QYB354" s="3"/>
      <c r="QYC354" s="3"/>
      <c r="QYD354" s="3"/>
      <c r="QYE354" s="3"/>
      <c r="QYF354" s="3"/>
      <c r="QYG354" s="3"/>
      <c r="QYH354" s="3"/>
      <c r="QYI354" s="3"/>
      <c r="QYJ354" s="3"/>
      <c r="QYK354" s="3"/>
      <c r="QYL354" s="3"/>
      <c r="QYM354" s="3"/>
      <c r="QYN354" s="3"/>
      <c r="QYO354" s="3"/>
      <c r="QYP354" s="3"/>
      <c r="QYQ354" s="3"/>
      <c r="QYR354" s="3"/>
      <c r="QYS354" s="3"/>
      <c r="QYT354" s="3"/>
      <c r="QYU354" s="3"/>
      <c r="QYV354" s="3"/>
      <c r="QYW354" s="3"/>
      <c r="QYX354" s="3"/>
      <c r="QYY354" s="3"/>
      <c r="QYZ354" s="3"/>
      <c r="QZA354" s="3"/>
      <c r="QZB354" s="3"/>
      <c r="QZC354" s="3"/>
      <c r="QZD354" s="3"/>
      <c r="QZE354" s="3"/>
      <c r="QZF354" s="3"/>
      <c r="QZG354" s="3"/>
      <c r="QZH354" s="3"/>
      <c r="QZI354" s="3"/>
      <c r="QZJ354" s="3"/>
      <c r="QZK354" s="3"/>
      <c r="QZL354" s="3"/>
      <c r="QZM354" s="3"/>
      <c r="QZN354" s="3"/>
      <c r="QZO354" s="3"/>
      <c r="QZP354" s="3"/>
      <c r="QZQ354" s="3"/>
      <c r="QZR354" s="3"/>
      <c r="QZS354" s="3"/>
      <c r="QZT354" s="3"/>
      <c r="QZU354" s="3"/>
      <c r="QZV354" s="3"/>
      <c r="QZW354" s="3"/>
      <c r="QZX354" s="3"/>
      <c r="QZY354" s="3"/>
      <c r="QZZ354" s="3"/>
      <c r="RAA354" s="3"/>
      <c r="RAB354" s="3"/>
      <c r="RAC354" s="3"/>
      <c r="RAD354" s="3"/>
      <c r="RAE354" s="3"/>
      <c r="RAF354" s="3"/>
      <c r="RAG354" s="3"/>
      <c r="RAH354" s="3"/>
      <c r="RAI354" s="3"/>
      <c r="RAJ354" s="3"/>
      <c r="RAK354" s="3"/>
      <c r="RAL354" s="3"/>
      <c r="RAM354" s="3"/>
      <c r="RAN354" s="3"/>
      <c r="RAO354" s="3"/>
      <c r="RAP354" s="3"/>
      <c r="RAQ354" s="3"/>
      <c r="RAR354" s="3"/>
      <c r="RAS354" s="3"/>
      <c r="RAT354" s="3"/>
      <c r="RAU354" s="3"/>
      <c r="RAV354" s="3"/>
      <c r="RAW354" s="3"/>
      <c r="RAX354" s="3"/>
      <c r="RAY354" s="3"/>
      <c r="RAZ354" s="3"/>
      <c r="RBA354" s="3"/>
      <c r="RBB354" s="3"/>
      <c r="RBC354" s="3"/>
      <c r="RBD354" s="3"/>
      <c r="RBE354" s="3"/>
      <c r="RBF354" s="3"/>
      <c r="RBG354" s="3"/>
      <c r="RBH354" s="3"/>
      <c r="RBI354" s="3"/>
      <c r="RBJ354" s="3"/>
      <c r="RBK354" s="3"/>
      <c r="RBL354" s="3"/>
      <c r="RBM354" s="3"/>
      <c r="RBN354" s="3"/>
      <c r="RBO354" s="3"/>
      <c r="RBP354" s="3"/>
      <c r="RBQ354" s="3"/>
      <c r="RBR354" s="3"/>
      <c r="RBS354" s="3"/>
      <c r="RBT354" s="3"/>
      <c r="RBU354" s="3"/>
      <c r="RBV354" s="3"/>
      <c r="RBW354" s="3"/>
      <c r="RBX354" s="3"/>
      <c r="RBY354" s="3"/>
      <c r="RBZ354" s="3"/>
      <c r="RCA354" s="3"/>
      <c r="RCB354" s="3"/>
      <c r="RCC354" s="3"/>
      <c r="RCD354" s="3"/>
      <c r="RCE354" s="3"/>
      <c r="RCF354" s="3"/>
      <c r="RCG354" s="3"/>
      <c r="RCH354" s="3"/>
      <c r="RCI354" s="3"/>
      <c r="RCJ354" s="3"/>
      <c r="RCK354" s="3"/>
      <c r="RCL354" s="3"/>
      <c r="RCM354" s="3"/>
      <c r="RCN354" s="3"/>
      <c r="RCO354" s="3"/>
      <c r="RCP354" s="3"/>
      <c r="RCQ354" s="3"/>
      <c r="RCR354" s="3"/>
      <c r="RCS354" s="3"/>
      <c r="RCT354" s="3"/>
      <c r="RCU354" s="3"/>
      <c r="RCV354" s="3"/>
      <c r="RCW354" s="3"/>
      <c r="RCX354" s="3"/>
      <c r="RCY354" s="3"/>
      <c r="RCZ354" s="3"/>
      <c r="RDA354" s="3"/>
      <c r="RDB354" s="3"/>
      <c r="RDC354" s="3"/>
      <c r="RDD354" s="3"/>
      <c r="RDE354" s="3"/>
      <c r="RDF354" s="3"/>
      <c r="RDG354" s="3"/>
      <c r="RDH354" s="3"/>
      <c r="RDI354" s="3"/>
      <c r="RDJ354" s="3"/>
      <c r="RDK354" s="3"/>
      <c r="RDL354" s="3"/>
      <c r="RDM354" s="3"/>
      <c r="RDN354" s="3"/>
      <c r="RDO354" s="3"/>
      <c r="RDP354" s="3"/>
      <c r="RDQ354" s="3"/>
      <c r="RDR354" s="3"/>
      <c r="RDS354" s="3"/>
      <c r="RDT354" s="3"/>
      <c r="RDU354" s="3"/>
      <c r="RDV354" s="3"/>
      <c r="RDW354" s="3"/>
      <c r="RDX354" s="3"/>
      <c r="RDY354" s="3"/>
      <c r="RDZ354" s="3"/>
      <c r="REA354" s="3"/>
      <c r="REB354" s="3"/>
      <c r="REC354" s="3"/>
      <c r="RED354" s="3"/>
      <c r="REE354" s="3"/>
      <c r="REF354" s="3"/>
      <c r="REG354" s="3"/>
      <c r="REH354" s="3"/>
      <c r="REI354" s="3"/>
      <c r="REJ354" s="3"/>
      <c r="REK354" s="3"/>
      <c r="REL354" s="3"/>
      <c r="REM354" s="3"/>
      <c r="REN354" s="3"/>
      <c r="REO354" s="3"/>
      <c r="REP354" s="3"/>
      <c r="REQ354" s="3"/>
      <c r="RER354" s="3"/>
      <c r="RES354" s="3"/>
      <c r="RET354" s="3"/>
      <c r="REU354" s="3"/>
      <c r="REV354" s="3"/>
      <c r="REW354" s="3"/>
      <c r="REX354" s="3"/>
      <c r="REY354" s="3"/>
      <c r="REZ354" s="3"/>
      <c r="RFA354" s="3"/>
      <c r="RFB354" s="3"/>
      <c r="RFC354" s="3"/>
      <c r="RFD354" s="3"/>
      <c r="RFE354" s="3"/>
      <c r="RFF354" s="3"/>
      <c r="RFG354" s="3"/>
      <c r="RFH354" s="3"/>
      <c r="RFI354" s="3"/>
      <c r="RFJ354" s="3"/>
      <c r="RFK354" s="3"/>
      <c r="RFL354" s="3"/>
      <c r="RFM354" s="3"/>
      <c r="RFN354" s="3"/>
      <c r="RFO354" s="3"/>
      <c r="RFP354" s="3"/>
      <c r="RFQ354" s="3"/>
      <c r="RFR354" s="3"/>
      <c r="RFS354" s="3"/>
      <c r="RFT354" s="3"/>
      <c r="RFU354" s="3"/>
      <c r="RFV354" s="3"/>
      <c r="RFW354" s="3"/>
      <c r="RFX354" s="3"/>
      <c r="RFY354" s="3"/>
      <c r="RFZ354" s="3"/>
      <c r="RGA354" s="3"/>
      <c r="RGB354" s="3"/>
      <c r="RGC354" s="3"/>
      <c r="RGD354" s="3"/>
      <c r="RGE354" s="3"/>
      <c r="RGF354" s="3"/>
      <c r="RGG354" s="3"/>
      <c r="RGH354" s="3"/>
      <c r="RGI354" s="3"/>
      <c r="RGJ354" s="3"/>
      <c r="RGK354" s="3"/>
      <c r="RGL354" s="3"/>
      <c r="RGM354" s="3"/>
      <c r="RGN354" s="3"/>
      <c r="RGO354" s="3"/>
      <c r="RGP354" s="3"/>
      <c r="RGQ354" s="3"/>
      <c r="RGR354" s="3"/>
      <c r="RGS354" s="3"/>
      <c r="RGT354" s="3"/>
      <c r="RGU354" s="3"/>
      <c r="RGV354" s="3"/>
      <c r="RGW354" s="3"/>
      <c r="RGX354" s="3"/>
      <c r="RGY354" s="3"/>
      <c r="RGZ354" s="3"/>
      <c r="RHA354" s="3"/>
      <c r="RHB354" s="3"/>
      <c r="RHC354" s="3"/>
      <c r="RHD354" s="3"/>
      <c r="RHE354" s="3"/>
      <c r="RHF354" s="3"/>
      <c r="RHG354" s="3"/>
      <c r="RHH354" s="3"/>
      <c r="RHI354" s="3"/>
      <c r="RHJ354" s="3"/>
      <c r="RHK354" s="3"/>
      <c r="RHL354" s="3"/>
      <c r="RHM354" s="3"/>
      <c r="RHN354" s="3"/>
      <c r="RHO354" s="3"/>
      <c r="RHP354" s="3"/>
      <c r="RHQ354" s="3"/>
      <c r="RHR354" s="3"/>
      <c r="RHS354" s="3"/>
      <c r="RHT354" s="3"/>
      <c r="RHU354" s="3"/>
      <c r="RHV354" s="3"/>
      <c r="RHW354" s="3"/>
      <c r="RHX354" s="3"/>
      <c r="RHY354" s="3"/>
      <c r="RHZ354" s="3"/>
      <c r="RIA354" s="3"/>
      <c r="RIB354" s="3"/>
      <c r="RIC354" s="3"/>
      <c r="RID354" s="3"/>
      <c r="RIE354" s="3"/>
      <c r="RIF354" s="3"/>
      <c r="RIG354" s="3"/>
      <c r="RIH354" s="3"/>
      <c r="RII354" s="3"/>
      <c r="RIJ354" s="3"/>
      <c r="RIK354" s="3"/>
      <c r="RIL354" s="3"/>
      <c r="RIM354" s="3"/>
      <c r="RIN354" s="3"/>
      <c r="RIO354" s="3"/>
      <c r="RIP354" s="3"/>
      <c r="RIQ354" s="3"/>
      <c r="RIR354" s="3"/>
      <c r="RIS354" s="3"/>
      <c r="RIT354" s="3"/>
      <c r="RIU354" s="3"/>
      <c r="RIV354" s="3"/>
      <c r="RIW354" s="3"/>
      <c r="RIX354" s="3"/>
      <c r="RIY354" s="3"/>
      <c r="RIZ354" s="3"/>
      <c r="RJA354" s="3"/>
      <c r="RJB354" s="3"/>
      <c r="RJC354" s="3"/>
      <c r="RJD354" s="3"/>
      <c r="RJE354" s="3"/>
      <c r="RJF354" s="3"/>
      <c r="RJG354" s="3"/>
      <c r="RJH354" s="3"/>
      <c r="RJI354" s="3"/>
      <c r="RJJ354" s="3"/>
      <c r="RJK354" s="3"/>
      <c r="RJL354" s="3"/>
      <c r="RJM354" s="3"/>
      <c r="RJN354" s="3"/>
      <c r="RJO354" s="3"/>
      <c r="RJP354" s="3"/>
      <c r="RJQ354" s="3"/>
      <c r="RJR354" s="3"/>
      <c r="RJS354" s="3"/>
      <c r="RJT354" s="3"/>
      <c r="RJU354" s="3"/>
      <c r="RJV354" s="3"/>
      <c r="RJW354" s="3"/>
      <c r="RJX354" s="3"/>
      <c r="RJY354" s="3"/>
      <c r="RJZ354" s="3"/>
      <c r="RKA354" s="3"/>
      <c r="RKB354" s="3"/>
      <c r="RKC354" s="3"/>
      <c r="RKD354" s="3"/>
      <c r="RKE354" s="3"/>
      <c r="RKF354" s="3"/>
      <c r="RKG354" s="3"/>
      <c r="RKH354" s="3"/>
      <c r="RKI354" s="3"/>
      <c r="RKJ354" s="3"/>
      <c r="RKK354" s="3"/>
      <c r="RKL354" s="3"/>
      <c r="RKM354" s="3"/>
      <c r="RKN354" s="3"/>
      <c r="RKO354" s="3"/>
      <c r="RKP354" s="3"/>
      <c r="RKQ354" s="3"/>
      <c r="RKR354" s="3"/>
      <c r="RKS354" s="3"/>
      <c r="RKT354" s="3"/>
      <c r="RKU354" s="3"/>
      <c r="RKV354" s="3"/>
      <c r="RKW354" s="3"/>
      <c r="RKX354" s="3"/>
      <c r="RKY354" s="3"/>
      <c r="RKZ354" s="3"/>
      <c r="RLA354" s="3"/>
      <c r="RLB354" s="3"/>
      <c r="RLC354" s="3"/>
      <c r="RLD354" s="3"/>
      <c r="RLE354" s="3"/>
      <c r="RLF354" s="3"/>
      <c r="RLG354" s="3"/>
      <c r="RLH354" s="3"/>
      <c r="RLI354" s="3"/>
      <c r="RLJ354" s="3"/>
      <c r="RLK354" s="3"/>
      <c r="RLL354" s="3"/>
      <c r="RLM354" s="3"/>
      <c r="RLN354" s="3"/>
      <c r="RLO354" s="3"/>
      <c r="RLP354" s="3"/>
      <c r="RLQ354" s="3"/>
      <c r="RLR354" s="3"/>
      <c r="RLS354" s="3"/>
      <c r="RLT354" s="3"/>
      <c r="RLU354" s="3"/>
      <c r="RLV354" s="3"/>
      <c r="RLW354" s="3"/>
      <c r="RLX354" s="3"/>
      <c r="RLY354" s="3"/>
      <c r="RLZ354" s="3"/>
      <c r="RMA354" s="3"/>
      <c r="RMB354" s="3"/>
      <c r="RMC354" s="3"/>
      <c r="RMD354" s="3"/>
      <c r="RME354" s="3"/>
      <c r="RMF354" s="3"/>
      <c r="RMG354" s="3"/>
      <c r="RMH354" s="3"/>
      <c r="RMI354" s="3"/>
      <c r="RMJ354" s="3"/>
      <c r="RMK354" s="3"/>
      <c r="RML354" s="3"/>
      <c r="RMM354" s="3"/>
      <c r="RMN354" s="3"/>
      <c r="RMO354" s="3"/>
      <c r="RMP354" s="3"/>
      <c r="RMQ354" s="3"/>
      <c r="RMR354" s="3"/>
      <c r="RMS354" s="3"/>
      <c r="RMT354" s="3"/>
      <c r="RMU354" s="3"/>
      <c r="RMV354" s="3"/>
      <c r="RMW354" s="3"/>
      <c r="RMX354" s="3"/>
      <c r="RMY354" s="3"/>
      <c r="RMZ354" s="3"/>
      <c r="RNA354" s="3"/>
      <c r="RNB354" s="3"/>
      <c r="RNC354" s="3"/>
      <c r="RND354" s="3"/>
      <c r="RNE354" s="3"/>
      <c r="RNF354" s="3"/>
      <c r="RNG354" s="3"/>
      <c r="RNH354" s="3"/>
      <c r="RNI354" s="3"/>
      <c r="RNJ354" s="3"/>
      <c r="RNK354" s="3"/>
      <c r="RNL354" s="3"/>
      <c r="RNM354" s="3"/>
      <c r="RNN354" s="3"/>
      <c r="RNO354" s="3"/>
      <c r="RNP354" s="3"/>
      <c r="RNQ354" s="3"/>
      <c r="RNR354" s="3"/>
      <c r="RNS354" s="3"/>
      <c r="RNT354" s="3"/>
      <c r="RNU354" s="3"/>
      <c r="RNV354" s="3"/>
      <c r="RNW354" s="3"/>
      <c r="RNX354" s="3"/>
      <c r="RNY354" s="3"/>
      <c r="RNZ354" s="3"/>
      <c r="ROA354" s="3"/>
      <c r="ROB354" s="3"/>
      <c r="ROC354" s="3"/>
      <c r="ROD354" s="3"/>
      <c r="ROE354" s="3"/>
      <c r="ROF354" s="3"/>
      <c r="ROG354" s="3"/>
      <c r="ROH354" s="3"/>
      <c r="ROI354" s="3"/>
      <c r="ROJ354" s="3"/>
      <c r="ROK354" s="3"/>
      <c r="ROL354" s="3"/>
      <c r="ROM354" s="3"/>
      <c r="RON354" s="3"/>
      <c r="ROO354" s="3"/>
      <c r="ROP354" s="3"/>
      <c r="ROQ354" s="3"/>
      <c r="ROR354" s="3"/>
      <c r="ROS354" s="3"/>
      <c r="ROT354" s="3"/>
      <c r="ROU354" s="3"/>
      <c r="ROV354" s="3"/>
      <c r="ROW354" s="3"/>
      <c r="ROX354" s="3"/>
      <c r="ROY354" s="3"/>
      <c r="ROZ354" s="3"/>
      <c r="RPA354" s="3"/>
      <c r="RPB354" s="3"/>
      <c r="RPC354" s="3"/>
      <c r="RPD354" s="3"/>
      <c r="RPE354" s="3"/>
      <c r="RPF354" s="3"/>
      <c r="RPG354" s="3"/>
      <c r="RPH354" s="3"/>
      <c r="RPI354" s="3"/>
      <c r="RPJ354" s="3"/>
      <c r="RPK354" s="3"/>
      <c r="RPL354" s="3"/>
      <c r="RPM354" s="3"/>
      <c r="RPN354" s="3"/>
      <c r="RPO354" s="3"/>
      <c r="RPP354" s="3"/>
      <c r="RPQ354" s="3"/>
      <c r="RPR354" s="3"/>
      <c r="RPS354" s="3"/>
      <c r="RPT354" s="3"/>
      <c r="RPU354" s="3"/>
      <c r="RPV354" s="3"/>
      <c r="RPW354" s="3"/>
      <c r="RPX354" s="3"/>
      <c r="RPY354" s="3"/>
      <c r="RPZ354" s="3"/>
      <c r="RQA354" s="3"/>
      <c r="RQB354" s="3"/>
      <c r="RQC354" s="3"/>
      <c r="RQD354" s="3"/>
      <c r="RQE354" s="3"/>
      <c r="RQF354" s="3"/>
      <c r="RQG354" s="3"/>
      <c r="RQH354" s="3"/>
      <c r="RQI354" s="3"/>
      <c r="RQJ354" s="3"/>
      <c r="RQK354" s="3"/>
      <c r="RQL354" s="3"/>
      <c r="RQM354" s="3"/>
      <c r="RQN354" s="3"/>
      <c r="RQO354" s="3"/>
      <c r="RQP354" s="3"/>
      <c r="RQQ354" s="3"/>
      <c r="RQR354" s="3"/>
      <c r="RQS354" s="3"/>
      <c r="RQT354" s="3"/>
      <c r="RQU354" s="3"/>
      <c r="RQV354" s="3"/>
      <c r="RQW354" s="3"/>
      <c r="RQX354" s="3"/>
      <c r="RQY354" s="3"/>
      <c r="RQZ354" s="3"/>
      <c r="RRA354" s="3"/>
      <c r="RRB354" s="3"/>
      <c r="RRC354" s="3"/>
      <c r="RRD354" s="3"/>
      <c r="RRE354" s="3"/>
      <c r="RRF354" s="3"/>
      <c r="RRG354" s="3"/>
      <c r="RRH354" s="3"/>
      <c r="RRI354" s="3"/>
      <c r="RRJ354" s="3"/>
      <c r="RRK354" s="3"/>
      <c r="RRL354" s="3"/>
      <c r="RRM354" s="3"/>
      <c r="RRN354" s="3"/>
      <c r="RRO354" s="3"/>
      <c r="RRP354" s="3"/>
      <c r="RRQ354" s="3"/>
      <c r="RRR354" s="3"/>
      <c r="RRS354" s="3"/>
      <c r="RRT354" s="3"/>
      <c r="RRU354" s="3"/>
      <c r="RRV354" s="3"/>
      <c r="RRW354" s="3"/>
      <c r="RRX354" s="3"/>
      <c r="RRY354" s="3"/>
      <c r="RRZ354" s="3"/>
      <c r="RSA354" s="3"/>
      <c r="RSB354" s="3"/>
      <c r="RSC354" s="3"/>
      <c r="RSD354" s="3"/>
      <c r="RSE354" s="3"/>
      <c r="RSF354" s="3"/>
      <c r="RSG354" s="3"/>
      <c r="RSH354" s="3"/>
      <c r="RSI354" s="3"/>
      <c r="RSJ354" s="3"/>
      <c r="RSK354" s="3"/>
      <c r="RSL354" s="3"/>
      <c r="RSM354" s="3"/>
      <c r="RSN354" s="3"/>
      <c r="RSO354" s="3"/>
      <c r="RSP354" s="3"/>
      <c r="RSQ354" s="3"/>
      <c r="RSR354" s="3"/>
      <c r="RSS354" s="3"/>
      <c r="RST354" s="3"/>
      <c r="RSU354" s="3"/>
      <c r="RSV354" s="3"/>
      <c r="RSW354" s="3"/>
      <c r="RSX354" s="3"/>
      <c r="RSY354" s="3"/>
      <c r="RSZ354" s="3"/>
      <c r="RTA354" s="3"/>
      <c r="RTB354" s="3"/>
      <c r="RTC354" s="3"/>
      <c r="RTD354" s="3"/>
      <c r="RTE354" s="3"/>
      <c r="RTF354" s="3"/>
      <c r="RTG354" s="3"/>
      <c r="RTH354" s="3"/>
      <c r="RTI354" s="3"/>
      <c r="RTJ354" s="3"/>
      <c r="RTK354" s="3"/>
      <c r="RTL354" s="3"/>
      <c r="RTM354" s="3"/>
      <c r="RTN354" s="3"/>
      <c r="RTO354" s="3"/>
      <c r="RTP354" s="3"/>
      <c r="RTQ354" s="3"/>
      <c r="RTR354" s="3"/>
      <c r="RTS354" s="3"/>
      <c r="RTT354" s="3"/>
      <c r="RTU354" s="3"/>
      <c r="RTV354" s="3"/>
      <c r="RTW354" s="3"/>
      <c r="RTX354" s="3"/>
      <c r="RTY354" s="3"/>
      <c r="RTZ354" s="3"/>
      <c r="RUA354" s="3"/>
      <c r="RUB354" s="3"/>
      <c r="RUC354" s="3"/>
      <c r="RUD354" s="3"/>
      <c r="RUE354" s="3"/>
      <c r="RUF354" s="3"/>
      <c r="RUG354" s="3"/>
      <c r="RUH354" s="3"/>
      <c r="RUI354" s="3"/>
      <c r="RUJ354" s="3"/>
      <c r="RUK354" s="3"/>
      <c r="RUL354" s="3"/>
      <c r="RUM354" s="3"/>
      <c r="RUN354" s="3"/>
      <c r="RUO354" s="3"/>
      <c r="RUP354" s="3"/>
      <c r="RUQ354" s="3"/>
      <c r="RUR354" s="3"/>
      <c r="RUS354" s="3"/>
      <c r="RUT354" s="3"/>
      <c r="RUU354" s="3"/>
      <c r="RUV354" s="3"/>
      <c r="RUW354" s="3"/>
      <c r="RUX354" s="3"/>
      <c r="RUY354" s="3"/>
      <c r="RUZ354" s="3"/>
      <c r="RVA354" s="3"/>
      <c r="RVB354" s="3"/>
      <c r="RVC354" s="3"/>
      <c r="RVD354" s="3"/>
      <c r="RVE354" s="3"/>
      <c r="RVF354" s="3"/>
      <c r="RVG354" s="3"/>
      <c r="RVH354" s="3"/>
      <c r="RVI354" s="3"/>
      <c r="RVJ354" s="3"/>
      <c r="RVK354" s="3"/>
      <c r="RVL354" s="3"/>
      <c r="RVM354" s="3"/>
      <c r="RVN354" s="3"/>
      <c r="RVO354" s="3"/>
      <c r="RVP354" s="3"/>
      <c r="RVQ354" s="3"/>
      <c r="RVR354" s="3"/>
      <c r="RVS354" s="3"/>
      <c r="RVT354" s="3"/>
      <c r="RVU354" s="3"/>
      <c r="RVV354" s="3"/>
      <c r="RVW354" s="3"/>
      <c r="RVX354" s="3"/>
      <c r="RVY354" s="3"/>
      <c r="RVZ354" s="3"/>
      <c r="RWA354" s="3"/>
      <c r="RWB354" s="3"/>
      <c r="RWC354" s="3"/>
      <c r="RWD354" s="3"/>
      <c r="RWE354" s="3"/>
      <c r="RWF354" s="3"/>
      <c r="RWG354" s="3"/>
      <c r="RWH354" s="3"/>
      <c r="RWI354" s="3"/>
      <c r="RWJ354" s="3"/>
      <c r="RWK354" s="3"/>
      <c r="RWL354" s="3"/>
      <c r="RWM354" s="3"/>
      <c r="RWN354" s="3"/>
      <c r="RWO354" s="3"/>
      <c r="RWP354" s="3"/>
      <c r="RWQ354" s="3"/>
      <c r="RWR354" s="3"/>
      <c r="RWS354" s="3"/>
      <c r="RWT354" s="3"/>
      <c r="RWU354" s="3"/>
      <c r="RWV354" s="3"/>
      <c r="RWW354" s="3"/>
      <c r="RWX354" s="3"/>
      <c r="RWY354" s="3"/>
      <c r="RWZ354" s="3"/>
      <c r="RXA354" s="3"/>
      <c r="RXB354" s="3"/>
      <c r="RXC354" s="3"/>
      <c r="RXD354" s="3"/>
      <c r="RXE354" s="3"/>
      <c r="RXF354" s="3"/>
      <c r="RXG354" s="3"/>
      <c r="RXH354" s="3"/>
      <c r="RXI354" s="3"/>
      <c r="RXJ354" s="3"/>
      <c r="RXK354" s="3"/>
      <c r="RXL354" s="3"/>
      <c r="RXM354" s="3"/>
      <c r="RXN354" s="3"/>
      <c r="RXO354" s="3"/>
      <c r="RXP354" s="3"/>
      <c r="RXQ354" s="3"/>
      <c r="RXR354" s="3"/>
      <c r="RXS354" s="3"/>
      <c r="RXT354" s="3"/>
      <c r="RXU354" s="3"/>
      <c r="RXV354" s="3"/>
      <c r="RXW354" s="3"/>
      <c r="RXX354" s="3"/>
      <c r="RXY354" s="3"/>
      <c r="RXZ354" s="3"/>
      <c r="RYA354" s="3"/>
      <c r="RYB354" s="3"/>
      <c r="RYC354" s="3"/>
      <c r="RYD354" s="3"/>
      <c r="RYE354" s="3"/>
      <c r="RYF354" s="3"/>
      <c r="RYG354" s="3"/>
      <c r="RYH354" s="3"/>
      <c r="RYI354" s="3"/>
      <c r="RYJ354" s="3"/>
      <c r="RYK354" s="3"/>
      <c r="RYL354" s="3"/>
      <c r="RYM354" s="3"/>
      <c r="RYN354" s="3"/>
      <c r="RYO354" s="3"/>
      <c r="RYP354" s="3"/>
      <c r="RYQ354" s="3"/>
      <c r="RYR354" s="3"/>
      <c r="RYS354" s="3"/>
      <c r="RYT354" s="3"/>
      <c r="RYU354" s="3"/>
      <c r="RYV354" s="3"/>
      <c r="RYW354" s="3"/>
      <c r="RYX354" s="3"/>
      <c r="RYY354" s="3"/>
      <c r="RYZ354" s="3"/>
      <c r="RZA354" s="3"/>
      <c r="RZB354" s="3"/>
      <c r="RZC354" s="3"/>
      <c r="RZD354" s="3"/>
      <c r="RZE354" s="3"/>
      <c r="RZF354" s="3"/>
      <c r="RZG354" s="3"/>
      <c r="RZH354" s="3"/>
      <c r="RZI354" s="3"/>
      <c r="RZJ354" s="3"/>
      <c r="RZK354" s="3"/>
      <c r="RZL354" s="3"/>
      <c r="RZM354" s="3"/>
      <c r="RZN354" s="3"/>
      <c r="RZO354" s="3"/>
      <c r="RZP354" s="3"/>
      <c r="RZQ354" s="3"/>
      <c r="RZR354" s="3"/>
      <c r="RZS354" s="3"/>
      <c r="RZT354" s="3"/>
      <c r="RZU354" s="3"/>
      <c r="RZV354" s="3"/>
      <c r="RZW354" s="3"/>
      <c r="RZX354" s="3"/>
      <c r="RZY354" s="3"/>
      <c r="RZZ354" s="3"/>
      <c r="SAA354" s="3"/>
      <c r="SAB354" s="3"/>
      <c r="SAC354" s="3"/>
      <c r="SAD354" s="3"/>
      <c r="SAE354" s="3"/>
      <c r="SAF354" s="3"/>
      <c r="SAG354" s="3"/>
      <c r="SAH354" s="3"/>
      <c r="SAI354" s="3"/>
      <c r="SAJ354" s="3"/>
      <c r="SAK354" s="3"/>
      <c r="SAL354" s="3"/>
      <c r="SAM354" s="3"/>
      <c r="SAN354" s="3"/>
      <c r="SAO354" s="3"/>
      <c r="SAP354" s="3"/>
      <c r="SAQ354" s="3"/>
      <c r="SAR354" s="3"/>
      <c r="SAS354" s="3"/>
      <c r="SAT354" s="3"/>
      <c r="SAU354" s="3"/>
      <c r="SAV354" s="3"/>
      <c r="SAW354" s="3"/>
      <c r="SAX354" s="3"/>
      <c r="SAY354" s="3"/>
      <c r="SAZ354" s="3"/>
      <c r="SBA354" s="3"/>
      <c r="SBB354" s="3"/>
      <c r="SBC354" s="3"/>
      <c r="SBD354" s="3"/>
      <c r="SBE354" s="3"/>
      <c r="SBF354" s="3"/>
      <c r="SBG354" s="3"/>
      <c r="SBH354" s="3"/>
      <c r="SBI354" s="3"/>
      <c r="SBJ354" s="3"/>
      <c r="SBK354" s="3"/>
      <c r="SBL354" s="3"/>
      <c r="SBM354" s="3"/>
      <c r="SBN354" s="3"/>
      <c r="SBO354" s="3"/>
      <c r="SBP354" s="3"/>
      <c r="SBQ354" s="3"/>
      <c r="SBR354" s="3"/>
      <c r="SBS354" s="3"/>
      <c r="SBT354" s="3"/>
      <c r="SBU354" s="3"/>
      <c r="SBV354" s="3"/>
      <c r="SBW354" s="3"/>
      <c r="SBX354" s="3"/>
      <c r="SBY354" s="3"/>
      <c r="SBZ354" s="3"/>
      <c r="SCA354" s="3"/>
      <c r="SCB354" s="3"/>
      <c r="SCC354" s="3"/>
      <c r="SCD354" s="3"/>
      <c r="SCE354" s="3"/>
      <c r="SCF354" s="3"/>
      <c r="SCG354" s="3"/>
      <c r="SCH354" s="3"/>
      <c r="SCI354" s="3"/>
      <c r="SCJ354" s="3"/>
      <c r="SCK354" s="3"/>
      <c r="SCL354" s="3"/>
      <c r="SCM354" s="3"/>
      <c r="SCN354" s="3"/>
      <c r="SCO354" s="3"/>
      <c r="SCP354" s="3"/>
      <c r="SCQ354" s="3"/>
      <c r="SCR354" s="3"/>
      <c r="SCS354" s="3"/>
      <c r="SCT354" s="3"/>
      <c r="SCU354" s="3"/>
      <c r="SCV354" s="3"/>
      <c r="SCW354" s="3"/>
      <c r="SCX354" s="3"/>
      <c r="SCY354" s="3"/>
      <c r="SCZ354" s="3"/>
      <c r="SDA354" s="3"/>
      <c r="SDB354" s="3"/>
      <c r="SDC354" s="3"/>
      <c r="SDD354" s="3"/>
      <c r="SDE354" s="3"/>
      <c r="SDF354" s="3"/>
      <c r="SDG354" s="3"/>
      <c r="SDH354" s="3"/>
      <c r="SDI354" s="3"/>
      <c r="SDJ354" s="3"/>
      <c r="SDK354" s="3"/>
      <c r="SDL354" s="3"/>
      <c r="SDM354" s="3"/>
      <c r="SDN354" s="3"/>
      <c r="SDO354" s="3"/>
      <c r="SDP354" s="3"/>
      <c r="SDQ354" s="3"/>
      <c r="SDR354" s="3"/>
      <c r="SDS354" s="3"/>
      <c r="SDT354" s="3"/>
      <c r="SDU354" s="3"/>
      <c r="SDV354" s="3"/>
      <c r="SDW354" s="3"/>
      <c r="SDX354" s="3"/>
      <c r="SDY354" s="3"/>
      <c r="SDZ354" s="3"/>
      <c r="SEA354" s="3"/>
      <c r="SEB354" s="3"/>
      <c r="SEC354" s="3"/>
      <c r="SED354" s="3"/>
      <c r="SEE354" s="3"/>
      <c r="SEF354" s="3"/>
      <c r="SEG354" s="3"/>
      <c r="SEH354" s="3"/>
      <c r="SEI354" s="3"/>
      <c r="SEJ354" s="3"/>
      <c r="SEK354" s="3"/>
      <c r="SEL354" s="3"/>
      <c r="SEM354" s="3"/>
      <c r="SEN354" s="3"/>
      <c r="SEO354" s="3"/>
      <c r="SEP354" s="3"/>
      <c r="SEQ354" s="3"/>
      <c r="SER354" s="3"/>
      <c r="SES354" s="3"/>
      <c r="SET354" s="3"/>
      <c r="SEU354" s="3"/>
      <c r="SEV354" s="3"/>
      <c r="SEW354" s="3"/>
      <c r="SEX354" s="3"/>
      <c r="SEY354" s="3"/>
      <c r="SEZ354" s="3"/>
      <c r="SFA354" s="3"/>
      <c r="SFB354" s="3"/>
      <c r="SFC354" s="3"/>
      <c r="SFD354" s="3"/>
      <c r="SFE354" s="3"/>
      <c r="SFF354" s="3"/>
      <c r="SFG354" s="3"/>
      <c r="SFH354" s="3"/>
      <c r="SFI354" s="3"/>
      <c r="SFJ354" s="3"/>
      <c r="SFK354" s="3"/>
      <c r="SFL354" s="3"/>
      <c r="SFM354" s="3"/>
      <c r="SFN354" s="3"/>
      <c r="SFO354" s="3"/>
      <c r="SFP354" s="3"/>
      <c r="SFQ354" s="3"/>
      <c r="SFR354" s="3"/>
      <c r="SFS354" s="3"/>
      <c r="SFT354" s="3"/>
      <c r="SFU354" s="3"/>
      <c r="SFV354" s="3"/>
      <c r="SFW354" s="3"/>
      <c r="SFX354" s="3"/>
      <c r="SFY354" s="3"/>
      <c r="SFZ354" s="3"/>
      <c r="SGA354" s="3"/>
      <c r="SGB354" s="3"/>
      <c r="SGC354" s="3"/>
      <c r="SGD354" s="3"/>
      <c r="SGE354" s="3"/>
      <c r="SGF354" s="3"/>
      <c r="SGG354" s="3"/>
      <c r="SGH354" s="3"/>
      <c r="SGI354" s="3"/>
      <c r="SGJ354" s="3"/>
      <c r="SGK354" s="3"/>
      <c r="SGL354" s="3"/>
      <c r="SGM354" s="3"/>
      <c r="SGN354" s="3"/>
      <c r="SGO354" s="3"/>
      <c r="SGP354" s="3"/>
      <c r="SGQ354" s="3"/>
      <c r="SGR354" s="3"/>
      <c r="SGS354" s="3"/>
      <c r="SGT354" s="3"/>
      <c r="SGU354" s="3"/>
      <c r="SGV354" s="3"/>
      <c r="SGW354" s="3"/>
      <c r="SGX354" s="3"/>
      <c r="SGY354" s="3"/>
      <c r="SGZ354" s="3"/>
      <c r="SHA354" s="3"/>
      <c r="SHB354" s="3"/>
      <c r="SHC354" s="3"/>
      <c r="SHD354" s="3"/>
      <c r="SHE354" s="3"/>
      <c r="SHF354" s="3"/>
      <c r="SHG354" s="3"/>
      <c r="SHH354" s="3"/>
      <c r="SHI354" s="3"/>
      <c r="SHJ354" s="3"/>
      <c r="SHK354" s="3"/>
      <c r="SHL354" s="3"/>
      <c r="SHM354" s="3"/>
      <c r="SHN354" s="3"/>
      <c r="SHO354" s="3"/>
      <c r="SHP354" s="3"/>
      <c r="SHQ354" s="3"/>
      <c r="SHR354" s="3"/>
      <c r="SHS354" s="3"/>
      <c r="SHT354" s="3"/>
      <c r="SHU354" s="3"/>
      <c r="SHV354" s="3"/>
      <c r="SHW354" s="3"/>
      <c r="SHX354" s="3"/>
      <c r="SHY354" s="3"/>
      <c r="SHZ354" s="3"/>
      <c r="SIA354" s="3"/>
      <c r="SIB354" s="3"/>
      <c r="SIC354" s="3"/>
      <c r="SID354" s="3"/>
      <c r="SIE354" s="3"/>
      <c r="SIF354" s="3"/>
      <c r="SIG354" s="3"/>
      <c r="SIH354" s="3"/>
      <c r="SII354" s="3"/>
      <c r="SIJ354" s="3"/>
      <c r="SIK354" s="3"/>
      <c r="SIL354" s="3"/>
      <c r="SIM354" s="3"/>
      <c r="SIN354" s="3"/>
      <c r="SIO354" s="3"/>
      <c r="SIP354" s="3"/>
      <c r="SIQ354" s="3"/>
      <c r="SIR354" s="3"/>
      <c r="SIS354" s="3"/>
      <c r="SIT354" s="3"/>
      <c r="SIU354" s="3"/>
      <c r="SIV354" s="3"/>
      <c r="SIW354" s="3"/>
      <c r="SIX354" s="3"/>
      <c r="SIY354" s="3"/>
      <c r="SIZ354" s="3"/>
      <c r="SJA354" s="3"/>
      <c r="SJB354" s="3"/>
      <c r="SJC354" s="3"/>
      <c r="SJD354" s="3"/>
      <c r="SJE354" s="3"/>
      <c r="SJF354" s="3"/>
      <c r="SJG354" s="3"/>
      <c r="SJH354" s="3"/>
      <c r="SJI354" s="3"/>
      <c r="SJJ354" s="3"/>
      <c r="SJK354" s="3"/>
      <c r="SJL354" s="3"/>
      <c r="SJM354" s="3"/>
      <c r="SJN354" s="3"/>
      <c r="SJO354" s="3"/>
      <c r="SJP354" s="3"/>
      <c r="SJQ354" s="3"/>
      <c r="SJR354" s="3"/>
      <c r="SJS354" s="3"/>
      <c r="SJT354" s="3"/>
      <c r="SJU354" s="3"/>
      <c r="SJV354" s="3"/>
      <c r="SJW354" s="3"/>
      <c r="SJX354" s="3"/>
      <c r="SJY354" s="3"/>
      <c r="SJZ354" s="3"/>
      <c r="SKA354" s="3"/>
      <c r="SKB354" s="3"/>
      <c r="SKC354" s="3"/>
      <c r="SKD354" s="3"/>
      <c r="SKE354" s="3"/>
      <c r="SKF354" s="3"/>
      <c r="SKG354" s="3"/>
      <c r="SKH354" s="3"/>
      <c r="SKI354" s="3"/>
      <c r="SKJ354" s="3"/>
      <c r="SKK354" s="3"/>
      <c r="SKL354" s="3"/>
      <c r="SKM354" s="3"/>
      <c r="SKN354" s="3"/>
      <c r="SKO354" s="3"/>
      <c r="SKP354" s="3"/>
      <c r="SKQ354" s="3"/>
      <c r="SKR354" s="3"/>
      <c r="SKS354" s="3"/>
      <c r="SKT354" s="3"/>
      <c r="SKU354" s="3"/>
      <c r="SKV354" s="3"/>
      <c r="SKW354" s="3"/>
      <c r="SKX354" s="3"/>
      <c r="SKY354" s="3"/>
      <c r="SKZ354" s="3"/>
      <c r="SLA354" s="3"/>
      <c r="SLB354" s="3"/>
      <c r="SLC354" s="3"/>
      <c r="SLD354" s="3"/>
      <c r="SLE354" s="3"/>
      <c r="SLF354" s="3"/>
      <c r="SLG354" s="3"/>
      <c r="SLH354" s="3"/>
      <c r="SLI354" s="3"/>
      <c r="SLJ354" s="3"/>
      <c r="SLK354" s="3"/>
      <c r="SLL354" s="3"/>
      <c r="SLM354" s="3"/>
      <c r="SLN354" s="3"/>
      <c r="SLO354" s="3"/>
      <c r="SLP354" s="3"/>
      <c r="SLQ354" s="3"/>
      <c r="SLR354" s="3"/>
      <c r="SLS354" s="3"/>
      <c r="SLT354" s="3"/>
      <c r="SLU354" s="3"/>
      <c r="SLV354" s="3"/>
      <c r="SLW354" s="3"/>
      <c r="SLX354" s="3"/>
      <c r="SLY354" s="3"/>
      <c r="SLZ354" s="3"/>
      <c r="SMA354" s="3"/>
      <c r="SMB354" s="3"/>
      <c r="SMC354" s="3"/>
      <c r="SMD354" s="3"/>
      <c r="SME354" s="3"/>
      <c r="SMF354" s="3"/>
      <c r="SMG354" s="3"/>
      <c r="SMH354" s="3"/>
      <c r="SMI354" s="3"/>
      <c r="SMJ354" s="3"/>
      <c r="SMK354" s="3"/>
      <c r="SML354" s="3"/>
      <c r="SMM354" s="3"/>
      <c r="SMN354" s="3"/>
      <c r="SMO354" s="3"/>
      <c r="SMP354" s="3"/>
      <c r="SMQ354" s="3"/>
      <c r="SMR354" s="3"/>
      <c r="SMS354" s="3"/>
      <c r="SMT354" s="3"/>
      <c r="SMU354" s="3"/>
      <c r="SMV354" s="3"/>
      <c r="SMW354" s="3"/>
      <c r="SMX354" s="3"/>
      <c r="SMY354" s="3"/>
      <c r="SMZ354" s="3"/>
      <c r="SNA354" s="3"/>
      <c r="SNB354" s="3"/>
      <c r="SNC354" s="3"/>
      <c r="SND354" s="3"/>
      <c r="SNE354" s="3"/>
      <c r="SNF354" s="3"/>
      <c r="SNG354" s="3"/>
      <c r="SNH354" s="3"/>
      <c r="SNI354" s="3"/>
      <c r="SNJ354" s="3"/>
      <c r="SNK354" s="3"/>
      <c r="SNL354" s="3"/>
      <c r="SNM354" s="3"/>
      <c r="SNN354" s="3"/>
      <c r="SNO354" s="3"/>
      <c r="SNP354" s="3"/>
      <c r="SNQ354" s="3"/>
      <c r="SNR354" s="3"/>
      <c r="SNS354" s="3"/>
      <c r="SNT354" s="3"/>
      <c r="SNU354" s="3"/>
      <c r="SNV354" s="3"/>
      <c r="SNW354" s="3"/>
      <c r="SNX354" s="3"/>
      <c r="SNY354" s="3"/>
      <c r="SNZ354" s="3"/>
      <c r="SOA354" s="3"/>
      <c r="SOB354" s="3"/>
      <c r="SOC354" s="3"/>
      <c r="SOD354" s="3"/>
      <c r="SOE354" s="3"/>
      <c r="SOF354" s="3"/>
      <c r="SOG354" s="3"/>
      <c r="SOH354" s="3"/>
      <c r="SOI354" s="3"/>
      <c r="SOJ354" s="3"/>
      <c r="SOK354" s="3"/>
      <c r="SOL354" s="3"/>
      <c r="SOM354" s="3"/>
      <c r="SON354" s="3"/>
      <c r="SOO354" s="3"/>
      <c r="SOP354" s="3"/>
      <c r="SOQ354" s="3"/>
      <c r="SOR354" s="3"/>
      <c r="SOS354" s="3"/>
      <c r="SOT354" s="3"/>
      <c r="SOU354" s="3"/>
      <c r="SOV354" s="3"/>
      <c r="SOW354" s="3"/>
      <c r="SOX354" s="3"/>
      <c r="SOY354" s="3"/>
      <c r="SOZ354" s="3"/>
      <c r="SPA354" s="3"/>
      <c r="SPB354" s="3"/>
      <c r="SPC354" s="3"/>
      <c r="SPD354" s="3"/>
      <c r="SPE354" s="3"/>
      <c r="SPF354" s="3"/>
      <c r="SPG354" s="3"/>
      <c r="SPH354" s="3"/>
      <c r="SPI354" s="3"/>
      <c r="SPJ354" s="3"/>
      <c r="SPK354" s="3"/>
      <c r="SPL354" s="3"/>
      <c r="SPM354" s="3"/>
      <c r="SPN354" s="3"/>
      <c r="SPO354" s="3"/>
      <c r="SPP354" s="3"/>
      <c r="SPQ354" s="3"/>
      <c r="SPR354" s="3"/>
      <c r="SPS354" s="3"/>
      <c r="SPT354" s="3"/>
      <c r="SPU354" s="3"/>
      <c r="SPV354" s="3"/>
      <c r="SPW354" s="3"/>
      <c r="SPX354" s="3"/>
      <c r="SPY354" s="3"/>
      <c r="SPZ354" s="3"/>
      <c r="SQA354" s="3"/>
      <c r="SQB354" s="3"/>
      <c r="SQC354" s="3"/>
      <c r="SQD354" s="3"/>
      <c r="SQE354" s="3"/>
      <c r="SQF354" s="3"/>
      <c r="SQG354" s="3"/>
      <c r="SQH354" s="3"/>
      <c r="SQI354" s="3"/>
      <c r="SQJ354" s="3"/>
      <c r="SQK354" s="3"/>
      <c r="SQL354" s="3"/>
      <c r="SQM354" s="3"/>
      <c r="SQN354" s="3"/>
      <c r="SQO354" s="3"/>
      <c r="SQP354" s="3"/>
      <c r="SQQ354" s="3"/>
      <c r="SQR354" s="3"/>
      <c r="SQS354" s="3"/>
      <c r="SQT354" s="3"/>
      <c r="SQU354" s="3"/>
      <c r="SQV354" s="3"/>
      <c r="SQW354" s="3"/>
      <c r="SQX354" s="3"/>
      <c r="SQY354" s="3"/>
      <c r="SQZ354" s="3"/>
      <c r="SRA354" s="3"/>
      <c r="SRB354" s="3"/>
      <c r="SRC354" s="3"/>
      <c r="SRD354" s="3"/>
      <c r="SRE354" s="3"/>
      <c r="SRF354" s="3"/>
      <c r="SRG354" s="3"/>
      <c r="SRH354" s="3"/>
      <c r="SRI354" s="3"/>
      <c r="SRJ354" s="3"/>
      <c r="SRK354" s="3"/>
      <c r="SRL354" s="3"/>
      <c r="SRM354" s="3"/>
      <c r="SRN354" s="3"/>
      <c r="SRO354" s="3"/>
      <c r="SRP354" s="3"/>
      <c r="SRQ354" s="3"/>
      <c r="SRR354" s="3"/>
      <c r="SRS354" s="3"/>
      <c r="SRT354" s="3"/>
      <c r="SRU354" s="3"/>
      <c r="SRV354" s="3"/>
      <c r="SRW354" s="3"/>
      <c r="SRX354" s="3"/>
      <c r="SRY354" s="3"/>
      <c r="SRZ354" s="3"/>
      <c r="SSA354" s="3"/>
      <c r="SSB354" s="3"/>
      <c r="SSC354" s="3"/>
      <c r="SSD354" s="3"/>
      <c r="SSE354" s="3"/>
      <c r="SSF354" s="3"/>
      <c r="SSG354" s="3"/>
      <c r="SSH354" s="3"/>
      <c r="SSI354" s="3"/>
      <c r="SSJ354" s="3"/>
      <c r="SSK354" s="3"/>
      <c r="SSL354" s="3"/>
      <c r="SSM354" s="3"/>
      <c r="SSN354" s="3"/>
      <c r="SSO354" s="3"/>
      <c r="SSP354" s="3"/>
      <c r="SSQ354" s="3"/>
      <c r="SSR354" s="3"/>
      <c r="SSS354" s="3"/>
      <c r="SST354" s="3"/>
      <c r="SSU354" s="3"/>
      <c r="SSV354" s="3"/>
      <c r="SSW354" s="3"/>
      <c r="SSX354" s="3"/>
      <c r="SSY354" s="3"/>
      <c r="SSZ354" s="3"/>
      <c r="STA354" s="3"/>
      <c r="STB354" s="3"/>
      <c r="STC354" s="3"/>
      <c r="STD354" s="3"/>
      <c r="STE354" s="3"/>
      <c r="STF354" s="3"/>
      <c r="STG354" s="3"/>
      <c r="STH354" s="3"/>
      <c r="STI354" s="3"/>
      <c r="STJ354" s="3"/>
      <c r="STK354" s="3"/>
      <c r="STL354" s="3"/>
      <c r="STM354" s="3"/>
      <c r="STN354" s="3"/>
      <c r="STO354" s="3"/>
      <c r="STP354" s="3"/>
      <c r="STQ354" s="3"/>
      <c r="STR354" s="3"/>
      <c r="STS354" s="3"/>
      <c r="STT354" s="3"/>
      <c r="STU354" s="3"/>
      <c r="STV354" s="3"/>
      <c r="STW354" s="3"/>
      <c r="STX354" s="3"/>
      <c r="STY354" s="3"/>
      <c r="STZ354" s="3"/>
      <c r="SUA354" s="3"/>
      <c r="SUB354" s="3"/>
      <c r="SUC354" s="3"/>
      <c r="SUD354" s="3"/>
      <c r="SUE354" s="3"/>
      <c r="SUF354" s="3"/>
      <c r="SUG354" s="3"/>
      <c r="SUH354" s="3"/>
      <c r="SUI354" s="3"/>
      <c r="SUJ354" s="3"/>
      <c r="SUK354" s="3"/>
      <c r="SUL354" s="3"/>
      <c r="SUM354" s="3"/>
      <c r="SUN354" s="3"/>
      <c r="SUO354" s="3"/>
      <c r="SUP354" s="3"/>
      <c r="SUQ354" s="3"/>
      <c r="SUR354" s="3"/>
      <c r="SUS354" s="3"/>
      <c r="SUT354" s="3"/>
      <c r="SUU354" s="3"/>
      <c r="SUV354" s="3"/>
      <c r="SUW354" s="3"/>
      <c r="SUX354" s="3"/>
      <c r="SUY354" s="3"/>
      <c r="SUZ354" s="3"/>
      <c r="SVA354" s="3"/>
      <c r="SVB354" s="3"/>
      <c r="SVC354" s="3"/>
      <c r="SVD354" s="3"/>
      <c r="SVE354" s="3"/>
      <c r="SVF354" s="3"/>
      <c r="SVG354" s="3"/>
      <c r="SVH354" s="3"/>
      <c r="SVI354" s="3"/>
      <c r="SVJ354" s="3"/>
      <c r="SVK354" s="3"/>
      <c r="SVL354" s="3"/>
      <c r="SVM354" s="3"/>
      <c r="SVN354" s="3"/>
      <c r="SVO354" s="3"/>
      <c r="SVP354" s="3"/>
      <c r="SVQ354" s="3"/>
      <c r="SVR354" s="3"/>
      <c r="SVS354" s="3"/>
      <c r="SVT354" s="3"/>
      <c r="SVU354" s="3"/>
      <c r="SVV354" s="3"/>
      <c r="SVW354" s="3"/>
      <c r="SVX354" s="3"/>
      <c r="SVY354" s="3"/>
      <c r="SVZ354" s="3"/>
      <c r="SWA354" s="3"/>
      <c r="SWB354" s="3"/>
      <c r="SWC354" s="3"/>
      <c r="SWD354" s="3"/>
      <c r="SWE354" s="3"/>
      <c r="SWF354" s="3"/>
      <c r="SWG354" s="3"/>
      <c r="SWH354" s="3"/>
      <c r="SWI354" s="3"/>
      <c r="SWJ354" s="3"/>
      <c r="SWK354" s="3"/>
      <c r="SWL354" s="3"/>
      <c r="SWM354" s="3"/>
      <c r="SWN354" s="3"/>
      <c r="SWO354" s="3"/>
      <c r="SWP354" s="3"/>
      <c r="SWQ354" s="3"/>
      <c r="SWR354" s="3"/>
      <c r="SWS354" s="3"/>
      <c r="SWT354" s="3"/>
      <c r="SWU354" s="3"/>
      <c r="SWV354" s="3"/>
      <c r="SWW354" s="3"/>
      <c r="SWX354" s="3"/>
      <c r="SWY354" s="3"/>
      <c r="SWZ354" s="3"/>
      <c r="SXA354" s="3"/>
      <c r="SXB354" s="3"/>
      <c r="SXC354" s="3"/>
      <c r="SXD354" s="3"/>
      <c r="SXE354" s="3"/>
      <c r="SXF354" s="3"/>
      <c r="SXG354" s="3"/>
      <c r="SXH354" s="3"/>
      <c r="SXI354" s="3"/>
      <c r="SXJ354" s="3"/>
      <c r="SXK354" s="3"/>
      <c r="SXL354" s="3"/>
      <c r="SXM354" s="3"/>
      <c r="SXN354" s="3"/>
      <c r="SXO354" s="3"/>
      <c r="SXP354" s="3"/>
      <c r="SXQ354" s="3"/>
      <c r="SXR354" s="3"/>
      <c r="SXS354" s="3"/>
      <c r="SXT354" s="3"/>
      <c r="SXU354" s="3"/>
      <c r="SXV354" s="3"/>
      <c r="SXW354" s="3"/>
      <c r="SXX354" s="3"/>
      <c r="SXY354" s="3"/>
      <c r="SXZ354" s="3"/>
      <c r="SYA354" s="3"/>
      <c r="SYB354" s="3"/>
      <c r="SYC354" s="3"/>
      <c r="SYD354" s="3"/>
      <c r="SYE354" s="3"/>
      <c r="SYF354" s="3"/>
      <c r="SYG354" s="3"/>
      <c r="SYH354" s="3"/>
      <c r="SYI354" s="3"/>
      <c r="SYJ354" s="3"/>
      <c r="SYK354" s="3"/>
      <c r="SYL354" s="3"/>
      <c r="SYM354" s="3"/>
      <c r="SYN354" s="3"/>
      <c r="SYO354" s="3"/>
      <c r="SYP354" s="3"/>
      <c r="SYQ354" s="3"/>
      <c r="SYR354" s="3"/>
      <c r="SYS354" s="3"/>
      <c r="SYT354" s="3"/>
      <c r="SYU354" s="3"/>
      <c r="SYV354" s="3"/>
      <c r="SYW354" s="3"/>
      <c r="SYX354" s="3"/>
      <c r="SYY354" s="3"/>
      <c r="SYZ354" s="3"/>
      <c r="SZA354" s="3"/>
      <c r="SZB354" s="3"/>
      <c r="SZC354" s="3"/>
      <c r="SZD354" s="3"/>
      <c r="SZE354" s="3"/>
      <c r="SZF354" s="3"/>
      <c r="SZG354" s="3"/>
      <c r="SZH354" s="3"/>
      <c r="SZI354" s="3"/>
      <c r="SZJ354" s="3"/>
      <c r="SZK354" s="3"/>
      <c r="SZL354" s="3"/>
      <c r="SZM354" s="3"/>
      <c r="SZN354" s="3"/>
      <c r="SZO354" s="3"/>
      <c r="SZP354" s="3"/>
      <c r="SZQ354" s="3"/>
      <c r="SZR354" s="3"/>
      <c r="SZS354" s="3"/>
      <c r="SZT354" s="3"/>
      <c r="SZU354" s="3"/>
      <c r="SZV354" s="3"/>
      <c r="SZW354" s="3"/>
      <c r="SZX354" s="3"/>
      <c r="SZY354" s="3"/>
      <c r="SZZ354" s="3"/>
      <c r="TAA354" s="3"/>
      <c r="TAB354" s="3"/>
      <c r="TAC354" s="3"/>
      <c r="TAD354" s="3"/>
      <c r="TAE354" s="3"/>
      <c r="TAF354" s="3"/>
      <c r="TAG354" s="3"/>
      <c r="TAH354" s="3"/>
      <c r="TAI354" s="3"/>
      <c r="TAJ354" s="3"/>
      <c r="TAK354" s="3"/>
      <c r="TAL354" s="3"/>
      <c r="TAM354" s="3"/>
      <c r="TAN354" s="3"/>
      <c r="TAO354" s="3"/>
      <c r="TAP354" s="3"/>
      <c r="TAQ354" s="3"/>
      <c r="TAR354" s="3"/>
      <c r="TAS354" s="3"/>
      <c r="TAT354" s="3"/>
      <c r="TAU354" s="3"/>
      <c r="TAV354" s="3"/>
      <c r="TAW354" s="3"/>
      <c r="TAX354" s="3"/>
      <c r="TAY354" s="3"/>
      <c r="TAZ354" s="3"/>
      <c r="TBA354" s="3"/>
      <c r="TBB354" s="3"/>
      <c r="TBC354" s="3"/>
      <c r="TBD354" s="3"/>
      <c r="TBE354" s="3"/>
      <c r="TBF354" s="3"/>
      <c r="TBG354" s="3"/>
      <c r="TBH354" s="3"/>
      <c r="TBI354" s="3"/>
      <c r="TBJ354" s="3"/>
      <c r="TBK354" s="3"/>
      <c r="TBL354" s="3"/>
      <c r="TBM354" s="3"/>
      <c r="TBN354" s="3"/>
      <c r="TBO354" s="3"/>
      <c r="TBP354" s="3"/>
      <c r="TBQ354" s="3"/>
      <c r="TBR354" s="3"/>
      <c r="TBS354" s="3"/>
      <c r="TBT354" s="3"/>
      <c r="TBU354" s="3"/>
      <c r="TBV354" s="3"/>
      <c r="TBW354" s="3"/>
      <c r="TBX354" s="3"/>
      <c r="TBY354" s="3"/>
      <c r="TBZ354" s="3"/>
      <c r="TCA354" s="3"/>
      <c r="TCB354" s="3"/>
      <c r="TCC354" s="3"/>
      <c r="TCD354" s="3"/>
      <c r="TCE354" s="3"/>
      <c r="TCF354" s="3"/>
      <c r="TCG354" s="3"/>
      <c r="TCH354" s="3"/>
      <c r="TCI354" s="3"/>
      <c r="TCJ354" s="3"/>
      <c r="TCK354" s="3"/>
      <c r="TCL354" s="3"/>
      <c r="TCM354" s="3"/>
      <c r="TCN354" s="3"/>
      <c r="TCO354" s="3"/>
      <c r="TCP354" s="3"/>
      <c r="TCQ354" s="3"/>
      <c r="TCR354" s="3"/>
      <c r="TCS354" s="3"/>
      <c r="TCT354" s="3"/>
      <c r="TCU354" s="3"/>
      <c r="TCV354" s="3"/>
      <c r="TCW354" s="3"/>
      <c r="TCX354" s="3"/>
      <c r="TCY354" s="3"/>
      <c r="TCZ354" s="3"/>
      <c r="TDA354" s="3"/>
      <c r="TDB354" s="3"/>
      <c r="TDC354" s="3"/>
      <c r="TDD354" s="3"/>
      <c r="TDE354" s="3"/>
      <c r="TDF354" s="3"/>
      <c r="TDG354" s="3"/>
      <c r="TDH354" s="3"/>
      <c r="TDI354" s="3"/>
      <c r="TDJ354" s="3"/>
      <c r="TDK354" s="3"/>
      <c r="TDL354" s="3"/>
      <c r="TDM354" s="3"/>
      <c r="TDN354" s="3"/>
      <c r="TDO354" s="3"/>
      <c r="TDP354" s="3"/>
      <c r="TDQ354" s="3"/>
      <c r="TDR354" s="3"/>
      <c r="TDS354" s="3"/>
      <c r="TDT354" s="3"/>
      <c r="TDU354" s="3"/>
      <c r="TDV354" s="3"/>
      <c r="TDW354" s="3"/>
      <c r="TDX354" s="3"/>
      <c r="TDY354" s="3"/>
      <c r="TDZ354" s="3"/>
      <c r="TEA354" s="3"/>
      <c r="TEB354" s="3"/>
      <c r="TEC354" s="3"/>
      <c r="TED354" s="3"/>
      <c r="TEE354" s="3"/>
      <c r="TEF354" s="3"/>
      <c r="TEG354" s="3"/>
      <c r="TEH354" s="3"/>
      <c r="TEI354" s="3"/>
      <c r="TEJ354" s="3"/>
      <c r="TEK354" s="3"/>
      <c r="TEL354" s="3"/>
      <c r="TEM354" s="3"/>
      <c r="TEN354" s="3"/>
      <c r="TEO354" s="3"/>
      <c r="TEP354" s="3"/>
      <c r="TEQ354" s="3"/>
      <c r="TER354" s="3"/>
      <c r="TES354" s="3"/>
      <c r="TET354" s="3"/>
      <c r="TEU354" s="3"/>
      <c r="TEV354" s="3"/>
      <c r="TEW354" s="3"/>
      <c r="TEX354" s="3"/>
      <c r="TEY354" s="3"/>
      <c r="TEZ354" s="3"/>
      <c r="TFA354" s="3"/>
      <c r="TFB354" s="3"/>
      <c r="TFC354" s="3"/>
      <c r="TFD354" s="3"/>
      <c r="TFE354" s="3"/>
      <c r="TFF354" s="3"/>
      <c r="TFG354" s="3"/>
      <c r="TFH354" s="3"/>
      <c r="TFI354" s="3"/>
      <c r="TFJ354" s="3"/>
      <c r="TFK354" s="3"/>
      <c r="TFL354" s="3"/>
      <c r="TFM354" s="3"/>
      <c r="TFN354" s="3"/>
      <c r="TFO354" s="3"/>
      <c r="TFP354" s="3"/>
      <c r="TFQ354" s="3"/>
      <c r="TFR354" s="3"/>
      <c r="TFS354" s="3"/>
      <c r="TFT354" s="3"/>
      <c r="TFU354" s="3"/>
      <c r="TFV354" s="3"/>
      <c r="TFW354" s="3"/>
      <c r="TFX354" s="3"/>
      <c r="TFY354" s="3"/>
      <c r="TFZ354" s="3"/>
      <c r="TGA354" s="3"/>
      <c r="TGB354" s="3"/>
      <c r="TGC354" s="3"/>
      <c r="TGD354" s="3"/>
      <c r="TGE354" s="3"/>
      <c r="TGF354" s="3"/>
      <c r="TGG354" s="3"/>
      <c r="TGH354" s="3"/>
      <c r="TGI354" s="3"/>
      <c r="TGJ354" s="3"/>
      <c r="TGK354" s="3"/>
      <c r="TGL354" s="3"/>
      <c r="TGM354" s="3"/>
      <c r="TGN354" s="3"/>
      <c r="TGO354" s="3"/>
      <c r="TGP354" s="3"/>
      <c r="TGQ354" s="3"/>
      <c r="TGR354" s="3"/>
      <c r="TGS354" s="3"/>
      <c r="TGT354" s="3"/>
      <c r="TGU354" s="3"/>
      <c r="TGV354" s="3"/>
      <c r="TGW354" s="3"/>
      <c r="TGX354" s="3"/>
      <c r="TGY354" s="3"/>
      <c r="TGZ354" s="3"/>
      <c r="THA354" s="3"/>
      <c r="THB354" s="3"/>
      <c r="THC354" s="3"/>
      <c r="THD354" s="3"/>
      <c r="THE354" s="3"/>
      <c r="THF354" s="3"/>
      <c r="THG354" s="3"/>
      <c r="THH354" s="3"/>
      <c r="THI354" s="3"/>
      <c r="THJ354" s="3"/>
      <c r="THK354" s="3"/>
      <c r="THL354" s="3"/>
      <c r="THM354" s="3"/>
      <c r="THN354" s="3"/>
      <c r="THO354" s="3"/>
      <c r="THP354" s="3"/>
      <c r="THQ354" s="3"/>
      <c r="THR354" s="3"/>
      <c r="THS354" s="3"/>
      <c r="THT354" s="3"/>
      <c r="THU354" s="3"/>
      <c r="THV354" s="3"/>
      <c r="THW354" s="3"/>
      <c r="THX354" s="3"/>
      <c r="THY354" s="3"/>
      <c r="THZ354" s="3"/>
      <c r="TIA354" s="3"/>
      <c r="TIB354" s="3"/>
      <c r="TIC354" s="3"/>
      <c r="TID354" s="3"/>
      <c r="TIE354" s="3"/>
      <c r="TIF354" s="3"/>
      <c r="TIG354" s="3"/>
      <c r="TIH354" s="3"/>
      <c r="TII354" s="3"/>
      <c r="TIJ354" s="3"/>
      <c r="TIK354" s="3"/>
      <c r="TIL354" s="3"/>
      <c r="TIM354" s="3"/>
      <c r="TIN354" s="3"/>
      <c r="TIO354" s="3"/>
      <c r="TIP354" s="3"/>
      <c r="TIQ354" s="3"/>
      <c r="TIR354" s="3"/>
      <c r="TIS354" s="3"/>
      <c r="TIT354" s="3"/>
      <c r="TIU354" s="3"/>
      <c r="TIV354" s="3"/>
      <c r="TIW354" s="3"/>
      <c r="TIX354" s="3"/>
      <c r="TIY354" s="3"/>
      <c r="TIZ354" s="3"/>
      <c r="TJA354" s="3"/>
      <c r="TJB354" s="3"/>
      <c r="TJC354" s="3"/>
      <c r="TJD354" s="3"/>
      <c r="TJE354" s="3"/>
      <c r="TJF354" s="3"/>
      <c r="TJG354" s="3"/>
      <c r="TJH354" s="3"/>
      <c r="TJI354" s="3"/>
      <c r="TJJ354" s="3"/>
      <c r="TJK354" s="3"/>
      <c r="TJL354" s="3"/>
      <c r="TJM354" s="3"/>
      <c r="TJN354" s="3"/>
      <c r="TJO354" s="3"/>
      <c r="TJP354" s="3"/>
      <c r="TJQ354" s="3"/>
      <c r="TJR354" s="3"/>
      <c r="TJS354" s="3"/>
      <c r="TJT354" s="3"/>
      <c r="TJU354" s="3"/>
      <c r="TJV354" s="3"/>
      <c r="TJW354" s="3"/>
      <c r="TJX354" s="3"/>
      <c r="TJY354" s="3"/>
      <c r="TJZ354" s="3"/>
      <c r="TKA354" s="3"/>
      <c r="TKB354" s="3"/>
      <c r="TKC354" s="3"/>
      <c r="TKD354" s="3"/>
      <c r="TKE354" s="3"/>
      <c r="TKF354" s="3"/>
      <c r="TKG354" s="3"/>
      <c r="TKH354" s="3"/>
      <c r="TKI354" s="3"/>
      <c r="TKJ354" s="3"/>
      <c r="TKK354" s="3"/>
      <c r="TKL354" s="3"/>
      <c r="TKM354" s="3"/>
      <c r="TKN354" s="3"/>
      <c r="TKO354" s="3"/>
      <c r="TKP354" s="3"/>
      <c r="TKQ354" s="3"/>
      <c r="TKR354" s="3"/>
      <c r="TKS354" s="3"/>
      <c r="TKT354" s="3"/>
      <c r="TKU354" s="3"/>
      <c r="TKV354" s="3"/>
      <c r="TKW354" s="3"/>
      <c r="TKX354" s="3"/>
      <c r="TKY354" s="3"/>
      <c r="TKZ354" s="3"/>
      <c r="TLA354" s="3"/>
      <c r="TLB354" s="3"/>
      <c r="TLC354" s="3"/>
      <c r="TLD354" s="3"/>
      <c r="TLE354" s="3"/>
      <c r="TLF354" s="3"/>
      <c r="TLG354" s="3"/>
      <c r="TLH354" s="3"/>
      <c r="TLI354" s="3"/>
      <c r="TLJ354" s="3"/>
      <c r="TLK354" s="3"/>
      <c r="TLL354" s="3"/>
      <c r="TLM354" s="3"/>
      <c r="TLN354" s="3"/>
      <c r="TLO354" s="3"/>
      <c r="TLP354" s="3"/>
      <c r="TLQ354" s="3"/>
      <c r="TLR354" s="3"/>
      <c r="TLS354" s="3"/>
      <c r="TLT354" s="3"/>
      <c r="TLU354" s="3"/>
      <c r="TLV354" s="3"/>
      <c r="TLW354" s="3"/>
      <c r="TLX354" s="3"/>
      <c r="TLY354" s="3"/>
      <c r="TLZ354" s="3"/>
      <c r="TMA354" s="3"/>
      <c r="TMB354" s="3"/>
      <c r="TMC354" s="3"/>
      <c r="TMD354" s="3"/>
      <c r="TME354" s="3"/>
      <c r="TMF354" s="3"/>
      <c r="TMG354" s="3"/>
      <c r="TMH354" s="3"/>
      <c r="TMI354" s="3"/>
      <c r="TMJ354" s="3"/>
      <c r="TMK354" s="3"/>
      <c r="TML354" s="3"/>
      <c r="TMM354" s="3"/>
      <c r="TMN354" s="3"/>
      <c r="TMO354" s="3"/>
      <c r="TMP354" s="3"/>
      <c r="TMQ354" s="3"/>
      <c r="TMR354" s="3"/>
      <c r="TMS354" s="3"/>
      <c r="TMT354" s="3"/>
      <c r="TMU354" s="3"/>
      <c r="TMV354" s="3"/>
      <c r="TMW354" s="3"/>
      <c r="TMX354" s="3"/>
      <c r="TMY354" s="3"/>
      <c r="TMZ354" s="3"/>
      <c r="TNA354" s="3"/>
      <c r="TNB354" s="3"/>
      <c r="TNC354" s="3"/>
      <c r="TND354" s="3"/>
      <c r="TNE354" s="3"/>
      <c r="TNF354" s="3"/>
      <c r="TNG354" s="3"/>
      <c r="TNH354" s="3"/>
      <c r="TNI354" s="3"/>
      <c r="TNJ354" s="3"/>
      <c r="TNK354" s="3"/>
      <c r="TNL354" s="3"/>
      <c r="TNM354" s="3"/>
      <c r="TNN354" s="3"/>
      <c r="TNO354" s="3"/>
      <c r="TNP354" s="3"/>
      <c r="TNQ354" s="3"/>
      <c r="TNR354" s="3"/>
      <c r="TNS354" s="3"/>
      <c r="TNT354" s="3"/>
      <c r="TNU354" s="3"/>
      <c r="TNV354" s="3"/>
      <c r="TNW354" s="3"/>
      <c r="TNX354" s="3"/>
      <c r="TNY354" s="3"/>
      <c r="TNZ354" s="3"/>
      <c r="TOA354" s="3"/>
      <c r="TOB354" s="3"/>
      <c r="TOC354" s="3"/>
      <c r="TOD354" s="3"/>
      <c r="TOE354" s="3"/>
      <c r="TOF354" s="3"/>
      <c r="TOG354" s="3"/>
      <c r="TOH354" s="3"/>
      <c r="TOI354" s="3"/>
      <c r="TOJ354" s="3"/>
      <c r="TOK354" s="3"/>
      <c r="TOL354" s="3"/>
      <c r="TOM354" s="3"/>
      <c r="TON354" s="3"/>
      <c r="TOO354" s="3"/>
      <c r="TOP354" s="3"/>
      <c r="TOQ354" s="3"/>
      <c r="TOR354" s="3"/>
      <c r="TOS354" s="3"/>
      <c r="TOT354" s="3"/>
      <c r="TOU354" s="3"/>
      <c r="TOV354" s="3"/>
      <c r="TOW354" s="3"/>
      <c r="TOX354" s="3"/>
      <c r="TOY354" s="3"/>
      <c r="TOZ354" s="3"/>
      <c r="TPA354" s="3"/>
      <c r="TPB354" s="3"/>
      <c r="TPC354" s="3"/>
      <c r="TPD354" s="3"/>
      <c r="TPE354" s="3"/>
      <c r="TPF354" s="3"/>
      <c r="TPG354" s="3"/>
      <c r="TPH354" s="3"/>
      <c r="TPI354" s="3"/>
      <c r="TPJ354" s="3"/>
      <c r="TPK354" s="3"/>
      <c r="TPL354" s="3"/>
      <c r="TPM354" s="3"/>
      <c r="TPN354" s="3"/>
      <c r="TPO354" s="3"/>
      <c r="TPP354" s="3"/>
      <c r="TPQ354" s="3"/>
      <c r="TPR354" s="3"/>
      <c r="TPS354" s="3"/>
      <c r="TPT354" s="3"/>
      <c r="TPU354" s="3"/>
      <c r="TPV354" s="3"/>
      <c r="TPW354" s="3"/>
      <c r="TPX354" s="3"/>
      <c r="TPY354" s="3"/>
      <c r="TPZ354" s="3"/>
      <c r="TQA354" s="3"/>
      <c r="TQB354" s="3"/>
      <c r="TQC354" s="3"/>
      <c r="TQD354" s="3"/>
      <c r="TQE354" s="3"/>
      <c r="TQF354" s="3"/>
      <c r="TQG354" s="3"/>
      <c r="TQH354" s="3"/>
      <c r="TQI354" s="3"/>
      <c r="TQJ354" s="3"/>
      <c r="TQK354" s="3"/>
      <c r="TQL354" s="3"/>
      <c r="TQM354" s="3"/>
      <c r="TQN354" s="3"/>
      <c r="TQO354" s="3"/>
      <c r="TQP354" s="3"/>
      <c r="TQQ354" s="3"/>
      <c r="TQR354" s="3"/>
      <c r="TQS354" s="3"/>
      <c r="TQT354" s="3"/>
      <c r="TQU354" s="3"/>
      <c r="TQV354" s="3"/>
      <c r="TQW354" s="3"/>
      <c r="TQX354" s="3"/>
      <c r="TQY354" s="3"/>
      <c r="TQZ354" s="3"/>
      <c r="TRA354" s="3"/>
      <c r="TRB354" s="3"/>
      <c r="TRC354" s="3"/>
      <c r="TRD354" s="3"/>
      <c r="TRE354" s="3"/>
      <c r="TRF354" s="3"/>
      <c r="TRG354" s="3"/>
      <c r="TRH354" s="3"/>
      <c r="TRI354" s="3"/>
      <c r="TRJ354" s="3"/>
      <c r="TRK354" s="3"/>
      <c r="TRL354" s="3"/>
      <c r="TRM354" s="3"/>
      <c r="TRN354" s="3"/>
      <c r="TRO354" s="3"/>
      <c r="TRP354" s="3"/>
      <c r="TRQ354" s="3"/>
      <c r="TRR354" s="3"/>
      <c r="TRS354" s="3"/>
      <c r="TRT354" s="3"/>
      <c r="TRU354" s="3"/>
      <c r="TRV354" s="3"/>
      <c r="TRW354" s="3"/>
      <c r="TRX354" s="3"/>
      <c r="TRY354" s="3"/>
      <c r="TRZ354" s="3"/>
      <c r="TSA354" s="3"/>
      <c r="TSB354" s="3"/>
      <c r="TSC354" s="3"/>
      <c r="TSD354" s="3"/>
      <c r="TSE354" s="3"/>
      <c r="TSF354" s="3"/>
      <c r="TSG354" s="3"/>
      <c r="TSH354" s="3"/>
      <c r="TSI354" s="3"/>
      <c r="TSJ354" s="3"/>
      <c r="TSK354" s="3"/>
      <c r="TSL354" s="3"/>
      <c r="TSM354" s="3"/>
      <c r="TSN354" s="3"/>
      <c r="TSO354" s="3"/>
      <c r="TSP354" s="3"/>
      <c r="TSQ354" s="3"/>
      <c r="TSR354" s="3"/>
      <c r="TSS354" s="3"/>
      <c r="TST354" s="3"/>
      <c r="TSU354" s="3"/>
      <c r="TSV354" s="3"/>
      <c r="TSW354" s="3"/>
      <c r="TSX354" s="3"/>
      <c r="TSY354" s="3"/>
      <c r="TSZ354" s="3"/>
      <c r="TTA354" s="3"/>
      <c r="TTB354" s="3"/>
      <c r="TTC354" s="3"/>
      <c r="TTD354" s="3"/>
      <c r="TTE354" s="3"/>
      <c r="TTF354" s="3"/>
      <c r="TTG354" s="3"/>
      <c r="TTH354" s="3"/>
      <c r="TTI354" s="3"/>
      <c r="TTJ354" s="3"/>
      <c r="TTK354" s="3"/>
      <c r="TTL354" s="3"/>
      <c r="TTM354" s="3"/>
      <c r="TTN354" s="3"/>
      <c r="TTO354" s="3"/>
      <c r="TTP354" s="3"/>
      <c r="TTQ354" s="3"/>
      <c r="TTR354" s="3"/>
      <c r="TTS354" s="3"/>
      <c r="TTT354" s="3"/>
      <c r="TTU354" s="3"/>
      <c r="TTV354" s="3"/>
      <c r="TTW354" s="3"/>
      <c r="TTX354" s="3"/>
      <c r="TTY354" s="3"/>
      <c r="TTZ354" s="3"/>
      <c r="TUA354" s="3"/>
      <c r="TUB354" s="3"/>
      <c r="TUC354" s="3"/>
      <c r="TUD354" s="3"/>
      <c r="TUE354" s="3"/>
      <c r="TUF354" s="3"/>
      <c r="TUG354" s="3"/>
      <c r="TUH354" s="3"/>
      <c r="TUI354" s="3"/>
      <c r="TUJ354" s="3"/>
      <c r="TUK354" s="3"/>
      <c r="TUL354" s="3"/>
      <c r="TUM354" s="3"/>
      <c r="TUN354" s="3"/>
      <c r="TUO354" s="3"/>
      <c r="TUP354" s="3"/>
      <c r="TUQ354" s="3"/>
      <c r="TUR354" s="3"/>
      <c r="TUS354" s="3"/>
      <c r="TUT354" s="3"/>
      <c r="TUU354" s="3"/>
      <c r="TUV354" s="3"/>
      <c r="TUW354" s="3"/>
      <c r="TUX354" s="3"/>
      <c r="TUY354" s="3"/>
      <c r="TUZ354" s="3"/>
      <c r="TVA354" s="3"/>
      <c r="TVB354" s="3"/>
      <c r="TVC354" s="3"/>
      <c r="TVD354" s="3"/>
      <c r="TVE354" s="3"/>
      <c r="TVF354" s="3"/>
      <c r="TVG354" s="3"/>
      <c r="TVH354" s="3"/>
      <c r="TVI354" s="3"/>
      <c r="TVJ354" s="3"/>
      <c r="TVK354" s="3"/>
      <c r="TVL354" s="3"/>
      <c r="TVM354" s="3"/>
      <c r="TVN354" s="3"/>
      <c r="TVO354" s="3"/>
      <c r="TVP354" s="3"/>
      <c r="TVQ354" s="3"/>
      <c r="TVR354" s="3"/>
      <c r="TVS354" s="3"/>
      <c r="TVT354" s="3"/>
      <c r="TVU354" s="3"/>
      <c r="TVV354" s="3"/>
      <c r="TVW354" s="3"/>
      <c r="TVX354" s="3"/>
      <c r="TVY354" s="3"/>
      <c r="TVZ354" s="3"/>
      <c r="TWA354" s="3"/>
      <c r="TWB354" s="3"/>
      <c r="TWC354" s="3"/>
      <c r="TWD354" s="3"/>
      <c r="TWE354" s="3"/>
      <c r="TWF354" s="3"/>
      <c r="TWG354" s="3"/>
      <c r="TWH354" s="3"/>
      <c r="TWI354" s="3"/>
      <c r="TWJ354" s="3"/>
      <c r="TWK354" s="3"/>
      <c r="TWL354" s="3"/>
      <c r="TWM354" s="3"/>
      <c r="TWN354" s="3"/>
      <c r="TWO354" s="3"/>
      <c r="TWP354" s="3"/>
      <c r="TWQ354" s="3"/>
      <c r="TWR354" s="3"/>
      <c r="TWS354" s="3"/>
      <c r="TWT354" s="3"/>
      <c r="TWU354" s="3"/>
      <c r="TWV354" s="3"/>
      <c r="TWW354" s="3"/>
      <c r="TWX354" s="3"/>
      <c r="TWY354" s="3"/>
      <c r="TWZ354" s="3"/>
      <c r="TXA354" s="3"/>
      <c r="TXB354" s="3"/>
      <c r="TXC354" s="3"/>
      <c r="TXD354" s="3"/>
      <c r="TXE354" s="3"/>
      <c r="TXF354" s="3"/>
      <c r="TXG354" s="3"/>
      <c r="TXH354" s="3"/>
      <c r="TXI354" s="3"/>
      <c r="TXJ354" s="3"/>
      <c r="TXK354" s="3"/>
      <c r="TXL354" s="3"/>
      <c r="TXM354" s="3"/>
      <c r="TXN354" s="3"/>
      <c r="TXO354" s="3"/>
      <c r="TXP354" s="3"/>
      <c r="TXQ354" s="3"/>
      <c r="TXR354" s="3"/>
      <c r="TXS354" s="3"/>
      <c r="TXT354" s="3"/>
      <c r="TXU354" s="3"/>
      <c r="TXV354" s="3"/>
      <c r="TXW354" s="3"/>
      <c r="TXX354" s="3"/>
      <c r="TXY354" s="3"/>
      <c r="TXZ354" s="3"/>
      <c r="TYA354" s="3"/>
      <c r="TYB354" s="3"/>
      <c r="TYC354" s="3"/>
      <c r="TYD354" s="3"/>
      <c r="TYE354" s="3"/>
      <c r="TYF354" s="3"/>
      <c r="TYG354" s="3"/>
      <c r="TYH354" s="3"/>
      <c r="TYI354" s="3"/>
      <c r="TYJ354" s="3"/>
      <c r="TYK354" s="3"/>
      <c r="TYL354" s="3"/>
      <c r="TYM354" s="3"/>
      <c r="TYN354" s="3"/>
      <c r="TYO354" s="3"/>
      <c r="TYP354" s="3"/>
      <c r="TYQ354" s="3"/>
      <c r="TYR354" s="3"/>
      <c r="TYS354" s="3"/>
      <c r="TYT354" s="3"/>
      <c r="TYU354" s="3"/>
      <c r="TYV354" s="3"/>
      <c r="TYW354" s="3"/>
      <c r="TYX354" s="3"/>
      <c r="TYY354" s="3"/>
      <c r="TYZ354" s="3"/>
      <c r="TZA354" s="3"/>
      <c r="TZB354" s="3"/>
      <c r="TZC354" s="3"/>
      <c r="TZD354" s="3"/>
      <c r="TZE354" s="3"/>
      <c r="TZF354" s="3"/>
      <c r="TZG354" s="3"/>
      <c r="TZH354" s="3"/>
      <c r="TZI354" s="3"/>
      <c r="TZJ354" s="3"/>
      <c r="TZK354" s="3"/>
      <c r="TZL354" s="3"/>
      <c r="TZM354" s="3"/>
      <c r="TZN354" s="3"/>
      <c r="TZO354" s="3"/>
      <c r="TZP354" s="3"/>
      <c r="TZQ354" s="3"/>
      <c r="TZR354" s="3"/>
      <c r="TZS354" s="3"/>
      <c r="TZT354" s="3"/>
      <c r="TZU354" s="3"/>
      <c r="TZV354" s="3"/>
      <c r="TZW354" s="3"/>
      <c r="TZX354" s="3"/>
      <c r="TZY354" s="3"/>
      <c r="TZZ354" s="3"/>
      <c r="UAA354" s="3"/>
      <c r="UAB354" s="3"/>
      <c r="UAC354" s="3"/>
      <c r="UAD354" s="3"/>
      <c r="UAE354" s="3"/>
      <c r="UAF354" s="3"/>
      <c r="UAG354" s="3"/>
      <c r="UAH354" s="3"/>
      <c r="UAI354" s="3"/>
      <c r="UAJ354" s="3"/>
      <c r="UAK354" s="3"/>
      <c r="UAL354" s="3"/>
      <c r="UAM354" s="3"/>
      <c r="UAN354" s="3"/>
      <c r="UAO354" s="3"/>
      <c r="UAP354" s="3"/>
      <c r="UAQ354" s="3"/>
      <c r="UAR354" s="3"/>
      <c r="UAS354" s="3"/>
      <c r="UAT354" s="3"/>
      <c r="UAU354" s="3"/>
      <c r="UAV354" s="3"/>
      <c r="UAW354" s="3"/>
      <c r="UAX354" s="3"/>
      <c r="UAY354" s="3"/>
      <c r="UAZ354" s="3"/>
      <c r="UBA354" s="3"/>
      <c r="UBB354" s="3"/>
      <c r="UBC354" s="3"/>
      <c r="UBD354" s="3"/>
      <c r="UBE354" s="3"/>
      <c r="UBF354" s="3"/>
      <c r="UBG354" s="3"/>
      <c r="UBH354" s="3"/>
      <c r="UBI354" s="3"/>
      <c r="UBJ354" s="3"/>
      <c r="UBK354" s="3"/>
      <c r="UBL354" s="3"/>
      <c r="UBM354" s="3"/>
      <c r="UBN354" s="3"/>
      <c r="UBO354" s="3"/>
      <c r="UBP354" s="3"/>
      <c r="UBQ354" s="3"/>
      <c r="UBR354" s="3"/>
      <c r="UBS354" s="3"/>
      <c r="UBT354" s="3"/>
      <c r="UBU354" s="3"/>
      <c r="UBV354" s="3"/>
      <c r="UBW354" s="3"/>
      <c r="UBX354" s="3"/>
      <c r="UBY354" s="3"/>
      <c r="UBZ354" s="3"/>
      <c r="UCA354" s="3"/>
      <c r="UCB354" s="3"/>
      <c r="UCC354" s="3"/>
      <c r="UCD354" s="3"/>
      <c r="UCE354" s="3"/>
      <c r="UCF354" s="3"/>
      <c r="UCG354" s="3"/>
      <c r="UCH354" s="3"/>
      <c r="UCI354" s="3"/>
      <c r="UCJ354" s="3"/>
      <c r="UCK354" s="3"/>
      <c r="UCL354" s="3"/>
      <c r="UCM354" s="3"/>
      <c r="UCN354" s="3"/>
      <c r="UCO354" s="3"/>
      <c r="UCP354" s="3"/>
      <c r="UCQ354" s="3"/>
      <c r="UCR354" s="3"/>
      <c r="UCS354" s="3"/>
      <c r="UCT354" s="3"/>
      <c r="UCU354" s="3"/>
      <c r="UCV354" s="3"/>
      <c r="UCW354" s="3"/>
      <c r="UCX354" s="3"/>
      <c r="UCY354" s="3"/>
      <c r="UCZ354" s="3"/>
      <c r="UDA354" s="3"/>
      <c r="UDB354" s="3"/>
      <c r="UDC354" s="3"/>
      <c r="UDD354" s="3"/>
      <c r="UDE354" s="3"/>
      <c r="UDF354" s="3"/>
      <c r="UDG354" s="3"/>
      <c r="UDH354" s="3"/>
      <c r="UDI354" s="3"/>
      <c r="UDJ354" s="3"/>
      <c r="UDK354" s="3"/>
      <c r="UDL354" s="3"/>
      <c r="UDM354" s="3"/>
      <c r="UDN354" s="3"/>
      <c r="UDO354" s="3"/>
      <c r="UDP354" s="3"/>
      <c r="UDQ354" s="3"/>
      <c r="UDR354" s="3"/>
      <c r="UDS354" s="3"/>
      <c r="UDT354" s="3"/>
      <c r="UDU354" s="3"/>
      <c r="UDV354" s="3"/>
      <c r="UDW354" s="3"/>
      <c r="UDX354" s="3"/>
      <c r="UDY354" s="3"/>
      <c r="UDZ354" s="3"/>
      <c r="UEA354" s="3"/>
      <c r="UEB354" s="3"/>
      <c r="UEC354" s="3"/>
      <c r="UED354" s="3"/>
      <c r="UEE354" s="3"/>
      <c r="UEF354" s="3"/>
      <c r="UEG354" s="3"/>
      <c r="UEH354" s="3"/>
      <c r="UEI354" s="3"/>
      <c r="UEJ354" s="3"/>
      <c r="UEK354" s="3"/>
      <c r="UEL354" s="3"/>
      <c r="UEM354" s="3"/>
      <c r="UEN354" s="3"/>
      <c r="UEO354" s="3"/>
      <c r="UEP354" s="3"/>
      <c r="UEQ354" s="3"/>
      <c r="UER354" s="3"/>
      <c r="UES354" s="3"/>
      <c r="UET354" s="3"/>
      <c r="UEU354" s="3"/>
      <c r="UEV354" s="3"/>
      <c r="UEW354" s="3"/>
      <c r="UEX354" s="3"/>
      <c r="UEY354" s="3"/>
      <c r="UEZ354" s="3"/>
      <c r="UFA354" s="3"/>
      <c r="UFB354" s="3"/>
      <c r="UFC354" s="3"/>
      <c r="UFD354" s="3"/>
      <c r="UFE354" s="3"/>
      <c r="UFF354" s="3"/>
      <c r="UFG354" s="3"/>
      <c r="UFH354" s="3"/>
      <c r="UFI354" s="3"/>
      <c r="UFJ354" s="3"/>
      <c r="UFK354" s="3"/>
      <c r="UFL354" s="3"/>
      <c r="UFM354" s="3"/>
      <c r="UFN354" s="3"/>
      <c r="UFO354" s="3"/>
      <c r="UFP354" s="3"/>
      <c r="UFQ354" s="3"/>
      <c r="UFR354" s="3"/>
      <c r="UFS354" s="3"/>
      <c r="UFT354" s="3"/>
      <c r="UFU354" s="3"/>
      <c r="UFV354" s="3"/>
      <c r="UFW354" s="3"/>
      <c r="UFX354" s="3"/>
      <c r="UFY354" s="3"/>
      <c r="UFZ354" s="3"/>
      <c r="UGA354" s="3"/>
      <c r="UGB354" s="3"/>
      <c r="UGC354" s="3"/>
      <c r="UGD354" s="3"/>
      <c r="UGE354" s="3"/>
      <c r="UGF354" s="3"/>
      <c r="UGG354" s="3"/>
      <c r="UGH354" s="3"/>
      <c r="UGI354" s="3"/>
      <c r="UGJ354" s="3"/>
      <c r="UGK354" s="3"/>
      <c r="UGL354" s="3"/>
      <c r="UGM354" s="3"/>
      <c r="UGN354" s="3"/>
      <c r="UGO354" s="3"/>
      <c r="UGP354" s="3"/>
      <c r="UGQ354" s="3"/>
      <c r="UGR354" s="3"/>
      <c r="UGS354" s="3"/>
      <c r="UGT354" s="3"/>
      <c r="UGU354" s="3"/>
      <c r="UGV354" s="3"/>
      <c r="UGW354" s="3"/>
      <c r="UGX354" s="3"/>
      <c r="UGY354" s="3"/>
      <c r="UGZ354" s="3"/>
      <c r="UHA354" s="3"/>
      <c r="UHB354" s="3"/>
      <c r="UHC354" s="3"/>
      <c r="UHD354" s="3"/>
      <c r="UHE354" s="3"/>
      <c r="UHF354" s="3"/>
      <c r="UHG354" s="3"/>
      <c r="UHH354" s="3"/>
      <c r="UHI354" s="3"/>
      <c r="UHJ354" s="3"/>
      <c r="UHK354" s="3"/>
      <c r="UHL354" s="3"/>
      <c r="UHM354" s="3"/>
      <c r="UHN354" s="3"/>
      <c r="UHO354" s="3"/>
      <c r="UHP354" s="3"/>
      <c r="UHQ354" s="3"/>
      <c r="UHR354" s="3"/>
      <c r="UHS354" s="3"/>
      <c r="UHT354" s="3"/>
      <c r="UHU354" s="3"/>
      <c r="UHV354" s="3"/>
      <c r="UHW354" s="3"/>
      <c r="UHX354" s="3"/>
      <c r="UHY354" s="3"/>
      <c r="UHZ354" s="3"/>
      <c r="UIA354" s="3"/>
      <c r="UIB354" s="3"/>
      <c r="UIC354" s="3"/>
      <c r="UID354" s="3"/>
      <c r="UIE354" s="3"/>
      <c r="UIF354" s="3"/>
      <c r="UIG354" s="3"/>
      <c r="UIH354" s="3"/>
      <c r="UII354" s="3"/>
      <c r="UIJ354" s="3"/>
      <c r="UIK354" s="3"/>
      <c r="UIL354" s="3"/>
      <c r="UIM354" s="3"/>
      <c r="UIN354" s="3"/>
      <c r="UIO354" s="3"/>
      <c r="UIP354" s="3"/>
      <c r="UIQ354" s="3"/>
      <c r="UIR354" s="3"/>
      <c r="UIS354" s="3"/>
      <c r="UIT354" s="3"/>
      <c r="UIU354" s="3"/>
      <c r="UIV354" s="3"/>
      <c r="UIW354" s="3"/>
      <c r="UIX354" s="3"/>
      <c r="UIY354" s="3"/>
      <c r="UIZ354" s="3"/>
      <c r="UJA354" s="3"/>
      <c r="UJB354" s="3"/>
      <c r="UJC354" s="3"/>
      <c r="UJD354" s="3"/>
      <c r="UJE354" s="3"/>
      <c r="UJF354" s="3"/>
      <c r="UJG354" s="3"/>
      <c r="UJH354" s="3"/>
      <c r="UJI354" s="3"/>
      <c r="UJJ354" s="3"/>
      <c r="UJK354" s="3"/>
      <c r="UJL354" s="3"/>
      <c r="UJM354" s="3"/>
      <c r="UJN354" s="3"/>
      <c r="UJO354" s="3"/>
      <c r="UJP354" s="3"/>
      <c r="UJQ354" s="3"/>
      <c r="UJR354" s="3"/>
      <c r="UJS354" s="3"/>
      <c r="UJT354" s="3"/>
      <c r="UJU354" s="3"/>
      <c r="UJV354" s="3"/>
      <c r="UJW354" s="3"/>
      <c r="UJX354" s="3"/>
      <c r="UJY354" s="3"/>
      <c r="UJZ354" s="3"/>
      <c r="UKA354" s="3"/>
      <c r="UKB354" s="3"/>
      <c r="UKC354" s="3"/>
      <c r="UKD354" s="3"/>
      <c r="UKE354" s="3"/>
      <c r="UKF354" s="3"/>
      <c r="UKG354" s="3"/>
      <c r="UKH354" s="3"/>
      <c r="UKI354" s="3"/>
      <c r="UKJ354" s="3"/>
      <c r="UKK354" s="3"/>
      <c r="UKL354" s="3"/>
      <c r="UKM354" s="3"/>
      <c r="UKN354" s="3"/>
      <c r="UKO354" s="3"/>
      <c r="UKP354" s="3"/>
      <c r="UKQ354" s="3"/>
      <c r="UKR354" s="3"/>
      <c r="UKS354" s="3"/>
      <c r="UKT354" s="3"/>
      <c r="UKU354" s="3"/>
      <c r="UKV354" s="3"/>
      <c r="UKW354" s="3"/>
      <c r="UKX354" s="3"/>
      <c r="UKY354" s="3"/>
      <c r="UKZ354" s="3"/>
      <c r="ULA354" s="3"/>
      <c r="ULB354" s="3"/>
      <c r="ULC354" s="3"/>
      <c r="ULD354" s="3"/>
      <c r="ULE354" s="3"/>
      <c r="ULF354" s="3"/>
      <c r="ULG354" s="3"/>
      <c r="ULH354" s="3"/>
      <c r="ULI354" s="3"/>
      <c r="ULJ354" s="3"/>
      <c r="ULK354" s="3"/>
      <c r="ULL354" s="3"/>
      <c r="ULM354" s="3"/>
      <c r="ULN354" s="3"/>
      <c r="ULO354" s="3"/>
      <c r="ULP354" s="3"/>
      <c r="ULQ354" s="3"/>
      <c r="ULR354" s="3"/>
      <c r="ULS354" s="3"/>
      <c r="ULT354" s="3"/>
      <c r="ULU354" s="3"/>
      <c r="ULV354" s="3"/>
      <c r="ULW354" s="3"/>
      <c r="ULX354" s="3"/>
      <c r="ULY354" s="3"/>
      <c r="ULZ354" s="3"/>
      <c r="UMA354" s="3"/>
      <c r="UMB354" s="3"/>
      <c r="UMC354" s="3"/>
      <c r="UMD354" s="3"/>
      <c r="UME354" s="3"/>
      <c r="UMF354" s="3"/>
      <c r="UMG354" s="3"/>
      <c r="UMH354" s="3"/>
      <c r="UMI354" s="3"/>
      <c r="UMJ354" s="3"/>
      <c r="UMK354" s="3"/>
      <c r="UML354" s="3"/>
      <c r="UMM354" s="3"/>
      <c r="UMN354" s="3"/>
      <c r="UMO354" s="3"/>
      <c r="UMP354" s="3"/>
      <c r="UMQ354" s="3"/>
      <c r="UMR354" s="3"/>
      <c r="UMS354" s="3"/>
      <c r="UMT354" s="3"/>
      <c r="UMU354" s="3"/>
      <c r="UMV354" s="3"/>
      <c r="UMW354" s="3"/>
      <c r="UMX354" s="3"/>
      <c r="UMY354" s="3"/>
      <c r="UMZ354" s="3"/>
      <c r="UNA354" s="3"/>
      <c r="UNB354" s="3"/>
      <c r="UNC354" s="3"/>
      <c r="UND354" s="3"/>
      <c r="UNE354" s="3"/>
      <c r="UNF354" s="3"/>
      <c r="UNG354" s="3"/>
      <c r="UNH354" s="3"/>
      <c r="UNI354" s="3"/>
      <c r="UNJ354" s="3"/>
      <c r="UNK354" s="3"/>
      <c r="UNL354" s="3"/>
      <c r="UNM354" s="3"/>
      <c r="UNN354" s="3"/>
      <c r="UNO354" s="3"/>
      <c r="UNP354" s="3"/>
      <c r="UNQ354" s="3"/>
      <c r="UNR354" s="3"/>
      <c r="UNS354" s="3"/>
      <c r="UNT354" s="3"/>
      <c r="UNU354" s="3"/>
      <c r="UNV354" s="3"/>
      <c r="UNW354" s="3"/>
      <c r="UNX354" s="3"/>
      <c r="UNY354" s="3"/>
      <c r="UNZ354" s="3"/>
      <c r="UOA354" s="3"/>
      <c r="UOB354" s="3"/>
      <c r="UOC354" s="3"/>
      <c r="UOD354" s="3"/>
      <c r="UOE354" s="3"/>
      <c r="UOF354" s="3"/>
      <c r="UOG354" s="3"/>
      <c r="UOH354" s="3"/>
      <c r="UOI354" s="3"/>
      <c r="UOJ354" s="3"/>
      <c r="UOK354" s="3"/>
      <c r="UOL354" s="3"/>
      <c r="UOM354" s="3"/>
      <c r="UON354" s="3"/>
      <c r="UOO354" s="3"/>
      <c r="UOP354" s="3"/>
      <c r="UOQ354" s="3"/>
      <c r="UOR354" s="3"/>
      <c r="UOS354" s="3"/>
      <c r="UOT354" s="3"/>
      <c r="UOU354" s="3"/>
      <c r="UOV354" s="3"/>
      <c r="UOW354" s="3"/>
      <c r="UOX354" s="3"/>
      <c r="UOY354" s="3"/>
      <c r="UOZ354" s="3"/>
      <c r="UPA354" s="3"/>
      <c r="UPB354" s="3"/>
      <c r="UPC354" s="3"/>
      <c r="UPD354" s="3"/>
      <c r="UPE354" s="3"/>
      <c r="UPF354" s="3"/>
      <c r="UPG354" s="3"/>
      <c r="UPH354" s="3"/>
      <c r="UPI354" s="3"/>
      <c r="UPJ354" s="3"/>
      <c r="UPK354" s="3"/>
      <c r="UPL354" s="3"/>
      <c r="UPM354" s="3"/>
      <c r="UPN354" s="3"/>
      <c r="UPO354" s="3"/>
      <c r="UPP354" s="3"/>
      <c r="UPQ354" s="3"/>
      <c r="UPR354" s="3"/>
      <c r="UPS354" s="3"/>
      <c r="UPT354" s="3"/>
      <c r="UPU354" s="3"/>
      <c r="UPV354" s="3"/>
      <c r="UPW354" s="3"/>
      <c r="UPX354" s="3"/>
      <c r="UPY354" s="3"/>
      <c r="UPZ354" s="3"/>
      <c r="UQA354" s="3"/>
      <c r="UQB354" s="3"/>
      <c r="UQC354" s="3"/>
      <c r="UQD354" s="3"/>
      <c r="UQE354" s="3"/>
      <c r="UQF354" s="3"/>
      <c r="UQG354" s="3"/>
      <c r="UQH354" s="3"/>
      <c r="UQI354" s="3"/>
      <c r="UQJ354" s="3"/>
      <c r="UQK354" s="3"/>
      <c r="UQL354" s="3"/>
      <c r="UQM354" s="3"/>
      <c r="UQN354" s="3"/>
      <c r="UQO354" s="3"/>
      <c r="UQP354" s="3"/>
      <c r="UQQ354" s="3"/>
      <c r="UQR354" s="3"/>
      <c r="UQS354" s="3"/>
      <c r="UQT354" s="3"/>
      <c r="UQU354" s="3"/>
      <c r="UQV354" s="3"/>
      <c r="UQW354" s="3"/>
      <c r="UQX354" s="3"/>
      <c r="UQY354" s="3"/>
      <c r="UQZ354" s="3"/>
      <c r="URA354" s="3"/>
      <c r="URB354" s="3"/>
      <c r="URC354" s="3"/>
      <c r="URD354" s="3"/>
      <c r="URE354" s="3"/>
      <c r="URF354" s="3"/>
      <c r="URG354" s="3"/>
      <c r="URH354" s="3"/>
      <c r="URI354" s="3"/>
      <c r="URJ354" s="3"/>
      <c r="URK354" s="3"/>
      <c r="URL354" s="3"/>
      <c r="URM354" s="3"/>
      <c r="URN354" s="3"/>
      <c r="URO354" s="3"/>
      <c r="URP354" s="3"/>
      <c r="URQ354" s="3"/>
      <c r="URR354" s="3"/>
      <c r="URS354" s="3"/>
      <c r="URT354" s="3"/>
      <c r="URU354" s="3"/>
      <c r="URV354" s="3"/>
      <c r="URW354" s="3"/>
      <c r="URX354" s="3"/>
      <c r="URY354" s="3"/>
      <c r="URZ354" s="3"/>
      <c r="USA354" s="3"/>
      <c r="USB354" s="3"/>
      <c r="USC354" s="3"/>
      <c r="USD354" s="3"/>
      <c r="USE354" s="3"/>
      <c r="USF354" s="3"/>
      <c r="USG354" s="3"/>
      <c r="USH354" s="3"/>
      <c r="USI354" s="3"/>
      <c r="USJ354" s="3"/>
      <c r="USK354" s="3"/>
      <c r="USL354" s="3"/>
      <c r="USM354" s="3"/>
      <c r="USN354" s="3"/>
      <c r="USO354" s="3"/>
      <c r="USP354" s="3"/>
      <c r="USQ354" s="3"/>
      <c r="USR354" s="3"/>
      <c r="USS354" s="3"/>
      <c r="UST354" s="3"/>
      <c r="USU354" s="3"/>
      <c r="USV354" s="3"/>
      <c r="USW354" s="3"/>
      <c r="USX354" s="3"/>
      <c r="USY354" s="3"/>
      <c r="USZ354" s="3"/>
      <c r="UTA354" s="3"/>
      <c r="UTB354" s="3"/>
      <c r="UTC354" s="3"/>
      <c r="UTD354" s="3"/>
      <c r="UTE354" s="3"/>
      <c r="UTF354" s="3"/>
      <c r="UTG354" s="3"/>
      <c r="UTH354" s="3"/>
      <c r="UTI354" s="3"/>
      <c r="UTJ354" s="3"/>
      <c r="UTK354" s="3"/>
      <c r="UTL354" s="3"/>
      <c r="UTM354" s="3"/>
      <c r="UTN354" s="3"/>
      <c r="UTO354" s="3"/>
      <c r="UTP354" s="3"/>
      <c r="UTQ354" s="3"/>
      <c r="UTR354" s="3"/>
      <c r="UTS354" s="3"/>
      <c r="UTT354" s="3"/>
      <c r="UTU354" s="3"/>
      <c r="UTV354" s="3"/>
      <c r="UTW354" s="3"/>
      <c r="UTX354" s="3"/>
      <c r="UTY354" s="3"/>
      <c r="UTZ354" s="3"/>
      <c r="UUA354" s="3"/>
      <c r="UUB354" s="3"/>
      <c r="UUC354" s="3"/>
      <c r="UUD354" s="3"/>
      <c r="UUE354" s="3"/>
      <c r="UUF354" s="3"/>
      <c r="UUG354" s="3"/>
      <c r="UUH354" s="3"/>
      <c r="UUI354" s="3"/>
      <c r="UUJ354" s="3"/>
      <c r="UUK354" s="3"/>
      <c r="UUL354" s="3"/>
      <c r="UUM354" s="3"/>
      <c r="UUN354" s="3"/>
      <c r="UUO354" s="3"/>
      <c r="UUP354" s="3"/>
      <c r="UUQ354" s="3"/>
      <c r="UUR354" s="3"/>
      <c r="UUS354" s="3"/>
      <c r="UUT354" s="3"/>
      <c r="UUU354" s="3"/>
      <c r="UUV354" s="3"/>
      <c r="UUW354" s="3"/>
      <c r="UUX354" s="3"/>
      <c r="UUY354" s="3"/>
      <c r="UUZ354" s="3"/>
      <c r="UVA354" s="3"/>
      <c r="UVB354" s="3"/>
      <c r="UVC354" s="3"/>
      <c r="UVD354" s="3"/>
      <c r="UVE354" s="3"/>
      <c r="UVF354" s="3"/>
      <c r="UVG354" s="3"/>
      <c r="UVH354" s="3"/>
      <c r="UVI354" s="3"/>
      <c r="UVJ354" s="3"/>
      <c r="UVK354" s="3"/>
      <c r="UVL354" s="3"/>
      <c r="UVM354" s="3"/>
      <c r="UVN354" s="3"/>
      <c r="UVO354" s="3"/>
      <c r="UVP354" s="3"/>
      <c r="UVQ354" s="3"/>
      <c r="UVR354" s="3"/>
      <c r="UVS354" s="3"/>
      <c r="UVT354" s="3"/>
      <c r="UVU354" s="3"/>
      <c r="UVV354" s="3"/>
      <c r="UVW354" s="3"/>
      <c r="UVX354" s="3"/>
      <c r="UVY354" s="3"/>
      <c r="UVZ354" s="3"/>
      <c r="UWA354" s="3"/>
      <c r="UWB354" s="3"/>
      <c r="UWC354" s="3"/>
      <c r="UWD354" s="3"/>
      <c r="UWE354" s="3"/>
      <c r="UWF354" s="3"/>
      <c r="UWG354" s="3"/>
      <c r="UWH354" s="3"/>
      <c r="UWI354" s="3"/>
      <c r="UWJ354" s="3"/>
      <c r="UWK354" s="3"/>
      <c r="UWL354" s="3"/>
      <c r="UWM354" s="3"/>
      <c r="UWN354" s="3"/>
      <c r="UWO354" s="3"/>
      <c r="UWP354" s="3"/>
      <c r="UWQ354" s="3"/>
      <c r="UWR354" s="3"/>
      <c r="UWS354" s="3"/>
      <c r="UWT354" s="3"/>
      <c r="UWU354" s="3"/>
      <c r="UWV354" s="3"/>
      <c r="UWW354" s="3"/>
      <c r="UWX354" s="3"/>
      <c r="UWY354" s="3"/>
      <c r="UWZ354" s="3"/>
      <c r="UXA354" s="3"/>
      <c r="UXB354" s="3"/>
      <c r="UXC354" s="3"/>
      <c r="UXD354" s="3"/>
      <c r="UXE354" s="3"/>
      <c r="UXF354" s="3"/>
      <c r="UXG354" s="3"/>
      <c r="UXH354" s="3"/>
      <c r="UXI354" s="3"/>
      <c r="UXJ354" s="3"/>
      <c r="UXK354" s="3"/>
      <c r="UXL354" s="3"/>
      <c r="UXM354" s="3"/>
      <c r="UXN354" s="3"/>
      <c r="UXO354" s="3"/>
      <c r="UXP354" s="3"/>
      <c r="UXQ354" s="3"/>
      <c r="UXR354" s="3"/>
      <c r="UXS354" s="3"/>
      <c r="UXT354" s="3"/>
      <c r="UXU354" s="3"/>
      <c r="UXV354" s="3"/>
      <c r="UXW354" s="3"/>
      <c r="UXX354" s="3"/>
      <c r="UXY354" s="3"/>
      <c r="UXZ354" s="3"/>
      <c r="UYA354" s="3"/>
      <c r="UYB354" s="3"/>
      <c r="UYC354" s="3"/>
      <c r="UYD354" s="3"/>
      <c r="UYE354" s="3"/>
      <c r="UYF354" s="3"/>
      <c r="UYG354" s="3"/>
      <c r="UYH354" s="3"/>
      <c r="UYI354" s="3"/>
      <c r="UYJ354" s="3"/>
      <c r="UYK354" s="3"/>
      <c r="UYL354" s="3"/>
      <c r="UYM354" s="3"/>
      <c r="UYN354" s="3"/>
      <c r="UYO354" s="3"/>
      <c r="UYP354" s="3"/>
      <c r="UYQ354" s="3"/>
      <c r="UYR354" s="3"/>
      <c r="UYS354" s="3"/>
      <c r="UYT354" s="3"/>
      <c r="UYU354" s="3"/>
      <c r="UYV354" s="3"/>
      <c r="UYW354" s="3"/>
      <c r="UYX354" s="3"/>
      <c r="UYY354" s="3"/>
      <c r="UYZ354" s="3"/>
      <c r="UZA354" s="3"/>
      <c r="UZB354" s="3"/>
      <c r="UZC354" s="3"/>
      <c r="UZD354" s="3"/>
      <c r="UZE354" s="3"/>
      <c r="UZF354" s="3"/>
      <c r="UZG354" s="3"/>
      <c r="UZH354" s="3"/>
      <c r="UZI354" s="3"/>
      <c r="UZJ354" s="3"/>
      <c r="UZK354" s="3"/>
      <c r="UZL354" s="3"/>
      <c r="UZM354" s="3"/>
      <c r="UZN354" s="3"/>
      <c r="UZO354" s="3"/>
      <c r="UZP354" s="3"/>
      <c r="UZQ354" s="3"/>
      <c r="UZR354" s="3"/>
      <c r="UZS354" s="3"/>
      <c r="UZT354" s="3"/>
      <c r="UZU354" s="3"/>
      <c r="UZV354" s="3"/>
      <c r="UZW354" s="3"/>
      <c r="UZX354" s="3"/>
      <c r="UZY354" s="3"/>
      <c r="UZZ354" s="3"/>
      <c r="VAA354" s="3"/>
      <c r="VAB354" s="3"/>
      <c r="VAC354" s="3"/>
      <c r="VAD354" s="3"/>
      <c r="VAE354" s="3"/>
      <c r="VAF354" s="3"/>
      <c r="VAG354" s="3"/>
      <c r="VAH354" s="3"/>
      <c r="VAI354" s="3"/>
      <c r="VAJ354" s="3"/>
      <c r="VAK354" s="3"/>
      <c r="VAL354" s="3"/>
      <c r="VAM354" s="3"/>
      <c r="VAN354" s="3"/>
      <c r="VAO354" s="3"/>
      <c r="VAP354" s="3"/>
      <c r="VAQ354" s="3"/>
      <c r="VAR354" s="3"/>
      <c r="VAS354" s="3"/>
      <c r="VAT354" s="3"/>
      <c r="VAU354" s="3"/>
      <c r="VAV354" s="3"/>
      <c r="VAW354" s="3"/>
      <c r="VAX354" s="3"/>
      <c r="VAY354" s="3"/>
      <c r="VAZ354" s="3"/>
      <c r="VBA354" s="3"/>
      <c r="VBB354" s="3"/>
      <c r="VBC354" s="3"/>
      <c r="VBD354" s="3"/>
      <c r="VBE354" s="3"/>
      <c r="VBF354" s="3"/>
      <c r="VBG354" s="3"/>
      <c r="VBH354" s="3"/>
      <c r="VBI354" s="3"/>
      <c r="VBJ354" s="3"/>
      <c r="VBK354" s="3"/>
      <c r="VBL354" s="3"/>
      <c r="VBM354" s="3"/>
      <c r="VBN354" s="3"/>
      <c r="VBO354" s="3"/>
      <c r="VBP354" s="3"/>
      <c r="VBQ354" s="3"/>
      <c r="VBR354" s="3"/>
      <c r="VBS354" s="3"/>
      <c r="VBT354" s="3"/>
      <c r="VBU354" s="3"/>
      <c r="VBV354" s="3"/>
      <c r="VBW354" s="3"/>
      <c r="VBX354" s="3"/>
      <c r="VBY354" s="3"/>
      <c r="VBZ354" s="3"/>
      <c r="VCA354" s="3"/>
      <c r="VCB354" s="3"/>
      <c r="VCC354" s="3"/>
      <c r="VCD354" s="3"/>
      <c r="VCE354" s="3"/>
      <c r="VCF354" s="3"/>
      <c r="VCG354" s="3"/>
      <c r="VCH354" s="3"/>
      <c r="VCI354" s="3"/>
      <c r="VCJ354" s="3"/>
      <c r="VCK354" s="3"/>
      <c r="VCL354" s="3"/>
      <c r="VCM354" s="3"/>
      <c r="VCN354" s="3"/>
      <c r="VCO354" s="3"/>
      <c r="VCP354" s="3"/>
      <c r="VCQ354" s="3"/>
      <c r="VCR354" s="3"/>
      <c r="VCS354" s="3"/>
      <c r="VCT354" s="3"/>
      <c r="VCU354" s="3"/>
      <c r="VCV354" s="3"/>
      <c r="VCW354" s="3"/>
      <c r="VCX354" s="3"/>
      <c r="VCY354" s="3"/>
      <c r="VCZ354" s="3"/>
      <c r="VDA354" s="3"/>
      <c r="VDB354" s="3"/>
      <c r="VDC354" s="3"/>
      <c r="VDD354" s="3"/>
      <c r="VDE354" s="3"/>
      <c r="VDF354" s="3"/>
      <c r="VDG354" s="3"/>
      <c r="VDH354" s="3"/>
      <c r="VDI354" s="3"/>
      <c r="VDJ354" s="3"/>
      <c r="VDK354" s="3"/>
      <c r="VDL354" s="3"/>
      <c r="VDM354" s="3"/>
      <c r="VDN354" s="3"/>
      <c r="VDO354" s="3"/>
      <c r="VDP354" s="3"/>
      <c r="VDQ354" s="3"/>
      <c r="VDR354" s="3"/>
      <c r="VDS354" s="3"/>
      <c r="VDT354" s="3"/>
      <c r="VDU354" s="3"/>
      <c r="VDV354" s="3"/>
      <c r="VDW354" s="3"/>
      <c r="VDX354" s="3"/>
      <c r="VDY354" s="3"/>
      <c r="VDZ354" s="3"/>
      <c r="VEA354" s="3"/>
      <c r="VEB354" s="3"/>
      <c r="VEC354" s="3"/>
      <c r="VED354" s="3"/>
      <c r="VEE354" s="3"/>
      <c r="VEF354" s="3"/>
      <c r="VEG354" s="3"/>
      <c r="VEH354" s="3"/>
      <c r="VEI354" s="3"/>
      <c r="VEJ354" s="3"/>
      <c r="VEK354" s="3"/>
      <c r="VEL354" s="3"/>
      <c r="VEM354" s="3"/>
      <c r="VEN354" s="3"/>
      <c r="VEO354" s="3"/>
      <c r="VEP354" s="3"/>
      <c r="VEQ354" s="3"/>
      <c r="VER354" s="3"/>
      <c r="VES354" s="3"/>
      <c r="VET354" s="3"/>
      <c r="VEU354" s="3"/>
      <c r="VEV354" s="3"/>
      <c r="VEW354" s="3"/>
      <c r="VEX354" s="3"/>
      <c r="VEY354" s="3"/>
      <c r="VEZ354" s="3"/>
      <c r="VFA354" s="3"/>
      <c r="VFB354" s="3"/>
      <c r="VFC354" s="3"/>
      <c r="VFD354" s="3"/>
      <c r="VFE354" s="3"/>
      <c r="VFF354" s="3"/>
      <c r="VFG354" s="3"/>
      <c r="VFH354" s="3"/>
      <c r="VFI354" s="3"/>
      <c r="VFJ354" s="3"/>
      <c r="VFK354" s="3"/>
      <c r="VFL354" s="3"/>
      <c r="VFM354" s="3"/>
      <c r="VFN354" s="3"/>
      <c r="VFO354" s="3"/>
      <c r="VFP354" s="3"/>
      <c r="VFQ354" s="3"/>
      <c r="VFR354" s="3"/>
      <c r="VFS354" s="3"/>
      <c r="VFT354" s="3"/>
      <c r="VFU354" s="3"/>
      <c r="VFV354" s="3"/>
      <c r="VFW354" s="3"/>
      <c r="VFX354" s="3"/>
      <c r="VFY354" s="3"/>
      <c r="VFZ354" s="3"/>
      <c r="VGA354" s="3"/>
      <c r="VGB354" s="3"/>
      <c r="VGC354" s="3"/>
      <c r="VGD354" s="3"/>
      <c r="VGE354" s="3"/>
      <c r="VGF354" s="3"/>
      <c r="VGG354" s="3"/>
      <c r="VGH354" s="3"/>
      <c r="VGI354" s="3"/>
      <c r="VGJ354" s="3"/>
      <c r="VGK354" s="3"/>
      <c r="VGL354" s="3"/>
      <c r="VGM354" s="3"/>
      <c r="VGN354" s="3"/>
      <c r="VGO354" s="3"/>
      <c r="VGP354" s="3"/>
      <c r="VGQ354" s="3"/>
      <c r="VGR354" s="3"/>
      <c r="VGS354" s="3"/>
      <c r="VGT354" s="3"/>
      <c r="VGU354" s="3"/>
      <c r="VGV354" s="3"/>
      <c r="VGW354" s="3"/>
      <c r="VGX354" s="3"/>
      <c r="VGY354" s="3"/>
      <c r="VGZ354" s="3"/>
      <c r="VHA354" s="3"/>
      <c r="VHB354" s="3"/>
      <c r="VHC354" s="3"/>
      <c r="VHD354" s="3"/>
      <c r="VHE354" s="3"/>
      <c r="VHF354" s="3"/>
      <c r="VHG354" s="3"/>
      <c r="VHH354" s="3"/>
      <c r="VHI354" s="3"/>
      <c r="VHJ354" s="3"/>
      <c r="VHK354" s="3"/>
      <c r="VHL354" s="3"/>
      <c r="VHM354" s="3"/>
      <c r="VHN354" s="3"/>
      <c r="VHO354" s="3"/>
      <c r="VHP354" s="3"/>
      <c r="VHQ354" s="3"/>
      <c r="VHR354" s="3"/>
      <c r="VHS354" s="3"/>
      <c r="VHT354" s="3"/>
      <c r="VHU354" s="3"/>
      <c r="VHV354" s="3"/>
      <c r="VHW354" s="3"/>
      <c r="VHX354" s="3"/>
      <c r="VHY354" s="3"/>
      <c r="VHZ354" s="3"/>
      <c r="VIA354" s="3"/>
      <c r="VIB354" s="3"/>
      <c r="VIC354" s="3"/>
      <c r="VID354" s="3"/>
      <c r="VIE354" s="3"/>
      <c r="VIF354" s="3"/>
      <c r="VIG354" s="3"/>
      <c r="VIH354" s="3"/>
      <c r="VII354" s="3"/>
      <c r="VIJ354" s="3"/>
      <c r="VIK354" s="3"/>
      <c r="VIL354" s="3"/>
      <c r="VIM354" s="3"/>
      <c r="VIN354" s="3"/>
      <c r="VIO354" s="3"/>
      <c r="VIP354" s="3"/>
      <c r="VIQ354" s="3"/>
      <c r="VIR354" s="3"/>
      <c r="VIS354" s="3"/>
      <c r="VIT354" s="3"/>
      <c r="VIU354" s="3"/>
      <c r="VIV354" s="3"/>
      <c r="VIW354" s="3"/>
      <c r="VIX354" s="3"/>
      <c r="VIY354" s="3"/>
      <c r="VIZ354" s="3"/>
      <c r="VJA354" s="3"/>
      <c r="VJB354" s="3"/>
      <c r="VJC354" s="3"/>
      <c r="VJD354" s="3"/>
      <c r="VJE354" s="3"/>
      <c r="VJF354" s="3"/>
      <c r="VJG354" s="3"/>
      <c r="VJH354" s="3"/>
      <c r="VJI354" s="3"/>
      <c r="VJJ354" s="3"/>
      <c r="VJK354" s="3"/>
      <c r="VJL354" s="3"/>
      <c r="VJM354" s="3"/>
      <c r="VJN354" s="3"/>
      <c r="VJO354" s="3"/>
      <c r="VJP354" s="3"/>
      <c r="VJQ354" s="3"/>
      <c r="VJR354" s="3"/>
      <c r="VJS354" s="3"/>
      <c r="VJT354" s="3"/>
      <c r="VJU354" s="3"/>
      <c r="VJV354" s="3"/>
      <c r="VJW354" s="3"/>
      <c r="VJX354" s="3"/>
      <c r="VJY354" s="3"/>
      <c r="VJZ354" s="3"/>
      <c r="VKA354" s="3"/>
      <c r="VKB354" s="3"/>
      <c r="VKC354" s="3"/>
      <c r="VKD354" s="3"/>
      <c r="VKE354" s="3"/>
      <c r="VKF354" s="3"/>
      <c r="VKG354" s="3"/>
      <c r="VKH354" s="3"/>
      <c r="VKI354" s="3"/>
      <c r="VKJ354" s="3"/>
      <c r="VKK354" s="3"/>
      <c r="VKL354" s="3"/>
      <c r="VKM354" s="3"/>
      <c r="VKN354" s="3"/>
      <c r="VKO354" s="3"/>
      <c r="VKP354" s="3"/>
      <c r="VKQ354" s="3"/>
      <c r="VKR354" s="3"/>
      <c r="VKS354" s="3"/>
      <c r="VKT354" s="3"/>
      <c r="VKU354" s="3"/>
      <c r="VKV354" s="3"/>
      <c r="VKW354" s="3"/>
      <c r="VKX354" s="3"/>
      <c r="VKY354" s="3"/>
      <c r="VKZ354" s="3"/>
      <c r="VLA354" s="3"/>
      <c r="VLB354" s="3"/>
      <c r="VLC354" s="3"/>
      <c r="VLD354" s="3"/>
      <c r="VLE354" s="3"/>
      <c r="VLF354" s="3"/>
      <c r="VLG354" s="3"/>
      <c r="VLH354" s="3"/>
      <c r="VLI354" s="3"/>
      <c r="VLJ354" s="3"/>
      <c r="VLK354" s="3"/>
      <c r="VLL354" s="3"/>
      <c r="VLM354" s="3"/>
      <c r="VLN354" s="3"/>
      <c r="VLO354" s="3"/>
      <c r="VLP354" s="3"/>
      <c r="VLQ354" s="3"/>
      <c r="VLR354" s="3"/>
      <c r="VLS354" s="3"/>
      <c r="VLT354" s="3"/>
      <c r="VLU354" s="3"/>
      <c r="VLV354" s="3"/>
      <c r="VLW354" s="3"/>
      <c r="VLX354" s="3"/>
      <c r="VLY354" s="3"/>
      <c r="VLZ354" s="3"/>
      <c r="VMA354" s="3"/>
      <c r="VMB354" s="3"/>
      <c r="VMC354" s="3"/>
      <c r="VMD354" s="3"/>
      <c r="VME354" s="3"/>
      <c r="VMF354" s="3"/>
      <c r="VMG354" s="3"/>
      <c r="VMH354" s="3"/>
      <c r="VMI354" s="3"/>
      <c r="VMJ354" s="3"/>
      <c r="VMK354" s="3"/>
      <c r="VML354" s="3"/>
      <c r="VMM354" s="3"/>
      <c r="VMN354" s="3"/>
      <c r="VMO354" s="3"/>
      <c r="VMP354" s="3"/>
      <c r="VMQ354" s="3"/>
      <c r="VMR354" s="3"/>
      <c r="VMS354" s="3"/>
      <c r="VMT354" s="3"/>
      <c r="VMU354" s="3"/>
      <c r="VMV354" s="3"/>
      <c r="VMW354" s="3"/>
      <c r="VMX354" s="3"/>
      <c r="VMY354" s="3"/>
      <c r="VMZ354" s="3"/>
      <c r="VNA354" s="3"/>
      <c r="VNB354" s="3"/>
      <c r="VNC354" s="3"/>
      <c r="VND354" s="3"/>
      <c r="VNE354" s="3"/>
      <c r="VNF354" s="3"/>
      <c r="VNG354" s="3"/>
      <c r="VNH354" s="3"/>
      <c r="VNI354" s="3"/>
      <c r="VNJ354" s="3"/>
      <c r="VNK354" s="3"/>
      <c r="VNL354" s="3"/>
      <c r="VNM354" s="3"/>
      <c r="VNN354" s="3"/>
      <c r="VNO354" s="3"/>
      <c r="VNP354" s="3"/>
      <c r="VNQ354" s="3"/>
      <c r="VNR354" s="3"/>
      <c r="VNS354" s="3"/>
      <c r="VNT354" s="3"/>
      <c r="VNU354" s="3"/>
      <c r="VNV354" s="3"/>
      <c r="VNW354" s="3"/>
      <c r="VNX354" s="3"/>
      <c r="VNY354" s="3"/>
      <c r="VNZ354" s="3"/>
      <c r="VOA354" s="3"/>
      <c r="VOB354" s="3"/>
      <c r="VOC354" s="3"/>
      <c r="VOD354" s="3"/>
      <c r="VOE354" s="3"/>
      <c r="VOF354" s="3"/>
      <c r="VOG354" s="3"/>
      <c r="VOH354" s="3"/>
      <c r="VOI354" s="3"/>
      <c r="VOJ354" s="3"/>
      <c r="VOK354" s="3"/>
      <c r="VOL354" s="3"/>
      <c r="VOM354" s="3"/>
      <c r="VON354" s="3"/>
      <c r="VOO354" s="3"/>
      <c r="VOP354" s="3"/>
      <c r="VOQ354" s="3"/>
      <c r="VOR354" s="3"/>
      <c r="VOS354" s="3"/>
      <c r="VOT354" s="3"/>
      <c r="VOU354" s="3"/>
      <c r="VOV354" s="3"/>
      <c r="VOW354" s="3"/>
      <c r="VOX354" s="3"/>
      <c r="VOY354" s="3"/>
      <c r="VOZ354" s="3"/>
      <c r="VPA354" s="3"/>
      <c r="VPB354" s="3"/>
      <c r="VPC354" s="3"/>
      <c r="VPD354" s="3"/>
      <c r="VPE354" s="3"/>
      <c r="VPF354" s="3"/>
      <c r="VPG354" s="3"/>
      <c r="VPH354" s="3"/>
      <c r="VPI354" s="3"/>
      <c r="VPJ354" s="3"/>
      <c r="VPK354" s="3"/>
      <c r="VPL354" s="3"/>
      <c r="VPM354" s="3"/>
      <c r="VPN354" s="3"/>
      <c r="VPO354" s="3"/>
      <c r="VPP354" s="3"/>
      <c r="VPQ354" s="3"/>
      <c r="VPR354" s="3"/>
      <c r="VPS354" s="3"/>
      <c r="VPT354" s="3"/>
      <c r="VPU354" s="3"/>
      <c r="VPV354" s="3"/>
      <c r="VPW354" s="3"/>
      <c r="VPX354" s="3"/>
      <c r="VPY354" s="3"/>
      <c r="VPZ354" s="3"/>
      <c r="VQA354" s="3"/>
      <c r="VQB354" s="3"/>
      <c r="VQC354" s="3"/>
      <c r="VQD354" s="3"/>
      <c r="VQE354" s="3"/>
      <c r="VQF354" s="3"/>
      <c r="VQG354" s="3"/>
      <c r="VQH354" s="3"/>
      <c r="VQI354" s="3"/>
      <c r="VQJ354" s="3"/>
      <c r="VQK354" s="3"/>
      <c r="VQL354" s="3"/>
      <c r="VQM354" s="3"/>
      <c r="VQN354" s="3"/>
      <c r="VQO354" s="3"/>
      <c r="VQP354" s="3"/>
      <c r="VQQ354" s="3"/>
      <c r="VQR354" s="3"/>
      <c r="VQS354" s="3"/>
      <c r="VQT354" s="3"/>
      <c r="VQU354" s="3"/>
      <c r="VQV354" s="3"/>
      <c r="VQW354" s="3"/>
      <c r="VQX354" s="3"/>
      <c r="VQY354" s="3"/>
      <c r="VQZ354" s="3"/>
      <c r="VRA354" s="3"/>
      <c r="VRB354" s="3"/>
      <c r="VRC354" s="3"/>
      <c r="VRD354" s="3"/>
      <c r="VRE354" s="3"/>
      <c r="VRF354" s="3"/>
      <c r="VRG354" s="3"/>
      <c r="VRH354" s="3"/>
      <c r="VRI354" s="3"/>
      <c r="VRJ354" s="3"/>
      <c r="VRK354" s="3"/>
      <c r="VRL354" s="3"/>
      <c r="VRM354" s="3"/>
      <c r="VRN354" s="3"/>
      <c r="VRO354" s="3"/>
      <c r="VRP354" s="3"/>
      <c r="VRQ354" s="3"/>
      <c r="VRR354" s="3"/>
      <c r="VRS354" s="3"/>
      <c r="VRT354" s="3"/>
      <c r="VRU354" s="3"/>
      <c r="VRV354" s="3"/>
      <c r="VRW354" s="3"/>
      <c r="VRX354" s="3"/>
      <c r="VRY354" s="3"/>
      <c r="VRZ354" s="3"/>
      <c r="VSA354" s="3"/>
      <c r="VSB354" s="3"/>
      <c r="VSC354" s="3"/>
      <c r="VSD354" s="3"/>
      <c r="VSE354" s="3"/>
      <c r="VSF354" s="3"/>
      <c r="VSG354" s="3"/>
      <c r="VSH354" s="3"/>
      <c r="VSI354" s="3"/>
      <c r="VSJ354" s="3"/>
      <c r="VSK354" s="3"/>
      <c r="VSL354" s="3"/>
      <c r="VSM354" s="3"/>
      <c r="VSN354" s="3"/>
      <c r="VSO354" s="3"/>
      <c r="VSP354" s="3"/>
      <c r="VSQ354" s="3"/>
      <c r="VSR354" s="3"/>
      <c r="VSS354" s="3"/>
      <c r="VST354" s="3"/>
      <c r="VSU354" s="3"/>
      <c r="VSV354" s="3"/>
      <c r="VSW354" s="3"/>
      <c r="VSX354" s="3"/>
      <c r="VSY354" s="3"/>
      <c r="VSZ354" s="3"/>
      <c r="VTA354" s="3"/>
      <c r="VTB354" s="3"/>
      <c r="VTC354" s="3"/>
      <c r="VTD354" s="3"/>
      <c r="VTE354" s="3"/>
      <c r="VTF354" s="3"/>
      <c r="VTG354" s="3"/>
      <c r="VTH354" s="3"/>
      <c r="VTI354" s="3"/>
      <c r="VTJ354" s="3"/>
      <c r="VTK354" s="3"/>
      <c r="VTL354" s="3"/>
      <c r="VTM354" s="3"/>
      <c r="VTN354" s="3"/>
      <c r="VTO354" s="3"/>
      <c r="VTP354" s="3"/>
      <c r="VTQ354" s="3"/>
      <c r="VTR354" s="3"/>
      <c r="VTS354" s="3"/>
      <c r="VTT354" s="3"/>
      <c r="VTU354" s="3"/>
      <c r="VTV354" s="3"/>
      <c r="VTW354" s="3"/>
      <c r="VTX354" s="3"/>
      <c r="VTY354" s="3"/>
      <c r="VTZ354" s="3"/>
      <c r="VUA354" s="3"/>
      <c r="VUB354" s="3"/>
      <c r="VUC354" s="3"/>
      <c r="VUD354" s="3"/>
      <c r="VUE354" s="3"/>
      <c r="VUF354" s="3"/>
      <c r="VUG354" s="3"/>
      <c r="VUH354" s="3"/>
      <c r="VUI354" s="3"/>
      <c r="VUJ354" s="3"/>
      <c r="VUK354" s="3"/>
      <c r="VUL354" s="3"/>
      <c r="VUM354" s="3"/>
      <c r="VUN354" s="3"/>
      <c r="VUO354" s="3"/>
      <c r="VUP354" s="3"/>
      <c r="VUQ354" s="3"/>
      <c r="VUR354" s="3"/>
      <c r="VUS354" s="3"/>
      <c r="VUT354" s="3"/>
      <c r="VUU354" s="3"/>
      <c r="VUV354" s="3"/>
      <c r="VUW354" s="3"/>
      <c r="VUX354" s="3"/>
      <c r="VUY354" s="3"/>
      <c r="VUZ354" s="3"/>
      <c r="VVA354" s="3"/>
      <c r="VVB354" s="3"/>
      <c r="VVC354" s="3"/>
      <c r="VVD354" s="3"/>
      <c r="VVE354" s="3"/>
      <c r="VVF354" s="3"/>
      <c r="VVG354" s="3"/>
      <c r="VVH354" s="3"/>
      <c r="VVI354" s="3"/>
      <c r="VVJ354" s="3"/>
      <c r="VVK354" s="3"/>
      <c r="VVL354" s="3"/>
      <c r="VVM354" s="3"/>
      <c r="VVN354" s="3"/>
      <c r="VVO354" s="3"/>
      <c r="VVP354" s="3"/>
      <c r="VVQ354" s="3"/>
      <c r="VVR354" s="3"/>
      <c r="VVS354" s="3"/>
      <c r="VVT354" s="3"/>
      <c r="VVU354" s="3"/>
      <c r="VVV354" s="3"/>
      <c r="VVW354" s="3"/>
      <c r="VVX354" s="3"/>
      <c r="VVY354" s="3"/>
      <c r="VVZ354" s="3"/>
      <c r="VWA354" s="3"/>
      <c r="VWB354" s="3"/>
      <c r="VWC354" s="3"/>
      <c r="VWD354" s="3"/>
      <c r="VWE354" s="3"/>
      <c r="VWF354" s="3"/>
      <c r="VWG354" s="3"/>
      <c r="VWH354" s="3"/>
      <c r="VWI354" s="3"/>
      <c r="VWJ354" s="3"/>
      <c r="VWK354" s="3"/>
      <c r="VWL354" s="3"/>
      <c r="VWM354" s="3"/>
      <c r="VWN354" s="3"/>
      <c r="VWO354" s="3"/>
      <c r="VWP354" s="3"/>
      <c r="VWQ354" s="3"/>
      <c r="VWR354" s="3"/>
      <c r="VWS354" s="3"/>
      <c r="VWT354" s="3"/>
      <c r="VWU354" s="3"/>
      <c r="VWV354" s="3"/>
      <c r="VWW354" s="3"/>
      <c r="VWX354" s="3"/>
      <c r="VWY354" s="3"/>
      <c r="VWZ354" s="3"/>
      <c r="VXA354" s="3"/>
      <c r="VXB354" s="3"/>
      <c r="VXC354" s="3"/>
      <c r="VXD354" s="3"/>
      <c r="VXE354" s="3"/>
      <c r="VXF354" s="3"/>
      <c r="VXG354" s="3"/>
      <c r="VXH354" s="3"/>
      <c r="VXI354" s="3"/>
      <c r="VXJ354" s="3"/>
      <c r="VXK354" s="3"/>
      <c r="VXL354" s="3"/>
      <c r="VXM354" s="3"/>
      <c r="VXN354" s="3"/>
      <c r="VXO354" s="3"/>
      <c r="VXP354" s="3"/>
      <c r="VXQ354" s="3"/>
      <c r="VXR354" s="3"/>
      <c r="VXS354" s="3"/>
      <c r="VXT354" s="3"/>
      <c r="VXU354" s="3"/>
      <c r="VXV354" s="3"/>
      <c r="VXW354" s="3"/>
      <c r="VXX354" s="3"/>
      <c r="VXY354" s="3"/>
      <c r="VXZ354" s="3"/>
      <c r="VYA354" s="3"/>
      <c r="VYB354" s="3"/>
      <c r="VYC354" s="3"/>
      <c r="VYD354" s="3"/>
      <c r="VYE354" s="3"/>
      <c r="VYF354" s="3"/>
      <c r="VYG354" s="3"/>
      <c r="VYH354" s="3"/>
      <c r="VYI354" s="3"/>
      <c r="VYJ354" s="3"/>
      <c r="VYK354" s="3"/>
      <c r="VYL354" s="3"/>
      <c r="VYM354" s="3"/>
      <c r="VYN354" s="3"/>
      <c r="VYO354" s="3"/>
      <c r="VYP354" s="3"/>
      <c r="VYQ354" s="3"/>
      <c r="VYR354" s="3"/>
      <c r="VYS354" s="3"/>
      <c r="VYT354" s="3"/>
      <c r="VYU354" s="3"/>
      <c r="VYV354" s="3"/>
      <c r="VYW354" s="3"/>
      <c r="VYX354" s="3"/>
      <c r="VYY354" s="3"/>
      <c r="VYZ354" s="3"/>
      <c r="VZA354" s="3"/>
      <c r="VZB354" s="3"/>
      <c r="VZC354" s="3"/>
      <c r="VZD354" s="3"/>
      <c r="VZE354" s="3"/>
      <c r="VZF354" s="3"/>
      <c r="VZG354" s="3"/>
      <c r="VZH354" s="3"/>
      <c r="VZI354" s="3"/>
      <c r="VZJ354" s="3"/>
      <c r="VZK354" s="3"/>
      <c r="VZL354" s="3"/>
      <c r="VZM354" s="3"/>
      <c r="VZN354" s="3"/>
      <c r="VZO354" s="3"/>
      <c r="VZP354" s="3"/>
      <c r="VZQ354" s="3"/>
      <c r="VZR354" s="3"/>
      <c r="VZS354" s="3"/>
      <c r="VZT354" s="3"/>
      <c r="VZU354" s="3"/>
      <c r="VZV354" s="3"/>
      <c r="VZW354" s="3"/>
      <c r="VZX354" s="3"/>
      <c r="VZY354" s="3"/>
      <c r="VZZ354" s="3"/>
      <c r="WAA354" s="3"/>
      <c r="WAB354" s="3"/>
      <c r="WAC354" s="3"/>
      <c r="WAD354" s="3"/>
      <c r="WAE354" s="3"/>
      <c r="WAF354" s="3"/>
      <c r="WAG354" s="3"/>
      <c r="WAH354" s="3"/>
      <c r="WAI354" s="3"/>
      <c r="WAJ354" s="3"/>
      <c r="WAK354" s="3"/>
      <c r="WAL354" s="3"/>
      <c r="WAM354" s="3"/>
      <c r="WAN354" s="3"/>
      <c r="WAO354" s="3"/>
      <c r="WAP354" s="3"/>
      <c r="WAQ354" s="3"/>
      <c r="WAR354" s="3"/>
      <c r="WAS354" s="3"/>
      <c r="WAT354" s="3"/>
      <c r="WAU354" s="3"/>
      <c r="WAV354" s="3"/>
      <c r="WAW354" s="3"/>
      <c r="WAX354" s="3"/>
      <c r="WAY354" s="3"/>
      <c r="WAZ354" s="3"/>
      <c r="WBA354" s="3"/>
      <c r="WBB354" s="3"/>
      <c r="WBC354" s="3"/>
      <c r="WBD354" s="3"/>
      <c r="WBE354" s="3"/>
      <c r="WBF354" s="3"/>
      <c r="WBG354" s="3"/>
      <c r="WBH354" s="3"/>
      <c r="WBI354" s="3"/>
      <c r="WBJ354" s="3"/>
      <c r="WBK354" s="3"/>
      <c r="WBL354" s="3"/>
      <c r="WBM354" s="3"/>
      <c r="WBN354" s="3"/>
      <c r="WBO354" s="3"/>
      <c r="WBP354" s="3"/>
      <c r="WBQ354" s="3"/>
      <c r="WBR354" s="3"/>
      <c r="WBS354" s="3"/>
      <c r="WBT354" s="3"/>
      <c r="WBU354" s="3"/>
      <c r="WBV354" s="3"/>
      <c r="WBW354" s="3"/>
      <c r="WBX354" s="3"/>
      <c r="WBY354" s="3"/>
      <c r="WBZ354" s="3"/>
      <c r="WCA354" s="3"/>
      <c r="WCB354" s="3"/>
      <c r="WCC354" s="3"/>
      <c r="WCD354" s="3"/>
      <c r="WCE354" s="3"/>
      <c r="WCF354" s="3"/>
      <c r="WCG354" s="3"/>
      <c r="WCH354" s="3"/>
      <c r="WCI354" s="3"/>
      <c r="WCJ354" s="3"/>
      <c r="WCK354" s="3"/>
      <c r="WCL354" s="3"/>
      <c r="WCM354" s="3"/>
      <c r="WCN354" s="3"/>
      <c r="WCO354" s="3"/>
      <c r="WCP354" s="3"/>
      <c r="WCQ354" s="3"/>
      <c r="WCR354" s="3"/>
      <c r="WCS354" s="3"/>
      <c r="WCT354" s="3"/>
      <c r="WCU354" s="3"/>
      <c r="WCV354" s="3"/>
      <c r="WCW354" s="3"/>
      <c r="WCX354" s="3"/>
      <c r="WCY354" s="3"/>
      <c r="WCZ354" s="3"/>
      <c r="WDA354" s="3"/>
      <c r="WDB354" s="3"/>
      <c r="WDC354" s="3"/>
      <c r="WDD354" s="3"/>
      <c r="WDE354" s="3"/>
      <c r="WDF354" s="3"/>
      <c r="WDG354" s="3"/>
      <c r="WDH354" s="3"/>
      <c r="WDI354" s="3"/>
      <c r="WDJ354" s="3"/>
      <c r="WDK354" s="3"/>
      <c r="WDL354" s="3"/>
      <c r="WDM354" s="3"/>
      <c r="WDN354" s="3"/>
      <c r="WDO354" s="3"/>
      <c r="WDP354" s="3"/>
      <c r="WDQ354" s="3"/>
      <c r="WDR354" s="3"/>
      <c r="WDS354" s="3"/>
      <c r="WDT354" s="3"/>
      <c r="WDU354" s="3"/>
      <c r="WDV354" s="3"/>
      <c r="WDW354" s="3"/>
      <c r="WDX354" s="3"/>
      <c r="WDY354" s="3"/>
      <c r="WDZ354" s="3"/>
      <c r="WEA354" s="3"/>
      <c r="WEB354" s="3"/>
      <c r="WEC354" s="3"/>
      <c r="WED354" s="3"/>
      <c r="WEE354" s="3"/>
      <c r="WEF354" s="3"/>
      <c r="WEG354" s="3"/>
      <c r="WEH354" s="3"/>
      <c r="WEI354" s="3"/>
      <c r="WEJ354" s="3"/>
      <c r="WEK354" s="3"/>
      <c r="WEL354" s="3"/>
      <c r="WEM354" s="3"/>
      <c r="WEN354" s="3"/>
      <c r="WEO354" s="3"/>
      <c r="WEP354" s="3"/>
      <c r="WEQ354" s="3"/>
      <c r="WER354" s="3"/>
      <c r="WES354" s="3"/>
      <c r="WET354" s="3"/>
      <c r="WEU354" s="3"/>
      <c r="WEV354" s="3"/>
      <c r="WEW354" s="3"/>
      <c r="WEX354" s="3"/>
      <c r="WEY354" s="3"/>
      <c r="WEZ354" s="3"/>
      <c r="WFA354" s="3"/>
      <c r="WFB354" s="3"/>
      <c r="WFC354" s="3"/>
      <c r="WFD354" s="3"/>
      <c r="WFE354" s="3"/>
      <c r="WFF354" s="3"/>
      <c r="WFG354" s="3"/>
      <c r="WFH354" s="3"/>
      <c r="WFI354" s="3"/>
      <c r="WFJ354" s="3"/>
      <c r="WFK354" s="3"/>
      <c r="WFL354" s="3"/>
      <c r="WFM354" s="3"/>
      <c r="WFN354" s="3"/>
      <c r="WFO354" s="3"/>
      <c r="WFP354" s="3"/>
      <c r="WFQ354" s="3"/>
      <c r="WFR354" s="3"/>
      <c r="WFS354" s="3"/>
      <c r="WFT354" s="3"/>
      <c r="WFU354" s="3"/>
      <c r="WFV354" s="3"/>
      <c r="WFW354" s="3"/>
      <c r="WFX354" s="3"/>
      <c r="WFY354" s="3"/>
      <c r="WFZ354" s="3"/>
      <c r="WGA354" s="3"/>
      <c r="WGB354" s="3"/>
      <c r="WGC354" s="3"/>
      <c r="WGD354" s="3"/>
      <c r="WGE354" s="3"/>
      <c r="WGF354" s="3"/>
      <c r="WGG354" s="3"/>
      <c r="WGH354" s="3"/>
      <c r="WGI354" s="3"/>
      <c r="WGJ354" s="3"/>
      <c r="WGK354" s="3"/>
      <c r="WGL354" s="3"/>
      <c r="WGM354" s="3"/>
      <c r="WGN354" s="3"/>
      <c r="WGO354" s="3"/>
      <c r="WGP354" s="3"/>
      <c r="WGQ354" s="3"/>
      <c r="WGR354" s="3"/>
      <c r="WGS354" s="3"/>
      <c r="WGT354" s="3"/>
      <c r="WGU354" s="3"/>
      <c r="WGV354" s="3"/>
      <c r="WGW354" s="3"/>
      <c r="WGX354" s="3"/>
      <c r="WGY354" s="3"/>
      <c r="WGZ354" s="3"/>
      <c r="WHA354" s="3"/>
      <c r="WHB354" s="3"/>
      <c r="WHC354" s="3"/>
      <c r="WHD354" s="3"/>
      <c r="WHE354" s="3"/>
      <c r="WHF354" s="3"/>
      <c r="WHG354" s="3"/>
      <c r="WHH354" s="3"/>
      <c r="WHI354" s="3"/>
      <c r="WHJ354" s="3"/>
      <c r="WHK354" s="3"/>
      <c r="WHL354" s="3"/>
      <c r="WHM354" s="3"/>
      <c r="WHN354" s="3"/>
      <c r="WHO354" s="3"/>
      <c r="WHP354" s="3"/>
      <c r="WHQ354" s="3"/>
      <c r="WHR354" s="3"/>
      <c r="WHS354" s="3"/>
      <c r="WHT354" s="3"/>
      <c r="WHU354" s="3"/>
      <c r="WHV354" s="3"/>
      <c r="WHW354" s="3"/>
      <c r="WHX354" s="3"/>
      <c r="WHY354" s="3"/>
      <c r="WHZ354" s="3"/>
      <c r="WIA354" s="3"/>
      <c r="WIB354" s="3"/>
      <c r="WIC354" s="3"/>
      <c r="WID354" s="3"/>
      <c r="WIE354" s="3"/>
      <c r="WIF354" s="3"/>
      <c r="WIG354" s="3"/>
      <c r="WIH354" s="3"/>
      <c r="WII354" s="3"/>
      <c r="WIJ354" s="3"/>
      <c r="WIK354" s="3"/>
      <c r="WIL354" s="3"/>
      <c r="WIM354" s="3"/>
      <c r="WIN354" s="3"/>
      <c r="WIO354" s="3"/>
      <c r="WIP354" s="3"/>
      <c r="WIQ354" s="3"/>
      <c r="WIR354" s="3"/>
      <c r="WIS354" s="3"/>
      <c r="WIT354" s="3"/>
      <c r="WIU354" s="3"/>
      <c r="WIV354" s="3"/>
      <c r="WIW354" s="3"/>
      <c r="WIX354" s="3"/>
      <c r="WIY354" s="3"/>
      <c r="WIZ354" s="3"/>
      <c r="WJA354" s="3"/>
      <c r="WJB354" s="3"/>
      <c r="WJC354" s="3"/>
      <c r="WJD354" s="3"/>
      <c r="WJE354" s="3"/>
      <c r="WJF354" s="3"/>
      <c r="WJG354" s="3"/>
      <c r="WJH354" s="3"/>
      <c r="WJI354" s="3"/>
      <c r="WJJ354" s="3"/>
      <c r="WJK354" s="3"/>
      <c r="WJL354" s="3"/>
      <c r="WJM354" s="3"/>
      <c r="WJN354" s="3"/>
      <c r="WJO354" s="3"/>
      <c r="WJP354" s="3"/>
      <c r="WJQ354" s="3"/>
      <c r="WJR354" s="3"/>
      <c r="WJS354" s="3"/>
      <c r="WJT354" s="3"/>
      <c r="WJU354" s="3"/>
      <c r="WJV354" s="3"/>
      <c r="WJW354" s="3"/>
      <c r="WJX354" s="3"/>
      <c r="WJY354" s="3"/>
      <c r="WJZ354" s="3"/>
      <c r="WKA354" s="3"/>
      <c r="WKB354" s="3"/>
      <c r="WKC354" s="3"/>
      <c r="WKD354" s="3"/>
      <c r="WKE354" s="3"/>
      <c r="WKF354" s="3"/>
      <c r="WKG354" s="3"/>
      <c r="WKH354" s="3"/>
      <c r="WKI354" s="3"/>
      <c r="WKJ354" s="3"/>
      <c r="WKK354" s="3"/>
      <c r="WKL354" s="3"/>
      <c r="WKM354" s="3"/>
      <c r="WKN354" s="3"/>
      <c r="WKO354" s="3"/>
      <c r="WKP354" s="3"/>
      <c r="WKQ354" s="3"/>
      <c r="WKR354" s="3"/>
      <c r="WKS354" s="3"/>
      <c r="WKT354" s="3"/>
      <c r="WKU354" s="3"/>
      <c r="WKV354" s="3"/>
      <c r="WKW354" s="3"/>
      <c r="WKX354" s="3"/>
      <c r="WKY354" s="3"/>
      <c r="WKZ354" s="3"/>
      <c r="WLA354" s="3"/>
      <c r="WLB354" s="3"/>
      <c r="WLC354" s="3"/>
      <c r="WLD354" s="3"/>
      <c r="WLE354" s="3"/>
      <c r="WLF354" s="3"/>
      <c r="WLG354" s="3"/>
      <c r="WLH354" s="3"/>
      <c r="WLI354" s="3"/>
      <c r="WLJ354" s="3"/>
      <c r="WLK354" s="3"/>
      <c r="WLL354" s="3"/>
      <c r="WLM354" s="3"/>
      <c r="WLN354" s="3"/>
      <c r="WLO354" s="3"/>
      <c r="WLP354" s="3"/>
      <c r="WLQ354" s="3"/>
      <c r="WLR354" s="3"/>
      <c r="WLS354" s="3"/>
      <c r="WLT354" s="3"/>
      <c r="WLU354" s="3"/>
      <c r="WLV354" s="3"/>
      <c r="WLW354" s="3"/>
      <c r="WLX354" s="3"/>
      <c r="WLY354" s="3"/>
      <c r="WLZ354" s="3"/>
      <c r="WMA354" s="3"/>
      <c r="WMB354" s="3"/>
      <c r="WMC354" s="3"/>
      <c r="WMD354" s="3"/>
      <c r="WME354" s="3"/>
      <c r="WMF354" s="3"/>
      <c r="WMG354" s="3"/>
      <c r="WMH354" s="3"/>
      <c r="WMI354" s="3"/>
      <c r="WMJ354" s="3"/>
      <c r="WMK354" s="3"/>
      <c r="WML354" s="3"/>
      <c r="WMM354" s="3"/>
      <c r="WMN354" s="3"/>
      <c r="WMO354" s="3"/>
      <c r="WMP354" s="3"/>
      <c r="WMQ354" s="3"/>
      <c r="WMR354" s="3"/>
      <c r="WMS354" s="3"/>
      <c r="WMT354" s="3"/>
      <c r="WMU354" s="3"/>
      <c r="WMV354" s="3"/>
      <c r="WMW354" s="3"/>
      <c r="WMX354" s="3"/>
      <c r="WMY354" s="3"/>
      <c r="WMZ354" s="3"/>
      <c r="WNA354" s="3"/>
      <c r="WNB354" s="3"/>
      <c r="WNC354" s="3"/>
      <c r="WND354" s="3"/>
      <c r="WNE354" s="3"/>
      <c r="WNF354" s="3"/>
      <c r="WNG354" s="3"/>
      <c r="WNH354" s="3"/>
      <c r="WNI354" s="3"/>
      <c r="WNJ354" s="3"/>
      <c r="WNK354" s="3"/>
      <c r="WNL354" s="3"/>
      <c r="WNM354" s="3"/>
      <c r="WNN354" s="3"/>
      <c r="WNO354" s="3"/>
      <c r="WNP354" s="3"/>
      <c r="WNQ354" s="3"/>
      <c r="WNR354" s="3"/>
      <c r="WNS354" s="3"/>
      <c r="WNT354" s="3"/>
      <c r="WNU354" s="3"/>
      <c r="WNV354" s="3"/>
      <c r="WNW354" s="3"/>
      <c r="WNX354" s="3"/>
      <c r="WNY354" s="3"/>
      <c r="WNZ354" s="3"/>
      <c r="WOA354" s="3"/>
      <c r="WOB354" s="3"/>
      <c r="WOC354" s="3"/>
      <c r="WOD354" s="3"/>
      <c r="WOE354" s="3"/>
      <c r="WOF354" s="3"/>
      <c r="WOG354" s="3"/>
      <c r="WOH354" s="3"/>
      <c r="WOI354" s="3"/>
      <c r="WOJ354" s="3"/>
      <c r="WOK354" s="3"/>
      <c r="WOL354" s="3"/>
      <c r="WOM354" s="3"/>
      <c r="WON354" s="3"/>
      <c r="WOO354" s="3"/>
      <c r="WOP354" s="3"/>
      <c r="WOQ354" s="3"/>
      <c r="WOR354" s="3"/>
      <c r="WOS354" s="3"/>
      <c r="WOT354" s="3"/>
      <c r="WOU354" s="3"/>
      <c r="WOV354" s="3"/>
      <c r="WOW354" s="3"/>
      <c r="WOX354" s="3"/>
      <c r="WOY354" s="3"/>
      <c r="WOZ354" s="3"/>
      <c r="WPA354" s="3"/>
      <c r="WPB354" s="3"/>
      <c r="WPC354" s="3"/>
      <c r="WPD354" s="3"/>
      <c r="WPE354" s="3"/>
      <c r="WPF354" s="3"/>
      <c r="WPG354" s="3"/>
      <c r="WPH354" s="3"/>
      <c r="WPI354" s="3"/>
      <c r="WPJ354" s="3"/>
      <c r="WPK354" s="3"/>
      <c r="WPL354" s="3"/>
      <c r="WPM354" s="3"/>
      <c r="WPN354" s="3"/>
      <c r="WPO354" s="3"/>
      <c r="WPP354" s="3"/>
      <c r="WPQ354" s="3"/>
      <c r="WPR354" s="3"/>
      <c r="WPS354" s="3"/>
      <c r="WPT354" s="3"/>
      <c r="WPU354" s="3"/>
      <c r="WPV354" s="3"/>
      <c r="WPW354" s="3"/>
      <c r="WPX354" s="3"/>
      <c r="WPY354" s="3"/>
      <c r="WPZ354" s="3"/>
      <c r="WQA354" s="3"/>
      <c r="WQB354" s="3"/>
      <c r="WQC354" s="3"/>
      <c r="WQD354" s="3"/>
      <c r="WQE354" s="3"/>
      <c r="WQF354" s="3"/>
      <c r="WQG354" s="3"/>
      <c r="WQH354" s="3"/>
      <c r="WQI354" s="3"/>
      <c r="WQJ354" s="3"/>
      <c r="WQK354" s="3"/>
      <c r="WQL354" s="3"/>
      <c r="WQM354" s="3"/>
      <c r="WQN354" s="3"/>
      <c r="WQO354" s="3"/>
      <c r="WQP354" s="3"/>
      <c r="WQQ354" s="3"/>
      <c r="WQR354" s="3"/>
      <c r="WQS354" s="3"/>
      <c r="WQT354" s="3"/>
      <c r="WQU354" s="3"/>
      <c r="WQV354" s="3"/>
      <c r="WQW354" s="3"/>
      <c r="WQX354" s="3"/>
      <c r="WQY354" s="3"/>
      <c r="WQZ354" s="3"/>
      <c r="WRA354" s="3"/>
      <c r="WRB354" s="3"/>
      <c r="WRC354" s="3"/>
      <c r="WRD354" s="3"/>
      <c r="WRE354" s="3"/>
      <c r="WRF354" s="3"/>
      <c r="WRG354" s="3"/>
      <c r="WRH354" s="3"/>
      <c r="WRI354" s="3"/>
      <c r="WRJ354" s="3"/>
      <c r="WRK354" s="3"/>
      <c r="WRL354" s="3"/>
      <c r="WRM354" s="3"/>
      <c r="WRN354" s="3"/>
      <c r="WRO354" s="3"/>
      <c r="WRP354" s="3"/>
      <c r="WRQ354" s="3"/>
      <c r="WRR354" s="3"/>
      <c r="WRS354" s="3"/>
      <c r="WRT354" s="3"/>
      <c r="WRU354" s="3"/>
      <c r="WRV354" s="3"/>
      <c r="WRW354" s="3"/>
      <c r="WRX354" s="3"/>
      <c r="WRY354" s="3"/>
      <c r="WRZ354" s="3"/>
      <c r="WSA354" s="3"/>
      <c r="WSB354" s="3"/>
      <c r="WSC354" s="3"/>
      <c r="WSD354" s="3"/>
      <c r="WSE354" s="3"/>
      <c r="WSF354" s="3"/>
      <c r="WSG354" s="3"/>
      <c r="WSH354" s="3"/>
      <c r="WSI354" s="3"/>
      <c r="WSJ354" s="3"/>
      <c r="WSK354" s="3"/>
      <c r="WSL354" s="3"/>
      <c r="WSM354" s="3"/>
      <c r="WSN354" s="3"/>
      <c r="WSO354" s="3"/>
      <c r="WSP354" s="3"/>
      <c r="WSQ354" s="3"/>
      <c r="WSR354" s="3"/>
      <c r="WSS354" s="3"/>
      <c r="WST354" s="3"/>
      <c r="WSU354" s="3"/>
      <c r="WSV354" s="3"/>
      <c r="WSW354" s="3"/>
      <c r="WSX354" s="3"/>
      <c r="WSY354" s="3"/>
      <c r="WSZ354" s="3"/>
      <c r="WTA354" s="3"/>
      <c r="WTB354" s="3"/>
      <c r="WTC354" s="3"/>
      <c r="WTD354" s="3"/>
      <c r="WTE354" s="3"/>
      <c r="WTF354" s="3"/>
      <c r="WTG354" s="3"/>
      <c r="WTH354" s="3"/>
      <c r="WTI354" s="3"/>
      <c r="WTJ354" s="3"/>
      <c r="WTK354" s="3"/>
      <c r="WTL354" s="3"/>
      <c r="WTM354" s="3"/>
      <c r="WTN354" s="3"/>
      <c r="WTO354" s="3"/>
      <c r="WTP354" s="3"/>
      <c r="WTQ354" s="3"/>
      <c r="WTR354" s="3"/>
      <c r="WTS354" s="3"/>
      <c r="WTT354" s="3"/>
      <c r="WTU354" s="3"/>
      <c r="WTV354" s="3"/>
      <c r="WTW354" s="3"/>
      <c r="WTX354" s="3"/>
      <c r="WTY354" s="3"/>
      <c r="WTZ354" s="3"/>
      <c r="WUA354" s="3"/>
      <c r="WUB354" s="3"/>
      <c r="WUC354" s="3"/>
      <c r="WUD354" s="3"/>
      <c r="WUE354" s="3"/>
      <c r="WUF354" s="3"/>
      <c r="WUG354" s="3"/>
      <c r="WUH354" s="3"/>
      <c r="WUI354" s="3"/>
      <c r="WUJ354" s="3"/>
      <c r="WUK354" s="3"/>
      <c r="WUL354" s="3"/>
      <c r="WUM354" s="3"/>
      <c r="WUN354" s="3"/>
      <c r="WUO354" s="3"/>
      <c r="WUP354" s="3"/>
      <c r="WUQ354" s="3"/>
      <c r="WUR354" s="3"/>
      <c r="WUS354" s="3"/>
      <c r="WUT354" s="3"/>
      <c r="WUU354" s="3"/>
      <c r="WUV354" s="3"/>
      <c r="WUW354" s="3"/>
      <c r="WUX354" s="3"/>
      <c r="WUY354" s="3"/>
      <c r="WUZ354" s="3"/>
      <c r="WVA354" s="3"/>
      <c r="WVB354" s="3"/>
      <c r="WVC354" s="3"/>
      <c r="WVD354" s="3"/>
      <c r="WVE354" s="3"/>
      <c r="WVF354" s="3"/>
      <c r="WVG354" s="3"/>
      <c r="WVH354" s="3"/>
      <c r="WVI354" s="3"/>
      <c r="WVJ354" s="3"/>
      <c r="WVK354" s="3"/>
      <c r="WVL354" s="3"/>
      <c r="WVM354" s="3"/>
      <c r="WVN354" s="3"/>
      <c r="WVO354" s="3"/>
      <c r="WVP354" s="3"/>
      <c r="WVQ354" s="3"/>
      <c r="WVR354" s="3"/>
      <c r="WVS354" s="3"/>
      <c r="WVT354" s="3"/>
      <c r="WVU354" s="3"/>
      <c r="WVV354" s="3"/>
      <c r="WVW354" s="3"/>
      <c r="WVX354" s="3"/>
      <c r="WVY354" s="3"/>
      <c r="WVZ354" s="3"/>
      <c r="WWA354" s="3"/>
      <c r="WWB354" s="3"/>
      <c r="WWC354" s="3"/>
      <c r="WWD354" s="3"/>
      <c r="WWE354" s="3"/>
      <c r="WWF354" s="3"/>
      <c r="WWG354" s="3"/>
      <c r="WWH354" s="3"/>
      <c r="WWI354" s="3"/>
      <c r="WWJ354" s="3"/>
      <c r="WWK354" s="3"/>
      <c r="WWL354" s="3"/>
      <c r="WWM354" s="3"/>
      <c r="WWN354" s="3"/>
      <c r="WWO354" s="3"/>
      <c r="WWP354" s="3"/>
      <c r="WWQ354" s="3"/>
      <c r="WWR354" s="3"/>
      <c r="WWS354" s="3"/>
      <c r="WWT354" s="3"/>
      <c r="WWU354" s="3"/>
      <c r="WWV354" s="3"/>
      <c r="WWW354" s="3"/>
      <c r="WWX354" s="3"/>
      <c r="WWY354" s="3"/>
      <c r="WWZ354" s="3"/>
      <c r="WXA354" s="3"/>
      <c r="WXB354" s="3"/>
      <c r="WXC354" s="3"/>
      <c r="WXD354" s="3"/>
      <c r="WXE354" s="3"/>
      <c r="WXF354" s="3"/>
      <c r="WXG354" s="3"/>
      <c r="WXH354" s="3"/>
      <c r="WXI354" s="3"/>
      <c r="WXJ354" s="3"/>
      <c r="WXK354" s="3"/>
      <c r="WXL354" s="3"/>
      <c r="WXM354" s="3"/>
      <c r="WXN354" s="3"/>
      <c r="WXO354" s="3"/>
      <c r="WXP354" s="3"/>
      <c r="WXQ354" s="3"/>
      <c r="WXR354" s="3"/>
      <c r="WXS354" s="3"/>
      <c r="WXT354" s="3"/>
      <c r="WXU354" s="3"/>
      <c r="WXV354" s="3"/>
      <c r="WXW354" s="3"/>
      <c r="WXX354" s="3"/>
      <c r="WXY354" s="3"/>
      <c r="WXZ354" s="3"/>
      <c r="WYA354" s="3"/>
      <c r="WYB354" s="3"/>
      <c r="WYC354" s="3"/>
      <c r="WYD354" s="3"/>
      <c r="WYE354" s="3"/>
      <c r="WYF354" s="3"/>
      <c r="WYG354" s="3"/>
      <c r="WYH354" s="3"/>
      <c r="WYI354" s="3"/>
      <c r="WYJ354" s="3"/>
      <c r="WYK354" s="3"/>
      <c r="WYL354" s="3"/>
      <c r="WYM354" s="3"/>
      <c r="WYN354" s="3"/>
      <c r="WYO354" s="3"/>
      <c r="WYP354" s="3"/>
      <c r="WYQ354" s="3"/>
      <c r="WYR354" s="3"/>
      <c r="WYS354" s="3"/>
      <c r="WYT354" s="3"/>
      <c r="WYU354" s="3"/>
      <c r="WYV354" s="3"/>
      <c r="WYW354" s="3"/>
      <c r="WYX354" s="3"/>
      <c r="WYY354" s="3"/>
      <c r="WYZ354" s="3"/>
      <c r="WZA354" s="3"/>
      <c r="WZB354" s="3"/>
      <c r="WZC354" s="3"/>
      <c r="WZD354" s="3"/>
      <c r="WZE354" s="3"/>
      <c r="WZF354" s="3"/>
      <c r="WZG354" s="3"/>
      <c r="WZH354" s="3"/>
      <c r="WZI354" s="3"/>
      <c r="WZJ354" s="3"/>
      <c r="WZK354" s="3"/>
      <c r="WZL354" s="3"/>
      <c r="WZM354" s="3"/>
      <c r="WZN354" s="3"/>
      <c r="WZO354" s="3"/>
      <c r="WZP354" s="3"/>
      <c r="WZQ354" s="3"/>
      <c r="WZR354" s="3"/>
      <c r="WZS354" s="3"/>
      <c r="WZT354" s="3"/>
      <c r="WZU354" s="3"/>
      <c r="WZV354" s="3"/>
      <c r="WZW354" s="3"/>
      <c r="WZX354" s="3"/>
      <c r="WZY354" s="3"/>
      <c r="WZZ354" s="3"/>
      <c r="XAA354" s="3"/>
      <c r="XAB354" s="3"/>
      <c r="XAC354" s="3"/>
      <c r="XAD354" s="3"/>
      <c r="XAE354" s="3"/>
      <c r="XAF354" s="3"/>
      <c r="XAG354" s="3"/>
      <c r="XAH354" s="3"/>
      <c r="XAI354" s="3"/>
      <c r="XAJ354" s="3"/>
      <c r="XAK354" s="3"/>
      <c r="XAL354" s="3"/>
      <c r="XAM354" s="3"/>
      <c r="XAN354" s="3"/>
      <c r="XAO354" s="3"/>
      <c r="XAP354" s="3"/>
      <c r="XAQ354" s="3"/>
      <c r="XAR354" s="3"/>
      <c r="XAS354" s="3"/>
      <c r="XAT354" s="3"/>
      <c r="XAU354" s="3"/>
      <c r="XAV354" s="3"/>
      <c r="XAW354" s="3"/>
      <c r="XAX354" s="3"/>
      <c r="XAY354" s="3"/>
      <c r="XAZ354" s="3"/>
      <c r="XBA354" s="3"/>
      <c r="XBB354" s="3"/>
      <c r="XBC354" s="3"/>
      <c r="XBD354" s="3"/>
      <c r="XBE354" s="3"/>
      <c r="XBF354" s="3"/>
      <c r="XBG354" s="3"/>
      <c r="XBH354" s="3"/>
      <c r="XBI354" s="3"/>
      <c r="XBJ354" s="3"/>
      <c r="XBK354" s="3"/>
      <c r="XBL354" s="3"/>
      <c r="XBM354" s="3"/>
      <c r="XBN354" s="3"/>
      <c r="XBO354" s="3"/>
      <c r="XBP354" s="3"/>
      <c r="XBQ354" s="3"/>
      <c r="XBR354" s="3"/>
      <c r="XBS354" s="3"/>
      <c r="XBT354" s="3"/>
      <c r="XBU354" s="3"/>
      <c r="XBV354" s="3"/>
      <c r="XBW354" s="3"/>
      <c r="XBX354" s="3"/>
      <c r="XBY354" s="3"/>
      <c r="XBZ354" s="3"/>
      <c r="XCA354" s="3"/>
      <c r="XCB354" s="3"/>
      <c r="XCC354" s="3"/>
      <c r="XCD354" s="3"/>
      <c r="XCE354" s="3"/>
      <c r="XCF354" s="3"/>
      <c r="XCG354" s="3"/>
      <c r="XCH354" s="3"/>
      <c r="XCI354" s="3"/>
      <c r="XCJ354" s="3"/>
      <c r="XCK354" s="3"/>
      <c r="XCL354" s="3"/>
      <c r="XCM354" s="3"/>
      <c r="XCN354" s="3"/>
      <c r="XCO354" s="3"/>
      <c r="XCP354" s="3"/>
      <c r="XCQ354" s="3"/>
      <c r="XCR354" s="3"/>
      <c r="XCS354" s="3"/>
      <c r="XCT354" s="3"/>
      <c r="XCU354" s="3"/>
      <c r="XCV354" s="3"/>
      <c r="XCW354" s="3"/>
      <c r="XCX354" s="3"/>
      <c r="XCY354" s="3"/>
      <c r="XCZ354" s="3"/>
      <c r="XDA354" s="3"/>
      <c r="XDB354" s="3"/>
      <c r="XDC354" s="3"/>
      <c r="XDD354" s="3"/>
      <c r="XDE354" s="3"/>
      <c r="XDF354" s="3"/>
      <c r="XDG354" s="3"/>
      <c r="XDH354" s="3"/>
      <c r="XDI354" s="3"/>
      <c r="XDJ354" s="3"/>
      <c r="XDK354" s="3"/>
      <c r="XDL354" s="3"/>
      <c r="XDM354" s="3"/>
      <c r="XDN354" s="3"/>
      <c r="XDO354" s="3"/>
      <c r="XDP354" s="3"/>
      <c r="XDQ354" s="3"/>
      <c r="XDR354" s="3"/>
      <c r="XDS354" s="3"/>
      <c r="XDT354" s="3"/>
      <c r="XDU354" s="3"/>
      <c r="XDV354" s="3"/>
      <c r="XDW354" s="23"/>
      <c r="XDX354" s="23"/>
      <c r="XDY354" s="23"/>
      <c r="XDZ354" s="23"/>
      <c r="XEA354" s="23"/>
      <c r="XEB354" s="23"/>
      <c r="XEC354" s="23"/>
      <c r="XED354" s="23"/>
      <c r="XEE354" s="23"/>
      <c r="XEF354" s="23"/>
      <c r="XEG354" s="23"/>
      <c r="XEH354" s="23"/>
      <c r="XEI354" s="23"/>
      <c r="XEJ354" s="23"/>
      <c r="XEK354" s="23"/>
      <c r="XEL354" s="23"/>
      <c r="XEM354" s="23"/>
      <c r="XEN354" s="23"/>
      <c r="XEO354" s="23"/>
      <c r="XEP354" s="23"/>
      <c r="XEQ354" s="23"/>
      <c r="XER354" s="23"/>
      <c r="XES354" s="23"/>
      <c r="XET354" s="23"/>
      <c r="XEU354" s="23"/>
      <c r="XEV354" s="23"/>
      <c r="XEW354" s="23"/>
    </row>
    <row r="355" s="8" customFormat="1" ht="23.1" customHeight="1" spans="1:16377">
      <c r="A355" s="15">
        <v>352</v>
      </c>
      <c r="B355" s="15" t="s">
        <v>3827</v>
      </c>
      <c r="C355" s="18">
        <v>80</v>
      </c>
      <c r="D355" s="15" t="s">
        <v>3476</v>
      </c>
      <c r="E355" s="27">
        <v>100</v>
      </c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3"/>
      <c r="IT355" s="3"/>
      <c r="IU355" s="3"/>
      <c r="IV355" s="3"/>
      <c r="IW355" s="3"/>
      <c r="IX355" s="3"/>
      <c r="IY355" s="3"/>
      <c r="IZ355" s="3"/>
      <c r="JA355" s="3"/>
      <c r="JB355" s="3"/>
      <c r="JC355" s="3"/>
      <c r="JD355" s="3"/>
      <c r="JE355" s="3"/>
      <c r="JF355" s="3"/>
      <c r="JG355" s="3"/>
      <c r="JH355" s="3"/>
      <c r="JI355" s="3"/>
      <c r="JJ355" s="3"/>
      <c r="JK355" s="3"/>
      <c r="JL355" s="3"/>
      <c r="JM355" s="3"/>
      <c r="JN355" s="3"/>
      <c r="JO355" s="3"/>
      <c r="JP355" s="3"/>
      <c r="JQ355" s="3"/>
      <c r="JR355" s="3"/>
      <c r="JS355" s="3"/>
      <c r="JT355" s="3"/>
      <c r="JU355" s="3"/>
      <c r="JV355" s="3"/>
      <c r="JW355" s="3"/>
      <c r="JX355" s="3"/>
      <c r="JY355" s="3"/>
      <c r="JZ355" s="3"/>
      <c r="KA355" s="3"/>
      <c r="KB355" s="3"/>
      <c r="KC355" s="3"/>
      <c r="KD355" s="3"/>
      <c r="KE355" s="3"/>
      <c r="KF355" s="3"/>
      <c r="KG355" s="3"/>
      <c r="KH355" s="3"/>
      <c r="KI355" s="3"/>
      <c r="KJ355" s="3"/>
      <c r="KK355" s="3"/>
      <c r="KL355" s="3"/>
      <c r="KM355" s="3"/>
      <c r="KN355" s="3"/>
      <c r="KO355" s="3"/>
      <c r="KP355" s="3"/>
      <c r="KQ355" s="3"/>
      <c r="KR355" s="3"/>
      <c r="KS355" s="3"/>
      <c r="KT355" s="3"/>
      <c r="KU355" s="3"/>
      <c r="KV355" s="3"/>
      <c r="KW355" s="3"/>
      <c r="KX355" s="3"/>
      <c r="KY355" s="3"/>
      <c r="KZ355" s="3"/>
      <c r="LA355" s="3"/>
      <c r="LB355" s="3"/>
      <c r="LC355" s="3"/>
      <c r="LD355" s="3"/>
      <c r="LE355" s="3"/>
      <c r="LF355" s="3"/>
      <c r="LG355" s="3"/>
      <c r="LH355" s="3"/>
      <c r="LI355" s="3"/>
      <c r="LJ355" s="3"/>
      <c r="LK355" s="3"/>
      <c r="LL355" s="3"/>
      <c r="LM355" s="3"/>
      <c r="LN355" s="3"/>
      <c r="LO355" s="3"/>
      <c r="LP355" s="3"/>
      <c r="LQ355" s="3"/>
      <c r="LR355" s="3"/>
      <c r="LS355" s="3"/>
      <c r="LT355" s="3"/>
      <c r="LU355" s="3"/>
      <c r="LV355" s="3"/>
      <c r="LW355" s="3"/>
      <c r="LX355" s="3"/>
      <c r="LY355" s="3"/>
      <c r="LZ355" s="3"/>
      <c r="MA355" s="3"/>
      <c r="MB355" s="3"/>
      <c r="MC355" s="3"/>
      <c r="MD355" s="3"/>
      <c r="ME355" s="3"/>
      <c r="MF355" s="3"/>
      <c r="MG355" s="3"/>
      <c r="MH355" s="3"/>
      <c r="MI355" s="3"/>
      <c r="MJ355" s="3"/>
      <c r="MK355" s="3"/>
      <c r="ML355" s="3"/>
      <c r="MM355" s="3"/>
      <c r="MN355" s="3"/>
      <c r="MO355" s="3"/>
      <c r="MP355" s="3"/>
      <c r="MQ355" s="3"/>
      <c r="MR355" s="3"/>
      <c r="MS355" s="3"/>
      <c r="MT355" s="3"/>
      <c r="MU355" s="3"/>
      <c r="MV355" s="3"/>
      <c r="MW355" s="3"/>
      <c r="MX355" s="3"/>
      <c r="MY355" s="3"/>
      <c r="MZ355" s="3"/>
      <c r="NA355" s="3"/>
      <c r="NB355" s="3"/>
      <c r="NC355" s="3"/>
      <c r="ND355" s="3"/>
      <c r="NE355" s="3"/>
      <c r="NF355" s="3"/>
      <c r="NG355" s="3"/>
      <c r="NH355" s="3"/>
      <c r="NI355" s="3"/>
      <c r="NJ355" s="3"/>
      <c r="NK355" s="3"/>
      <c r="NL355" s="3"/>
      <c r="NM355" s="3"/>
      <c r="NN355" s="3"/>
      <c r="NO355" s="3"/>
      <c r="NP355" s="3"/>
      <c r="NQ355" s="3"/>
      <c r="NR355" s="3"/>
      <c r="NS355" s="3"/>
      <c r="NT355" s="3"/>
      <c r="NU355" s="3"/>
      <c r="NV355" s="3"/>
      <c r="NW355" s="3"/>
      <c r="NX355" s="3"/>
      <c r="NY355" s="3"/>
      <c r="NZ355" s="3"/>
      <c r="OA355" s="3"/>
      <c r="OB355" s="3"/>
      <c r="OC355" s="3"/>
      <c r="OD355" s="3"/>
      <c r="OE355" s="3"/>
      <c r="OF355" s="3"/>
      <c r="OG355" s="3"/>
      <c r="OH355" s="3"/>
      <c r="OI355" s="3"/>
      <c r="OJ355" s="3"/>
      <c r="OK355" s="3"/>
      <c r="OL355" s="3"/>
      <c r="OM355" s="3"/>
      <c r="ON355" s="3"/>
      <c r="OO355" s="3"/>
      <c r="OP355" s="3"/>
      <c r="OQ355" s="3"/>
      <c r="OR355" s="3"/>
      <c r="OS355" s="3"/>
      <c r="OT355" s="3"/>
      <c r="OU355" s="3"/>
      <c r="OV355" s="3"/>
      <c r="OW355" s="3"/>
      <c r="OX355" s="3"/>
      <c r="OY355" s="3"/>
      <c r="OZ355" s="3"/>
      <c r="PA355" s="3"/>
      <c r="PB355" s="3"/>
      <c r="PC355" s="3"/>
      <c r="PD355" s="3"/>
      <c r="PE355" s="3"/>
      <c r="PF355" s="3"/>
      <c r="PG355" s="3"/>
      <c r="PH355" s="3"/>
      <c r="PI355" s="3"/>
      <c r="PJ355" s="3"/>
      <c r="PK355" s="3"/>
      <c r="PL355" s="3"/>
      <c r="PM355" s="3"/>
      <c r="PN355" s="3"/>
      <c r="PO355" s="3"/>
      <c r="PP355" s="3"/>
      <c r="PQ355" s="3"/>
      <c r="PR355" s="3"/>
      <c r="PS355" s="3"/>
      <c r="PT355" s="3"/>
      <c r="PU355" s="3"/>
      <c r="PV355" s="3"/>
      <c r="PW355" s="3"/>
      <c r="PX355" s="3"/>
      <c r="PY355" s="3"/>
      <c r="PZ355" s="3"/>
      <c r="QA355" s="3"/>
      <c r="QB355" s="3"/>
      <c r="QC355" s="3"/>
      <c r="QD355" s="3"/>
      <c r="QE355" s="3"/>
      <c r="QF355" s="3"/>
      <c r="QG355" s="3"/>
      <c r="QH355" s="3"/>
      <c r="QI355" s="3"/>
      <c r="QJ355" s="3"/>
      <c r="QK355" s="3"/>
      <c r="QL355" s="3"/>
      <c r="QM355" s="3"/>
      <c r="QN355" s="3"/>
      <c r="QO355" s="3"/>
      <c r="QP355" s="3"/>
      <c r="QQ355" s="3"/>
      <c r="QR355" s="3"/>
      <c r="QS355" s="3"/>
      <c r="QT355" s="3"/>
      <c r="QU355" s="3"/>
      <c r="QV355" s="3"/>
      <c r="QW355" s="3"/>
      <c r="QX355" s="3"/>
      <c r="QY355" s="3"/>
      <c r="QZ355" s="3"/>
      <c r="RA355" s="3"/>
      <c r="RB355" s="3"/>
      <c r="RC355" s="3"/>
      <c r="RD355" s="3"/>
      <c r="RE355" s="3"/>
      <c r="RF355" s="3"/>
      <c r="RG355" s="3"/>
      <c r="RH355" s="3"/>
      <c r="RI355" s="3"/>
      <c r="RJ355" s="3"/>
      <c r="RK355" s="3"/>
      <c r="RL355" s="3"/>
      <c r="RM355" s="3"/>
      <c r="RN355" s="3"/>
      <c r="RO355" s="3"/>
      <c r="RP355" s="3"/>
      <c r="RQ355" s="3"/>
      <c r="RR355" s="3"/>
      <c r="RS355" s="3"/>
      <c r="RT355" s="3"/>
      <c r="RU355" s="3"/>
      <c r="RV355" s="3"/>
      <c r="RW355" s="3"/>
      <c r="RX355" s="3"/>
      <c r="RY355" s="3"/>
      <c r="RZ355" s="3"/>
      <c r="SA355" s="3"/>
      <c r="SB355" s="3"/>
      <c r="SC355" s="3"/>
      <c r="SD355" s="3"/>
      <c r="SE355" s="3"/>
      <c r="SF355" s="3"/>
      <c r="SG355" s="3"/>
      <c r="SH355" s="3"/>
      <c r="SI355" s="3"/>
      <c r="SJ355" s="3"/>
      <c r="SK355" s="3"/>
      <c r="SL355" s="3"/>
      <c r="SM355" s="3"/>
      <c r="SN355" s="3"/>
      <c r="SO355" s="3"/>
      <c r="SP355" s="3"/>
      <c r="SQ355" s="3"/>
      <c r="SR355" s="3"/>
      <c r="SS355" s="3"/>
      <c r="ST355" s="3"/>
      <c r="SU355" s="3"/>
      <c r="SV355" s="3"/>
      <c r="SW355" s="3"/>
      <c r="SX355" s="3"/>
      <c r="SY355" s="3"/>
      <c r="SZ355" s="3"/>
      <c r="TA355" s="3"/>
      <c r="TB355" s="3"/>
      <c r="TC355" s="3"/>
      <c r="TD355" s="3"/>
      <c r="TE355" s="3"/>
      <c r="TF355" s="3"/>
      <c r="TG355" s="3"/>
      <c r="TH355" s="3"/>
      <c r="TI355" s="3"/>
      <c r="TJ355" s="3"/>
      <c r="TK355" s="3"/>
      <c r="TL355" s="3"/>
      <c r="TM355" s="3"/>
      <c r="TN355" s="3"/>
      <c r="TO355" s="3"/>
      <c r="TP355" s="3"/>
      <c r="TQ355" s="3"/>
      <c r="TR355" s="3"/>
      <c r="TS355" s="3"/>
      <c r="TT355" s="3"/>
      <c r="TU355" s="3"/>
      <c r="TV355" s="3"/>
      <c r="TW355" s="3"/>
      <c r="TX355" s="3"/>
      <c r="TY355" s="3"/>
      <c r="TZ355" s="3"/>
      <c r="UA355" s="3"/>
      <c r="UB355" s="3"/>
      <c r="UC355" s="3"/>
      <c r="UD355" s="3"/>
      <c r="UE355" s="3"/>
      <c r="UF355" s="3"/>
      <c r="UG355" s="3"/>
      <c r="UH355" s="3"/>
      <c r="UI355" s="3"/>
      <c r="UJ355" s="3"/>
      <c r="UK355" s="3"/>
      <c r="UL355" s="3"/>
      <c r="UM355" s="3"/>
      <c r="UN355" s="3"/>
      <c r="UO355" s="3"/>
      <c r="UP355" s="3"/>
      <c r="UQ355" s="3"/>
      <c r="UR355" s="3"/>
      <c r="US355" s="3"/>
      <c r="UT355" s="3"/>
      <c r="UU355" s="3"/>
      <c r="UV355" s="3"/>
      <c r="UW355" s="3"/>
      <c r="UX355" s="3"/>
      <c r="UY355" s="3"/>
      <c r="UZ355" s="3"/>
      <c r="VA355" s="3"/>
      <c r="VB355" s="3"/>
      <c r="VC355" s="3"/>
      <c r="VD355" s="3"/>
      <c r="VE355" s="3"/>
      <c r="VF355" s="3"/>
      <c r="VG355" s="3"/>
      <c r="VH355" s="3"/>
      <c r="VI355" s="3"/>
      <c r="VJ355" s="3"/>
      <c r="VK355" s="3"/>
      <c r="VL355" s="3"/>
      <c r="VM355" s="3"/>
      <c r="VN355" s="3"/>
      <c r="VO355" s="3"/>
      <c r="VP355" s="3"/>
      <c r="VQ355" s="3"/>
      <c r="VR355" s="3"/>
      <c r="VS355" s="3"/>
      <c r="VT355" s="3"/>
      <c r="VU355" s="3"/>
      <c r="VV355" s="3"/>
      <c r="VW355" s="3"/>
      <c r="VX355" s="3"/>
      <c r="VY355" s="3"/>
      <c r="VZ355" s="3"/>
      <c r="WA355" s="3"/>
      <c r="WB355" s="3"/>
      <c r="WC355" s="3"/>
      <c r="WD355" s="3"/>
      <c r="WE355" s="3"/>
      <c r="WF355" s="3"/>
      <c r="WG355" s="3"/>
      <c r="WH355" s="3"/>
      <c r="WI355" s="3"/>
      <c r="WJ355" s="3"/>
      <c r="WK355" s="3"/>
      <c r="WL355" s="3"/>
      <c r="WM355" s="3"/>
      <c r="WN355" s="3"/>
      <c r="WO355" s="3"/>
      <c r="WP355" s="3"/>
      <c r="WQ355" s="3"/>
      <c r="WR355" s="3"/>
      <c r="WS355" s="3"/>
      <c r="WT355" s="3"/>
      <c r="WU355" s="3"/>
      <c r="WV355" s="3"/>
      <c r="WW355" s="3"/>
      <c r="WX355" s="3"/>
      <c r="WY355" s="3"/>
      <c r="WZ355" s="3"/>
      <c r="XA355" s="3"/>
      <c r="XB355" s="3"/>
      <c r="XC355" s="3"/>
      <c r="XD355" s="3"/>
      <c r="XE355" s="3"/>
      <c r="XF355" s="3"/>
      <c r="XG355" s="3"/>
      <c r="XH355" s="3"/>
      <c r="XI355" s="3"/>
      <c r="XJ355" s="3"/>
      <c r="XK355" s="3"/>
      <c r="XL355" s="3"/>
      <c r="XM355" s="3"/>
      <c r="XN355" s="3"/>
      <c r="XO355" s="3"/>
      <c r="XP355" s="3"/>
      <c r="XQ355" s="3"/>
      <c r="XR355" s="3"/>
      <c r="XS355" s="3"/>
      <c r="XT355" s="3"/>
      <c r="XU355" s="3"/>
      <c r="XV355" s="3"/>
      <c r="XW355" s="3"/>
      <c r="XX355" s="3"/>
      <c r="XY355" s="3"/>
      <c r="XZ355" s="3"/>
      <c r="YA355" s="3"/>
      <c r="YB355" s="3"/>
      <c r="YC355" s="3"/>
      <c r="YD355" s="3"/>
      <c r="YE355" s="3"/>
      <c r="YF355" s="3"/>
      <c r="YG355" s="3"/>
      <c r="YH355" s="3"/>
      <c r="YI355" s="3"/>
      <c r="YJ355" s="3"/>
      <c r="YK355" s="3"/>
      <c r="YL355" s="3"/>
      <c r="YM355" s="3"/>
      <c r="YN355" s="3"/>
      <c r="YO355" s="3"/>
      <c r="YP355" s="3"/>
      <c r="YQ355" s="3"/>
      <c r="YR355" s="3"/>
      <c r="YS355" s="3"/>
      <c r="YT355" s="3"/>
      <c r="YU355" s="3"/>
      <c r="YV355" s="3"/>
      <c r="YW355" s="3"/>
      <c r="YX355" s="3"/>
      <c r="YY355" s="3"/>
      <c r="YZ355" s="3"/>
      <c r="ZA355" s="3"/>
      <c r="ZB355" s="3"/>
      <c r="ZC355" s="3"/>
      <c r="ZD355" s="3"/>
      <c r="ZE355" s="3"/>
      <c r="ZF355" s="3"/>
      <c r="ZG355" s="3"/>
      <c r="ZH355" s="3"/>
      <c r="ZI355" s="3"/>
      <c r="ZJ355" s="3"/>
      <c r="ZK355" s="3"/>
      <c r="ZL355" s="3"/>
      <c r="ZM355" s="3"/>
      <c r="ZN355" s="3"/>
      <c r="ZO355" s="3"/>
      <c r="ZP355" s="3"/>
      <c r="ZQ355" s="3"/>
      <c r="ZR355" s="3"/>
      <c r="ZS355" s="3"/>
      <c r="ZT355" s="3"/>
      <c r="ZU355" s="3"/>
      <c r="ZV355" s="3"/>
      <c r="ZW355" s="3"/>
      <c r="ZX355" s="3"/>
      <c r="ZY355" s="3"/>
      <c r="ZZ355" s="3"/>
      <c r="AAA355" s="3"/>
      <c r="AAB355" s="3"/>
      <c r="AAC355" s="3"/>
      <c r="AAD355" s="3"/>
      <c r="AAE355" s="3"/>
      <c r="AAF355" s="3"/>
      <c r="AAG355" s="3"/>
      <c r="AAH355" s="3"/>
      <c r="AAI355" s="3"/>
      <c r="AAJ355" s="3"/>
      <c r="AAK355" s="3"/>
      <c r="AAL355" s="3"/>
      <c r="AAM355" s="3"/>
      <c r="AAN355" s="3"/>
      <c r="AAO355" s="3"/>
      <c r="AAP355" s="3"/>
      <c r="AAQ355" s="3"/>
      <c r="AAR355" s="3"/>
      <c r="AAS355" s="3"/>
      <c r="AAT355" s="3"/>
      <c r="AAU355" s="3"/>
      <c r="AAV355" s="3"/>
      <c r="AAW355" s="3"/>
      <c r="AAX355" s="3"/>
      <c r="AAY355" s="3"/>
      <c r="AAZ355" s="3"/>
      <c r="ABA355" s="3"/>
      <c r="ABB355" s="3"/>
      <c r="ABC355" s="3"/>
      <c r="ABD355" s="3"/>
      <c r="ABE355" s="3"/>
      <c r="ABF355" s="3"/>
      <c r="ABG355" s="3"/>
      <c r="ABH355" s="3"/>
      <c r="ABI355" s="3"/>
      <c r="ABJ355" s="3"/>
      <c r="ABK355" s="3"/>
      <c r="ABL355" s="3"/>
      <c r="ABM355" s="3"/>
      <c r="ABN355" s="3"/>
      <c r="ABO355" s="3"/>
      <c r="ABP355" s="3"/>
      <c r="ABQ355" s="3"/>
      <c r="ABR355" s="3"/>
      <c r="ABS355" s="3"/>
      <c r="ABT355" s="3"/>
      <c r="ABU355" s="3"/>
      <c r="ABV355" s="3"/>
      <c r="ABW355" s="3"/>
      <c r="ABX355" s="3"/>
      <c r="ABY355" s="3"/>
      <c r="ABZ355" s="3"/>
      <c r="ACA355" s="3"/>
      <c r="ACB355" s="3"/>
      <c r="ACC355" s="3"/>
      <c r="ACD355" s="3"/>
      <c r="ACE355" s="3"/>
      <c r="ACF355" s="3"/>
      <c r="ACG355" s="3"/>
      <c r="ACH355" s="3"/>
      <c r="ACI355" s="3"/>
      <c r="ACJ355" s="3"/>
      <c r="ACK355" s="3"/>
      <c r="ACL355" s="3"/>
      <c r="ACM355" s="3"/>
      <c r="ACN355" s="3"/>
      <c r="ACO355" s="3"/>
      <c r="ACP355" s="3"/>
      <c r="ACQ355" s="3"/>
      <c r="ACR355" s="3"/>
      <c r="ACS355" s="3"/>
      <c r="ACT355" s="3"/>
      <c r="ACU355" s="3"/>
      <c r="ACV355" s="3"/>
      <c r="ACW355" s="3"/>
      <c r="ACX355" s="3"/>
      <c r="ACY355" s="3"/>
      <c r="ACZ355" s="3"/>
      <c r="ADA355" s="3"/>
      <c r="ADB355" s="3"/>
      <c r="ADC355" s="3"/>
      <c r="ADD355" s="3"/>
      <c r="ADE355" s="3"/>
      <c r="ADF355" s="3"/>
      <c r="ADG355" s="3"/>
      <c r="ADH355" s="3"/>
      <c r="ADI355" s="3"/>
      <c r="ADJ355" s="3"/>
      <c r="ADK355" s="3"/>
      <c r="ADL355" s="3"/>
      <c r="ADM355" s="3"/>
      <c r="ADN355" s="3"/>
      <c r="ADO355" s="3"/>
      <c r="ADP355" s="3"/>
      <c r="ADQ355" s="3"/>
      <c r="ADR355" s="3"/>
      <c r="ADS355" s="3"/>
      <c r="ADT355" s="3"/>
      <c r="ADU355" s="3"/>
      <c r="ADV355" s="3"/>
      <c r="ADW355" s="3"/>
      <c r="ADX355" s="3"/>
      <c r="ADY355" s="3"/>
      <c r="ADZ355" s="3"/>
      <c r="AEA355" s="3"/>
      <c r="AEB355" s="3"/>
      <c r="AEC355" s="3"/>
      <c r="AED355" s="3"/>
      <c r="AEE355" s="3"/>
      <c r="AEF355" s="3"/>
      <c r="AEG355" s="3"/>
      <c r="AEH355" s="3"/>
      <c r="AEI355" s="3"/>
      <c r="AEJ355" s="3"/>
      <c r="AEK355" s="3"/>
      <c r="AEL355" s="3"/>
      <c r="AEM355" s="3"/>
      <c r="AEN355" s="3"/>
      <c r="AEO355" s="3"/>
      <c r="AEP355" s="3"/>
      <c r="AEQ355" s="3"/>
      <c r="AER355" s="3"/>
      <c r="AES355" s="3"/>
      <c r="AET355" s="3"/>
      <c r="AEU355" s="3"/>
      <c r="AEV355" s="3"/>
      <c r="AEW355" s="3"/>
      <c r="AEX355" s="3"/>
      <c r="AEY355" s="3"/>
      <c r="AEZ355" s="3"/>
      <c r="AFA355" s="3"/>
      <c r="AFB355" s="3"/>
      <c r="AFC355" s="3"/>
      <c r="AFD355" s="3"/>
      <c r="AFE355" s="3"/>
      <c r="AFF355" s="3"/>
      <c r="AFG355" s="3"/>
      <c r="AFH355" s="3"/>
      <c r="AFI355" s="3"/>
      <c r="AFJ355" s="3"/>
      <c r="AFK355" s="3"/>
      <c r="AFL355" s="3"/>
      <c r="AFM355" s="3"/>
      <c r="AFN355" s="3"/>
      <c r="AFO355" s="3"/>
      <c r="AFP355" s="3"/>
      <c r="AFQ355" s="3"/>
      <c r="AFR355" s="3"/>
      <c r="AFS355" s="3"/>
      <c r="AFT355" s="3"/>
      <c r="AFU355" s="3"/>
      <c r="AFV355" s="3"/>
      <c r="AFW355" s="3"/>
      <c r="AFX355" s="3"/>
      <c r="AFY355" s="3"/>
      <c r="AFZ355" s="3"/>
      <c r="AGA355" s="3"/>
      <c r="AGB355" s="3"/>
      <c r="AGC355" s="3"/>
      <c r="AGD355" s="3"/>
      <c r="AGE355" s="3"/>
      <c r="AGF355" s="3"/>
      <c r="AGG355" s="3"/>
      <c r="AGH355" s="3"/>
      <c r="AGI355" s="3"/>
      <c r="AGJ355" s="3"/>
      <c r="AGK355" s="3"/>
      <c r="AGL355" s="3"/>
      <c r="AGM355" s="3"/>
      <c r="AGN355" s="3"/>
      <c r="AGO355" s="3"/>
      <c r="AGP355" s="3"/>
      <c r="AGQ355" s="3"/>
      <c r="AGR355" s="3"/>
      <c r="AGS355" s="3"/>
      <c r="AGT355" s="3"/>
      <c r="AGU355" s="3"/>
      <c r="AGV355" s="3"/>
      <c r="AGW355" s="3"/>
      <c r="AGX355" s="3"/>
      <c r="AGY355" s="3"/>
      <c r="AGZ355" s="3"/>
      <c r="AHA355" s="3"/>
      <c r="AHB355" s="3"/>
      <c r="AHC355" s="3"/>
      <c r="AHD355" s="3"/>
      <c r="AHE355" s="3"/>
      <c r="AHF355" s="3"/>
      <c r="AHG355" s="3"/>
      <c r="AHH355" s="3"/>
      <c r="AHI355" s="3"/>
      <c r="AHJ355" s="3"/>
      <c r="AHK355" s="3"/>
      <c r="AHL355" s="3"/>
      <c r="AHM355" s="3"/>
      <c r="AHN355" s="3"/>
      <c r="AHO355" s="3"/>
      <c r="AHP355" s="3"/>
      <c r="AHQ355" s="3"/>
      <c r="AHR355" s="3"/>
      <c r="AHS355" s="3"/>
      <c r="AHT355" s="3"/>
      <c r="AHU355" s="3"/>
      <c r="AHV355" s="3"/>
      <c r="AHW355" s="3"/>
      <c r="AHX355" s="3"/>
      <c r="AHY355" s="3"/>
      <c r="AHZ355" s="3"/>
      <c r="AIA355" s="3"/>
      <c r="AIB355" s="3"/>
      <c r="AIC355" s="3"/>
      <c r="AID355" s="3"/>
      <c r="AIE355" s="3"/>
      <c r="AIF355" s="3"/>
      <c r="AIG355" s="3"/>
      <c r="AIH355" s="3"/>
      <c r="AII355" s="3"/>
      <c r="AIJ355" s="3"/>
      <c r="AIK355" s="3"/>
      <c r="AIL355" s="3"/>
      <c r="AIM355" s="3"/>
      <c r="AIN355" s="3"/>
      <c r="AIO355" s="3"/>
      <c r="AIP355" s="3"/>
      <c r="AIQ355" s="3"/>
      <c r="AIR355" s="3"/>
      <c r="AIS355" s="3"/>
      <c r="AIT355" s="3"/>
      <c r="AIU355" s="3"/>
      <c r="AIV355" s="3"/>
      <c r="AIW355" s="3"/>
      <c r="AIX355" s="3"/>
      <c r="AIY355" s="3"/>
      <c r="AIZ355" s="3"/>
      <c r="AJA355" s="3"/>
      <c r="AJB355" s="3"/>
      <c r="AJC355" s="3"/>
      <c r="AJD355" s="3"/>
      <c r="AJE355" s="3"/>
      <c r="AJF355" s="3"/>
      <c r="AJG355" s="3"/>
      <c r="AJH355" s="3"/>
      <c r="AJI355" s="3"/>
      <c r="AJJ355" s="3"/>
      <c r="AJK355" s="3"/>
      <c r="AJL355" s="3"/>
      <c r="AJM355" s="3"/>
      <c r="AJN355" s="3"/>
      <c r="AJO355" s="3"/>
      <c r="AJP355" s="3"/>
      <c r="AJQ355" s="3"/>
      <c r="AJR355" s="3"/>
      <c r="AJS355" s="3"/>
      <c r="AJT355" s="3"/>
      <c r="AJU355" s="3"/>
      <c r="AJV355" s="3"/>
      <c r="AJW355" s="3"/>
      <c r="AJX355" s="3"/>
      <c r="AJY355" s="3"/>
      <c r="AJZ355" s="3"/>
      <c r="AKA355" s="3"/>
      <c r="AKB355" s="3"/>
      <c r="AKC355" s="3"/>
      <c r="AKD355" s="3"/>
      <c r="AKE355" s="3"/>
      <c r="AKF355" s="3"/>
      <c r="AKG355" s="3"/>
      <c r="AKH355" s="3"/>
      <c r="AKI355" s="3"/>
      <c r="AKJ355" s="3"/>
      <c r="AKK355" s="3"/>
      <c r="AKL355" s="3"/>
      <c r="AKM355" s="3"/>
      <c r="AKN355" s="3"/>
      <c r="AKO355" s="3"/>
      <c r="AKP355" s="3"/>
      <c r="AKQ355" s="3"/>
      <c r="AKR355" s="3"/>
      <c r="AKS355" s="3"/>
      <c r="AKT355" s="3"/>
      <c r="AKU355" s="3"/>
      <c r="AKV355" s="3"/>
      <c r="AKW355" s="3"/>
      <c r="AKX355" s="3"/>
      <c r="AKY355" s="3"/>
      <c r="AKZ355" s="3"/>
      <c r="ALA355" s="3"/>
      <c r="ALB355" s="3"/>
      <c r="ALC355" s="3"/>
      <c r="ALD355" s="3"/>
      <c r="ALE355" s="3"/>
      <c r="ALF355" s="3"/>
      <c r="ALG355" s="3"/>
      <c r="ALH355" s="3"/>
      <c r="ALI355" s="3"/>
      <c r="ALJ355" s="3"/>
      <c r="ALK355" s="3"/>
      <c r="ALL355" s="3"/>
      <c r="ALM355" s="3"/>
      <c r="ALN355" s="3"/>
      <c r="ALO355" s="3"/>
      <c r="ALP355" s="3"/>
      <c r="ALQ355" s="3"/>
      <c r="ALR355" s="3"/>
      <c r="ALS355" s="3"/>
      <c r="ALT355" s="3"/>
      <c r="ALU355" s="3"/>
      <c r="ALV355" s="3"/>
      <c r="ALW355" s="3"/>
      <c r="ALX355" s="3"/>
      <c r="ALY355" s="3"/>
      <c r="ALZ355" s="3"/>
      <c r="AMA355" s="3"/>
      <c r="AMB355" s="3"/>
      <c r="AMC355" s="3"/>
      <c r="AMD355" s="3"/>
      <c r="AME355" s="3"/>
      <c r="AMF355" s="3"/>
      <c r="AMG355" s="3"/>
      <c r="AMH355" s="3"/>
      <c r="AMI355" s="3"/>
      <c r="AMJ355" s="3"/>
      <c r="AMK355" s="3"/>
      <c r="AML355" s="3"/>
      <c r="AMM355" s="3"/>
      <c r="AMN355" s="3"/>
      <c r="AMO355" s="3"/>
      <c r="AMP355" s="3"/>
      <c r="AMQ355" s="3"/>
      <c r="AMR355" s="3"/>
      <c r="AMS355" s="3"/>
      <c r="AMT355" s="3"/>
      <c r="AMU355" s="3"/>
      <c r="AMV355" s="3"/>
      <c r="AMW355" s="3"/>
      <c r="AMX355" s="3"/>
      <c r="AMY355" s="3"/>
      <c r="AMZ355" s="3"/>
      <c r="ANA355" s="3"/>
      <c r="ANB355" s="3"/>
      <c r="ANC355" s="3"/>
      <c r="AND355" s="3"/>
      <c r="ANE355" s="3"/>
      <c r="ANF355" s="3"/>
      <c r="ANG355" s="3"/>
      <c r="ANH355" s="3"/>
      <c r="ANI355" s="3"/>
      <c r="ANJ355" s="3"/>
      <c r="ANK355" s="3"/>
      <c r="ANL355" s="3"/>
      <c r="ANM355" s="3"/>
      <c r="ANN355" s="3"/>
      <c r="ANO355" s="3"/>
      <c r="ANP355" s="3"/>
      <c r="ANQ355" s="3"/>
      <c r="ANR355" s="3"/>
      <c r="ANS355" s="3"/>
      <c r="ANT355" s="3"/>
      <c r="ANU355" s="3"/>
      <c r="ANV355" s="3"/>
      <c r="ANW355" s="3"/>
      <c r="ANX355" s="3"/>
      <c r="ANY355" s="3"/>
      <c r="ANZ355" s="3"/>
      <c r="AOA355" s="3"/>
      <c r="AOB355" s="3"/>
      <c r="AOC355" s="3"/>
      <c r="AOD355" s="3"/>
      <c r="AOE355" s="3"/>
      <c r="AOF355" s="3"/>
      <c r="AOG355" s="3"/>
      <c r="AOH355" s="3"/>
      <c r="AOI355" s="3"/>
      <c r="AOJ355" s="3"/>
      <c r="AOK355" s="3"/>
      <c r="AOL355" s="3"/>
      <c r="AOM355" s="3"/>
      <c r="AON355" s="3"/>
      <c r="AOO355" s="3"/>
      <c r="AOP355" s="3"/>
      <c r="AOQ355" s="3"/>
      <c r="AOR355" s="3"/>
      <c r="AOS355" s="3"/>
      <c r="AOT355" s="3"/>
      <c r="AOU355" s="3"/>
      <c r="AOV355" s="3"/>
      <c r="AOW355" s="3"/>
      <c r="AOX355" s="3"/>
      <c r="AOY355" s="3"/>
      <c r="AOZ355" s="3"/>
      <c r="APA355" s="3"/>
      <c r="APB355" s="3"/>
      <c r="APC355" s="3"/>
      <c r="APD355" s="3"/>
      <c r="APE355" s="3"/>
      <c r="APF355" s="3"/>
      <c r="APG355" s="3"/>
      <c r="APH355" s="3"/>
      <c r="API355" s="3"/>
      <c r="APJ355" s="3"/>
      <c r="APK355" s="3"/>
      <c r="APL355" s="3"/>
      <c r="APM355" s="3"/>
      <c r="APN355" s="3"/>
      <c r="APO355" s="3"/>
      <c r="APP355" s="3"/>
      <c r="APQ355" s="3"/>
      <c r="APR355" s="3"/>
      <c r="APS355" s="3"/>
      <c r="APT355" s="3"/>
      <c r="APU355" s="3"/>
      <c r="APV355" s="3"/>
      <c r="APW355" s="3"/>
      <c r="APX355" s="3"/>
      <c r="APY355" s="3"/>
      <c r="APZ355" s="3"/>
      <c r="AQA355" s="3"/>
      <c r="AQB355" s="3"/>
      <c r="AQC355" s="3"/>
      <c r="AQD355" s="3"/>
      <c r="AQE355" s="3"/>
      <c r="AQF355" s="3"/>
      <c r="AQG355" s="3"/>
      <c r="AQH355" s="3"/>
      <c r="AQI355" s="3"/>
      <c r="AQJ355" s="3"/>
      <c r="AQK355" s="3"/>
      <c r="AQL355" s="3"/>
      <c r="AQM355" s="3"/>
      <c r="AQN355" s="3"/>
      <c r="AQO355" s="3"/>
      <c r="AQP355" s="3"/>
      <c r="AQQ355" s="3"/>
      <c r="AQR355" s="3"/>
      <c r="AQS355" s="3"/>
      <c r="AQT355" s="3"/>
      <c r="AQU355" s="3"/>
      <c r="AQV355" s="3"/>
      <c r="AQW355" s="3"/>
      <c r="AQX355" s="3"/>
      <c r="AQY355" s="3"/>
      <c r="AQZ355" s="3"/>
      <c r="ARA355" s="3"/>
      <c r="ARB355" s="3"/>
      <c r="ARC355" s="3"/>
      <c r="ARD355" s="3"/>
      <c r="ARE355" s="3"/>
      <c r="ARF355" s="3"/>
      <c r="ARG355" s="3"/>
      <c r="ARH355" s="3"/>
      <c r="ARI355" s="3"/>
      <c r="ARJ355" s="3"/>
      <c r="ARK355" s="3"/>
      <c r="ARL355" s="3"/>
      <c r="ARM355" s="3"/>
      <c r="ARN355" s="3"/>
      <c r="ARO355" s="3"/>
      <c r="ARP355" s="3"/>
      <c r="ARQ355" s="3"/>
      <c r="ARR355" s="3"/>
      <c r="ARS355" s="3"/>
      <c r="ART355" s="3"/>
      <c r="ARU355" s="3"/>
      <c r="ARV355" s="3"/>
      <c r="ARW355" s="3"/>
      <c r="ARX355" s="3"/>
      <c r="ARY355" s="3"/>
      <c r="ARZ355" s="3"/>
      <c r="ASA355" s="3"/>
      <c r="ASB355" s="3"/>
      <c r="ASC355" s="3"/>
      <c r="ASD355" s="3"/>
      <c r="ASE355" s="3"/>
      <c r="ASF355" s="3"/>
      <c r="ASG355" s="3"/>
      <c r="ASH355" s="3"/>
      <c r="ASI355" s="3"/>
      <c r="ASJ355" s="3"/>
      <c r="ASK355" s="3"/>
      <c r="ASL355" s="3"/>
      <c r="ASM355" s="3"/>
      <c r="ASN355" s="3"/>
      <c r="ASO355" s="3"/>
      <c r="ASP355" s="3"/>
      <c r="ASQ355" s="3"/>
      <c r="ASR355" s="3"/>
      <c r="ASS355" s="3"/>
      <c r="AST355" s="3"/>
      <c r="ASU355" s="3"/>
      <c r="ASV355" s="3"/>
      <c r="ASW355" s="3"/>
      <c r="ASX355" s="3"/>
      <c r="ASY355" s="3"/>
      <c r="ASZ355" s="3"/>
      <c r="ATA355" s="3"/>
      <c r="ATB355" s="3"/>
      <c r="ATC355" s="3"/>
      <c r="ATD355" s="3"/>
      <c r="ATE355" s="3"/>
      <c r="ATF355" s="3"/>
      <c r="ATG355" s="3"/>
      <c r="ATH355" s="3"/>
      <c r="ATI355" s="3"/>
      <c r="ATJ355" s="3"/>
      <c r="ATK355" s="3"/>
      <c r="ATL355" s="3"/>
      <c r="ATM355" s="3"/>
      <c r="ATN355" s="3"/>
      <c r="ATO355" s="3"/>
      <c r="ATP355" s="3"/>
      <c r="ATQ355" s="3"/>
      <c r="ATR355" s="3"/>
      <c r="ATS355" s="3"/>
      <c r="ATT355" s="3"/>
      <c r="ATU355" s="3"/>
      <c r="ATV355" s="3"/>
      <c r="ATW355" s="3"/>
      <c r="ATX355" s="3"/>
      <c r="ATY355" s="3"/>
      <c r="ATZ355" s="3"/>
      <c r="AUA355" s="3"/>
      <c r="AUB355" s="3"/>
      <c r="AUC355" s="3"/>
      <c r="AUD355" s="3"/>
      <c r="AUE355" s="3"/>
      <c r="AUF355" s="3"/>
      <c r="AUG355" s="3"/>
      <c r="AUH355" s="3"/>
      <c r="AUI355" s="3"/>
      <c r="AUJ355" s="3"/>
      <c r="AUK355" s="3"/>
      <c r="AUL355" s="3"/>
      <c r="AUM355" s="3"/>
      <c r="AUN355" s="3"/>
      <c r="AUO355" s="3"/>
      <c r="AUP355" s="3"/>
      <c r="AUQ355" s="3"/>
      <c r="AUR355" s="3"/>
      <c r="AUS355" s="3"/>
      <c r="AUT355" s="3"/>
      <c r="AUU355" s="3"/>
      <c r="AUV355" s="3"/>
      <c r="AUW355" s="3"/>
      <c r="AUX355" s="3"/>
      <c r="AUY355" s="3"/>
      <c r="AUZ355" s="3"/>
      <c r="AVA355" s="3"/>
      <c r="AVB355" s="3"/>
      <c r="AVC355" s="3"/>
      <c r="AVD355" s="3"/>
      <c r="AVE355" s="3"/>
      <c r="AVF355" s="3"/>
      <c r="AVG355" s="3"/>
      <c r="AVH355" s="3"/>
      <c r="AVI355" s="3"/>
      <c r="AVJ355" s="3"/>
      <c r="AVK355" s="3"/>
      <c r="AVL355" s="3"/>
      <c r="AVM355" s="3"/>
      <c r="AVN355" s="3"/>
      <c r="AVO355" s="3"/>
      <c r="AVP355" s="3"/>
      <c r="AVQ355" s="3"/>
      <c r="AVR355" s="3"/>
      <c r="AVS355" s="3"/>
      <c r="AVT355" s="3"/>
      <c r="AVU355" s="3"/>
      <c r="AVV355" s="3"/>
      <c r="AVW355" s="3"/>
      <c r="AVX355" s="3"/>
      <c r="AVY355" s="3"/>
      <c r="AVZ355" s="3"/>
      <c r="AWA355" s="3"/>
      <c r="AWB355" s="3"/>
      <c r="AWC355" s="3"/>
      <c r="AWD355" s="3"/>
      <c r="AWE355" s="3"/>
      <c r="AWF355" s="3"/>
      <c r="AWG355" s="3"/>
      <c r="AWH355" s="3"/>
      <c r="AWI355" s="3"/>
      <c r="AWJ355" s="3"/>
      <c r="AWK355" s="3"/>
      <c r="AWL355" s="3"/>
      <c r="AWM355" s="3"/>
      <c r="AWN355" s="3"/>
      <c r="AWO355" s="3"/>
      <c r="AWP355" s="3"/>
      <c r="AWQ355" s="3"/>
      <c r="AWR355" s="3"/>
      <c r="AWS355" s="3"/>
      <c r="AWT355" s="3"/>
      <c r="AWU355" s="3"/>
      <c r="AWV355" s="3"/>
      <c r="AWW355" s="3"/>
      <c r="AWX355" s="3"/>
      <c r="AWY355" s="3"/>
      <c r="AWZ355" s="3"/>
      <c r="AXA355" s="3"/>
      <c r="AXB355" s="3"/>
      <c r="AXC355" s="3"/>
      <c r="AXD355" s="3"/>
      <c r="AXE355" s="3"/>
      <c r="AXF355" s="3"/>
      <c r="AXG355" s="3"/>
      <c r="AXH355" s="3"/>
      <c r="AXI355" s="3"/>
      <c r="AXJ355" s="3"/>
      <c r="AXK355" s="3"/>
      <c r="AXL355" s="3"/>
      <c r="AXM355" s="3"/>
      <c r="AXN355" s="3"/>
      <c r="AXO355" s="3"/>
      <c r="AXP355" s="3"/>
      <c r="AXQ355" s="3"/>
      <c r="AXR355" s="3"/>
      <c r="AXS355" s="3"/>
      <c r="AXT355" s="3"/>
      <c r="AXU355" s="3"/>
      <c r="AXV355" s="3"/>
      <c r="AXW355" s="3"/>
      <c r="AXX355" s="3"/>
      <c r="AXY355" s="3"/>
      <c r="AXZ355" s="3"/>
      <c r="AYA355" s="3"/>
      <c r="AYB355" s="3"/>
      <c r="AYC355" s="3"/>
      <c r="AYD355" s="3"/>
      <c r="AYE355" s="3"/>
      <c r="AYF355" s="3"/>
      <c r="AYG355" s="3"/>
      <c r="AYH355" s="3"/>
      <c r="AYI355" s="3"/>
      <c r="AYJ355" s="3"/>
      <c r="AYK355" s="3"/>
      <c r="AYL355" s="3"/>
      <c r="AYM355" s="3"/>
      <c r="AYN355" s="3"/>
      <c r="AYO355" s="3"/>
      <c r="AYP355" s="3"/>
      <c r="AYQ355" s="3"/>
      <c r="AYR355" s="3"/>
      <c r="AYS355" s="3"/>
      <c r="AYT355" s="3"/>
      <c r="AYU355" s="3"/>
      <c r="AYV355" s="3"/>
      <c r="AYW355" s="3"/>
      <c r="AYX355" s="3"/>
      <c r="AYY355" s="3"/>
      <c r="AYZ355" s="3"/>
      <c r="AZA355" s="3"/>
      <c r="AZB355" s="3"/>
      <c r="AZC355" s="3"/>
      <c r="AZD355" s="3"/>
      <c r="AZE355" s="3"/>
      <c r="AZF355" s="3"/>
      <c r="AZG355" s="3"/>
      <c r="AZH355" s="3"/>
      <c r="AZI355" s="3"/>
      <c r="AZJ355" s="3"/>
      <c r="AZK355" s="3"/>
      <c r="AZL355" s="3"/>
      <c r="AZM355" s="3"/>
      <c r="AZN355" s="3"/>
      <c r="AZO355" s="3"/>
      <c r="AZP355" s="3"/>
      <c r="AZQ355" s="3"/>
      <c r="AZR355" s="3"/>
      <c r="AZS355" s="3"/>
      <c r="AZT355" s="3"/>
      <c r="AZU355" s="3"/>
      <c r="AZV355" s="3"/>
      <c r="AZW355" s="3"/>
      <c r="AZX355" s="3"/>
      <c r="AZY355" s="3"/>
      <c r="AZZ355" s="3"/>
      <c r="BAA355" s="3"/>
      <c r="BAB355" s="3"/>
      <c r="BAC355" s="3"/>
      <c r="BAD355" s="3"/>
      <c r="BAE355" s="3"/>
      <c r="BAF355" s="3"/>
      <c r="BAG355" s="3"/>
      <c r="BAH355" s="3"/>
      <c r="BAI355" s="3"/>
      <c r="BAJ355" s="3"/>
      <c r="BAK355" s="3"/>
      <c r="BAL355" s="3"/>
      <c r="BAM355" s="3"/>
      <c r="BAN355" s="3"/>
      <c r="BAO355" s="3"/>
      <c r="BAP355" s="3"/>
      <c r="BAQ355" s="3"/>
      <c r="BAR355" s="3"/>
      <c r="BAS355" s="3"/>
      <c r="BAT355" s="3"/>
      <c r="BAU355" s="3"/>
      <c r="BAV355" s="3"/>
      <c r="BAW355" s="3"/>
      <c r="BAX355" s="3"/>
      <c r="BAY355" s="3"/>
      <c r="BAZ355" s="3"/>
      <c r="BBA355" s="3"/>
      <c r="BBB355" s="3"/>
      <c r="BBC355" s="3"/>
      <c r="BBD355" s="3"/>
      <c r="BBE355" s="3"/>
      <c r="BBF355" s="3"/>
      <c r="BBG355" s="3"/>
      <c r="BBH355" s="3"/>
      <c r="BBI355" s="3"/>
      <c r="BBJ355" s="3"/>
      <c r="BBK355" s="3"/>
      <c r="BBL355" s="3"/>
      <c r="BBM355" s="3"/>
      <c r="BBN355" s="3"/>
      <c r="BBO355" s="3"/>
      <c r="BBP355" s="3"/>
      <c r="BBQ355" s="3"/>
      <c r="BBR355" s="3"/>
      <c r="BBS355" s="3"/>
      <c r="BBT355" s="3"/>
      <c r="BBU355" s="3"/>
      <c r="BBV355" s="3"/>
      <c r="BBW355" s="3"/>
      <c r="BBX355" s="3"/>
      <c r="BBY355" s="3"/>
      <c r="BBZ355" s="3"/>
      <c r="BCA355" s="3"/>
      <c r="BCB355" s="3"/>
      <c r="BCC355" s="3"/>
      <c r="BCD355" s="3"/>
      <c r="BCE355" s="3"/>
      <c r="BCF355" s="3"/>
      <c r="BCG355" s="3"/>
      <c r="BCH355" s="3"/>
      <c r="BCI355" s="3"/>
      <c r="BCJ355" s="3"/>
      <c r="BCK355" s="3"/>
      <c r="BCL355" s="3"/>
      <c r="BCM355" s="3"/>
      <c r="BCN355" s="3"/>
      <c r="BCO355" s="3"/>
      <c r="BCP355" s="3"/>
      <c r="BCQ355" s="3"/>
      <c r="BCR355" s="3"/>
      <c r="BCS355" s="3"/>
      <c r="BCT355" s="3"/>
      <c r="BCU355" s="3"/>
      <c r="BCV355" s="3"/>
      <c r="BCW355" s="3"/>
      <c r="BCX355" s="3"/>
      <c r="BCY355" s="3"/>
      <c r="BCZ355" s="3"/>
      <c r="BDA355" s="3"/>
      <c r="BDB355" s="3"/>
      <c r="BDC355" s="3"/>
      <c r="BDD355" s="3"/>
      <c r="BDE355" s="3"/>
      <c r="BDF355" s="3"/>
      <c r="BDG355" s="3"/>
      <c r="BDH355" s="3"/>
      <c r="BDI355" s="3"/>
      <c r="BDJ355" s="3"/>
      <c r="BDK355" s="3"/>
      <c r="BDL355" s="3"/>
      <c r="BDM355" s="3"/>
      <c r="BDN355" s="3"/>
      <c r="BDO355" s="3"/>
      <c r="BDP355" s="3"/>
      <c r="BDQ355" s="3"/>
      <c r="BDR355" s="3"/>
      <c r="BDS355" s="3"/>
      <c r="BDT355" s="3"/>
      <c r="BDU355" s="3"/>
      <c r="BDV355" s="3"/>
      <c r="BDW355" s="3"/>
      <c r="BDX355" s="3"/>
      <c r="BDY355" s="3"/>
      <c r="BDZ355" s="3"/>
      <c r="BEA355" s="3"/>
      <c r="BEB355" s="3"/>
      <c r="BEC355" s="3"/>
      <c r="BED355" s="3"/>
      <c r="BEE355" s="3"/>
      <c r="BEF355" s="3"/>
      <c r="BEG355" s="3"/>
      <c r="BEH355" s="3"/>
      <c r="BEI355" s="3"/>
      <c r="BEJ355" s="3"/>
      <c r="BEK355" s="3"/>
      <c r="BEL355" s="3"/>
      <c r="BEM355" s="3"/>
      <c r="BEN355" s="3"/>
      <c r="BEO355" s="3"/>
      <c r="BEP355" s="3"/>
      <c r="BEQ355" s="3"/>
      <c r="BER355" s="3"/>
      <c r="BES355" s="3"/>
      <c r="BET355" s="3"/>
      <c r="BEU355" s="3"/>
      <c r="BEV355" s="3"/>
      <c r="BEW355" s="3"/>
      <c r="BEX355" s="3"/>
      <c r="BEY355" s="3"/>
      <c r="BEZ355" s="3"/>
      <c r="BFA355" s="3"/>
      <c r="BFB355" s="3"/>
      <c r="BFC355" s="3"/>
      <c r="BFD355" s="3"/>
      <c r="BFE355" s="3"/>
      <c r="BFF355" s="3"/>
      <c r="BFG355" s="3"/>
      <c r="BFH355" s="3"/>
      <c r="BFI355" s="3"/>
      <c r="BFJ355" s="3"/>
      <c r="BFK355" s="3"/>
      <c r="BFL355" s="3"/>
      <c r="BFM355" s="3"/>
      <c r="BFN355" s="3"/>
      <c r="BFO355" s="3"/>
      <c r="BFP355" s="3"/>
      <c r="BFQ355" s="3"/>
      <c r="BFR355" s="3"/>
      <c r="BFS355" s="3"/>
      <c r="BFT355" s="3"/>
      <c r="BFU355" s="3"/>
      <c r="BFV355" s="3"/>
      <c r="BFW355" s="3"/>
      <c r="BFX355" s="3"/>
      <c r="BFY355" s="3"/>
      <c r="BFZ355" s="3"/>
      <c r="BGA355" s="3"/>
      <c r="BGB355" s="3"/>
      <c r="BGC355" s="3"/>
      <c r="BGD355" s="3"/>
      <c r="BGE355" s="3"/>
      <c r="BGF355" s="3"/>
      <c r="BGG355" s="3"/>
      <c r="BGH355" s="3"/>
      <c r="BGI355" s="3"/>
      <c r="BGJ355" s="3"/>
      <c r="BGK355" s="3"/>
      <c r="BGL355" s="3"/>
      <c r="BGM355" s="3"/>
      <c r="BGN355" s="3"/>
      <c r="BGO355" s="3"/>
      <c r="BGP355" s="3"/>
      <c r="BGQ355" s="3"/>
      <c r="BGR355" s="3"/>
      <c r="BGS355" s="3"/>
      <c r="BGT355" s="3"/>
      <c r="BGU355" s="3"/>
      <c r="BGV355" s="3"/>
      <c r="BGW355" s="3"/>
      <c r="BGX355" s="3"/>
      <c r="BGY355" s="3"/>
      <c r="BGZ355" s="3"/>
      <c r="BHA355" s="3"/>
      <c r="BHB355" s="3"/>
      <c r="BHC355" s="3"/>
      <c r="BHD355" s="3"/>
      <c r="BHE355" s="3"/>
      <c r="BHF355" s="3"/>
      <c r="BHG355" s="3"/>
      <c r="BHH355" s="3"/>
      <c r="BHI355" s="3"/>
      <c r="BHJ355" s="3"/>
      <c r="BHK355" s="3"/>
      <c r="BHL355" s="3"/>
      <c r="BHM355" s="3"/>
      <c r="BHN355" s="3"/>
      <c r="BHO355" s="3"/>
      <c r="BHP355" s="3"/>
      <c r="BHQ355" s="3"/>
      <c r="BHR355" s="3"/>
      <c r="BHS355" s="3"/>
      <c r="BHT355" s="3"/>
      <c r="BHU355" s="3"/>
      <c r="BHV355" s="3"/>
      <c r="BHW355" s="3"/>
      <c r="BHX355" s="3"/>
      <c r="BHY355" s="3"/>
      <c r="BHZ355" s="3"/>
      <c r="BIA355" s="3"/>
      <c r="BIB355" s="3"/>
      <c r="BIC355" s="3"/>
      <c r="BID355" s="3"/>
      <c r="BIE355" s="3"/>
      <c r="BIF355" s="3"/>
      <c r="BIG355" s="3"/>
      <c r="BIH355" s="3"/>
      <c r="BII355" s="3"/>
      <c r="BIJ355" s="3"/>
      <c r="BIK355" s="3"/>
      <c r="BIL355" s="3"/>
      <c r="BIM355" s="3"/>
      <c r="BIN355" s="3"/>
      <c r="BIO355" s="3"/>
      <c r="BIP355" s="3"/>
      <c r="BIQ355" s="3"/>
      <c r="BIR355" s="3"/>
      <c r="BIS355" s="3"/>
      <c r="BIT355" s="3"/>
      <c r="BIU355" s="3"/>
      <c r="BIV355" s="3"/>
      <c r="BIW355" s="3"/>
      <c r="BIX355" s="3"/>
      <c r="BIY355" s="3"/>
      <c r="BIZ355" s="3"/>
      <c r="BJA355" s="3"/>
      <c r="BJB355" s="3"/>
      <c r="BJC355" s="3"/>
      <c r="BJD355" s="3"/>
      <c r="BJE355" s="3"/>
      <c r="BJF355" s="3"/>
      <c r="BJG355" s="3"/>
      <c r="BJH355" s="3"/>
      <c r="BJI355" s="3"/>
      <c r="BJJ355" s="3"/>
      <c r="BJK355" s="3"/>
      <c r="BJL355" s="3"/>
      <c r="BJM355" s="3"/>
      <c r="BJN355" s="3"/>
      <c r="BJO355" s="3"/>
      <c r="BJP355" s="3"/>
      <c r="BJQ355" s="3"/>
      <c r="BJR355" s="3"/>
      <c r="BJS355" s="3"/>
      <c r="BJT355" s="3"/>
      <c r="BJU355" s="3"/>
      <c r="BJV355" s="3"/>
      <c r="BJW355" s="3"/>
      <c r="BJX355" s="3"/>
      <c r="BJY355" s="3"/>
      <c r="BJZ355" s="3"/>
      <c r="BKA355" s="3"/>
      <c r="BKB355" s="3"/>
      <c r="BKC355" s="3"/>
      <c r="BKD355" s="3"/>
      <c r="BKE355" s="3"/>
      <c r="BKF355" s="3"/>
      <c r="BKG355" s="3"/>
      <c r="BKH355" s="3"/>
      <c r="BKI355" s="3"/>
      <c r="BKJ355" s="3"/>
      <c r="BKK355" s="3"/>
      <c r="BKL355" s="3"/>
      <c r="BKM355" s="3"/>
      <c r="BKN355" s="3"/>
      <c r="BKO355" s="3"/>
      <c r="BKP355" s="3"/>
      <c r="BKQ355" s="3"/>
      <c r="BKR355" s="3"/>
      <c r="BKS355" s="3"/>
      <c r="BKT355" s="3"/>
      <c r="BKU355" s="3"/>
      <c r="BKV355" s="3"/>
      <c r="BKW355" s="3"/>
      <c r="BKX355" s="3"/>
      <c r="BKY355" s="3"/>
      <c r="BKZ355" s="3"/>
      <c r="BLA355" s="3"/>
      <c r="BLB355" s="3"/>
      <c r="BLC355" s="3"/>
      <c r="BLD355" s="3"/>
      <c r="BLE355" s="3"/>
      <c r="BLF355" s="3"/>
      <c r="BLG355" s="3"/>
      <c r="BLH355" s="3"/>
      <c r="BLI355" s="3"/>
      <c r="BLJ355" s="3"/>
      <c r="BLK355" s="3"/>
      <c r="BLL355" s="3"/>
      <c r="BLM355" s="3"/>
      <c r="BLN355" s="3"/>
      <c r="BLO355" s="3"/>
      <c r="BLP355" s="3"/>
      <c r="BLQ355" s="3"/>
      <c r="BLR355" s="3"/>
      <c r="BLS355" s="3"/>
      <c r="BLT355" s="3"/>
      <c r="BLU355" s="3"/>
      <c r="BLV355" s="3"/>
      <c r="BLW355" s="3"/>
      <c r="BLX355" s="3"/>
      <c r="BLY355" s="3"/>
      <c r="BLZ355" s="3"/>
      <c r="BMA355" s="3"/>
      <c r="BMB355" s="3"/>
      <c r="BMC355" s="3"/>
      <c r="BMD355" s="3"/>
      <c r="BME355" s="3"/>
      <c r="BMF355" s="3"/>
      <c r="BMG355" s="3"/>
      <c r="BMH355" s="3"/>
      <c r="BMI355" s="3"/>
      <c r="BMJ355" s="3"/>
      <c r="BMK355" s="3"/>
      <c r="BML355" s="3"/>
      <c r="BMM355" s="3"/>
      <c r="BMN355" s="3"/>
      <c r="BMO355" s="3"/>
      <c r="BMP355" s="3"/>
      <c r="BMQ355" s="3"/>
      <c r="BMR355" s="3"/>
      <c r="BMS355" s="3"/>
      <c r="BMT355" s="3"/>
      <c r="BMU355" s="3"/>
      <c r="BMV355" s="3"/>
      <c r="BMW355" s="3"/>
      <c r="BMX355" s="3"/>
      <c r="BMY355" s="3"/>
      <c r="BMZ355" s="3"/>
      <c r="BNA355" s="3"/>
      <c r="BNB355" s="3"/>
      <c r="BNC355" s="3"/>
      <c r="BND355" s="3"/>
      <c r="BNE355" s="3"/>
      <c r="BNF355" s="3"/>
      <c r="BNG355" s="3"/>
      <c r="BNH355" s="3"/>
      <c r="BNI355" s="3"/>
      <c r="BNJ355" s="3"/>
      <c r="BNK355" s="3"/>
      <c r="BNL355" s="3"/>
      <c r="BNM355" s="3"/>
      <c r="BNN355" s="3"/>
      <c r="BNO355" s="3"/>
      <c r="BNP355" s="3"/>
      <c r="BNQ355" s="3"/>
      <c r="BNR355" s="3"/>
      <c r="BNS355" s="3"/>
      <c r="BNT355" s="3"/>
      <c r="BNU355" s="3"/>
      <c r="BNV355" s="3"/>
      <c r="BNW355" s="3"/>
      <c r="BNX355" s="3"/>
      <c r="BNY355" s="3"/>
      <c r="BNZ355" s="3"/>
      <c r="BOA355" s="3"/>
      <c r="BOB355" s="3"/>
      <c r="BOC355" s="3"/>
      <c r="BOD355" s="3"/>
      <c r="BOE355" s="3"/>
      <c r="BOF355" s="3"/>
      <c r="BOG355" s="3"/>
      <c r="BOH355" s="3"/>
      <c r="BOI355" s="3"/>
      <c r="BOJ355" s="3"/>
      <c r="BOK355" s="3"/>
      <c r="BOL355" s="3"/>
      <c r="BOM355" s="3"/>
      <c r="BON355" s="3"/>
      <c r="BOO355" s="3"/>
      <c r="BOP355" s="3"/>
      <c r="BOQ355" s="3"/>
      <c r="BOR355" s="3"/>
      <c r="BOS355" s="3"/>
      <c r="BOT355" s="3"/>
      <c r="BOU355" s="3"/>
      <c r="BOV355" s="3"/>
      <c r="BOW355" s="3"/>
      <c r="BOX355" s="3"/>
      <c r="BOY355" s="3"/>
      <c r="BOZ355" s="3"/>
      <c r="BPA355" s="3"/>
      <c r="BPB355" s="3"/>
      <c r="BPC355" s="3"/>
      <c r="BPD355" s="3"/>
      <c r="BPE355" s="3"/>
      <c r="BPF355" s="3"/>
      <c r="BPG355" s="3"/>
      <c r="BPH355" s="3"/>
      <c r="BPI355" s="3"/>
      <c r="BPJ355" s="3"/>
      <c r="BPK355" s="3"/>
      <c r="BPL355" s="3"/>
      <c r="BPM355" s="3"/>
      <c r="BPN355" s="3"/>
      <c r="BPO355" s="3"/>
      <c r="BPP355" s="3"/>
      <c r="BPQ355" s="3"/>
      <c r="BPR355" s="3"/>
      <c r="BPS355" s="3"/>
      <c r="BPT355" s="3"/>
      <c r="BPU355" s="3"/>
      <c r="BPV355" s="3"/>
      <c r="BPW355" s="3"/>
      <c r="BPX355" s="3"/>
      <c r="BPY355" s="3"/>
      <c r="BPZ355" s="3"/>
      <c r="BQA355" s="3"/>
      <c r="BQB355" s="3"/>
      <c r="BQC355" s="3"/>
      <c r="BQD355" s="3"/>
      <c r="BQE355" s="3"/>
      <c r="BQF355" s="3"/>
      <c r="BQG355" s="3"/>
      <c r="BQH355" s="3"/>
      <c r="BQI355" s="3"/>
      <c r="BQJ355" s="3"/>
      <c r="BQK355" s="3"/>
      <c r="BQL355" s="3"/>
      <c r="BQM355" s="3"/>
      <c r="BQN355" s="3"/>
      <c r="BQO355" s="3"/>
      <c r="BQP355" s="3"/>
      <c r="BQQ355" s="3"/>
      <c r="BQR355" s="3"/>
      <c r="BQS355" s="3"/>
      <c r="BQT355" s="3"/>
      <c r="BQU355" s="3"/>
      <c r="BQV355" s="3"/>
      <c r="BQW355" s="3"/>
      <c r="BQX355" s="3"/>
      <c r="BQY355" s="3"/>
      <c r="BQZ355" s="3"/>
      <c r="BRA355" s="3"/>
      <c r="BRB355" s="3"/>
      <c r="BRC355" s="3"/>
      <c r="BRD355" s="3"/>
      <c r="BRE355" s="3"/>
      <c r="BRF355" s="3"/>
      <c r="BRG355" s="3"/>
      <c r="BRH355" s="3"/>
      <c r="BRI355" s="3"/>
      <c r="BRJ355" s="3"/>
      <c r="BRK355" s="3"/>
      <c r="BRL355" s="3"/>
      <c r="BRM355" s="3"/>
      <c r="BRN355" s="3"/>
      <c r="BRO355" s="3"/>
      <c r="BRP355" s="3"/>
      <c r="BRQ355" s="3"/>
      <c r="BRR355" s="3"/>
      <c r="BRS355" s="3"/>
      <c r="BRT355" s="3"/>
      <c r="BRU355" s="3"/>
      <c r="BRV355" s="3"/>
      <c r="BRW355" s="3"/>
      <c r="BRX355" s="3"/>
      <c r="BRY355" s="3"/>
      <c r="BRZ355" s="3"/>
      <c r="BSA355" s="3"/>
      <c r="BSB355" s="3"/>
      <c r="BSC355" s="3"/>
      <c r="BSD355" s="3"/>
      <c r="BSE355" s="3"/>
      <c r="BSF355" s="3"/>
      <c r="BSG355" s="3"/>
      <c r="BSH355" s="3"/>
      <c r="BSI355" s="3"/>
      <c r="BSJ355" s="3"/>
      <c r="BSK355" s="3"/>
      <c r="BSL355" s="3"/>
      <c r="BSM355" s="3"/>
      <c r="BSN355" s="3"/>
      <c r="BSO355" s="3"/>
      <c r="BSP355" s="3"/>
      <c r="BSQ355" s="3"/>
      <c r="BSR355" s="3"/>
      <c r="BSS355" s="3"/>
      <c r="BST355" s="3"/>
      <c r="BSU355" s="3"/>
      <c r="BSV355" s="3"/>
      <c r="BSW355" s="3"/>
      <c r="BSX355" s="3"/>
      <c r="BSY355" s="3"/>
      <c r="BSZ355" s="3"/>
      <c r="BTA355" s="3"/>
      <c r="BTB355" s="3"/>
      <c r="BTC355" s="3"/>
      <c r="BTD355" s="3"/>
      <c r="BTE355" s="3"/>
      <c r="BTF355" s="3"/>
      <c r="BTG355" s="3"/>
      <c r="BTH355" s="3"/>
      <c r="BTI355" s="3"/>
      <c r="BTJ355" s="3"/>
      <c r="BTK355" s="3"/>
      <c r="BTL355" s="3"/>
      <c r="BTM355" s="3"/>
      <c r="BTN355" s="3"/>
      <c r="BTO355" s="3"/>
      <c r="BTP355" s="3"/>
      <c r="BTQ355" s="3"/>
      <c r="BTR355" s="3"/>
      <c r="BTS355" s="3"/>
      <c r="BTT355" s="3"/>
      <c r="BTU355" s="3"/>
      <c r="BTV355" s="3"/>
      <c r="BTW355" s="3"/>
      <c r="BTX355" s="3"/>
      <c r="BTY355" s="3"/>
      <c r="BTZ355" s="3"/>
      <c r="BUA355" s="3"/>
      <c r="BUB355" s="3"/>
      <c r="BUC355" s="3"/>
      <c r="BUD355" s="3"/>
      <c r="BUE355" s="3"/>
      <c r="BUF355" s="3"/>
      <c r="BUG355" s="3"/>
      <c r="BUH355" s="3"/>
      <c r="BUI355" s="3"/>
      <c r="BUJ355" s="3"/>
      <c r="BUK355" s="3"/>
      <c r="BUL355" s="3"/>
      <c r="BUM355" s="3"/>
      <c r="BUN355" s="3"/>
      <c r="BUO355" s="3"/>
      <c r="BUP355" s="3"/>
      <c r="BUQ355" s="3"/>
      <c r="BUR355" s="3"/>
      <c r="BUS355" s="3"/>
      <c r="BUT355" s="3"/>
      <c r="BUU355" s="3"/>
      <c r="BUV355" s="3"/>
      <c r="BUW355" s="3"/>
      <c r="BUX355" s="3"/>
      <c r="BUY355" s="3"/>
      <c r="BUZ355" s="3"/>
      <c r="BVA355" s="3"/>
      <c r="BVB355" s="3"/>
      <c r="BVC355" s="3"/>
      <c r="BVD355" s="3"/>
      <c r="BVE355" s="3"/>
      <c r="BVF355" s="3"/>
      <c r="BVG355" s="3"/>
      <c r="BVH355" s="3"/>
      <c r="BVI355" s="3"/>
      <c r="BVJ355" s="3"/>
      <c r="BVK355" s="3"/>
      <c r="BVL355" s="3"/>
      <c r="BVM355" s="3"/>
      <c r="BVN355" s="3"/>
      <c r="BVO355" s="3"/>
      <c r="BVP355" s="3"/>
      <c r="BVQ355" s="3"/>
      <c r="BVR355" s="3"/>
      <c r="BVS355" s="3"/>
      <c r="BVT355" s="3"/>
      <c r="BVU355" s="3"/>
      <c r="BVV355" s="3"/>
      <c r="BVW355" s="3"/>
      <c r="BVX355" s="3"/>
      <c r="BVY355" s="3"/>
      <c r="BVZ355" s="3"/>
      <c r="BWA355" s="3"/>
      <c r="BWB355" s="3"/>
      <c r="BWC355" s="3"/>
      <c r="BWD355" s="3"/>
      <c r="BWE355" s="3"/>
      <c r="BWF355" s="3"/>
      <c r="BWG355" s="3"/>
      <c r="BWH355" s="3"/>
      <c r="BWI355" s="3"/>
      <c r="BWJ355" s="3"/>
      <c r="BWK355" s="3"/>
      <c r="BWL355" s="3"/>
      <c r="BWM355" s="3"/>
      <c r="BWN355" s="3"/>
      <c r="BWO355" s="3"/>
      <c r="BWP355" s="3"/>
      <c r="BWQ355" s="3"/>
      <c r="BWR355" s="3"/>
      <c r="BWS355" s="3"/>
      <c r="BWT355" s="3"/>
      <c r="BWU355" s="3"/>
      <c r="BWV355" s="3"/>
      <c r="BWW355" s="3"/>
      <c r="BWX355" s="3"/>
      <c r="BWY355" s="3"/>
      <c r="BWZ355" s="3"/>
      <c r="BXA355" s="3"/>
      <c r="BXB355" s="3"/>
      <c r="BXC355" s="3"/>
      <c r="BXD355" s="3"/>
      <c r="BXE355" s="3"/>
      <c r="BXF355" s="3"/>
      <c r="BXG355" s="3"/>
      <c r="BXH355" s="3"/>
      <c r="BXI355" s="3"/>
      <c r="BXJ355" s="3"/>
      <c r="BXK355" s="3"/>
      <c r="BXL355" s="3"/>
      <c r="BXM355" s="3"/>
      <c r="BXN355" s="3"/>
      <c r="BXO355" s="3"/>
      <c r="BXP355" s="3"/>
      <c r="BXQ355" s="3"/>
      <c r="BXR355" s="3"/>
      <c r="BXS355" s="3"/>
      <c r="BXT355" s="3"/>
      <c r="BXU355" s="3"/>
      <c r="BXV355" s="3"/>
      <c r="BXW355" s="3"/>
      <c r="BXX355" s="3"/>
      <c r="BXY355" s="3"/>
      <c r="BXZ355" s="3"/>
      <c r="BYA355" s="3"/>
      <c r="BYB355" s="3"/>
      <c r="BYC355" s="3"/>
      <c r="BYD355" s="3"/>
      <c r="BYE355" s="3"/>
      <c r="BYF355" s="3"/>
      <c r="BYG355" s="3"/>
      <c r="BYH355" s="3"/>
      <c r="BYI355" s="3"/>
      <c r="BYJ355" s="3"/>
      <c r="BYK355" s="3"/>
      <c r="BYL355" s="3"/>
      <c r="BYM355" s="3"/>
      <c r="BYN355" s="3"/>
      <c r="BYO355" s="3"/>
      <c r="BYP355" s="3"/>
      <c r="BYQ355" s="3"/>
      <c r="BYR355" s="3"/>
      <c r="BYS355" s="3"/>
      <c r="BYT355" s="3"/>
      <c r="BYU355" s="3"/>
      <c r="BYV355" s="3"/>
      <c r="BYW355" s="3"/>
      <c r="BYX355" s="3"/>
      <c r="BYY355" s="3"/>
      <c r="BYZ355" s="3"/>
      <c r="BZA355" s="3"/>
      <c r="BZB355" s="3"/>
      <c r="BZC355" s="3"/>
      <c r="BZD355" s="3"/>
      <c r="BZE355" s="3"/>
      <c r="BZF355" s="3"/>
      <c r="BZG355" s="3"/>
      <c r="BZH355" s="3"/>
      <c r="BZI355" s="3"/>
      <c r="BZJ355" s="3"/>
      <c r="BZK355" s="3"/>
      <c r="BZL355" s="3"/>
      <c r="BZM355" s="3"/>
      <c r="BZN355" s="3"/>
      <c r="BZO355" s="3"/>
      <c r="BZP355" s="3"/>
      <c r="BZQ355" s="3"/>
      <c r="BZR355" s="3"/>
      <c r="BZS355" s="3"/>
      <c r="BZT355" s="3"/>
      <c r="BZU355" s="3"/>
      <c r="BZV355" s="3"/>
      <c r="BZW355" s="3"/>
      <c r="BZX355" s="3"/>
      <c r="BZY355" s="3"/>
      <c r="BZZ355" s="3"/>
      <c r="CAA355" s="3"/>
      <c r="CAB355" s="3"/>
      <c r="CAC355" s="3"/>
      <c r="CAD355" s="3"/>
      <c r="CAE355" s="3"/>
      <c r="CAF355" s="3"/>
      <c r="CAG355" s="3"/>
      <c r="CAH355" s="3"/>
      <c r="CAI355" s="3"/>
      <c r="CAJ355" s="3"/>
      <c r="CAK355" s="3"/>
      <c r="CAL355" s="3"/>
      <c r="CAM355" s="3"/>
      <c r="CAN355" s="3"/>
      <c r="CAO355" s="3"/>
      <c r="CAP355" s="3"/>
      <c r="CAQ355" s="3"/>
      <c r="CAR355" s="3"/>
      <c r="CAS355" s="3"/>
      <c r="CAT355" s="3"/>
      <c r="CAU355" s="3"/>
      <c r="CAV355" s="3"/>
      <c r="CAW355" s="3"/>
      <c r="CAX355" s="3"/>
      <c r="CAY355" s="3"/>
      <c r="CAZ355" s="3"/>
      <c r="CBA355" s="3"/>
      <c r="CBB355" s="3"/>
      <c r="CBC355" s="3"/>
      <c r="CBD355" s="3"/>
      <c r="CBE355" s="3"/>
      <c r="CBF355" s="3"/>
      <c r="CBG355" s="3"/>
      <c r="CBH355" s="3"/>
      <c r="CBI355" s="3"/>
      <c r="CBJ355" s="3"/>
      <c r="CBK355" s="3"/>
      <c r="CBL355" s="3"/>
      <c r="CBM355" s="3"/>
      <c r="CBN355" s="3"/>
      <c r="CBO355" s="3"/>
      <c r="CBP355" s="3"/>
      <c r="CBQ355" s="3"/>
      <c r="CBR355" s="3"/>
      <c r="CBS355" s="3"/>
      <c r="CBT355" s="3"/>
      <c r="CBU355" s="3"/>
      <c r="CBV355" s="3"/>
      <c r="CBW355" s="3"/>
      <c r="CBX355" s="3"/>
      <c r="CBY355" s="3"/>
      <c r="CBZ355" s="3"/>
      <c r="CCA355" s="3"/>
      <c r="CCB355" s="3"/>
      <c r="CCC355" s="3"/>
      <c r="CCD355" s="3"/>
      <c r="CCE355" s="3"/>
      <c r="CCF355" s="3"/>
      <c r="CCG355" s="3"/>
      <c r="CCH355" s="3"/>
      <c r="CCI355" s="3"/>
      <c r="CCJ355" s="3"/>
      <c r="CCK355" s="3"/>
      <c r="CCL355" s="3"/>
      <c r="CCM355" s="3"/>
      <c r="CCN355" s="3"/>
      <c r="CCO355" s="3"/>
      <c r="CCP355" s="3"/>
      <c r="CCQ355" s="3"/>
      <c r="CCR355" s="3"/>
      <c r="CCS355" s="3"/>
      <c r="CCT355" s="3"/>
      <c r="CCU355" s="3"/>
      <c r="CCV355" s="3"/>
      <c r="CCW355" s="3"/>
      <c r="CCX355" s="3"/>
      <c r="CCY355" s="3"/>
      <c r="CCZ355" s="3"/>
      <c r="CDA355" s="3"/>
      <c r="CDB355" s="3"/>
      <c r="CDC355" s="3"/>
      <c r="CDD355" s="3"/>
      <c r="CDE355" s="3"/>
      <c r="CDF355" s="3"/>
      <c r="CDG355" s="3"/>
      <c r="CDH355" s="3"/>
      <c r="CDI355" s="3"/>
      <c r="CDJ355" s="3"/>
      <c r="CDK355" s="3"/>
      <c r="CDL355" s="3"/>
      <c r="CDM355" s="3"/>
      <c r="CDN355" s="3"/>
      <c r="CDO355" s="3"/>
      <c r="CDP355" s="3"/>
      <c r="CDQ355" s="3"/>
      <c r="CDR355" s="3"/>
      <c r="CDS355" s="3"/>
      <c r="CDT355" s="3"/>
      <c r="CDU355" s="3"/>
      <c r="CDV355" s="3"/>
      <c r="CDW355" s="3"/>
      <c r="CDX355" s="3"/>
      <c r="CDY355" s="3"/>
      <c r="CDZ355" s="3"/>
      <c r="CEA355" s="3"/>
      <c r="CEB355" s="3"/>
      <c r="CEC355" s="3"/>
      <c r="CED355" s="3"/>
      <c r="CEE355" s="3"/>
      <c r="CEF355" s="3"/>
      <c r="CEG355" s="3"/>
      <c r="CEH355" s="3"/>
      <c r="CEI355" s="3"/>
      <c r="CEJ355" s="3"/>
      <c r="CEK355" s="3"/>
      <c r="CEL355" s="3"/>
      <c r="CEM355" s="3"/>
      <c r="CEN355" s="3"/>
      <c r="CEO355" s="3"/>
      <c r="CEP355" s="3"/>
      <c r="CEQ355" s="3"/>
      <c r="CER355" s="3"/>
      <c r="CES355" s="3"/>
      <c r="CET355" s="3"/>
      <c r="CEU355" s="3"/>
      <c r="CEV355" s="3"/>
      <c r="CEW355" s="3"/>
      <c r="CEX355" s="3"/>
      <c r="CEY355" s="3"/>
      <c r="CEZ355" s="3"/>
      <c r="CFA355" s="3"/>
      <c r="CFB355" s="3"/>
      <c r="CFC355" s="3"/>
      <c r="CFD355" s="3"/>
      <c r="CFE355" s="3"/>
      <c r="CFF355" s="3"/>
      <c r="CFG355" s="3"/>
      <c r="CFH355" s="3"/>
      <c r="CFI355" s="3"/>
      <c r="CFJ355" s="3"/>
      <c r="CFK355" s="3"/>
      <c r="CFL355" s="3"/>
      <c r="CFM355" s="3"/>
      <c r="CFN355" s="3"/>
      <c r="CFO355" s="3"/>
      <c r="CFP355" s="3"/>
      <c r="CFQ355" s="3"/>
      <c r="CFR355" s="3"/>
      <c r="CFS355" s="3"/>
      <c r="CFT355" s="3"/>
      <c r="CFU355" s="3"/>
      <c r="CFV355" s="3"/>
      <c r="CFW355" s="3"/>
      <c r="CFX355" s="3"/>
      <c r="CFY355" s="3"/>
      <c r="CFZ355" s="3"/>
      <c r="CGA355" s="3"/>
      <c r="CGB355" s="3"/>
      <c r="CGC355" s="3"/>
      <c r="CGD355" s="3"/>
      <c r="CGE355" s="3"/>
      <c r="CGF355" s="3"/>
      <c r="CGG355" s="3"/>
      <c r="CGH355" s="3"/>
      <c r="CGI355" s="3"/>
      <c r="CGJ355" s="3"/>
      <c r="CGK355" s="3"/>
      <c r="CGL355" s="3"/>
      <c r="CGM355" s="3"/>
      <c r="CGN355" s="3"/>
      <c r="CGO355" s="3"/>
      <c r="CGP355" s="3"/>
      <c r="CGQ355" s="3"/>
      <c r="CGR355" s="3"/>
      <c r="CGS355" s="3"/>
      <c r="CGT355" s="3"/>
      <c r="CGU355" s="3"/>
      <c r="CGV355" s="3"/>
      <c r="CGW355" s="3"/>
      <c r="CGX355" s="3"/>
      <c r="CGY355" s="3"/>
      <c r="CGZ355" s="3"/>
      <c r="CHA355" s="3"/>
      <c r="CHB355" s="3"/>
      <c r="CHC355" s="3"/>
      <c r="CHD355" s="3"/>
      <c r="CHE355" s="3"/>
      <c r="CHF355" s="3"/>
      <c r="CHG355" s="3"/>
      <c r="CHH355" s="3"/>
      <c r="CHI355" s="3"/>
      <c r="CHJ355" s="3"/>
      <c r="CHK355" s="3"/>
      <c r="CHL355" s="3"/>
      <c r="CHM355" s="3"/>
      <c r="CHN355" s="3"/>
      <c r="CHO355" s="3"/>
      <c r="CHP355" s="3"/>
      <c r="CHQ355" s="3"/>
      <c r="CHR355" s="3"/>
      <c r="CHS355" s="3"/>
      <c r="CHT355" s="3"/>
      <c r="CHU355" s="3"/>
      <c r="CHV355" s="3"/>
      <c r="CHW355" s="3"/>
      <c r="CHX355" s="3"/>
      <c r="CHY355" s="3"/>
      <c r="CHZ355" s="3"/>
      <c r="CIA355" s="3"/>
      <c r="CIB355" s="3"/>
      <c r="CIC355" s="3"/>
      <c r="CID355" s="3"/>
      <c r="CIE355" s="3"/>
      <c r="CIF355" s="3"/>
      <c r="CIG355" s="3"/>
      <c r="CIH355" s="3"/>
      <c r="CII355" s="3"/>
      <c r="CIJ355" s="3"/>
      <c r="CIK355" s="3"/>
      <c r="CIL355" s="3"/>
      <c r="CIM355" s="3"/>
      <c r="CIN355" s="3"/>
      <c r="CIO355" s="3"/>
      <c r="CIP355" s="3"/>
      <c r="CIQ355" s="3"/>
      <c r="CIR355" s="3"/>
      <c r="CIS355" s="3"/>
      <c r="CIT355" s="3"/>
      <c r="CIU355" s="3"/>
      <c r="CIV355" s="3"/>
      <c r="CIW355" s="3"/>
      <c r="CIX355" s="3"/>
      <c r="CIY355" s="3"/>
      <c r="CIZ355" s="3"/>
      <c r="CJA355" s="3"/>
      <c r="CJB355" s="3"/>
      <c r="CJC355" s="3"/>
      <c r="CJD355" s="3"/>
      <c r="CJE355" s="3"/>
      <c r="CJF355" s="3"/>
      <c r="CJG355" s="3"/>
      <c r="CJH355" s="3"/>
      <c r="CJI355" s="3"/>
      <c r="CJJ355" s="3"/>
      <c r="CJK355" s="3"/>
      <c r="CJL355" s="3"/>
      <c r="CJM355" s="3"/>
      <c r="CJN355" s="3"/>
      <c r="CJO355" s="3"/>
      <c r="CJP355" s="3"/>
      <c r="CJQ355" s="3"/>
      <c r="CJR355" s="3"/>
      <c r="CJS355" s="3"/>
      <c r="CJT355" s="3"/>
      <c r="CJU355" s="3"/>
      <c r="CJV355" s="3"/>
      <c r="CJW355" s="3"/>
      <c r="CJX355" s="3"/>
      <c r="CJY355" s="3"/>
      <c r="CJZ355" s="3"/>
      <c r="CKA355" s="3"/>
      <c r="CKB355" s="3"/>
      <c r="CKC355" s="3"/>
      <c r="CKD355" s="3"/>
      <c r="CKE355" s="3"/>
      <c r="CKF355" s="3"/>
      <c r="CKG355" s="3"/>
      <c r="CKH355" s="3"/>
      <c r="CKI355" s="3"/>
      <c r="CKJ355" s="3"/>
      <c r="CKK355" s="3"/>
      <c r="CKL355" s="3"/>
      <c r="CKM355" s="3"/>
      <c r="CKN355" s="3"/>
      <c r="CKO355" s="3"/>
      <c r="CKP355" s="3"/>
      <c r="CKQ355" s="3"/>
      <c r="CKR355" s="3"/>
      <c r="CKS355" s="3"/>
      <c r="CKT355" s="3"/>
      <c r="CKU355" s="3"/>
      <c r="CKV355" s="3"/>
      <c r="CKW355" s="3"/>
      <c r="CKX355" s="3"/>
      <c r="CKY355" s="3"/>
      <c r="CKZ355" s="3"/>
      <c r="CLA355" s="3"/>
      <c r="CLB355" s="3"/>
      <c r="CLC355" s="3"/>
      <c r="CLD355" s="3"/>
      <c r="CLE355" s="3"/>
      <c r="CLF355" s="3"/>
      <c r="CLG355" s="3"/>
      <c r="CLH355" s="3"/>
      <c r="CLI355" s="3"/>
      <c r="CLJ355" s="3"/>
      <c r="CLK355" s="3"/>
      <c r="CLL355" s="3"/>
      <c r="CLM355" s="3"/>
      <c r="CLN355" s="3"/>
      <c r="CLO355" s="3"/>
      <c r="CLP355" s="3"/>
      <c r="CLQ355" s="3"/>
      <c r="CLR355" s="3"/>
      <c r="CLS355" s="3"/>
      <c r="CLT355" s="3"/>
      <c r="CLU355" s="3"/>
      <c r="CLV355" s="3"/>
      <c r="CLW355" s="3"/>
      <c r="CLX355" s="3"/>
      <c r="CLY355" s="3"/>
      <c r="CLZ355" s="3"/>
      <c r="CMA355" s="3"/>
      <c r="CMB355" s="3"/>
      <c r="CMC355" s="3"/>
      <c r="CMD355" s="3"/>
      <c r="CME355" s="3"/>
      <c r="CMF355" s="3"/>
      <c r="CMG355" s="3"/>
      <c r="CMH355" s="3"/>
      <c r="CMI355" s="3"/>
      <c r="CMJ355" s="3"/>
      <c r="CMK355" s="3"/>
      <c r="CML355" s="3"/>
      <c r="CMM355" s="3"/>
      <c r="CMN355" s="3"/>
      <c r="CMO355" s="3"/>
      <c r="CMP355" s="3"/>
      <c r="CMQ355" s="3"/>
      <c r="CMR355" s="3"/>
      <c r="CMS355" s="3"/>
      <c r="CMT355" s="3"/>
      <c r="CMU355" s="3"/>
      <c r="CMV355" s="3"/>
      <c r="CMW355" s="3"/>
      <c r="CMX355" s="3"/>
      <c r="CMY355" s="3"/>
      <c r="CMZ355" s="3"/>
      <c r="CNA355" s="3"/>
      <c r="CNB355" s="3"/>
      <c r="CNC355" s="3"/>
      <c r="CND355" s="3"/>
      <c r="CNE355" s="3"/>
      <c r="CNF355" s="3"/>
      <c r="CNG355" s="3"/>
      <c r="CNH355" s="3"/>
      <c r="CNI355" s="3"/>
      <c r="CNJ355" s="3"/>
      <c r="CNK355" s="3"/>
      <c r="CNL355" s="3"/>
      <c r="CNM355" s="3"/>
      <c r="CNN355" s="3"/>
      <c r="CNO355" s="3"/>
      <c r="CNP355" s="3"/>
      <c r="CNQ355" s="3"/>
      <c r="CNR355" s="3"/>
      <c r="CNS355" s="3"/>
      <c r="CNT355" s="3"/>
      <c r="CNU355" s="3"/>
      <c r="CNV355" s="3"/>
      <c r="CNW355" s="3"/>
      <c r="CNX355" s="3"/>
      <c r="CNY355" s="3"/>
      <c r="CNZ355" s="3"/>
      <c r="COA355" s="3"/>
      <c r="COB355" s="3"/>
      <c r="COC355" s="3"/>
      <c r="COD355" s="3"/>
      <c r="COE355" s="3"/>
      <c r="COF355" s="3"/>
      <c r="COG355" s="3"/>
      <c r="COH355" s="3"/>
      <c r="COI355" s="3"/>
      <c r="COJ355" s="3"/>
      <c r="COK355" s="3"/>
      <c r="COL355" s="3"/>
      <c r="COM355" s="3"/>
      <c r="CON355" s="3"/>
      <c r="COO355" s="3"/>
      <c r="COP355" s="3"/>
      <c r="COQ355" s="3"/>
      <c r="COR355" s="3"/>
      <c r="COS355" s="3"/>
      <c r="COT355" s="3"/>
      <c r="COU355" s="3"/>
      <c r="COV355" s="3"/>
      <c r="COW355" s="3"/>
      <c r="COX355" s="3"/>
      <c r="COY355" s="3"/>
      <c r="COZ355" s="3"/>
      <c r="CPA355" s="3"/>
      <c r="CPB355" s="3"/>
      <c r="CPC355" s="3"/>
      <c r="CPD355" s="3"/>
      <c r="CPE355" s="3"/>
      <c r="CPF355" s="3"/>
      <c r="CPG355" s="3"/>
      <c r="CPH355" s="3"/>
      <c r="CPI355" s="3"/>
      <c r="CPJ355" s="3"/>
      <c r="CPK355" s="3"/>
      <c r="CPL355" s="3"/>
      <c r="CPM355" s="3"/>
      <c r="CPN355" s="3"/>
      <c r="CPO355" s="3"/>
      <c r="CPP355" s="3"/>
      <c r="CPQ355" s="3"/>
      <c r="CPR355" s="3"/>
      <c r="CPS355" s="3"/>
      <c r="CPT355" s="3"/>
      <c r="CPU355" s="3"/>
      <c r="CPV355" s="3"/>
      <c r="CPW355" s="3"/>
      <c r="CPX355" s="3"/>
      <c r="CPY355" s="3"/>
      <c r="CPZ355" s="3"/>
      <c r="CQA355" s="3"/>
      <c r="CQB355" s="3"/>
      <c r="CQC355" s="3"/>
      <c r="CQD355" s="3"/>
      <c r="CQE355" s="3"/>
      <c r="CQF355" s="3"/>
      <c r="CQG355" s="3"/>
      <c r="CQH355" s="3"/>
      <c r="CQI355" s="3"/>
      <c r="CQJ355" s="3"/>
      <c r="CQK355" s="3"/>
      <c r="CQL355" s="3"/>
      <c r="CQM355" s="3"/>
      <c r="CQN355" s="3"/>
      <c r="CQO355" s="3"/>
      <c r="CQP355" s="3"/>
      <c r="CQQ355" s="3"/>
      <c r="CQR355" s="3"/>
      <c r="CQS355" s="3"/>
      <c r="CQT355" s="3"/>
      <c r="CQU355" s="3"/>
      <c r="CQV355" s="3"/>
      <c r="CQW355" s="3"/>
      <c r="CQX355" s="3"/>
      <c r="CQY355" s="3"/>
      <c r="CQZ355" s="3"/>
      <c r="CRA355" s="3"/>
      <c r="CRB355" s="3"/>
      <c r="CRC355" s="3"/>
      <c r="CRD355" s="3"/>
      <c r="CRE355" s="3"/>
      <c r="CRF355" s="3"/>
      <c r="CRG355" s="3"/>
      <c r="CRH355" s="3"/>
      <c r="CRI355" s="3"/>
      <c r="CRJ355" s="3"/>
      <c r="CRK355" s="3"/>
      <c r="CRL355" s="3"/>
      <c r="CRM355" s="3"/>
      <c r="CRN355" s="3"/>
      <c r="CRO355" s="3"/>
      <c r="CRP355" s="3"/>
      <c r="CRQ355" s="3"/>
      <c r="CRR355" s="3"/>
      <c r="CRS355" s="3"/>
      <c r="CRT355" s="3"/>
      <c r="CRU355" s="3"/>
      <c r="CRV355" s="3"/>
      <c r="CRW355" s="3"/>
      <c r="CRX355" s="3"/>
      <c r="CRY355" s="3"/>
      <c r="CRZ355" s="3"/>
      <c r="CSA355" s="3"/>
      <c r="CSB355" s="3"/>
      <c r="CSC355" s="3"/>
      <c r="CSD355" s="3"/>
      <c r="CSE355" s="3"/>
      <c r="CSF355" s="3"/>
      <c r="CSG355" s="3"/>
      <c r="CSH355" s="3"/>
      <c r="CSI355" s="3"/>
      <c r="CSJ355" s="3"/>
      <c r="CSK355" s="3"/>
      <c r="CSL355" s="3"/>
      <c r="CSM355" s="3"/>
      <c r="CSN355" s="3"/>
      <c r="CSO355" s="3"/>
      <c r="CSP355" s="3"/>
      <c r="CSQ355" s="3"/>
      <c r="CSR355" s="3"/>
      <c r="CSS355" s="3"/>
      <c r="CST355" s="3"/>
      <c r="CSU355" s="3"/>
      <c r="CSV355" s="3"/>
      <c r="CSW355" s="3"/>
      <c r="CSX355" s="3"/>
      <c r="CSY355" s="3"/>
      <c r="CSZ355" s="3"/>
      <c r="CTA355" s="3"/>
      <c r="CTB355" s="3"/>
      <c r="CTC355" s="3"/>
      <c r="CTD355" s="3"/>
      <c r="CTE355" s="3"/>
      <c r="CTF355" s="3"/>
      <c r="CTG355" s="3"/>
      <c r="CTH355" s="3"/>
      <c r="CTI355" s="3"/>
      <c r="CTJ355" s="3"/>
      <c r="CTK355" s="3"/>
      <c r="CTL355" s="3"/>
      <c r="CTM355" s="3"/>
      <c r="CTN355" s="3"/>
      <c r="CTO355" s="3"/>
      <c r="CTP355" s="3"/>
      <c r="CTQ355" s="3"/>
      <c r="CTR355" s="3"/>
      <c r="CTS355" s="3"/>
      <c r="CTT355" s="3"/>
      <c r="CTU355" s="3"/>
      <c r="CTV355" s="3"/>
      <c r="CTW355" s="3"/>
      <c r="CTX355" s="3"/>
      <c r="CTY355" s="3"/>
      <c r="CTZ355" s="3"/>
      <c r="CUA355" s="3"/>
      <c r="CUB355" s="3"/>
      <c r="CUC355" s="3"/>
      <c r="CUD355" s="3"/>
      <c r="CUE355" s="3"/>
      <c r="CUF355" s="3"/>
      <c r="CUG355" s="3"/>
      <c r="CUH355" s="3"/>
      <c r="CUI355" s="3"/>
      <c r="CUJ355" s="3"/>
      <c r="CUK355" s="3"/>
      <c r="CUL355" s="3"/>
      <c r="CUM355" s="3"/>
      <c r="CUN355" s="3"/>
      <c r="CUO355" s="3"/>
      <c r="CUP355" s="3"/>
      <c r="CUQ355" s="3"/>
      <c r="CUR355" s="3"/>
      <c r="CUS355" s="3"/>
      <c r="CUT355" s="3"/>
      <c r="CUU355" s="3"/>
      <c r="CUV355" s="3"/>
      <c r="CUW355" s="3"/>
      <c r="CUX355" s="3"/>
      <c r="CUY355" s="3"/>
      <c r="CUZ355" s="3"/>
      <c r="CVA355" s="3"/>
      <c r="CVB355" s="3"/>
      <c r="CVC355" s="3"/>
      <c r="CVD355" s="3"/>
      <c r="CVE355" s="3"/>
      <c r="CVF355" s="3"/>
      <c r="CVG355" s="3"/>
      <c r="CVH355" s="3"/>
      <c r="CVI355" s="3"/>
      <c r="CVJ355" s="3"/>
      <c r="CVK355" s="3"/>
      <c r="CVL355" s="3"/>
      <c r="CVM355" s="3"/>
      <c r="CVN355" s="3"/>
      <c r="CVO355" s="3"/>
      <c r="CVP355" s="3"/>
      <c r="CVQ355" s="3"/>
      <c r="CVR355" s="3"/>
      <c r="CVS355" s="3"/>
      <c r="CVT355" s="3"/>
      <c r="CVU355" s="3"/>
      <c r="CVV355" s="3"/>
      <c r="CVW355" s="3"/>
      <c r="CVX355" s="3"/>
      <c r="CVY355" s="3"/>
      <c r="CVZ355" s="3"/>
      <c r="CWA355" s="3"/>
      <c r="CWB355" s="3"/>
      <c r="CWC355" s="3"/>
      <c r="CWD355" s="3"/>
      <c r="CWE355" s="3"/>
      <c r="CWF355" s="3"/>
      <c r="CWG355" s="3"/>
      <c r="CWH355" s="3"/>
      <c r="CWI355" s="3"/>
      <c r="CWJ355" s="3"/>
      <c r="CWK355" s="3"/>
      <c r="CWL355" s="3"/>
      <c r="CWM355" s="3"/>
      <c r="CWN355" s="3"/>
      <c r="CWO355" s="3"/>
      <c r="CWP355" s="3"/>
      <c r="CWQ355" s="3"/>
      <c r="CWR355" s="3"/>
      <c r="CWS355" s="3"/>
      <c r="CWT355" s="3"/>
      <c r="CWU355" s="3"/>
      <c r="CWV355" s="3"/>
      <c r="CWW355" s="3"/>
      <c r="CWX355" s="3"/>
      <c r="CWY355" s="3"/>
      <c r="CWZ355" s="3"/>
      <c r="CXA355" s="3"/>
      <c r="CXB355" s="3"/>
      <c r="CXC355" s="3"/>
      <c r="CXD355" s="3"/>
      <c r="CXE355" s="3"/>
      <c r="CXF355" s="3"/>
      <c r="CXG355" s="3"/>
      <c r="CXH355" s="3"/>
      <c r="CXI355" s="3"/>
      <c r="CXJ355" s="3"/>
      <c r="CXK355" s="3"/>
      <c r="CXL355" s="3"/>
      <c r="CXM355" s="3"/>
      <c r="CXN355" s="3"/>
      <c r="CXO355" s="3"/>
      <c r="CXP355" s="3"/>
      <c r="CXQ355" s="3"/>
      <c r="CXR355" s="3"/>
      <c r="CXS355" s="3"/>
      <c r="CXT355" s="3"/>
      <c r="CXU355" s="3"/>
      <c r="CXV355" s="3"/>
      <c r="CXW355" s="3"/>
      <c r="CXX355" s="3"/>
      <c r="CXY355" s="3"/>
      <c r="CXZ355" s="3"/>
      <c r="CYA355" s="3"/>
      <c r="CYB355" s="3"/>
      <c r="CYC355" s="3"/>
      <c r="CYD355" s="3"/>
      <c r="CYE355" s="3"/>
      <c r="CYF355" s="3"/>
      <c r="CYG355" s="3"/>
      <c r="CYH355" s="3"/>
      <c r="CYI355" s="3"/>
      <c r="CYJ355" s="3"/>
      <c r="CYK355" s="3"/>
      <c r="CYL355" s="3"/>
      <c r="CYM355" s="3"/>
      <c r="CYN355" s="3"/>
      <c r="CYO355" s="3"/>
      <c r="CYP355" s="3"/>
      <c r="CYQ355" s="3"/>
      <c r="CYR355" s="3"/>
      <c r="CYS355" s="3"/>
      <c r="CYT355" s="3"/>
      <c r="CYU355" s="3"/>
      <c r="CYV355" s="3"/>
      <c r="CYW355" s="3"/>
      <c r="CYX355" s="3"/>
      <c r="CYY355" s="3"/>
      <c r="CYZ355" s="3"/>
      <c r="CZA355" s="3"/>
      <c r="CZB355" s="3"/>
      <c r="CZC355" s="3"/>
      <c r="CZD355" s="3"/>
      <c r="CZE355" s="3"/>
      <c r="CZF355" s="3"/>
      <c r="CZG355" s="3"/>
      <c r="CZH355" s="3"/>
      <c r="CZI355" s="3"/>
      <c r="CZJ355" s="3"/>
      <c r="CZK355" s="3"/>
      <c r="CZL355" s="3"/>
      <c r="CZM355" s="3"/>
      <c r="CZN355" s="3"/>
      <c r="CZO355" s="3"/>
      <c r="CZP355" s="3"/>
      <c r="CZQ355" s="3"/>
      <c r="CZR355" s="3"/>
      <c r="CZS355" s="3"/>
      <c r="CZT355" s="3"/>
      <c r="CZU355" s="3"/>
      <c r="CZV355" s="3"/>
      <c r="CZW355" s="3"/>
      <c r="CZX355" s="3"/>
      <c r="CZY355" s="3"/>
      <c r="CZZ355" s="3"/>
      <c r="DAA355" s="3"/>
      <c r="DAB355" s="3"/>
      <c r="DAC355" s="3"/>
      <c r="DAD355" s="3"/>
      <c r="DAE355" s="3"/>
      <c r="DAF355" s="3"/>
      <c r="DAG355" s="3"/>
      <c r="DAH355" s="3"/>
      <c r="DAI355" s="3"/>
      <c r="DAJ355" s="3"/>
      <c r="DAK355" s="3"/>
      <c r="DAL355" s="3"/>
      <c r="DAM355" s="3"/>
      <c r="DAN355" s="3"/>
      <c r="DAO355" s="3"/>
      <c r="DAP355" s="3"/>
      <c r="DAQ355" s="3"/>
      <c r="DAR355" s="3"/>
      <c r="DAS355" s="3"/>
      <c r="DAT355" s="3"/>
      <c r="DAU355" s="3"/>
      <c r="DAV355" s="3"/>
      <c r="DAW355" s="3"/>
      <c r="DAX355" s="3"/>
      <c r="DAY355" s="3"/>
      <c r="DAZ355" s="3"/>
      <c r="DBA355" s="3"/>
      <c r="DBB355" s="3"/>
      <c r="DBC355" s="3"/>
      <c r="DBD355" s="3"/>
      <c r="DBE355" s="3"/>
      <c r="DBF355" s="3"/>
      <c r="DBG355" s="3"/>
      <c r="DBH355" s="3"/>
      <c r="DBI355" s="3"/>
      <c r="DBJ355" s="3"/>
      <c r="DBK355" s="3"/>
      <c r="DBL355" s="3"/>
      <c r="DBM355" s="3"/>
      <c r="DBN355" s="3"/>
      <c r="DBO355" s="3"/>
      <c r="DBP355" s="3"/>
      <c r="DBQ355" s="3"/>
      <c r="DBR355" s="3"/>
      <c r="DBS355" s="3"/>
      <c r="DBT355" s="3"/>
      <c r="DBU355" s="3"/>
      <c r="DBV355" s="3"/>
      <c r="DBW355" s="3"/>
      <c r="DBX355" s="3"/>
      <c r="DBY355" s="3"/>
      <c r="DBZ355" s="3"/>
      <c r="DCA355" s="3"/>
      <c r="DCB355" s="3"/>
      <c r="DCC355" s="3"/>
      <c r="DCD355" s="3"/>
      <c r="DCE355" s="3"/>
      <c r="DCF355" s="3"/>
      <c r="DCG355" s="3"/>
      <c r="DCH355" s="3"/>
      <c r="DCI355" s="3"/>
      <c r="DCJ355" s="3"/>
      <c r="DCK355" s="3"/>
      <c r="DCL355" s="3"/>
      <c r="DCM355" s="3"/>
      <c r="DCN355" s="3"/>
      <c r="DCO355" s="3"/>
      <c r="DCP355" s="3"/>
      <c r="DCQ355" s="3"/>
      <c r="DCR355" s="3"/>
      <c r="DCS355" s="3"/>
      <c r="DCT355" s="3"/>
      <c r="DCU355" s="3"/>
      <c r="DCV355" s="3"/>
      <c r="DCW355" s="3"/>
      <c r="DCX355" s="3"/>
      <c r="DCY355" s="3"/>
      <c r="DCZ355" s="3"/>
      <c r="DDA355" s="3"/>
      <c r="DDB355" s="3"/>
      <c r="DDC355" s="3"/>
      <c r="DDD355" s="3"/>
      <c r="DDE355" s="3"/>
      <c r="DDF355" s="3"/>
      <c r="DDG355" s="3"/>
      <c r="DDH355" s="3"/>
      <c r="DDI355" s="3"/>
      <c r="DDJ355" s="3"/>
      <c r="DDK355" s="3"/>
      <c r="DDL355" s="3"/>
      <c r="DDM355" s="3"/>
      <c r="DDN355" s="3"/>
      <c r="DDO355" s="3"/>
      <c r="DDP355" s="3"/>
      <c r="DDQ355" s="3"/>
      <c r="DDR355" s="3"/>
      <c r="DDS355" s="3"/>
      <c r="DDT355" s="3"/>
      <c r="DDU355" s="3"/>
      <c r="DDV355" s="3"/>
      <c r="DDW355" s="3"/>
      <c r="DDX355" s="3"/>
      <c r="DDY355" s="3"/>
      <c r="DDZ355" s="3"/>
      <c r="DEA355" s="3"/>
      <c r="DEB355" s="3"/>
      <c r="DEC355" s="3"/>
      <c r="DED355" s="3"/>
      <c r="DEE355" s="3"/>
      <c r="DEF355" s="3"/>
      <c r="DEG355" s="3"/>
      <c r="DEH355" s="3"/>
      <c r="DEI355" s="3"/>
      <c r="DEJ355" s="3"/>
      <c r="DEK355" s="3"/>
      <c r="DEL355" s="3"/>
      <c r="DEM355" s="3"/>
      <c r="DEN355" s="3"/>
      <c r="DEO355" s="3"/>
      <c r="DEP355" s="3"/>
      <c r="DEQ355" s="3"/>
      <c r="DER355" s="3"/>
      <c r="DES355" s="3"/>
      <c r="DET355" s="3"/>
      <c r="DEU355" s="3"/>
      <c r="DEV355" s="3"/>
      <c r="DEW355" s="3"/>
      <c r="DEX355" s="3"/>
      <c r="DEY355" s="3"/>
      <c r="DEZ355" s="3"/>
      <c r="DFA355" s="3"/>
      <c r="DFB355" s="3"/>
      <c r="DFC355" s="3"/>
      <c r="DFD355" s="3"/>
      <c r="DFE355" s="3"/>
      <c r="DFF355" s="3"/>
      <c r="DFG355" s="3"/>
      <c r="DFH355" s="3"/>
      <c r="DFI355" s="3"/>
      <c r="DFJ355" s="3"/>
      <c r="DFK355" s="3"/>
      <c r="DFL355" s="3"/>
      <c r="DFM355" s="3"/>
      <c r="DFN355" s="3"/>
      <c r="DFO355" s="3"/>
      <c r="DFP355" s="3"/>
      <c r="DFQ355" s="3"/>
      <c r="DFR355" s="3"/>
      <c r="DFS355" s="3"/>
      <c r="DFT355" s="3"/>
      <c r="DFU355" s="3"/>
      <c r="DFV355" s="3"/>
      <c r="DFW355" s="3"/>
      <c r="DFX355" s="3"/>
      <c r="DFY355" s="3"/>
      <c r="DFZ355" s="3"/>
      <c r="DGA355" s="3"/>
      <c r="DGB355" s="3"/>
      <c r="DGC355" s="3"/>
      <c r="DGD355" s="3"/>
      <c r="DGE355" s="3"/>
      <c r="DGF355" s="3"/>
      <c r="DGG355" s="3"/>
      <c r="DGH355" s="3"/>
      <c r="DGI355" s="3"/>
      <c r="DGJ355" s="3"/>
      <c r="DGK355" s="3"/>
      <c r="DGL355" s="3"/>
      <c r="DGM355" s="3"/>
      <c r="DGN355" s="3"/>
      <c r="DGO355" s="3"/>
      <c r="DGP355" s="3"/>
      <c r="DGQ355" s="3"/>
      <c r="DGR355" s="3"/>
      <c r="DGS355" s="3"/>
      <c r="DGT355" s="3"/>
      <c r="DGU355" s="3"/>
      <c r="DGV355" s="3"/>
      <c r="DGW355" s="3"/>
      <c r="DGX355" s="3"/>
      <c r="DGY355" s="3"/>
      <c r="DGZ355" s="3"/>
      <c r="DHA355" s="3"/>
      <c r="DHB355" s="3"/>
      <c r="DHC355" s="3"/>
      <c r="DHD355" s="3"/>
      <c r="DHE355" s="3"/>
      <c r="DHF355" s="3"/>
      <c r="DHG355" s="3"/>
      <c r="DHH355" s="3"/>
      <c r="DHI355" s="3"/>
      <c r="DHJ355" s="3"/>
      <c r="DHK355" s="3"/>
      <c r="DHL355" s="3"/>
      <c r="DHM355" s="3"/>
      <c r="DHN355" s="3"/>
      <c r="DHO355" s="3"/>
      <c r="DHP355" s="3"/>
      <c r="DHQ355" s="3"/>
      <c r="DHR355" s="3"/>
      <c r="DHS355" s="3"/>
      <c r="DHT355" s="3"/>
      <c r="DHU355" s="3"/>
      <c r="DHV355" s="3"/>
      <c r="DHW355" s="3"/>
      <c r="DHX355" s="3"/>
      <c r="DHY355" s="3"/>
      <c r="DHZ355" s="3"/>
      <c r="DIA355" s="3"/>
      <c r="DIB355" s="3"/>
      <c r="DIC355" s="3"/>
      <c r="DID355" s="3"/>
      <c r="DIE355" s="3"/>
      <c r="DIF355" s="3"/>
      <c r="DIG355" s="3"/>
      <c r="DIH355" s="3"/>
      <c r="DII355" s="3"/>
      <c r="DIJ355" s="3"/>
      <c r="DIK355" s="3"/>
      <c r="DIL355" s="3"/>
      <c r="DIM355" s="3"/>
      <c r="DIN355" s="3"/>
      <c r="DIO355" s="3"/>
      <c r="DIP355" s="3"/>
      <c r="DIQ355" s="3"/>
      <c r="DIR355" s="3"/>
      <c r="DIS355" s="3"/>
      <c r="DIT355" s="3"/>
      <c r="DIU355" s="3"/>
      <c r="DIV355" s="3"/>
      <c r="DIW355" s="3"/>
      <c r="DIX355" s="3"/>
      <c r="DIY355" s="3"/>
      <c r="DIZ355" s="3"/>
      <c r="DJA355" s="3"/>
      <c r="DJB355" s="3"/>
      <c r="DJC355" s="3"/>
      <c r="DJD355" s="3"/>
      <c r="DJE355" s="3"/>
      <c r="DJF355" s="3"/>
      <c r="DJG355" s="3"/>
      <c r="DJH355" s="3"/>
      <c r="DJI355" s="3"/>
      <c r="DJJ355" s="3"/>
      <c r="DJK355" s="3"/>
      <c r="DJL355" s="3"/>
      <c r="DJM355" s="3"/>
      <c r="DJN355" s="3"/>
      <c r="DJO355" s="3"/>
      <c r="DJP355" s="3"/>
      <c r="DJQ355" s="3"/>
      <c r="DJR355" s="3"/>
      <c r="DJS355" s="3"/>
      <c r="DJT355" s="3"/>
      <c r="DJU355" s="3"/>
      <c r="DJV355" s="3"/>
      <c r="DJW355" s="3"/>
      <c r="DJX355" s="3"/>
      <c r="DJY355" s="3"/>
      <c r="DJZ355" s="3"/>
      <c r="DKA355" s="3"/>
      <c r="DKB355" s="3"/>
      <c r="DKC355" s="3"/>
      <c r="DKD355" s="3"/>
      <c r="DKE355" s="3"/>
      <c r="DKF355" s="3"/>
      <c r="DKG355" s="3"/>
      <c r="DKH355" s="3"/>
      <c r="DKI355" s="3"/>
      <c r="DKJ355" s="3"/>
      <c r="DKK355" s="3"/>
      <c r="DKL355" s="3"/>
      <c r="DKM355" s="3"/>
      <c r="DKN355" s="3"/>
      <c r="DKO355" s="3"/>
      <c r="DKP355" s="3"/>
      <c r="DKQ355" s="3"/>
      <c r="DKR355" s="3"/>
      <c r="DKS355" s="3"/>
      <c r="DKT355" s="3"/>
      <c r="DKU355" s="3"/>
      <c r="DKV355" s="3"/>
      <c r="DKW355" s="3"/>
      <c r="DKX355" s="3"/>
      <c r="DKY355" s="3"/>
      <c r="DKZ355" s="3"/>
      <c r="DLA355" s="3"/>
      <c r="DLB355" s="3"/>
      <c r="DLC355" s="3"/>
      <c r="DLD355" s="3"/>
      <c r="DLE355" s="3"/>
      <c r="DLF355" s="3"/>
      <c r="DLG355" s="3"/>
      <c r="DLH355" s="3"/>
      <c r="DLI355" s="3"/>
      <c r="DLJ355" s="3"/>
      <c r="DLK355" s="3"/>
      <c r="DLL355" s="3"/>
      <c r="DLM355" s="3"/>
      <c r="DLN355" s="3"/>
      <c r="DLO355" s="3"/>
      <c r="DLP355" s="3"/>
      <c r="DLQ355" s="3"/>
      <c r="DLR355" s="3"/>
      <c r="DLS355" s="3"/>
      <c r="DLT355" s="3"/>
      <c r="DLU355" s="3"/>
      <c r="DLV355" s="3"/>
      <c r="DLW355" s="3"/>
      <c r="DLX355" s="3"/>
      <c r="DLY355" s="3"/>
      <c r="DLZ355" s="3"/>
      <c r="DMA355" s="3"/>
      <c r="DMB355" s="3"/>
      <c r="DMC355" s="3"/>
      <c r="DMD355" s="3"/>
      <c r="DME355" s="3"/>
      <c r="DMF355" s="3"/>
      <c r="DMG355" s="3"/>
      <c r="DMH355" s="3"/>
      <c r="DMI355" s="3"/>
      <c r="DMJ355" s="3"/>
      <c r="DMK355" s="3"/>
      <c r="DML355" s="3"/>
      <c r="DMM355" s="3"/>
      <c r="DMN355" s="3"/>
      <c r="DMO355" s="3"/>
      <c r="DMP355" s="3"/>
      <c r="DMQ355" s="3"/>
      <c r="DMR355" s="3"/>
      <c r="DMS355" s="3"/>
      <c r="DMT355" s="3"/>
      <c r="DMU355" s="3"/>
      <c r="DMV355" s="3"/>
      <c r="DMW355" s="3"/>
      <c r="DMX355" s="3"/>
      <c r="DMY355" s="3"/>
      <c r="DMZ355" s="3"/>
      <c r="DNA355" s="3"/>
      <c r="DNB355" s="3"/>
      <c r="DNC355" s="3"/>
      <c r="DND355" s="3"/>
      <c r="DNE355" s="3"/>
      <c r="DNF355" s="3"/>
      <c r="DNG355" s="3"/>
      <c r="DNH355" s="3"/>
      <c r="DNI355" s="3"/>
      <c r="DNJ355" s="3"/>
      <c r="DNK355" s="3"/>
      <c r="DNL355" s="3"/>
      <c r="DNM355" s="3"/>
      <c r="DNN355" s="3"/>
      <c r="DNO355" s="3"/>
      <c r="DNP355" s="3"/>
      <c r="DNQ355" s="3"/>
      <c r="DNR355" s="3"/>
      <c r="DNS355" s="3"/>
      <c r="DNT355" s="3"/>
      <c r="DNU355" s="3"/>
      <c r="DNV355" s="3"/>
      <c r="DNW355" s="3"/>
      <c r="DNX355" s="3"/>
      <c r="DNY355" s="3"/>
      <c r="DNZ355" s="3"/>
      <c r="DOA355" s="3"/>
      <c r="DOB355" s="3"/>
      <c r="DOC355" s="3"/>
      <c r="DOD355" s="3"/>
      <c r="DOE355" s="3"/>
      <c r="DOF355" s="3"/>
      <c r="DOG355" s="3"/>
      <c r="DOH355" s="3"/>
      <c r="DOI355" s="3"/>
      <c r="DOJ355" s="3"/>
      <c r="DOK355" s="3"/>
      <c r="DOL355" s="3"/>
      <c r="DOM355" s="3"/>
      <c r="DON355" s="3"/>
      <c r="DOO355" s="3"/>
      <c r="DOP355" s="3"/>
      <c r="DOQ355" s="3"/>
      <c r="DOR355" s="3"/>
      <c r="DOS355" s="3"/>
      <c r="DOT355" s="3"/>
      <c r="DOU355" s="3"/>
      <c r="DOV355" s="3"/>
      <c r="DOW355" s="3"/>
      <c r="DOX355" s="3"/>
      <c r="DOY355" s="3"/>
      <c r="DOZ355" s="3"/>
      <c r="DPA355" s="3"/>
      <c r="DPB355" s="3"/>
      <c r="DPC355" s="3"/>
      <c r="DPD355" s="3"/>
      <c r="DPE355" s="3"/>
      <c r="DPF355" s="3"/>
      <c r="DPG355" s="3"/>
      <c r="DPH355" s="3"/>
      <c r="DPI355" s="3"/>
      <c r="DPJ355" s="3"/>
      <c r="DPK355" s="3"/>
      <c r="DPL355" s="3"/>
      <c r="DPM355" s="3"/>
      <c r="DPN355" s="3"/>
      <c r="DPO355" s="3"/>
      <c r="DPP355" s="3"/>
      <c r="DPQ355" s="3"/>
      <c r="DPR355" s="3"/>
      <c r="DPS355" s="3"/>
      <c r="DPT355" s="3"/>
      <c r="DPU355" s="3"/>
      <c r="DPV355" s="3"/>
      <c r="DPW355" s="3"/>
      <c r="DPX355" s="3"/>
      <c r="DPY355" s="3"/>
      <c r="DPZ355" s="3"/>
      <c r="DQA355" s="3"/>
      <c r="DQB355" s="3"/>
      <c r="DQC355" s="3"/>
      <c r="DQD355" s="3"/>
      <c r="DQE355" s="3"/>
      <c r="DQF355" s="3"/>
      <c r="DQG355" s="3"/>
      <c r="DQH355" s="3"/>
      <c r="DQI355" s="3"/>
      <c r="DQJ355" s="3"/>
      <c r="DQK355" s="3"/>
      <c r="DQL355" s="3"/>
      <c r="DQM355" s="3"/>
      <c r="DQN355" s="3"/>
      <c r="DQO355" s="3"/>
      <c r="DQP355" s="3"/>
      <c r="DQQ355" s="3"/>
      <c r="DQR355" s="3"/>
      <c r="DQS355" s="3"/>
      <c r="DQT355" s="3"/>
      <c r="DQU355" s="3"/>
      <c r="DQV355" s="3"/>
      <c r="DQW355" s="3"/>
      <c r="DQX355" s="3"/>
      <c r="DQY355" s="3"/>
      <c r="DQZ355" s="3"/>
      <c r="DRA355" s="3"/>
      <c r="DRB355" s="3"/>
      <c r="DRC355" s="3"/>
      <c r="DRD355" s="3"/>
      <c r="DRE355" s="3"/>
      <c r="DRF355" s="3"/>
      <c r="DRG355" s="3"/>
      <c r="DRH355" s="3"/>
      <c r="DRI355" s="3"/>
      <c r="DRJ355" s="3"/>
      <c r="DRK355" s="3"/>
      <c r="DRL355" s="3"/>
      <c r="DRM355" s="3"/>
      <c r="DRN355" s="3"/>
      <c r="DRO355" s="3"/>
      <c r="DRP355" s="3"/>
      <c r="DRQ355" s="3"/>
      <c r="DRR355" s="3"/>
      <c r="DRS355" s="3"/>
      <c r="DRT355" s="3"/>
      <c r="DRU355" s="3"/>
      <c r="DRV355" s="3"/>
      <c r="DRW355" s="3"/>
      <c r="DRX355" s="3"/>
      <c r="DRY355" s="3"/>
      <c r="DRZ355" s="3"/>
      <c r="DSA355" s="3"/>
      <c r="DSB355" s="3"/>
      <c r="DSC355" s="3"/>
      <c r="DSD355" s="3"/>
      <c r="DSE355" s="3"/>
      <c r="DSF355" s="3"/>
      <c r="DSG355" s="3"/>
      <c r="DSH355" s="3"/>
      <c r="DSI355" s="3"/>
      <c r="DSJ355" s="3"/>
      <c r="DSK355" s="3"/>
      <c r="DSL355" s="3"/>
      <c r="DSM355" s="3"/>
      <c r="DSN355" s="3"/>
      <c r="DSO355" s="3"/>
      <c r="DSP355" s="3"/>
      <c r="DSQ355" s="3"/>
      <c r="DSR355" s="3"/>
      <c r="DSS355" s="3"/>
      <c r="DST355" s="3"/>
      <c r="DSU355" s="3"/>
      <c r="DSV355" s="3"/>
      <c r="DSW355" s="3"/>
      <c r="DSX355" s="3"/>
      <c r="DSY355" s="3"/>
      <c r="DSZ355" s="3"/>
      <c r="DTA355" s="3"/>
      <c r="DTB355" s="3"/>
      <c r="DTC355" s="3"/>
      <c r="DTD355" s="3"/>
      <c r="DTE355" s="3"/>
      <c r="DTF355" s="3"/>
      <c r="DTG355" s="3"/>
      <c r="DTH355" s="3"/>
      <c r="DTI355" s="3"/>
      <c r="DTJ355" s="3"/>
      <c r="DTK355" s="3"/>
      <c r="DTL355" s="3"/>
      <c r="DTM355" s="3"/>
      <c r="DTN355" s="3"/>
      <c r="DTO355" s="3"/>
      <c r="DTP355" s="3"/>
      <c r="DTQ355" s="3"/>
      <c r="DTR355" s="3"/>
      <c r="DTS355" s="3"/>
      <c r="DTT355" s="3"/>
      <c r="DTU355" s="3"/>
      <c r="DTV355" s="3"/>
      <c r="DTW355" s="3"/>
      <c r="DTX355" s="3"/>
      <c r="DTY355" s="3"/>
      <c r="DTZ355" s="3"/>
      <c r="DUA355" s="3"/>
      <c r="DUB355" s="3"/>
      <c r="DUC355" s="3"/>
      <c r="DUD355" s="3"/>
      <c r="DUE355" s="3"/>
      <c r="DUF355" s="3"/>
      <c r="DUG355" s="3"/>
      <c r="DUH355" s="3"/>
      <c r="DUI355" s="3"/>
      <c r="DUJ355" s="3"/>
      <c r="DUK355" s="3"/>
      <c r="DUL355" s="3"/>
      <c r="DUM355" s="3"/>
      <c r="DUN355" s="3"/>
      <c r="DUO355" s="3"/>
      <c r="DUP355" s="3"/>
      <c r="DUQ355" s="3"/>
      <c r="DUR355" s="3"/>
      <c r="DUS355" s="3"/>
      <c r="DUT355" s="3"/>
      <c r="DUU355" s="3"/>
      <c r="DUV355" s="3"/>
      <c r="DUW355" s="3"/>
      <c r="DUX355" s="3"/>
      <c r="DUY355" s="3"/>
      <c r="DUZ355" s="3"/>
      <c r="DVA355" s="3"/>
      <c r="DVB355" s="3"/>
      <c r="DVC355" s="3"/>
      <c r="DVD355" s="3"/>
      <c r="DVE355" s="3"/>
      <c r="DVF355" s="3"/>
      <c r="DVG355" s="3"/>
      <c r="DVH355" s="3"/>
      <c r="DVI355" s="3"/>
      <c r="DVJ355" s="3"/>
      <c r="DVK355" s="3"/>
      <c r="DVL355" s="3"/>
      <c r="DVM355" s="3"/>
      <c r="DVN355" s="3"/>
      <c r="DVO355" s="3"/>
      <c r="DVP355" s="3"/>
      <c r="DVQ355" s="3"/>
      <c r="DVR355" s="3"/>
      <c r="DVS355" s="3"/>
      <c r="DVT355" s="3"/>
      <c r="DVU355" s="3"/>
      <c r="DVV355" s="3"/>
      <c r="DVW355" s="3"/>
      <c r="DVX355" s="3"/>
      <c r="DVY355" s="3"/>
      <c r="DVZ355" s="3"/>
      <c r="DWA355" s="3"/>
      <c r="DWB355" s="3"/>
      <c r="DWC355" s="3"/>
      <c r="DWD355" s="3"/>
      <c r="DWE355" s="3"/>
      <c r="DWF355" s="3"/>
      <c r="DWG355" s="3"/>
      <c r="DWH355" s="3"/>
      <c r="DWI355" s="3"/>
      <c r="DWJ355" s="3"/>
      <c r="DWK355" s="3"/>
      <c r="DWL355" s="3"/>
      <c r="DWM355" s="3"/>
      <c r="DWN355" s="3"/>
      <c r="DWO355" s="3"/>
      <c r="DWP355" s="3"/>
      <c r="DWQ355" s="3"/>
      <c r="DWR355" s="3"/>
      <c r="DWS355" s="3"/>
      <c r="DWT355" s="3"/>
      <c r="DWU355" s="3"/>
      <c r="DWV355" s="3"/>
      <c r="DWW355" s="3"/>
      <c r="DWX355" s="3"/>
      <c r="DWY355" s="3"/>
      <c r="DWZ355" s="3"/>
      <c r="DXA355" s="3"/>
      <c r="DXB355" s="3"/>
      <c r="DXC355" s="3"/>
      <c r="DXD355" s="3"/>
      <c r="DXE355" s="3"/>
      <c r="DXF355" s="3"/>
      <c r="DXG355" s="3"/>
      <c r="DXH355" s="3"/>
      <c r="DXI355" s="3"/>
      <c r="DXJ355" s="3"/>
      <c r="DXK355" s="3"/>
      <c r="DXL355" s="3"/>
      <c r="DXM355" s="3"/>
      <c r="DXN355" s="3"/>
      <c r="DXO355" s="3"/>
      <c r="DXP355" s="3"/>
      <c r="DXQ355" s="3"/>
      <c r="DXR355" s="3"/>
      <c r="DXS355" s="3"/>
      <c r="DXT355" s="3"/>
      <c r="DXU355" s="3"/>
      <c r="DXV355" s="3"/>
      <c r="DXW355" s="3"/>
      <c r="DXX355" s="3"/>
      <c r="DXY355" s="3"/>
      <c r="DXZ355" s="3"/>
      <c r="DYA355" s="3"/>
      <c r="DYB355" s="3"/>
      <c r="DYC355" s="3"/>
      <c r="DYD355" s="3"/>
      <c r="DYE355" s="3"/>
      <c r="DYF355" s="3"/>
      <c r="DYG355" s="3"/>
      <c r="DYH355" s="3"/>
      <c r="DYI355" s="3"/>
      <c r="DYJ355" s="3"/>
      <c r="DYK355" s="3"/>
      <c r="DYL355" s="3"/>
      <c r="DYM355" s="3"/>
      <c r="DYN355" s="3"/>
      <c r="DYO355" s="3"/>
      <c r="DYP355" s="3"/>
      <c r="DYQ355" s="3"/>
      <c r="DYR355" s="3"/>
      <c r="DYS355" s="3"/>
      <c r="DYT355" s="3"/>
      <c r="DYU355" s="3"/>
      <c r="DYV355" s="3"/>
      <c r="DYW355" s="3"/>
      <c r="DYX355" s="3"/>
      <c r="DYY355" s="3"/>
      <c r="DYZ355" s="3"/>
      <c r="DZA355" s="3"/>
      <c r="DZB355" s="3"/>
      <c r="DZC355" s="3"/>
      <c r="DZD355" s="3"/>
      <c r="DZE355" s="3"/>
      <c r="DZF355" s="3"/>
      <c r="DZG355" s="3"/>
      <c r="DZH355" s="3"/>
      <c r="DZI355" s="3"/>
      <c r="DZJ355" s="3"/>
      <c r="DZK355" s="3"/>
      <c r="DZL355" s="3"/>
      <c r="DZM355" s="3"/>
      <c r="DZN355" s="3"/>
      <c r="DZO355" s="3"/>
      <c r="DZP355" s="3"/>
      <c r="DZQ355" s="3"/>
      <c r="DZR355" s="3"/>
      <c r="DZS355" s="3"/>
      <c r="DZT355" s="3"/>
      <c r="DZU355" s="3"/>
      <c r="DZV355" s="3"/>
      <c r="DZW355" s="3"/>
      <c r="DZX355" s="3"/>
      <c r="DZY355" s="3"/>
      <c r="DZZ355" s="3"/>
      <c r="EAA355" s="3"/>
      <c r="EAB355" s="3"/>
      <c r="EAC355" s="3"/>
      <c r="EAD355" s="3"/>
      <c r="EAE355" s="3"/>
      <c r="EAF355" s="3"/>
      <c r="EAG355" s="3"/>
      <c r="EAH355" s="3"/>
      <c r="EAI355" s="3"/>
      <c r="EAJ355" s="3"/>
      <c r="EAK355" s="3"/>
      <c r="EAL355" s="3"/>
      <c r="EAM355" s="3"/>
      <c r="EAN355" s="3"/>
      <c r="EAO355" s="3"/>
      <c r="EAP355" s="3"/>
      <c r="EAQ355" s="3"/>
      <c r="EAR355" s="3"/>
      <c r="EAS355" s="3"/>
      <c r="EAT355" s="3"/>
      <c r="EAU355" s="3"/>
      <c r="EAV355" s="3"/>
      <c r="EAW355" s="3"/>
      <c r="EAX355" s="3"/>
      <c r="EAY355" s="3"/>
      <c r="EAZ355" s="3"/>
      <c r="EBA355" s="3"/>
      <c r="EBB355" s="3"/>
      <c r="EBC355" s="3"/>
      <c r="EBD355" s="3"/>
      <c r="EBE355" s="3"/>
      <c r="EBF355" s="3"/>
      <c r="EBG355" s="3"/>
      <c r="EBH355" s="3"/>
      <c r="EBI355" s="3"/>
      <c r="EBJ355" s="3"/>
      <c r="EBK355" s="3"/>
      <c r="EBL355" s="3"/>
      <c r="EBM355" s="3"/>
      <c r="EBN355" s="3"/>
      <c r="EBO355" s="3"/>
      <c r="EBP355" s="3"/>
      <c r="EBQ355" s="3"/>
      <c r="EBR355" s="3"/>
      <c r="EBS355" s="3"/>
      <c r="EBT355" s="3"/>
      <c r="EBU355" s="3"/>
      <c r="EBV355" s="3"/>
      <c r="EBW355" s="3"/>
      <c r="EBX355" s="3"/>
      <c r="EBY355" s="3"/>
      <c r="EBZ355" s="3"/>
      <c r="ECA355" s="3"/>
      <c r="ECB355" s="3"/>
      <c r="ECC355" s="3"/>
      <c r="ECD355" s="3"/>
      <c r="ECE355" s="3"/>
      <c r="ECF355" s="3"/>
      <c r="ECG355" s="3"/>
      <c r="ECH355" s="3"/>
      <c r="ECI355" s="3"/>
      <c r="ECJ355" s="3"/>
      <c r="ECK355" s="3"/>
      <c r="ECL355" s="3"/>
      <c r="ECM355" s="3"/>
      <c r="ECN355" s="3"/>
      <c r="ECO355" s="3"/>
      <c r="ECP355" s="3"/>
      <c r="ECQ355" s="3"/>
      <c r="ECR355" s="3"/>
      <c r="ECS355" s="3"/>
      <c r="ECT355" s="3"/>
      <c r="ECU355" s="3"/>
      <c r="ECV355" s="3"/>
      <c r="ECW355" s="3"/>
      <c r="ECX355" s="3"/>
      <c r="ECY355" s="3"/>
      <c r="ECZ355" s="3"/>
      <c r="EDA355" s="3"/>
      <c r="EDB355" s="3"/>
      <c r="EDC355" s="3"/>
      <c r="EDD355" s="3"/>
      <c r="EDE355" s="3"/>
      <c r="EDF355" s="3"/>
      <c r="EDG355" s="3"/>
      <c r="EDH355" s="3"/>
      <c r="EDI355" s="3"/>
      <c r="EDJ355" s="3"/>
      <c r="EDK355" s="3"/>
      <c r="EDL355" s="3"/>
      <c r="EDM355" s="3"/>
      <c r="EDN355" s="3"/>
      <c r="EDO355" s="3"/>
      <c r="EDP355" s="3"/>
      <c r="EDQ355" s="3"/>
      <c r="EDR355" s="3"/>
      <c r="EDS355" s="3"/>
      <c r="EDT355" s="3"/>
      <c r="EDU355" s="3"/>
      <c r="EDV355" s="3"/>
      <c r="EDW355" s="3"/>
      <c r="EDX355" s="3"/>
      <c r="EDY355" s="3"/>
      <c r="EDZ355" s="3"/>
      <c r="EEA355" s="3"/>
      <c r="EEB355" s="3"/>
      <c r="EEC355" s="3"/>
      <c r="EED355" s="3"/>
      <c r="EEE355" s="3"/>
      <c r="EEF355" s="3"/>
      <c r="EEG355" s="3"/>
      <c r="EEH355" s="3"/>
      <c r="EEI355" s="3"/>
      <c r="EEJ355" s="3"/>
      <c r="EEK355" s="3"/>
      <c r="EEL355" s="3"/>
      <c r="EEM355" s="3"/>
      <c r="EEN355" s="3"/>
      <c r="EEO355" s="3"/>
      <c r="EEP355" s="3"/>
      <c r="EEQ355" s="3"/>
      <c r="EER355" s="3"/>
      <c r="EES355" s="3"/>
      <c r="EET355" s="3"/>
      <c r="EEU355" s="3"/>
      <c r="EEV355" s="3"/>
      <c r="EEW355" s="3"/>
      <c r="EEX355" s="3"/>
      <c r="EEY355" s="3"/>
      <c r="EEZ355" s="3"/>
      <c r="EFA355" s="3"/>
      <c r="EFB355" s="3"/>
      <c r="EFC355" s="3"/>
      <c r="EFD355" s="3"/>
      <c r="EFE355" s="3"/>
      <c r="EFF355" s="3"/>
      <c r="EFG355" s="3"/>
      <c r="EFH355" s="3"/>
      <c r="EFI355" s="3"/>
      <c r="EFJ355" s="3"/>
      <c r="EFK355" s="3"/>
      <c r="EFL355" s="3"/>
      <c r="EFM355" s="3"/>
      <c r="EFN355" s="3"/>
      <c r="EFO355" s="3"/>
      <c r="EFP355" s="3"/>
      <c r="EFQ355" s="3"/>
      <c r="EFR355" s="3"/>
      <c r="EFS355" s="3"/>
      <c r="EFT355" s="3"/>
      <c r="EFU355" s="3"/>
      <c r="EFV355" s="3"/>
      <c r="EFW355" s="3"/>
      <c r="EFX355" s="3"/>
      <c r="EFY355" s="3"/>
      <c r="EFZ355" s="3"/>
      <c r="EGA355" s="3"/>
      <c r="EGB355" s="3"/>
      <c r="EGC355" s="3"/>
      <c r="EGD355" s="3"/>
      <c r="EGE355" s="3"/>
      <c r="EGF355" s="3"/>
      <c r="EGG355" s="3"/>
      <c r="EGH355" s="3"/>
      <c r="EGI355" s="3"/>
      <c r="EGJ355" s="3"/>
      <c r="EGK355" s="3"/>
      <c r="EGL355" s="3"/>
      <c r="EGM355" s="3"/>
      <c r="EGN355" s="3"/>
      <c r="EGO355" s="3"/>
      <c r="EGP355" s="3"/>
      <c r="EGQ355" s="3"/>
      <c r="EGR355" s="3"/>
      <c r="EGS355" s="3"/>
      <c r="EGT355" s="3"/>
      <c r="EGU355" s="3"/>
      <c r="EGV355" s="3"/>
      <c r="EGW355" s="3"/>
      <c r="EGX355" s="3"/>
      <c r="EGY355" s="3"/>
      <c r="EGZ355" s="3"/>
      <c r="EHA355" s="3"/>
      <c r="EHB355" s="3"/>
      <c r="EHC355" s="3"/>
      <c r="EHD355" s="3"/>
      <c r="EHE355" s="3"/>
      <c r="EHF355" s="3"/>
      <c r="EHG355" s="3"/>
      <c r="EHH355" s="3"/>
      <c r="EHI355" s="3"/>
      <c r="EHJ355" s="3"/>
      <c r="EHK355" s="3"/>
      <c r="EHL355" s="3"/>
      <c r="EHM355" s="3"/>
      <c r="EHN355" s="3"/>
      <c r="EHO355" s="3"/>
      <c r="EHP355" s="3"/>
      <c r="EHQ355" s="3"/>
      <c r="EHR355" s="3"/>
      <c r="EHS355" s="3"/>
      <c r="EHT355" s="3"/>
      <c r="EHU355" s="3"/>
      <c r="EHV355" s="3"/>
      <c r="EHW355" s="3"/>
      <c r="EHX355" s="3"/>
      <c r="EHY355" s="3"/>
      <c r="EHZ355" s="3"/>
      <c r="EIA355" s="3"/>
      <c r="EIB355" s="3"/>
      <c r="EIC355" s="3"/>
      <c r="EID355" s="3"/>
      <c r="EIE355" s="3"/>
      <c r="EIF355" s="3"/>
      <c r="EIG355" s="3"/>
      <c r="EIH355" s="3"/>
      <c r="EII355" s="3"/>
      <c r="EIJ355" s="3"/>
      <c r="EIK355" s="3"/>
      <c r="EIL355" s="3"/>
      <c r="EIM355" s="3"/>
      <c r="EIN355" s="3"/>
      <c r="EIO355" s="3"/>
      <c r="EIP355" s="3"/>
      <c r="EIQ355" s="3"/>
      <c r="EIR355" s="3"/>
      <c r="EIS355" s="3"/>
      <c r="EIT355" s="3"/>
      <c r="EIU355" s="3"/>
      <c r="EIV355" s="3"/>
      <c r="EIW355" s="3"/>
      <c r="EIX355" s="3"/>
      <c r="EIY355" s="3"/>
      <c r="EIZ355" s="3"/>
      <c r="EJA355" s="3"/>
      <c r="EJB355" s="3"/>
      <c r="EJC355" s="3"/>
      <c r="EJD355" s="3"/>
      <c r="EJE355" s="3"/>
      <c r="EJF355" s="3"/>
      <c r="EJG355" s="3"/>
      <c r="EJH355" s="3"/>
      <c r="EJI355" s="3"/>
      <c r="EJJ355" s="3"/>
      <c r="EJK355" s="3"/>
      <c r="EJL355" s="3"/>
      <c r="EJM355" s="3"/>
      <c r="EJN355" s="3"/>
      <c r="EJO355" s="3"/>
      <c r="EJP355" s="3"/>
      <c r="EJQ355" s="3"/>
      <c r="EJR355" s="3"/>
      <c r="EJS355" s="3"/>
      <c r="EJT355" s="3"/>
      <c r="EJU355" s="3"/>
      <c r="EJV355" s="3"/>
      <c r="EJW355" s="3"/>
      <c r="EJX355" s="3"/>
      <c r="EJY355" s="3"/>
      <c r="EJZ355" s="3"/>
      <c r="EKA355" s="3"/>
      <c r="EKB355" s="3"/>
      <c r="EKC355" s="3"/>
      <c r="EKD355" s="3"/>
      <c r="EKE355" s="3"/>
      <c r="EKF355" s="3"/>
      <c r="EKG355" s="3"/>
      <c r="EKH355" s="3"/>
      <c r="EKI355" s="3"/>
      <c r="EKJ355" s="3"/>
      <c r="EKK355" s="3"/>
      <c r="EKL355" s="3"/>
      <c r="EKM355" s="3"/>
      <c r="EKN355" s="3"/>
      <c r="EKO355" s="3"/>
      <c r="EKP355" s="3"/>
      <c r="EKQ355" s="3"/>
      <c r="EKR355" s="3"/>
      <c r="EKS355" s="3"/>
      <c r="EKT355" s="3"/>
      <c r="EKU355" s="3"/>
      <c r="EKV355" s="3"/>
      <c r="EKW355" s="3"/>
      <c r="EKX355" s="3"/>
      <c r="EKY355" s="3"/>
      <c r="EKZ355" s="3"/>
      <c r="ELA355" s="3"/>
      <c r="ELB355" s="3"/>
      <c r="ELC355" s="3"/>
      <c r="ELD355" s="3"/>
      <c r="ELE355" s="3"/>
      <c r="ELF355" s="3"/>
      <c r="ELG355" s="3"/>
      <c r="ELH355" s="3"/>
      <c r="ELI355" s="3"/>
      <c r="ELJ355" s="3"/>
      <c r="ELK355" s="3"/>
      <c r="ELL355" s="3"/>
      <c r="ELM355" s="3"/>
      <c r="ELN355" s="3"/>
      <c r="ELO355" s="3"/>
      <c r="ELP355" s="3"/>
      <c r="ELQ355" s="3"/>
      <c r="ELR355" s="3"/>
      <c r="ELS355" s="3"/>
      <c r="ELT355" s="3"/>
      <c r="ELU355" s="3"/>
      <c r="ELV355" s="3"/>
      <c r="ELW355" s="3"/>
      <c r="ELX355" s="3"/>
      <c r="ELY355" s="3"/>
      <c r="ELZ355" s="3"/>
      <c r="EMA355" s="3"/>
      <c r="EMB355" s="3"/>
      <c r="EMC355" s="3"/>
      <c r="EMD355" s="3"/>
      <c r="EME355" s="3"/>
      <c r="EMF355" s="3"/>
      <c r="EMG355" s="3"/>
      <c r="EMH355" s="3"/>
      <c r="EMI355" s="3"/>
      <c r="EMJ355" s="3"/>
      <c r="EMK355" s="3"/>
      <c r="EML355" s="3"/>
      <c r="EMM355" s="3"/>
      <c r="EMN355" s="3"/>
      <c r="EMO355" s="3"/>
      <c r="EMP355" s="3"/>
      <c r="EMQ355" s="3"/>
      <c r="EMR355" s="3"/>
      <c r="EMS355" s="3"/>
      <c r="EMT355" s="3"/>
      <c r="EMU355" s="3"/>
      <c r="EMV355" s="3"/>
      <c r="EMW355" s="3"/>
      <c r="EMX355" s="3"/>
      <c r="EMY355" s="3"/>
      <c r="EMZ355" s="3"/>
      <c r="ENA355" s="3"/>
      <c r="ENB355" s="3"/>
      <c r="ENC355" s="3"/>
      <c r="END355" s="3"/>
      <c r="ENE355" s="3"/>
      <c r="ENF355" s="3"/>
      <c r="ENG355" s="3"/>
      <c r="ENH355" s="3"/>
      <c r="ENI355" s="3"/>
      <c r="ENJ355" s="3"/>
      <c r="ENK355" s="3"/>
      <c r="ENL355" s="3"/>
      <c r="ENM355" s="3"/>
      <c r="ENN355" s="3"/>
      <c r="ENO355" s="3"/>
      <c r="ENP355" s="3"/>
      <c r="ENQ355" s="3"/>
      <c r="ENR355" s="3"/>
      <c r="ENS355" s="3"/>
      <c r="ENT355" s="3"/>
      <c r="ENU355" s="3"/>
      <c r="ENV355" s="3"/>
      <c r="ENW355" s="3"/>
      <c r="ENX355" s="3"/>
      <c r="ENY355" s="3"/>
      <c r="ENZ355" s="3"/>
      <c r="EOA355" s="3"/>
      <c r="EOB355" s="3"/>
      <c r="EOC355" s="3"/>
      <c r="EOD355" s="3"/>
      <c r="EOE355" s="3"/>
      <c r="EOF355" s="3"/>
      <c r="EOG355" s="3"/>
      <c r="EOH355" s="3"/>
      <c r="EOI355" s="3"/>
      <c r="EOJ355" s="3"/>
      <c r="EOK355" s="3"/>
      <c r="EOL355" s="3"/>
      <c r="EOM355" s="3"/>
      <c r="EON355" s="3"/>
      <c r="EOO355" s="3"/>
      <c r="EOP355" s="3"/>
      <c r="EOQ355" s="3"/>
      <c r="EOR355" s="3"/>
      <c r="EOS355" s="3"/>
      <c r="EOT355" s="3"/>
      <c r="EOU355" s="3"/>
      <c r="EOV355" s="3"/>
      <c r="EOW355" s="3"/>
      <c r="EOX355" s="3"/>
      <c r="EOY355" s="3"/>
      <c r="EOZ355" s="3"/>
      <c r="EPA355" s="3"/>
      <c r="EPB355" s="3"/>
      <c r="EPC355" s="3"/>
      <c r="EPD355" s="3"/>
      <c r="EPE355" s="3"/>
      <c r="EPF355" s="3"/>
      <c r="EPG355" s="3"/>
      <c r="EPH355" s="3"/>
      <c r="EPI355" s="3"/>
      <c r="EPJ355" s="3"/>
      <c r="EPK355" s="3"/>
      <c r="EPL355" s="3"/>
      <c r="EPM355" s="3"/>
      <c r="EPN355" s="3"/>
      <c r="EPO355" s="3"/>
      <c r="EPP355" s="3"/>
      <c r="EPQ355" s="3"/>
      <c r="EPR355" s="3"/>
      <c r="EPS355" s="3"/>
      <c r="EPT355" s="3"/>
      <c r="EPU355" s="3"/>
      <c r="EPV355" s="3"/>
      <c r="EPW355" s="3"/>
      <c r="EPX355" s="3"/>
      <c r="EPY355" s="3"/>
      <c r="EPZ355" s="3"/>
      <c r="EQA355" s="3"/>
      <c r="EQB355" s="3"/>
      <c r="EQC355" s="3"/>
      <c r="EQD355" s="3"/>
      <c r="EQE355" s="3"/>
      <c r="EQF355" s="3"/>
      <c r="EQG355" s="3"/>
      <c r="EQH355" s="3"/>
      <c r="EQI355" s="3"/>
      <c r="EQJ355" s="3"/>
      <c r="EQK355" s="3"/>
      <c r="EQL355" s="3"/>
      <c r="EQM355" s="3"/>
      <c r="EQN355" s="3"/>
      <c r="EQO355" s="3"/>
      <c r="EQP355" s="3"/>
      <c r="EQQ355" s="3"/>
      <c r="EQR355" s="3"/>
      <c r="EQS355" s="3"/>
      <c r="EQT355" s="3"/>
      <c r="EQU355" s="3"/>
      <c r="EQV355" s="3"/>
      <c r="EQW355" s="3"/>
      <c r="EQX355" s="3"/>
      <c r="EQY355" s="3"/>
      <c r="EQZ355" s="3"/>
      <c r="ERA355" s="3"/>
      <c r="ERB355" s="3"/>
      <c r="ERC355" s="3"/>
      <c r="ERD355" s="3"/>
      <c r="ERE355" s="3"/>
      <c r="ERF355" s="3"/>
      <c r="ERG355" s="3"/>
      <c r="ERH355" s="3"/>
      <c r="ERI355" s="3"/>
      <c r="ERJ355" s="3"/>
      <c r="ERK355" s="3"/>
      <c r="ERL355" s="3"/>
      <c r="ERM355" s="3"/>
      <c r="ERN355" s="3"/>
      <c r="ERO355" s="3"/>
      <c r="ERP355" s="3"/>
      <c r="ERQ355" s="3"/>
      <c r="ERR355" s="3"/>
      <c r="ERS355" s="3"/>
      <c r="ERT355" s="3"/>
      <c r="ERU355" s="3"/>
      <c r="ERV355" s="3"/>
      <c r="ERW355" s="3"/>
      <c r="ERX355" s="3"/>
      <c r="ERY355" s="3"/>
      <c r="ERZ355" s="3"/>
      <c r="ESA355" s="3"/>
      <c r="ESB355" s="3"/>
      <c r="ESC355" s="3"/>
      <c r="ESD355" s="3"/>
      <c r="ESE355" s="3"/>
      <c r="ESF355" s="3"/>
      <c r="ESG355" s="3"/>
      <c r="ESH355" s="3"/>
      <c r="ESI355" s="3"/>
      <c r="ESJ355" s="3"/>
      <c r="ESK355" s="3"/>
      <c r="ESL355" s="3"/>
      <c r="ESM355" s="3"/>
      <c r="ESN355" s="3"/>
      <c r="ESO355" s="3"/>
      <c r="ESP355" s="3"/>
      <c r="ESQ355" s="3"/>
      <c r="ESR355" s="3"/>
      <c r="ESS355" s="3"/>
      <c r="EST355" s="3"/>
      <c r="ESU355" s="3"/>
      <c r="ESV355" s="3"/>
      <c r="ESW355" s="3"/>
      <c r="ESX355" s="3"/>
      <c r="ESY355" s="3"/>
      <c r="ESZ355" s="3"/>
      <c r="ETA355" s="3"/>
      <c r="ETB355" s="3"/>
      <c r="ETC355" s="3"/>
      <c r="ETD355" s="3"/>
      <c r="ETE355" s="3"/>
      <c r="ETF355" s="3"/>
      <c r="ETG355" s="3"/>
      <c r="ETH355" s="3"/>
      <c r="ETI355" s="3"/>
      <c r="ETJ355" s="3"/>
      <c r="ETK355" s="3"/>
      <c r="ETL355" s="3"/>
      <c r="ETM355" s="3"/>
      <c r="ETN355" s="3"/>
      <c r="ETO355" s="3"/>
      <c r="ETP355" s="3"/>
      <c r="ETQ355" s="3"/>
      <c r="ETR355" s="3"/>
      <c r="ETS355" s="3"/>
      <c r="ETT355" s="3"/>
      <c r="ETU355" s="3"/>
      <c r="ETV355" s="3"/>
      <c r="ETW355" s="3"/>
      <c r="ETX355" s="3"/>
      <c r="ETY355" s="3"/>
      <c r="ETZ355" s="3"/>
      <c r="EUA355" s="3"/>
      <c r="EUB355" s="3"/>
      <c r="EUC355" s="3"/>
      <c r="EUD355" s="3"/>
      <c r="EUE355" s="3"/>
      <c r="EUF355" s="3"/>
      <c r="EUG355" s="3"/>
      <c r="EUH355" s="3"/>
      <c r="EUI355" s="3"/>
      <c r="EUJ355" s="3"/>
      <c r="EUK355" s="3"/>
      <c r="EUL355" s="3"/>
      <c r="EUM355" s="3"/>
      <c r="EUN355" s="3"/>
      <c r="EUO355" s="3"/>
      <c r="EUP355" s="3"/>
      <c r="EUQ355" s="3"/>
      <c r="EUR355" s="3"/>
      <c r="EUS355" s="3"/>
      <c r="EUT355" s="3"/>
      <c r="EUU355" s="3"/>
      <c r="EUV355" s="3"/>
      <c r="EUW355" s="3"/>
      <c r="EUX355" s="3"/>
      <c r="EUY355" s="3"/>
      <c r="EUZ355" s="3"/>
      <c r="EVA355" s="3"/>
      <c r="EVB355" s="3"/>
      <c r="EVC355" s="3"/>
      <c r="EVD355" s="3"/>
      <c r="EVE355" s="3"/>
      <c r="EVF355" s="3"/>
      <c r="EVG355" s="3"/>
      <c r="EVH355" s="3"/>
      <c r="EVI355" s="3"/>
      <c r="EVJ355" s="3"/>
      <c r="EVK355" s="3"/>
      <c r="EVL355" s="3"/>
      <c r="EVM355" s="3"/>
      <c r="EVN355" s="3"/>
      <c r="EVO355" s="3"/>
      <c r="EVP355" s="3"/>
      <c r="EVQ355" s="3"/>
      <c r="EVR355" s="3"/>
      <c r="EVS355" s="3"/>
      <c r="EVT355" s="3"/>
      <c r="EVU355" s="3"/>
      <c r="EVV355" s="3"/>
      <c r="EVW355" s="3"/>
      <c r="EVX355" s="3"/>
      <c r="EVY355" s="3"/>
      <c r="EVZ355" s="3"/>
      <c r="EWA355" s="3"/>
      <c r="EWB355" s="3"/>
      <c r="EWC355" s="3"/>
      <c r="EWD355" s="3"/>
      <c r="EWE355" s="3"/>
      <c r="EWF355" s="3"/>
      <c r="EWG355" s="3"/>
      <c r="EWH355" s="3"/>
      <c r="EWI355" s="3"/>
      <c r="EWJ355" s="3"/>
      <c r="EWK355" s="3"/>
      <c r="EWL355" s="3"/>
      <c r="EWM355" s="3"/>
      <c r="EWN355" s="3"/>
      <c r="EWO355" s="3"/>
      <c r="EWP355" s="3"/>
      <c r="EWQ355" s="3"/>
      <c r="EWR355" s="3"/>
      <c r="EWS355" s="3"/>
      <c r="EWT355" s="3"/>
      <c r="EWU355" s="3"/>
      <c r="EWV355" s="3"/>
      <c r="EWW355" s="3"/>
      <c r="EWX355" s="3"/>
      <c r="EWY355" s="3"/>
      <c r="EWZ355" s="3"/>
      <c r="EXA355" s="3"/>
      <c r="EXB355" s="3"/>
      <c r="EXC355" s="3"/>
      <c r="EXD355" s="3"/>
      <c r="EXE355" s="3"/>
      <c r="EXF355" s="3"/>
      <c r="EXG355" s="3"/>
      <c r="EXH355" s="3"/>
      <c r="EXI355" s="3"/>
      <c r="EXJ355" s="3"/>
      <c r="EXK355" s="3"/>
      <c r="EXL355" s="3"/>
      <c r="EXM355" s="3"/>
      <c r="EXN355" s="3"/>
      <c r="EXO355" s="3"/>
      <c r="EXP355" s="3"/>
      <c r="EXQ355" s="3"/>
      <c r="EXR355" s="3"/>
      <c r="EXS355" s="3"/>
      <c r="EXT355" s="3"/>
      <c r="EXU355" s="3"/>
      <c r="EXV355" s="3"/>
      <c r="EXW355" s="3"/>
      <c r="EXX355" s="3"/>
      <c r="EXY355" s="3"/>
      <c r="EXZ355" s="3"/>
      <c r="EYA355" s="3"/>
      <c r="EYB355" s="3"/>
      <c r="EYC355" s="3"/>
      <c r="EYD355" s="3"/>
      <c r="EYE355" s="3"/>
      <c r="EYF355" s="3"/>
      <c r="EYG355" s="3"/>
      <c r="EYH355" s="3"/>
      <c r="EYI355" s="3"/>
      <c r="EYJ355" s="3"/>
      <c r="EYK355" s="3"/>
      <c r="EYL355" s="3"/>
      <c r="EYM355" s="3"/>
      <c r="EYN355" s="3"/>
      <c r="EYO355" s="3"/>
      <c r="EYP355" s="3"/>
      <c r="EYQ355" s="3"/>
      <c r="EYR355" s="3"/>
      <c r="EYS355" s="3"/>
      <c r="EYT355" s="3"/>
      <c r="EYU355" s="3"/>
      <c r="EYV355" s="3"/>
      <c r="EYW355" s="3"/>
      <c r="EYX355" s="3"/>
      <c r="EYY355" s="3"/>
      <c r="EYZ355" s="3"/>
      <c r="EZA355" s="3"/>
      <c r="EZB355" s="3"/>
      <c r="EZC355" s="3"/>
      <c r="EZD355" s="3"/>
      <c r="EZE355" s="3"/>
      <c r="EZF355" s="3"/>
      <c r="EZG355" s="3"/>
      <c r="EZH355" s="3"/>
      <c r="EZI355" s="3"/>
      <c r="EZJ355" s="3"/>
      <c r="EZK355" s="3"/>
      <c r="EZL355" s="3"/>
      <c r="EZM355" s="3"/>
      <c r="EZN355" s="3"/>
      <c r="EZO355" s="3"/>
      <c r="EZP355" s="3"/>
      <c r="EZQ355" s="3"/>
      <c r="EZR355" s="3"/>
      <c r="EZS355" s="3"/>
      <c r="EZT355" s="3"/>
      <c r="EZU355" s="3"/>
      <c r="EZV355" s="3"/>
      <c r="EZW355" s="3"/>
      <c r="EZX355" s="3"/>
      <c r="EZY355" s="3"/>
      <c r="EZZ355" s="3"/>
      <c r="FAA355" s="3"/>
      <c r="FAB355" s="3"/>
      <c r="FAC355" s="3"/>
      <c r="FAD355" s="3"/>
      <c r="FAE355" s="3"/>
      <c r="FAF355" s="3"/>
      <c r="FAG355" s="3"/>
      <c r="FAH355" s="3"/>
      <c r="FAI355" s="3"/>
      <c r="FAJ355" s="3"/>
      <c r="FAK355" s="3"/>
      <c r="FAL355" s="3"/>
      <c r="FAM355" s="3"/>
      <c r="FAN355" s="3"/>
      <c r="FAO355" s="3"/>
      <c r="FAP355" s="3"/>
      <c r="FAQ355" s="3"/>
      <c r="FAR355" s="3"/>
      <c r="FAS355" s="3"/>
      <c r="FAT355" s="3"/>
      <c r="FAU355" s="3"/>
      <c r="FAV355" s="3"/>
      <c r="FAW355" s="3"/>
      <c r="FAX355" s="3"/>
      <c r="FAY355" s="3"/>
      <c r="FAZ355" s="3"/>
      <c r="FBA355" s="3"/>
      <c r="FBB355" s="3"/>
      <c r="FBC355" s="3"/>
      <c r="FBD355" s="3"/>
      <c r="FBE355" s="3"/>
      <c r="FBF355" s="3"/>
      <c r="FBG355" s="3"/>
      <c r="FBH355" s="3"/>
      <c r="FBI355" s="3"/>
      <c r="FBJ355" s="3"/>
      <c r="FBK355" s="3"/>
      <c r="FBL355" s="3"/>
      <c r="FBM355" s="3"/>
      <c r="FBN355" s="3"/>
      <c r="FBO355" s="3"/>
      <c r="FBP355" s="3"/>
      <c r="FBQ355" s="3"/>
      <c r="FBR355" s="3"/>
      <c r="FBS355" s="3"/>
      <c r="FBT355" s="3"/>
      <c r="FBU355" s="3"/>
      <c r="FBV355" s="3"/>
      <c r="FBW355" s="3"/>
      <c r="FBX355" s="3"/>
      <c r="FBY355" s="3"/>
      <c r="FBZ355" s="3"/>
      <c r="FCA355" s="3"/>
      <c r="FCB355" s="3"/>
      <c r="FCC355" s="3"/>
      <c r="FCD355" s="3"/>
      <c r="FCE355" s="3"/>
      <c r="FCF355" s="3"/>
      <c r="FCG355" s="3"/>
      <c r="FCH355" s="3"/>
      <c r="FCI355" s="3"/>
      <c r="FCJ355" s="3"/>
      <c r="FCK355" s="3"/>
      <c r="FCL355" s="3"/>
      <c r="FCM355" s="3"/>
      <c r="FCN355" s="3"/>
      <c r="FCO355" s="3"/>
      <c r="FCP355" s="3"/>
      <c r="FCQ355" s="3"/>
      <c r="FCR355" s="3"/>
      <c r="FCS355" s="3"/>
      <c r="FCT355" s="3"/>
      <c r="FCU355" s="3"/>
      <c r="FCV355" s="3"/>
      <c r="FCW355" s="3"/>
      <c r="FCX355" s="3"/>
      <c r="FCY355" s="3"/>
      <c r="FCZ355" s="3"/>
      <c r="FDA355" s="3"/>
      <c r="FDB355" s="3"/>
      <c r="FDC355" s="3"/>
      <c r="FDD355" s="3"/>
      <c r="FDE355" s="3"/>
      <c r="FDF355" s="3"/>
      <c r="FDG355" s="3"/>
      <c r="FDH355" s="3"/>
      <c r="FDI355" s="3"/>
      <c r="FDJ355" s="3"/>
      <c r="FDK355" s="3"/>
      <c r="FDL355" s="3"/>
      <c r="FDM355" s="3"/>
      <c r="FDN355" s="3"/>
      <c r="FDO355" s="3"/>
      <c r="FDP355" s="3"/>
      <c r="FDQ355" s="3"/>
      <c r="FDR355" s="3"/>
      <c r="FDS355" s="3"/>
      <c r="FDT355" s="3"/>
      <c r="FDU355" s="3"/>
      <c r="FDV355" s="3"/>
      <c r="FDW355" s="3"/>
      <c r="FDX355" s="3"/>
      <c r="FDY355" s="3"/>
      <c r="FDZ355" s="3"/>
      <c r="FEA355" s="3"/>
      <c r="FEB355" s="3"/>
      <c r="FEC355" s="3"/>
      <c r="FED355" s="3"/>
      <c r="FEE355" s="3"/>
      <c r="FEF355" s="3"/>
      <c r="FEG355" s="3"/>
      <c r="FEH355" s="3"/>
      <c r="FEI355" s="3"/>
      <c r="FEJ355" s="3"/>
      <c r="FEK355" s="3"/>
      <c r="FEL355" s="3"/>
      <c r="FEM355" s="3"/>
      <c r="FEN355" s="3"/>
      <c r="FEO355" s="3"/>
      <c r="FEP355" s="3"/>
      <c r="FEQ355" s="3"/>
      <c r="FER355" s="3"/>
      <c r="FES355" s="3"/>
      <c r="FET355" s="3"/>
      <c r="FEU355" s="3"/>
      <c r="FEV355" s="3"/>
      <c r="FEW355" s="3"/>
      <c r="FEX355" s="3"/>
      <c r="FEY355" s="3"/>
      <c r="FEZ355" s="3"/>
      <c r="FFA355" s="3"/>
      <c r="FFB355" s="3"/>
      <c r="FFC355" s="3"/>
      <c r="FFD355" s="3"/>
      <c r="FFE355" s="3"/>
      <c r="FFF355" s="3"/>
      <c r="FFG355" s="3"/>
      <c r="FFH355" s="3"/>
      <c r="FFI355" s="3"/>
      <c r="FFJ355" s="3"/>
      <c r="FFK355" s="3"/>
      <c r="FFL355" s="3"/>
      <c r="FFM355" s="3"/>
      <c r="FFN355" s="3"/>
      <c r="FFO355" s="3"/>
      <c r="FFP355" s="3"/>
      <c r="FFQ355" s="3"/>
      <c r="FFR355" s="3"/>
      <c r="FFS355" s="3"/>
      <c r="FFT355" s="3"/>
      <c r="FFU355" s="3"/>
      <c r="FFV355" s="3"/>
      <c r="FFW355" s="3"/>
      <c r="FFX355" s="3"/>
      <c r="FFY355" s="3"/>
      <c r="FFZ355" s="3"/>
      <c r="FGA355" s="3"/>
      <c r="FGB355" s="3"/>
      <c r="FGC355" s="3"/>
      <c r="FGD355" s="3"/>
      <c r="FGE355" s="3"/>
      <c r="FGF355" s="3"/>
      <c r="FGG355" s="3"/>
      <c r="FGH355" s="3"/>
      <c r="FGI355" s="3"/>
      <c r="FGJ355" s="3"/>
      <c r="FGK355" s="3"/>
      <c r="FGL355" s="3"/>
      <c r="FGM355" s="3"/>
      <c r="FGN355" s="3"/>
      <c r="FGO355" s="3"/>
      <c r="FGP355" s="3"/>
      <c r="FGQ355" s="3"/>
      <c r="FGR355" s="3"/>
      <c r="FGS355" s="3"/>
      <c r="FGT355" s="3"/>
      <c r="FGU355" s="3"/>
      <c r="FGV355" s="3"/>
      <c r="FGW355" s="3"/>
      <c r="FGX355" s="3"/>
      <c r="FGY355" s="3"/>
      <c r="FGZ355" s="3"/>
      <c r="FHA355" s="3"/>
      <c r="FHB355" s="3"/>
      <c r="FHC355" s="3"/>
      <c r="FHD355" s="3"/>
      <c r="FHE355" s="3"/>
      <c r="FHF355" s="3"/>
      <c r="FHG355" s="3"/>
      <c r="FHH355" s="3"/>
      <c r="FHI355" s="3"/>
      <c r="FHJ355" s="3"/>
      <c r="FHK355" s="3"/>
      <c r="FHL355" s="3"/>
      <c r="FHM355" s="3"/>
      <c r="FHN355" s="3"/>
      <c r="FHO355" s="3"/>
      <c r="FHP355" s="3"/>
      <c r="FHQ355" s="3"/>
      <c r="FHR355" s="3"/>
      <c r="FHS355" s="3"/>
      <c r="FHT355" s="3"/>
      <c r="FHU355" s="3"/>
      <c r="FHV355" s="3"/>
      <c r="FHW355" s="3"/>
      <c r="FHX355" s="3"/>
      <c r="FHY355" s="3"/>
      <c r="FHZ355" s="3"/>
      <c r="FIA355" s="3"/>
      <c r="FIB355" s="3"/>
      <c r="FIC355" s="3"/>
      <c r="FID355" s="3"/>
      <c r="FIE355" s="3"/>
      <c r="FIF355" s="3"/>
      <c r="FIG355" s="3"/>
      <c r="FIH355" s="3"/>
      <c r="FII355" s="3"/>
      <c r="FIJ355" s="3"/>
      <c r="FIK355" s="3"/>
      <c r="FIL355" s="3"/>
      <c r="FIM355" s="3"/>
      <c r="FIN355" s="3"/>
      <c r="FIO355" s="3"/>
      <c r="FIP355" s="3"/>
      <c r="FIQ355" s="3"/>
      <c r="FIR355" s="3"/>
      <c r="FIS355" s="3"/>
      <c r="FIT355" s="3"/>
      <c r="FIU355" s="3"/>
      <c r="FIV355" s="3"/>
      <c r="FIW355" s="3"/>
      <c r="FIX355" s="3"/>
      <c r="FIY355" s="3"/>
      <c r="FIZ355" s="3"/>
      <c r="FJA355" s="3"/>
      <c r="FJB355" s="3"/>
      <c r="FJC355" s="3"/>
      <c r="FJD355" s="3"/>
      <c r="FJE355" s="3"/>
      <c r="FJF355" s="3"/>
      <c r="FJG355" s="3"/>
      <c r="FJH355" s="3"/>
      <c r="FJI355" s="3"/>
      <c r="FJJ355" s="3"/>
      <c r="FJK355" s="3"/>
      <c r="FJL355" s="3"/>
      <c r="FJM355" s="3"/>
      <c r="FJN355" s="3"/>
      <c r="FJO355" s="3"/>
      <c r="FJP355" s="3"/>
      <c r="FJQ355" s="3"/>
      <c r="FJR355" s="3"/>
      <c r="FJS355" s="3"/>
      <c r="FJT355" s="3"/>
      <c r="FJU355" s="3"/>
      <c r="FJV355" s="3"/>
      <c r="FJW355" s="3"/>
      <c r="FJX355" s="3"/>
      <c r="FJY355" s="3"/>
      <c r="FJZ355" s="3"/>
      <c r="FKA355" s="3"/>
      <c r="FKB355" s="3"/>
      <c r="FKC355" s="3"/>
      <c r="FKD355" s="3"/>
      <c r="FKE355" s="3"/>
      <c r="FKF355" s="3"/>
      <c r="FKG355" s="3"/>
      <c r="FKH355" s="3"/>
      <c r="FKI355" s="3"/>
      <c r="FKJ355" s="3"/>
      <c r="FKK355" s="3"/>
      <c r="FKL355" s="3"/>
      <c r="FKM355" s="3"/>
      <c r="FKN355" s="3"/>
      <c r="FKO355" s="3"/>
      <c r="FKP355" s="3"/>
      <c r="FKQ355" s="3"/>
      <c r="FKR355" s="3"/>
      <c r="FKS355" s="3"/>
      <c r="FKT355" s="3"/>
      <c r="FKU355" s="3"/>
      <c r="FKV355" s="3"/>
      <c r="FKW355" s="3"/>
      <c r="FKX355" s="3"/>
      <c r="FKY355" s="3"/>
      <c r="FKZ355" s="3"/>
      <c r="FLA355" s="3"/>
      <c r="FLB355" s="3"/>
      <c r="FLC355" s="3"/>
      <c r="FLD355" s="3"/>
      <c r="FLE355" s="3"/>
      <c r="FLF355" s="3"/>
      <c r="FLG355" s="3"/>
      <c r="FLH355" s="3"/>
      <c r="FLI355" s="3"/>
      <c r="FLJ355" s="3"/>
      <c r="FLK355" s="3"/>
      <c r="FLL355" s="3"/>
      <c r="FLM355" s="3"/>
      <c r="FLN355" s="3"/>
      <c r="FLO355" s="3"/>
      <c r="FLP355" s="3"/>
      <c r="FLQ355" s="3"/>
      <c r="FLR355" s="3"/>
      <c r="FLS355" s="3"/>
      <c r="FLT355" s="3"/>
      <c r="FLU355" s="3"/>
      <c r="FLV355" s="3"/>
      <c r="FLW355" s="3"/>
      <c r="FLX355" s="3"/>
      <c r="FLY355" s="3"/>
      <c r="FLZ355" s="3"/>
      <c r="FMA355" s="3"/>
      <c r="FMB355" s="3"/>
      <c r="FMC355" s="3"/>
      <c r="FMD355" s="3"/>
      <c r="FME355" s="3"/>
      <c r="FMF355" s="3"/>
      <c r="FMG355" s="3"/>
      <c r="FMH355" s="3"/>
      <c r="FMI355" s="3"/>
      <c r="FMJ355" s="3"/>
      <c r="FMK355" s="3"/>
      <c r="FML355" s="3"/>
      <c r="FMM355" s="3"/>
      <c r="FMN355" s="3"/>
      <c r="FMO355" s="3"/>
      <c r="FMP355" s="3"/>
      <c r="FMQ355" s="3"/>
      <c r="FMR355" s="3"/>
      <c r="FMS355" s="3"/>
      <c r="FMT355" s="3"/>
      <c r="FMU355" s="3"/>
      <c r="FMV355" s="3"/>
      <c r="FMW355" s="3"/>
      <c r="FMX355" s="3"/>
      <c r="FMY355" s="3"/>
      <c r="FMZ355" s="3"/>
      <c r="FNA355" s="3"/>
      <c r="FNB355" s="3"/>
      <c r="FNC355" s="3"/>
      <c r="FND355" s="3"/>
      <c r="FNE355" s="3"/>
      <c r="FNF355" s="3"/>
      <c r="FNG355" s="3"/>
      <c r="FNH355" s="3"/>
      <c r="FNI355" s="3"/>
      <c r="FNJ355" s="3"/>
      <c r="FNK355" s="3"/>
      <c r="FNL355" s="3"/>
      <c r="FNM355" s="3"/>
      <c r="FNN355" s="3"/>
      <c r="FNO355" s="3"/>
      <c r="FNP355" s="3"/>
      <c r="FNQ355" s="3"/>
      <c r="FNR355" s="3"/>
      <c r="FNS355" s="3"/>
      <c r="FNT355" s="3"/>
      <c r="FNU355" s="3"/>
      <c r="FNV355" s="3"/>
      <c r="FNW355" s="3"/>
      <c r="FNX355" s="3"/>
      <c r="FNY355" s="3"/>
      <c r="FNZ355" s="3"/>
      <c r="FOA355" s="3"/>
      <c r="FOB355" s="3"/>
      <c r="FOC355" s="3"/>
      <c r="FOD355" s="3"/>
      <c r="FOE355" s="3"/>
      <c r="FOF355" s="3"/>
      <c r="FOG355" s="3"/>
      <c r="FOH355" s="3"/>
      <c r="FOI355" s="3"/>
      <c r="FOJ355" s="3"/>
      <c r="FOK355" s="3"/>
      <c r="FOL355" s="3"/>
      <c r="FOM355" s="3"/>
      <c r="FON355" s="3"/>
      <c r="FOO355" s="3"/>
      <c r="FOP355" s="3"/>
      <c r="FOQ355" s="3"/>
      <c r="FOR355" s="3"/>
      <c r="FOS355" s="3"/>
      <c r="FOT355" s="3"/>
      <c r="FOU355" s="3"/>
      <c r="FOV355" s="3"/>
      <c r="FOW355" s="3"/>
      <c r="FOX355" s="3"/>
      <c r="FOY355" s="3"/>
      <c r="FOZ355" s="3"/>
      <c r="FPA355" s="3"/>
      <c r="FPB355" s="3"/>
      <c r="FPC355" s="3"/>
      <c r="FPD355" s="3"/>
      <c r="FPE355" s="3"/>
      <c r="FPF355" s="3"/>
      <c r="FPG355" s="3"/>
      <c r="FPH355" s="3"/>
      <c r="FPI355" s="3"/>
      <c r="FPJ355" s="3"/>
      <c r="FPK355" s="3"/>
      <c r="FPL355" s="3"/>
      <c r="FPM355" s="3"/>
      <c r="FPN355" s="3"/>
      <c r="FPO355" s="3"/>
      <c r="FPP355" s="3"/>
      <c r="FPQ355" s="3"/>
      <c r="FPR355" s="3"/>
      <c r="FPS355" s="3"/>
      <c r="FPT355" s="3"/>
      <c r="FPU355" s="3"/>
      <c r="FPV355" s="3"/>
      <c r="FPW355" s="3"/>
      <c r="FPX355" s="3"/>
      <c r="FPY355" s="3"/>
      <c r="FPZ355" s="3"/>
      <c r="FQA355" s="3"/>
      <c r="FQB355" s="3"/>
      <c r="FQC355" s="3"/>
      <c r="FQD355" s="3"/>
      <c r="FQE355" s="3"/>
      <c r="FQF355" s="3"/>
      <c r="FQG355" s="3"/>
      <c r="FQH355" s="3"/>
      <c r="FQI355" s="3"/>
      <c r="FQJ355" s="3"/>
      <c r="FQK355" s="3"/>
      <c r="FQL355" s="3"/>
      <c r="FQM355" s="3"/>
      <c r="FQN355" s="3"/>
      <c r="FQO355" s="3"/>
      <c r="FQP355" s="3"/>
      <c r="FQQ355" s="3"/>
      <c r="FQR355" s="3"/>
      <c r="FQS355" s="3"/>
      <c r="FQT355" s="3"/>
      <c r="FQU355" s="3"/>
      <c r="FQV355" s="3"/>
      <c r="FQW355" s="3"/>
      <c r="FQX355" s="3"/>
      <c r="FQY355" s="3"/>
      <c r="FQZ355" s="3"/>
      <c r="FRA355" s="3"/>
      <c r="FRB355" s="3"/>
      <c r="FRC355" s="3"/>
      <c r="FRD355" s="3"/>
      <c r="FRE355" s="3"/>
      <c r="FRF355" s="3"/>
      <c r="FRG355" s="3"/>
      <c r="FRH355" s="3"/>
      <c r="FRI355" s="3"/>
      <c r="FRJ355" s="3"/>
      <c r="FRK355" s="3"/>
      <c r="FRL355" s="3"/>
      <c r="FRM355" s="3"/>
      <c r="FRN355" s="3"/>
      <c r="FRO355" s="3"/>
      <c r="FRP355" s="3"/>
      <c r="FRQ355" s="3"/>
      <c r="FRR355" s="3"/>
      <c r="FRS355" s="3"/>
      <c r="FRT355" s="3"/>
      <c r="FRU355" s="3"/>
      <c r="FRV355" s="3"/>
      <c r="FRW355" s="3"/>
      <c r="FRX355" s="3"/>
      <c r="FRY355" s="3"/>
      <c r="FRZ355" s="3"/>
      <c r="FSA355" s="3"/>
      <c r="FSB355" s="3"/>
      <c r="FSC355" s="3"/>
      <c r="FSD355" s="3"/>
      <c r="FSE355" s="3"/>
      <c r="FSF355" s="3"/>
      <c r="FSG355" s="3"/>
      <c r="FSH355" s="3"/>
      <c r="FSI355" s="3"/>
      <c r="FSJ355" s="3"/>
      <c r="FSK355" s="3"/>
      <c r="FSL355" s="3"/>
      <c r="FSM355" s="3"/>
      <c r="FSN355" s="3"/>
      <c r="FSO355" s="3"/>
      <c r="FSP355" s="3"/>
      <c r="FSQ355" s="3"/>
      <c r="FSR355" s="3"/>
      <c r="FSS355" s="3"/>
      <c r="FST355" s="3"/>
      <c r="FSU355" s="3"/>
      <c r="FSV355" s="3"/>
      <c r="FSW355" s="3"/>
      <c r="FSX355" s="3"/>
      <c r="FSY355" s="3"/>
      <c r="FSZ355" s="3"/>
      <c r="FTA355" s="3"/>
      <c r="FTB355" s="3"/>
      <c r="FTC355" s="3"/>
      <c r="FTD355" s="3"/>
      <c r="FTE355" s="3"/>
      <c r="FTF355" s="3"/>
      <c r="FTG355" s="3"/>
      <c r="FTH355" s="3"/>
      <c r="FTI355" s="3"/>
      <c r="FTJ355" s="3"/>
      <c r="FTK355" s="3"/>
      <c r="FTL355" s="3"/>
      <c r="FTM355" s="3"/>
      <c r="FTN355" s="3"/>
      <c r="FTO355" s="3"/>
      <c r="FTP355" s="3"/>
      <c r="FTQ355" s="3"/>
      <c r="FTR355" s="3"/>
      <c r="FTS355" s="3"/>
      <c r="FTT355" s="3"/>
      <c r="FTU355" s="3"/>
      <c r="FTV355" s="3"/>
      <c r="FTW355" s="3"/>
      <c r="FTX355" s="3"/>
      <c r="FTY355" s="3"/>
      <c r="FTZ355" s="3"/>
      <c r="FUA355" s="3"/>
      <c r="FUB355" s="3"/>
      <c r="FUC355" s="3"/>
      <c r="FUD355" s="3"/>
      <c r="FUE355" s="3"/>
      <c r="FUF355" s="3"/>
      <c r="FUG355" s="3"/>
      <c r="FUH355" s="3"/>
      <c r="FUI355" s="3"/>
      <c r="FUJ355" s="3"/>
      <c r="FUK355" s="3"/>
      <c r="FUL355" s="3"/>
      <c r="FUM355" s="3"/>
      <c r="FUN355" s="3"/>
      <c r="FUO355" s="3"/>
      <c r="FUP355" s="3"/>
      <c r="FUQ355" s="3"/>
      <c r="FUR355" s="3"/>
      <c r="FUS355" s="3"/>
      <c r="FUT355" s="3"/>
      <c r="FUU355" s="3"/>
      <c r="FUV355" s="3"/>
      <c r="FUW355" s="3"/>
      <c r="FUX355" s="3"/>
      <c r="FUY355" s="3"/>
      <c r="FUZ355" s="3"/>
      <c r="FVA355" s="3"/>
      <c r="FVB355" s="3"/>
      <c r="FVC355" s="3"/>
      <c r="FVD355" s="3"/>
      <c r="FVE355" s="3"/>
      <c r="FVF355" s="3"/>
      <c r="FVG355" s="3"/>
      <c r="FVH355" s="3"/>
      <c r="FVI355" s="3"/>
      <c r="FVJ355" s="3"/>
      <c r="FVK355" s="3"/>
      <c r="FVL355" s="3"/>
      <c r="FVM355" s="3"/>
      <c r="FVN355" s="3"/>
      <c r="FVO355" s="3"/>
      <c r="FVP355" s="3"/>
      <c r="FVQ355" s="3"/>
      <c r="FVR355" s="3"/>
      <c r="FVS355" s="3"/>
      <c r="FVT355" s="3"/>
      <c r="FVU355" s="3"/>
      <c r="FVV355" s="3"/>
      <c r="FVW355" s="3"/>
      <c r="FVX355" s="3"/>
      <c r="FVY355" s="3"/>
      <c r="FVZ355" s="3"/>
      <c r="FWA355" s="3"/>
      <c r="FWB355" s="3"/>
      <c r="FWC355" s="3"/>
      <c r="FWD355" s="3"/>
      <c r="FWE355" s="3"/>
      <c r="FWF355" s="3"/>
      <c r="FWG355" s="3"/>
      <c r="FWH355" s="3"/>
      <c r="FWI355" s="3"/>
      <c r="FWJ355" s="3"/>
      <c r="FWK355" s="3"/>
      <c r="FWL355" s="3"/>
      <c r="FWM355" s="3"/>
      <c r="FWN355" s="3"/>
      <c r="FWO355" s="3"/>
      <c r="FWP355" s="3"/>
      <c r="FWQ355" s="3"/>
      <c r="FWR355" s="3"/>
      <c r="FWS355" s="3"/>
      <c r="FWT355" s="3"/>
      <c r="FWU355" s="3"/>
      <c r="FWV355" s="3"/>
      <c r="FWW355" s="3"/>
      <c r="FWX355" s="3"/>
      <c r="FWY355" s="3"/>
      <c r="FWZ355" s="3"/>
      <c r="FXA355" s="3"/>
      <c r="FXB355" s="3"/>
      <c r="FXC355" s="3"/>
      <c r="FXD355" s="3"/>
      <c r="FXE355" s="3"/>
      <c r="FXF355" s="3"/>
      <c r="FXG355" s="3"/>
      <c r="FXH355" s="3"/>
      <c r="FXI355" s="3"/>
      <c r="FXJ355" s="3"/>
      <c r="FXK355" s="3"/>
      <c r="FXL355" s="3"/>
      <c r="FXM355" s="3"/>
      <c r="FXN355" s="3"/>
      <c r="FXO355" s="3"/>
      <c r="FXP355" s="3"/>
      <c r="FXQ355" s="3"/>
      <c r="FXR355" s="3"/>
      <c r="FXS355" s="3"/>
      <c r="FXT355" s="3"/>
      <c r="FXU355" s="3"/>
      <c r="FXV355" s="3"/>
      <c r="FXW355" s="3"/>
      <c r="FXX355" s="3"/>
      <c r="FXY355" s="3"/>
      <c r="FXZ355" s="3"/>
      <c r="FYA355" s="3"/>
      <c r="FYB355" s="3"/>
      <c r="FYC355" s="3"/>
      <c r="FYD355" s="3"/>
      <c r="FYE355" s="3"/>
      <c r="FYF355" s="3"/>
      <c r="FYG355" s="3"/>
      <c r="FYH355" s="3"/>
      <c r="FYI355" s="3"/>
      <c r="FYJ355" s="3"/>
      <c r="FYK355" s="3"/>
      <c r="FYL355" s="3"/>
      <c r="FYM355" s="3"/>
      <c r="FYN355" s="3"/>
      <c r="FYO355" s="3"/>
      <c r="FYP355" s="3"/>
      <c r="FYQ355" s="3"/>
      <c r="FYR355" s="3"/>
      <c r="FYS355" s="3"/>
      <c r="FYT355" s="3"/>
      <c r="FYU355" s="3"/>
      <c r="FYV355" s="3"/>
      <c r="FYW355" s="3"/>
      <c r="FYX355" s="3"/>
      <c r="FYY355" s="3"/>
      <c r="FYZ355" s="3"/>
      <c r="FZA355" s="3"/>
      <c r="FZB355" s="3"/>
      <c r="FZC355" s="3"/>
      <c r="FZD355" s="3"/>
      <c r="FZE355" s="3"/>
      <c r="FZF355" s="3"/>
      <c r="FZG355" s="3"/>
      <c r="FZH355" s="3"/>
      <c r="FZI355" s="3"/>
      <c r="FZJ355" s="3"/>
      <c r="FZK355" s="3"/>
      <c r="FZL355" s="3"/>
      <c r="FZM355" s="3"/>
      <c r="FZN355" s="3"/>
      <c r="FZO355" s="3"/>
      <c r="FZP355" s="3"/>
      <c r="FZQ355" s="3"/>
      <c r="FZR355" s="3"/>
      <c r="FZS355" s="3"/>
      <c r="FZT355" s="3"/>
      <c r="FZU355" s="3"/>
      <c r="FZV355" s="3"/>
      <c r="FZW355" s="3"/>
      <c r="FZX355" s="3"/>
      <c r="FZY355" s="3"/>
      <c r="FZZ355" s="3"/>
      <c r="GAA355" s="3"/>
      <c r="GAB355" s="3"/>
      <c r="GAC355" s="3"/>
      <c r="GAD355" s="3"/>
      <c r="GAE355" s="3"/>
      <c r="GAF355" s="3"/>
      <c r="GAG355" s="3"/>
      <c r="GAH355" s="3"/>
      <c r="GAI355" s="3"/>
      <c r="GAJ355" s="3"/>
      <c r="GAK355" s="3"/>
      <c r="GAL355" s="3"/>
      <c r="GAM355" s="3"/>
      <c r="GAN355" s="3"/>
      <c r="GAO355" s="3"/>
      <c r="GAP355" s="3"/>
      <c r="GAQ355" s="3"/>
      <c r="GAR355" s="3"/>
      <c r="GAS355" s="3"/>
      <c r="GAT355" s="3"/>
      <c r="GAU355" s="3"/>
      <c r="GAV355" s="3"/>
      <c r="GAW355" s="3"/>
      <c r="GAX355" s="3"/>
      <c r="GAY355" s="3"/>
      <c r="GAZ355" s="3"/>
      <c r="GBA355" s="3"/>
      <c r="GBB355" s="3"/>
      <c r="GBC355" s="3"/>
      <c r="GBD355" s="3"/>
      <c r="GBE355" s="3"/>
      <c r="GBF355" s="3"/>
      <c r="GBG355" s="3"/>
      <c r="GBH355" s="3"/>
      <c r="GBI355" s="3"/>
      <c r="GBJ355" s="3"/>
      <c r="GBK355" s="3"/>
      <c r="GBL355" s="3"/>
      <c r="GBM355" s="3"/>
      <c r="GBN355" s="3"/>
      <c r="GBO355" s="3"/>
      <c r="GBP355" s="3"/>
      <c r="GBQ355" s="3"/>
      <c r="GBR355" s="3"/>
      <c r="GBS355" s="3"/>
      <c r="GBT355" s="3"/>
      <c r="GBU355" s="3"/>
      <c r="GBV355" s="3"/>
      <c r="GBW355" s="3"/>
      <c r="GBX355" s="3"/>
      <c r="GBY355" s="3"/>
      <c r="GBZ355" s="3"/>
      <c r="GCA355" s="3"/>
      <c r="GCB355" s="3"/>
      <c r="GCC355" s="3"/>
      <c r="GCD355" s="3"/>
      <c r="GCE355" s="3"/>
      <c r="GCF355" s="3"/>
      <c r="GCG355" s="3"/>
      <c r="GCH355" s="3"/>
      <c r="GCI355" s="3"/>
      <c r="GCJ355" s="3"/>
      <c r="GCK355" s="3"/>
      <c r="GCL355" s="3"/>
      <c r="GCM355" s="3"/>
      <c r="GCN355" s="3"/>
      <c r="GCO355" s="3"/>
      <c r="GCP355" s="3"/>
      <c r="GCQ355" s="3"/>
      <c r="GCR355" s="3"/>
      <c r="GCS355" s="3"/>
      <c r="GCT355" s="3"/>
      <c r="GCU355" s="3"/>
      <c r="GCV355" s="3"/>
      <c r="GCW355" s="3"/>
      <c r="GCX355" s="3"/>
      <c r="GCY355" s="3"/>
      <c r="GCZ355" s="3"/>
      <c r="GDA355" s="3"/>
      <c r="GDB355" s="3"/>
      <c r="GDC355" s="3"/>
      <c r="GDD355" s="3"/>
      <c r="GDE355" s="3"/>
      <c r="GDF355" s="3"/>
      <c r="GDG355" s="3"/>
      <c r="GDH355" s="3"/>
      <c r="GDI355" s="3"/>
      <c r="GDJ355" s="3"/>
      <c r="GDK355" s="3"/>
      <c r="GDL355" s="3"/>
      <c r="GDM355" s="3"/>
      <c r="GDN355" s="3"/>
      <c r="GDO355" s="3"/>
      <c r="GDP355" s="3"/>
      <c r="GDQ355" s="3"/>
      <c r="GDR355" s="3"/>
      <c r="GDS355" s="3"/>
      <c r="GDT355" s="3"/>
      <c r="GDU355" s="3"/>
      <c r="GDV355" s="3"/>
      <c r="GDW355" s="3"/>
      <c r="GDX355" s="3"/>
      <c r="GDY355" s="3"/>
      <c r="GDZ355" s="3"/>
      <c r="GEA355" s="3"/>
      <c r="GEB355" s="3"/>
      <c r="GEC355" s="3"/>
      <c r="GED355" s="3"/>
      <c r="GEE355" s="3"/>
      <c r="GEF355" s="3"/>
      <c r="GEG355" s="3"/>
      <c r="GEH355" s="3"/>
      <c r="GEI355" s="3"/>
      <c r="GEJ355" s="3"/>
      <c r="GEK355" s="3"/>
      <c r="GEL355" s="3"/>
      <c r="GEM355" s="3"/>
      <c r="GEN355" s="3"/>
      <c r="GEO355" s="3"/>
      <c r="GEP355" s="3"/>
      <c r="GEQ355" s="3"/>
      <c r="GER355" s="3"/>
      <c r="GES355" s="3"/>
      <c r="GET355" s="3"/>
      <c r="GEU355" s="3"/>
      <c r="GEV355" s="3"/>
      <c r="GEW355" s="3"/>
      <c r="GEX355" s="3"/>
      <c r="GEY355" s="3"/>
      <c r="GEZ355" s="3"/>
      <c r="GFA355" s="3"/>
      <c r="GFB355" s="3"/>
      <c r="GFC355" s="3"/>
      <c r="GFD355" s="3"/>
      <c r="GFE355" s="3"/>
      <c r="GFF355" s="3"/>
      <c r="GFG355" s="3"/>
      <c r="GFH355" s="3"/>
      <c r="GFI355" s="3"/>
      <c r="GFJ355" s="3"/>
      <c r="GFK355" s="3"/>
      <c r="GFL355" s="3"/>
      <c r="GFM355" s="3"/>
      <c r="GFN355" s="3"/>
      <c r="GFO355" s="3"/>
      <c r="GFP355" s="3"/>
      <c r="GFQ355" s="3"/>
      <c r="GFR355" s="3"/>
      <c r="GFS355" s="3"/>
      <c r="GFT355" s="3"/>
      <c r="GFU355" s="3"/>
      <c r="GFV355" s="3"/>
      <c r="GFW355" s="3"/>
      <c r="GFX355" s="3"/>
      <c r="GFY355" s="3"/>
      <c r="GFZ355" s="3"/>
      <c r="GGA355" s="3"/>
      <c r="GGB355" s="3"/>
      <c r="GGC355" s="3"/>
      <c r="GGD355" s="3"/>
      <c r="GGE355" s="3"/>
      <c r="GGF355" s="3"/>
      <c r="GGG355" s="3"/>
      <c r="GGH355" s="3"/>
      <c r="GGI355" s="3"/>
      <c r="GGJ355" s="3"/>
      <c r="GGK355" s="3"/>
      <c r="GGL355" s="3"/>
      <c r="GGM355" s="3"/>
      <c r="GGN355" s="3"/>
      <c r="GGO355" s="3"/>
      <c r="GGP355" s="3"/>
      <c r="GGQ355" s="3"/>
      <c r="GGR355" s="3"/>
      <c r="GGS355" s="3"/>
      <c r="GGT355" s="3"/>
      <c r="GGU355" s="3"/>
      <c r="GGV355" s="3"/>
      <c r="GGW355" s="3"/>
      <c r="GGX355" s="3"/>
      <c r="GGY355" s="3"/>
      <c r="GGZ355" s="3"/>
      <c r="GHA355" s="3"/>
      <c r="GHB355" s="3"/>
      <c r="GHC355" s="3"/>
      <c r="GHD355" s="3"/>
      <c r="GHE355" s="3"/>
      <c r="GHF355" s="3"/>
      <c r="GHG355" s="3"/>
      <c r="GHH355" s="3"/>
      <c r="GHI355" s="3"/>
      <c r="GHJ355" s="3"/>
      <c r="GHK355" s="3"/>
      <c r="GHL355" s="3"/>
      <c r="GHM355" s="3"/>
      <c r="GHN355" s="3"/>
      <c r="GHO355" s="3"/>
      <c r="GHP355" s="3"/>
      <c r="GHQ355" s="3"/>
      <c r="GHR355" s="3"/>
      <c r="GHS355" s="3"/>
      <c r="GHT355" s="3"/>
      <c r="GHU355" s="3"/>
      <c r="GHV355" s="3"/>
      <c r="GHW355" s="3"/>
      <c r="GHX355" s="3"/>
      <c r="GHY355" s="3"/>
      <c r="GHZ355" s="3"/>
      <c r="GIA355" s="3"/>
      <c r="GIB355" s="3"/>
      <c r="GIC355" s="3"/>
      <c r="GID355" s="3"/>
      <c r="GIE355" s="3"/>
      <c r="GIF355" s="3"/>
      <c r="GIG355" s="3"/>
      <c r="GIH355" s="3"/>
      <c r="GII355" s="3"/>
      <c r="GIJ355" s="3"/>
      <c r="GIK355" s="3"/>
      <c r="GIL355" s="3"/>
      <c r="GIM355" s="3"/>
      <c r="GIN355" s="3"/>
      <c r="GIO355" s="3"/>
      <c r="GIP355" s="3"/>
      <c r="GIQ355" s="3"/>
      <c r="GIR355" s="3"/>
      <c r="GIS355" s="3"/>
      <c r="GIT355" s="3"/>
      <c r="GIU355" s="3"/>
      <c r="GIV355" s="3"/>
      <c r="GIW355" s="3"/>
      <c r="GIX355" s="3"/>
      <c r="GIY355" s="3"/>
      <c r="GIZ355" s="3"/>
      <c r="GJA355" s="3"/>
      <c r="GJB355" s="3"/>
      <c r="GJC355" s="3"/>
      <c r="GJD355" s="3"/>
      <c r="GJE355" s="3"/>
      <c r="GJF355" s="3"/>
      <c r="GJG355" s="3"/>
      <c r="GJH355" s="3"/>
      <c r="GJI355" s="3"/>
      <c r="GJJ355" s="3"/>
      <c r="GJK355" s="3"/>
      <c r="GJL355" s="3"/>
      <c r="GJM355" s="3"/>
      <c r="GJN355" s="3"/>
      <c r="GJO355" s="3"/>
      <c r="GJP355" s="3"/>
      <c r="GJQ355" s="3"/>
      <c r="GJR355" s="3"/>
      <c r="GJS355" s="3"/>
      <c r="GJT355" s="3"/>
      <c r="GJU355" s="3"/>
      <c r="GJV355" s="3"/>
      <c r="GJW355" s="3"/>
      <c r="GJX355" s="3"/>
      <c r="GJY355" s="3"/>
      <c r="GJZ355" s="3"/>
      <c r="GKA355" s="3"/>
      <c r="GKB355" s="3"/>
      <c r="GKC355" s="3"/>
      <c r="GKD355" s="3"/>
      <c r="GKE355" s="3"/>
      <c r="GKF355" s="3"/>
      <c r="GKG355" s="3"/>
      <c r="GKH355" s="3"/>
      <c r="GKI355" s="3"/>
      <c r="GKJ355" s="3"/>
      <c r="GKK355" s="3"/>
      <c r="GKL355" s="3"/>
      <c r="GKM355" s="3"/>
      <c r="GKN355" s="3"/>
      <c r="GKO355" s="3"/>
      <c r="GKP355" s="3"/>
      <c r="GKQ355" s="3"/>
      <c r="GKR355" s="3"/>
      <c r="GKS355" s="3"/>
      <c r="GKT355" s="3"/>
      <c r="GKU355" s="3"/>
      <c r="GKV355" s="3"/>
      <c r="GKW355" s="3"/>
      <c r="GKX355" s="3"/>
      <c r="GKY355" s="3"/>
      <c r="GKZ355" s="3"/>
      <c r="GLA355" s="3"/>
      <c r="GLB355" s="3"/>
      <c r="GLC355" s="3"/>
      <c r="GLD355" s="3"/>
      <c r="GLE355" s="3"/>
      <c r="GLF355" s="3"/>
      <c r="GLG355" s="3"/>
      <c r="GLH355" s="3"/>
      <c r="GLI355" s="3"/>
      <c r="GLJ355" s="3"/>
      <c r="GLK355" s="3"/>
      <c r="GLL355" s="3"/>
      <c r="GLM355" s="3"/>
      <c r="GLN355" s="3"/>
      <c r="GLO355" s="3"/>
      <c r="GLP355" s="3"/>
      <c r="GLQ355" s="3"/>
      <c r="GLR355" s="3"/>
      <c r="GLS355" s="3"/>
      <c r="GLT355" s="3"/>
      <c r="GLU355" s="3"/>
      <c r="GLV355" s="3"/>
      <c r="GLW355" s="3"/>
      <c r="GLX355" s="3"/>
      <c r="GLY355" s="3"/>
      <c r="GLZ355" s="3"/>
      <c r="GMA355" s="3"/>
      <c r="GMB355" s="3"/>
      <c r="GMC355" s="3"/>
      <c r="GMD355" s="3"/>
      <c r="GME355" s="3"/>
      <c r="GMF355" s="3"/>
      <c r="GMG355" s="3"/>
      <c r="GMH355" s="3"/>
      <c r="GMI355" s="3"/>
      <c r="GMJ355" s="3"/>
      <c r="GMK355" s="3"/>
      <c r="GML355" s="3"/>
      <c r="GMM355" s="3"/>
      <c r="GMN355" s="3"/>
      <c r="GMO355" s="3"/>
      <c r="GMP355" s="3"/>
      <c r="GMQ355" s="3"/>
      <c r="GMR355" s="3"/>
      <c r="GMS355" s="3"/>
      <c r="GMT355" s="3"/>
      <c r="GMU355" s="3"/>
      <c r="GMV355" s="3"/>
      <c r="GMW355" s="3"/>
      <c r="GMX355" s="3"/>
      <c r="GMY355" s="3"/>
      <c r="GMZ355" s="3"/>
      <c r="GNA355" s="3"/>
      <c r="GNB355" s="3"/>
      <c r="GNC355" s="3"/>
      <c r="GND355" s="3"/>
      <c r="GNE355" s="3"/>
      <c r="GNF355" s="3"/>
      <c r="GNG355" s="3"/>
      <c r="GNH355" s="3"/>
      <c r="GNI355" s="3"/>
      <c r="GNJ355" s="3"/>
      <c r="GNK355" s="3"/>
      <c r="GNL355" s="3"/>
      <c r="GNM355" s="3"/>
      <c r="GNN355" s="3"/>
      <c r="GNO355" s="3"/>
      <c r="GNP355" s="3"/>
      <c r="GNQ355" s="3"/>
      <c r="GNR355" s="3"/>
      <c r="GNS355" s="3"/>
      <c r="GNT355" s="3"/>
      <c r="GNU355" s="3"/>
      <c r="GNV355" s="3"/>
      <c r="GNW355" s="3"/>
      <c r="GNX355" s="3"/>
      <c r="GNY355" s="3"/>
      <c r="GNZ355" s="3"/>
      <c r="GOA355" s="3"/>
      <c r="GOB355" s="3"/>
      <c r="GOC355" s="3"/>
      <c r="GOD355" s="3"/>
      <c r="GOE355" s="3"/>
      <c r="GOF355" s="3"/>
      <c r="GOG355" s="3"/>
      <c r="GOH355" s="3"/>
      <c r="GOI355" s="3"/>
      <c r="GOJ355" s="3"/>
      <c r="GOK355" s="3"/>
      <c r="GOL355" s="3"/>
      <c r="GOM355" s="3"/>
      <c r="GON355" s="3"/>
      <c r="GOO355" s="3"/>
      <c r="GOP355" s="3"/>
      <c r="GOQ355" s="3"/>
      <c r="GOR355" s="3"/>
      <c r="GOS355" s="3"/>
      <c r="GOT355" s="3"/>
      <c r="GOU355" s="3"/>
      <c r="GOV355" s="3"/>
      <c r="GOW355" s="3"/>
      <c r="GOX355" s="3"/>
      <c r="GOY355" s="3"/>
      <c r="GOZ355" s="3"/>
      <c r="GPA355" s="3"/>
      <c r="GPB355" s="3"/>
      <c r="GPC355" s="3"/>
      <c r="GPD355" s="3"/>
      <c r="GPE355" s="3"/>
      <c r="GPF355" s="3"/>
      <c r="GPG355" s="3"/>
      <c r="GPH355" s="3"/>
      <c r="GPI355" s="3"/>
      <c r="GPJ355" s="3"/>
      <c r="GPK355" s="3"/>
      <c r="GPL355" s="3"/>
      <c r="GPM355" s="3"/>
      <c r="GPN355" s="3"/>
      <c r="GPO355" s="3"/>
      <c r="GPP355" s="3"/>
      <c r="GPQ355" s="3"/>
      <c r="GPR355" s="3"/>
      <c r="GPS355" s="3"/>
      <c r="GPT355" s="3"/>
      <c r="GPU355" s="3"/>
      <c r="GPV355" s="3"/>
      <c r="GPW355" s="3"/>
      <c r="GPX355" s="3"/>
      <c r="GPY355" s="3"/>
      <c r="GPZ355" s="3"/>
      <c r="GQA355" s="3"/>
      <c r="GQB355" s="3"/>
      <c r="GQC355" s="3"/>
      <c r="GQD355" s="3"/>
      <c r="GQE355" s="3"/>
      <c r="GQF355" s="3"/>
      <c r="GQG355" s="3"/>
      <c r="GQH355" s="3"/>
      <c r="GQI355" s="3"/>
      <c r="GQJ355" s="3"/>
      <c r="GQK355" s="3"/>
      <c r="GQL355" s="3"/>
      <c r="GQM355" s="3"/>
      <c r="GQN355" s="3"/>
      <c r="GQO355" s="3"/>
      <c r="GQP355" s="3"/>
      <c r="GQQ355" s="3"/>
      <c r="GQR355" s="3"/>
      <c r="GQS355" s="3"/>
      <c r="GQT355" s="3"/>
      <c r="GQU355" s="3"/>
      <c r="GQV355" s="3"/>
      <c r="GQW355" s="3"/>
      <c r="GQX355" s="3"/>
      <c r="GQY355" s="3"/>
      <c r="GQZ355" s="3"/>
      <c r="GRA355" s="3"/>
      <c r="GRB355" s="3"/>
      <c r="GRC355" s="3"/>
      <c r="GRD355" s="3"/>
      <c r="GRE355" s="3"/>
      <c r="GRF355" s="3"/>
      <c r="GRG355" s="3"/>
      <c r="GRH355" s="3"/>
      <c r="GRI355" s="3"/>
      <c r="GRJ355" s="3"/>
      <c r="GRK355" s="3"/>
      <c r="GRL355" s="3"/>
      <c r="GRM355" s="3"/>
      <c r="GRN355" s="3"/>
      <c r="GRO355" s="3"/>
      <c r="GRP355" s="3"/>
      <c r="GRQ355" s="3"/>
      <c r="GRR355" s="3"/>
      <c r="GRS355" s="3"/>
      <c r="GRT355" s="3"/>
      <c r="GRU355" s="3"/>
      <c r="GRV355" s="3"/>
      <c r="GRW355" s="3"/>
      <c r="GRX355" s="3"/>
      <c r="GRY355" s="3"/>
      <c r="GRZ355" s="3"/>
      <c r="GSA355" s="3"/>
      <c r="GSB355" s="3"/>
      <c r="GSC355" s="3"/>
      <c r="GSD355" s="3"/>
      <c r="GSE355" s="3"/>
      <c r="GSF355" s="3"/>
      <c r="GSG355" s="3"/>
      <c r="GSH355" s="3"/>
      <c r="GSI355" s="3"/>
      <c r="GSJ355" s="3"/>
      <c r="GSK355" s="3"/>
      <c r="GSL355" s="3"/>
      <c r="GSM355" s="3"/>
      <c r="GSN355" s="3"/>
      <c r="GSO355" s="3"/>
      <c r="GSP355" s="3"/>
      <c r="GSQ355" s="3"/>
      <c r="GSR355" s="3"/>
      <c r="GSS355" s="3"/>
      <c r="GST355" s="3"/>
      <c r="GSU355" s="3"/>
      <c r="GSV355" s="3"/>
      <c r="GSW355" s="3"/>
      <c r="GSX355" s="3"/>
      <c r="GSY355" s="3"/>
      <c r="GSZ355" s="3"/>
      <c r="GTA355" s="3"/>
      <c r="GTB355" s="3"/>
      <c r="GTC355" s="3"/>
      <c r="GTD355" s="3"/>
      <c r="GTE355" s="3"/>
      <c r="GTF355" s="3"/>
      <c r="GTG355" s="3"/>
      <c r="GTH355" s="3"/>
      <c r="GTI355" s="3"/>
      <c r="GTJ355" s="3"/>
      <c r="GTK355" s="3"/>
      <c r="GTL355" s="3"/>
      <c r="GTM355" s="3"/>
      <c r="GTN355" s="3"/>
      <c r="GTO355" s="3"/>
      <c r="GTP355" s="3"/>
      <c r="GTQ355" s="3"/>
      <c r="GTR355" s="3"/>
      <c r="GTS355" s="3"/>
      <c r="GTT355" s="3"/>
      <c r="GTU355" s="3"/>
      <c r="GTV355" s="3"/>
      <c r="GTW355" s="3"/>
      <c r="GTX355" s="3"/>
      <c r="GTY355" s="3"/>
      <c r="GTZ355" s="3"/>
      <c r="GUA355" s="3"/>
      <c r="GUB355" s="3"/>
      <c r="GUC355" s="3"/>
      <c r="GUD355" s="3"/>
      <c r="GUE355" s="3"/>
      <c r="GUF355" s="3"/>
      <c r="GUG355" s="3"/>
      <c r="GUH355" s="3"/>
      <c r="GUI355" s="3"/>
      <c r="GUJ355" s="3"/>
      <c r="GUK355" s="3"/>
      <c r="GUL355" s="3"/>
      <c r="GUM355" s="3"/>
      <c r="GUN355" s="3"/>
      <c r="GUO355" s="3"/>
      <c r="GUP355" s="3"/>
      <c r="GUQ355" s="3"/>
      <c r="GUR355" s="3"/>
      <c r="GUS355" s="3"/>
      <c r="GUT355" s="3"/>
      <c r="GUU355" s="3"/>
      <c r="GUV355" s="3"/>
      <c r="GUW355" s="3"/>
      <c r="GUX355" s="3"/>
      <c r="GUY355" s="3"/>
      <c r="GUZ355" s="3"/>
      <c r="GVA355" s="3"/>
      <c r="GVB355" s="3"/>
      <c r="GVC355" s="3"/>
      <c r="GVD355" s="3"/>
      <c r="GVE355" s="3"/>
      <c r="GVF355" s="3"/>
      <c r="GVG355" s="3"/>
      <c r="GVH355" s="3"/>
      <c r="GVI355" s="3"/>
      <c r="GVJ355" s="3"/>
      <c r="GVK355" s="3"/>
      <c r="GVL355" s="3"/>
      <c r="GVM355" s="3"/>
      <c r="GVN355" s="3"/>
      <c r="GVO355" s="3"/>
      <c r="GVP355" s="3"/>
      <c r="GVQ355" s="3"/>
      <c r="GVR355" s="3"/>
      <c r="GVS355" s="3"/>
      <c r="GVT355" s="3"/>
      <c r="GVU355" s="3"/>
      <c r="GVV355" s="3"/>
      <c r="GVW355" s="3"/>
      <c r="GVX355" s="3"/>
      <c r="GVY355" s="3"/>
      <c r="GVZ355" s="3"/>
      <c r="GWA355" s="3"/>
      <c r="GWB355" s="3"/>
      <c r="GWC355" s="3"/>
      <c r="GWD355" s="3"/>
      <c r="GWE355" s="3"/>
      <c r="GWF355" s="3"/>
      <c r="GWG355" s="3"/>
      <c r="GWH355" s="3"/>
      <c r="GWI355" s="3"/>
      <c r="GWJ355" s="3"/>
      <c r="GWK355" s="3"/>
      <c r="GWL355" s="3"/>
      <c r="GWM355" s="3"/>
      <c r="GWN355" s="3"/>
      <c r="GWO355" s="3"/>
      <c r="GWP355" s="3"/>
      <c r="GWQ355" s="3"/>
      <c r="GWR355" s="3"/>
      <c r="GWS355" s="3"/>
      <c r="GWT355" s="3"/>
      <c r="GWU355" s="3"/>
      <c r="GWV355" s="3"/>
      <c r="GWW355" s="3"/>
      <c r="GWX355" s="3"/>
      <c r="GWY355" s="3"/>
      <c r="GWZ355" s="3"/>
      <c r="GXA355" s="3"/>
      <c r="GXB355" s="3"/>
      <c r="GXC355" s="3"/>
      <c r="GXD355" s="3"/>
      <c r="GXE355" s="3"/>
      <c r="GXF355" s="3"/>
      <c r="GXG355" s="3"/>
      <c r="GXH355" s="3"/>
      <c r="GXI355" s="3"/>
      <c r="GXJ355" s="3"/>
      <c r="GXK355" s="3"/>
      <c r="GXL355" s="3"/>
      <c r="GXM355" s="3"/>
      <c r="GXN355" s="3"/>
      <c r="GXO355" s="3"/>
      <c r="GXP355" s="3"/>
      <c r="GXQ355" s="3"/>
      <c r="GXR355" s="3"/>
      <c r="GXS355" s="3"/>
      <c r="GXT355" s="3"/>
      <c r="GXU355" s="3"/>
      <c r="GXV355" s="3"/>
      <c r="GXW355" s="3"/>
      <c r="GXX355" s="3"/>
      <c r="GXY355" s="3"/>
      <c r="GXZ355" s="3"/>
      <c r="GYA355" s="3"/>
      <c r="GYB355" s="3"/>
      <c r="GYC355" s="3"/>
      <c r="GYD355" s="3"/>
      <c r="GYE355" s="3"/>
      <c r="GYF355" s="3"/>
      <c r="GYG355" s="3"/>
      <c r="GYH355" s="3"/>
      <c r="GYI355" s="3"/>
      <c r="GYJ355" s="3"/>
      <c r="GYK355" s="3"/>
      <c r="GYL355" s="3"/>
      <c r="GYM355" s="3"/>
      <c r="GYN355" s="3"/>
      <c r="GYO355" s="3"/>
      <c r="GYP355" s="3"/>
      <c r="GYQ355" s="3"/>
      <c r="GYR355" s="3"/>
      <c r="GYS355" s="3"/>
      <c r="GYT355" s="3"/>
      <c r="GYU355" s="3"/>
      <c r="GYV355" s="3"/>
      <c r="GYW355" s="3"/>
      <c r="GYX355" s="3"/>
      <c r="GYY355" s="3"/>
      <c r="GYZ355" s="3"/>
      <c r="GZA355" s="3"/>
      <c r="GZB355" s="3"/>
      <c r="GZC355" s="3"/>
      <c r="GZD355" s="3"/>
      <c r="GZE355" s="3"/>
      <c r="GZF355" s="3"/>
      <c r="GZG355" s="3"/>
      <c r="GZH355" s="3"/>
      <c r="GZI355" s="3"/>
      <c r="GZJ355" s="3"/>
      <c r="GZK355" s="3"/>
      <c r="GZL355" s="3"/>
      <c r="GZM355" s="3"/>
      <c r="GZN355" s="3"/>
      <c r="GZO355" s="3"/>
      <c r="GZP355" s="3"/>
      <c r="GZQ355" s="3"/>
      <c r="GZR355" s="3"/>
      <c r="GZS355" s="3"/>
      <c r="GZT355" s="3"/>
      <c r="GZU355" s="3"/>
      <c r="GZV355" s="3"/>
      <c r="GZW355" s="3"/>
      <c r="GZX355" s="3"/>
      <c r="GZY355" s="3"/>
      <c r="GZZ355" s="3"/>
      <c r="HAA355" s="3"/>
      <c r="HAB355" s="3"/>
      <c r="HAC355" s="3"/>
      <c r="HAD355" s="3"/>
      <c r="HAE355" s="3"/>
      <c r="HAF355" s="3"/>
      <c r="HAG355" s="3"/>
      <c r="HAH355" s="3"/>
      <c r="HAI355" s="3"/>
      <c r="HAJ355" s="3"/>
      <c r="HAK355" s="3"/>
      <c r="HAL355" s="3"/>
      <c r="HAM355" s="3"/>
      <c r="HAN355" s="3"/>
      <c r="HAO355" s="3"/>
      <c r="HAP355" s="3"/>
      <c r="HAQ355" s="3"/>
      <c r="HAR355" s="3"/>
      <c r="HAS355" s="3"/>
      <c r="HAT355" s="3"/>
      <c r="HAU355" s="3"/>
      <c r="HAV355" s="3"/>
      <c r="HAW355" s="3"/>
      <c r="HAX355" s="3"/>
      <c r="HAY355" s="3"/>
      <c r="HAZ355" s="3"/>
      <c r="HBA355" s="3"/>
      <c r="HBB355" s="3"/>
      <c r="HBC355" s="3"/>
      <c r="HBD355" s="3"/>
      <c r="HBE355" s="3"/>
      <c r="HBF355" s="3"/>
      <c r="HBG355" s="3"/>
      <c r="HBH355" s="3"/>
      <c r="HBI355" s="3"/>
      <c r="HBJ355" s="3"/>
      <c r="HBK355" s="3"/>
      <c r="HBL355" s="3"/>
      <c r="HBM355" s="3"/>
      <c r="HBN355" s="3"/>
      <c r="HBO355" s="3"/>
      <c r="HBP355" s="3"/>
      <c r="HBQ355" s="3"/>
      <c r="HBR355" s="3"/>
      <c r="HBS355" s="3"/>
      <c r="HBT355" s="3"/>
      <c r="HBU355" s="3"/>
      <c r="HBV355" s="3"/>
      <c r="HBW355" s="3"/>
      <c r="HBX355" s="3"/>
      <c r="HBY355" s="3"/>
      <c r="HBZ355" s="3"/>
      <c r="HCA355" s="3"/>
      <c r="HCB355" s="3"/>
      <c r="HCC355" s="3"/>
      <c r="HCD355" s="3"/>
      <c r="HCE355" s="3"/>
      <c r="HCF355" s="3"/>
      <c r="HCG355" s="3"/>
      <c r="HCH355" s="3"/>
      <c r="HCI355" s="3"/>
      <c r="HCJ355" s="3"/>
      <c r="HCK355" s="3"/>
      <c r="HCL355" s="3"/>
      <c r="HCM355" s="3"/>
      <c r="HCN355" s="3"/>
      <c r="HCO355" s="3"/>
      <c r="HCP355" s="3"/>
      <c r="HCQ355" s="3"/>
      <c r="HCR355" s="3"/>
      <c r="HCS355" s="3"/>
      <c r="HCT355" s="3"/>
      <c r="HCU355" s="3"/>
      <c r="HCV355" s="3"/>
      <c r="HCW355" s="3"/>
      <c r="HCX355" s="3"/>
      <c r="HCY355" s="3"/>
      <c r="HCZ355" s="3"/>
      <c r="HDA355" s="3"/>
      <c r="HDB355" s="3"/>
      <c r="HDC355" s="3"/>
      <c r="HDD355" s="3"/>
      <c r="HDE355" s="3"/>
      <c r="HDF355" s="3"/>
      <c r="HDG355" s="3"/>
      <c r="HDH355" s="3"/>
      <c r="HDI355" s="3"/>
      <c r="HDJ355" s="3"/>
      <c r="HDK355" s="3"/>
      <c r="HDL355" s="3"/>
      <c r="HDM355" s="3"/>
      <c r="HDN355" s="3"/>
      <c r="HDO355" s="3"/>
      <c r="HDP355" s="3"/>
      <c r="HDQ355" s="3"/>
      <c r="HDR355" s="3"/>
      <c r="HDS355" s="3"/>
      <c r="HDT355" s="3"/>
      <c r="HDU355" s="3"/>
      <c r="HDV355" s="3"/>
      <c r="HDW355" s="3"/>
      <c r="HDX355" s="3"/>
      <c r="HDY355" s="3"/>
      <c r="HDZ355" s="3"/>
      <c r="HEA355" s="3"/>
      <c r="HEB355" s="3"/>
      <c r="HEC355" s="3"/>
      <c r="HED355" s="3"/>
      <c r="HEE355" s="3"/>
      <c r="HEF355" s="3"/>
      <c r="HEG355" s="3"/>
      <c r="HEH355" s="3"/>
      <c r="HEI355" s="3"/>
      <c r="HEJ355" s="3"/>
      <c r="HEK355" s="3"/>
      <c r="HEL355" s="3"/>
      <c r="HEM355" s="3"/>
      <c r="HEN355" s="3"/>
      <c r="HEO355" s="3"/>
      <c r="HEP355" s="3"/>
      <c r="HEQ355" s="3"/>
      <c r="HER355" s="3"/>
      <c r="HES355" s="3"/>
      <c r="HET355" s="3"/>
      <c r="HEU355" s="3"/>
      <c r="HEV355" s="3"/>
      <c r="HEW355" s="3"/>
      <c r="HEX355" s="3"/>
      <c r="HEY355" s="3"/>
      <c r="HEZ355" s="3"/>
      <c r="HFA355" s="3"/>
      <c r="HFB355" s="3"/>
      <c r="HFC355" s="3"/>
      <c r="HFD355" s="3"/>
      <c r="HFE355" s="3"/>
      <c r="HFF355" s="3"/>
      <c r="HFG355" s="3"/>
      <c r="HFH355" s="3"/>
      <c r="HFI355" s="3"/>
      <c r="HFJ355" s="3"/>
      <c r="HFK355" s="3"/>
      <c r="HFL355" s="3"/>
      <c r="HFM355" s="3"/>
      <c r="HFN355" s="3"/>
      <c r="HFO355" s="3"/>
      <c r="HFP355" s="3"/>
      <c r="HFQ355" s="3"/>
      <c r="HFR355" s="3"/>
      <c r="HFS355" s="3"/>
      <c r="HFT355" s="3"/>
      <c r="HFU355" s="3"/>
      <c r="HFV355" s="3"/>
      <c r="HFW355" s="3"/>
      <c r="HFX355" s="3"/>
      <c r="HFY355" s="3"/>
      <c r="HFZ355" s="3"/>
      <c r="HGA355" s="3"/>
      <c r="HGB355" s="3"/>
      <c r="HGC355" s="3"/>
      <c r="HGD355" s="3"/>
      <c r="HGE355" s="3"/>
      <c r="HGF355" s="3"/>
      <c r="HGG355" s="3"/>
      <c r="HGH355" s="3"/>
      <c r="HGI355" s="3"/>
      <c r="HGJ355" s="3"/>
      <c r="HGK355" s="3"/>
      <c r="HGL355" s="3"/>
      <c r="HGM355" s="3"/>
      <c r="HGN355" s="3"/>
      <c r="HGO355" s="3"/>
      <c r="HGP355" s="3"/>
      <c r="HGQ355" s="3"/>
      <c r="HGR355" s="3"/>
      <c r="HGS355" s="3"/>
      <c r="HGT355" s="3"/>
      <c r="HGU355" s="3"/>
      <c r="HGV355" s="3"/>
      <c r="HGW355" s="3"/>
      <c r="HGX355" s="3"/>
      <c r="HGY355" s="3"/>
      <c r="HGZ355" s="3"/>
      <c r="HHA355" s="3"/>
      <c r="HHB355" s="3"/>
      <c r="HHC355" s="3"/>
      <c r="HHD355" s="3"/>
      <c r="HHE355" s="3"/>
      <c r="HHF355" s="3"/>
      <c r="HHG355" s="3"/>
      <c r="HHH355" s="3"/>
      <c r="HHI355" s="3"/>
      <c r="HHJ355" s="3"/>
      <c r="HHK355" s="3"/>
      <c r="HHL355" s="3"/>
      <c r="HHM355" s="3"/>
      <c r="HHN355" s="3"/>
      <c r="HHO355" s="3"/>
      <c r="HHP355" s="3"/>
      <c r="HHQ355" s="3"/>
      <c r="HHR355" s="3"/>
      <c r="HHS355" s="3"/>
      <c r="HHT355" s="3"/>
      <c r="HHU355" s="3"/>
      <c r="HHV355" s="3"/>
      <c r="HHW355" s="3"/>
      <c r="HHX355" s="3"/>
      <c r="HHY355" s="3"/>
      <c r="HHZ355" s="3"/>
      <c r="HIA355" s="3"/>
      <c r="HIB355" s="3"/>
      <c r="HIC355" s="3"/>
      <c r="HID355" s="3"/>
      <c r="HIE355" s="3"/>
      <c r="HIF355" s="3"/>
      <c r="HIG355" s="3"/>
      <c r="HIH355" s="3"/>
      <c r="HII355" s="3"/>
      <c r="HIJ355" s="3"/>
      <c r="HIK355" s="3"/>
      <c r="HIL355" s="3"/>
      <c r="HIM355" s="3"/>
      <c r="HIN355" s="3"/>
      <c r="HIO355" s="3"/>
      <c r="HIP355" s="3"/>
      <c r="HIQ355" s="3"/>
      <c r="HIR355" s="3"/>
      <c r="HIS355" s="3"/>
      <c r="HIT355" s="3"/>
      <c r="HIU355" s="3"/>
      <c r="HIV355" s="3"/>
      <c r="HIW355" s="3"/>
      <c r="HIX355" s="3"/>
      <c r="HIY355" s="3"/>
      <c r="HIZ355" s="3"/>
      <c r="HJA355" s="3"/>
      <c r="HJB355" s="3"/>
      <c r="HJC355" s="3"/>
      <c r="HJD355" s="3"/>
      <c r="HJE355" s="3"/>
      <c r="HJF355" s="3"/>
      <c r="HJG355" s="3"/>
      <c r="HJH355" s="3"/>
      <c r="HJI355" s="3"/>
      <c r="HJJ355" s="3"/>
      <c r="HJK355" s="3"/>
      <c r="HJL355" s="3"/>
      <c r="HJM355" s="3"/>
      <c r="HJN355" s="3"/>
      <c r="HJO355" s="3"/>
      <c r="HJP355" s="3"/>
      <c r="HJQ355" s="3"/>
      <c r="HJR355" s="3"/>
      <c r="HJS355" s="3"/>
      <c r="HJT355" s="3"/>
      <c r="HJU355" s="3"/>
      <c r="HJV355" s="3"/>
      <c r="HJW355" s="3"/>
      <c r="HJX355" s="3"/>
      <c r="HJY355" s="3"/>
      <c r="HJZ355" s="3"/>
      <c r="HKA355" s="3"/>
      <c r="HKB355" s="3"/>
      <c r="HKC355" s="3"/>
      <c r="HKD355" s="3"/>
      <c r="HKE355" s="3"/>
      <c r="HKF355" s="3"/>
      <c r="HKG355" s="3"/>
      <c r="HKH355" s="3"/>
      <c r="HKI355" s="3"/>
      <c r="HKJ355" s="3"/>
      <c r="HKK355" s="3"/>
      <c r="HKL355" s="3"/>
      <c r="HKM355" s="3"/>
      <c r="HKN355" s="3"/>
      <c r="HKO355" s="3"/>
      <c r="HKP355" s="3"/>
      <c r="HKQ355" s="3"/>
      <c r="HKR355" s="3"/>
      <c r="HKS355" s="3"/>
      <c r="HKT355" s="3"/>
      <c r="HKU355" s="3"/>
      <c r="HKV355" s="3"/>
      <c r="HKW355" s="3"/>
      <c r="HKX355" s="3"/>
      <c r="HKY355" s="3"/>
      <c r="HKZ355" s="3"/>
      <c r="HLA355" s="3"/>
      <c r="HLB355" s="3"/>
      <c r="HLC355" s="3"/>
      <c r="HLD355" s="3"/>
      <c r="HLE355" s="3"/>
      <c r="HLF355" s="3"/>
      <c r="HLG355" s="3"/>
      <c r="HLH355" s="3"/>
      <c r="HLI355" s="3"/>
      <c r="HLJ355" s="3"/>
      <c r="HLK355" s="3"/>
      <c r="HLL355" s="3"/>
      <c r="HLM355" s="3"/>
      <c r="HLN355" s="3"/>
      <c r="HLO355" s="3"/>
      <c r="HLP355" s="3"/>
      <c r="HLQ355" s="3"/>
      <c r="HLR355" s="3"/>
      <c r="HLS355" s="3"/>
      <c r="HLT355" s="3"/>
      <c r="HLU355" s="3"/>
      <c r="HLV355" s="3"/>
      <c r="HLW355" s="3"/>
      <c r="HLX355" s="3"/>
      <c r="HLY355" s="3"/>
      <c r="HLZ355" s="3"/>
      <c r="HMA355" s="3"/>
      <c r="HMB355" s="3"/>
      <c r="HMC355" s="3"/>
      <c r="HMD355" s="3"/>
      <c r="HME355" s="3"/>
      <c r="HMF355" s="3"/>
      <c r="HMG355" s="3"/>
      <c r="HMH355" s="3"/>
      <c r="HMI355" s="3"/>
      <c r="HMJ355" s="3"/>
      <c r="HMK355" s="3"/>
      <c r="HML355" s="3"/>
      <c r="HMM355" s="3"/>
      <c r="HMN355" s="3"/>
      <c r="HMO355" s="3"/>
      <c r="HMP355" s="3"/>
      <c r="HMQ355" s="3"/>
      <c r="HMR355" s="3"/>
      <c r="HMS355" s="3"/>
      <c r="HMT355" s="3"/>
      <c r="HMU355" s="3"/>
      <c r="HMV355" s="3"/>
      <c r="HMW355" s="3"/>
      <c r="HMX355" s="3"/>
      <c r="HMY355" s="3"/>
      <c r="HMZ355" s="3"/>
      <c r="HNA355" s="3"/>
      <c r="HNB355" s="3"/>
      <c r="HNC355" s="3"/>
      <c r="HND355" s="3"/>
      <c r="HNE355" s="3"/>
      <c r="HNF355" s="3"/>
      <c r="HNG355" s="3"/>
      <c r="HNH355" s="3"/>
      <c r="HNI355" s="3"/>
      <c r="HNJ355" s="3"/>
      <c r="HNK355" s="3"/>
      <c r="HNL355" s="3"/>
      <c r="HNM355" s="3"/>
      <c r="HNN355" s="3"/>
      <c r="HNO355" s="3"/>
      <c r="HNP355" s="3"/>
      <c r="HNQ355" s="3"/>
      <c r="HNR355" s="3"/>
      <c r="HNS355" s="3"/>
      <c r="HNT355" s="3"/>
      <c r="HNU355" s="3"/>
      <c r="HNV355" s="3"/>
      <c r="HNW355" s="3"/>
      <c r="HNX355" s="3"/>
      <c r="HNY355" s="3"/>
      <c r="HNZ355" s="3"/>
      <c r="HOA355" s="3"/>
      <c r="HOB355" s="3"/>
      <c r="HOC355" s="3"/>
      <c r="HOD355" s="3"/>
      <c r="HOE355" s="3"/>
      <c r="HOF355" s="3"/>
      <c r="HOG355" s="3"/>
      <c r="HOH355" s="3"/>
      <c r="HOI355" s="3"/>
      <c r="HOJ355" s="3"/>
      <c r="HOK355" s="3"/>
      <c r="HOL355" s="3"/>
      <c r="HOM355" s="3"/>
      <c r="HON355" s="3"/>
      <c r="HOO355" s="3"/>
      <c r="HOP355" s="3"/>
      <c r="HOQ355" s="3"/>
      <c r="HOR355" s="3"/>
      <c r="HOS355" s="3"/>
      <c r="HOT355" s="3"/>
      <c r="HOU355" s="3"/>
      <c r="HOV355" s="3"/>
      <c r="HOW355" s="3"/>
      <c r="HOX355" s="3"/>
      <c r="HOY355" s="3"/>
      <c r="HOZ355" s="3"/>
      <c r="HPA355" s="3"/>
      <c r="HPB355" s="3"/>
      <c r="HPC355" s="3"/>
      <c r="HPD355" s="3"/>
      <c r="HPE355" s="3"/>
      <c r="HPF355" s="3"/>
      <c r="HPG355" s="3"/>
      <c r="HPH355" s="3"/>
      <c r="HPI355" s="3"/>
      <c r="HPJ355" s="3"/>
      <c r="HPK355" s="3"/>
      <c r="HPL355" s="3"/>
      <c r="HPM355" s="3"/>
      <c r="HPN355" s="3"/>
      <c r="HPO355" s="3"/>
      <c r="HPP355" s="3"/>
      <c r="HPQ355" s="3"/>
      <c r="HPR355" s="3"/>
      <c r="HPS355" s="3"/>
      <c r="HPT355" s="3"/>
      <c r="HPU355" s="3"/>
      <c r="HPV355" s="3"/>
      <c r="HPW355" s="3"/>
      <c r="HPX355" s="3"/>
      <c r="HPY355" s="3"/>
      <c r="HPZ355" s="3"/>
      <c r="HQA355" s="3"/>
      <c r="HQB355" s="3"/>
      <c r="HQC355" s="3"/>
      <c r="HQD355" s="3"/>
      <c r="HQE355" s="3"/>
      <c r="HQF355" s="3"/>
      <c r="HQG355" s="3"/>
      <c r="HQH355" s="3"/>
      <c r="HQI355" s="3"/>
      <c r="HQJ355" s="3"/>
      <c r="HQK355" s="3"/>
      <c r="HQL355" s="3"/>
      <c r="HQM355" s="3"/>
      <c r="HQN355" s="3"/>
      <c r="HQO355" s="3"/>
      <c r="HQP355" s="3"/>
      <c r="HQQ355" s="3"/>
      <c r="HQR355" s="3"/>
      <c r="HQS355" s="3"/>
      <c r="HQT355" s="3"/>
      <c r="HQU355" s="3"/>
      <c r="HQV355" s="3"/>
      <c r="HQW355" s="3"/>
      <c r="HQX355" s="3"/>
      <c r="HQY355" s="3"/>
      <c r="HQZ355" s="3"/>
      <c r="HRA355" s="3"/>
      <c r="HRB355" s="3"/>
      <c r="HRC355" s="3"/>
      <c r="HRD355" s="3"/>
      <c r="HRE355" s="3"/>
      <c r="HRF355" s="3"/>
      <c r="HRG355" s="3"/>
      <c r="HRH355" s="3"/>
      <c r="HRI355" s="3"/>
      <c r="HRJ355" s="3"/>
      <c r="HRK355" s="3"/>
      <c r="HRL355" s="3"/>
      <c r="HRM355" s="3"/>
      <c r="HRN355" s="3"/>
      <c r="HRO355" s="3"/>
      <c r="HRP355" s="3"/>
      <c r="HRQ355" s="3"/>
      <c r="HRR355" s="3"/>
      <c r="HRS355" s="3"/>
      <c r="HRT355" s="3"/>
      <c r="HRU355" s="3"/>
      <c r="HRV355" s="3"/>
      <c r="HRW355" s="3"/>
      <c r="HRX355" s="3"/>
      <c r="HRY355" s="3"/>
      <c r="HRZ355" s="3"/>
      <c r="HSA355" s="3"/>
      <c r="HSB355" s="3"/>
      <c r="HSC355" s="3"/>
      <c r="HSD355" s="3"/>
      <c r="HSE355" s="3"/>
      <c r="HSF355" s="3"/>
      <c r="HSG355" s="3"/>
      <c r="HSH355" s="3"/>
      <c r="HSI355" s="3"/>
      <c r="HSJ355" s="3"/>
      <c r="HSK355" s="3"/>
      <c r="HSL355" s="3"/>
      <c r="HSM355" s="3"/>
      <c r="HSN355" s="3"/>
      <c r="HSO355" s="3"/>
      <c r="HSP355" s="3"/>
      <c r="HSQ355" s="3"/>
      <c r="HSR355" s="3"/>
      <c r="HSS355" s="3"/>
      <c r="HST355" s="3"/>
      <c r="HSU355" s="3"/>
      <c r="HSV355" s="3"/>
      <c r="HSW355" s="3"/>
      <c r="HSX355" s="3"/>
      <c r="HSY355" s="3"/>
      <c r="HSZ355" s="3"/>
      <c r="HTA355" s="3"/>
      <c r="HTB355" s="3"/>
      <c r="HTC355" s="3"/>
      <c r="HTD355" s="3"/>
      <c r="HTE355" s="3"/>
      <c r="HTF355" s="3"/>
      <c r="HTG355" s="3"/>
      <c r="HTH355" s="3"/>
      <c r="HTI355" s="3"/>
      <c r="HTJ355" s="3"/>
      <c r="HTK355" s="3"/>
      <c r="HTL355" s="3"/>
      <c r="HTM355" s="3"/>
      <c r="HTN355" s="3"/>
      <c r="HTO355" s="3"/>
      <c r="HTP355" s="3"/>
      <c r="HTQ355" s="3"/>
      <c r="HTR355" s="3"/>
      <c r="HTS355" s="3"/>
      <c r="HTT355" s="3"/>
      <c r="HTU355" s="3"/>
      <c r="HTV355" s="3"/>
      <c r="HTW355" s="3"/>
      <c r="HTX355" s="3"/>
      <c r="HTY355" s="3"/>
      <c r="HTZ355" s="3"/>
      <c r="HUA355" s="3"/>
      <c r="HUB355" s="3"/>
      <c r="HUC355" s="3"/>
      <c r="HUD355" s="3"/>
      <c r="HUE355" s="3"/>
      <c r="HUF355" s="3"/>
      <c r="HUG355" s="3"/>
      <c r="HUH355" s="3"/>
      <c r="HUI355" s="3"/>
      <c r="HUJ355" s="3"/>
      <c r="HUK355" s="3"/>
      <c r="HUL355" s="3"/>
      <c r="HUM355" s="3"/>
      <c r="HUN355" s="3"/>
      <c r="HUO355" s="3"/>
      <c r="HUP355" s="3"/>
      <c r="HUQ355" s="3"/>
      <c r="HUR355" s="3"/>
      <c r="HUS355" s="3"/>
      <c r="HUT355" s="3"/>
      <c r="HUU355" s="3"/>
      <c r="HUV355" s="3"/>
      <c r="HUW355" s="3"/>
      <c r="HUX355" s="3"/>
      <c r="HUY355" s="3"/>
      <c r="HUZ355" s="3"/>
      <c r="HVA355" s="3"/>
      <c r="HVB355" s="3"/>
      <c r="HVC355" s="3"/>
      <c r="HVD355" s="3"/>
      <c r="HVE355" s="3"/>
      <c r="HVF355" s="3"/>
      <c r="HVG355" s="3"/>
      <c r="HVH355" s="3"/>
      <c r="HVI355" s="3"/>
      <c r="HVJ355" s="3"/>
      <c r="HVK355" s="3"/>
      <c r="HVL355" s="3"/>
      <c r="HVM355" s="3"/>
      <c r="HVN355" s="3"/>
      <c r="HVO355" s="3"/>
      <c r="HVP355" s="3"/>
      <c r="HVQ355" s="3"/>
      <c r="HVR355" s="3"/>
      <c r="HVS355" s="3"/>
      <c r="HVT355" s="3"/>
      <c r="HVU355" s="3"/>
      <c r="HVV355" s="3"/>
      <c r="HVW355" s="3"/>
      <c r="HVX355" s="3"/>
      <c r="HVY355" s="3"/>
      <c r="HVZ355" s="3"/>
      <c r="HWA355" s="3"/>
      <c r="HWB355" s="3"/>
      <c r="HWC355" s="3"/>
      <c r="HWD355" s="3"/>
      <c r="HWE355" s="3"/>
      <c r="HWF355" s="3"/>
      <c r="HWG355" s="3"/>
      <c r="HWH355" s="3"/>
      <c r="HWI355" s="3"/>
      <c r="HWJ355" s="3"/>
      <c r="HWK355" s="3"/>
      <c r="HWL355" s="3"/>
      <c r="HWM355" s="3"/>
      <c r="HWN355" s="3"/>
      <c r="HWO355" s="3"/>
      <c r="HWP355" s="3"/>
      <c r="HWQ355" s="3"/>
      <c r="HWR355" s="3"/>
      <c r="HWS355" s="3"/>
      <c r="HWT355" s="3"/>
      <c r="HWU355" s="3"/>
      <c r="HWV355" s="3"/>
      <c r="HWW355" s="3"/>
      <c r="HWX355" s="3"/>
      <c r="HWY355" s="3"/>
      <c r="HWZ355" s="3"/>
      <c r="HXA355" s="3"/>
      <c r="HXB355" s="3"/>
      <c r="HXC355" s="3"/>
      <c r="HXD355" s="3"/>
      <c r="HXE355" s="3"/>
      <c r="HXF355" s="3"/>
      <c r="HXG355" s="3"/>
      <c r="HXH355" s="3"/>
      <c r="HXI355" s="3"/>
      <c r="HXJ355" s="3"/>
      <c r="HXK355" s="3"/>
      <c r="HXL355" s="3"/>
      <c r="HXM355" s="3"/>
      <c r="HXN355" s="3"/>
      <c r="HXO355" s="3"/>
      <c r="HXP355" s="3"/>
      <c r="HXQ355" s="3"/>
      <c r="HXR355" s="3"/>
      <c r="HXS355" s="3"/>
      <c r="HXT355" s="3"/>
      <c r="HXU355" s="3"/>
      <c r="HXV355" s="3"/>
      <c r="HXW355" s="3"/>
      <c r="HXX355" s="3"/>
      <c r="HXY355" s="3"/>
      <c r="HXZ355" s="3"/>
      <c r="HYA355" s="3"/>
      <c r="HYB355" s="3"/>
      <c r="HYC355" s="3"/>
      <c r="HYD355" s="3"/>
      <c r="HYE355" s="3"/>
      <c r="HYF355" s="3"/>
      <c r="HYG355" s="3"/>
      <c r="HYH355" s="3"/>
      <c r="HYI355" s="3"/>
      <c r="HYJ355" s="3"/>
      <c r="HYK355" s="3"/>
      <c r="HYL355" s="3"/>
      <c r="HYM355" s="3"/>
      <c r="HYN355" s="3"/>
      <c r="HYO355" s="3"/>
      <c r="HYP355" s="3"/>
      <c r="HYQ355" s="3"/>
      <c r="HYR355" s="3"/>
      <c r="HYS355" s="3"/>
      <c r="HYT355" s="3"/>
      <c r="HYU355" s="3"/>
      <c r="HYV355" s="3"/>
      <c r="HYW355" s="3"/>
      <c r="HYX355" s="3"/>
      <c r="HYY355" s="3"/>
      <c r="HYZ355" s="3"/>
      <c r="HZA355" s="3"/>
      <c r="HZB355" s="3"/>
      <c r="HZC355" s="3"/>
      <c r="HZD355" s="3"/>
      <c r="HZE355" s="3"/>
      <c r="HZF355" s="3"/>
      <c r="HZG355" s="3"/>
      <c r="HZH355" s="3"/>
      <c r="HZI355" s="3"/>
      <c r="HZJ355" s="3"/>
      <c r="HZK355" s="3"/>
      <c r="HZL355" s="3"/>
      <c r="HZM355" s="3"/>
      <c r="HZN355" s="3"/>
      <c r="HZO355" s="3"/>
      <c r="HZP355" s="3"/>
      <c r="HZQ355" s="3"/>
      <c r="HZR355" s="3"/>
      <c r="HZS355" s="3"/>
      <c r="HZT355" s="3"/>
      <c r="HZU355" s="3"/>
      <c r="HZV355" s="3"/>
      <c r="HZW355" s="3"/>
      <c r="HZX355" s="3"/>
      <c r="HZY355" s="3"/>
      <c r="HZZ355" s="3"/>
      <c r="IAA355" s="3"/>
      <c r="IAB355" s="3"/>
      <c r="IAC355" s="3"/>
      <c r="IAD355" s="3"/>
      <c r="IAE355" s="3"/>
      <c r="IAF355" s="3"/>
      <c r="IAG355" s="3"/>
      <c r="IAH355" s="3"/>
      <c r="IAI355" s="3"/>
      <c r="IAJ355" s="3"/>
      <c r="IAK355" s="3"/>
      <c r="IAL355" s="3"/>
      <c r="IAM355" s="3"/>
      <c r="IAN355" s="3"/>
      <c r="IAO355" s="3"/>
      <c r="IAP355" s="3"/>
      <c r="IAQ355" s="3"/>
      <c r="IAR355" s="3"/>
      <c r="IAS355" s="3"/>
      <c r="IAT355" s="3"/>
      <c r="IAU355" s="3"/>
      <c r="IAV355" s="3"/>
      <c r="IAW355" s="3"/>
      <c r="IAX355" s="3"/>
      <c r="IAY355" s="3"/>
      <c r="IAZ355" s="3"/>
      <c r="IBA355" s="3"/>
      <c r="IBB355" s="3"/>
      <c r="IBC355" s="3"/>
      <c r="IBD355" s="3"/>
      <c r="IBE355" s="3"/>
      <c r="IBF355" s="3"/>
      <c r="IBG355" s="3"/>
      <c r="IBH355" s="3"/>
      <c r="IBI355" s="3"/>
      <c r="IBJ355" s="3"/>
      <c r="IBK355" s="3"/>
      <c r="IBL355" s="3"/>
      <c r="IBM355" s="3"/>
      <c r="IBN355" s="3"/>
      <c r="IBO355" s="3"/>
      <c r="IBP355" s="3"/>
      <c r="IBQ355" s="3"/>
      <c r="IBR355" s="3"/>
      <c r="IBS355" s="3"/>
      <c r="IBT355" s="3"/>
      <c r="IBU355" s="3"/>
      <c r="IBV355" s="3"/>
      <c r="IBW355" s="3"/>
      <c r="IBX355" s="3"/>
      <c r="IBY355" s="3"/>
      <c r="IBZ355" s="3"/>
      <c r="ICA355" s="3"/>
      <c r="ICB355" s="3"/>
      <c r="ICC355" s="3"/>
      <c r="ICD355" s="3"/>
      <c r="ICE355" s="3"/>
      <c r="ICF355" s="3"/>
      <c r="ICG355" s="3"/>
      <c r="ICH355" s="3"/>
      <c r="ICI355" s="3"/>
      <c r="ICJ355" s="3"/>
      <c r="ICK355" s="3"/>
      <c r="ICL355" s="3"/>
      <c r="ICM355" s="3"/>
      <c r="ICN355" s="3"/>
      <c r="ICO355" s="3"/>
      <c r="ICP355" s="3"/>
      <c r="ICQ355" s="3"/>
      <c r="ICR355" s="3"/>
      <c r="ICS355" s="3"/>
      <c r="ICT355" s="3"/>
      <c r="ICU355" s="3"/>
      <c r="ICV355" s="3"/>
      <c r="ICW355" s="3"/>
      <c r="ICX355" s="3"/>
      <c r="ICY355" s="3"/>
      <c r="ICZ355" s="3"/>
      <c r="IDA355" s="3"/>
      <c r="IDB355" s="3"/>
      <c r="IDC355" s="3"/>
      <c r="IDD355" s="3"/>
      <c r="IDE355" s="3"/>
      <c r="IDF355" s="3"/>
      <c r="IDG355" s="3"/>
      <c r="IDH355" s="3"/>
      <c r="IDI355" s="3"/>
      <c r="IDJ355" s="3"/>
      <c r="IDK355" s="3"/>
      <c r="IDL355" s="3"/>
      <c r="IDM355" s="3"/>
      <c r="IDN355" s="3"/>
      <c r="IDO355" s="3"/>
      <c r="IDP355" s="3"/>
      <c r="IDQ355" s="3"/>
      <c r="IDR355" s="3"/>
      <c r="IDS355" s="3"/>
      <c r="IDT355" s="3"/>
      <c r="IDU355" s="3"/>
      <c r="IDV355" s="3"/>
      <c r="IDW355" s="3"/>
      <c r="IDX355" s="3"/>
      <c r="IDY355" s="3"/>
      <c r="IDZ355" s="3"/>
      <c r="IEA355" s="3"/>
      <c r="IEB355" s="3"/>
      <c r="IEC355" s="3"/>
      <c r="IED355" s="3"/>
      <c r="IEE355" s="3"/>
      <c r="IEF355" s="3"/>
      <c r="IEG355" s="3"/>
      <c r="IEH355" s="3"/>
      <c r="IEI355" s="3"/>
      <c r="IEJ355" s="3"/>
      <c r="IEK355" s="3"/>
      <c r="IEL355" s="3"/>
      <c r="IEM355" s="3"/>
      <c r="IEN355" s="3"/>
      <c r="IEO355" s="3"/>
      <c r="IEP355" s="3"/>
      <c r="IEQ355" s="3"/>
      <c r="IER355" s="3"/>
      <c r="IES355" s="3"/>
      <c r="IET355" s="3"/>
      <c r="IEU355" s="3"/>
      <c r="IEV355" s="3"/>
      <c r="IEW355" s="3"/>
      <c r="IEX355" s="3"/>
      <c r="IEY355" s="3"/>
      <c r="IEZ355" s="3"/>
      <c r="IFA355" s="3"/>
      <c r="IFB355" s="3"/>
      <c r="IFC355" s="3"/>
      <c r="IFD355" s="3"/>
      <c r="IFE355" s="3"/>
      <c r="IFF355" s="3"/>
      <c r="IFG355" s="3"/>
      <c r="IFH355" s="3"/>
      <c r="IFI355" s="3"/>
      <c r="IFJ355" s="3"/>
      <c r="IFK355" s="3"/>
      <c r="IFL355" s="3"/>
      <c r="IFM355" s="3"/>
      <c r="IFN355" s="3"/>
      <c r="IFO355" s="3"/>
      <c r="IFP355" s="3"/>
      <c r="IFQ355" s="3"/>
      <c r="IFR355" s="3"/>
      <c r="IFS355" s="3"/>
      <c r="IFT355" s="3"/>
      <c r="IFU355" s="3"/>
      <c r="IFV355" s="3"/>
      <c r="IFW355" s="3"/>
      <c r="IFX355" s="3"/>
      <c r="IFY355" s="3"/>
      <c r="IFZ355" s="3"/>
      <c r="IGA355" s="3"/>
      <c r="IGB355" s="3"/>
      <c r="IGC355" s="3"/>
      <c r="IGD355" s="3"/>
      <c r="IGE355" s="3"/>
      <c r="IGF355" s="3"/>
      <c r="IGG355" s="3"/>
      <c r="IGH355" s="3"/>
      <c r="IGI355" s="3"/>
      <c r="IGJ355" s="3"/>
      <c r="IGK355" s="3"/>
      <c r="IGL355" s="3"/>
      <c r="IGM355" s="3"/>
      <c r="IGN355" s="3"/>
      <c r="IGO355" s="3"/>
      <c r="IGP355" s="3"/>
      <c r="IGQ355" s="3"/>
      <c r="IGR355" s="3"/>
      <c r="IGS355" s="3"/>
      <c r="IGT355" s="3"/>
      <c r="IGU355" s="3"/>
      <c r="IGV355" s="3"/>
      <c r="IGW355" s="3"/>
      <c r="IGX355" s="3"/>
      <c r="IGY355" s="3"/>
      <c r="IGZ355" s="3"/>
      <c r="IHA355" s="3"/>
      <c r="IHB355" s="3"/>
      <c r="IHC355" s="3"/>
      <c r="IHD355" s="3"/>
      <c r="IHE355" s="3"/>
      <c r="IHF355" s="3"/>
      <c r="IHG355" s="3"/>
      <c r="IHH355" s="3"/>
      <c r="IHI355" s="3"/>
      <c r="IHJ355" s="3"/>
      <c r="IHK355" s="3"/>
      <c r="IHL355" s="3"/>
      <c r="IHM355" s="3"/>
      <c r="IHN355" s="3"/>
      <c r="IHO355" s="3"/>
      <c r="IHP355" s="3"/>
      <c r="IHQ355" s="3"/>
      <c r="IHR355" s="3"/>
      <c r="IHS355" s="3"/>
      <c r="IHT355" s="3"/>
      <c r="IHU355" s="3"/>
      <c r="IHV355" s="3"/>
      <c r="IHW355" s="3"/>
      <c r="IHX355" s="3"/>
      <c r="IHY355" s="3"/>
      <c r="IHZ355" s="3"/>
      <c r="IIA355" s="3"/>
      <c r="IIB355" s="3"/>
      <c r="IIC355" s="3"/>
      <c r="IID355" s="3"/>
      <c r="IIE355" s="3"/>
      <c r="IIF355" s="3"/>
      <c r="IIG355" s="3"/>
      <c r="IIH355" s="3"/>
      <c r="III355" s="3"/>
      <c r="IIJ355" s="3"/>
      <c r="IIK355" s="3"/>
      <c r="IIL355" s="3"/>
      <c r="IIM355" s="3"/>
      <c r="IIN355" s="3"/>
      <c r="IIO355" s="3"/>
      <c r="IIP355" s="3"/>
      <c r="IIQ355" s="3"/>
      <c r="IIR355" s="3"/>
      <c r="IIS355" s="3"/>
      <c r="IIT355" s="3"/>
      <c r="IIU355" s="3"/>
      <c r="IIV355" s="3"/>
      <c r="IIW355" s="3"/>
      <c r="IIX355" s="3"/>
      <c r="IIY355" s="3"/>
      <c r="IIZ355" s="3"/>
      <c r="IJA355" s="3"/>
      <c r="IJB355" s="3"/>
      <c r="IJC355" s="3"/>
      <c r="IJD355" s="3"/>
      <c r="IJE355" s="3"/>
      <c r="IJF355" s="3"/>
      <c r="IJG355" s="3"/>
      <c r="IJH355" s="3"/>
      <c r="IJI355" s="3"/>
      <c r="IJJ355" s="3"/>
      <c r="IJK355" s="3"/>
      <c r="IJL355" s="3"/>
      <c r="IJM355" s="3"/>
      <c r="IJN355" s="3"/>
      <c r="IJO355" s="3"/>
      <c r="IJP355" s="3"/>
      <c r="IJQ355" s="3"/>
      <c r="IJR355" s="3"/>
      <c r="IJS355" s="3"/>
      <c r="IJT355" s="3"/>
      <c r="IJU355" s="3"/>
      <c r="IJV355" s="3"/>
      <c r="IJW355" s="3"/>
      <c r="IJX355" s="3"/>
      <c r="IJY355" s="3"/>
      <c r="IJZ355" s="3"/>
      <c r="IKA355" s="3"/>
      <c r="IKB355" s="3"/>
      <c r="IKC355" s="3"/>
      <c r="IKD355" s="3"/>
      <c r="IKE355" s="3"/>
      <c r="IKF355" s="3"/>
      <c r="IKG355" s="3"/>
      <c r="IKH355" s="3"/>
      <c r="IKI355" s="3"/>
      <c r="IKJ355" s="3"/>
      <c r="IKK355" s="3"/>
      <c r="IKL355" s="3"/>
      <c r="IKM355" s="3"/>
      <c r="IKN355" s="3"/>
      <c r="IKO355" s="3"/>
      <c r="IKP355" s="3"/>
      <c r="IKQ355" s="3"/>
      <c r="IKR355" s="3"/>
      <c r="IKS355" s="3"/>
      <c r="IKT355" s="3"/>
      <c r="IKU355" s="3"/>
      <c r="IKV355" s="3"/>
      <c r="IKW355" s="3"/>
      <c r="IKX355" s="3"/>
      <c r="IKY355" s="3"/>
      <c r="IKZ355" s="3"/>
      <c r="ILA355" s="3"/>
      <c r="ILB355" s="3"/>
      <c r="ILC355" s="3"/>
      <c r="ILD355" s="3"/>
      <c r="ILE355" s="3"/>
      <c r="ILF355" s="3"/>
      <c r="ILG355" s="3"/>
      <c r="ILH355" s="3"/>
      <c r="ILI355" s="3"/>
      <c r="ILJ355" s="3"/>
      <c r="ILK355" s="3"/>
      <c r="ILL355" s="3"/>
      <c r="ILM355" s="3"/>
      <c r="ILN355" s="3"/>
      <c r="ILO355" s="3"/>
      <c r="ILP355" s="3"/>
      <c r="ILQ355" s="3"/>
      <c r="ILR355" s="3"/>
      <c r="ILS355" s="3"/>
      <c r="ILT355" s="3"/>
      <c r="ILU355" s="3"/>
      <c r="ILV355" s="3"/>
      <c r="ILW355" s="3"/>
      <c r="ILX355" s="3"/>
      <c r="ILY355" s="3"/>
      <c r="ILZ355" s="3"/>
      <c r="IMA355" s="3"/>
      <c r="IMB355" s="3"/>
      <c r="IMC355" s="3"/>
      <c r="IMD355" s="3"/>
      <c r="IME355" s="3"/>
      <c r="IMF355" s="3"/>
      <c r="IMG355" s="3"/>
      <c r="IMH355" s="3"/>
      <c r="IMI355" s="3"/>
      <c r="IMJ355" s="3"/>
      <c r="IMK355" s="3"/>
      <c r="IML355" s="3"/>
      <c r="IMM355" s="3"/>
      <c r="IMN355" s="3"/>
      <c r="IMO355" s="3"/>
      <c r="IMP355" s="3"/>
      <c r="IMQ355" s="3"/>
      <c r="IMR355" s="3"/>
      <c r="IMS355" s="3"/>
      <c r="IMT355" s="3"/>
      <c r="IMU355" s="3"/>
      <c r="IMV355" s="3"/>
      <c r="IMW355" s="3"/>
      <c r="IMX355" s="3"/>
      <c r="IMY355" s="3"/>
      <c r="IMZ355" s="3"/>
      <c r="INA355" s="3"/>
      <c r="INB355" s="3"/>
      <c r="INC355" s="3"/>
      <c r="IND355" s="3"/>
      <c r="INE355" s="3"/>
      <c r="INF355" s="3"/>
      <c r="ING355" s="3"/>
      <c r="INH355" s="3"/>
      <c r="INI355" s="3"/>
      <c r="INJ355" s="3"/>
      <c r="INK355" s="3"/>
      <c r="INL355" s="3"/>
      <c r="INM355" s="3"/>
      <c r="INN355" s="3"/>
      <c r="INO355" s="3"/>
      <c r="INP355" s="3"/>
      <c r="INQ355" s="3"/>
      <c r="INR355" s="3"/>
      <c r="INS355" s="3"/>
      <c r="INT355" s="3"/>
      <c r="INU355" s="3"/>
      <c r="INV355" s="3"/>
      <c r="INW355" s="3"/>
      <c r="INX355" s="3"/>
      <c r="INY355" s="3"/>
      <c r="INZ355" s="3"/>
      <c r="IOA355" s="3"/>
      <c r="IOB355" s="3"/>
      <c r="IOC355" s="3"/>
      <c r="IOD355" s="3"/>
      <c r="IOE355" s="3"/>
      <c r="IOF355" s="3"/>
      <c r="IOG355" s="3"/>
      <c r="IOH355" s="3"/>
      <c r="IOI355" s="3"/>
      <c r="IOJ355" s="3"/>
      <c r="IOK355" s="3"/>
      <c r="IOL355" s="3"/>
      <c r="IOM355" s="3"/>
      <c r="ION355" s="3"/>
      <c r="IOO355" s="3"/>
      <c r="IOP355" s="3"/>
      <c r="IOQ355" s="3"/>
      <c r="IOR355" s="3"/>
      <c r="IOS355" s="3"/>
      <c r="IOT355" s="3"/>
      <c r="IOU355" s="3"/>
      <c r="IOV355" s="3"/>
      <c r="IOW355" s="3"/>
      <c r="IOX355" s="3"/>
      <c r="IOY355" s="3"/>
      <c r="IOZ355" s="3"/>
      <c r="IPA355" s="3"/>
      <c r="IPB355" s="3"/>
      <c r="IPC355" s="3"/>
      <c r="IPD355" s="3"/>
      <c r="IPE355" s="3"/>
      <c r="IPF355" s="3"/>
      <c r="IPG355" s="3"/>
      <c r="IPH355" s="3"/>
      <c r="IPI355" s="3"/>
      <c r="IPJ355" s="3"/>
      <c r="IPK355" s="3"/>
      <c r="IPL355" s="3"/>
      <c r="IPM355" s="3"/>
      <c r="IPN355" s="3"/>
      <c r="IPO355" s="3"/>
      <c r="IPP355" s="3"/>
      <c r="IPQ355" s="3"/>
      <c r="IPR355" s="3"/>
      <c r="IPS355" s="3"/>
      <c r="IPT355" s="3"/>
      <c r="IPU355" s="3"/>
      <c r="IPV355" s="3"/>
      <c r="IPW355" s="3"/>
      <c r="IPX355" s="3"/>
      <c r="IPY355" s="3"/>
      <c r="IPZ355" s="3"/>
      <c r="IQA355" s="3"/>
      <c r="IQB355" s="3"/>
      <c r="IQC355" s="3"/>
      <c r="IQD355" s="3"/>
      <c r="IQE355" s="3"/>
      <c r="IQF355" s="3"/>
      <c r="IQG355" s="3"/>
      <c r="IQH355" s="3"/>
      <c r="IQI355" s="3"/>
      <c r="IQJ355" s="3"/>
      <c r="IQK355" s="3"/>
      <c r="IQL355" s="3"/>
      <c r="IQM355" s="3"/>
      <c r="IQN355" s="3"/>
      <c r="IQO355" s="3"/>
      <c r="IQP355" s="3"/>
      <c r="IQQ355" s="3"/>
      <c r="IQR355" s="3"/>
      <c r="IQS355" s="3"/>
      <c r="IQT355" s="3"/>
      <c r="IQU355" s="3"/>
      <c r="IQV355" s="3"/>
      <c r="IQW355" s="3"/>
      <c r="IQX355" s="3"/>
      <c r="IQY355" s="3"/>
      <c r="IQZ355" s="3"/>
      <c r="IRA355" s="3"/>
      <c r="IRB355" s="3"/>
      <c r="IRC355" s="3"/>
      <c r="IRD355" s="3"/>
      <c r="IRE355" s="3"/>
      <c r="IRF355" s="3"/>
      <c r="IRG355" s="3"/>
      <c r="IRH355" s="3"/>
      <c r="IRI355" s="3"/>
      <c r="IRJ355" s="3"/>
      <c r="IRK355" s="3"/>
      <c r="IRL355" s="3"/>
      <c r="IRM355" s="3"/>
      <c r="IRN355" s="3"/>
      <c r="IRO355" s="3"/>
      <c r="IRP355" s="3"/>
      <c r="IRQ355" s="3"/>
      <c r="IRR355" s="3"/>
      <c r="IRS355" s="3"/>
      <c r="IRT355" s="3"/>
      <c r="IRU355" s="3"/>
      <c r="IRV355" s="3"/>
      <c r="IRW355" s="3"/>
      <c r="IRX355" s="3"/>
      <c r="IRY355" s="3"/>
      <c r="IRZ355" s="3"/>
      <c r="ISA355" s="3"/>
      <c r="ISB355" s="3"/>
      <c r="ISC355" s="3"/>
      <c r="ISD355" s="3"/>
      <c r="ISE355" s="3"/>
      <c r="ISF355" s="3"/>
      <c r="ISG355" s="3"/>
      <c r="ISH355" s="3"/>
      <c r="ISI355" s="3"/>
      <c r="ISJ355" s="3"/>
      <c r="ISK355" s="3"/>
      <c r="ISL355" s="3"/>
      <c r="ISM355" s="3"/>
      <c r="ISN355" s="3"/>
      <c r="ISO355" s="3"/>
      <c r="ISP355" s="3"/>
      <c r="ISQ355" s="3"/>
      <c r="ISR355" s="3"/>
      <c r="ISS355" s="3"/>
      <c r="IST355" s="3"/>
      <c r="ISU355" s="3"/>
      <c r="ISV355" s="3"/>
      <c r="ISW355" s="3"/>
      <c r="ISX355" s="3"/>
      <c r="ISY355" s="3"/>
      <c r="ISZ355" s="3"/>
      <c r="ITA355" s="3"/>
      <c r="ITB355" s="3"/>
      <c r="ITC355" s="3"/>
      <c r="ITD355" s="3"/>
      <c r="ITE355" s="3"/>
      <c r="ITF355" s="3"/>
      <c r="ITG355" s="3"/>
      <c r="ITH355" s="3"/>
      <c r="ITI355" s="3"/>
      <c r="ITJ355" s="3"/>
      <c r="ITK355" s="3"/>
      <c r="ITL355" s="3"/>
      <c r="ITM355" s="3"/>
      <c r="ITN355" s="3"/>
      <c r="ITO355" s="3"/>
      <c r="ITP355" s="3"/>
      <c r="ITQ355" s="3"/>
      <c r="ITR355" s="3"/>
      <c r="ITS355" s="3"/>
      <c r="ITT355" s="3"/>
      <c r="ITU355" s="3"/>
      <c r="ITV355" s="3"/>
      <c r="ITW355" s="3"/>
      <c r="ITX355" s="3"/>
      <c r="ITY355" s="3"/>
      <c r="ITZ355" s="3"/>
      <c r="IUA355" s="3"/>
      <c r="IUB355" s="3"/>
      <c r="IUC355" s="3"/>
      <c r="IUD355" s="3"/>
      <c r="IUE355" s="3"/>
      <c r="IUF355" s="3"/>
      <c r="IUG355" s="3"/>
      <c r="IUH355" s="3"/>
      <c r="IUI355" s="3"/>
      <c r="IUJ355" s="3"/>
      <c r="IUK355" s="3"/>
      <c r="IUL355" s="3"/>
      <c r="IUM355" s="3"/>
      <c r="IUN355" s="3"/>
      <c r="IUO355" s="3"/>
      <c r="IUP355" s="3"/>
      <c r="IUQ355" s="3"/>
      <c r="IUR355" s="3"/>
      <c r="IUS355" s="3"/>
      <c r="IUT355" s="3"/>
      <c r="IUU355" s="3"/>
      <c r="IUV355" s="3"/>
      <c r="IUW355" s="3"/>
      <c r="IUX355" s="3"/>
      <c r="IUY355" s="3"/>
      <c r="IUZ355" s="3"/>
      <c r="IVA355" s="3"/>
      <c r="IVB355" s="3"/>
      <c r="IVC355" s="3"/>
      <c r="IVD355" s="3"/>
      <c r="IVE355" s="3"/>
      <c r="IVF355" s="3"/>
      <c r="IVG355" s="3"/>
      <c r="IVH355" s="3"/>
      <c r="IVI355" s="3"/>
      <c r="IVJ355" s="3"/>
      <c r="IVK355" s="3"/>
      <c r="IVL355" s="3"/>
      <c r="IVM355" s="3"/>
      <c r="IVN355" s="3"/>
      <c r="IVO355" s="3"/>
      <c r="IVP355" s="3"/>
      <c r="IVQ355" s="3"/>
      <c r="IVR355" s="3"/>
      <c r="IVS355" s="3"/>
      <c r="IVT355" s="3"/>
      <c r="IVU355" s="3"/>
      <c r="IVV355" s="3"/>
      <c r="IVW355" s="3"/>
      <c r="IVX355" s="3"/>
      <c r="IVY355" s="3"/>
      <c r="IVZ355" s="3"/>
      <c r="IWA355" s="3"/>
      <c r="IWB355" s="3"/>
      <c r="IWC355" s="3"/>
      <c r="IWD355" s="3"/>
      <c r="IWE355" s="3"/>
      <c r="IWF355" s="3"/>
      <c r="IWG355" s="3"/>
      <c r="IWH355" s="3"/>
      <c r="IWI355" s="3"/>
      <c r="IWJ355" s="3"/>
      <c r="IWK355" s="3"/>
      <c r="IWL355" s="3"/>
      <c r="IWM355" s="3"/>
      <c r="IWN355" s="3"/>
      <c r="IWO355" s="3"/>
      <c r="IWP355" s="3"/>
      <c r="IWQ355" s="3"/>
      <c r="IWR355" s="3"/>
      <c r="IWS355" s="3"/>
      <c r="IWT355" s="3"/>
      <c r="IWU355" s="3"/>
      <c r="IWV355" s="3"/>
      <c r="IWW355" s="3"/>
      <c r="IWX355" s="3"/>
      <c r="IWY355" s="3"/>
      <c r="IWZ355" s="3"/>
      <c r="IXA355" s="3"/>
      <c r="IXB355" s="3"/>
      <c r="IXC355" s="3"/>
      <c r="IXD355" s="3"/>
      <c r="IXE355" s="3"/>
      <c r="IXF355" s="3"/>
      <c r="IXG355" s="3"/>
      <c r="IXH355" s="3"/>
      <c r="IXI355" s="3"/>
      <c r="IXJ355" s="3"/>
      <c r="IXK355" s="3"/>
      <c r="IXL355" s="3"/>
      <c r="IXM355" s="3"/>
      <c r="IXN355" s="3"/>
      <c r="IXO355" s="3"/>
      <c r="IXP355" s="3"/>
      <c r="IXQ355" s="3"/>
      <c r="IXR355" s="3"/>
      <c r="IXS355" s="3"/>
      <c r="IXT355" s="3"/>
      <c r="IXU355" s="3"/>
      <c r="IXV355" s="3"/>
      <c r="IXW355" s="3"/>
      <c r="IXX355" s="3"/>
      <c r="IXY355" s="3"/>
      <c r="IXZ355" s="3"/>
      <c r="IYA355" s="3"/>
      <c r="IYB355" s="3"/>
      <c r="IYC355" s="3"/>
      <c r="IYD355" s="3"/>
      <c r="IYE355" s="3"/>
      <c r="IYF355" s="3"/>
      <c r="IYG355" s="3"/>
      <c r="IYH355" s="3"/>
      <c r="IYI355" s="3"/>
      <c r="IYJ355" s="3"/>
      <c r="IYK355" s="3"/>
      <c r="IYL355" s="3"/>
      <c r="IYM355" s="3"/>
      <c r="IYN355" s="3"/>
      <c r="IYO355" s="3"/>
      <c r="IYP355" s="3"/>
      <c r="IYQ355" s="3"/>
      <c r="IYR355" s="3"/>
      <c r="IYS355" s="3"/>
      <c r="IYT355" s="3"/>
      <c r="IYU355" s="3"/>
      <c r="IYV355" s="3"/>
      <c r="IYW355" s="3"/>
      <c r="IYX355" s="3"/>
      <c r="IYY355" s="3"/>
      <c r="IYZ355" s="3"/>
      <c r="IZA355" s="3"/>
      <c r="IZB355" s="3"/>
      <c r="IZC355" s="3"/>
      <c r="IZD355" s="3"/>
      <c r="IZE355" s="3"/>
      <c r="IZF355" s="3"/>
      <c r="IZG355" s="3"/>
      <c r="IZH355" s="3"/>
      <c r="IZI355" s="3"/>
      <c r="IZJ355" s="3"/>
      <c r="IZK355" s="3"/>
      <c r="IZL355" s="3"/>
      <c r="IZM355" s="3"/>
      <c r="IZN355" s="3"/>
      <c r="IZO355" s="3"/>
      <c r="IZP355" s="3"/>
      <c r="IZQ355" s="3"/>
      <c r="IZR355" s="3"/>
      <c r="IZS355" s="3"/>
      <c r="IZT355" s="3"/>
      <c r="IZU355" s="3"/>
      <c r="IZV355" s="3"/>
      <c r="IZW355" s="3"/>
      <c r="IZX355" s="3"/>
      <c r="IZY355" s="3"/>
      <c r="IZZ355" s="3"/>
      <c r="JAA355" s="3"/>
      <c r="JAB355" s="3"/>
      <c r="JAC355" s="3"/>
      <c r="JAD355" s="3"/>
      <c r="JAE355" s="3"/>
      <c r="JAF355" s="3"/>
      <c r="JAG355" s="3"/>
      <c r="JAH355" s="3"/>
      <c r="JAI355" s="3"/>
      <c r="JAJ355" s="3"/>
      <c r="JAK355" s="3"/>
      <c r="JAL355" s="3"/>
      <c r="JAM355" s="3"/>
      <c r="JAN355" s="3"/>
      <c r="JAO355" s="3"/>
      <c r="JAP355" s="3"/>
      <c r="JAQ355" s="3"/>
      <c r="JAR355" s="3"/>
      <c r="JAS355" s="3"/>
      <c r="JAT355" s="3"/>
      <c r="JAU355" s="3"/>
      <c r="JAV355" s="3"/>
      <c r="JAW355" s="3"/>
      <c r="JAX355" s="3"/>
      <c r="JAY355" s="3"/>
      <c r="JAZ355" s="3"/>
      <c r="JBA355" s="3"/>
      <c r="JBB355" s="3"/>
      <c r="JBC355" s="3"/>
      <c r="JBD355" s="3"/>
      <c r="JBE355" s="3"/>
      <c r="JBF355" s="3"/>
      <c r="JBG355" s="3"/>
      <c r="JBH355" s="3"/>
      <c r="JBI355" s="3"/>
      <c r="JBJ355" s="3"/>
      <c r="JBK355" s="3"/>
      <c r="JBL355" s="3"/>
      <c r="JBM355" s="3"/>
      <c r="JBN355" s="3"/>
      <c r="JBO355" s="3"/>
      <c r="JBP355" s="3"/>
      <c r="JBQ355" s="3"/>
      <c r="JBR355" s="3"/>
      <c r="JBS355" s="3"/>
      <c r="JBT355" s="3"/>
      <c r="JBU355" s="3"/>
      <c r="JBV355" s="3"/>
      <c r="JBW355" s="3"/>
      <c r="JBX355" s="3"/>
      <c r="JBY355" s="3"/>
      <c r="JBZ355" s="3"/>
      <c r="JCA355" s="3"/>
      <c r="JCB355" s="3"/>
      <c r="JCC355" s="3"/>
      <c r="JCD355" s="3"/>
      <c r="JCE355" s="3"/>
      <c r="JCF355" s="3"/>
      <c r="JCG355" s="3"/>
      <c r="JCH355" s="3"/>
      <c r="JCI355" s="3"/>
      <c r="JCJ355" s="3"/>
      <c r="JCK355" s="3"/>
      <c r="JCL355" s="3"/>
      <c r="JCM355" s="3"/>
      <c r="JCN355" s="3"/>
      <c r="JCO355" s="3"/>
      <c r="JCP355" s="3"/>
      <c r="JCQ355" s="3"/>
      <c r="JCR355" s="3"/>
      <c r="JCS355" s="3"/>
      <c r="JCT355" s="3"/>
      <c r="JCU355" s="3"/>
      <c r="JCV355" s="3"/>
      <c r="JCW355" s="3"/>
      <c r="JCX355" s="3"/>
      <c r="JCY355" s="3"/>
      <c r="JCZ355" s="3"/>
      <c r="JDA355" s="3"/>
      <c r="JDB355" s="3"/>
      <c r="JDC355" s="3"/>
      <c r="JDD355" s="3"/>
      <c r="JDE355" s="3"/>
      <c r="JDF355" s="3"/>
      <c r="JDG355" s="3"/>
      <c r="JDH355" s="3"/>
      <c r="JDI355" s="3"/>
      <c r="JDJ355" s="3"/>
      <c r="JDK355" s="3"/>
      <c r="JDL355" s="3"/>
      <c r="JDM355" s="3"/>
      <c r="JDN355" s="3"/>
      <c r="JDO355" s="3"/>
      <c r="JDP355" s="3"/>
      <c r="JDQ355" s="3"/>
      <c r="JDR355" s="3"/>
      <c r="JDS355" s="3"/>
      <c r="JDT355" s="3"/>
      <c r="JDU355" s="3"/>
      <c r="JDV355" s="3"/>
      <c r="JDW355" s="3"/>
      <c r="JDX355" s="3"/>
      <c r="JDY355" s="3"/>
      <c r="JDZ355" s="3"/>
      <c r="JEA355" s="3"/>
      <c r="JEB355" s="3"/>
      <c r="JEC355" s="3"/>
      <c r="JED355" s="3"/>
      <c r="JEE355" s="3"/>
      <c r="JEF355" s="3"/>
      <c r="JEG355" s="3"/>
      <c r="JEH355" s="3"/>
      <c r="JEI355" s="3"/>
      <c r="JEJ355" s="3"/>
      <c r="JEK355" s="3"/>
      <c r="JEL355" s="3"/>
      <c r="JEM355" s="3"/>
      <c r="JEN355" s="3"/>
      <c r="JEO355" s="3"/>
      <c r="JEP355" s="3"/>
      <c r="JEQ355" s="3"/>
      <c r="JER355" s="3"/>
      <c r="JES355" s="3"/>
      <c r="JET355" s="3"/>
      <c r="JEU355" s="3"/>
      <c r="JEV355" s="3"/>
      <c r="JEW355" s="3"/>
      <c r="JEX355" s="3"/>
      <c r="JEY355" s="3"/>
      <c r="JEZ355" s="3"/>
      <c r="JFA355" s="3"/>
      <c r="JFB355" s="3"/>
      <c r="JFC355" s="3"/>
      <c r="JFD355" s="3"/>
      <c r="JFE355" s="3"/>
      <c r="JFF355" s="3"/>
      <c r="JFG355" s="3"/>
      <c r="JFH355" s="3"/>
      <c r="JFI355" s="3"/>
      <c r="JFJ355" s="3"/>
      <c r="JFK355" s="3"/>
      <c r="JFL355" s="3"/>
      <c r="JFM355" s="3"/>
      <c r="JFN355" s="3"/>
      <c r="JFO355" s="3"/>
      <c r="JFP355" s="3"/>
      <c r="JFQ355" s="3"/>
      <c r="JFR355" s="3"/>
      <c r="JFS355" s="3"/>
      <c r="JFT355" s="3"/>
      <c r="JFU355" s="3"/>
      <c r="JFV355" s="3"/>
      <c r="JFW355" s="3"/>
      <c r="JFX355" s="3"/>
      <c r="JFY355" s="3"/>
      <c r="JFZ355" s="3"/>
      <c r="JGA355" s="3"/>
      <c r="JGB355" s="3"/>
      <c r="JGC355" s="3"/>
      <c r="JGD355" s="3"/>
      <c r="JGE355" s="3"/>
      <c r="JGF355" s="3"/>
      <c r="JGG355" s="3"/>
      <c r="JGH355" s="3"/>
      <c r="JGI355" s="3"/>
      <c r="JGJ355" s="3"/>
      <c r="JGK355" s="3"/>
      <c r="JGL355" s="3"/>
      <c r="JGM355" s="3"/>
      <c r="JGN355" s="3"/>
      <c r="JGO355" s="3"/>
      <c r="JGP355" s="3"/>
      <c r="JGQ355" s="3"/>
      <c r="JGR355" s="3"/>
      <c r="JGS355" s="3"/>
      <c r="JGT355" s="3"/>
      <c r="JGU355" s="3"/>
      <c r="JGV355" s="3"/>
      <c r="JGW355" s="3"/>
      <c r="JGX355" s="3"/>
      <c r="JGY355" s="3"/>
      <c r="JGZ355" s="3"/>
      <c r="JHA355" s="3"/>
      <c r="JHB355" s="3"/>
      <c r="JHC355" s="3"/>
      <c r="JHD355" s="3"/>
      <c r="JHE355" s="3"/>
      <c r="JHF355" s="3"/>
      <c r="JHG355" s="3"/>
      <c r="JHH355" s="3"/>
      <c r="JHI355" s="3"/>
      <c r="JHJ355" s="3"/>
      <c r="JHK355" s="3"/>
      <c r="JHL355" s="3"/>
      <c r="JHM355" s="3"/>
      <c r="JHN355" s="3"/>
      <c r="JHO355" s="3"/>
      <c r="JHP355" s="3"/>
      <c r="JHQ355" s="3"/>
      <c r="JHR355" s="3"/>
      <c r="JHS355" s="3"/>
      <c r="JHT355" s="3"/>
      <c r="JHU355" s="3"/>
      <c r="JHV355" s="3"/>
      <c r="JHW355" s="3"/>
      <c r="JHX355" s="3"/>
      <c r="JHY355" s="3"/>
      <c r="JHZ355" s="3"/>
      <c r="JIA355" s="3"/>
      <c r="JIB355" s="3"/>
      <c r="JIC355" s="3"/>
      <c r="JID355" s="3"/>
      <c r="JIE355" s="3"/>
      <c r="JIF355" s="3"/>
      <c r="JIG355" s="3"/>
      <c r="JIH355" s="3"/>
      <c r="JII355" s="3"/>
      <c r="JIJ355" s="3"/>
      <c r="JIK355" s="3"/>
      <c r="JIL355" s="3"/>
      <c r="JIM355" s="3"/>
      <c r="JIN355" s="3"/>
      <c r="JIO355" s="3"/>
      <c r="JIP355" s="3"/>
      <c r="JIQ355" s="3"/>
      <c r="JIR355" s="3"/>
      <c r="JIS355" s="3"/>
      <c r="JIT355" s="3"/>
      <c r="JIU355" s="3"/>
      <c r="JIV355" s="3"/>
      <c r="JIW355" s="3"/>
      <c r="JIX355" s="3"/>
      <c r="JIY355" s="3"/>
      <c r="JIZ355" s="3"/>
      <c r="JJA355" s="3"/>
      <c r="JJB355" s="3"/>
      <c r="JJC355" s="3"/>
      <c r="JJD355" s="3"/>
      <c r="JJE355" s="3"/>
      <c r="JJF355" s="3"/>
      <c r="JJG355" s="3"/>
      <c r="JJH355" s="3"/>
      <c r="JJI355" s="3"/>
      <c r="JJJ355" s="3"/>
      <c r="JJK355" s="3"/>
      <c r="JJL355" s="3"/>
      <c r="JJM355" s="3"/>
      <c r="JJN355" s="3"/>
      <c r="JJO355" s="3"/>
      <c r="JJP355" s="3"/>
      <c r="JJQ355" s="3"/>
      <c r="JJR355" s="3"/>
      <c r="JJS355" s="3"/>
      <c r="JJT355" s="3"/>
      <c r="JJU355" s="3"/>
      <c r="JJV355" s="3"/>
      <c r="JJW355" s="3"/>
      <c r="JJX355" s="3"/>
      <c r="JJY355" s="3"/>
      <c r="JJZ355" s="3"/>
      <c r="JKA355" s="3"/>
      <c r="JKB355" s="3"/>
      <c r="JKC355" s="3"/>
      <c r="JKD355" s="3"/>
      <c r="JKE355" s="3"/>
      <c r="JKF355" s="3"/>
      <c r="JKG355" s="3"/>
      <c r="JKH355" s="3"/>
      <c r="JKI355" s="3"/>
      <c r="JKJ355" s="3"/>
      <c r="JKK355" s="3"/>
      <c r="JKL355" s="3"/>
      <c r="JKM355" s="3"/>
      <c r="JKN355" s="3"/>
      <c r="JKO355" s="3"/>
      <c r="JKP355" s="3"/>
      <c r="JKQ355" s="3"/>
      <c r="JKR355" s="3"/>
      <c r="JKS355" s="3"/>
      <c r="JKT355" s="3"/>
      <c r="JKU355" s="3"/>
      <c r="JKV355" s="3"/>
      <c r="JKW355" s="3"/>
      <c r="JKX355" s="3"/>
      <c r="JKY355" s="3"/>
      <c r="JKZ355" s="3"/>
      <c r="JLA355" s="3"/>
      <c r="JLB355" s="3"/>
      <c r="JLC355" s="3"/>
      <c r="JLD355" s="3"/>
      <c r="JLE355" s="3"/>
      <c r="JLF355" s="3"/>
      <c r="JLG355" s="3"/>
      <c r="JLH355" s="3"/>
      <c r="JLI355" s="3"/>
      <c r="JLJ355" s="3"/>
      <c r="JLK355" s="3"/>
      <c r="JLL355" s="3"/>
      <c r="JLM355" s="3"/>
      <c r="JLN355" s="3"/>
      <c r="JLO355" s="3"/>
      <c r="JLP355" s="3"/>
      <c r="JLQ355" s="3"/>
      <c r="JLR355" s="3"/>
      <c r="JLS355" s="3"/>
      <c r="JLT355" s="3"/>
      <c r="JLU355" s="3"/>
      <c r="JLV355" s="3"/>
      <c r="JLW355" s="3"/>
      <c r="JLX355" s="3"/>
      <c r="JLY355" s="3"/>
      <c r="JLZ355" s="3"/>
      <c r="JMA355" s="3"/>
      <c r="JMB355" s="3"/>
      <c r="JMC355" s="3"/>
      <c r="JMD355" s="3"/>
      <c r="JME355" s="3"/>
      <c r="JMF355" s="3"/>
      <c r="JMG355" s="3"/>
      <c r="JMH355" s="3"/>
      <c r="JMI355" s="3"/>
      <c r="JMJ355" s="3"/>
      <c r="JMK355" s="3"/>
      <c r="JML355" s="3"/>
      <c r="JMM355" s="3"/>
      <c r="JMN355" s="3"/>
      <c r="JMO355" s="3"/>
      <c r="JMP355" s="3"/>
      <c r="JMQ355" s="3"/>
      <c r="JMR355" s="3"/>
      <c r="JMS355" s="3"/>
      <c r="JMT355" s="3"/>
      <c r="JMU355" s="3"/>
      <c r="JMV355" s="3"/>
      <c r="JMW355" s="3"/>
      <c r="JMX355" s="3"/>
      <c r="JMY355" s="3"/>
      <c r="JMZ355" s="3"/>
      <c r="JNA355" s="3"/>
      <c r="JNB355" s="3"/>
      <c r="JNC355" s="3"/>
      <c r="JND355" s="3"/>
      <c r="JNE355" s="3"/>
      <c r="JNF355" s="3"/>
      <c r="JNG355" s="3"/>
      <c r="JNH355" s="3"/>
      <c r="JNI355" s="3"/>
      <c r="JNJ355" s="3"/>
      <c r="JNK355" s="3"/>
      <c r="JNL355" s="3"/>
      <c r="JNM355" s="3"/>
      <c r="JNN355" s="3"/>
      <c r="JNO355" s="3"/>
      <c r="JNP355" s="3"/>
      <c r="JNQ355" s="3"/>
      <c r="JNR355" s="3"/>
      <c r="JNS355" s="3"/>
      <c r="JNT355" s="3"/>
      <c r="JNU355" s="3"/>
      <c r="JNV355" s="3"/>
      <c r="JNW355" s="3"/>
      <c r="JNX355" s="3"/>
      <c r="JNY355" s="3"/>
      <c r="JNZ355" s="3"/>
      <c r="JOA355" s="3"/>
      <c r="JOB355" s="3"/>
      <c r="JOC355" s="3"/>
      <c r="JOD355" s="3"/>
      <c r="JOE355" s="3"/>
      <c r="JOF355" s="3"/>
      <c r="JOG355" s="3"/>
      <c r="JOH355" s="3"/>
      <c r="JOI355" s="3"/>
      <c r="JOJ355" s="3"/>
      <c r="JOK355" s="3"/>
      <c r="JOL355" s="3"/>
      <c r="JOM355" s="3"/>
      <c r="JON355" s="3"/>
      <c r="JOO355" s="3"/>
      <c r="JOP355" s="3"/>
      <c r="JOQ355" s="3"/>
      <c r="JOR355" s="3"/>
      <c r="JOS355" s="3"/>
      <c r="JOT355" s="3"/>
      <c r="JOU355" s="3"/>
      <c r="JOV355" s="3"/>
      <c r="JOW355" s="3"/>
      <c r="JOX355" s="3"/>
      <c r="JOY355" s="3"/>
      <c r="JOZ355" s="3"/>
      <c r="JPA355" s="3"/>
      <c r="JPB355" s="3"/>
      <c r="JPC355" s="3"/>
      <c r="JPD355" s="3"/>
      <c r="JPE355" s="3"/>
      <c r="JPF355" s="3"/>
      <c r="JPG355" s="3"/>
      <c r="JPH355" s="3"/>
      <c r="JPI355" s="3"/>
      <c r="JPJ355" s="3"/>
      <c r="JPK355" s="3"/>
      <c r="JPL355" s="3"/>
      <c r="JPM355" s="3"/>
      <c r="JPN355" s="3"/>
      <c r="JPO355" s="3"/>
      <c r="JPP355" s="3"/>
      <c r="JPQ355" s="3"/>
      <c r="JPR355" s="3"/>
      <c r="JPS355" s="3"/>
      <c r="JPT355" s="3"/>
      <c r="JPU355" s="3"/>
      <c r="JPV355" s="3"/>
      <c r="JPW355" s="3"/>
      <c r="JPX355" s="3"/>
      <c r="JPY355" s="3"/>
      <c r="JPZ355" s="3"/>
      <c r="JQA355" s="3"/>
      <c r="JQB355" s="3"/>
      <c r="JQC355" s="3"/>
      <c r="JQD355" s="3"/>
      <c r="JQE355" s="3"/>
      <c r="JQF355" s="3"/>
      <c r="JQG355" s="3"/>
      <c r="JQH355" s="3"/>
      <c r="JQI355" s="3"/>
      <c r="JQJ355" s="3"/>
      <c r="JQK355" s="3"/>
      <c r="JQL355" s="3"/>
      <c r="JQM355" s="3"/>
      <c r="JQN355" s="3"/>
      <c r="JQO355" s="3"/>
      <c r="JQP355" s="3"/>
      <c r="JQQ355" s="3"/>
      <c r="JQR355" s="3"/>
      <c r="JQS355" s="3"/>
      <c r="JQT355" s="3"/>
      <c r="JQU355" s="3"/>
      <c r="JQV355" s="3"/>
      <c r="JQW355" s="3"/>
      <c r="JQX355" s="3"/>
      <c r="JQY355" s="3"/>
      <c r="JQZ355" s="3"/>
      <c r="JRA355" s="3"/>
      <c r="JRB355" s="3"/>
      <c r="JRC355" s="3"/>
      <c r="JRD355" s="3"/>
      <c r="JRE355" s="3"/>
      <c r="JRF355" s="3"/>
      <c r="JRG355" s="3"/>
      <c r="JRH355" s="3"/>
      <c r="JRI355" s="3"/>
      <c r="JRJ355" s="3"/>
      <c r="JRK355" s="3"/>
      <c r="JRL355" s="3"/>
      <c r="JRM355" s="3"/>
      <c r="JRN355" s="3"/>
      <c r="JRO355" s="3"/>
      <c r="JRP355" s="3"/>
      <c r="JRQ355" s="3"/>
      <c r="JRR355" s="3"/>
      <c r="JRS355" s="3"/>
      <c r="JRT355" s="3"/>
      <c r="JRU355" s="3"/>
      <c r="JRV355" s="3"/>
      <c r="JRW355" s="3"/>
      <c r="JRX355" s="3"/>
      <c r="JRY355" s="3"/>
      <c r="JRZ355" s="3"/>
      <c r="JSA355" s="3"/>
      <c r="JSB355" s="3"/>
      <c r="JSC355" s="3"/>
      <c r="JSD355" s="3"/>
      <c r="JSE355" s="3"/>
      <c r="JSF355" s="3"/>
      <c r="JSG355" s="3"/>
      <c r="JSH355" s="3"/>
      <c r="JSI355" s="3"/>
      <c r="JSJ355" s="3"/>
      <c r="JSK355" s="3"/>
      <c r="JSL355" s="3"/>
      <c r="JSM355" s="3"/>
      <c r="JSN355" s="3"/>
      <c r="JSO355" s="3"/>
      <c r="JSP355" s="3"/>
      <c r="JSQ355" s="3"/>
      <c r="JSR355" s="3"/>
      <c r="JSS355" s="3"/>
      <c r="JST355" s="3"/>
      <c r="JSU355" s="3"/>
      <c r="JSV355" s="3"/>
      <c r="JSW355" s="3"/>
      <c r="JSX355" s="3"/>
      <c r="JSY355" s="3"/>
      <c r="JSZ355" s="3"/>
      <c r="JTA355" s="3"/>
      <c r="JTB355" s="3"/>
      <c r="JTC355" s="3"/>
      <c r="JTD355" s="3"/>
      <c r="JTE355" s="3"/>
      <c r="JTF355" s="3"/>
      <c r="JTG355" s="3"/>
      <c r="JTH355" s="3"/>
      <c r="JTI355" s="3"/>
      <c r="JTJ355" s="3"/>
      <c r="JTK355" s="3"/>
      <c r="JTL355" s="3"/>
      <c r="JTM355" s="3"/>
      <c r="JTN355" s="3"/>
      <c r="JTO355" s="3"/>
      <c r="JTP355" s="3"/>
      <c r="JTQ355" s="3"/>
      <c r="JTR355" s="3"/>
      <c r="JTS355" s="3"/>
      <c r="JTT355" s="3"/>
      <c r="JTU355" s="3"/>
      <c r="JTV355" s="3"/>
      <c r="JTW355" s="3"/>
      <c r="JTX355" s="3"/>
      <c r="JTY355" s="3"/>
      <c r="JTZ355" s="3"/>
      <c r="JUA355" s="3"/>
      <c r="JUB355" s="3"/>
      <c r="JUC355" s="3"/>
      <c r="JUD355" s="3"/>
      <c r="JUE355" s="3"/>
      <c r="JUF355" s="3"/>
      <c r="JUG355" s="3"/>
      <c r="JUH355" s="3"/>
      <c r="JUI355" s="3"/>
      <c r="JUJ355" s="3"/>
      <c r="JUK355" s="3"/>
      <c r="JUL355" s="3"/>
      <c r="JUM355" s="3"/>
      <c r="JUN355" s="3"/>
      <c r="JUO355" s="3"/>
      <c r="JUP355" s="3"/>
      <c r="JUQ355" s="3"/>
      <c r="JUR355" s="3"/>
      <c r="JUS355" s="3"/>
      <c r="JUT355" s="3"/>
      <c r="JUU355" s="3"/>
      <c r="JUV355" s="3"/>
      <c r="JUW355" s="3"/>
      <c r="JUX355" s="3"/>
      <c r="JUY355" s="3"/>
      <c r="JUZ355" s="3"/>
      <c r="JVA355" s="3"/>
      <c r="JVB355" s="3"/>
      <c r="JVC355" s="3"/>
      <c r="JVD355" s="3"/>
      <c r="JVE355" s="3"/>
      <c r="JVF355" s="3"/>
      <c r="JVG355" s="3"/>
      <c r="JVH355" s="3"/>
      <c r="JVI355" s="3"/>
      <c r="JVJ355" s="3"/>
      <c r="JVK355" s="3"/>
      <c r="JVL355" s="3"/>
      <c r="JVM355" s="3"/>
      <c r="JVN355" s="3"/>
      <c r="JVO355" s="3"/>
      <c r="JVP355" s="3"/>
      <c r="JVQ355" s="3"/>
      <c r="JVR355" s="3"/>
      <c r="JVS355" s="3"/>
      <c r="JVT355" s="3"/>
      <c r="JVU355" s="3"/>
      <c r="JVV355" s="3"/>
      <c r="JVW355" s="3"/>
      <c r="JVX355" s="3"/>
      <c r="JVY355" s="3"/>
      <c r="JVZ355" s="3"/>
      <c r="JWA355" s="3"/>
      <c r="JWB355" s="3"/>
      <c r="JWC355" s="3"/>
      <c r="JWD355" s="3"/>
      <c r="JWE355" s="3"/>
      <c r="JWF355" s="3"/>
      <c r="JWG355" s="3"/>
      <c r="JWH355" s="3"/>
      <c r="JWI355" s="3"/>
      <c r="JWJ355" s="3"/>
      <c r="JWK355" s="3"/>
      <c r="JWL355" s="3"/>
      <c r="JWM355" s="3"/>
      <c r="JWN355" s="3"/>
      <c r="JWO355" s="3"/>
      <c r="JWP355" s="3"/>
      <c r="JWQ355" s="3"/>
      <c r="JWR355" s="3"/>
      <c r="JWS355" s="3"/>
      <c r="JWT355" s="3"/>
      <c r="JWU355" s="3"/>
      <c r="JWV355" s="3"/>
      <c r="JWW355" s="3"/>
      <c r="JWX355" s="3"/>
      <c r="JWY355" s="3"/>
      <c r="JWZ355" s="3"/>
      <c r="JXA355" s="3"/>
      <c r="JXB355" s="3"/>
      <c r="JXC355" s="3"/>
      <c r="JXD355" s="3"/>
      <c r="JXE355" s="3"/>
      <c r="JXF355" s="3"/>
      <c r="JXG355" s="3"/>
      <c r="JXH355" s="3"/>
      <c r="JXI355" s="3"/>
      <c r="JXJ355" s="3"/>
      <c r="JXK355" s="3"/>
      <c r="JXL355" s="3"/>
      <c r="JXM355" s="3"/>
      <c r="JXN355" s="3"/>
      <c r="JXO355" s="3"/>
      <c r="JXP355" s="3"/>
      <c r="JXQ355" s="3"/>
      <c r="JXR355" s="3"/>
      <c r="JXS355" s="3"/>
      <c r="JXT355" s="3"/>
      <c r="JXU355" s="3"/>
      <c r="JXV355" s="3"/>
      <c r="JXW355" s="3"/>
      <c r="JXX355" s="3"/>
      <c r="JXY355" s="3"/>
      <c r="JXZ355" s="3"/>
      <c r="JYA355" s="3"/>
      <c r="JYB355" s="3"/>
      <c r="JYC355" s="3"/>
      <c r="JYD355" s="3"/>
      <c r="JYE355" s="3"/>
      <c r="JYF355" s="3"/>
      <c r="JYG355" s="3"/>
      <c r="JYH355" s="3"/>
      <c r="JYI355" s="3"/>
      <c r="JYJ355" s="3"/>
      <c r="JYK355" s="3"/>
      <c r="JYL355" s="3"/>
      <c r="JYM355" s="3"/>
      <c r="JYN355" s="3"/>
      <c r="JYO355" s="3"/>
      <c r="JYP355" s="3"/>
      <c r="JYQ355" s="3"/>
      <c r="JYR355" s="3"/>
      <c r="JYS355" s="3"/>
      <c r="JYT355" s="3"/>
      <c r="JYU355" s="3"/>
      <c r="JYV355" s="3"/>
      <c r="JYW355" s="3"/>
      <c r="JYX355" s="3"/>
      <c r="JYY355" s="3"/>
      <c r="JYZ355" s="3"/>
      <c r="JZA355" s="3"/>
      <c r="JZB355" s="3"/>
      <c r="JZC355" s="3"/>
      <c r="JZD355" s="3"/>
      <c r="JZE355" s="3"/>
      <c r="JZF355" s="3"/>
      <c r="JZG355" s="3"/>
      <c r="JZH355" s="3"/>
      <c r="JZI355" s="3"/>
      <c r="JZJ355" s="3"/>
      <c r="JZK355" s="3"/>
      <c r="JZL355" s="3"/>
      <c r="JZM355" s="3"/>
      <c r="JZN355" s="3"/>
      <c r="JZO355" s="3"/>
      <c r="JZP355" s="3"/>
      <c r="JZQ355" s="3"/>
      <c r="JZR355" s="3"/>
      <c r="JZS355" s="3"/>
      <c r="JZT355" s="3"/>
      <c r="JZU355" s="3"/>
      <c r="JZV355" s="3"/>
      <c r="JZW355" s="3"/>
      <c r="JZX355" s="3"/>
      <c r="JZY355" s="3"/>
      <c r="JZZ355" s="3"/>
      <c r="KAA355" s="3"/>
      <c r="KAB355" s="3"/>
      <c r="KAC355" s="3"/>
      <c r="KAD355" s="3"/>
      <c r="KAE355" s="3"/>
      <c r="KAF355" s="3"/>
      <c r="KAG355" s="3"/>
      <c r="KAH355" s="3"/>
      <c r="KAI355" s="3"/>
      <c r="KAJ355" s="3"/>
      <c r="KAK355" s="3"/>
      <c r="KAL355" s="3"/>
      <c r="KAM355" s="3"/>
      <c r="KAN355" s="3"/>
      <c r="KAO355" s="3"/>
      <c r="KAP355" s="3"/>
      <c r="KAQ355" s="3"/>
      <c r="KAR355" s="3"/>
      <c r="KAS355" s="3"/>
      <c r="KAT355" s="3"/>
      <c r="KAU355" s="3"/>
      <c r="KAV355" s="3"/>
      <c r="KAW355" s="3"/>
      <c r="KAX355" s="3"/>
      <c r="KAY355" s="3"/>
      <c r="KAZ355" s="3"/>
      <c r="KBA355" s="3"/>
      <c r="KBB355" s="3"/>
      <c r="KBC355" s="3"/>
      <c r="KBD355" s="3"/>
      <c r="KBE355" s="3"/>
      <c r="KBF355" s="3"/>
      <c r="KBG355" s="3"/>
      <c r="KBH355" s="3"/>
      <c r="KBI355" s="3"/>
      <c r="KBJ355" s="3"/>
      <c r="KBK355" s="3"/>
      <c r="KBL355" s="3"/>
      <c r="KBM355" s="3"/>
      <c r="KBN355" s="3"/>
      <c r="KBO355" s="3"/>
      <c r="KBP355" s="3"/>
      <c r="KBQ355" s="3"/>
      <c r="KBR355" s="3"/>
      <c r="KBS355" s="3"/>
      <c r="KBT355" s="3"/>
      <c r="KBU355" s="3"/>
      <c r="KBV355" s="3"/>
      <c r="KBW355" s="3"/>
      <c r="KBX355" s="3"/>
      <c r="KBY355" s="3"/>
      <c r="KBZ355" s="3"/>
      <c r="KCA355" s="3"/>
      <c r="KCB355" s="3"/>
      <c r="KCC355" s="3"/>
      <c r="KCD355" s="3"/>
      <c r="KCE355" s="3"/>
      <c r="KCF355" s="3"/>
      <c r="KCG355" s="3"/>
      <c r="KCH355" s="3"/>
      <c r="KCI355" s="3"/>
      <c r="KCJ355" s="3"/>
      <c r="KCK355" s="3"/>
      <c r="KCL355" s="3"/>
      <c r="KCM355" s="3"/>
      <c r="KCN355" s="3"/>
      <c r="KCO355" s="3"/>
      <c r="KCP355" s="3"/>
      <c r="KCQ355" s="3"/>
      <c r="KCR355" s="3"/>
      <c r="KCS355" s="3"/>
      <c r="KCT355" s="3"/>
      <c r="KCU355" s="3"/>
      <c r="KCV355" s="3"/>
      <c r="KCW355" s="3"/>
      <c r="KCX355" s="3"/>
      <c r="KCY355" s="3"/>
      <c r="KCZ355" s="3"/>
      <c r="KDA355" s="3"/>
      <c r="KDB355" s="3"/>
      <c r="KDC355" s="3"/>
      <c r="KDD355" s="3"/>
      <c r="KDE355" s="3"/>
      <c r="KDF355" s="3"/>
      <c r="KDG355" s="3"/>
      <c r="KDH355" s="3"/>
      <c r="KDI355" s="3"/>
      <c r="KDJ355" s="3"/>
      <c r="KDK355" s="3"/>
      <c r="KDL355" s="3"/>
      <c r="KDM355" s="3"/>
      <c r="KDN355" s="3"/>
      <c r="KDO355" s="3"/>
      <c r="KDP355" s="3"/>
      <c r="KDQ355" s="3"/>
      <c r="KDR355" s="3"/>
      <c r="KDS355" s="3"/>
      <c r="KDT355" s="3"/>
      <c r="KDU355" s="3"/>
      <c r="KDV355" s="3"/>
      <c r="KDW355" s="3"/>
      <c r="KDX355" s="3"/>
      <c r="KDY355" s="3"/>
      <c r="KDZ355" s="3"/>
      <c r="KEA355" s="3"/>
      <c r="KEB355" s="3"/>
      <c r="KEC355" s="3"/>
      <c r="KED355" s="3"/>
      <c r="KEE355" s="3"/>
      <c r="KEF355" s="3"/>
      <c r="KEG355" s="3"/>
      <c r="KEH355" s="3"/>
      <c r="KEI355" s="3"/>
      <c r="KEJ355" s="3"/>
      <c r="KEK355" s="3"/>
      <c r="KEL355" s="3"/>
      <c r="KEM355" s="3"/>
      <c r="KEN355" s="3"/>
      <c r="KEO355" s="3"/>
      <c r="KEP355" s="3"/>
      <c r="KEQ355" s="3"/>
      <c r="KER355" s="3"/>
      <c r="KES355" s="3"/>
      <c r="KET355" s="3"/>
      <c r="KEU355" s="3"/>
      <c r="KEV355" s="3"/>
      <c r="KEW355" s="3"/>
      <c r="KEX355" s="3"/>
      <c r="KEY355" s="3"/>
      <c r="KEZ355" s="3"/>
      <c r="KFA355" s="3"/>
      <c r="KFB355" s="3"/>
      <c r="KFC355" s="3"/>
      <c r="KFD355" s="3"/>
      <c r="KFE355" s="3"/>
      <c r="KFF355" s="3"/>
      <c r="KFG355" s="3"/>
      <c r="KFH355" s="3"/>
      <c r="KFI355" s="3"/>
      <c r="KFJ355" s="3"/>
      <c r="KFK355" s="3"/>
      <c r="KFL355" s="3"/>
      <c r="KFM355" s="3"/>
      <c r="KFN355" s="3"/>
      <c r="KFO355" s="3"/>
      <c r="KFP355" s="3"/>
      <c r="KFQ355" s="3"/>
      <c r="KFR355" s="3"/>
      <c r="KFS355" s="3"/>
      <c r="KFT355" s="3"/>
      <c r="KFU355" s="3"/>
      <c r="KFV355" s="3"/>
      <c r="KFW355" s="3"/>
      <c r="KFX355" s="3"/>
      <c r="KFY355" s="3"/>
      <c r="KFZ355" s="3"/>
      <c r="KGA355" s="3"/>
      <c r="KGB355" s="3"/>
      <c r="KGC355" s="3"/>
      <c r="KGD355" s="3"/>
      <c r="KGE355" s="3"/>
      <c r="KGF355" s="3"/>
      <c r="KGG355" s="3"/>
      <c r="KGH355" s="3"/>
      <c r="KGI355" s="3"/>
      <c r="KGJ355" s="3"/>
      <c r="KGK355" s="3"/>
      <c r="KGL355" s="3"/>
      <c r="KGM355" s="3"/>
      <c r="KGN355" s="3"/>
      <c r="KGO355" s="3"/>
      <c r="KGP355" s="3"/>
      <c r="KGQ355" s="3"/>
      <c r="KGR355" s="3"/>
      <c r="KGS355" s="3"/>
      <c r="KGT355" s="3"/>
      <c r="KGU355" s="3"/>
      <c r="KGV355" s="3"/>
      <c r="KGW355" s="3"/>
      <c r="KGX355" s="3"/>
      <c r="KGY355" s="3"/>
      <c r="KGZ355" s="3"/>
      <c r="KHA355" s="3"/>
      <c r="KHB355" s="3"/>
      <c r="KHC355" s="3"/>
      <c r="KHD355" s="3"/>
      <c r="KHE355" s="3"/>
      <c r="KHF355" s="3"/>
      <c r="KHG355" s="3"/>
      <c r="KHH355" s="3"/>
      <c r="KHI355" s="3"/>
      <c r="KHJ355" s="3"/>
      <c r="KHK355" s="3"/>
      <c r="KHL355" s="3"/>
      <c r="KHM355" s="3"/>
      <c r="KHN355" s="3"/>
      <c r="KHO355" s="3"/>
      <c r="KHP355" s="3"/>
      <c r="KHQ355" s="3"/>
      <c r="KHR355" s="3"/>
      <c r="KHS355" s="3"/>
      <c r="KHT355" s="3"/>
      <c r="KHU355" s="3"/>
      <c r="KHV355" s="3"/>
      <c r="KHW355" s="3"/>
      <c r="KHX355" s="3"/>
      <c r="KHY355" s="3"/>
      <c r="KHZ355" s="3"/>
      <c r="KIA355" s="3"/>
      <c r="KIB355" s="3"/>
      <c r="KIC355" s="3"/>
      <c r="KID355" s="3"/>
      <c r="KIE355" s="3"/>
      <c r="KIF355" s="3"/>
      <c r="KIG355" s="3"/>
      <c r="KIH355" s="3"/>
      <c r="KII355" s="3"/>
      <c r="KIJ355" s="3"/>
      <c r="KIK355" s="3"/>
      <c r="KIL355" s="3"/>
      <c r="KIM355" s="3"/>
      <c r="KIN355" s="3"/>
      <c r="KIO355" s="3"/>
      <c r="KIP355" s="3"/>
      <c r="KIQ355" s="3"/>
      <c r="KIR355" s="3"/>
      <c r="KIS355" s="3"/>
      <c r="KIT355" s="3"/>
      <c r="KIU355" s="3"/>
      <c r="KIV355" s="3"/>
      <c r="KIW355" s="3"/>
      <c r="KIX355" s="3"/>
      <c r="KIY355" s="3"/>
      <c r="KIZ355" s="3"/>
      <c r="KJA355" s="3"/>
      <c r="KJB355" s="3"/>
      <c r="KJC355" s="3"/>
      <c r="KJD355" s="3"/>
      <c r="KJE355" s="3"/>
      <c r="KJF355" s="3"/>
      <c r="KJG355" s="3"/>
      <c r="KJH355" s="3"/>
      <c r="KJI355" s="3"/>
      <c r="KJJ355" s="3"/>
      <c r="KJK355" s="3"/>
      <c r="KJL355" s="3"/>
      <c r="KJM355" s="3"/>
      <c r="KJN355" s="3"/>
      <c r="KJO355" s="3"/>
      <c r="KJP355" s="3"/>
      <c r="KJQ355" s="3"/>
      <c r="KJR355" s="3"/>
      <c r="KJS355" s="3"/>
      <c r="KJT355" s="3"/>
      <c r="KJU355" s="3"/>
      <c r="KJV355" s="3"/>
      <c r="KJW355" s="3"/>
      <c r="KJX355" s="3"/>
      <c r="KJY355" s="3"/>
      <c r="KJZ355" s="3"/>
      <c r="KKA355" s="3"/>
      <c r="KKB355" s="3"/>
      <c r="KKC355" s="3"/>
      <c r="KKD355" s="3"/>
      <c r="KKE355" s="3"/>
      <c r="KKF355" s="3"/>
      <c r="KKG355" s="3"/>
      <c r="KKH355" s="3"/>
      <c r="KKI355" s="3"/>
      <c r="KKJ355" s="3"/>
      <c r="KKK355" s="3"/>
      <c r="KKL355" s="3"/>
      <c r="KKM355" s="3"/>
      <c r="KKN355" s="3"/>
      <c r="KKO355" s="3"/>
      <c r="KKP355" s="3"/>
      <c r="KKQ355" s="3"/>
      <c r="KKR355" s="3"/>
      <c r="KKS355" s="3"/>
      <c r="KKT355" s="3"/>
      <c r="KKU355" s="3"/>
      <c r="KKV355" s="3"/>
      <c r="KKW355" s="3"/>
      <c r="KKX355" s="3"/>
      <c r="KKY355" s="3"/>
      <c r="KKZ355" s="3"/>
      <c r="KLA355" s="3"/>
      <c r="KLB355" s="3"/>
      <c r="KLC355" s="3"/>
      <c r="KLD355" s="3"/>
      <c r="KLE355" s="3"/>
      <c r="KLF355" s="3"/>
      <c r="KLG355" s="3"/>
      <c r="KLH355" s="3"/>
      <c r="KLI355" s="3"/>
      <c r="KLJ355" s="3"/>
      <c r="KLK355" s="3"/>
      <c r="KLL355" s="3"/>
      <c r="KLM355" s="3"/>
      <c r="KLN355" s="3"/>
      <c r="KLO355" s="3"/>
      <c r="KLP355" s="3"/>
      <c r="KLQ355" s="3"/>
      <c r="KLR355" s="3"/>
      <c r="KLS355" s="3"/>
      <c r="KLT355" s="3"/>
      <c r="KLU355" s="3"/>
      <c r="KLV355" s="3"/>
      <c r="KLW355" s="3"/>
      <c r="KLX355" s="3"/>
      <c r="KLY355" s="3"/>
      <c r="KLZ355" s="3"/>
      <c r="KMA355" s="3"/>
      <c r="KMB355" s="3"/>
      <c r="KMC355" s="3"/>
      <c r="KMD355" s="3"/>
      <c r="KME355" s="3"/>
      <c r="KMF355" s="3"/>
      <c r="KMG355" s="3"/>
      <c r="KMH355" s="3"/>
      <c r="KMI355" s="3"/>
      <c r="KMJ355" s="3"/>
      <c r="KMK355" s="3"/>
      <c r="KML355" s="3"/>
      <c r="KMM355" s="3"/>
      <c r="KMN355" s="3"/>
      <c r="KMO355" s="3"/>
      <c r="KMP355" s="3"/>
      <c r="KMQ355" s="3"/>
      <c r="KMR355" s="3"/>
      <c r="KMS355" s="3"/>
      <c r="KMT355" s="3"/>
      <c r="KMU355" s="3"/>
      <c r="KMV355" s="3"/>
      <c r="KMW355" s="3"/>
      <c r="KMX355" s="3"/>
      <c r="KMY355" s="3"/>
      <c r="KMZ355" s="3"/>
      <c r="KNA355" s="3"/>
      <c r="KNB355" s="3"/>
      <c r="KNC355" s="3"/>
      <c r="KND355" s="3"/>
      <c r="KNE355" s="3"/>
      <c r="KNF355" s="3"/>
      <c r="KNG355" s="3"/>
      <c r="KNH355" s="3"/>
      <c r="KNI355" s="3"/>
      <c r="KNJ355" s="3"/>
      <c r="KNK355" s="3"/>
      <c r="KNL355" s="3"/>
      <c r="KNM355" s="3"/>
      <c r="KNN355" s="3"/>
      <c r="KNO355" s="3"/>
      <c r="KNP355" s="3"/>
      <c r="KNQ355" s="3"/>
      <c r="KNR355" s="3"/>
      <c r="KNS355" s="3"/>
      <c r="KNT355" s="3"/>
      <c r="KNU355" s="3"/>
      <c r="KNV355" s="3"/>
      <c r="KNW355" s="3"/>
      <c r="KNX355" s="3"/>
      <c r="KNY355" s="3"/>
      <c r="KNZ355" s="3"/>
      <c r="KOA355" s="3"/>
      <c r="KOB355" s="3"/>
      <c r="KOC355" s="3"/>
      <c r="KOD355" s="3"/>
      <c r="KOE355" s="3"/>
      <c r="KOF355" s="3"/>
      <c r="KOG355" s="3"/>
      <c r="KOH355" s="3"/>
      <c r="KOI355" s="3"/>
      <c r="KOJ355" s="3"/>
      <c r="KOK355" s="3"/>
      <c r="KOL355" s="3"/>
      <c r="KOM355" s="3"/>
      <c r="KON355" s="3"/>
      <c r="KOO355" s="3"/>
      <c r="KOP355" s="3"/>
      <c r="KOQ355" s="3"/>
      <c r="KOR355" s="3"/>
      <c r="KOS355" s="3"/>
      <c r="KOT355" s="3"/>
      <c r="KOU355" s="3"/>
      <c r="KOV355" s="3"/>
      <c r="KOW355" s="3"/>
      <c r="KOX355" s="3"/>
      <c r="KOY355" s="3"/>
      <c r="KOZ355" s="3"/>
      <c r="KPA355" s="3"/>
      <c r="KPB355" s="3"/>
      <c r="KPC355" s="3"/>
      <c r="KPD355" s="3"/>
      <c r="KPE355" s="3"/>
      <c r="KPF355" s="3"/>
      <c r="KPG355" s="3"/>
      <c r="KPH355" s="3"/>
      <c r="KPI355" s="3"/>
      <c r="KPJ355" s="3"/>
      <c r="KPK355" s="3"/>
      <c r="KPL355" s="3"/>
      <c r="KPM355" s="3"/>
      <c r="KPN355" s="3"/>
      <c r="KPO355" s="3"/>
      <c r="KPP355" s="3"/>
      <c r="KPQ355" s="3"/>
      <c r="KPR355" s="3"/>
      <c r="KPS355" s="3"/>
      <c r="KPT355" s="3"/>
      <c r="KPU355" s="3"/>
      <c r="KPV355" s="3"/>
      <c r="KPW355" s="3"/>
      <c r="KPX355" s="3"/>
      <c r="KPY355" s="3"/>
      <c r="KPZ355" s="3"/>
      <c r="KQA355" s="3"/>
      <c r="KQB355" s="3"/>
      <c r="KQC355" s="3"/>
      <c r="KQD355" s="3"/>
      <c r="KQE355" s="3"/>
      <c r="KQF355" s="3"/>
      <c r="KQG355" s="3"/>
      <c r="KQH355" s="3"/>
      <c r="KQI355" s="3"/>
      <c r="KQJ355" s="3"/>
      <c r="KQK355" s="3"/>
      <c r="KQL355" s="3"/>
      <c r="KQM355" s="3"/>
      <c r="KQN355" s="3"/>
      <c r="KQO355" s="3"/>
      <c r="KQP355" s="3"/>
      <c r="KQQ355" s="3"/>
      <c r="KQR355" s="3"/>
      <c r="KQS355" s="3"/>
      <c r="KQT355" s="3"/>
      <c r="KQU355" s="3"/>
      <c r="KQV355" s="3"/>
      <c r="KQW355" s="3"/>
      <c r="KQX355" s="3"/>
      <c r="KQY355" s="3"/>
      <c r="KQZ355" s="3"/>
      <c r="KRA355" s="3"/>
      <c r="KRB355" s="3"/>
      <c r="KRC355" s="3"/>
      <c r="KRD355" s="3"/>
      <c r="KRE355" s="3"/>
      <c r="KRF355" s="3"/>
      <c r="KRG355" s="3"/>
      <c r="KRH355" s="3"/>
      <c r="KRI355" s="3"/>
      <c r="KRJ355" s="3"/>
      <c r="KRK355" s="3"/>
      <c r="KRL355" s="3"/>
      <c r="KRM355" s="3"/>
      <c r="KRN355" s="3"/>
      <c r="KRO355" s="3"/>
      <c r="KRP355" s="3"/>
      <c r="KRQ355" s="3"/>
      <c r="KRR355" s="3"/>
      <c r="KRS355" s="3"/>
      <c r="KRT355" s="3"/>
      <c r="KRU355" s="3"/>
      <c r="KRV355" s="3"/>
      <c r="KRW355" s="3"/>
      <c r="KRX355" s="3"/>
      <c r="KRY355" s="3"/>
      <c r="KRZ355" s="3"/>
      <c r="KSA355" s="3"/>
      <c r="KSB355" s="3"/>
      <c r="KSC355" s="3"/>
      <c r="KSD355" s="3"/>
      <c r="KSE355" s="3"/>
      <c r="KSF355" s="3"/>
      <c r="KSG355" s="3"/>
      <c r="KSH355" s="3"/>
      <c r="KSI355" s="3"/>
      <c r="KSJ355" s="3"/>
      <c r="KSK355" s="3"/>
      <c r="KSL355" s="3"/>
      <c r="KSM355" s="3"/>
      <c r="KSN355" s="3"/>
      <c r="KSO355" s="3"/>
      <c r="KSP355" s="3"/>
      <c r="KSQ355" s="3"/>
      <c r="KSR355" s="3"/>
      <c r="KSS355" s="3"/>
      <c r="KST355" s="3"/>
      <c r="KSU355" s="3"/>
      <c r="KSV355" s="3"/>
      <c r="KSW355" s="3"/>
      <c r="KSX355" s="3"/>
      <c r="KSY355" s="3"/>
      <c r="KSZ355" s="3"/>
      <c r="KTA355" s="3"/>
      <c r="KTB355" s="3"/>
      <c r="KTC355" s="3"/>
      <c r="KTD355" s="3"/>
      <c r="KTE355" s="3"/>
      <c r="KTF355" s="3"/>
      <c r="KTG355" s="3"/>
      <c r="KTH355" s="3"/>
      <c r="KTI355" s="3"/>
      <c r="KTJ355" s="3"/>
      <c r="KTK355" s="3"/>
      <c r="KTL355" s="3"/>
      <c r="KTM355" s="3"/>
      <c r="KTN355" s="3"/>
      <c r="KTO355" s="3"/>
      <c r="KTP355" s="3"/>
      <c r="KTQ355" s="3"/>
      <c r="KTR355" s="3"/>
      <c r="KTS355" s="3"/>
      <c r="KTT355" s="3"/>
      <c r="KTU355" s="3"/>
      <c r="KTV355" s="3"/>
      <c r="KTW355" s="3"/>
      <c r="KTX355" s="3"/>
      <c r="KTY355" s="3"/>
      <c r="KTZ355" s="3"/>
      <c r="KUA355" s="3"/>
      <c r="KUB355" s="3"/>
      <c r="KUC355" s="3"/>
      <c r="KUD355" s="3"/>
      <c r="KUE355" s="3"/>
      <c r="KUF355" s="3"/>
      <c r="KUG355" s="3"/>
      <c r="KUH355" s="3"/>
      <c r="KUI355" s="3"/>
      <c r="KUJ355" s="3"/>
      <c r="KUK355" s="3"/>
      <c r="KUL355" s="3"/>
      <c r="KUM355" s="3"/>
      <c r="KUN355" s="3"/>
      <c r="KUO355" s="3"/>
      <c r="KUP355" s="3"/>
      <c r="KUQ355" s="3"/>
      <c r="KUR355" s="3"/>
      <c r="KUS355" s="3"/>
      <c r="KUT355" s="3"/>
      <c r="KUU355" s="3"/>
      <c r="KUV355" s="3"/>
      <c r="KUW355" s="3"/>
      <c r="KUX355" s="3"/>
      <c r="KUY355" s="3"/>
      <c r="KUZ355" s="3"/>
      <c r="KVA355" s="3"/>
      <c r="KVB355" s="3"/>
      <c r="KVC355" s="3"/>
      <c r="KVD355" s="3"/>
      <c r="KVE355" s="3"/>
      <c r="KVF355" s="3"/>
      <c r="KVG355" s="3"/>
      <c r="KVH355" s="3"/>
      <c r="KVI355" s="3"/>
      <c r="KVJ355" s="3"/>
      <c r="KVK355" s="3"/>
      <c r="KVL355" s="3"/>
      <c r="KVM355" s="3"/>
      <c r="KVN355" s="3"/>
      <c r="KVO355" s="3"/>
      <c r="KVP355" s="3"/>
      <c r="KVQ355" s="3"/>
      <c r="KVR355" s="3"/>
      <c r="KVS355" s="3"/>
      <c r="KVT355" s="3"/>
      <c r="KVU355" s="3"/>
      <c r="KVV355" s="3"/>
      <c r="KVW355" s="3"/>
      <c r="KVX355" s="3"/>
      <c r="KVY355" s="3"/>
      <c r="KVZ355" s="3"/>
      <c r="KWA355" s="3"/>
      <c r="KWB355" s="3"/>
      <c r="KWC355" s="3"/>
      <c r="KWD355" s="3"/>
      <c r="KWE355" s="3"/>
      <c r="KWF355" s="3"/>
      <c r="KWG355" s="3"/>
      <c r="KWH355" s="3"/>
      <c r="KWI355" s="3"/>
      <c r="KWJ355" s="3"/>
      <c r="KWK355" s="3"/>
      <c r="KWL355" s="3"/>
      <c r="KWM355" s="3"/>
      <c r="KWN355" s="3"/>
      <c r="KWO355" s="3"/>
      <c r="KWP355" s="3"/>
      <c r="KWQ355" s="3"/>
      <c r="KWR355" s="3"/>
      <c r="KWS355" s="3"/>
      <c r="KWT355" s="3"/>
      <c r="KWU355" s="3"/>
      <c r="KWV355" s="3"/>
      <c r="KWW355" s="3"/>
      <c r="KWX355" s="3"/>
      <c r="KWY355" s="3"/>
      <c r="KWZ355" s="3"/>
      <c r="KXA355" s="3"/>
      <c r="KXB355" s="3"/>
      <c r="KXC355" s="3"/>
      <c r="KXD355" s="3"/>
      <c r="KXE355" s="3"/>
      <c r="KXF355" s="3"/>
      <c r="KXG355" s="3"/>
      <c r="KXH355" s="3"/>
      <c r="KXI355" s="3"/>
      <c r="KXJ355" s="3"/>
      <c r="KXK355" s="3"/>
      <c r="KXL355" s="3"/>
      <c r="KXM355" s="3"/>
      <c r="KXN355" s="3"/>
      <c r="KXO355" s="3"/>
      <c r="KXP355" s="3"/>
      <c r="KXQ355" s="3"/>
      <c r="KXR355" s="3"/>
      <c r="KXS355" s="3"/>
      <c r="KXT355" s="3"/>
      <c r="KXU355" s="3"/>
      <c r="KXV355" s="3"/>
      <c r="KXW355" s="3"/>
      <c r="KXX355" s="3"/>
      <c r="KXY355" s="3"/>
      <c r="KXZ355" s="3"/>
      <c r="KYA355" s="3"/>
      <c r="KYB355" s="3"/>
      <c r="KYC355" s="3"/>
      <c r="KYD355" s="3"/>
      <c r="KYE355" s="3"/>
      <c r="KYF355" s="3"/>
      <c r="KYG355" s="3"/>
      <c r="KYH355" s="3"/>
      <c r="KYI355" s="3"/>
      <c r="KYJ355" s="3"/>
      <c r="KYK355" s="3"/>
      <c r="KYL355" s="3"/>
      <c r="KYM355" s="3"/>
      <c r="KYN355" s="3"/>
      <c r="KYO355" s="3"/>
      <c r="KYP355" s="3"/>
      <c r="KYQ355" s="3"/>
      <c r="KYR355" s="3"/>
      <c r="KYS355" s="3"/>
      <c r="KYT355" s="3"/>
      <c r="KYU355" s="3"/>
      <c r="KYV355" s="3"/>
      <c r="KYW355" s="3"/>
      <c r="KYX355" s="3"/>
      <c r="KYY355" s="3"/>
      <c r="KYZ355" s="3"/>
      <c r="KZA355" s="3"/>
      <c r="KZB355" s="3"/>
      <c r="KZC355" s="3"/>
      <c r="KZD355" s="3"/>
      <c r="KZE355" s="3"/>
      <c r="KZF355" s="3"/>
      <c r="KZG355" s="3"/>
      <c r="KZH355" s="3"/>
      <c r="KZI355" s="3"/>
      <c r="KZJ355" s="3"/>
      <c r="KZK355" s="3"/>
      <c r="KZL355" s="3"/>
      <c r="KZM355" s="3"/>
      <c r="KZN355" s="3"/>
      <c r="KZO355" s="3"/>
      <c r="KZP355" s="3"/>
      <c r="KZQ355" s="3"/>
      <c r="KZR355" s="3"/>
      <c r="KZS355" s="3"/>
      <c r="KZT355" s="3"/>
      <c r="KZU355" s="3"/>
      <c r="KZV355" s="3"/>
      <c r="KZW355" s="3"/>
      <c r="KZX355" s="3"/>
      <c r="KZY355" s="3"/>
      <c r="KZZ355" s="3"/>
      <c r="LAA355" s="3"/>
      <c r="LAB355" s="3"/>
      <c r="LAC355" s="3"/>
      <c r="LAD355" s="3"/>
      <c r="LAE355" s="3"/>
      <c r="LAF355" s="3"/>
      <c r="LAG355" s="3"/>
      <c r="LAH355" s="3"/>
      <c r="LAI355" s="3"/>
      <c r="LAJ355" s="3"/>
      <c r="LAK355" s="3"/>
      <c r="LAL355" s="3"/>
      <c r="LAM355" s="3"/>
      <c r="LAN355" s="3"/>
      <c r="LAO355" s="3"/>
      <c r="LAP355" s="3"/>
      <c r="LAQ355" s="3"/>
      <c r="LAR355" s="3"/>
      <c r="LAS355" s="3"/>
      <c r="LAT355" s="3"/>
      <c r="LAU355" s="3"/>
      <c r="LAV355" s="3"/>
      <c r="LAW355" s="3"/>
      <c r="LAX355" s="3"/>
      <c r="LAY355" s="3"/>
      <c r="LAZ355" s="3"/>
      <c r="LBA355" s="3"/>
      <c r="LBB355" s="3"/>
      <c r="LBC355" s="3"/>
      <c r="LBD355" s="3"/>
      <c r="LBE355" s="3"/>
      <c r="LBF355" s="3"/>
      <c r="LBG355" s="3"/>
      <c r="LBH355" s="3"/>
      <c r="LBI355" s="3"/>
      <c r="LBJ355" s="3"/>
      <c r="LBK355" s="3"/>
      <c r="LBL355" s="3"/>
      <c r="LBM355" s="3"/>
      <c r="LBN355" s="3"/>
      <c r="LBO355" s="3"/>
      <c r="LBP355" s="3"/>
      <c r="LBQ355" s="3"/>
      <c r="LBR355" s="3"/>
      <c r="LBS355" s="3"/>
      <c r="LBT355" s="3"/>
      <c r="LBU355" s="3"/>
      <c r="LBV355" s="3"/>
      <c r="LBW355" s="3"/>
      <c r="LBX355" s="3"/>
      <c r="LBY355" s="3"/>
      <c r="LBZ355" s="3"/>
      <c r="LCA355" s="3"/>
      <c r="LCB355" s="3"/>
      <c r="LCC355" s="3"/>
      <c r="LCD355" s="3"/>
      <c r="LCE355" s="3"/>
      <c r="LCF355" s="3"/>
      <c r="LCG355" s="3"/>
      <c r="LCH355" s="3"/>
      <c r="LCI355" s="3"/>
      <c r="LCJ355" s="3"/>
      <c r="LCK355" s="3"/>
      <c r="LCL355" s="3"/>
      <c r="LCM355" s="3"/>
      <c r="LCN355" s="3"/>
      <c r="LCO355" s="3"/>
      <c r="LCP355" s="3"/>
      <c r="LCQ355" s="3"/>
      <c r="LCR355" s="3"/>
      <c r="LCS355" s="3"/>
      <c r="LCT355" s="3"/>
      <c r="LCU355" s="3"/>
      <c r="LCV355" s="3"/>
      <c r="LCW355" s="3"/>
      <c r="LCX355" s="3"/>
      <c r="LCY355" s="3"/>
      <c r="LCZ355" s="3"/>
      <c r="LDA355" s="3"/>
      <c r="LDB355" s="3"/>
      <c r="LDC355" s="3"/>
      <c r="LDD355" s="3"/>
      <c r="LDE355" s="3"/>
      <c r="LDF355" s="3"/>
      <c r="LDG355" s="3"/>
      <c r="LDH355" s="3"/>
      <c r="LDI355" s="3"/>
      <c r="LDJ355" s="3"/>
      <c r="LDK355" s="3"/>
      <c r="LDL355" s="3"/>
      <c r="LDM355" s="3"/>
      <c r="LDN355" s="3"/>
      <c r="LDO355" s="3"/>
      <c r="LDP355" s="3"/>
      <c r="LDQ355" s="3"/>
      <c r="LDR355" s="3"/>
      <c r="LDS355" s="3"/>
      <c r="LDT355" s="3"/>
      <c r="LDU355" s="3"/>
      <c r="LDV355" s="3"/>
      <c r="LDW355" s="3"/>
      <c r="LDX355" s="3"/>
      <c r="LDY355" s="3"/>
      <c r="LDZ355" s="3"/>
      <c r="LEA355" s="3"/>
      <c r="LEB355" s="3"/>
      <c r="LEC355" s="3"/>
      <c r="LED355" s="3"/>
      <c r="LEE355" s="3"/>
      <c r="LEF355" s="3"/>
      <c r="LEG355" s="3"/>
      <c r="LEH355" s="3"/>
      <c r="LEI355" s="3"/>
      <c r="LEJ355" s="3"/>
      <c r="LEK355" s="3"/>
      <c r="LEL355" s="3"/>
      <c r="LEM355" s="3"/>
      <c r="LEN355" s="3"/>
      <c r="LEO355" s="3"/>
      <c r="LEP355" s="3"/>
      <c r="LEQ355" s="3"/>
      <c r="LER355" s="3"/>
      <c r="LES355" s="3"/>
      <c r="LET355" s="3"/>
      <c r="LEU355" s="3"/>
      <c r="LEV355" s="3"/>
      <c r="LEW355" s="3"/>
      <c r="LEX355" s="3"/>
      <c r="LEY355" s="3"/>
      <c r="LEZ355" s="3"/>
      <c r="LFA355" s="3"/>
      <c r="LFB355" s="3"/>
      <c r="LFC355" s="3"/>
      <c r="LFD355" s="3"/>
      <c r="LFE355" s="3"/>
      <c r="LFF355" s="3"/>
      <c r="LFG355" s="3"/>
      <c r="LFH355" s="3"/>
      <c r="LFI355" s="3"/>
      <c r="LFJ355" s="3"/>
      <c r="LFK355" s="3"/>
      <c r="LFL355" s="3"/>
      <c r="LFM355" s="3"/>
      <c r="LFN355" s="3"/>
      <c r="LFO355" s="3"/>
      <c r="LFP355" s="3"/>
      <c r="LFQ355" s="3"/>
      <c r="LFR355" s="3"/>
      <c r="LFS355" s="3"/>
      <c r="LFT355" s="3"/>
      <c r="LFU355" s="3"/>
      <c r="LFV355" s="3"/>
      <c r="LFW355" s="3"/>
      <c r="LFX355" s="3"/>
      <c r="LFY355" s="3"/>
      <c r="LFZ355" s="3"/>
      <c r="LGA355" s="3"/>
      <c r="LGB355" s="3"/>
      <c r="LGC355" s="3"/>
      <c r="LGD355" s="3"/>
      <c r="LGE355" s="3"/>
      <c r="LGF355" s="3"/>
      <c r="LGG355" s="3"/>
      <c r="LGH355" s="3"/>
      <c r="LGI355" s="3"/>
      <c r="LGJ355" s="3"/>
      <c r="LGK355" s="3"/>
      <c r="LGL355" s="3"/>
      <c r="LGM355" s="3"/>
      <c r="LGN355" s="3"/>
      <c r="LGO355" s="3"/>
      <c r="LGP355" s="3"/>
      <c r="LGQ355" s="3"/>
      <c r="LGR355" s="3"/>
      <c r="LGS355" s="3"/>
      <c r="LGT355" s="3"/>
      <c r="LGU355" s="3"/>
      <c r="LGV355" s="3"/>
      <c r="LGW355" s="3"/>
      <c r="LGX355" s="3"/>
      <c r="LGY355" s="3"/>
      <c r="LGZ355" s="3"/>
      <c r="LHA355" s="3"/>
      <c r="LHB355" s="3"/>
      <c r="LHC355" s="3"/>
      <c r="LHD355" s="3"/>
      <c r="LHE355" s="3"/>
      <c r="LHF355" s="3"/>
      <c r="LHG355" s="3"/>
      <c r="LHH355" s="3"/>
      <c r="LHI355" s="3"/>
      <c r="LHJ355" s="3"/>
      <c r="LHK355" s="3"/>
      <c r="LHL355" s="3"/>
      <c r="LHM355" s="3"/>
      <c r="LHN355" s="3"/>
      <c r="LHO355" s="3"/>
      <c r="LHP355" s="3"/>
      <c r="LHQ355" s="3"/>
      <c r="LHR355" s="3"/>
      <c r="LHS355" s="3"/>
      <c r="LHT355" s="3"/>
      <c r="LHU355" s="3"/>
      <c r="LHV355" s="3"/>
      <c r="LHW355" s="3"/>
      <c r="LHX355" s="3"/>
      <c r="LHY355" s="3"/>
      <c r="LHZ355" s="3"/>
      <c r="LIA355" s="3"/>
      <c r="LIB355" s="3"/>
      <c r="LIC355" s="3"/>
      <c r="LID355" s="3"/>
      <c r="LIE355" s="3"/>
      <c r="LIF355" s="3"/>
      <c r="LIG355" s="3"/>
      <c r="LIH355" s="3"/>
      <c r="LII355" s="3"/>
      <c r="LIJ355" s="3"/>
      <c r="LIK355" s="3"/>
      <c r="LIL355" s="3"/>
      <c r="LIM355" s="3"/>
      <c r="LIN355" s="3"/>
      <c r="LIO355" s="3"/>
      <c r="LIP355" s="3"/>
      <c r="LIQ355" s="3"/>
      <c r="LIR355" s="3"/>
      <c r="LIS355" s="3"/>
      <c r="LIT355" s="3"/>
      <c r="LIU355" s="3"/>
      <c r="LIV355" s="3"/>
      <c r="LIW355" s="3"/>
      <c r="LIX355" s="3"/>
      <c r="LIY355" s="3"/>
      <c r="LIZ355" s="3"/>
      <c r="LJA355" s="3"/>
      <c r="LJB355" s="3"/>
      <c r="LJC355" s="3"/>
      <c r="LJD355" s="3"/>
      <c r="LJE355" s="3"/>
      <c r="LJF355" s="3"/>
      <c r="LJG355" s="3"/>
      <c r="LJH355" s="3"/>
      <c r="LJI355" s="3"/>
      <c r="LJJ355" s="3"/>
      <c r="LJK355" s="3"/>
      <c r="LJL355" s="3"/>
      <c r="LJM355" s="3"/>
      <c r="LJN355" s="3"/>
      <c r="LJO355" s="3"/>
      <c r="LJP355" s="3"/>
      <c r="LJQ355" s="3"/>
      <c r="LJR355" s="3"/>
      <c r="LJS355" s="3"/>
      <c r="LJT355" s="3"/>
      <c r="LJU355" s="3"/>
      <c r="LJV355" s="3"/>
      <c r="LJW355" s="3"/>
      <c r="LJX355" s="3"/>
      <c r="LJY355" s="3"/>
      <c r="LJZ355" s="3"/>
      <c r="LKA355" s="3"/>
      <c r="LKB355" s="3"/>
      <c r="LKC355" s="3"/>
      <c r="LKD355" s="3"/>
      <c r="LKE355" s="3"/>
      <c r="LKF355" s="3"/>
      <c r="LKG355" s="3"/>
      <c r="LKH355" s="3"/>
      <c r="LKI355" s="3"/>
      <c r="LKJ355" s="3"/>
      <c r="LKK355" s="3"/>
      <c r="LKL355" s="3"/>
      <c r="LKM355" s="3"/>
      <c r="LKN355" s="3"/>
      <c r="LKO355" s="3"/>
      <c r="LKP355" s="3"/>
      <c r="LKQ355" s="3"/>
      <c r="LKR355" s="3"/>
      <c r="LKS355" s="3"/>
      <c r="LKT355" s="3"/>
      <c r="LKU355" s="3"/>
      <c r="LKV355" s="3"/>
      <c r="LKW355" s="3"/>
      <c r="LKX355" s="3"/>
      <c r="LKY355" s="3"/>
      <c r="LKZ355" s="3"/>
      <c r="LLA355" s="3"/>
      <c r="LLB355" s="3"/>
      <c r="LLC355" s="3"/>
      <c r="LLD355" s="3"/>
      <c r="LLE355" s="3"/>
      <c r="LLF355" s="3"/>
      <c r="LLG355" s="3"/>
      <c r="LLH355" s="3"/>
      <c r="LLI355" s="3"/>
      <c r="LLJ355" s="3"/>
      <c r="LLK355" s="3"/>
      <c r="LLL355" s="3"/>
      <c r="LLM355" s="3"/>
      <c r="LLN355" s="3"/>
      <c r="LLO355" s="3"/>
      <c r="LLP355" s="3"/>
      <c r="LLQ355" s="3"/>
      <c r="LLR355" s="3"/>
      <c r="LLS355" s="3"/>
      <c r="LLT355" s="3"/>
      <c r="LLU355" s="3"/>
      <c r="LLV355" s="3"/>
      <c r="LLW355" s="3"/>
      <c r="LLX355" s="3"/>
      <c r="LLY355" s="3"/>
      <c r="LLZ355" s="3"/>
      <c r="LMA355" s="3"/>
      <c r="LMB355" s="3"/>
      <c r="LMC355" s="3"/>
      <c r="LMD355" s="3"/>
      <c r="LME355" s="3"/>
      <c r="LMF355" s="3"/>
      <c r="LMG355" s="3"/>
      <c r="LMH355" s="3"/>
      <c r="LMI355" s="3"/>
      <c r="LMJ355" s="3"/>
      <c r="LMK355" s="3"/>
      <c r="LML355" s="3"/>
      <c r="LMM355" s="3"/>
      <c r="LMN355" s="3"/>
      <c r="LMO355" s="3"/>
      <c r="LMP355" s="3"/>
      <c r="LMQ355" s="3"/>
      <c r="LMR355" s="3"/>
      <c r="LMS355" s="3"/>
      <c r="LMT355" s="3"/>
      <c r="LMU355" s="3"/>
      <c r="LMV355" s="3"/>
      <c r="LMW355" s="3"/>
      <c r="LMX355" s="3"/>
      <c r="LMY355" s="3"/>
      <c r="LMZ355" s="3"/>
      <c r="LNA355" s="3"/>
      <c r="LNB355" s="3"/>
      <c r="LNC355" s="3"/>
      <c r="LND355" s="3"/>
      <c r="LNE355" s="3"/>
      <c r="LNF355" s="3"/>
      <c r="LNG355" s="3"/>
      <c r="LNH355" s="3"/>
      <c r="LNI355" s="3"/>
      <c r="LNJ355" s="3"/>
      <c r="LNK355" s="3"/>
      <c r="LNL355" s="3"/>
      <c r="LNM355" s="3"/>
      <c r="LNN355" s="3"/>
      <c r="LNO355" s="3"/>
      <c r="LNP355" s="3"/>
      <c r="LNQ355" s="3"/>
      <c r="LNR355" s="3"/>
      <c r="LNS355" s="3"/>
      <c r="LNT355" s="3"/>
      <c r="LNU355" s="3"/>
      <c r="LNV355" s="3"/>
      <c r="LNW355" s="3"/>
      <c r="LNX355" s="3"/>
      <c r="LNY355" s="3"/>
      <c r="LNZ355" s="3"/>
      <c r="LOA355" s="3"/>
      <c r="LOB355" s="3"/>
      <c r="LOC355" s="3"/>
      <c r="LOD355" s="3"/>
      <c r="LOE355" s="3"/>
      <c r="LOF355" s="3"/>
      <c r="LOG355" s="3"/>
      <c r="LOH355" s="3"/>
      <c r="LOI355" s="3"/>
      <c r="LOJ355" s="3"/>
      <c r="LOK355" s="3"/>
      <c r="LOL355" s="3"/>
      <c r="LOM355" s="3"/>
      <c r="LON355" s="3"/>
      <c r="LOO355" s="3"/>
      <c r="LOP355" s="3"/>
      <c r="LOQ355" s="3"/>
      <c r="LOR355" s="3"/>
      <c r="LOS355" s="3"/>
      <c r="LOT355" s="3"/>
      <c r="LOU355" s="3"/>
      <c r="LOV355" s="3"/>
      <c r="LOW355" s="3"/>
      <c r="LOX355" s="3"/>
      <c r="LOY355" s="3"/>
      <c r="LOZ355" s="3"/>
      <c r="LPA355" s="3"/>
      <c r="LPB355" s="3"/>
      <c r="LPC355" s="3"/>
      <c r="LPD355" s="3"/>
      <c r="LPE355" s="3"/>
      <c r="LPF355" s="3"/>
      <c r="LPG355" s="3"/>
      <c r="LPH355" s="3"/>
      <c r="LPI355" s="3"/>
      <c r="LPJ355" s="3"/>
      <c r="LPK355" s="3"/>
      <c r="LPL355" s="3"/>
      <c r="LPM355" s="3"/>
      <c r="LPN355" s="3"/>
      <c r="LPO355" s="3"/>
      <c r="LPP355" s="3"/>
      <c r="LPQ355" s="3"/>
      <c r="LPR355" s="3"/>
      <c r="LPS355" s="3"/>
      <c r="LPT355" s="3"/>
      <c r="LPU355" s="3"/>
      <c r="LPV355" s="3"/>
      <c r="LPW355" s="3"/>
      <c r="LPX355" s="3"/>
      <c r="LPY355" s="3"/>
      <c r="LPZ355" s="3"/>
      <c r="LQA355" s="3"/>
      <c r="LQB355" s="3"/>
      <c r="LQC355" s="3"/>
      <c r="LQD355" s="3"/>
      <c r="LQE355" s="3"/>
      <c r="LQF355" s="3"/>
      <c r="LQG355" s="3"/>
      <c r="LQH355" s="3"/>
      <c r="LQI355" s="3"/>
      <c r="LQJ355" s="3"/>
      <c r="LQK355" s="3"/>
      <c r="LQL355" s="3"/>
      <c r="LQM355" s="3"/>
      <c r="LQN355" s="3"/>
      <c r="LQO355" s="3"/>
      <c r="LQP355" s="3"/>
      <c r="LQQ355" s="3"/>
      <c r="LQR355" s="3"/>
      <c r="LQS355" s="3"/>
      <c r="LQT355" s="3"/>
      <c r="LQU355" s="3"/>
      <c r="LQV355" s="3"/>
      <c r="LQW355" s="3"/>
      <c r="LQX355" s="3"/>
      <c r="LQY355" s="3"/>
      <c r="LQZ355" s="3"/>
      <c r="LRA355" s="3"/>
      <c r="LRB355" s="3"/>
      <c r="LRC355" s="3"/>
      <c r="LRD355" s="3"/>
      <c r="LRE355" s="3"/>
      <c r="LRF355" s="3"/>
      <c r="LRG355" s="3"/>
      <c r="LRH355" s="3"/>
      <c r="LRI355" s="3"/>
      <c r="LRJ355" s="3"/>
      <c r="LRK355" s="3"/>
      <c r="LRL355" s="3"/>
      <c r="LRM355" s="3"/>
      <c r="LRN355" s="3"/>
      <c r="LRO355" s="3"/>
      <c r="LRP355" s="3"/>
      <c r="LRQ355" s="3"/>
      <c r="LRR355" s="3"/>
      <c r="LRS355" s="3"/>
      <c r="LRT355" s="3"/>
      <c r="LRU355" s="3"/>
      <c r="LRV355" s="3"/>
      <c r="LRW355" s="3"/>
      <c r="LRX355" s="3"/>
      <c r="LRY355" s="3"/>
      <c r="LRZ355" s="3"/>
      <c r="LSA355" s="3"/>
      <c r="LSB355" s="3"/>
      <c r="LSC355" s="3"/>
      <c r="LSD355" s="3"/>
      <c r="LSE355" s="3"/>
      <c r="LSF355" s="3"/>
      <c r="LSG355" s="3"/>
      <c r="LSH355" s="3"/>
      <c r="LSI355" s="3"/>
      <c r="LSJ355" s="3"/>
      <c r="LSK355" s="3"/>
      <c r="LSL355" s="3"/>
      <c r="LSM355" s="3"/>
      <c r="LSN355" s="3"/>
      <c r="LSO355" s="3"/>
      <c r="LSP355" s="3"/>
      <c r="LSQ355" s="3"/>
      <c r="LSR355" s="3"/>
      <c r="LSS355" s="3"/>
      <c r="LST355" s="3"/>
      <c r="LSU355" s="3"/>
      <c r="LSV355" s="3"/>
      <c r="LSW355" s="3"/>
      <c r="LSX355" s="3"/>
      <c r="LSY355" s="3"/>
      <c r="LSZ355" s="3"/>
      <c r="LTA355" s="3"/>
      <c r="LTB355" s="3"/>
      <c r="LTC355" s="3"/>
      <c r="LTD355" s="3"/>
      <c r="LTE355" s="3"/>
      <c r="LTF355" s="3"/>
      <c r="LTG355" s="3"/>
      <c r="LTH355" s="3"/>
      <c r="LTI355" s="3"/>
      <c r="LTJ355" s="3"/>
      <c r="LTK355" s="3"/>
      <c r="LTL355" s="3"/>
      <c r="LTM355" s="3"/>
      <c r="LTN355" s="3"/>
      <c r="LTO355" s="3"/>
      <c r="LTP355" s="3"/>
      <c r="LTQ355" s="3"/>
      <c r="LTR355" s="3"/>
      <c r="LTS355" s="3"/>
      <c r="LTT355" s="3"/>
      <c r="LTU355" s="3"/>
      <c r="LTV355" s="3"/>
      <c r="LTW355" s="3"/>
      <c r="LTX355" s="3"/>
      <c r="LTY355" s="3"/>
      <c r="LTZ355" s="3"/>
      <c r="LUA355" s="3"/>
      <c r="LUB355" s="3"/>
      <c r="LUC355" s="3"/>
      <c r="LUD355" s="3"/>
      <c r="LUE355" s="3"/>
      <c r="LUF355" s="3"/>
      <c r="LUG355" s="3"/>
      <c r="LUH355" s="3"/>
      <c r="LUI355" s="3"/>
      <c r="LUJ355" s="3"/>
      <c r="LUK355" s="3"/>
      <c r="LUL355" s="3"/>
      <c r="LUM355" s="3"/>
      <c r="LUN355" s="3"/>
      <c r="LUO355" s="3"/>
      <c r="LUP355" s="3"/>
      <c r="LUQ355" s="3"/>
      <c r="LUR355" s="3"/>
      <c r="LUS355" s="3"/>
      <c r="LUT355" s="3"/>
      <c r="LUU355" s="3"/>
      <c r="LUV355" s="3"/>
      <c r="LUW355" s="3"/>
      <c r="LUX355" s="3"/>
      <c r="LUY355" s="3"/>
      <c r="LUZ355" s="3"/>
      <c r="LVA355" s="3"/>
      <c r="LVB355" s="3"/>
      <c r="LVC355" s="3"/>
      <c r="LVD355" s="3"/>
      <c r="LVE355" s="3"/>
      <c r="LVF355" s="3"/>
      <c r="LVG355" s="3"/>
      <c r="LVH355" s="3"/>
      <c r="LVI355" s="3"/>
      <c r="LVJ355" s="3"/>
      <c r="LVK355" s="3"/>
      <c r="LVL355" s="3"/>
      <c r="LVM355" s="3"/>
      <c r="LVN355" s="3"/>
      <c r="LVO355" s="3"/>
      <c r="LVP355" s="3"/>
      <c r="LVQ355" s="3"/>
      <c r="LVR355" s="3"/>
      <c r="LVS355" s="3"/>
      <c r="LVT355" s="3"/>
      <c r="LVU355" s="3"/>
      <c r="LVV355" s="3"/>
      <c r="LVW355" s="3"/>
      <c r="LVX355" s="3"/>
      <c r="LVY355" s="3"/>
      <c r="LVZ355" s="3"/>
      <c r="LWA355" s="3"/>
      <c r="LWB355" s="3"/>
      <c r="LWC355" s="3"/>
      <c r="LWD355" s="3"/>
      <c r="LWE355" s="3"/>
      <c r="LWF355" s="3"/>
      <c r="LWG355" s="3"/>
      <c r="LWH355" s="3"/>
      <c r="LWI355" s="3"/>
      <c r="LWJ355" s="3"/>
      <c r="LWK355" s="3"/>
      <c r="LWL355" s="3"/>
      <c r="LWM355" s="3"/>
      <c r="LWN355" s="3"/>
      <c r="LWO355" s="3"/>
      <c r="LWP355" s="3"/>
      <c r="LWQ355" s="3"/>
      <c r="LWR355" s="3"/>
      <c r="LWS355" s="3"/>
      <c r="LWT355" s="3"/>
      <c r="LWU355" s="3"/>
      <c r="LWV355" s="3"/>
      <c r="LWW355" s="3"/>
      <c r="LWX355" s="3"/>
      <c r="LWY355" s="3"/>
      <c r="LWZ355" s="3"/>
      <c r="LXA355" s="3"/>
      <c r="LXB355" s="3"/>
      <c r="LXC355" s="3"/>
      <c r="LXD355" s="3"/>
      <c r="LXE355" s="3"/>
      <c r="LXF355" s="3"/>
      <c r="LXG355" s="3"/>
      <c r="LXH355" s="3"/>
      <c r="LXI355" s="3"/>
      <c r="LXJ355" s="3"/>
      <c r="LXK355" s="3"/>
      <c r="LXL355" s="3"/>
      <c r="LXM355" s="3"/>
      <c r="LXN355" s="3"/>
      <c r="LXO355" s="3"/>
      <c r="LXP355" s="3"/>
      <c r="LXQ355" s="3"/>
      <c r="LXR355" s="3"/>
      <c r="LXS355" s="3"/>
      <c r="LXT355" s="3"/>
      <c r="LXU355" s="3"/>
      <c r="LXV355" s="3"/>
      <c r="LXW355" s="3"/>
      <c r="LXX355" s="3"/>
      <c r="LXY355" s="3"/>
      <c r="LXZ355" s="3"/>
      <c r="LYA355" s="3"/>
      <c r="LYB355" s="3"/>
      <c r="LYC355" s="3"/>
      <c r="LYD355" s="3"/>
      <c r="LYE355" s="3"/>
      <c r="LYF355" s="3"/>
      <c r="LYG355" s="3"/>
      <c r="LYH355" s="3"/>
      <c r="LYI355" s="3"/>
      <c r="LYJ355" s="3"/>
      <c r="LYK355" s="3"/>
      <c r="LYL355" s="3"/>
      <c r="LYM355" s="3"/>
      <c r="LYN355" s="3"/>
      <c r="LYO355" s="3"/>
      <c r="LYP355" s="3"/>
      <c r="LYQ355" s="3"/>
      <c r="LYR355" s="3"/>
      <c r="LYS355" s="3"/>
      <c r="LYT355" s="3"/>
      <c r="LYU355" s="3"/>
      <c r="LYV355" s="3"/>
      <c r="LYW355" s="3"/>
      <c r="LYX355" s="3"/>
      <c r="LYY355" s="3"/>
      <c r="LYZ355" s="3"/>
      <c r="LZA355" s="3"/>
      <c r="LZB355" s="3"/>
      <c r="LZC355" s="3"/>
      <c r="LZD355" s="3"/>
      <c r="LZE355" s="3"/>
      <c r="LZF355" s="3"/>
      <c r="LZG355" s="3"/>
      <c r="LZH355" s="3"/>
      <c r="LZI355" s="3"/>
      <c r="LZJ355" s="3"/>
      <c r="LZK355" s="3"/>
      <c r="LZL355" s="3"/>
      <c r="LZM355" s="3"/>
      <c r="LZN355" s="3"/>
      <c r="LZO355" s="3"/>
      <c r="LZP355" s="3"/>
      <c r="LZQ355" s="3"/>
      <c r="LZR355" s="3"/>
      <c r="LZS355" s="3"/>
      <c r="LZT355" s="3"/>
      <c r="LZU355" s="3"/>
      <c r="LZV355" s="3"/>
      <c r="LZW355" s="3"/>
      <c r="LZX355" s="3"/>
      <c r="LZY355" s="3"/>
      <c r="LZZ355" s="3"/>
      <c r="MAA355" s="3"/>
      <c r="MAB355" s="3"/>
      <c r="MAC355" s="3"/>
      <c r="MAD355" s="3"/>
      <c r="MAE355" s="3"/>
      <c r="MAF355" s="3"/>
      <c r="MAG355" s="3"/>
      <c r="MAH355" s="3"/>
      <c r="MAI355" s="3"/>
      <c r="MAJ355" s="3"/>
      <c r="MAK355" s="3"/>
      <c r="MAL355" s="3"/>
      <c r="MAM355" s="3"/>
      <c r="MAN355" s="3"/>
      <c r="MAO355" s="3"/>
      <c r="MAP355" s="3"/>
      <c r="MAQ355" s="3"/>
      <c r="MAR355" s="3"/>
      <c r="MAS355" s="3"/>
      <c r="MAT355" s="3"/>
      <c r="MAU355" s="3"/>
      <c r="MAV355" s="3"/>
      <c r="MAW355" s="3"/>
      <c r="MAX355" s="3"/>
      <c r="MAY355" s="3"/>
      <c r="MAZ355" s="3"/>
      <c r="MBA355" s="3"/>
      <c r="MBB355" s="3"/>
      <c r="MBC355" s="3"/>
      <c r="MBD355" s="3"/>
      <c r="MBE355" s="3"/>
      <c r="MBF355" s="3"/>
      <c r="MBG355" s="3"/>
      <c r="MBH355" s="3"/>
      <c r="MBI355" s="3"/>
      <c r="MBJ355" s="3"/>
      <c r="MBK355" s="3"/>
      <c r="MBL355" s="3"/>
      <c r="MBM355" s="3"/>
      <c r="MBN355" s="3"/>
      <c r="MBO355" s="3"/>
      <c r="MBP355" s="3"/>
      <c r="MBQ355" s="3"/>
      <c r="MBR355" s="3"/>
      <c r="MBS355" s="3"/>
      <c r="MBT355" s="3"/>
      <c r="MBU355" s="3"/>
      <c r="MBV355" s="3"/>
      <c r="MBW355" s="3"/>
      <c r="MBX355" s="3"/>
      <c r="MBY355" s="3"/>
      <c r="MBZ355" s="3"/>
      <c r="MCA355" s="3"/>
      <c r="MCB355" s="3"/>
      <c r="MCC355" s="3"/>
      <c r="MCD355" s="3"/>
      <c r="MCE355" s="3"/>
      <c r="MCF355" s="3"/>
      <c r="MCG355" s="3"/>
      <c r="MCH355" s="3"/>
      <c r="MCI355" s="3"/>
      <c r="MCJ355" s="3"/>
      <c r="MCK355" s="3"/>
      <c r="MCL355" s="3"/>
      <c r="MCM355" s="3"/>
      <c r="MCN355" s="3"/>
      <c r="MCO355" s="3"/>
      <c r="MCP355" s="3"/>
      <c r="MCQ355" s="3"/>
      <c r="MCR355" s="3"/>
      <c r="MCS355" s="3"/>
      <c r="MCT355" s="3"/>
      <c r="MCU355" s="3"/>
      <c r="MCV355" s="3"/>
      <c r="MCW355" s="3"/>
      <c r="MCX355" s="3"/>
      <c r="MCY355" s="3"/>
      <c r="MCZ355" s="3"/>
      <c r="MDA355" s="3"/>
      <c r="MDB355" s="3"/>
      <c r="MDC355" s="3"/>
      <c r="MDD355" s="3"/>
      <c r="MDE355" s="3"/>
      <c r="MDF355" s="3"/>
      <c r="MDG355" s="3"/>
      <c r="MDH355" s="3"/>
      <c r="MDI355" s="3"/>
      <c r="MDJ355" s="3"/>
      <c r="MDK355" s="3"/>
      <c r="MDL355" s="3"/>
      <c r="MDM355" s="3"/>
      <c r="MDN355" s="3"/>
      <c r="MDO355" s="3"/>
      <c r="MDP355" s="3"/>
      <c r="MDQ355" s="3"/>
      <c r="MDR355" s="3"/>
      <c r="MDS355" s="3"/>
      <c r="MDT355" s="3"/>
      <c r="MDU355" s="3"/>
      <c r="MDV355" s="3"/>
      <c r="MDW355" s="3"/>
      <c r="MDX355" s="3"/>
      <c r="MDY355" s="3"/>
      <c r="MDZ355" s="3"/>
      <c r="MEA355" s="3"/>
      <c r="MEB355" s="3"/>
      <c r="MEC355" s="3"/>
      <c r="MED355" s="3"/>
      <c r="MEE355" s="3"/>
      <c r="MEF355" s="3"/>
      <c r="MEG355" s="3"/>
      <c r="MEH355" s="3"/>
      <c r="MEI355" s="3"/>
      <c r="MEJ355" s="3"/>
      <c r="MEK355" s="3"/>
      <c r="MEL355" s="3"/>
      <c r="MEM355" s="3"/>
      <c r="MEN355" s="3"/>
      <c r="MEO355" s="3"/>
      <c r="MEP355" s="3"/>
      <c r="MEQ355" s="3"/>
      <c r="MER355" s="3"/>
      <c r="MES355" s="3"/>
      <c r="MET355" s="3"/>
      <c r="MEU355" s="3"/>
      <c r="MEV355" s="3"/>
      <c r="MEW355" s="3"/>
      <c r="MEX355" s="3"/>
      <c r="MEY355" s="3"/>
      <c r="MEZ355" s="3"/>
      <c r="MFA355" s="3"/>
      <c r="MFB355" s="3"/>
      <c r="MFC355" s="3"/>
      <c r="MFD355" s="3"/>
      <c r="MFE355" s="3"/>
      <c r="MFF355" s="3"/>
      <c r="MFG355" s="3"/>
      <c r="MFH355" s="3"/>
      <c r="MFI355" s="3"/>
      <c r="MFJ355" s="3"/>
      <c r="MFK355" s="3"/>
      <c r="MFL355" s="3"/>
      <c r="MFM355" s="3"/>
      <c r="MFN355" s="3"/>
      <c r="MFO355" s="3"/>
      <c r="MFP355" s="3"/>
      <c r="MFQ355" s="3"/>
      <c r="MFR355" s="3"/>
      <c r="MFS355" s="3"/>
      <c r="MFT355" s="3"/>
      <c r="MFU355" s="3"/>
      <c r="MFV355" s="3"/>
      <c r="MFW355" s="3"/>
      <c r="MFX355" s="3"/>
      <c r="MFY355" s="3"/>
      <c r="MFZ355" s="3"/>
      <c r="MGA355" s="3"/>
      <c r="MGB355" s="3"/>
      <c r="MGC355" s="3"/>
      <c r="MGD355" s="3"/>
      <c r="MGE355" s="3"/>
      <c r="MGF355" s="3"/>
      <c r="MGG355" s="3"/>
      <c r="MGH355" s="3"/>
      <c r="MGI355" s="3"/>
      <c r="MGJ355" s="3"/>
      <c r="MGK355" s="3"/>
      <c r="MGL355" s="3"/>
      <c r="MGM355" s="3"/>
      <c r="MGN355" s="3"/>
      <c r="MGO355" s="3"/>
      <c r="MGP355" s="3"/>
      <c r="MGQ355" s="3"/>
      <c r="MGR355" s="3"/>
      <c r="MGS355" s="3"/>
      <c r="MGT355" s="3"/>
      <c r="MGU355" s="3"/>
      <c r="MGV355" s="3"/>
      <c r="MGW355" s="3"/>
      <c r="MGX355" s="3"/>
      <c r="MGY355" s="3"/>
      <c r="MGZ355" s="3"/>
      <c r="MHA355" s="3"/>
      <c r="MHB355" s="3"/>
      <c r="MHC355" s="3"/>
      <c r="MHD355" s="3"/>
      <c r="MHE355" s="3"/>
      <c r="MHF355" s="3"/>
      <c r="MHG355" s="3"/>
      <c r="MHH355" s="3"/>
      <c r="MHI355" s="3"/>
      <c r="MHJ355" s="3"/>
      <c r="MHK355" s="3"/>
      <c r="MHL355" s="3"/>
      <c r="MHM355" s="3"/>
      <c r="MHN355" s="3"/>
      <c r="MHO355" s="3"/>
      <c r="MHP355" s="3"/>
      <c r="MHQ355" s="3"/>
      <c r="MHR355" s="3"/>
      <c r="MHS355" s="3"/>
      <c r="MHT355" s="3"/>
      <c r="MHU355" s="3"/>
      <c r="MHV355" s="3"/>
      <c r="MHW355" s="3"/>
      <c r="MHX355" s="3"/>
      <c r="MHY355" s="3"/>
      <c r="MHZ355" s="3"/>
      <c r="MIA355" s="3"/>
      <c r="MIB355" s="3"/>
      <c r="MIC355" s="3"/>
      <c r="MID355" s="3"/>
      <c r="MIE355" s="3"/>
      <c r="MIF355" s="3"/>
      <c r="MIG355" s="3"/>
      <c r="MIH355" s="3"/>
      <c r="MII355" s="3"/>
      <c r="MIJ355" s="3"/>
      <c r="MIK355" s="3"/>
      <c r="MIL355" s="3"/>
      <c r="MIM355" s="3"/>
      <c r="MIN355" s="3"/>
      <c r="MIO355" s="3"/>
      <c r="MIP355" s="3"/>
      <c r="MIQ355" s="3"/>
      <c r="MIR355" s="3"/>
      <c r="MIS355" s="3"/>
      <c r="MIT355" s="3"/>
      <c r="MIU355" s="3"/>
      <c r="MIV355" s="3"/>
      <c r="MIW355" s="3"/>
      <c r="MIX355" s="3"/>
      <c r="MIY355" s="3"/>
      <c r="MIZ355" s="3"/>
      <c r="MJA355" s="3"/>
      <c r="MJB355" s="3"/>
      <c r="MJC355" s="3"/>
      <c r="MJD355" s="3"/>
      <c r="MJE355" s="3"/>
      <c r="MJF355" s="3"/>
      <c r="MJG355" s="3"/>
      <c r="MJH355" s="3"/>
      <c r="MJI355" s="3"/>
      <c r="MJJ355" s="3"/>
      <c r="MJK355" s="3"/>
      <c r="MJL355" s="3"/>
      <c r="MJM355" s="3"/>
      <c r="MJN355" s="3"/>
      <c r="MJO355" s="3"/>
      <c r="MJP355" s="3"/>
      <c r="MJQ355" s="3"/>
      <c r="MJR355" s="3"/>
      <c r="MJS355" s="3"/>
      <c r="MJT355" s="3"/>
      <c r="MJU355" s="3"/>
      <c r="MJV355" s="3"/>
      <c r="MJW355" s="3"/>
      <c r="MJX355" s="3"/>
      <c r="MJY355" s="3"/>
      <c r="MJZ355" s="3"/>
      <c r="MKA355" s="3"/>
      <c r="MKB355" s="3"/>
      <c r="MKC355" s="3"/>
      <c r="MKD355" s="3"/>
      <c r="MKE355" s="3"/>
      <c r="MKF355" s="3"/>
      <c r="MKG355" s="3"/>
      <c r="MKH355" s="3"/>
      <c r="MKI355" s="3"/>
      <c r="MKJ355" s="3"/>
      <c r="MKK355" s="3"/>
      <c r="MKL355" s="3"/>
      <c r="MKM355" s="3"/>
      <c r="MKN355" s="3"/>
      <c r="MKO355" s="3"/>
      <c r="MKP355" s="3"/>
      <c r="MKQ355" s="3"/>
      <c r="MKR355" s="3"/>
      <c r="MKS355" s="3"/>
      <c r="MKT355" s="3"/>
      <c r="MKU355" s="3"/>
      <c r="MKV355" s="3"/>
      <c r="MKW355" s="3"/>
      <c r="MKX355" s="3"/>
      <c r="MKY355" s="3"/>
      <c r="MKZ355" s="3"/>
      <c r="MLA355" s="3"/>
      <c r="MLB355" s="3"/>
      <c r="MLC355" s="3"/>
      <c r="MLD355" s="3"/>
      <c r="MLE355" s="3"/>
      <c r="MLF355" s="3"/>
      <c r="MLG355" s="3"/>
      <c r="MLH355" s="3"/>
      <c r="MLI355" s="3"/>
      <c r="MLJ355" s="3"/>
      <c r="MLK355" s="3"/>
      <c r="MLL355" s="3"/>
      <c r="MLM355" s="3"/>
      <c r="MLN355" s="3"/>
      <c r="MLO355" s="3"/>
      <c r="MLP355" s="3"/>
      <c r="MLQ355" s="3"/>
      <c r="MLR355" s="3"/>
      <c r="MLS355" s="3"/>
      <c r="MLT355" s="3"/>
      <c r="MLU355" s="3"/>
      <c r="MLV355" s="3"/>
      <c r="MLW355" s="3"/>
      <c r="MLX355" s="3"/>
      <c r="MLY355" s="3"/>
      <c r="MLZ355" s="3"/>
      <c r="MMA355" s="3"/>
      <c r="MMB355" s="3"/>
      <c r="MMC355" s="3"/>
      <c r="MMD355" s="3"/>
      <c r="MME355" s="3"/>
      <c r="MMF355" s="3"/>
      <c r="MMG355" s="3"/>
      <c r="MMH355" s="3"/>
      <c r="MMI355" s="3"/>
      <c r="MMJ355" s="3"/>
      <c r="MMK355" s="3"/>
      <c r="MML355" s="3"/>
      <c r="MMM355" s="3"/>
      <c r="MMN355" s="3"/>
      <c r="MMO355" s="3"/>
      <c r="MMP355" s="3"/>
      <c r="MMQ355" s="3"/>
      <c r="MMR355" s="3"/>
      <c r="MMS355" s="3"/>
      <c r="MMT355" s="3"/>
      <c r="MMU355" s="3"/>
      <c r="MMV355" s="3"/>
      <c r="MMW355" s="3"/>
      <c r="MMX355" s="3"/>
      <c r="MMY355" s="3"/>
      <c r="MMZ355" s="3"/>
      <c r="MNA355" s="3"/>
      <c r="MNB355" s="3"/>
      <c r="MNC355" s="3"/>
      <c r="MND355" s="3"/>
      <c r="MNE355" s="3"/>
      <c r="MNF355" s="3"/>
      <c r="MNG355" s="3"/>
      <c r="MNH355" s="3"/>
      <c r="MNI355" s="3"/>
      <c r="MNJ355" s="3"/>
      <c r="MNK355" s="3"/>
      <c r="MNL355" s="3"/>
      <c r="MNM355" s="3"/>
      <c r="MNN355" s="3"/>
      <c r="MNO355" s="3"/>
      <c r="MNP355" s="3"/>
      <c r="MNQ355" s="3"/>
      <c r="MNR355" s="3"/>
      <c r="MNS355" s="3"/>
      <c r="MNT355" s="3"/>
      <c r="MNU355" s="3"/>
      <c r="MNV355" s="3"/>
      <c r="MNW355" s="3"/>
      <c r="MNX355" s="3"/>
      <c r="MNY355" s="3"/>
      <c r="MNZ355" s="3"/>
      <c r="MOA355" s="3"/>
      <c r="MOB355" s="3"/>
      <c r="MOC355" s="3"/>
      <c r="MOD355" s="3"/>
      <c r="MOE355" s="3"/>
      <c r="MOF355" s="3"/>
      <c r="MOG355" s="3"/>
      <c r="MOH355" s="3"/>
      <c r="MOI355" s="3"/>
      <c r="MOJ355" s="3"/>
      <c r="MOK355" s="3"/>
      <c r="MOL355" s="3"/>
      <c r="MOM355" s="3"/>
      <c r="MON355" s="3"/>
      <c r="MOO355" s="3"/>
      <c r="MOP355" s="3"/>
      <c r="MOQ355" s="3"/>
      <c r="MOR355" s="3"/>
      <c r="MOS355" s="3"/>
      <c r="MOT355" s="3"/>
      <c r="MOU355" s="3"/>
      <c r="MOV355" s="3"/>
      <c r="MOW355" s="3"/>
      <c r="MOX355" s="3"/>
      <c r="MOY355" s="3"/>
      <c r="MOZ355" s="3"/>
      <c r="MPA355" s="3"/>
      <c r="MPB355" s="3"/>
      <c r="MPC355" s="3"/>
      <c r="MPD355" s="3"/>
      <c r="MPE355" s="3"/>
      <c r="MPF355" s="3"/>
      <c r="MPG355" s="3"/>
      <c r="MPH355" s="3"/>
      <c r="MPI355" s="3"/>
      <c r="MPJ355" s="3"/>
      <c r="MPK355" s="3"/>
      <c r="MPL355" s="3"/>
      <c r="MPM355" s="3"/>
      <c r="MPN355" s="3"/>
      <c r="MPO355" s="3"/>
      <c r="MPP355" s="3"/>
      <c r="MPQ355" s="3"/>
      <c r="MPR355" s="3"/>
      <c r="MPS355" s="3"/>
      <c r="MPT355" s="3"/>
      <c r="MPU355" s="3"/>
      <c r="MPV355" s="3"/>
      <c r="MPW355" s="3"/>
      <c r="MPX355" s="3"/>
      <c r="MPY355" s="3"/>
      <c r="MPZ355" s="3"/>
      <c r="MQA355" s="3"/>
      <c r="MQB355" s="3"/>
      <c r="MQC355" s="3"/>
      <c r="MQD355" s="3"/>
      <c r="MQE355" s="3"/>
      <c r="MQF355" s="3"/>
      <c r="MQG355" s="3"/>
      <c r="MQH355" s="3"/>
      <c r="MQI355" s="3"/>
      <c r="MQJ355" s="3"/>
      <c r="MQK355" s="3"/>
      <c r="MQL355" s="3"/>
      <c r="MQM355" s="3"/>
      <c r="MQN355" s="3"/>
      <c r="MQO355" s="3"/>
      <c r="MQP355" s="3"/>
      <c r="MQQ355" s="3"/>
      <c r="MQR355" s="3"/>
      <c r="MQS355" s="3"/>
      <c r="MQT355" s="3"/>
      <c r="MQU355" s="3"/>
      <c r="MQV355" s="3"/>
      <c r="MQW355" s="3"/>
      <c r="MQX355" s="3"/>
      <c r="MQY355" s="3"/>
      <c r="MQZ355" s="3"/>
      <c r="MRA355" s="3"/>
      <c r="MRB355" s="3"/>
      <c r="MRC355" s="3"/>
      <c r="MRD355" s="3"/>
      <c r="MRE355" s="3"/>
      <c r="MRF355" s="3"/>
      <c r="MRG355" s="3"/>
      <c r="MRH355" s="3"/>
      <c r="MRI355" s="3"/>
      <c r="MRJ355" s="3"/>
      <c r="MRK355" s="3"/>
      <c r="MRL355" s="3"/>
      <c r="MRM355" s="3"/>
      <c r="MRN355" s="3"/>
      <c r="MRO355" s="3"/>
      <c r="MRP355" s="3"/>
      <c r="MRQ355" s="3"/>
      <c r="MRR355" s="3"/>
      <c r="MRS355" s="3"/>
      <c r="MRT355" s="3"/>
      <c r="MRU355" s="3"/>
      <c r="MRV355" s="3"/>
      <c r="MRW355" s="3"/>
      <c r="MRX355" s="3"/>
      <c r="MRY355" s="3"/>
      <c r="MRZ355" s="3"/>
      <c r="MSA355" s="3"/>
      <c r="MSB355" s="3"/>
      <c r="MSC355" s="3"/>
      <c r="MSD355" s="3"/>
      <c r="MSE355" s="3"/>
      <c r="MSF355" s="3"/>
      <c r="MSG355" s="3"/>
      <c r="MSH355" s="3"/>
      <c r="MSI355" s="3"/>
      <c r="MSJ355" s="3"/>
      <c r="MSK355" s="3"/>
      <c r="MSL355" s="3"/>
      <c r="MSM355" s="3"/>
      <c r="MSN355" s="3"/>
      <c r="MSO355" s="3"/>
      <c r="MSP355" s="3"/>
      <c r="MSQ355" s="3"/>
      <c r="MSR355" s="3"/>
      <c r="MSS355" s="3"/>
      <c r="MST355" s="3"/>
      <c r="MSU355" s="3"/>
      <c r="MSV355" s="3"/>
      <c r="MSW355" s="3"/>
      <c r="MSX355" s="3"/>
      <c r="MSY355" s="3"/>
      <c r="MSZ355" s="3"/>
      <c r="MTA355" s="3"/>
      <c r="MTB355" s="3"/>
      <c r="MTC355" s="3"/>
      <c r="MTD355" s="3"/>
      <c r="MTE355" s="3"/>
      <c r="MTF355" s="3"/>
      <c r="MTG355" s="3"/>
      <c r="MTH355" s="3"/>
      <c r="MTI355" s="3"/>
      <c r="MTJ355" s="3"/>
      <c r="MTK355" s="3"/>
      <c r="MTL355" s="3"/>
      <c r="MTM355" s="3"/>
      <c r="MTN355" s="3"/>
      <c r="MTO355" s="3"/>
      <c r="MTP355" s="3"/>
      <c r="MTQ355" s="3"/>
      <c r="MTR355" s="3"/>
      <c r="MTS355" s="3"/>
      <c r="MTT355" s="3"/>
      <c r="MTU355" s="3"/>
      <c r="MTV355" s="3"/>
      <c r="MTW355" s="3"/>
      <c r="MTX355" s="3"/>
      <c r="MTY355" s="3"/>
      <c r="MTZ355" s="3"/>
      <c r="MUA355" s="3"/>
      <c r="MUB355" s="3"/>
      <c r="MUC355" s="3"/>
      <c r="MUD355" s="3"/>
      <c r="MUE355" s="3"/>
      <c r="MUF355" s="3"/>
      <c r="MUG355" s="3"/>
      <c r="MUH355" s="3"/>
      <c r="MUI355" s="3"/>
      <c r="MUJ355" s="3"/>
      <c r="MUK355" s="3"/>
      <c r="MUL355" s="3"/>
      <c r="MUM355" s="3"/>
      <c r="MUN355" s="3"/>
      <c r="MUO355" s="3"/>
      <c r="MUP355" s="3"/>
      <c r="MUQ355" s="3"/>
      <c r="MUR355" s="3"/>
      <c r="MUS355" s="3"/>
      <c r="MUT355" s="3"/>
      <c r="MUU355" s="3"/>
      <c r="MUV355" s="3"/>
      <c r="MUW355" s="3"/>
      <c r="MUX355" s="3"/>
      <c r="MUY355" s="3"/>
      <c r="MUZ355" s="3"/>
      <c r="MVA355" s="3"/>
      <c r="MVB355" s="3"/>
      <c r="MVC355" s="3"/>
      <c r="MVD355" s="3"/>
      <c r="MVE355" s="3"/>
      <c r="MVF355" s="3"/>
      <c r="MVG355" s="3"/>
      <c r="MVH355" s="3"/>
      <c r="MVI355" s="3"/>
      <c r="MVJ355" s="3"/>
      <c r="MVK355" s="3"/>
      <c r="MVL355" s="3"/>
      <c r="MVM355" s="3"/>
      <c r="MVN355" s="3"/>
      <c r="MVO355" s="3"/>
      <c r="MVP355" s="3"/>
      <c r="MVQ355" s="3"/>
      <c r="MVR355" s="3"/>
      <c r="MVS355" s="3"/>
      <c r="MVT355" s="3"/>
      <c r="MVU355" s="3"/>
      <c r="MVV355" s="3"/>
      <c r="MVW355" s="3"/>
      <c r="MVX355" s="3"/>
      <c r="MVY355" s="3"/>
      <c r="MVZ355" s="3"/>
      <c r="MWA355" s="3"/>
      <c r="MWB355" s="3"/>
      <c r="MWC355" s="3"/>
      <c r="MWD355" s="3"/>
      <c r="MWE355" s="3"/>
      <c r="MWF355" s="3"/>
      <c r="MWG355" s="3"/>
      <c r="MWH355" s="3"/>
      <c r="MWI355" s="3"/>
      <c r="MWJ355" s="3"/>
      <c r="MWK355" s="3"/>
      <c r="MWL355" s="3"/>
      <c r="MWM355" s="3"/>
      <c r="MWN355" s="3"/>
      <c r="MWO355" s="3"/>
      <c r="MWP355" s="3"/>
      <c r="MWQ355" s="3"/>
      <c r="MWR355" s="3"/>
      <c r="MWS355" s="3"/>
      <c r="MWT355" s="3"/>
      <c r="MWU355" s="3"/>
      <c r="MWV355" s="3"/>
      <c r="MWW355" s="3"/>
      <c r="MWX355" s="3"/>
      <c r="MWY355" s="3"/>
      <c r="MWZ355" s="3"/>
      <c r="MXA355" s="3"/>
      <c r="MXB355" s="3"/>
      <c r="MXC355" s="3"/>
      <c r="MXD355" s="3"/>
      <c r="MXE355" s="3"/>
      <c r="MXF355" s="3"/>
      <c r="MXG355" s="3"/>
      <c r="MXH355" s="3"/>
      <c r="MXI355" s="3"/>
      <c r="MXJ355" s="3"/>
      <c r="MXK355" s="3"/>
      <c r="MXL355" s="3"/>
      <c r="MXM355" s="3"/>
      <c r="MXN355" s="3"/>
      <c r="MXO355" s="3"/>
      <c r="MXP355" s="3"/>
      <c r="MXQ355" s="3"/>
      <c r="MXR355" s="3"/>
      <c r="MXS355" s="3"/>
      <c r="MXT355" s="3"/>
      <c r="MXU355" s="3"/>
      <c r="MXV355" s="3"/>
      <c r="MXW355" s="3"/>
      <c r="MXX355" s="3"/>
      <c r="MXY355" s="3"/>
      <c r="MXZ355" s="3"/>
      <c r="MYA355" s="3"/>
      <c r="MYB355" s="3"/>
      <c r="MYC355" s="3"/>
      <c r="MYD355" s="3"/>
      <c r="MYE355" s="3"/>
      <c r="MYF355" s="3"/>
      <c r="MYG355" s="3"/>
      <c r="MYH355" s="3"/>
      <c r="MYI355" s="3"/>
      <c r="MYJ355" s="3"/>
      <c r="MYK355" s="3"/>
      <c r="MYL355" s="3"/>
      <c r="MYM355" s="3"/>
      <c r="MYN355" s="3"/>
      <c r="MYO355" s="3"/>
      <c r="MYP355" s="3"/>
      <c r="MYQ355" s="3"/>
      <c r="MYR355" s="3"/>
      <c r="MYS355" s="3"/>
      <c r="MYT355" s="3"/>
      <c r="MYU355" s="3"/>
      <c r="MYV355" s="3"/>
      <c r="MYW355" s="3"/>
      <c r="MYX355" s="3"/>
      <c r="MYY355" s="3"/>
      <c r="MYZ355" s="3"/>
      <c r="MZA355" s="3"/>
      <c r="MZB355" s="3"/>
      <c r="MZC355" s="3"/>
      <c r="MZD355" s="3"/>
      <c r="MZE355" s="3"/>
      <c r="MZF355" s="3"/>
      <c r="MZG355" s="3"/>
      <c r="MZH355" s="3"/>
      <c r="MZI355" s="3"/>
      <c r="MZJ355" s="3"/>
      <c r="MZK355" s="3"/>
      <c r="MZL355" s="3"/>
      <c r="MZM355" s="3"/>
      <c r="MZN355" s="3"/>
      <c r="MZO355" s="3"/>
      <c r="MZP355" s="3"/>
      <c r="MZQ355" s="3"/>
      <c r="MZR355" s="3"/>
      <c r="MZS355" s="3"/>
      <c r="MZT355" s="3"/>
      <c r="MZU355" s="3"/>
      <c r="MZV355" s="3"/>
      <c r="MZW355" s="3"/>
      <c r="MZX355" s="3"/>
      <c r="MZY355" s="3"/>
      <c r="MZZ355" s="3"/>
      <c r="NAA355" s="3"/>
      <c r="NAB355" s="3"/>
      <c r="NAC355" s="3"/>
      <c r="NAD355" s="3"/>
      <c r="NAE355" s="3"/>
      <c r="NAF355" s="3"/>
      <c r="NAG355" s="3"/>
      <c r="NAH355" s="3"/>
      <c r="NAI355" s="3"/>
      <c r="NAJ355" s="3"/>
      <c r="NAK355" s="3"/>
      <c r="NAL355" s="3"/>
      <c r="NAM355" s="3"/>
      <c r="NAN355" s="3"/>
      <c r="NAO355" s="3"/>
      <c r="NAP355" s="3"/>
      <c r="NAQ355" s="3"/>
      <c r="NAR355" s="3"/>
      <c r="NAS355" s="3"/>
      <c r="NAT355" s="3"/>
      <c r="NAU355" s="3"/>
      <c r="NAV355" s="3"/>
      <c r="NAW355" s="3"/>
      <c r="NAX355" s="3"/>
      <c r="NAY355" s="3"/>
      <c r="NAZ355" s="3"/>
      <c r="NBA355" s="3"/>
      <c r="NBB355" s="3"/>
      <c r="NBC355" s="3"/>
      <c r="NBD355" s="3"/>
      <c r="NBE355" s="3"/>
      <c r="NBF355" s="3"/>
      <c r="NBG355" s="3"/>
      <c r="NBH355" s="3"/>
      <c r="NBI355" s="3"/>
      <c r="NBJ355" s="3"/>
      <c r="NBK355" s="3"/>
      <c r="NBL355" s="3"/>
      <c r="NBM355" s="3"/>
      <c r="NBN355" s="3"/>
      <c r="NBO355" s="3"/>
      <c r="NBP355" s="3"/>
      <c r="NBQ355" s="3"/>
      <c r="NBR355" s="3"/>
      <c r="NBS355" s="3"/>
      <c r="NBT355" s="3"/>
      <c r="NBU355" s="3"/>
      <c r="NBV355" s="3"/>
      <c r="NBW355" s="3"/>
      <c r="NBX355" s="3"/>
      <c r="NBY355" s="3"/>
      <c r="NBZ355" s="3"/>
      <c r="NCA355" s="3"/>
      <c r="NCB355" s="3"/>
      <c r="NCC355" s="3"/>
      <c r="NCD355" s="3"/>
      <c r="NCE355" s="3"/>
      <c r="NCF355" s="3"/>
      <c r="NCG355" s="3"/>
      <c r="NCH355" s="3"/>
      <c r="NCI355" s="3"/>
      <c r="NCJ355" s="3"/>
      <c r="NCK355" s="3"/>
      <c r="NCL355" s="3"/>
      <c r="NCM355" s="3"/>
      <c r="NCN355" s="3"/>
      <c r="NCO355" s="3"/>
      <c r="NCP355" s="3"/>
      <c r="NCQ355" s="3"/>
      <c r="NCR355" s="3"/>
      <c r="NCS355" s="3"/>
      <c r="NCT355" s="3"/>
      <c r="NCU355" s="3"/>
      <c r="NCV355" s="3"/>
      <c r="NCW355" s="3"/>
      <c r="NCX355" s="3"/>
      <c r="NCY355" s="3"/>
      <c r="NCZ355" s="3"/>
      <c r="NDA355" s="3"/>
      <c r="NDB355" s="3"/>
      <c r="NDC355" s="3"/>
      <c r="NDD355" s="3"/>
      <c r="NDE355" s="3"/>
      <c r="NDF355" s="3"/>
      <c r="NDG355" s="3"/>
      <c r="NDH355" s="3"/>
      <c r="NDI355" s="3"/>
      <c r="NDJ355" s="3"/>
      <c r="NDK355" s="3"/>
      <c r="NDL355" s="3"/>
      <c r="NDM355" s="3"/>
      <c r="NDN355" s="3"/>
      <c r="NDO355" s="3"/>
      <c r="NDP355" s="3"/>
      <c r="NDQ355" s="3"/>
      <c r="NDR355" s="3"/>
      <c r="NDS355" s="3"/>
      <c r="NDT355" s="3"/>
      <c r="NDU355" s="3"/>
      <c r="NDV355" s="3"/>
      <c r="NDW355" s="3"/>
      <c r="NDX355" s="3"/>
      <c r="NDY355" s="3"/>
      <c r="NDZ355" s="3"/>
      <c r="NEA355" s="3"/>
      <c r="NEB355" s="3"/>
      <c r="NEC355" s="3"/>
      <c r="NED355" s="3"/>
      <c r="NEE355" s="3"/>
      <c r="NEF355" s="3"/>
      <c r="NEG355" s="3"/>
      <c r="NEH355" s="3"/>
      <c r="NEI355" s="3"/>
      <c r="NEJ355" s="3"/>
      <c r="NEK355" s="3"/>
      <c r="NEL355" s="3"/>
      <c r="NEM355" s="3"/>
      <c r="NEN355" s="3"/>
      <c r="NEO355" s="3"/>
      <c r="NEP355" s="3"/>
      <c r="NEQ355" s="3"/>
      <c r="NER355" s="3"/>
      <c r="NES355" s="3"/>
      <c r="NET355" s="3"/>
      <c r="NEU355" s="3"/>
      <c r="NEV355" s="3"/>
      <c r="NEW355" s="3"/>
      <c r="NEX355" s="3"/>
      <c r="NEY355" s="3"/>
      <c r="NEZ355" s="3"/>
      <c r="NFA355" s="3"/>
      <c r="NFB355" s="3"/>
      <c r="NFC355" s="3"/>
      <c r="NFD355" s="3"/>
      <c r="NFE355" s="3"/>
      <c r="NFF355" s="3"/>
      <c r="NFG355" s="3"/>
      <c r="NFH355" s="3"/>
      <c r="NFI355" s="3"/>
      <c r="NFJ355" s="3"/>
      <c r="NFK355" s="3"/>
      <c r="NFL355" s="3"/>
      <c r="NFM355" s="3"/>
      <c r="NFN355" s="3"/>
      <c r="NFO355" s="3"/>
      <c r="NFP355" s="3"/>
      <c r="NFQ355" s="3"/>
      <c r="NFR355" s="3"/>
      <c r="NFS355" s="3"/>
      <c r="NFT355" s="3"/>
      <c r="NFU355" s="3"/>
      <c r="NFV355" s="3"/>
      <c r="NFW355" s="3"/>
      <c r="NFX355" s="3"/>
      <c r="NFY355" s="3"/>
      <c r="NFZ355" s="3"/>
      <c r="NGA355" s="3"/>
      <c r="NGB355" s="3"/>
      <c r="NGC355" s="3"/>
      <c r="NGD355" s="3"/>
      <c r="NGE355" s="3"/>
      <c r="NGF355" s="3"/>
      <c r="NGG355" s="3"/>
      <c r="NGH355" s="3"/>
      <c r="NGI355" s="3"/>
      <c r="NGJ355" s="3"/>
      <c r="NGK355" s="3"/>
      <c r="NGL355" s="3"/>
      <c r="NGM355" s="3"/>
      <c r="NGN355" s="3"/>
      <c r="NGO355" s="3"/>
      <c r="NGP355" s="3"/>
      <c r="NGQ355" s="3"/>
      <c r="NGR355" s="3"/>
      <c r="NGS355" s="3"/>
      <c r="NGT355" s="3"/>
      <c r="NGU355" s="3"/>
      <c r="NGV355" s="3"/>
      <c r="NGW355" s="3"/>
      <c r="NGX355" s="3"/>
      <c r="NGY355" s="3"/>
      <c r="NGZ355" s="3"/>
      <c r="NHA355" s="3"/>
      <c r="NHB355" s="3"/>
      <c r="NHC355" s="3"/>
      <c r="NHD355" s="3"/>
      <c r="NHE355" s="3"/>
      <c r="NHF355" s="3"/>
      <c r="NHG355" s="3"/>
      <c r="NHH355" s="3"/>
      <c r="NHI355" s="3"/>
      <c r="NHJ355" s="3"/>
      <c r="NHK355" s="3"/>
      <c r="NHL355" s="3"/>
      <c r="NHM355" s="3"/>
      <c r="NHN355" s="3"/>
      <c r="NHO355" s="3"/>
      <c r="NHP355" s="3"/>
      <c r="NHQ355" s="3"/>
      <c r="NHR355" s="3"/>
      <c r="NHS355" s="3"/>
      <c r="NHT355" s="3"/>
      <c r="NHU355" s="3"/>
      <c r="NHV355" s="3"/>
      <c r="NHW355" s="3"/>
      <c r="NHX355" s="3"/>
      <c r="NHY355" s="3"/>
      <c r="NHZ355" s="3"/>
      <c r="NIA355" s="3"/>
      <c r="NIB355" s="3"/>
      <c r="NIC355" s="3"/>
      <c r="NID355" s="3"/>
      <c r="NIE355" s="3"/>
      <c r="NIF355" s="3"/>
      <c r="NIG355" s="3"/>
      <c r="NIH355" s="3"/>
      <c r="NII355" s="3"/>
      <c r="NIJ355" s="3"/>
      <c r="NIK355" s="3"/>
      <c r="NIL355" s="3"/>
      <c r="NIM355" s="3"/>
      <c r="NIN355" s="3"/>
      <c r="NIO355" s="3"/>
      <c r="NIP355" s="3"/>
      <c r="NIQ355" s="3"/>
      <c r="NIR355" s="3"/>
      <c r="NIS355" s="3"/>
      <c r="NIT355" s="3"/>
      <c r="NIU355" s="3"/>
      <c r="NIV355" s="3"/>
      <c r="NIW355" s="3"/>
      <c r="NIX355" s="3"/>
      <c r="NIY355" s="3"/>
      <c r="NIZ355" s="3"/>
      <c r="NJA355" s="3"/>
      <c r="NJB355" s="3"/>
      <c r="NJC355" s="3"/>
      <c r="NJD355" s="3"/>
      <c r="NJE355" s="3"/>
      <c r="NJF355" s="3"/>
      <c r="NJG355" s="3"/>
      <c r="NJH355" s="3"/>
      <c r="NJI355" s="3"/>
      <c r="NJJ355" s="3"/>
      <c r="NJK355" s="3"/>
      <c r="NJL355" s="3"/>
      <c r="NJM355" s="3"/>
      <c r="NJN355" s="3"/>
      <c r="NJO355" s="3"/>
      <c r="NJP355" s="3"/>
      <c r="NJQ355" s="3"/>
      <c r="NJR355" s="3"/>
      <c r="NJS355" s="3"/>
      <c r="NJT355" s="3"/>
      <c r="NJU355" s="3"/>
      <c r="NJV355" s="3"/>
      <c r="NJW355" s="3"/>
      <c r="NJX355" s="3"/>
      <c r="NJY355" s="3"/>
      <c r="NJZ355" s="3"/>
      <c r="NKA355" s="3"/>
      <c r="NKB355" s="3"/>
      <c r="NKC355" s="3"/>
      <c r="NKD355" s="3"/>
      <c r="NKE355" s="3"/>
      <c r="NKF355" s="3"/>
      <c r="NKG355" s="3"/>
      <c r="NKH355" s="3"/>
      <c r="NKI355" s="3"/>
      <c r="NKJ355" s="3"/>
      <c r="NKK355" s="3"/>
      <c r="NKL355" s="3"/>
      <c r="NKM355" s="3"/>
      <c r="NKN355" s="3"/>
      <c r="NKO355" s="3"/>
      <c r="NKP355" s="3"/>
      <c r="NKQ355" s="3"/>
      <c r="NKR355" s="3"/>
      <c r="NKS355" s="3"/>
      <c r="NKT355" s="3"/>
      <c r="NKU355" s="3"/>
      <c r="NKV355" s="3"/>
      <c r="NKW355" s="3"/>
      <c r="NKX355" s="3"/>
      <c r="NKY355" s="3"/>
      <c r="NKZ355" s="3"/>
      <c r="NLA355" s="3"/>
      <c r="NLB355" s="3"/>
      <c r="NLC355" s="3"/>
      <c r="NLD355" s="3"/>
      <c r="NLE355" s="3"/>
      <c r="NLF355" s="3"/>
      <c r="NLG355" s="3"/>
      <c r="NLH355" s="3"/>
      <c r="NLI355" s="3"/>
      <c r="NLJ355" s="3"/>
      <c r="NLK355" s="3"/>
      <c r="NLL355" s="3"/>
      <c r="NLM355" s="3"/>
      <c r="NLN355" s="3"/>
      <c r="NLO355" s="3"/>
      <c r="NLP355" s="3"/>
      <c r="NLQ355" s="3"/>
      <c r="NLR355" s="3"/>
      <c r="NLS355" s="3"/>
      <c r="NLT355" s="3"/>
      <c r="NLU355" s="3"/>
      <c r="NLV355" s="3"/>
      <c r="NLW355" s="3"/>
      <c r="NLX355" s="3"/>
      <c r="NLY355" s="3"/>
      <c r="NLZ355" s="3"/>
      <c r="NMA355" s="3"/>
      <c r="NMB355" s="3"/>
      <c r="NMC355" s="3"/>
      <c r="NMD355" s="3"/>
      <c r="NME355" s="3"/>
      <c r="NMF355" s="3"/>
      <c r="NMG355" s="3"/>
      <c r="NMH355" s="3"/>
      <c r="NMI355" s="3"/>
      <c r="NMJ355" s="3"/>
      <c r="NMK355" s="3"/>
      <c r="NML355" s="3"/>
      <c r="NMM355" s="3"/>
      <c r="NMN355" s="3"/>
      <c r="NMO355" s="3"/>
      <c r="NMP355" s="3"/>
      <c r="NMQ355" s="3"/>
      <c r="NMR355" s="3"/>
      <c r="NMS355" s="3"/>
      <c r="NMT355" s="3"/>
      <c r="NMU355" s="3"/>
      <c r="NMV355" s="3"/>
      <c r="NMW355" s="3"/>
      <c r="NMX355" s="3"/>
      <c r="NMY355" s="3"/>
      <c r="NMZ355" s="3"/>
      <c r="NNA355" s="3"/>
      <c r="NNB355" s="3"/>
      <c r="NNC355" s="3"/>
      <c r="NND355" s="3"/>
      <c r="NNE355" s="3"/>
      <c r="NNF355" s="3"/>
      <c r="NNG355" s="3"/>
      <c r="NNH355" s="3"/>
      <c r="NNI355" s="3"/>
      <c r="NNJ355" s="3"/>
      <c r="NNK355" s="3"/>
      <c r="NNL355" s="3"/>
      <c r="NNM355" s="3"/>
      <c r="NNN355" s="3"/>
      <c r="NNO355" s="3"/>
      <c r="NNP355" s="3"/>
      <c r="NNQ355" s="3"/>
      <c r="NNR355" s="3"/>
      <c r="NNS355" s="3"/>
      <c r="NNT355" s="3"/>
      <c r="NNU355" s="3"/>
      <c r="NNV355" s="3"/>
      <c r="NNW355" s="3"/>
      <c r="NNX355" s="3"/>
      <c r="NNY355" s="3"/>
      <c r="NNZ355" s="3"/>
      <c r="NOA355" s="3"/>
      <c r="NOB355" s="3"/>
      <c r="NOC355" s="3"/>
      <c r="NOD355" s="3"/>
      <c r="NOE355" s="3"/>
      <c r="NOF355" s="3"/>
      <c r="NOG355" s="3"/>
      <c r="NOH355" s="3"/>
      <c r="NOI355" s="3"/>
      <c r="NOJ355" s="3"/>
      <c r="NOK355" s="3"/>
      <c r="NOL355" s="3"/>
      <c r="NOM355" s="3"/>
      <c r="NON355" s="3"/>
      <c r="NOO355" s="3"/>
      <c r="NOP355" s="3"/>
      <c r="NOQ355" s="3"/>
      <c r="NOR355" s="3"/>
      <c r="NOS355" s="3"/>
      <c r="NOT355" s="3"/>
      <c r="NOU355" s="3"/>
      <c r="NOV355" s="3"/>
      <c r="NOW355" s="3"/>
      <c r="NOX355" s="3"/>
      <c r="NOY355" s="3"/>
      <c r="NOZ355" s="3"/>
      <c r="NPA355" s="3"/>
      <c r="NPB355" s="3"/>
      <c r="NPC355" s="3"/>
      <c r="NPD355" s="3"/>
      <c r="NPE355" s="3"/>
      <c r="NPF355" s="3"/>
      <c r="NPG355" s="3"/>
      <c r="NPH355" s="3"/>
      <c r="NPI355" s="3"/>
      <c r="NPJ355" s="3"/>
      <c r="NPK355" s="3"/>
      <c r="NPL355" s="3"/>
      <c r="NPM355" s="3"/>
      <c r="NPN355" s="3"/>
      <c r="NPO355" s="3"/>
      <c r="NPP355" s="3"/>
      <c r="NPQ355" s="3"/>
      <c r="NPR355" s="3"/>
      <c r="NPS355" s="3"/>
      <c r="NPT355" s="3"/>
      <c r="NPU355" s="3"/>
      <c r="NPV355" s="3"/>
      <c r="NPW355" s="3"/>
      <c r="NPX355" s="3"/>
      <c r="NPY355" s="3"/>
      <c r="NPZ355" s="3"/>
      <c r="NQA355" s="3"/>
      <c r="NQB355" s="3"/>
      <c r="NQC355" s="3"/>
      <c r="NQD355" s="3"/>
      <c r="NQE355" s="3"/>
      <c r="NQF355" s="3"/>
      <c r="NQG355" s="3"/>
      <c r="NQH355" s="3"/>
      <c r="NQI355" s="3"/>
      <c r="NQJ355" s="3"/>
      <c r="NQK355" s="3"/>
      <c r="NQL355" s="3"/>
      <c r="NQM355" s="3"/>
      <c r="NQN355" s="3"/>
      <c r="NQO355" s="3"/>
      <c r="NQP355" s="3"/>
      <c r="NQQ355" s="3"/>
      <c r="NQR355" s="3"/>
      <c r="NQS355" s="3"/>
      <c r="NQT355" s="3"/>
      <c r="NQU355" s="3"/>
      <c r="NQV355" s="3"/>
      <c r="NQW355" s="3"/>
      <c r="NQX355" s="3"/>
      <c r="NQY355" s="3"/>
      <c r="NQZ355" s="3"/>
      <c r="NRA355" s="3"/>
      <c r="NRB355" s="3"/>
      <c r="NRC355" s="3"/>
      <c r="NRD355" s="3"/>
      <c r="NRE355" s="3"/>
      <c r="NRF355" s="3"/>
      <c r="NRG355" s="3"/>
      <c r="NRH355" s="3"/>
      <c r="NRI355" s="3"/>
      <c r="NRJ355" s="3"/>
      <c r="NRK355" s="3"/>
      <c r="NRL355" s="3"/>
      <c r="NRM355" s="3"/>
      <c r="NRN355" s="3"/>
      <c r="NRO355" s="3"/>
      <c r="NRP355" s="3"/>
      <c r="NRQ355" s="3"/>
      <c r="NRR355" s="3"/>
      <c r="NRS355" s="3"/>
      <c r="NRT355" s="3"/>
      <c r="NRU355" s="3"/>
      <c r="NRV355" s="3"/>
      <c r="NRW355" s="3"/>
      <c r="NRX355" s="3"/>
      <c r="NRY355" s="3"/>
      <c r="NRZ355" s="3"/>
      <c r="NSA355" s="3"/>
      <c r="NSB355" s="3"/>
      <c r="NSC355" s="3"/>
      <c r="NSD355" s="3"/>
      <c r="NSE355" s="3"/>
      <c r="NSF355" s="3"/>
      <c r="NSG355" s="3"/>
      <c r="NSH355" s="3"/>
      <c r="NSI355" s="3"/>
      <c r="NSJ355" s="3"/>
      <c r="NSK355" s="3"/>
      <c r="NSL355" s="3"/>
      <c r="NSM355" s="3"/>
      <c r="NSN355" s="3"/>
      <c r="NSO355" s="3"/>
      <c r="NSP355" s="3"/>
      <c r="NSQ355" s="3"/>
      <c r="NSR355" s="3"/>
      <c r="NSS355" s="3"/>
      <c r="NST355" s="3"/>
      <c r="NSU355" s="3"/>
      <c r="NSV355" s="3"/>
      <c r="NSW355" s="3"/>
      <c r="NSX355" s="3"/>
      <c r="NSY355" s="3"/>
      <c r="NSZ355" s="3"/>
      <c r="NTA355" s="3"/>
      <c r="NTB355" s="3"/>
      <c r="NTC355" s="3"/>
      <c r="NTD355" s="3"/>
      <c r="NTE355" s="3"/>
      <c r="NTF355" s="3"/>
      <c r="NTG355" s="3"/>
      <c r="NTH355" s="3"/>
      <c r="NTI355" s="3"/>
      <c r="NTJ355" s="3"/>
      <c r="NTK355" s="3"/>
      <c r="NTL355" s="3"/>
      <c r="NTM355" s="3"/>
      <c r="NTN355" s="3"/>
      <c r="NTO355" s="3"/>
      <c r="NTP355" s="3"/>
      <c r="NTQ355" s="3"/>
      <c r="NTR355" s="3"/>
      <c r="NTS355" s="3"/>
      <c r="NTT355" s="3"/>
      <c r="NTU355" s="3"/>
      <c r="NTV355" s="3"/>
      <c r="NTW355" s="3"/>
      <c r="NTX355" s="3"/>
      <c r="NTY355" s="3"/>
      <c r="NTZ355" s="3"/>
      <c r="NUA355" s="3"/>
      <c r="NUB355" s="3"/>
      <c r="NUC355" s="3"/>
      <c r="NUD355" s="3"/>
      <c r="NUE355" s="3"/>
      <c r="NUF355" s="3"/>
      <c r="NUG355" s="3"/>
      <c r="NUH355" s="3"/>
      <c r="NUI355" s="3"/>
      <c r="NUJ355" s="3"/>
      <c r="NUK355" s="3"/>
      <c r="NUL355" s="3"/>
      <c r="NUM355" s="3"/>
      <c r="NUN355" s="3"/>
      <c r="NUO355" s="3"/>
      <c r="NUP355" s="3"/>
      <c r="NUQ355" s="3"/>
      <c r="NUR355" s="3"/>
      <c r="NUS355" s="3"/>
      <c r="NUT355" s="3"/>
      <c r="NUU355" s="3"/>
      <c r="NUV355" s="3"/>
      <c r="NUW355" s="3"/>
      <c r="NUX355" s="3"/>
      <c r="NUY355" s="3"/>
      <c r="NUZ355" s="3"/>
      <c r="NVA355" s="3"/>
      <c r="NVB355" s="3"/>
      <c r="NVC355" s="3"/>
      <c r="NVD355" s="3"/>
      <c r="NVE355" s="3"/>
      <c r="NVF355" s="3"/>
      <c r="NVG355" s="3"/>
      <c r="NVH355" s="3"/>
      <c r="NVI355" s="3"/>
      <c r="NVJ355" s="3"/>
      <c r="NVK355" s="3"/>
      <c r="NVL355" s="3"/>
      <c r="NVM355" s="3"/>
      <c r="NVN355" s="3"/>
      <c r="NVO355" s="3"/>
      <c r="NVP355" s="3"/>
      <c r="NVQ355" s="3"/>
      <c r="NVR355" s="3"/>
      <c r="NVS355" s="3"/>
      <c r="NVT355" s="3"/>
      <c r="NVU355" s="3"/>
      <c r="NVV355" s="3"/>
      <c r="NVW355" s="3"/>
      <c r="NVX355" s="3"/>
      <c r="NVY355" s="3"/>
      <c r="NVZ355" s="3"/>
      <c r="NWA355" s="3"/>
      <c r="NWB355" s="3"/>
      <c r="NWC355" s="3"/>
      <c r="NWD355" s="3"/>
      <c r="NWE355" s="3"/>
      <c r="NWF355" s="3"/>
      <c r="NWG355" s="3"/>
      <c r="NWH355" s="3"/>
      <c r="NWI355" s="3"/>
      <c r="NWJ355" s="3"/>
      <c r="NWK355" s="3"/>
      <c r="NWL355" s="3"/>
      <c r="NWM355" s="3"/>
      <c r="NWN355" s="3"/>
      <c r="NWO355" s="3"/>
      <c r="NWP355" s="3"/>
      <c r="NWQ355" s="3"/>
      <c r="NWR355" s="3"/>
      <c r="NWS355" s="3"/>
      <c r="NWT355" s="3"/>
      <c r="NWU355" s="3"/>
      <c r="NWV355" s="3"/>
      <c r="NWW355" s="3"/>
      <c r="NWX355" s="3"/>
      <c r="NWY355" s="3"/>
      <c r="NWZ355" s="3"/>
      <c r="NXA355" s="3"/>
      <c r="NXB355" s="3"/>
      <c r="NXC355" s="3"/>
      <c r="NXD355" s="3"/>
      <c r="NXE355" s="3"/>
      <c r="NXF355" s="3"/>
      <c r="NXG355" s="3"/>
      <c r="NXH355" s="3"/>
      <c r="NXI355" s="3"/>
      <c r="NXJ355" s="3"/>
      <c r="NXK355" s="3"/>
      <c r="NXL355" s="3"/>
      <c r="NXM355" s="3"/>
      <c r="NXN355" s="3"/>
      <c r="NXO355" s="3"/>
      <c r="NXP355" s="3"/>
      <c r="NXQ355" s="3"/>
      <c r="NXR355" s="3"/>
      <c r="NXS355" s="3"/>
      <c r="NXT355" s="3"/>
      <c r="NXU355" s="3"/>
      <c r="NXV355" s="3"/>
      <c r="NXW355" s="3"/>
      <c r="NXX355" s="3"/>
      <c r="NXY355" s="3"/>
      <c r="NXZ355" s="3"/>
      <c r="NYA355" s="3"/>
      <c r="NYB355" s="3"/>
      <c r="NYC355" s="3"/>
      <c r="NYD355" s="3"/>
      <c r="NYE355" s="3"/>
      <c r="NYF355" s="3"/>
      <c r="NYG355" s="3"/>
      <c r="NYH355" s="3"/>
      <c r="NYI355" s="3"/>
      <c r="NYJ355" s="3"/>
      <c r="NYK355" s="3"/>
      <c r="NYL355" s="3"/>
      <c r="NYM355" s="3"/>
      <c r="NYN355" s="3"/>
      <c r="NYO355" s="3"/>
      <c r="NYP355" s="3"/>
      <c r="NYQ355" s="3"/>
      <c r="NYR355" s="3"/>
      <c r="NYS355" s="3"/>
      <c r="NYT355" s="3"/>
      <c r="NYU355" s="3"/>
      <c r="NYV355" s="3"/>
      <c r="NYW355" s="3"/>
      <c r="NYX355" s="3"/>
      <c r="NYY355" s="3"/>
      <c r="NYZ355" s="3"/>
      <c r="NZA355" s="3"/>
      <c r="NZB355" s="3"/>
      <c r="NZC355" s="3"/>
      <c r="NZD355" s="3"/>
      <c r="NZE355" s="3"/>
      <c r="NZF355" s="3"/>
      <c r="NZG355" s="3"/>
      <c r="NZH355" s="3"/>
      <c r="NZI355" s="3"/>
      <c r="NZJ355" s="3"/>
      <c r="NZK355" s="3"/>
      <c r="NZL355" s="3"/>
      <c r="NZM355" s="3"/>
      <c r="NZN355" s="3"/>
      <c r="NZO355" s="3"/>
      <c r="NZP355" s="3"/>
      <c r="NZQ355" s="3"/>
      <c r="NZR355" s="3"/>
      <c r="NZS355" s="3"/>
      <c r="NZT355" s="3"/>
      <c r="NZU355" s="3"/>
      <c r="NZV355" s="3"/>
      <c r="NZW355" s="3"/>
      <c r="NZX355" s="3"/>
      <c r="NZY355" s="3"/>
      <c r="NZZ355" s="3"/>
      <c r="OAA355" s="3"/>
      <c r="OAB355" s="3"/>
      <c r="OAC355" s="3"/>
      <c r="OAD355" s="3"/>
      <c r="OAE355" s="3"/>
      <c r="OAF355" s="3"/>
      <c r="OAG355" s="3"/>
      <c r="OAH355" s="3"/>
      <c r="OAI355" s="3"/>
      <c r="OAJ355" s="3"/>
      <c r="OAK355" s="3"/>
      <c r="OAL355" s="3"/>
      <c r="OAM355" s="3"/>
      <c r="OAN355" s="3"/>
      <c r="OAO355" s="3"/>
      <c r="OAP355" s="3"/>
      <c r="OAQ355" s="3"/>
      <c r="OAR355" s="3"/>
      <c r="OAS355" s="3"/>
      <c r="OAT355" s="3"/>
      <c r="OAU355" s="3"/>
      <c r="OAV355" s="3"/>
      <c r="OAW355" s="3"/>
      <c r="OAX355" s="3"/>
      <c r="OAY355" s="3"/>
      <c r="OAZ355" s="3"/>
      <c r="OBA355" s="3"/>
      <c r="OBB355" s="3"/>
      <c r="OBC355" s="3"/>
      <c r="OBD355" s="3"/>
      <c r="OBE355" s="3"/>
      <c r="OBF355" s="3"/>
      <c r="OBG355" s="3"/>
      <c r="OBH355" s="3"/>
      <c r="OBI355" s="3"/>
      <c r="OBJ355" s="3"/>
      <c r="OBK355" s="3"/>
      <c r="OBL355" s="3"/>
      <c r="OBM355" s="3"/>
      <c r="OBN355" s="3"/>
      <c r="OBO355" s="3"/>
      <c r="OBP355" s="3"/>
      <c r="OBQ355" s="3"/>
      <c r="OBR355" s="3"/>
      <c r="OBS355" s="3"/>
      <c r="OBT355" s="3"/>
      <c r="OBU355" s="3"/>
      <c r="OBV355" s="3"/>
      <c r="OBW355" s="3"/>
      <c r="OBX355" s="3"/>
      <c r="OBY355" s="3"/>
      <c r="OBZ355" s="3"/>
      <c r="OCA355" s="3"/>
      <c r="OCB355" s="3"/>
      <c r="OCC355" s="3"/>
      <c r="OCD355" s="3"/>
      <c r="OCE355" s="3"/>
      <c r="OCF355" s="3"/>
      <c r="OCG355" s="3"/>
      <c r="OCH355" s="3"/>
      <c r="OCI355" s="3"/>
      <c r="OCJ355" s="3"/>
      <c r="OCK355" s="3"/>
      <c r="OCL355" s="3"/>
      <c r="OCM355" s="3"/>
      <c r="OCN355" s="3"/>
      <c r="OCO355" s="3"/>
      <c r="OCP355" s="3"/>
      <c r="OCQ355" s="3"/>
      <c r="OCR355" s="3"/>
      <c r="OCS355" s="3"/>
      <c r="OCT355" s="3"/>
      <c r="OCU355" s="3"/>
      <c r="OCV355" s="3"/>
      <c r="OCW355" s="3"/>
      <c r="OCX355" s="3"/>
      <c r="OCY355" s="3"/>
      <c r="OCZ355" s="3"/>
      <c r="ODA355" s="3"/>
      <c r="ODB355" s="3"/>
      <c r="ODC355" s="3"/>
      <c r="ODD355" s="3"/>
      <c r="ODE355" s="3"/>
      <c r="ODF355" s="3"/>
      <c r="ODG355" s="3"/>
      <c r="ODH355" s="3"/>
      <c r="ODI355" s="3"/>
      <c r="ODJ355" s="3"/>
      <c r="ODK355" s="3"/>
      <c r="ODL355" s="3"/>
      <c r="ODM355" s="3"/>
      <c r="ODN355" s="3"/>
      <c r="ODO355" s="3"/>
      <c r="ODP355" s="3"/>
      <c r="ODQ355" s="3"/>
      <c r="ODR355" s="3"/>
      <c r="ODS355" s="3"/>
      <c r="ODT355" s="3"/>
      <c r="ODU355" s="3"/>
      <c r="ODV355" s="3"/>
      <c r="ODW355" s="3"/>
      <c r="ODX355" s="3"/>
      <c r="ODY355" s="3"/>
      <c r="ODZ355" s="3"/>
      <c r="OEA355" s="3"/>
      <c r="OEB355" s="3"/>
      <c r="OEC355" s="3"/>
      <c r="OED355" s="3"/>
      <c r="OEE355" s="3"/>
      <c r="OEF355" s="3"/>
      <c r="OEG355" s="3"/>
      <c r="OEH355" s="3"/>
      <c r="OEI355" s="3"/>
      <c r="OEJ355" s="3"/>
      <c r="OEK355" s="3"/>
      <c r="OEL355" s="3"/>
      <c r="OEM355" s="3"/>
      <c r="OEN355" s="3"/>
      <c r="OEO355" s="3"/>
      <c r="OEP355" s="3"/>
      <c r="OEQ355" s="3"/>
      <c r="OER355" s="3"/>
      <c r="OES355" s="3"/>
      <c r="OET355" s="3"/>
      <c r="OEU355" s="3"/>
      <c r="OEV355" s="3"/>
      <c r="OEW355" s="3"/>
      <c r="OEX355" s="3"/>
      <c r="OEY355" s="3"/>
      <c r="OEZ355" s="3"/>
      <c r="OFA355" s="3"/>
      <c r="OFB355" s="3"/>
      <c r="OFC355" s="3"/>
      <c r="OFD355" s="3"/>
      <c r="OFE355" s="3"/>
      <c r="OFF355" s="3"/>
      <c r="OFG355" s="3"/>
      <c r="OFH355" s="3"/>
      <c r="OFI355" s="3"/>
      <c r="OFJ355" s="3"/>
      <c r="OFK355" s="3"/>
      <c r="OFL355" s="3"/>
      <c r="OFM355" s="3"/>
      <c r="OFN355" s="3"/>
      <c r="OFO355" s="3"/>
      <c r="OFP355" s="3"/>
      <c r="OFQ355" s="3"/>
      <c r="OFR355" s="3"/>
      <c r="OFS355" s="3"/>
      <c r="OFT355" s="3"/>
      <c r="OFU355" s="3"/>
      <c r="OFV355" s="3"/>
      <c r="OFW355" s="3"/>
      <c r="OFX355" s="3"/>
      <c r="OFY355" s="3"/>
      <c r="OFZ355" s="3"/>
      <c r="OGA355" s="3"/>
      <c r="OGB355" s="3"/>
      <c r="OGC355" s="3"/>
      <c r="OGD355" s="3"/>
      <c r="OGE355" s="3"/>
      <c r="OGF355" s="3"/>
      <c r="OGG355" s="3"/>
      <c r="OGH355" s="3"/>
      <c r="OGI355" s="3"/>
      <c r="OGJ355" s="3"/>
      <c r="OGK355" s="3"/>
      <c r="OGL355" s="3"/>
      <c r="OGM355" s="3"/>
      <c r="OGN355" s="3"/>
      <c r="OGO355" s="3"/>
      <c r="OGP355" s="3"/>
      <c r="OGQ355" s="3"/>
      <c r="OGR355" s="3"/>
      <c r="OGS355" s="3"/>
      <c r="OGT355" s="3"/>
      <c r="OGU355" s="3"/>
      <c r="OGV355" s="3"/>
      <c r="OGW355" s="3"/>
      <c r="OGX355" s="3"/>
      <c r="OGY355" s="3"/>
      <c r="OGZ355" s="3"/>
      <c r="OHA355" s="3"/>
      <c r="OHB355" s="3"/>
      <c r="OHC355" s="3"/>
      <c r="OHD355" s="3"/>
      <c r="OHE355" s="3"/>
      <c r="OHF355" s="3"/>
      <c r="OHG355" s="3"/>
      <c r="OHH355" s="3"/>
      <c r="OHI355" s="3"/>
      <c r="OHJ355" s="3"/>
      <c r="OHK355" s="3"/>
      <c r="OHL355" s="3"/>
      <c r="OHM355" s="3"/>
      <c r="OHN355" s="3"/>
      <c r="OHO355" s="3"/>
      <c r="OHP355" s="3"/>
      <c r="OHQ355" s="3"/>
      <c r="OHR355" s="3"/>
      <c r="OHS355" s="3"/>
      <c r="OHT355" s="3"/>
      <c r="OHU355" s="3"/>
      <c r="OHV355" s="3"/>
      <c r="OHW355" s="3"/>
      <c r="OHX355" s="3"/>
      <c r="OHY355" s="3"/>
      <c r="OHZ355" s="3"/>
      <c r="OIA355" s="3"/>
      <c r="OIB355" s="3"/>
      <c r="OIC355" s="3"/>
      <c r="OID355" s="3"/>
      <c r="OIE355" s="3"/>
      <c r="OIF355" s="3"/>
      <c r="OIG355" s="3"/>
      <c r="OIH355" s="3"/>
      <c r="OII355" s="3"/>
      <c r="OIJ355" s="3"/>
      <c r="OIK355" s="3"/>
      <c r="OIL355" s="3"/>
      <c r="OIM355" s="3"/>
      <c r="OIN355" s="3"/>
      <c r="OIO355" s="3"/>
      <c r="OIP355" s="3"/>
      <c r="OIQ355" s="3"/>
      <c r="OIR355" s="3"/>
      <c r="OIS355" s="3"/>
      <c r="OIT355" s="3"/>
      <c r="OIU355" s="3"/>
      <c r="OIV355" s="3"/>
      <c r="OIW355" s="3"/>
      <c r="OIX355" s="3"/>
      <c r="OIY355" s="3"/>
      <c r="OIZ355" s="3"/>
      <c r="OJA355" s="3"/>
      <c r="OJB355" s="3"/>
      <c r="OJC355" s="3"/>
      <c r="OJD355" s="3"/>
      <c r="OJE355" s="3"/>
      <c r="OJF355" s="3"/>
      <c r="OJG355" s="3"/>
      <c r="OJH355" s="3"/>
      <c r="OJI355" s="3"/>
      <c r="OJJ355" s="3"/>
      <c r="OJK355" s="3"/>
      <c r="OJL355" s="3"/>
      <c r="OJM355" s="3"/>
      <c r="OJN355" s="3"/>
      <c r="OJO355" s="3"/>
      <c r="OJP355" s="3"/>
      <c r="OJQ355" s="3"/>
      <c r="OJR355" s="3"/>
      <c r="OJS355" s="3"/>
      <c r="OJT355" s="3"/>
      <c r="OJU355" s="3"/>
      <c r="OJV355" s="3"/>
      <c r="OJW355" s="3"/>
      <c r="OJX355" s="3"/>
      <c r="OJY355" s="3"/>
      <c r="OJZ355" s="3"/>
      <c r="OKA355" s="3"/>
      <c r="OKB355" s="3"/>
      <c r="OKC355" s="3"/>
      <c r="OKD355" s="3"/>
      <c r="OKE355" s="3"/>
      <c r="OKF355" s="3"/>
      <c r="OKG355" s="3"/>
      <c r="OKH355" s="3"/>
      <c r="OKI355" s="3"/>
      <c r="OKJ355" s="3"/>
      <c r="OKK355" s="3"/>
      <c r="OKL355" s="3"/>
      <c r="OKM355" s="3"/>
      <c r="OKN355" s="3"/>
      <c r="OKO355" s="3"/>
      <c r="OKP355" s="3"/>
      <c r="OKQ355" s="3"/>
      <c r="OKR355" s="3"/>
      <c r="OKS355" s="3"/>
      <c r="OKT355" s="3"/>
      <c r="OKU355" s="3"/>
      <c r="OKV355" s="3"/>
      <c r="OKW355" s="3"/>
      <c r="OKX355" s="3"/>
      <c r="OKY355" s="3"/>
      <c r="OKZ355" s="3"/>
      <c r="OLA355" s="3"/>
      <c r="OLB355" s="3"/>
      <c r="OLC355" s="3"/>
      <c r="OLD355" s="3"/>
      <c r="OLE355" s="3"/>
      <c r="OLF355" s="3"/>
      <c r="OLG355" s="3"/>
      <c r="OLH355" s="3"/>
      <c r="OLI355" s="3"/>
      <c r="OLJ355" s="3"/>
      <c r="OLK355" s="3"/>
      <c r="OLL355" s="3"/>
      <c r="OLM355" s="3"/>
      <c r="OLN355" s="3"/>
      <c r="OLO355" s="3"/>
      <c r="OLP355" s="3"/>
      <c r="OLQ355" s="3"/>
      <c r="OLR355" s="3"/>
      <c r="OLS355" s="3"/>
      <c r="OLT355" s="3"/>
      <c r="OLU355" s="3"/>
      <c r="OLV355" s="3"/>
      <c r="OLW355" s="3"/>
      <c r="OLX355" s="3"/>
      <c r="OLY355" s="3"/>
      <c r="OLZ355" s="3"/>
      <c r="OMA355" s="3"/>
      <c r="OMB355" s="3"/>
      <c r="OMC355" s="3"/>
      <c r="OMD355" s="3"/>
      <c r="OME355" s="3"/>
      <c r="OMF355" s="3"/>
      <c r="OMG355" s="3"/>
      <c r="OMH355" s="3"/>
      <c r="OMI355" s="3"/>
      <c r="OMJ355" s="3"/>
      <c r="OMK355" s="3"/>
      <c r="OML355" s="3"/>
      <c r="OMM355" s="3"/>
      <c r="OMN355" s="3"/>
      <c r="OMO355" s="3"/>
      <c r="OMP355" s="3"/>
      <c r="OMQ355" s="3"/>
      <c r="OMR355" s="3"/>
      <c r="OMS355" s="3"/>
      <c r="OMT355" s="3"/>
      <c r="OMU355" s="3"/>
      <c r="OMV355" s="3"/>
      <c r="OMW355" s="3"/>
      <c r="OMX355" s="3"/>
      <c r="OMY355" s="3"/>
      <c r="OMZ355" s="3"/>
      <c r="ONA355" s="3"/>
      <c r="ONB355" s="3"/>
      <c r="ONC355" s="3"/>
      <c r="OND355" s="3"/>
      <c r="ONE355" s="3"/>
      <c r="ONF355" s="3"/>
      <c r="ONG355" s="3"/>
      <c r="ONH355" s="3"/>
      <c r="ONI355" s="3"/>
      <c r="ONJ355" s="3"/>
      <c r="ONK355" s="3"/>
      <c r="ONL355" s="3"/>
      <c r="ONM355" s="3"/>
      <c r="ONN355" s="3"/>
      <c r="ONO355" s="3"/>
      <c r="ONP355" s="3"/>
      <c r="ONQ355" s="3"/>
      <c r="ONR355" s="3"/>
      <c r="ONS355" s="3"/>
      <c r="ONT355" s="3"/>
      <c r="ONU355" s="3"/>
      <c r="ONV355" s="3"/>
      <c r="ONW355" s="3"/>
      <c r="ONX355" s="3"/>
      <c r="ONY355" s="3"/>
      <c r="ONZ355" s="3"/>
      <c r="OOA355" s="3"/>
      <c r="OOB355" s="3"/>
      <c r="OOC355" s="3"/>
      <c r="OOD355" s="3"/>
      <c r="OOE355" s="3"/>
      <c r="OOF355" s="3"/>
      <c r="OOG355" s="3"/>
      <c r="OOH355" s="3"/>
      <c r="OOI355" s="3"/>
      <c r="OOJ355" s="3"/>
      <c r="OOK355" s="3"/>
      <c r="OOL355" s="3"/>
      <c r="OOM355" s="3"/>
      <c r="OON355" s="3"/>
      <c r="OOO355" s="3"/>
      <c r="OOP355" s="3"/>
      <c r="OOQ355" s="3"/>
      <c r="OOR355" s="3"/>
      <c r="OOS355" s="3"/>
      <c r="OOT355" s="3"/>
      <c r="OOU355" s="3"/>
      <c r="OOV355" s="3"/>
      <c r="OOW355" s="3"/>
      <c r="OOX355" s="3"/>
      <c r="OOY355" s="3"/>
      <c r="OOZ355" s="3"/>
      <c r="OPA355" s="3"/>
      <c r="OPB355" s="3"/>
      <c r="OPC355" s="3"/>
      <c r="OPD355" s="3"/>
      <c r="OPE355" s="3"/>
      <c r="OPF355" s="3"/>
      <c r="OPG355" s="3"/>
      <c r="OPH355" s="3"/>
      <c r="OPI355" s="3"/>
      <c r="OPJ355" s="3"/>
      <c r="OPK355" s="3"/>
      <c r="OPL355" s="3"/>
      <c r="OPM355" s="3"/>
      <c r="OPN355" s="3"/>
      <c r="OPO355" s="3"/>
      <c r="OPP355" s="3"/>
      <c r="OPQ355" s="3"/>
      <c r="OPR355" s="3"/>
      <c r="OPS355" s="3"/>
      <c r="OPT355" s="3"/>
      <c r="OPU355" s="3"/>
      <c r="OPV355" s="3"/>
      <c r="OPW355" s="3"/>
      <c r="OPX355" s="3"/>
      <c r="OPY355" s="3"/>
      <c r="OPZ355" s="3"/>
      <c r="OQA355" s="3"/>
      <c r="OQB355" s="3"/>
      <c r="OQC355" s="3"/>
      <c r="OQD355" s="3"/>
      <c r="OQE355" s="3"/>
      <c r="OQF355" s="3"/>
      <c r="OQG355" s="3"/>
      <c r="OQH355" s="3"/>
      <c r="OQI355" s="3"/>
      <c r="OQJ355" s="3"/>
      <c r="OQK355" s="3"/>
      <c r="OQL355" s="3"/>
      <c r="OQM355" s="3"/>
      <c r="OQN355" s="3"/>
      <c r="OQO355" s="3"/>
      <c r="OQP355" s="3"/>
      <c r="OQQ355" s="3"/>
      <c r="OQR355" s="3"/>
      <c r="OQS355" s="3"/>
      <c r="OQT355" s="3"/>
      <c r="OQU355" s="3"/>
      <c r="OQV355" s="3"/>
      <c r="OQW355" s="3"/>
      <c r="OQX355" s="3"/>
      <c r="OQY355" s="3"/>
      <c r="OQZ355" s="3"/>
      <c r="ORA355" s="3"/>
      <c r="ORB355" s="3"/>
      <c r="ORC355" s="3"/>
      <c r="ORD355" s="3"/>
      <c r="ORE355" s="3"/>
      <c r="ORF355" s="3"/>
      <c r="ORG355" s="3"/>
      <c r="ORH355" s="3"/>
      <c r="ORI355" s="3"/>
      <c r="ORJ355" s="3"/>
      <c r="ORK355" s="3"/>
      <c r="ORL355" s="3"/>
      <c r="ORM355" s="3"/>
      <c r="ORN355" s="3"/>
      <c r="ORO355" s="3"/>
      <c r="ORP355" s="3"/>
      <c r="ORQ355" s="3"/>
      <c r="ORR355" s="3"/>
      <c r="ORS355" s="3"/>
      <c r="ORT355" s="3"/>
      <c r="ORU355" s="3"/>
      <c r="ORV355" s="3"/>
      <c r="ORW355" s="3"/>
      <c r="ORX355" s="3"/>
      <c r="ORY355" s="3"/>
      <c r="ORZ355" s="3"/>
      <c r="OSA355" s="3"/>
      <c r="OSB355" s="3"/>
      <c r="OSC355" s="3"/>
      <c r="OSD355" s="3"/>
      <c r="OSE355" s="3"/>
      <c r="OSF355" s="3"/>
      <c r="OSG355" s="3"/>
      <c r="OSH355" s="3"/>
      <c r="OSI355" s="3"/>
      <c r="OSJ355" s="3"/>
      <c r="OSK355" s="3"/>
      <c r="OSL355" s="3"/>
      <c r="OSM355" s="3"/>
      <c r="OSN355" s="3"/>
      <c r="OSO355" s="3"/>
      <c r="OSP355" s="3"/>
      <c r="OSQ355" s="3"/>
      <c r="OSR355" s="3"/>
      <c r="OSS355" s="3"/>
      <c r="OST355" s="3"/>
      <c r="OSU355" s="3"/>
      <c r="OSV355" s="3"/>
      <c r="OSW355" s="3"/>
      <c r="OSX355" s="3"/>
      <c r="OSY355" s="3"/>
      <c r="OSZ355" s="3"/>
      <c r="OTA355" s="3"/>
      <c r="OTB355" s="3"/>
      <c r="OTC355" s="3"/>
      <c r="OTD355" s="3"/>
      <c r="OTE355" s="3"/>
      <c r="OTF355" s="3"/>
      <c r="OTG355" s="3"/>
      <c r="OTH355" s="3"/>
      <c r="OTI355" s="3"/>
      <c r="OTJ355" s="3"/>
      <c r="OTK355" s="3"/>
      <c r="OTL355" s="3"/>
      <c r="OTM355" s="3"/>
      <c r="OTN355" s="3"/>
      <c r="OTO355" s="3"/>
      <c r="OTP355" s="3"/>
      <c r="OTQ355" s="3"/>
      <c r="OTR355" s="3"/>
      <c r="OTS355" s="3"/>
      <c r="OTT355" s="3"/>
      <c r="OTU355" s="3"/>
      <c r="OTV355" s="3"/>
      <c r="OTW355" s="3"/>
      <c r="OTX355" s="3"/>
      <c r="OTY355" s="3"/>
      <c r="OTZ355" s="3"/>
      <c r="OUA355" s="3"/>
      <c r="OUB355" s="3"/>
      <c r="OUC355" s="3"/>
      <c r="OUD355" s="3"/>
      <c r="OUE355" s="3"/>
      <c r="OUF355" s="3"/>
      <c r="OUG355" s="3"/>
      <c r="OUH355" s="3"/>
      <c r="OUI355" s="3"/>
      <c r="OUJ355" s="3"/>
      <c r="OUK355" s="3"/>
      <c r="OUL355" s="3"/>
      <c r="OUM355" s="3"/>
      <c r="OUN355" s="3"/>
      <c r="OUO355" s="3"/>
      <c r="OUP355" s="3"/>
      <c r="OUQ355" s="3"/>
      <c r="OUR355" s="3"/>
      <c r="OUS355" s="3"/>
      <c r="OUT355" s="3"/>
      <c r="OUU355" s="3"/>
      <c r="OUV355" s="3"/>
      <c r="OUW355" s="3"/>
      <c r="OUX355" s="3"/>
      <c r="OUY355" s="3"/>
      <c r="OUZ355" s="3"/>
      <c r="OVA355" s="3"/>
      <c r="OVB355" s="3"/>
      <c r="OVC355" s="3"/>
      <c r="OVD355" s="3"/>
      <c r="OVE355" s="3"/>
      <c r="OVF355" s="3"/>
      <c r="OVG355" s="3"/>
      <c r="OVH355" s="3"/>
      <c r="OVI355" s="3"/>
      <c r="OVJ355" s="3"/>
      <c r="OVK355" s="3"/>
      <c r="OVL355" s="3"/>
      <c r="OVM355" s="3"/>
      <c r="OVN355" s="3"/>
      <c r="OVO355" s="3"/>
      <c r="OVP355" s="3"/>
      <c r="OVQ355" s="3"/>
      <c r="OVR355" s="3"/>
      <c r="OVS355" s="3"/>
      <c r="OVT355" s="3"/>
      <c r="OVU355" s="3"/>
      <c r="OVV355" s="3"/>
      <c r="OVW355" s="3"/>
      <c r="OVX355" s="3"/>
      <c r="OVY355" s="3"/>
      <c r="OVZ355" s="3"/>
      <c r="OWA355" s="3"/>
      <c r="OWB355" s="3"/>
      <c r="OWC355" s="3"/>
      <c r="OWD355" s="3"/>
      <c r="OWE355" s="3"/>
      <c r="OWF355" s="3"/>
      <c r="OWG355" s="3"/>
      <c r="OWH355" s="3"/>
      <c r="OWI355" s="3"/>
      <c r="OWJ355" s="3"/>
      <c r="OWK355" s="3"/>
      <c r="OWL355" s="3"/>
      <c r="OWM355" s="3"/>
      <c r="OWN355" s="3"/>
      <c r="OWO355" s="3"/>
      <c r="OWP355" s="3"/>
      <c r="OWQ355" s="3"/>
      <c r="OWR355" s="3"/>
      <c r="OWS355" s="3"/>
      <c r="OWT355" s="3"/>
      <c r="OWU355" s="3"/>
      <c r="OWV355" s="3"/>
      <c r="OWW355" s="3"/>
      <c r="OWX355" s="3"/>
      <c r="OWY355" s="3"/>
      <c r="OWZ355" s="3"/>
      <c r="OXA355" s="3"/>
      <c r="OXB355" s="3"/>
      <c r="OXC355" s="3"/>
      <c r="OXD355" s="3"/>
      <c r="OXE355" s="3"/>
      <c r="OXF355" s="3"/>
      <c r="OXG355" s="3"/>
      <c r="OXH355" s="3"/>
      <c r="OXI355" s="3"/>
      <c r="OXJ355" s="3"/>
      <c r="OXK355" s="3"/>
      <c r="OXL355" s="3"/>
      <c r="OXM355" s="3"/>
      <c r="OXN355" s="3"/>
      <c r="OXO355" s="3"/>
      <c r="OXP355" s="3"/>
      <c r="OXQ355" s="3"/>
      <c r="OXR355" s="3"/>
      <c r="OXS355" s="3"/>
      <c r="OXT355" s="3"/>
      <c r="OXU355" s="3"/>
      <c r="OXV355" s="3"/>
      <c r="OXW355" s="3"/>
      <c r="OXX355" s="3"/>
      <c r="OXY355" s="3"/>
      <c r="OXZ355" s="3"/>
      <c r="OYA355" s="3"/>
      <c r="OYB355" s="3"/>
      <c r="OYC355" s="3"/>
      <c r="OYD355" s="3"/>
      <c r="OYE355" s="3"/>
      <c r="OYF355" s="3"/>
      <c r="OYG355" s="3"/>
      <c r="OYH355" s="3"/>
      <c r="OYI355" s="3"/>
      <c r="OYJ355" s="3"/>
      <c r="OYK355" s="3"/>
      <c r="OYL355" s="3"/>
      <c r="OYM355" s="3"/>
      <c r="OYN355" s="3"/>
      <c r="OYO355" s="3"/>
      <c r="OYP355" s="3"/>
      <c r="OYQ355" s="3"/>
      <c r="OYR355" s="3"/>
      <c r="OYS355" s="3"/>
      <c r="OYT355" s="3"/>
      <c r="OYU355" s="3"/>
      <c r="OYV355" s="3"/>
      <c r="OYW355" s="3"/>
      <c r="OYX355" s="3"/>
      <c r="OYY355" s="3"/>
      <c r="OYZ355" s="3"/>
      <c r="OZA355" s="3"/>
      <c r="OZB355" s="3"/>
      <c r="OZC355" s="3"/>
      <c r="OZD355" s="3"/>
      <c r="OZE355" s="3"/>
      <c r="OZF355" s="3"/>
      <c r="OZG355" s="3"/>
      <c r="OZH355" s="3"/>
      <c r="OZI355" s="3"/>
      <c r="OZJ355" s="3"/>
      <c r="OZK355" s="3"/>
      <c r="OZL355" s="3"/>
      <c r="OZM355" s="3"/>
      <c r="OZN355" s="3"/>
      <c r="OZO355" s="3"/>
      <c r="OZP355" s="3"/>
      <c r="OZQ355" s="3"/>
      <c r="OZR355" s="3"/>
      <c r="OZS355" s="3"/>
      <c r="OZT355" s="3"/>
      <c r="OZU355" s="3"/>
      <c r="OZV355" s="3"/>
      <c r="OZW355" s="3"/>
      <c r="OZX355" s="3"/>
      <c r="OZY355" s="3"/>
      <c r="OZZ355" s="3"/>
      <c r="PAA355" s="3"/>
      <c r="PAB355" s="3"/>
      <c r="PAC355" s="3"/>
      <c r="PAD355" s="3"/>
      <c r="PAE355" s="3"/>
      <c r="PAF355" s="3"/>
      <c r="PAG355" s="3"/>
      <c r="PAH355" s="3"/>
      <c r="PAI355" s="3"/>
      <c r="PAJ355" s="3"/>
      <c r="PAK355" s="3"/>
      <c r="PAL355" s="3"/>
      <c r="PAM355" s="3"/>
      <c r="PAN355" s="3"/>
      <c r="PAO355" s="3"/>
      <c r="PAP355" s="3"/>
      <c r="PAQ355" s="3"/>
      <c r="PAR355" s="3"/>
      <c r="PAS355" s="3"/>
      <c r="PAT355" s="3"/>
      <c r="PAU355" s="3"/>
      <c r="PAV355" s="3"/>
      <c r="PAW355" s="3"/>
      <c r="PAX355" s="3"/>
      <c r="PAY355" s="3"/>
      <c r="PAZ355" s="3"/>
      <c r="PBA355" s="3"/>
      <c r="PBB355" s="3"/>
      <c r="PBC355" s="3"/>
      <c r="PBD355" s="3"/>
      <c r="PBE355" s="3"/>
      <c r="PBF355" s="3"/>
      <c r="PBG355" s="3"/>
      <c r="PBH355" s="3"/>
      <c r="PBI355" s="3"/>
      <c r="PBJ355" s="3"/>
      <c r="PBK355" s="3"/>
      <c r="PBL355" s="3"/>
      <c r="PBM355" s="3"/>
      <c r="PBN355" s="3"/>
      <c r="PBO355" s="3"/>
      <c r="PBP355" s="3"/>
      <c r="PBQ355" s="3"/>
      <c r="PBR355" s="3"/>
      <c r="PBS355" s="3"/>
      <c r="PBT355" s="3"/>
      <c r="PBU355" s="3"/>
      <c r="PBV355" s="3"/>
      <c r="PBW355" s="3"/>
      <c r="PBX355" s="3"/>
      <c r="PBY355" s="3"/>
      <c r="PBZ355" s="3"/>
      <c r="PCA355" s="3"/>
      <c r="PCB355" s="3"/>
      <c r="PCC355" s="3"/>
      <c r="PCD355" s="3"/>
      <c r="PCE355" s="3"/>
      <c r="PCF355" s="3"/>
      <c r="PCG355" s="3"/>
      <c r="PCH355" s="3"/>
      <c r="PCI355" s="3"/>
      <c r="PCJ355" s="3"/>
      <c r="PCK355" s="3"/>
      <c r="PCL355" s="3"/>
      <c r="PCM355" s="3"/>
      <c r="PCN355" s="3"/>
      <c r="PCO355" s="3"/>
      <c r="PCP355" s="3"/>
      <c r="PCQ355" s="3"/>
      <c r="PCR355" s="3"/>
      <c r="PCS355" s="3"/>
      <c r="PCT355" s="3"/>
      <c r="PCU355" s="3"/>
      <c r="PCV355" s="3"/>
      <c r="PCW355" s="3"/>
      <c r="PCX355" s="3"/>
      <c r="PCY355" s="3"/>
      <c r="PCZ355" s="3"/>
      <c r="PDA355" s="3"/>
      <c r="PDB355" s="3"/>
      <c r="PDC355" s="3"/>
      <c r="PDD355" s="3"/>
      <c r="PDE355" s="3"/>
      <c r="PDF355" s="3"/>
      <c r="PDG355" s="3"/>
      <c r="PDH355" s="3"/>
      <c r="PDI355" s="3"/>
      <c r="PDJ355" s="3"/>
      <c r="PDK355" s="3"/>
      <c r="PDL355" s="3"/>
      <c r="PDM355" s="3"/>
      <c r="PDN355" s="3"/>
      <c r="PDO355" s="3"/>
      <c r="PDP355" s="3"/>
      <c r="PDQ355" s="3"/>
      <c r="PDR355" s="3"/>
      <c r="PDS355" s="3"/>
      <c r="PDT355" s="3"/>
      <c r="PDU355" s="3"/>
      <c r="PDV355" s="3"/>
      <c r="PDW355" s="3"/>
      <c r="PDX355" s="3"/>
      <c r="PDY355" s="3"/>
      <c r="PDZ355" s="3"/>
      <c r="PEA355" s="3"/>
      <c r="PEB355" s="3"/>
      <c r="PEC355" s="3"/>
      <c r="PED355" s="3"/>
      <c r="PEE355" s="3"/>
      <c r="PEF355" s="3"/>
      <c r="PEG355" s="3"/>
      <c r="PEH355" s="3"/>
      <c r="PEI355" s="3"/>
      <c r="PEJ355" s="3"/>
      <c r="PEK355" s="3"/>
      <c r="PEL355" s="3"/>
      <c r="PEM355" s="3"/>
      <c r="PEN355" s="3"/>
      <c r="PEO355" s="3"/>
      <c r="PEP355" s="3"/>
      <c r="PEQ355" s="3"/>
      <c r="PER355" s="3"/>
      <c r="PES355" s="3"/>
      <c r="PET355" s="3"/>
      <c r="PEU355" s="3"/>
      <c r="PEV355" s="3"/>
      <c r="PEW355" s="3"/>
      <c r="PEX355" s="3"/>
      <c r="PEY355" s="3"/>
      <c r="PEZ355" s="3"/>
      <c r="PFA355" s="3"/>
      <c r="PFB355" s="3"/>
      <c r="PFC355" s="3"/>
      <c r="PFD355" s="3"/>
      <c r="PFE355" s="3"/>
      <c r="PFF355" s="3"/>
      <c r="PFG355" s="3"/>
      <c r="PFH355" s="3"/>
      <c r="PFI355" s="3"/>
      <c r="PFJ355" s="3"/>
      <c r="PFK355" s="3"/>
      <c r="PFL355" s="3"/>
      <c r="PFM355" s="3"/>
      <c r="PFN355" s="3"/>
      <c r="PFO355" s="3"/>
      <c r="PFP355" s="3"/>
      <c r="PFQ355" s="3"/>
      <c r="PFR355" s="3"/>
      <c r="PFS355" s="3"/>
      <c r="PFT355" s="3"/>
      <c r="PFU355" s="3"/>
      <c r="PFV355" s="3"/>
      <c r="PFW355" s="3"/>
      <c r="PFX355" s="3"/>
      <c r="PFY355" s="3"/>
      <c r="PFZ355" s="3"/>
      <c r="PGA355" s="3"/>
      <c r="PGB355" s="3"/>
      <c r="PGC355" s="3"/>
      <c r="PGD355" s="3"/>
      <c r="PGE355" s="3"/>
      <c r="PGF355" s="3"/>
      <c r="PGG355" s="3"/>
      <c r="PGH355" s="3"/>
      <c r="PGI355" s="3"/>
      <c r="PGJ355" s="3"/>
      <c r="PGK355" s="3"/>
      <c r="PGL355" s="3"/>
      <c r="PGM355" s="3"/>
      <c r="PGN355" s="3"/>
      <c r="PGO355" s="3"/>
      <c r="PGP355" s="3"/>
      <c r="PGQ355" s="3"/>
      <c r="PGR355" s="3"/>
      <c r="PGS355" s="3"/>
      <c r="PGT355" s="3"/>
      <c r="PGU355" s="3"/>
      <c r="PGV355" s="3"/>
      <c r="PGW355" s="3"/>
      <c r="PGX355" s="3"/>
      <c r="PGY355" s="3"/>
      <c r="PGZ355" s="3"/>
      <c r="PHA355" s="3"/>
      <c r="PHB355" s="3"/>
      <c r="PHC355" s="3"/>
      <c r="PHD355" s="3"/>
      <c r="PHE355" s="3"/>
      <c r="PHF355" s="3"/>
      <c r="PHG355" s="3"/>
      <c r="PHH355" s="3"/>
      <c r="PHI355" s="3"/>
      <c r="PHJ355" s="3"/>
      <c r="PHK355" s="3"/>
      <c r="PHL355" s="3"/>
      <c r="PHM355" s="3"/>
      <c r="PHN355" s="3"/>
      <c r="PHO355" s="3"/>
      <c r="PHP355" s="3"/>
      <c r="PHQ355" s="3"/>
      <c r="PHR355" s="3"/>
      <c r="PHS355" s="3"/>
      <c r="PHT355" s="3"/>
      <c r="PHU355" s="3"/>
      <c r="PHV355" s="3"/>
      <c r="PHW355" s="3"/>
      <c r="PHX355" s="3"/>
      <c r="PHY355" s="3"/>
      <c r="PHZ355" s="3"/>
      <c r="PIA355" s="3"/>
      <c r="PIB355" s="3"/>
      <c r="PIC355" s="3"/>
      <c r="PID355" s="3"/>
      <c r="PIE355" s="3"/>
      <c r="PIF355" s="3"/>
      <c r="PIG355" s="3"/>
      <c r="PIH355" s="3"/>
      <c r="PII355" s="3"/>
      <c r="PIJ355" s="3"/>
      <c r="PIK355" s="3"/>
      <c r="PIL355" s="3"/>
      <c r="PIM355" s="3"/>
      <c r="PIN355" s="3"/>
      <c r="PIO355" s="3"/>
      <c r="PIP355" s="3"/>
      <c r="PIQ355" s="3"/>
      <c r="PIR355" s="3"/>
      <c r="PIS355" s="3"/>
      <c r="PIT355" s="3"/>
      <c r="PIU355" s="3"/>
      <c r="PIV355" s="3"/>
      <c r="PIW355" s="3"/>
      <c r="PIX355" s="3"/>
      <c r="PIY355" s="3"/>
      <c r="PIZ355" s="3"/>
      <c r="PJA355" s="3"/>
      <c r="PJB355" s="3"/>
      <c r="PJC355" s="3"/>
      <c r="PJD355" s="3"/>
      <c r="PJE355" s="3"/>
      <c r="PJF355" s="3"/>
      <c r="PJG355" s="3"/>
      <c r="PJH355" s="3"/>
      <c r="PJI355" s="3"/>
      <c r="PJJ355" s="3"/>
      <c r="PJK355" s="3"/>
      <c r="PJL355" s="3"/>
      <c r="PJM355" s="3"/>
      <c r="PJN355" s="3"/>
      <c r="PJO355" s="3"/>
      <c r="PJP355" s="3"/>
      <c r="PJQ355" s="3"/>
      <c r="PJR355" s="3"/>
      <c r="PJS355" s="3"/>
      <c r="PJT355" s="3"/>
      <c r="PJU355" s="3"/>
      <c r="PJV355" s="3"/>
      <c r="PJW355" s="3"/>
      <c r="PJX355" s="3"/>
      <c r="PJY355" s="3"/>
      <c r="PJZ355" s="3"/>
      <c r="PKA355" s="3"/>
      <c r="PKB355" s="3"/>
      <c r="PKC355" s="3"/>
      <c r="PKD355" s="3"/>
      <c r="PKE355" s="3"/>
      <c r="PKF355" s="3"/>
      <c r="PKG355" s="3"/>
      <c r="PKH355" s="3"/>
      <c r="PKI355" s="3"/>
      <c r="PKJ355" s="3"/>
      <c r="PKK355" s="3"/>
      <c r="PKL355" s="3"/>
      <c r="PKM355" s="3"/>
      <c r="PKN355" s="3"/>
      <c r="PKO355" s="3"/>
      <c r="PKP355" s="3"/>
      <c r="PKQ355" s="3"/>
      <c r="PKR355" s="3"/>
      <c r="PKS355" s="3"/>
      <c r="PKT355" s="3"/>
      <c r="PKU355" s="3"/>
      <c r="PKV355" s="3"/>
      <c r="PKW355" s="3"/>
      <c r="PKX355" s="3"/>
      <c r="PKY355" s="3"/>
      <c r="PKZ355" s="3"/>
      <c r="PLA355" s="3"/>
      <c r="PLB355" s="3"/>
      <c r="PLC355" s="3"/>
      <c r="PLD355" s="3"/>
      <c r="PLE355" s="3"/>
      <c r="PLF355" s="3"/>
      <c r="PLG355" s="3"/>
      <c r="PLH355" s="3"/>
      <c r="PLI355" s="3"/>
      <c r="PLJ355" s="3"/>
      <c r="PLK355" s="3"/>
      <c r="PLL355" s="3"/>
      <c r="PLM355" s="3"/>
      <c r="PLN355" s="3"/>
      <c r="PLO355" s="3"/>
      <c r="PLP355" s="3"/>
      <c r="PLQ355" s="3"/>
      <c r="PLR355" s="3"/>
      <c r="PLS355" s="3"/>
      <c r="PLT355" s="3"/>
      <c r="PLU355" s="3"/>
      <c r="PLV355" s="3"/>
      <c r="PLW355" s="3"/>
      <c r="PLX355" s="3"/>
      <c r="PLY355" s="3"/>
      <c r="PLZ355" s="3"/>
      <c r="PMA355" s="3"/>
      <c r="PMB355" s="3"/>
      <c r="PMC355" s="3"/>
      <c r="PMD355" s="3"/>
      <c r="PME355" s="3"/>
      <c r="PMF355" s="3"/>
      <c r="PMG355" s="3"/>
      <c r="PMH355" s="3"/>
      <c r="PMI355" s="3"/>
      <c r="PMJ355" s="3"/>
      <c r="PMK355" s="3"/>
      <c r="PML355" s="3"/>
      <c r="PMM355" s="3"/>
      <c r="PMN355" s="3"/>
      <c r="PMO355" s="3"/>
      <c r="PMP355" s="3"/>
      <c r="PMQ355" s="3"/>
      <c r="PMR355" s="3"/>
      <c r="PMS355" s="3"/>
      <c r="PMT355" s="3"/>
      <c r="PMU355" s="3"/>
      <c r="PMV355" s="3"/>
      <c r="PMW355" s="3"/>
      <c r="PMX355" s="3"/>
      <c r="PMY355" s="3"/>
      <c r="PMZ355" s="3"/>
      <c r="PNA355" s="3"/>
      <c r="PNB355" s="3"/>
      <c r="PNC355" s="3"/>
      <c r="PND355" s="3"/>
      <c r="PNE355" s="3"/>
      <c r="PNF355" s="3"/>
      <c r="PNG355" s="3"/>
      <c r="PNH355" s="3"/>
      <c r="PNI355" s="3"/>
      <c r="PNJ355" s="3"/>
      <c r="PNK355" s="3"/>
      <c r="PNL355" s="3"/>
      <c r="PNM355" s="3"/>
      <c r="PNN355" s="3"/>
      <c r="PNO355" s="3"/>
      <c r="PNP355" s="3"/>
      <c r="PNQ355" s="3"/>
      <c r="PNR355" s="3"/>
      <c r="PNS355" s="3"/>
      <c r="PNT355" s="3"/>
      <c r="PNU355" s="3"/>
      <c r="PNV355" s="3"/>
      <c r="PNW355" s="3"/>
      <c r="PNX355" s="3"/>
      <c r="PNY355" s="3"/>
      <c r="PNZ355" s="3"/>
      <c r="POA355" s="3"/>
      <c r="POB355" s="3"/>
      <c r="POC355" s="3"/>
      <c r="POD355" s="3"/>
      <c r="POE355" s="3"/>
      <c r="POF355" s="3"/>
      <c r="POG355" s="3"/>
      <c r="POH355" s="3"/>
      <c r="POI355" s="3"/>
      <c r="POJ355" s="3"/>
      <c r="POK355" s="3"/>
      <c r="POL355" s="3"/>
      <c r="POM355" s="3"/>
      <c r="PON355" s="3"/>
      <c r="POO355" s="3"/>
      <c r="POP355" s="3"/>
      <c r="POQ355" s="3"/>
      <c r="POR355" s="3"/>
      <c r="POS355" s="3"/>
      <c r="POT355" s="3"/>
      <c r="POU355" s="3"/>
      <c r="POV355" s="3"/>
      <c r="POW355" s="3"/>
      <c r="POX355" s="3"/>
      <c r="POY355" s="3"/>
      <c r="POZ355" s="3"/>
      <c r="PPA355" s="3"/>
      <c r="PPB355" s="3"/>
      <c r="PPC355" s="3"/>
      <c r="PPD355" s="3"/>
      <c r="PPE355" s="3"/>
      <c r="PPF355" s="3"/>
      <c r="PPG355" s="3"/>
      <c r="PPH355" s="3"/>
      <c r="PPI355" s="3"/>
      <c r="PPJ355" s="3"/>
      <c r="PPK355" s="3"/>
      <c r="PPL355" s="3"/>
      <c r="PPM355" s="3"/>
      <c r="PPN355" s="3"/>
      <c r="PPO355" s="3"/>
      <c r="PPP355" s="3"/>
      <c r="PPQ355" s="3"/>
      <c r="PPR355" s="3"/>
      <c r="PPS355" s="3"/>
      <c r="PPT355" s="3"/>
      <c r="PPU355" s="3"/>
      <c r="PPV355" s="3"/>
      <c r="PPW355" s="3"/>
      <c r="PPX355" s="3"/>
      <c r="PPY355" s="3"/>
      <c r="PPZ355" s="3"/>
      <c r="PQA355" s="3"/>
      <c r="PQB355" s="3"/>
      <c r="PQC355" s="3"/>
      <c r="PQD355" s="3"/>
      <c r="PQE355" s="3"/>
      <c r="PQF355" s="3"/>
      <c r="PQG355" s="3"/>
      <c r="PQH355" s="3"/>
      <c r="PQI355" s="3"/>
      <c r="PQJ355" s="3"/>
      <c r="PQK355" s="3"/>
      <c r="PQL355" s="3"/>
      <c r="PQM355" s="3"/>
      <c r="PQN355" s="3"/>
      <c r="PQO355" s="3"/>
      <c r="PQP355" s="3"/>
      <c r="PQQ355" s="3"/>
      <c r="PQR355" s="3"/>
      <c r="PQS355" s="3"/>
      <c r="PQT355" s="3"/>
      <c r="PQU355" s="3"/>
      <c r="PQV355" s="3"/>
      <c r="PQW355" s="3"/>
      <c r="PQX355" s="3"/>
      <c r="PQY355" s="3"/>
      <c r="PQZ355" s="3"/>
      <c r="PRA355" s="3"/>
      <c r="PRB355" s="3"/>
      <c r="PRC355" s="3"/>
      <c r="PRD355" s="3"/>
      <c r="PRE355" s="3"/>
      <c r="PRF355" s="3"/>
      <c r="PRG355" s="3"/>
      <c r="PRH355" s="3"/>
      <c r="PRI355" s="3"/>
      <c r="PRJ355" s="3"/>
      <c r="PRK355" s="3"/>
      <c r="PRL355" s="3"/>
      <c r="PRM355" s="3"/>
      <c r="PRN355" s="3"/>
      <c r="PRO355" s="3"/>
      <c r="PRP355" s="3"/>
      <c r="PRQ355" s="3"/>
      <c r="PRR355" s="3"/>
      <c r="PRS355" s="3"/>
      <c r="PRT355" s="3"/>
      <c r="PRU355" s="3"/>
      <c r="PRV355" s="3"/>
      <c r="PRW355" s="3"/>
      <c r="PRX355" s="3"/>
      <c r="PRY355" s="3"/>
      <c r="PRZ355" s="3"/>
      <c r="PSA355" s="3"/>
      <c r="PSB355" s="3"/>
      <c r="PSC355" s="3"/>
      <c r="PSD355" s="3"/>
      <c r="PSE355" s="3"/>
      <c r="PSF355" s="3"/>
      <c r="PSG355" s="3"/>
      <c r="PSH355" s="3"/>
      <c r="PSI355" s="3"/>
      <c r="PSJ355" s="3"/>
      <c r="PSK355" s="3"/>
      <c r="PSL355" s="3"/>
      <c r="PSM355" s="3"/>
      <c r="PSN355" s="3"/>
      <c r="PSO355" s="3"/>
      <c r="PSP355" s="3"/>
      <c r="PSQ355" s="3"/>
      <c r="PSR355" s="3"/>
      <c r="PSS355" s="3"/>
      <c r="PST355" s="3"/>
      <c r="PSU355" s="3"/>
      <c r="PSV355" s="3"/>
      <c r="PSW355" s="3"/>
      <c r="PSX355" s="3"/>
      <c r="PSY355" s="3"/>
      <c r="PSZ355" s="3"/>
      <c r="PTA355" s="3"/>
      <c r="PTB355" s="3"/>
      <c r="PTC355" s="3"/>
      <c r="PTD355" s="3"/>
      <c r="PTE355" s="3"/>
      <c r="PTF355" s="3"/>
      <c r="PTG355" s="3"/>
      <c r="PTH355" s="3"/>
      <c r="PTI355" s="3"/>
      <c r="PTJ355" s="3"/>
      <c r="PTK355" s="3"/>
      <c r="PTL355" s="3"/>
      <c r="PTM355" s="3"/>
      <c r="PTN355" s="3"/>
      <c r="PTO355" s="3"/>
      <c r="PTP355" s="3"/>
      <c r="PTQ355" s="3"/>
      <c r="PTR355" s="3"/>
      <c r="PTS355" s="3"/>
      <c r="PTT355" s="3"/>
      <c r="PTU355" s="3"/>
      <c r="PTV355" s="3"/>
      <c r="PTW355" s="3"/>
      <c r="PTX355" s="3"/>
      <c r="PTY355" s="3"/>
      <c r="PTZ355" s="3"/>
      <c r="PUA355" s="3"/>
      <c r="PUB355" s="3"/>
      <c r="PUC355" s="3"/>
      <c r="PUD355" s="3"/>
      <c r="PUE355" s="3"/>
      <c r="PUF355" s="3"/>
      <c r="PUG355" s="3"/>
      <c r="PUH355" s="3"/>
      <c r="PUI355" s="3"/>
      <c r="PUJ355" s="3"/>
      <c r="PUK355" s="3"/>
      <c r="PUL355" s="3"/>
      <c r="PUM355" s="3"/>
      <c r="PUN355" s="3"/>
      <c r="PUO355" s="3"/>
      <c r="PUP355" s="3"/>
      <c r="PUQ355" s="3"/>
      <c r="PUR355" s="3"/>
      <c r="PUS355" s="3"/>
      <c r="PUT355" s="3"/>
      <c r="PUU355" s="3"/>
      <c r="PUV355" s="3"/>
      <c r="PUW355" s="3"/>
      <c r="PUX355" s="3"/>
      <c r="PUY355" s="3"/>
      <c r="PUZ355" s="3"/>
      <c r="PVA355" s="3"/>
      <c r="PVB355" s="3"/>
      <c r="PVC355" s="3"/>
      <c r="PVD355" s="3"/>
      <c r="PVE355" s="3"/>
      <c r="PVF355" s="3"/>
      <c r="PVG355" s="3"/>
      <c r="PVH355" s="3"/>
      <c r="PVI355" s="3"/>
      <c r="PVJ355" s="3"/>
      <c r="PVK355" s="3"/>
      <c r="PVL355" s="3"/>
      <c r="PVM355" s="3"/>
      <c r="PVN355" s="3"/>
      <c r="PVO355" s="3"/>
      <c r="PVP355" s="3"/>
      <c r="PVQ355" s="3"/>
      <c r="PVR355" s="3"/>
      <c r="PVS355" s="3"/>
      <c r="PVT355" s="3"/>
      <c r="PVU355" s="3"/>
      <c r="PVV355" s="3"/>
      <c r="PVW355" s="3"/>
      <c r="PVX355" s="3"/>
      <c r="PVY355" s="3"/>
      <c r="PVZ355" s="3"/>
      <c r="PWA355" s="3"/>
      <c r="PWB355" s="3"/>
      <c r="PWC355" s="3"/>
      <c r="PWD355" s="3"/>
      <c r="PWE355" s="3"/>
      <c r="PWF355" s="3"/>
      <c r="PWG355" s="3"/>
      <c r="PWH355" s="3"/>
      <c r="PWI355" s="3"/>
      <c r="PWJ355" s="3"/>
      <c r="PWK355" s="3"/>
      <c r="PWL355" s="3"/>
      <c r="PWM355" s="3"/>
      <c r="PWN355" s="3"/>
      <c r="PWO355" s="3"/>
      <c r="PWP355" s="3"/>
      <c r="PWQ355" s="3"/>
      <c r="PWR355" s="3"/>
      <c r="PWS355" s="3"/>
      <c r="PWT355" s="3"/>
      <c r="PWU355" s="3"/>
      <c r="PWV355" s="3"/>
      <c r="PWW355" s="3"/>
      <c r="PWX355" s="3"/>
      <c r="PWY355" s="3"/>
      <c r="PWZ355" s="3"/>
      <c r="PXA355" s="3"/>
      <c r="PXB355" s="3"/>
      <c r="PXC355" s="3"/>
      <c r="PXD355" s="3"/>
      <c r="PXE355" s="3"/>
      <c r="PXF355" s="3"/>
      <c r="PXG355" s="3"/>
      <c r="PXH355" s="3"/>
      <c r="PXI355" s="3"/>
      <c r="PXJ355" s="3"/>
      <c r="PXK355" s="3"/>
      <c r="PXL355" s="3"/>
      <c r="PXM355" s="3"/>
      <c r="PXN355" s="3"/>
      <c r="PXO355" s="3"/>
      <c r="PXP355" s="3"/>
      <c r="PXQ355" s="3"/>
      <c r="PXR355" s="3"/>
      <c r="PXS355" s="3"/>
      <c r="PXT355" s="3"/>
      <c r="PXU355" s="3"/>
      <c r="PXV355" s="3"/>
      <c r="PXW355" s="3"/>
      <c r="PXX355" s="3"/>
      <c r="PXY355" s="3"/>
      <c r="PXZ355" s="3"/>
      <c r="PYA355" s="3"/>
      <c r="PYB355" s="3"/>
      <c r="PYC355" s="3"/>
      <c r="PYD355" s="3"/>
      <c r="PYE355" s="3"/>
      <c r="PYF355" s="3"/>
      <c r="PYG355" s="3"/>
      <c r="PYH355" s="3"/>
      <c r="PYI355" s="3"/>
      <c r="PYJ355" s="3"/>
      <c r="PYK355" s="3"/>
      <c r="PYL355" s="3"/>
      <c r="PYM355" s="3"/>
      <c r="PYN355" s="3"/>
      <c r="PYO355" s="3"/>
      <c r="PYP355" s="3"/>
      <c r="PYQ355" s="3"/>
      <c r="PYR355" s="3"/>
      <c r="PYS355" s="3"/>
      <c r="PYT355" s="3"/>
      <c r="PYU355" s="3"/>
      <c r="PYV355" s="3"/>
      <c r="PYW355" s="3"/>
      <c r="PYX355" s="3"/>
      <c r="PYY355" s="3"/>
      <c r="PYZ355" s="3"/>
      <c r="PZA355" s="3"/>
      <c r="PZB355" s="3"/>
      <c r="PZC355" s="3"/>
      <c r="PZD355" s="3"/>
      <c r="PZE355" s="3"/>
      <c r="PZF355" s="3"/>
      <c r="PZG355" s="3"/>
      <c r="PZH355" s="3"/>
      <c r="PZI355" s="3"/>
      <c r="PZJ355" s="3"/>
      <c r="PZK355" s="3"/>
      <c r="PZL355" s="3"/>
      <c r="PZM355" s="3"/>
      <c r="PZN355" s="3"/>
      <c r="PZO355" s="3"/>
      <c r="PZP355" s="3"/>
      <c r="PZQ355" s="3"/>
      <c r="PZR355" s="3"/>
      <c r="PZS355" s="3"/>
      <c r="PZT355" s="3"/>
      <c r="PZU355" s="3"/>
      <c r="PZV355" s="3"/>
      <c r="PZW355" s="3"/>
      <c r="PZX355" s="3"/>
      <c r="PZY355" s="3"/>
      <c r="PZZ355" s="3"/>
      <c r="QAA355" s="3"/>
      <c r="QAB355" s="3"/>
      <c r="QAC355" s="3"/>
      <c r="QAD355" s="3"/>
      <c r="QAE355" s="3"/>
      <c r="QAF355" s="3"/>
      <c r="QAG355" s="3"/>
      <c r="QAH355" s="3"/>
      <c r="QAI355" s="3"/>
      <c r="QAJ355" s="3"/>
      <c r="QAK355" s="3"/>
      <c r="QAL355" s="3"/>
      <c r="QAM355" s="3"/>
      <c r="QAN355" s="3"/>
      <c r="QAO355" s="3"/>
      <c r="QAP355" s="3"/>
      <c r="QAQ355" s="3"/>
      <c r="QAR355" s="3"/>
      <c r="QAS355" s="3"/>
      <c r="QAT355" s="3"/>
      <c r="QAU355" s="3"/>
      <c r="QAV355" s="3"/>
      <c r="QAW355" s="3"/>
      <c r="QAX355" s="3"/>
      <c r="QAY355" s="3"/>
      <c r="QAZ355" s="3"/>
      <c r="QBA355" s="3"/>
      <c r="QBB355" s="3"/>
      <c r="QBC355" s="3"/>
      <c r="QBD355" s="3"/>
      <c r="QBE355" s="3"/>
      <c r="QBF355" s="3"/>
      <c r="QBG355" s="3"/>
      <c r="QBH355" s="3"/>
      <c r="QBI355" s="3"/>
      <c r="QBJ355" s="3"/>
      <c r="QBK355" s="3"/>
      <c r="QBL355" s="3"/>
      <c r="QBM355" s="3"/>
      <c r="QBN355" s="3"/>
      <c r="QBO355" s="3"/>
      <c r="QBP355" s="3"/>
      <c r="QBQ355" s="3"/>
      <c r="QBR355" s="3"/>
      <c r="QBS355" s="3"/>
      <c r="QBT355" s="3"/>
      <c r="QBU355" s="3"/>
      <c r="QBV355" s="3"/>
      <c r="QBW355" s="3"/>
      <c r="QBX355" s="3"/>
      <c r="QBY355" s="3"/>
      <c r="QBZ355" s="3"/>
      <c r="QCA355" s="3"/>
      <c r="QCB355" s="3"/>
      <c r="QCC355" s="3"/>
      <c r="QCD355" s="3"/>
      <c r="QCE355" s="3"/>
      <c r="QCF355" s="3"/>
      <c r="QCG355" s="3"/>
      <c r="QCH355" s="3"/>
      <c r="QCI355" s="3"/>
      <c r="QCJ355" s="3"/>
      <c r="QCK355" s="3"/>
      <c r="QCL355" s="3"/>
      <c r="QCM355" s="3"/>
      <c r="QCN355" s="3"/>
      <c r="QCO355" s="3"/>
      <c r="QCP355" s="3"/>
      <c r="QCQ355" s="3"/>
      <c r="QCR355" s="3"/>
      <c r="QCS355" s="3"/>
      <c r="QCT355" s="3"/>
      <c r="QCU355" s="3"/>
      <c r="QCV355" s="3"/>
      <c r="QCW355" s="3"/>
      <c r="QCX355" s="3"/>
      <c r="QCY355" s="3"/>
      <c r="QCZ355" s="3"/>
      <c r="QDA355" s="3"/>
      <c r="QDB355" s="3"/>
      <c r="QDC355" s="3"/>
      <c r="QDD355" s="3"/>
      <c r="QDE355" s="3"/>
      <c r="QDF355" s="3"/>
      <c r="QDG355" s="3"/>
      <c r="QDH355" s="3"/>
      <c r="QDI355" s="3"/>
      <c r="QDJ355" s="3"/>
      <c r="QDK355" s="3"/>
      <c r="QDL355" s="3"/>
      <c r="QDM355" s="3"/>
      <c r="QDN355" s="3"/>
      <c r="QDO355" s="3"/>
      <c r="QDP355" s="3"/>
      <c r="QDQ355" s="3"/>
      <c r="QDR355" s="3"/>
      <c r="QDS355" s="3"/>
      <c r="QDT355" s="3"/>
      <c r="QDU355" s="3"/>
      <c r="QDV355" s="3"/>
      <c r="QDW355" s="3"/>
      <c r="QDX355" s="3"/>
      <c r="QDY355" s="3"/>
      <c r="QDZ355" s="3"/>
      <c r="QEA355" s="3"/>
      <c r="QEB355" s="3"/>
      <c r="QEC355" s="3"/>
      <c r="QED355" s="3"/>
      <c r="QEE355" s="3"/>
      <c r="QEF355" s="3"/>
      <c r="QEG355" s="3"/>
      <c r="QEH355" s="3"/>
      <c r="QEI355" s="3"/>
      <c r="QEJ355" s="3"/>
      <c r="QEK355" s="3"/>
      <c r="QEL355" s="3"/>
      <c r="QEM355" s="3"/>
      <c r="QEN355" s="3"/>
      <c r="QEO355" s="3"/>
      <c r="QEP355" s="3"/>
      <c r="QEQ355" s="3"/>
      <c r="QER355" s="3"/>
      <c r="QES355" s="3"/>
      <c r="QET355" s="3"/>
      <c r="QEU355" s="3"/>
      <c r="QEV355" s="3"/>
      <c r="QEW355" s="3"/>
      <c r="QEX355" s="3"/>
      <c r="QEY355" s="3"/>
      <c r="QEZ355" s="3"/>
      <c r="QFA355" s="3"/>
      <c r="QFB355" s="3"/>
      <c r="QFC355" s="3"/>
      <c r="QFD355" s="3"/>
      <c r="QFE355" s="3"/>
      <c r="QFF355" s="3"/>
      <c r="QFG355" s="3"/>
      <c r="QFH355" s="3"/>
      <c r="QFI355" s="3"/>
      <c r="QFJ355" s="3"/>
      <c r="QFK355" s="3"/>
      <c r="QFL355" s="3"/>
      <c r="QFM355" s="3"/>
      <c r="QFN355" s="3"/>
      <c r="QFO355" s="3"/>
      <c r="QFP355" s="3"/>
      <c r="QFQ355" s="3"/>
      <c r="QFR355" s="3"/>
      <c r="QFS355" s="3"/>
      <c r="QFT355" s="3"/>
      <c r="QFU355" s="3"/>
      <c r="QFV355" s="3"/>
      <c r="QFW355" s="3"/>
      <c r="QFX355" s="3"/>
      <c r="QFY355" s="3"/>
      <c r="QFZ355" s="3"/>
      <c r="QGA355" s="3"/>
      <c r="QGB355" s="3"/>
      <c r="QGC355" s="3"/>
      <c r="QGD355" s="3"/>
      <c r="QGE355" s="3"/>
      <c r="QGF355" s="3"/>
      <c r="QGG355" s="3"/>
      <c r="QGH355" s="3"/>
      <c r="QGI355" s="3"/>
      <c r="QGJ355" s="3"/>
      <c r="QGK355" s="3"/>
      <c r="QGL355" s="3"/>
      <c r="QGM355" s="3"/>
      <c r="QGN355" s="3"/>
      <c r="QGO355" s="3"/>
      <c r="QGP355" s="3"/>
      <c r="QGQ355" s="3"/>
      <c r="QGR355" s="3"/>
      <c r="QGS355" s="3"/>
      <c r="QGT355" s="3"/>
      <c r="QGU355" s="3"/>
      <c r="QGV355" s="3"/>
      <c r="QGW355" s="3"/>
      <c r="QGX355" s="3"/>
      <c r="QGY355" s="3"/>
      <c r="QGZ355" s="3"/>
      <c r="QHA355" s="3"/>
      <c r="QHB355" s="3"/>
      <c r="QHC355" s="3"/>
      <c r="QHD355" s="3"/>
      <c r="QHE355" s="3"/>
      <c r="QHF355" s="3"/>
      <c r="QHG355" s="3"/>
      <c r="QHH355" s="3"/>
      <c r="QHI355" s="3"/>
      <c r="QHJ355" s="3"/>
      <c r="QHK355" s="3"/>
      <c r="QHL355" s="3"/>
      <c r="QHM355" s="3"/>
      <c r="QHN355" s="3"/>
      <c r="QHO355" s="3"/>
      <c r="QHP355" s="3"/>
      <c r="QHQ355" s="3"/>
      <c r="QHR355" s="3"/>
      <c r="QHS355" s="3"/>
      <c r="QHT355" s="3"/>
      <c r="QHU355" s="3"/>
      <c r="QHV355" s="3"/>
      <c r="QHW355" s="3"/>
      <c r="QHX355" s="3"/>
      <c r="QHY355" s="3"/>
      <c r="QHZ355" s="3"/>
      <c r="QIA355" s="3"/>
      <c r="QIB355" s="3"/>
      <c r="QIC355" s="3"/>
      <c r="QID355" s="3"/>
      <c r="QIE355" s="3"/>
      <c r="QIF355" s="3"/>
      <c r="QIG355" s="3"/>
      <c r="QIH355" s="3"/>
      <c r="QII355" s="3"/>
      <c r="QIJ355" s="3"/>
      <c r="QIK355" s="3"/>
      <c r="QIL355" s="3"/>
      <c r="QIM355" s="3"/>
      <c r="QIN355" s="3"/>
      <c r="QIO355" s="3"/>
      <c r="QIP355" s="3"/>
      <c r="QIQ355" s="3"/>
      <c r="QIR355" s="3"/>
      <c r="QIS355" s="3"/>
      <c r="QIT355" s="3"/>
      <c r="QIU355" s="3"/>
      <c r="QIV355" s="3"/>
      <c r="QIW355" s="3"/>
      <c r="QIX355" s="3"/>
      <c r="QIY355" s="3"/>
      <c r="QIZ355" s="3"/>
      <c r="QJA355" s="3"/>
      <c r="QJB355" s="3"/>
      <c r="QJC355" s="3"/>
      <c r="QJD355" s="3"/>
      <c r="QJE355" s="3"/>
      <c r="QJF355" s="3"/>
      <c r="QJG355" s="3"/>
      <c r="QJH355" s="3"/>
      <c r="QJI355" s="3"/>
      <c r="QJJ355" s="3"/>
      <c r="QJK355" s="3"/>
      <c r="QJL355" s="3"/>
      <c r="QJM355" s="3"/>
      <c r="QJN355" s="3"/>
      <c r="QJO355" s="3"/>
      <c r="QJP355" s="3"/>
      <c r="QJQ355" s="3"/>
      <c r="QJR355" s="3"/>
      <c r="QJS355" s="3"/>
      <c r="QJT355" s="3"/>
      <c r="QJU355" s="3"/>
      <c r="QJV355" s="3"/>
      <c r="QJW355" s="3"/>
      <c r="QJX355" s="3"/>
      <c r="QJY355" s="3"/>
      <c r="QJZ355" s="3"/>
      <c r="QKA355" s="3"/>
      <c r="QKB355" s="3"/>
      <c r="QKC355" s="3"/>
      <c r="QKD355" s="3"/>
      <c r="QKE355" s="3"/>
      <c r="QKF355" s="3"/>
      <c r="QKG355" s="3"/>
      <c r="QKH355" s="3"/>
      <c r="QKI355" s="3"/>
      <c r="QKJ355" s="3"/>
      <c r="QKK355" s="3"/>
      <c r="QKL355" s="3"/>
      <c r="QKM355" s="3"/>
      <c r="QKN355" s="3"/>
      <c r="QKO355" s="3"/>
      <c r="QKP355" s="3"/>
      <c r="QKQ355" s="3"/>
      <c r="QKR355" s="3"/>
      <c r="QKS355" s="3"/>
      <c r="QKT355" s="3"/>
      <c r="QKU355" s="3"/>
      <c r="QKV355" s="3"/>
      <c r="QKW355" s="3"/>
      <c r="QKX355" s="3"/>
      <c r="QKY355" s="3"/>
      <c r="QKZ355" s="3"/>
      <c r="QLA355" s="3"/>
      <c r="QLB355" s="3"/>
      <c r="QLC355" s="3"/>
      <c r="QLD355" s="3"/>
      <c r="QLE355" s="3"/>
      <c r="QLF355" s="3"/>
      <c r="QLG355" s="3"/>
      <c r="QLH355" s="3"/>
      <c r="QLI355" s="3"/>
      <c r="QLJ355" s="3"/>
      <c r="QLK355" s="3"/>
      <c r="QLL355" s="3"/>
      <c r="QLM355" s="3"/>
      <c r="QLN355" s="3"/>
      <c r="QLO355" s="3"/>
      <c r="QLP355" s="3"/>
      <c r="QLQ355" s="3"/>
      <c r="QLR355" s="3"/>
      <c r="QLS355" s="3"/>
      <c r="QLT355" s="3"/>
      <c r="QLU355" s="3"/>
      <c r="QLV355" s="3"/>
      <c r="QLW355" s="3"/>
      <c r="QLX355" s="3"/>
      <c r="QLY355" s="3"/>
      <c r="QLZ355" s="3"/>
      <c r="QMA355" s="3"/>
      <c r="QMB355" s="3"/>
      <c r="QMC355" s="3"/>
      <c r="QMD355" s="3"/>
      <c r="QME355" s="3"/>
      <c r="QMF355" s="3"/>
      <c r="QMG355" s="3"/>
      <c r="QMH355" s="3"/>
      <c r="QMI355" s="3"/>
      <c r="QMJ355" s="3"/>
      <c r="QMK355" s="3"/>
      <c r="QML355" s="3"/>
      <c r="QMM355" s="3"/>
      <c r="QMN355" s="3"/>
      <c r="QMO355" s="3"/>
      <c r="QMP355" s="3"/>
      <c r="QMQ355" s="3"/>
      <c r="QMR355" s="3"/>
      <c r="QMS355" s="3"/>
      <c r="QMT355" s="3"/>
      <c r="QMU355" s="3"/>
      <c r="QMV355" s="3"/>
      <c r="QMW355" s="3"/>
      <c r="QMX355" s="3"/>
      <c r="QMY355" s="3"/>
      <c r="QMZ355" s="3"/>
      <c r="QNA355" s="3"/>
      <c r="QNB355" s="3"/>
      <c r="QNC355" s="3"/>
      <c r="QND355" s="3"/>
      <c r="QNE355" s="3"/>
      <c r="QNF355" s="3"/>
      <c r="QNG355" s="3"/>
      <c r="QNH355" s="3"/>
      <c r="QNI355" s="3"/>
      <c r="QNJ355" s="3"/>
      <c r="QNK355" s="3"/>
      <c r="QNL355" s="3"/>
      <c r="QNM355" s="3"/>
      <c r="QNN355" s="3"/>
      <c r="QNO355" s="3"/>
      <c r="QNP355" s="3"/>
      <c r="QNQ355" s="3"/>
      <c r="QNR355" s="3"/>
      <c r="QNS355" s="3"/>
      <c r="QNT355" s="3"/>
      <c r="QNU355" s="3"/>
      <c r="QNV355" s="3"/>
      <c r="QNW355" s="3"/>
      <c r="QNX355" s="3"/>
      <c r="QNY355" s="3"/>
      <c r="QNZ355" s="3"/>
      <c r="QOA355" s="3"/>
      <c r="QOB355" s="3"/>
      <c r="QOC355" s="3"/>
      <c r="QOD355" s="3"/>
      <c r="QOE355" s="3"/>
      <c r="QOF355" s="3"/>
      <c r="QOG355" s="3"/>
      <c r="QOH355" s="3"/>
      <c r="QOI355" s="3"/>
      <c r="QOJ355" s="3"/>
      <c r="QOK355" s="3"/>
      <c r="QOL355" s="3"/>
      <c r="QOM355" s="3"/>
      <c r="QON355" s="3"/>
      <c r="QOO355" s="3"/>
      <c r="QOP355" s="3"/>
      <c r="QOQ355" s="3"/>
      <c r="QOR355" s="3"/>
      <c r="QOS355" s="3"/>
      <c r="QOT355" s="3"/>
      <c r="QOU355" s="3"/>
      <c r="QOV355" s="3"/>
      <c r="QOW355" s="3"/>
      <c r="QOX355" s="3"/>
      <c r="QOY355" s="3"/>
      <c r="QOZ355" s="3"/>
      <c r="QPA355" s="3"/>
      <c r="QPB355" s="3"/>
      <c r="QPC355" s="3"/>
      <c r="QPD355" s="3"/>
      <c r="QPE355" s="3"/>
      <c r="QPF355" s="3"/>
      <c r="QPG355" s="3"/>
      <c r="QPH355" s="3"/>
      <c r="QPI355" s="3"/>
      <c r="QPJ355" s="3"/>
      <c r="QPK355" s="3"/>
      <c r="QPL355" s="3"/>
      <c r="QPM355" s="3"/>
      <c r="QPN355" s="3"/>
      <c r="QPO355" s="3"/>
      <c r="QPP355" s="3"/>
      <c r="QPQ355" s="3"/>
      <c r="QPR355" s="3"/>
      <c r="QPS355" s="3"/>
      <c r="QPT355" s="3"/>
      <c r="QPU355" s="3"/>
      <c r="QPV355" s="3"/>
      <c r="QPW355" s="3"/>
      <c r="QPX355" s="3"/>
      <c r="QPY355" s="3"/>
      <c r="QPZ355" s="3"/>
      <c r="QQA355" s="3"/>
      <c r="QQB355" s="3"/>
      <c r="QQC355" s="3"/>
      <c r="QQD355" s="3"/>
      <c r="QQE355" s="3"/>
      <c r="QQF355" s="3"/>
      <c r="QQG355" s="3"/>
      <c r="QQH355" s="3"/>
      <c r="QQI355" s="3"/>
      <c r="QQJ355" s="3"/>
      <c r="QQK355" s="3"/>
      <c r="QQL355" s="3"/>
      <c r="QQM355" s="3"/>
      <c r="QQN355" s="3"/>
      <c r="QQO355" s="3"/>
      <c r="QQP355" s="3"/>
      <c r="QQQ355" s="3"/>
      <c r="QQR355" s="3"/>
      <c r="QQS355" s="3"/>
      <c r="QQT355" s="3"/>
      <c r="QQU355" s="3"/>
      <c r="QQV355" s="3"/>
      <c r="QQW355" s="3"/>
      <c r="QQX355" s="3"/>
      <c r="QQY355" s="3"/>
      <c r="QQZ355" s="3"/>
      <c r="QRA355" s="3"/>
      <c r="QRB355" s="3"/>
      <c r="QRC355" s="3"/>
      <c r="QRD355" s="3"/>
      <c r="QRE355" s="3"/>
      <c r="QRF355" s="3"/>
      <c r="QRG355" s="3"/>
      <c r="QRH355" s="3"/>
      <c r="QRI355" s="3"/>
      <c r="QRJ355" s="3"/>
      <c r="QRK355" s="3"/>
      <c r="QRL355" s="3"/>
      <c r="QRM355" s="3"/>
      <c r="QRN355" s="3"/>
      <c r="QRO355" s="3"/>
      <c r="QRP355" s="3"/>
      <c r="QRQ355" s="3"/>
      <c r="QRR355" s="3"/>
      <c r="QRS355" s="3"/>
      <c r="QRT355" s="3"/>
      <c r="QRU355" s="3"/>
      <c r="QRV355" s="3"/>
      <c r="QRW355" s="3"/>
      <c r="QRX355" s="3"/>
      <c r="QRY355" s="3"/>
      <c r="QRZ355" s="3"/>
      <c r="QSA355" s="3"/>
      <c r="QSB355" s="3"/>
      <c r="QSC355" s="3"/>
      <c r="QSD355" s="3"/>
      <c r="QSE355" s="3"/>
      <c r="QSF355" s="3"/>
      <c r="QSG355" s="3"/>
      <c r="QSH355" s="3"/>
      <c r="QSI355" s="3"/>
      <c r="QSJ355" s="3"/>
      <c r="QSK355" s="3"/>
      <c r="QSL355" s="3"/>
      <c r="QSM355" s="3"/>
      <c r="QSN355" s="3"/>
      <c r="QSO355" s="3"/>
      <c r="QSP355" s="3"/>
      <c r="QSQ355" s="3"/>
      <c r="QSR355" s="3"/>
      <c r="QSS355" s="3"/>
      <c r="QST355" s="3"/>
      <c r="QSU355" s="3"/>
      <c r="QSV355" s="3"/>
      <c r="QSW355" s="3"/>
      <c r="QSX355" s="3"/>
      <c r="QSY355" s="3"/>
      <c r="QSZ355" s="3"/>
      <c r="QTA355" s="3"/>
      <c r="QTB355" s="3"/>
      <c r="QTC355" s="3"/>
      <c r="QTD355" s="3"/>
      <c r="QTE355" s="3"/>
      <c r="QTF355" s="3"/>
      <c r="QTG355" s="3"/>
      <c r="QTH355" s="3"/>
      <c r="QTI355" s="3"/>
      <c r="QTJ355" s="3"/>
      <c r="QTK355" s="3"/>
      <c r="QTL355" s="3"/>
      <c r="QTM355" s="3"/>
      <c r="QTN355" s="3"/>
      <c r="QTO355" s="3"/>
      <c r="QTP355" s="3"/>
      <c r="QTQ355" s="3"/>
      <c r="QTR355" s="3"/>
      <c r="QTS355" s="3"/>
      <c r="QTT355" s="3"/>
      <c r="QTU355" s="3"/>
      <c r="QTV355" s="3"/>
      <c r="QTW355" s="3"/>
      <c r="QTX355" s="3"/>
      <c r="QTY355" s="3"/>
      <c r="QTZ355" s="3"/>
      <c r="QUA355" s="3"/>
      <c r="QUB355" s="3"/>
      <c r="QUC355" s="3"/>
      <c r="QUD355" s="3"/>
      <c r="QUE355" s="3"/>
      <c r="QUF355" s="3"/>
      <c r="QUG355" s="3"/>
      <c r="QUH355" s="3"/>
      <c r="QUI355" s="3"/>
      <c r="QUJ355" s="3"/>
      <c r="QUK355" s="3"/>
      <c r="QUL355" s="3"/>
      <c r="QUM355" s="3"/>
      <c r="QUN355" s="3"/>
      <c r="QUO355" s="3"/>
      <c r="QUP355" s="3"/>
      <c r="QUQ355" s="3"/>
      <c r="QUR355" s="3"/>
      <c r="QUS355" s="3"/>
      <c r="QUT355" s="3"/>
      <c r="QUU355" s="3"/>
      <c r="QUV355" s="3"/>
      <c r="QUW355" s="3"/>
      <c r="QUX355" s="3"/>
      <c r="QUY355" s="3"/>
      <c r="QUZ355" s="3"/>
      <c r="QVA355" s="3"/>
      <c r="QVB355" s="3"/>
      <c r="QVC355" s="3"/>
      <c r="QVD355" s="3"/>
      <c r="QVE355" s="3"/>
      <c r="QVF355" s="3"/>
      <c r="QVG355" s="3"/>
      <c r="QVH355" s="3"/>
      <c r="QVI355" s="3"/>
      <c r="QVJ355" s="3"/>
      <c r="QVK355" s="3"/>
      <c r="QVL355" s="3"/>
      <c r="QVM355" s="3"/>
      <c r="QVN355" s="3"/>
      <c r="QVO355" s="3"/>
      <c r="QVP355" s="3"/>
      <c r="QVQ355" s="3"/>
      <c r="QVR355" s="3"/>
      <c r="QVS355" s="3"/>
      <c r="QVT355" s="3"/>
      <c r="QVU355" s="3"/>
      <c r="QVV355" s="3"/>
      <c r="QVW355" s="3"/>
      <c r="QVX355" s="3"/>
      <c r="QVY355" s="3"/>
      <c r="QVZ355" s="3"/>
      <c r="QWA355" s="3"/>
      <c r="QWB355" s="3"/>
      <c r="QWC355" s="3"/>
      <c r="QWD355" s="3"/>
      <c r="QWE355" s="3"/>
      <c r="QWF355" s="3"/>
      <c r="QWG355" s="3"/>
      <c r="QWH355" s="3"/>
      <c r="QWI355" s="3"/>
      <c r="QWJ355" s="3"/>
      <c r="QWK355" s="3"/>
      <c r="QWL355" s="3"/>
      <c r="QWM355" s="3"/>
      <c r="QWN355" s="3"/>
      <c r="QWO355" s="3"/>
      <c r="QWP355" s="3"/>
      <c r="QWQ355" s="3"/>
      <c r="QWR355" s="3"/>
      <c r="QWS355" s="3"/>
      <c r="QWT355" s="3"/>
      <c r="QWU355" s="3"/>
      <c r="QWV355" s="3"/>
      <c r="QWW355" s="3"/>
      <c r="QWX355" s="3"/>
      <c r="QWY355" s="3"/>
      <c r="QWZ355" s="3"/>
      <c r="QXA355" s="3"/>
      <c r="QXB355" s="3"/>
      <c r="QXC355" s="3"/>
      <c r="QXD355" s="3"/>
      <c r="QXE355" s="3"/>
      <c r="QXF355" s="3"/>
      <c r="QXG355" s="3"/>
      <c r="QXH355" s="3"/>
      <c r="QXI355" s="3"/>
      <c r="QXJ355" s="3"/>
      <c r="QXK355" s="3"/>
      <c r="QXL355" s="3"/>
      <c r="QXM355" s="3"/>
      <c r="QXN355" s="3"/>
      <c r="QXO355" s="3"/>
      <c r="QXP355" s="3"/>
      <c r="QXQ355" s="3"/>
      <c r="QXR355" s="3"/>
      <c r="QXS355" s="3"/>
      <c r="QXT355" s="3"/>
      <c r="QXU355" s="3"/>
      <c r="QXV355" s="3"/>
      <c r="QXW355" s="3"/>
      <c r="QXX355" s="3"/>
      <c r="QXY355" s="3"/>
      <c r="QXZ355" s="3"/>
      <c r="QYA355" s="3"/>
      <c r="QYB355" s="3"/>
      <c r="QYC355" s="3"/>
      <c r="QYD355" s="3"/>
      <c r="QYE355" s="3"/>
      <c r="QYF355" s="3"/>
      <c r="QYG355" s="3"/>
      <c r="QYH355" s="3"/>
      <c r="QYI355" s="3"/>
      <c r="QYJ355" s="3"/>
      <c r="QYK355" s="3"/>
      <c r="QYL355" s="3"/>
      <c r="QYM355" s="3"/>
      <c r="QYN355" s="3"/>
      <c r="QYO355" s="3"/>
      <c r="QYP355" s="3"/>
      <c r="QYQ355" s="3"/>
      <c r="QYR355" s="3"/>
      <c r="QYS355" s="3"/>
      <c r="QYT355" s="3"/>
      <c r="QYU355" s="3"/>
      <c r="QYV355" s="3"/>
      <c r="QYW355" s="3"/>
      <c r="QYX355" s="3"/>
      <c r="QYY355" s="3"/>
      <c r="QYZ355" s="3"/>
      <c r="QZA355" s="3"/>
      <c r="QZB355" s="3"/>
      <c r="QZC355" s="3"/>
      <c r="QZD355" s="3"/>
      <c r="QZE355" s="3"/>
      <c r="QZF355" s="3"/>
      <c r="QZG355" s="3"/>
      <c r="QZH355" s="3"/>
      <c r="QZI355" s="3"/>
      <c r="QZJ355" s="3"/>
      <c r="QZK355" s="3"/>
      <c r="QZL355" s="3"/>
      <c r="QZM355" s="3"/>
      <c r="QZN355" s="3"/>
      <c r="QZO355" s="3"/>
      <c r="QZP355" s="3"/>
      <c r="QZQ355" s="3"/>
      <c r="QZR355" s="3"/>
      <c r="QZS355" s="3"/>
      <c r="QZT355" s="3"/>
      <c r="QZU355" s="3"/>
      <c r="QZV355" s="3"/>
      <c r="QZW355" s="3"/>
      <c r="QZX355" s="3"/>
      <c r="QZY355" s="3"/>
      <c r="QZZ355" s="3"/>
      <c r="RAA355" s="3"/>
      <c r="RAB355" s="3"/>
      <c r="RAC355" s="3"/>
      <c r="RAD355" s="3"/>
      <c r="RAE355" s="3"/>
      <c r="RAF355" s="3"/>
      <c r="RAG355" s="3"/>
      <c r="RAH355" s="3"/>
      <c r="RAI355" s="3"/>
      <c r="RAJ355" s="3"/>
      <c r="RAK355" s="3"/>
      <c r="RAL355" s="3"/>
      <c r="RAM355" s="3"/>
      <c r="RAN355" s="3"/>
      <c r="RAO355" s="3"/>
      <c r="RAP355" s="3"/>
      <c r="RAQ355" s="3"/>
      <c r="RAR355" s="3"/>
      <c r="RAS355" s="3"/>
      <c r="RAT355" s="3"/>
      <c r="RAU355" s="3"/>
      <c r="RAV355" s="3"/>
      <c r="RAW355" s="3"/>
      <c r="RAX355" s="3"/>
      <c r="RAY355" s="3"/>
      <c r="RAZ355" s="3"/>
      <c r="RBA355" s="3"/>
      <c r="RBB355" s="3"/>
      <c r="RBC355" s="3"/>
      <c r="RBD355" s="3"/>
      <c r="RBE355" s="3"/>
      <c r="RBF355" s="3"/>
      <c r="RBG355" s="3"/>
      <c r="RBH355" s="3"/>
      <c r="RBI355" s="3"/>
      <c r="RBJ355" s="3"/>
      <c r="RBK355" s="3"/>
      <c r="RBL355" s="3"/>
      <c r="RBM355" s="3"/>
      <c r="RBN355" s="3"/>
      <c r="RBO355" s="3"/>
      <c r="RBP355" s="3"/>
      <c r="RBQ355" s="3"/>
      <c r="RBR355" s="3"/>
      <c r="RBS355" s="3"/>
      <c r="RBT355" s="3"/>
      <c r="RBU355" s="3"/>
      <c r="RBV355" s="3"/>
      <c r="RBW355" s="3"/>
      <c r="RBX355" s="3"/>
      <c r="RBY355" s="3"/>
      <c r="RBZ355" s="3"/>
      <c r="RCA355" s="3"/>
      <c r="RCB355" s="3"/>
      <c r="RCC355" s="3"/>
      <c r="RCD355" s="3"/>
      <c r="RCE355" s="3"/>
      <c r="RCF355" s="3"/>
      <c r="RCG355" s="3"/>
      <c r="RCH355" s="3"/>
      <c r="RCI355" s="3"/>
      <c r="RCJ355" s="3"/>
      <c r="RCK355" s="3"/>
      <c r="RCL355" s="3"/>
      <c r="RCM355" s="3"/>
      <c r="RCN355" s="3"/>
      <c r="RCO355" s="3"/>
      <c r="RCP355" s="3"/>
      <c r="RCQ355" s="3"/>
      <c r="RCR355" s="3"/>
      <c r="RCS355" s="3"/>
      <c r="RCT355" s="3"/>
      <c r="RCU355" s="3"/>
      <c r="RCV355" s="3"/>
      <c r="RCW355" s="3"/>
      <c r="RCX355" s="3"/>
      <c r="RCY355" s="3"/>
      <c r="RCZ355" s="3"/>
      <c r="RDA355" s="3"/>
      <c r="RDB355" s="3"/>
      <c r="RDC355" s="3"/>
      <c r="RDD355" s="3"/>
      <c r="RDE355" s="3"/>
      <c r="RDF355" s="3"/>
      <c r="RDG355" s="3"/>
      <c r="RDH355" s="3"/>
      <c r="RDI355" s="3"/>
      <c r="RDJ355" s="3"/>
      <c r="RDK355" s="3"/>
      <c r="RDL355" s="3"/>
      <c r="RDM355" s="3"/>
      <c r="RDN355" s="3"/>
      <c r="RDO355" s="3"/>
      <c r="RDP355" s="3"/>
      <c r="RDQ355" s="3"/>
      <c r="RDR355" s="3"/>
      <c r="RDS355" s="3"/>
      <c r="RDT355" s="3"/>
      <c r="RDU355" s="3"/>
      <c r="RDV355" s="3"/>
      <c r="RDW355" s="3"/>
      <c r="RDX355" s="3"/>
      <c r="RDY355" s="3"/>
      <c r="RDZ355" s="3"/>
      <c r="REA355" s="3"/>
      <c r="REB355" s="3"/>
      <c r="REC355" s="3"/>
      <c r="RED355" s="3"/>
      <c r="REE355" s="3"/>
      <c r="REF355" s="3"/>
      <c r="REG355" s="3"/>
      <c r="REH355" s="3"/>
      <c r="REI355" s="3"/>
      <c r="REJ355" s="3"/>
      <c r="REK355" s="3"/>
      <c r="REL355" s="3"/>
      <c r="REM355" s="3"/>
      <c r="REN355" s="3"/>
      <c r="REO355" s="3"/>
      <c r="REP355" s="3"/>
      <c r="REQ355" s="3"/>
      <c r="RER355" s="3"/>
      <c r="RES355" s="3"/>
      <c r="RET355" s="3"/>
      <c r="REU355" s="3"/>
      <c r="REV355" s="3"/>
      <c r="REW355" s="3"/>
      <c r="REX355" s="3"/>
      <c r="REY355" s="3"/>
      <c r="REZ355" s="3"/>
      <c r="RFA355" s="3"/>
      <c r="RFB355" s="3"/>
      <c r="RFC355" s="3"/>
      <c r="RFD355" s="3"/>
      <c r="RFE355" s="3"/>
      <c r="RFF355" s="3"/>
      <c r="RFG355" s="3"/>
      <c r="RFH355" s="3"/>
      <c r="RFI355" s="3"/>
      <c r="RFJ355" s="3"/>
      <c r="RFK355" s="3"/>
      <c r="RFL355" s="3"/>
      <c r="RFM355" s="3"/>
      <c r="RFN355" s="3"/>
      <c r="RFO355" s="3"/>
      <c r="RFP355" s="3"/>
      <c r="RFQ355" s="3"/>
      <c r="RFR355" s="3"/>
      <c r="RFS355" s="3"/>
      <c r="RFT355" s="3"/>
      <c r="RFU355" s="3"/>
      <c r="RFV355" s="3"/>
      <c r="RFW355" s="3"/>
      <c r="RFX355" s="3"/>
      <c r="RFY355" s="3"/>
      <c r="RFZ355" s="3"/>
      <c r="RGA355" s="3"/>
      <c r="RGB355" s="3"/>
      <c r="RGC355" s="3"/>
      <c r="RGD355" s="3"/>
      <c r="RGE355" s="3"/>
      <c r="RGF355" s="3"/>
      <c r="RGG355" s="3"/>
      <c r="RGH355" s="3"/>
      <c r="RGI355" s="3"/>
      <c r="RGJ355" s="3"/>
      <c r="RGK355" s="3"/>
      <c r="RGL355" s="3"/>
      <c r="RGM355" s="3"/>
      <c r="RGN355" s="3"/>
      <c r="RGO355" s="3"/>
      <c r="RGP355" s="3"/>
      <c r="RGQ355" s="3"/>
      <c r="RGR355" s="3"/>
      <c r="RGS355" s="3"/>
      <c r="RGT355" s="3"/>
      <c r="RGU355" s="3"/>
      <c r="RGV355" s="3"/>
      <c r="RGW355" s="3"/>
      <c r="RGX355" s="3"/>
      <c r="RGY355" s="3"/>
      <c r="RGZ355" s="3"/>
      <c r="RHA355" s="3"/>
      <c r="RHB355" s="3"/>
      <c r="RHC355" s="3"/>
      <c r="RHD355" s="3"/>
      <c r="RHE355" s="3"/>
      <c r="RHF355" s="3"/>
      <c r="RHG355" s="3"/>
      <c r="RHH355" s="3"/>
      <c r="RHI355" s="3"/>
      <c r="RHJ355" s="3"/>
      <c r="RHK355" s="3"/>
      <c r="RHL355" s="3"/>
      <c r="RHM355" s="3"/>
      <c r="RHN355" s="3"/>
      <c r="RHO355" s="3"/>
      <c r="RHP355" s="3"/>
      <c r="RHQ355" s="3"/>
      <c r="RHR355" s="3"/>
      <c r="RHS355" s="3"/>
      <c r="RHT355" s="3"/>
      <c r="RHU355" s="3"/>
      <c r="RHV355" s="3"/>
      <c r="RHW355" s="3"/>
      <c r="RHX355" s="3"/>
      <c r="RHY355" s="3"/>
      <c r="RHZ355" s="3"/>
      <c r="RIA355" s="3"/>
      <c r="RIB355" s="3"/>
      <c r="RIC355" s="3"/>
      <c r="RID355" s="3"/>
      <c r="RIE355" s="3"/>
      <c r="RIF355" s="3"/>
      <c r="RIG355" s="3"/>
      <c r="RIH355" s="3"/>
      <c r="RII355" s="3"/>
      <c r="RIJ355" s="3"/>
      <c r="RIK355" s="3"/>
      <c r="RIL355" s="3"/>
      <c r="RIM355" s="3"/>
      <c r="RIN355" s="3"/>
      <c r="RIO355" s="3"/>
      <c r="RIP355" s="3"/>
      <c r="RIQ355" s="3"/>
      <c r="RIR355" s="3"/>
      <c r="RIS355" s="3"/>
      <c r="RIT355" s="3"/>
      <c r="RIU355" s="3"/>
      <c r="RIV355" s="3"/>
      <c r="RIW355" s="3"/>
      <c r="RIX355" s="3"/>
      <c r="RIY355" s="3"/>
      <c r="RIZ355" s="3"/>
      <c r="RJA355" s="3"/>
      <c r="RJB355" s="3"/>
      <c r="RJC355" s="3"/>
      <c r="RJD355" s="3"/>
      <c r="RJE355" s="3"/>
      <c r="RJF355" s="3"/>
      <c r="RJG355" s="3"/>
      <c r="RJH355" s="3"/>
      <c r="RJI355" s="3"/>
      <c r="RJJ355" s="3"/>
      <c r="RJK355" s="3"/>
      <c r="RJL355" s="3"/>
      <c r="RJM355" s="3"/>
      <c r="RJN355" s="3"/>
      <c r="RJO355" s="3"/>
      <c r="RJP355" s="3"/>
      <c r="RJQ355" s="3"/>
      <c r="RJR355" s="3"/>
      <c r="RJS355" s="3"/>
      <c r="RJT355" s="3"/>
      <c r="RJU355" s="3"/>
      <c r="RJV355" s="3"/>
      <c r="RJW355" s="3"/>
      <c r="RJX355" s="3"/>
      <c r="RJY355" s="3"/>
      <c r="RJZ355" s="3"/>
      <c r="RKA355" s="3"/>
      <c r="RKB355" s="3"/>
      <c r="RKC355" s="3"/>
      <c r="RKD355" s="3"/>
      <c r="RKE355" s="3"/>
      <c r="RKF355" s="3"/>
      <c r="RKG355" s="3"/>
      <c r="RKH355" s="3"/>
      <c r="RKI355" s="3"/>
      <c r="RKJ355" s="3"/>
      <c r="RKK355" s="3"/>
      <c r="RKL355" s="3"/>
      <c r="RKM355" s="3"/>
      <c r="RKN355" s="3"/>
      <c r="RKO355" s="3"/>
      <c r="RKP355" s="3"/>
      <c r="RKQ355" s="3"/>
      <c r="RKR355" s="3"/>
      <c r="RKS355" s="3"/>
      <c r="RKT355" s="3"/>
      <c r="RKU355" s="3"/>
      <c r="RKV355" s="3"/>
      <c r="RKW355" s="3"/>
      <c r="RKX355" s="3"/>
      <c r="RKY355" s="3"/>
      <c r="RKZ355" s="3"/>
      <c r="RLA355" s="3"/>
      <c r="RLB355" s="3"/>
      <c r="RLC355" s="3"/>
      <c r="RLD355" s="3"/>
      <c r="RLE355" s="3"/>
      <c r="RLF355" s="3"/>
      <c r="RLG355" s="3"/>
      <c r="RLH355" s="3"/>
      <c r="RLI355" s="3"/>
      <c r="RLJ355" s="3"/>
      <c r="RLK355" s="3"/>
      <c r="RLL355" s="3"/>
      <c r="RLM355" s="3"/>
      <c r="RLN355" s="3"/>
      <c r="RLO355" s="3"/>
      <c r="RLP355" s="3"/>
      <c r="RLQ355" s="3"/>
      <c r="RLR355" s="3"/>
      <c r="RLS355" s="3"/>
      <c r="RLT355" s="3"/>
      <c r="RLU355" s="3"/>
      <c r="RLV355" s="3"/>
      <c r="RLW355" s="3"/>
      <c r="RLX355" s="3"/>
      <c r="RLY355" s="3"/>
      <c r="RLZ355" s="3"/>
      <c r="RMA355" s="3"/>
      <c r="RMB355" s="3"/>
      <c r="RMC355" s="3"/>
      <c r="RMD355" s="3"/>
      <c r="RME355" s="3"/>
      <c r="RMF355" s="3"/>
      <c r="RMG355" s="3"/>
      <c r="RMH355" s="3"/>
      <c r="RMI355" s="3"/>
      <c r="RMJ355" s="3"/>
      <c r="RMK355" s="3"/>
      <c r="RML355" s="3"/>
      <c r="RMM355" s="3"/>
      <c r="RMN355" s="3"/>
      <c r="RMO355" s="3"/>
      <c r="RMP355" s="3"/>
      <c r="RMQ355" s="3"/>
      <c r="RMR355" s="3"/>
      <c r="RMS355" s="3"/>
      <c r="RMT355" s="3"/>
      <c r="RMU355" s="3"/>
      <c r="RMV355" s="3"/>
      <c r="RMW355" s="3"/>
      <c r="RMX355" s="3"/>
      <c r="RMY355" s="3"/>
      <c r="RMZ355" s="3"/>
      <c r="RNA355" s="3"/>
      <c r="RNB355" s="3"/>
      <c r="RNC355" s="3"/>
      <c r="RND355" s="3"/>
      <c r="RNE355" s="3"/>
      <c r="RNF355" s="3"/>
      <c r="RNG355" s="3"/>
      <c r="RNH355" s="3"/>
      <c r="RNI355" s="3"/>
      <c r="RNJ355" s="3"/>
      <c r="RNK355" s="3"/>
      <c r="RNL355" s="3"/>
      <c r="RNM355" s="3"/>
      <c r="RNN355" s="3"/>
      <c r="RNO355" s="3"/>
      <c r="RNP355" s="3"/>
      <c r="RNQ355" s="3"/>
      <c r="RNR355" s="3"/>
      <c r="RNS355" s="3"/>
      <c r="RNT355" s="3"/>
      <c r="RNU355" s="3"/>
      <c r="RNV355" s="3"/>
      <c r="RNW355" s="3"/>
      <c r="RNX355" s="3"/>
      <c r="RNY355" s="3"/>
      <c r="RNZ355" s="3"/>
      <c r="ROA355" s="3"/>
      <c r="ROB355" s="3"/>
      <c r="ROC355" s="3"/>
      <c r="ROD355" s="3"/>
      <c r="ROE355" s="3"/>
      <c r="ROF355" s="3"/>
      <c r="ROG355" s="3"/>
      <c r="ROH355" s="3"/>
      <c r="ROI355" s="3"/>
      <c r="ROJ355" s="3"/>
      <c r="ROK355" s="3"/>
      <c r="ROL355" s="3"/>
      <c r="ROM355" s="3"/>
      <c r="RON355" s="3"/>
      <c r="ROO355" s="3"/>
      <c r="ROP355" s="3"/>
      <c r="ROQ355" s="3"/>
      <c r="ROR355" s="3"/>
      <c r="ROS355" s="3"/>
      <c r="ROT355" s="3"/>
      <c r="ROU355" s="3"/>
      <c r="ROV355" s="3"/>
      <c r="ROW355" s="3"/>
      <c r="ROX355" s="3"/>
      <c r="ROY355" s="3"/>
      <c r="ROZ355" s="3"/>
      <c r="RPA355" s="3"/>
      <c r="RPB355" s="3"/>
      <c r="RPC355" s="3"/>
      <c r="RPD355" s="3"/>
      <c r="RPE355" s="3"/>
      <c r="RPF355" s="3"/>
      <c r="RPG355" s="3"/>
      <c r="RPH355" s="3"/>
      <c r="RPI355" s="3"/>
      <c r="RPJ355" s="3"/>
      <c r="RPK355" s="3"/>
      <c r="RPL355" s="3"/>
      <c r="RPM355" s="3"/>
      <c r="RPN355" s="3"/>
      <c r="RPO355" s="3"/>
      <c r="RPP355" s="3"/>
      <c r="RPQ355" s="3"/>
      <c r="RPR355" s="3"/>
      <c r="RPS355" s="3"/>
      <c r="RPT355" s="3"/>
      <c r="RPU355" s="3"/>
      <c r="RPV355" s="3"/>
      <c r="RPW355" s="3"/>
      <c r="RPX355" s="3"/>
      <c r="RPY355" s="3"/>
      <c r="RPZ355" s="3"/>
      <c r="RQA355" s="3"/>
      <c r="RQB355" s="3"/>
      <c r="RQC355" s="3"/>
      <c r="RQD355" s="3"/>
      <c r="RQE355" s="3"/>
      <c r="RQF355" s="3"/>
      <c r="RQG355" s="3"/>
      <c r="RQH355" s="3"/>
      <c r="RQI355" s="3"/>
      <c r="RQJ355" s="3"/>
      <c r="RQK355" s="3"/>
      <c r="RQL355" s="3"/>
      <c r="RQM355" s="3"/>
      <c r="RQN355" s="3"/>
      <c r="RQO355" s="3"/>
      <c r="RQP355" s="3"/>
      <c r="RQQ355" s="3"/>
      <c r="RQR355" s="3"/>
      <c r="RQS355" s="3"/>
      <c r="RQT355" s="3"/>
      <c r="RQU355" s="3"/>
      <c r="RQV355" s="3"/>
      <c r="RQW355" s="3"/>
      <c r="RQX355" s="3"/>
      <c r="RQY355" s="3"/>
      <c r="RQZ355" s="3"/>
      <c r="RRA355" s="3"/>
      <c r="RRB355" s="3"/>
      <c r="RRC355" s="3"/>
      <c r="RRD355" s="3"/>
      <c r="RRE355" s="3"/>
      <c r="RRF355" s="3"/>
      <c r="RRG355" s="3"/>
      <c r="RRH355" s="3"/>
      <c r="RRI355" s="3"/>
      <c r="RRJ355" s="3"/>
      <c r="RRK355" s="3"/>
      <c r="RRL355" s="3"/>
      <c r="RRM355" s="3"/>
      <c r="RRN355" s="3"/>
      <c r="RRO355" s="3"/>
      <c r="RRP355" s="3"/>
      <c r="RRQ355" s="3"/>
      <c r="RRR355" s="3"/>
      <c r="RRS355" s="3"/>
      <c r="RRT355" s="3"/>
      <c r="RRU355" s="3"/>
      <c r="RRV355" s="3"/>
      <c r="RRW355" s="3"/>
      <c r="RRX355" s="3"/>
      <c r="RRY355" s="3"/>
      <c r="RRZ355" s="3"/>
      <c r="RSA355" s="3"/>
      <c r="RSB355" s="3"/>
      <c r="RSC355" s="3"/>
      <c r="RSD355" s="3"/>
      <c r="RSE355" s="3"/>
      <c r="RSF355" s="3"/>
      <c r="RSG355" s="3"/>
      <c r="RSH355" s="3"/>
      <c r="RSI355" s="3"/>
      <c r="RSJ355" s="3"/>
      <c r="RSK355" s="3"/>
      <c r="RSL355" s="3"/>
      <c r="RSM355" s="3"/>
      <c r="RSN355" s="3"/>
      <c r="RSO355" s="3"/>
      <c r="RSP355" s="3"/>
      <c r="RSQ355" s="3"/>
      <c r="RSR355" s="3"/>
      <c r="RSS355" s="3"/>
      <c r="RST355" s="3"/>
      <c r="RSU355" s="3"/>
      <c r="RSV355" s="3"/>
      <c r="RSW355" s="3"/>
      <c r="RSX355" s="3"/>
      <c r="RSY355" s="3"/>
      <c r="RSZ355" s="3"/>
      <c r="RTA355" s="3"/>
      <c r="RTB355" s="3"/>
      <c r="RTC355" s="3"/>
      <c r="RTD355" s="3"/>
      <c r="RTE355" s="3"/>
      <c r="RTF355" s="3"/>
      <c r="RTG355" s="3"/>
      <c r="RTH355" s="3"/>
      <c r="RTI355" s="3"/>
      <c r="RTJ355" s="3"/>
      <c r="RTK355" s="3"/>
      <c r="RTL355" s="3"/>
      <c r="RTM355" s="3"/>
      <c r="RTN355" s="3"/>
      <c r="RTO355" s="3"/>
      <c r="RTP355" s="3"/>
      <c r="RTQ355" s="3"/>
      <c r="RTR355" s="3"/>
      <c r="RTS355" s="3"/>
      <c r="RTT355" s="3"/>
      <c r="RTU355" s="3"/>
      <c r="RTV355" s="3"/>
      <c r="RTW355" s="3"/>
      <c r="RTX355" s="3"/>
      <c r="RTY355" s="3"/>
      <c r="RTZ355" s="3"/>
      <c r="RUA355" s="3"/>
      <c r="RUB355" s="3"/>
      <c r="RUC355" s="3"/>
      <c r="RUD355" s="3"/>
      <c r="RUE355" s="3"/>
      <c r="RUF355" s="3"/>
      <c r="RUG355" s="3"/>
      <c r="RUH355" s="3"/>
      <c r="RUI355" s="3"/>
      <c r="RUJ355" s="3"/>
      <c r="RUK355" s="3"/>
      <c r="RUL355" s="3"/>
      <c r="RUM355" s="3"/>
      <c r="RUN355" s="3"/>
      <c r="RUO355" s="3"/>
      <c r="RUP355" s="3"/>
      <c r="RUQ355" s="3"/>
      <c r="RUR355" s="3"/>
      <c r="RUS355" s="3"/>
      <c r="RUT355" s="3"/>
      <c r="RUU355" s="3"/>
      <c r="RUV355" s="3"/>
      <c r="RUW355" s="3"/>
      <c r="RUX355" s="3"/>
      <c r="RUY355" s="3"/>
      <c r="RUZ355" s="3"/>
      <c r="RVA355" s="3"/>
      <c r="RVB355" s="3"/>
      <c r="RVC355" s="3"/>
      <c r="RVD355" s="3"/>
      <c r="RVE355" s="3"/>
      <c r="RVF355" s="3"/>
      <c r="RVG355" s="3"/>
      <c r="RVH355" s="3"/>
      <c r="RVI355" s="3"/>
      <c r="RVJ355" s="3"/>
      <c r="RVK355" s="3"/>
      <c r="RVL355" s="3"/>
      <c r="RVM355" s="3"/>
      <c r="RVN355" s="3"/>
      <c r="RVO355" s="3"/>
      <c r="RVP355" s="3"/>
      <c r="RVQ355" s="3"/>
      <c r="RVR355" s="3"/>
      <c r="RVS355" s="3"/>
      <c r="RVT355" s="3"/>
      <c r="RVU355" s="3"/>
      <c r="RVV355" s="3"/>
      <c r="RVW355" s="3"/>
      <c r="RVX355" s="3"/>
      <c r="RVY355" s="3"/>
      <c r="RVZ355" s="3"/>
      <c r="RWA355" s="3"/>
      <c r="RWB355" s="3"/>
      <c r="RWC355" s="3"/>
      <c r="RWD355" s="3"/>
      <c r="RWE355" s="3"/>
      <c r="RWF355" s="3"/>
      <c r="RWG355" s="3"/>
      <c r="RWH355" s="3"/>
      <c r="RWI355" s="3"/>
      <c r="RWJ355" s="3"/>
      <c r="RWK355" s="3"/>
      <c r="RWL355" s="3"/>
      <c r="RWM355" s="3"/>
      <c r="RWN355" s="3"/>
      <c r="RWO355" s="3"/>
      <c r="RWP355" s="3"/>
      <c r="RWQ355" s="3"/>
      <c r="RWR355" s="3"/>
      <c r="RWS355" s="3"/>
      <c r="RWT355" s="3"/>
      <c r="RWU355" s="3"/>
      <c r="RWV355" s="3"/>
      <c r="RWW355" s="3"/>
      <c r="RWX355" s="3"/>
      <c r="RWY355" s="3"/>
      <c r="RWZ355" s="3"/>
      <c r="RXA355" s="3"/>
      <c r="RXB355" s="3"/>
      <c r="RXC355" s="3"/>
      <c r="RXD355" s="3"/>
      <c r="RXE355" s="3"/>
      <c r="RXF355" s="3"/>
      <c r="RXG355" s="3"/>
      <c r="RXH355" s="3"/>
      <c r="RXI355" s="3"/>
      <c r="RXJ355" s="3"/>
      <c r="RXK355" s="3"/>
      <c r="RXL355" s="3"/>
      <c r="RXM355" s="3"/>
      <c r="RXN355" s="3"/>
      <c r="RXO355" s="3"/>
      <c r="RXP355" s="3"/>
      <c r="RXQ355" s="3"/>
      <c r="RXR355" s="3"/>
      <c r="RXS355" s="3"/>
      <c r="RXT355" s="3"/>
      <c r="RXU355" s="3"/>
      <c r="RXV355" s="3"/>
      <c r="RXW355" s="3"/>
      <c r="RXX355" s="3"/>
      <c r="RXY355" s="3"/>
      <c r="RXZ355" s="3"/>
      <c r="RYA355" s="3"/>
      <c r="RYB355" s="3"/>
      <c r="RYC355" s="3"/>
      <c r="RYD355" s="3"/>
      <c r="RYE355" s="3"/>
      <c r="RYF355" s="3"/>
      <c r="RYG355" s="3"/>
      <c r="RYH355" s="3"/>
      <c r="RYI355" s="3"/>
      <c r="RYJ355" s="3"/>
      <c r="RYK355" s="3"/>
      <c r="RYL355" s="3"/>
      <c r="RYM355" s="3"/>
      <c r="RYN355" s="3"/>
      <c r="RYO355" s="3"/>
      <c r="RYP355" s="3"/>
      <c r="RYQ355" s="3"/>
      <c r="RYR355" s="3"/>
      <c r="RYS355" s="3"/>
      <c r="RYT355" s="3"/>
      <c r="RYU355" s="3"/>
      <c r="RYV355" s="3"/>
      <c r="RYW355" s="3"/>
      <c r="RYX355" s="3"/>
      <c r="RYY355" s="3"/>
      <c r="RYZ355" s="3"/>
      <c r="RZA355" s="3"/>
      <c r="RZB355" s="3"/>
      <c r="RZC355" s="3"/>
      <c r="RZD355" s="3"/>
      <c r="RZE355" s="3"/>
      <c r="RZF355" s="3"/>
      <c r="RZG355" s="3"/>
      <c r="RZH355" s="3"/>
      <c r="RZI355" s="3"/>
      <c r="RZJ355" s="3"/>
      <c r="RZK355" s="3"/>
      <c r="RZL355" s="3"/>
      <c r="RZM355" s="3"/>
      <c r="RZN355" s="3"/>
      <c r="RZO355" s="3"/>
      <c r="RZP355" s="3"/>
      <c r="RZQ355" s="3"/>
      <c r="RZR355" s="3"/>
      <c r="RZS355" s="3"/>
      <c r="RZT355" s="3"/>
      <c r="RZU355" s="3"/>
      <c r="RZV355" s="3"/>
      <c r="RZW355" s="3"/>
      <c r="RZX355" s="3"/>
      <c r="RZY355" s="3"/>
      <c r="RZZ355" s="3"/>
      <c r="SAA355" s="3"/>
      <c r="SAB355" s="3"/>
      <c r="SAC355" s="3"/>
      <c r="SAD355" s="3"/>
      <c r="SAE355" s="3"/>
      <c r="SAF355" s="3"/>
      <c r="SAG355" s="3"/>
      <c r="SAH355" s="3"/>
      <c r="SAI355" s="3"/>
      <c r="SAJ355" s="3"/>
      <c r="SAK355" s="3"/>
      <c r="SAL355" s="3"/>
      <c r="SAM355" s="3"/>
      <c r="SAN355" s="3"/>
      <c r="SAO355" s="3"/>
      <c r="SAP355" s="3"/>
      <c r="SAQ355" s="3"/>
      <c r="SAR355" s="3"/>
      <c r="SAS355" s="3"/>
      <c r="SAT355" s="3"/>
      <c r="SAU355" s="3"/>
      <c r="SAV355" s="3"/>
      <c r="SAW355" s="3"/>
      <c r="SAX355" s="3"/>
      <c r="SAY355" s="3"/>
      <c r="SAZ355" s="3"/>
      <c r="SBA355" s="3"/>
      <c r="SBB355" s="3"/>
      <c r="SBC355" s="3"/>
      <c r="SBD355" s="3"/>
      <c r="SBE355" s="3"/>
      <c r="SBF355" s="3"/>
      <c r="SBG355" s="3"/>
      <c r="SBH355" s="3"/>
      <c r="SBI355" s="3"/>
      <c r="SBJ355" s="3"/>
      <c r="SBK355" s="3"/>
      <c r="SBL355" s="3"/>
      <c r="SBM355" s="3"/>
      <c r="SBN355" s="3"/>
      <c r="SBO355" s="3"/>
      <c r="SBP355" s="3"/>
      <c r="SBQ355" s="3"/>
      <c r="SBR355" s="3"/>
      <c r="SBS355" s="3"/>
      <c r="SBT355" s="3"/>
      <c r="SBU355" s="3"/>
      <c r="SBV355" s="3"/>
      <c r="SBW355" s="3"/>
      <c r="SBX355" s="3"/>
      <c r="SBY355" s="3"/>
      <c r="SBZ355" s="3"/>
      <c r="SCA355" s="3"/>
      <c r="SCB355" s="3"/>
      <c r="SCC355" s="3"/>
      <c r="SCD355" s="3"/>
      <c r="SCE355" s="3"/>
      <c r="SCF355" s="3"/>
      <c r="SCG355" s="3"/>
      <c r="SCH355" s="3"/>
      <c r="SCI355" s="3"/>
      <c r="SCJ355" s="3"/>
      <c r="SCK355" s="3"/>
      <c r="SCL355" s="3"/>
      <c r="SCM355" s="3"/>
      <c r="SCN355" s="3"/>
      <c r="SCO355" s="3"/>
      <c r="SCP355" s="3"/>
      <c r="SCQ355" s="3"/>
      <c r="SCR355" s="3"/>
      <c r="SCS355" s="3"/>
      <c r="SCT355" s="3"/>
      <c r="SCU355" s="3"/>
      <c r="SCV355" s="3"/>
      <c r="SCW355" s="3"/>
      <c r="SCX355" s="3"/>
      <c r="SCY355" s="3"/>
      <c r="SCZ355" s="3"/>
      <c r="SDA355" s="3"/>
      <c r="SDB355" s="3"/>
      <c r="SDC355" s="3"/>
      <c r="SDD355" s="3"/>
      <c r="SDE355" s="3"/>
      <c r="SDF355" s="3"/>
      <c r="SDG355" s="3"/>
      <c r="SDH355" s="3"/>
      <c r="SDI355" s="3"/>
      <c r="SDJ355" s="3"/>
      <c r="SDK355" s="3"/>
      <c r="SDL355" s="3"/>
      <c r="SDM355" s="3"/>
      <c r="SDN355" s="3"/>
      <c r="SDO355" s="3"/>
      <c r="SDP355" s="3"/>
      <c r="SDQ355" s="3"/>
      <c r="SDR355" s="3"/>
      <c r="SDS355" s="3"/>
      <c r="SDT355" s="3"/>
      <c r="SDU355" s="3"/>
      <c r="SDV355" s="3"/>
      <c r="SDW355" s="3"/>
      <c r="SDX355" s="3"/>
      <c r="SDY355" s="3"/>
      <c r="SDZ355" s="3"/>
      <c r="SEA355" s="3"/>
      <c r="SEB355" s="3"/>
      <c r="SEC355" s="3"/>
      <c r="SED355" s="3"/>
      <c r="SEE355" s="3"/>
      <c r="SEF355" s="3"/>
      <c r="SEG355" s="3"/>
      <c r="SEH355" s="3"/>
      <c r="SEI355" s="3"/>
      <c r="SEJ355" s="3"/>
      <c r="SEK355" s="3"/>
      <c r="SEL355" s="3"/>
      <c r="SEM355" s="3"/>
      <c r="SEN355" s="3"/>
      <c r="SEO355" s="3"/>
      <c r="SEP355" s="3"/>
      <c r="SEQ355" s="3"/>
      <c r="SER355" s="3"/>
      <c r="SES355" s="3"/>
      <c r="SET355" s="3"/>
      <c r="SEU355" s="3"/>
      <c r="SEV355" s="3"/>
      <c r="SEW355" s="3"/>
      <c r="SEX355" s="3"/>
      <c r="SEY355" s="3"/>
      <c r="SEZ355" s="3"/>
      <c r="SFA355" s="3"/>
      <c r="SFB355" s="3"/>
      <c r="SFC355" s="3"/>
      <c r="SFD355" s="3"/>
      <c r="SFE355" s="3"/>
      <c r="SFF355" s="3"/>
      <c r="SFG355" s="3"/>
      <c r="SFH355" s="3"/>
      <c r="SFI355" s="3"/>
      <c r="SFJ355" s="3"/>
      <c r="SFK355" s="3"/>
      <c r="SFL355" s="3"/>
      <c r="SFM355" s="3"/>
      <c r="SFN355" s="3"/>
      <c r="SFO355" s="3"/>
      <c r="SFP355" s="3"/>
      <c r="SFQ355" s="3"/>
      <c r="SFR355" s="3"/>
      <c r="SFS355" s="3"/>
      <c r="SFT355" s="3"/>
      <c r="SFU355" s="3"/>
      <c r="SFV355" s="3"/>
      <c r="SFW355" s="3"/>
      <c r="SFX355" s="3"/>
      <c r="SFY355" s="3"/>
      <c r="SFZ355" s="3"/>
      <c r="SGA355" s="3"/>
      <c r="SGB355" s="3"/>
      <c r="SGC355" s="3"/>
      <c r="SGD355" s="3"/>
      <c r="SGE355" s="3"/>
      <c r="SGF355" s="3"/>
      <c r="SGG355" s="3"/>
      <c r="SGH355" s="3"/>
      <c r="SGI355" s="3"/>
      <c r="SGJ355" s="3"/>
      <c r="SGK355" s="3"/>
      <c r="SGL355" s="3"/>
      <c r="SGM355" s="3"/>
      <c r="SGN355" s="3"/>
      <c r="SGO355" s="3"/>
      <c r="SGP355" s="3"/>
      <c r="SGQ355" s="3"/>
      <c r="SGR355" s="3"/>
      <c r="SGS355" s="3"/>
      <c r="SGT355" s="3"/>
      <c r="SGU355" s="3"/>
      <c r="SGV355" s="3"/>
      <c r="SGW355" s="3"/>
      <c r="SGX355" s="3"/>
      <c r="SGY355" s="3"/>
      <c r="SGZ355" s="3"/>
      <c r="SHA355" s="3"/>
      <c r="SHB355" s="3"/>
      <c r="SHC355" s="3"/>
      <c r="SHD355" s="3"/>
      <c r="SHE355" s="3"/>
      <c r="SHF355" s="3"/>
      <c r="SHG355" s="3"/>
      <c r="SHH355" s="3"/>
      <c r="SHI355" s="3"/>
      <c r="SHJ355" s="3"/>
      <c r="SHK355" s="3"/>
      <c r="SHL355" s="3"/>
      <c r="SHM355" s="3"/>
      <c r="SHN355" s="3"/>
      <c r="SHO355" s="3"/>
      <c r="SHP355" s="3"/>
      <c r="SHQ355" s="3"/>
      <c r="SHR355" s="3"/>
      <c r="SHS355" s="3"/>
      <c r="SHT355" s="3"/>
      <c r="SHU355" s="3"/>
      <c r="SHV355" s="3"/>
      <c r="SHW355" s="3"/>
      <c r="SHX355" s="3"/>
      <c r="SHY355" s="3"/>
      <c r="SHZ355" s="3"/>
      <c r="SIA355" s="3"/>
      <c r="SIB355" s="3"/>
      <c r="SIC355" s="3"/>
      <c r="SID355" s="3"/>
      <c r="SIE355" s="3"/>
      <c r="SIF355" s="3"/>
      <c r="SIG355" s="3"/>
      <c r="SIH355" s="3"/>
      <c r="SII355" s="3"/>
      <c r="SIJ355" s="3"/>
      <c r="SIK355" s="3"/>
      <c r="SIL355" s="3"/>
      <c r="SIM355" s="3"/>
      <c r="SIN355" s="3"/>
      <c r="SIO355" s="3"/>
      <c r="SIP355" s="3"/>
      <c r="SIQ355" s="3"/>
      <c r="SIR355" s="3"/>
      <c r="SIS355" s="3"/>
      <c r="SIT355" s="3"/>
      <c r="SIU355" s="3"/>
      <c r="SIV355" s="3"/>
      <c r="SIW355" s="3"/>
      <c r="SIX355" s="3"/>
      <c r="SIY355" s="3"/>
      <c r="SIZ355" s="3"/>
      <c r="SJA355" s="3"/>
      <c r="SJB355" s="3"/>
      <c r="SJC355" s="3"/>
      <c r="SJD355" s="3"/>
      <c r="SJE355" s="3"/>
      <c r="SJF355" s="3"/>
      <c r="SJG355" s="3"/>
      <c r="SJH355" s="3"/>
      <c r="SJI355" s="3"/>
      <c r="SJJ355" s="3"/>
      <c r="SJK355" s="3"/>
      <c r="SJL355" s="3"/>
      <c r="SJM355" s="3"/>
      <c r="SJN355" s="3"/>
      <c r="SJO355" s="3"/>
      <c r="SJP355" s="3"/>
      <c r="SJQ355" s="3"/>
      <c r="SJR355" s="3"/>
      <c r="SJS355" s="3"/>
      <c r="SJT355" s="3"/>
      <c r="SJU355" s="3"/>
      <c r="SJV355" s="3"/>
      <c r="SJW355" s="3"/>
      <c r="SJX355" s="3"/>
      <c r="SJY355" s="3"/>
      <c r="SJZ355" s="3"/>
      <c r="SKA355" s="3"/>
      <c r="SKB355" s="3"/>
      <c r="SKC355" s="3"/>
      <c r="SKD355" s="3"/>
      <c r="SKE355" s="3"/>
      <c r="SKF355" s="3"/>
      <c r="SKG355" s="3"/>
      <c r="SKH355" s="3"/>
      <c r="SKI355" s="3"/>
      <c r="SKJ355" s="3"/>
      <c r="SKK355" s="3"/>
      <c r="SKL355" s="3"/>
      <c r="SKM355" s="3"/>
      <c r="SKN355" s="3"/>
      <c r="SKO355" s="3"/>
      <c r="SKP355" s="3"/>
      <c r="SKQ355" s="3"/>
      <c r="SKR355" s="3"/>
      <c r="SKS355" s="3"/>
      <c r="SKT355" s="3"/>
      <c r="SKU355" s="3"/>
      <c r="SKV355" s="3"/>
      <c r="SKW355" s="3"/>
      <c r="SKX355" s="3"/>
      <c r="SKY355" s="3"/>
      <c r="SKZ355" s="3"/>
      <c r="SLA355" s="3"/>
      <c r="SLB355" s="3"/>
      <c r="SLC355" s="3"/>
      <c r="SLD355" s="3"/>
      <c r="SLE355" s="3"/>
      <c r="SLF355" s="3"/>
      <c r="SLG355" s="3"/>
      <c r="SLH355" s="3"/>
      <c r="SLI355" s="3"/>
      <c r="SLJ355" s="3"/>
      <c r="SLK355" s="3"/>
      <c r="SLL355" s="3"/>
      <c r="SLM355" s="3"/>
      <c r="SLN355" s="3"/>
      <c r="SLO355" s="3"/>
      <c r="SLP355" s="3"/>
      <c r="SLQ355" s="3"/>
      <c r="SLR355" s="3"/>
      <c r="SLS355" s="3"/>
      <c r="SLT355" s="3"/>
      <c r="SLU355" s="3"/>
      <c r="SLV355" s="3"/>
      <c r="SLW355" s="3"/>
      <c r="SLX355" s="3"/>
      <c r="SLY355" s="3"/>
      <c r="SLZ355" s="3"/>
      <c r="SMA355" s="3"/>
      <c r="SMB355" s="3"/>
      <c r="SMC355" s="3"/>
      <c r="SMD355" s="3"/>
      <c r="SME355" s="3"/>
      <c r="SMF355" s="3"/>
      <c r="SMG355" s="3"/>
      <c r="SMH355" s="3"/>
      <c r="SMI355" s="3"/>
      <c r="SMJ355" s="3"/>
      <c r="SMK355" s="3"/>
      <c r="SML355" s="3"/>
      <c r="SMM355" s="3"/>
      <c r="SMN355" s="3"/>
      <c r="SMO355" s="3"/>
      <c r="SMP355" s="3"/>
      <c r="SMQ355" s="3"/>
      <c r="SMR355" s="3"/>
      <c r="SMS355" s="3"/>
      <c r="SMT355" s="3"/>
      <c r="SMU355" s="3"/>
      <c r="SMV355" s="3"/>
      <c r="SMW355" s="3"/>
      <c r="SMX355" s="3"/>
      <c r="SMY355" s="3"/>
      <c r="SMZ355" s="3"/>
      <c r="SNA355" s="3"/>
      <c r="SNB355" s="3"/>
      <c r="SNC355" s="3"/>
      <c r="SND355" s="3"/>
      <c r="SNE355" s="3"/>
      <c r="SNF355" s="3"/>
      <c r="SNG355" s="3"/>
      <c r="SNH355" s="3"/>
      <c r="SNI355" s="3"/>
      <c r="SNJ355" s="3"/>
      <c r="SNK355" s="3"/>
      <c r="SNL355" s="3"/>
      <c r="SNM355" s="3"/>
      <c r="SNN355" s="3"/>
      <c r="SNO355" s="3"/>
      <c r="SNP355" s="3"/>
      <c r="SNQ355" s="3"/>
      <c r="SNR355" s="3"/>
      <c r="SNS355" s="3"/>
      <c r="SNT355" s="3"/>
      <c r="SNU355" s="3"/>
      <c r="SNV355" s="3"/>
      <c r="SNW355" s="3"/>
      <c r="SNX355" s="3"/>
      <c r="SNY355" s="3"/>
      <c r="SNZ355" s="3"/>
      <c r="SOA355" s="3"/>
      <c r="SOB355" s="3"/>
      <c r="SOC355" s="3"/>
      <c r="SOD355" s="3"/>
      <c r="SOE355" s="3"/>
      <c r="SOF355" s="3"/>
      <c r="SOG355" s="3"/>
      <c r="SOH355" s="3"/>
      <c r="SOI355" s="3"/>
      <c r="SOJ355" s="3"/>
      <c r="SOK355" s="3"/>
      <c r="SOL355" s="3"/>
      <c r="SOM355" s="3"/>
      <c r="SON355" s="3"/>
      <c r="SOO355" s="3"/>
      <c r="SOP355" s="3"/>
      <c r="SOQ355" s="3"/>
      <c r="SOR355" s="3"/>
      <c r="SOS355" s="3"/>
      <c r="SOT355" s="3"/>
      <c r="SOU355" s="3"/>
      <c r="SOV355" s="3"/>
      <c r="SOW355" s="3"/>
      <c r="SOX355" s="3"/>
      <c r="SOY355" s="3"/>
      <c r="SOZ355" s="3"/>
      <c r="SPA355" s="3"/>
      <c r="SPB355" s="3"/>
      <c r="SPC355" s="3"/>
      <c r="SPD355" s="3"/>
      <c r="SPE355" s="3"/>
      <c r="SPF355" s="3"/>
      <c r="SPG355" s="3"/>
      <c r="SPH355" s="3"/>
      <c r="SPI355" s="3"/>
      <c r="SPJ355" s="3"/>
      <c r="SPK355" s="3"/>
      <c r="SPL355" s="3"/>
      <c r="SPM355" s="3"/>
      <c r="SPN355" s="3"/>
      <c r="SPO355" s="3"/>
      <c r="SPP355" s="3"/>
      <c r="SPQ355" s="3"/>
      <c r="SPR355" s="3"/>
      <c r="SPS355" s="3"/>
      <c r="SPT355" s="3"/>
      <c r="SPU355" s="3"/>
      <c r="SPV355" s="3"/>
      <c r="SPW355" s="3"/>
      <c r="SPX355" s="3"/>
      <c r="SPY355" s="3"/>
      <c r="SPZ355" s="3"/>
      <c r="SQA355" s="3"/>
      <c r="SQB355" s="3"/>
      <c r="SQC355" s="3"/>
      <c r="SQD355" s="3"/>
      <c r="SQE355" s="3"/>
      <c r="SQF355" s="3"/>
      <c r="SQG355" s="3"/>
      <c r="SQH355" s="3"/>
      <c r="SQI355" s="3"/>
      <c r="SQJ355" s="3"/>
      <c r="SQK355" s="3"/>
      <c r="SQL355" s="3"/>
      <c r="SQM355" s="3"/>
      <c r="SQN355" s="3"/>
      <c r="SQO355" s="3"/>
      <c r="SQP355" s="3"/>
      <c r="SQQ355" s="3"/>
      <c r="SQR355" s="3"/>
      <c r="SQS355" s="3"/>
      <c r="SQT355" s="3"/>
      <c r="SQU355" s="3"/>
      <c r="SQV355" s="3"/>
      <c r="SQW355" s="3"/>
      <c r="SQX355" s="3"/>
      <c r="SQY355" s="3"/>
      <c r="SQZ355" s="3"/>
      <c r="SRA355" s="3"/>
      <c r="SRB355" s="3"/>
      <c r="SRC355" s="3"/>
      <c r="SRD355" s="3"/>
      <c r="SRE355" s="3"/>
      <c r="SRF355" s="3"/>
      <c r="SRG355" s="3"/>
      <c r="SRH355" s="3"/>
      <c r="SRI355" s="3"/>
      <c r="SRJ355" s="3"/>
      <c r="SRK355" s="3"/>
      <c r="SRL355" s="3"/>
      <c r="SRM355" s="3"/>
      <c r="SRN355" s="3"/>
      <c r="SRO355" s="3"/>
      <c r="SRP355" s="3"/>
      <c r="SRQ355" s="3"/>
      <c r="SRR355" s="3"/>
      <c r="SRS355" s="3"/>
      <c r="SRT355" s="3"/>
      <c r="SRU355" s="3"/>
      <c r="SRV355" s="3"/>
      <c r="SRW355" s="3"/>
      <c r="SRX355" s="3"/>
      <c r="SRY355" s="3"/>
      <c r="SRZ355" s="3"/>
      <c r="SSA355" s="3"/>
      <c r="SSB355" s="3"/>
      <c r="SSC355" s="3"/>
      <c r="SSD355" s="3"/>
      <c r="SSE355" s="3"/>
      <c r="SSF355" s="3"/>
      <c r="SSG355" s="3"/>
      <c r="SSH355" s="3"/>
      <c r="SSI355" s="3"/>
      <c r="SSJ355" s="3"/>
      <c r="SSK355" s="3"/>
      <c r="SSL355" s="3"/>
      <c r="SSM355" s="3"/>
      <c r="SSN355" s="3"/>
      <c r="SSO355" s="3"/>
      <c r="SSP355" s="3"/>
      <c r="SSQ355" s="3"/>
      <c r="SSR355" s="3"/>
      <c r="SSS355" s="3"/>
      <c r="SST355" s="3"/>
      <c r="SSU355" s="3"/>
      <c r="SSV355" s="3"/>
      <c r="SSW355" s="3"/>
      <c r="SSX355" s="3"/>
      <c r="SSY355" s="3"/>
      <c r="SSZ355" s="3"/>
      <c r="STA355" s="3"/>
      <c r="STB355" s="3"/>
      <c r="STC355" s="3"/>
      <c r="STD355" s="3"/>
      <c r="STE355" s="3"/>
      <c r="STF355" s="3"/>
      <c r="STG355" s="3"/>
      <c r="STH355" s="3"/>
      <c r="STI355" s="3"/>
      <c r="STJ355" s="3"/>
      <c r="STK355" s="3"/>
      <c r="STL355" s="3"/>
      <c r="STM355" s="3"/>
      <c r="STN355" s="3"/>
      <c r="STO355" s="3"/>
      <c r="STP355" s="3"/>
      <c r="STQ355" s="3"/>
      <c r="STR355" s="3"/>
      <c r="STS355" s="3"/>
      <c r="STT355" s="3"/>
      <c r="STU355" s="3"/>
      <c r="STV355" s="3"/>
      <c r="STW355" s="3"/>
      <c r="STX355" s="3"/>
      <c r="STY355" s="3"/>
      <c r="STZ355" s="3"/>
      <c r="SUA355" s="3"/>
      <c r="SUB355" s="3"/>
      <c r="SUC355" s="3"/>
      <c r="SUD355" s="3"/>
      <c r="SUE355" s="3"/>
      <c r="SUF355" s="3"/>
      <c r="SUG355" s="3"/>
      <c r="SUH355" s="3"/>
      <c r="SUI355" s="3"/>
      <c r="SUJ355" s="3"/>
      <c r="SUK355" s="3"/>
      <c r="SUL355" s="3"/>
      <c r="SUM355" s="3"/>
      <c r="SUN355" s="3"/>
      <c r="SUO355" s="3"/>
      <c r="SUP355" s="3"/>
      <c r="SUQ355" s="3"/>
      <c r="SUR355" s="3"/>
      <c r="SUS355" s="3"/>
      <c r="SUT355" s="3"/>
      <c r="SUU355" s="3"/>
      <c r="SUV355" s="3"/>
      <c r="SUW355" s="3"/>
      <c r="SUX355" s="3"/>
      <c r="SUY355" s="3"/>
      <c r="SUZ355" s="3"/>
      <c r="SVA355" s="3"/>
      <c r="SVB355" s="3"/>
      <c r="SVC355" s="3"/>
      <c r="SVD355" s="3"/>
      <c r="SVE355" s="3"/>
      <c r="SVF355" s="3"/>
      <c r="SVG355" s="3"/>
      <c r="SVH355" s="3"/>
      <c r="SVI355" s="3"/>
      <c r="SVJ355" s="3"/>
      <c r="SVK355" s="3"/>
      <c r="SVL355" s="3"/>
      <c r="SVM355" s="3"/>
      <c r="SVN355" s="3"/>
      <c r="SVO355" s="3"/>
      <c r="SVP355" s="3"/>
      <c r="SVQ355" s="3"/>
      <c r="SVR355" s="3"/>
      <c r="SVS355" s="3"/>
      <c r="SVT355" s="3"/>
      <c r="SVU355" s="3"/>
      <c r="SVV355" s="3"/>
      <c r="SVW355" s="3"/>
      <c r="SVX355" s="3"/>
      <c r="SVY355" s="3"/>
      <c r="SVZ355" s="3"/>
      <c r="SWA355" s="3"/>
      <c r="SWB355" s="3"/>
      <c r="SWC355" s="3"/>
      <c r="SWD355" s="3"/>
      <c r="SWE355" s="3"/>
      <c r="SWF355" s="3"/>
      <c r="SWG355" s="3"/>
      <c r="SWH355" s="3"/>
      <c r="SWI355" s="3"/>
      <c r="SWJ355" s="3"/>
      <c r="SWK355" s="3"/>
      <c r="SWL355" s="3"/>
      <c r="SWM355" s="3"/>
      <c r="SWN355" s="3"/>
      <c r="SWO355" s="3"/>
      <c r="SWP355" s="3"/>
      <c r="SWQ355" s="3"/>
      <c r="SWR355" s="3"/>
      <c r="SWS355" s="3"/>
      <c r="SWT355" s="3"/>
      <c r="SWU355" s="3"/>
      <c r="SWV355" s="3"/>
      <c r="SWW355" s="3"/>
      <c r="SWX355" s="3"/>
      <c r="SWY355" s="3"/>
      <c r="SWZ355" s="3"/>
      <c r="SXA355" s="3"/>
      <c r="SXB355" s="3"/>
      <c r="SXC355" s="3"/>
      <c r="SXD355" s="3"/>
      <c r="SXE355" s="3"/>
      <c r="SXF355" s="3"/>
      <c r="SXG355" s="3"/>
      <c r="SXH355" s="3"/>
      <c r="SXI355" s="3"/>
      <c r="SXJ355" s="3"/>
      <c r="SXK355" s="3"/>
      <c r="SXL355" s="3"/>
      <c r="SXM355" s="3"/>
      <c r="SXN355" s="3"/>
      <c r="SXO355" s="3"/>
      <c r="SXP355" s="3"/>
      <c r="SXQ355" s="3"/>
      <c r="SXR355" s="3"/>
      <c r="SXS355" s="3"/>
      <c r="SXT355" s="3"/>
      <c r="SXU355" s="3"/>
      <c r="SXV355" s="3"/>
      <c r="SXW355" s="3"/>
      <c r="SXX355" s="3"/>
      <c r="SXY355" s="3"/>
      <c r="SXZ355" s="3"/>
      <c r="SYA355" s="3"/>
      <c r="SYB355" s="3"/>
      <c r="SYC355" s="3"/>
      <c r="SYD355" s="3"/>
      <c r="SYE355" s="3"/>
      <c r="SYF355" s="3"/>
      <c r="SYG355" s="3"/>
      <c r="SYH355" s="3"/>
      <c r="SYI355" s="3"/>
      <c r="SYJ355" s="3"/>
      <c r="SYK355" s="3"/>
      <c r="SYL355" s="3"/>
      <c r="SYM355" s="3"/>
      <c r="SYN355" s="3"/>
      <c r="SYO355" s="3"/>
      <c r="SYP355" s="3"/>
      <c r="SYQ355" s="3"/>
      <c r="SYR355" s="3"/>
      <c r="SYS355" s="3"/>
      <c r="SYT355" s="3"/>
      <c r="SYU355" s="3"/>
      <c r="SYV355" s="3"/>
      <c r="SYW355" s="3"/>
      <c r="SYX355" s="3"/>
      <c r="SYY355" s="3"/>
      <c r="SYZ355" s="3"/>
      <c r="SZA355" s="3"/>
      <c r="SZB355" s="3"/>
      <c r="SZC355" s="3"/>
      <c r="SZD355" s="3"/>
      <c r="SZE355" s="3"/>
      <c r="SZF355" s="3"/>
      <c r="SZG355" s="3"/>
      <c r="SZH355" s="3"/>
      <c r="SZI355" s="3"/>
      <c r="SZJ355" s="3"/>
      <c r="SZK355" s="3"/>
      <c r="SZL355" s="3"/>
      <c r="SZM355" s="3"/>
      <c r="SZN355" s="3"/>
      <c r="SZO355" s="3"/>
      <c r="SZP355" s="3"/>
      <c r="SZQ355" s="3"/>
      <c r="SZR355" s="3"/>
      <c r="SZS355" s="3"/>
      <c r="SZT355" s="3"/>
      <c r="SZU355" s="3"/>
      <c r="SZV355" s="3"/>
      <c r="SZW355" s="3"/>
      <c r="SZX355" s="3"/>
      <c r="SZY355" s="3"/>
      <c r="SZZ355" s="3"/>
      <c r="TAA355" s="3"/>
      <c r="TAB355" s="3"/>
      <c r="TAC355" s="3"/>
      <c r="TAD355" s="3"/>
      <c r="TAE355" s="3"/>
      <c r="TAF355" s="3"/>
      <c r="TAG355" s="3"/>
      <c r="TAH355" s="3"/>
      <c r="TAI355" s="3"/>
      <c r="TAJ355" s="3"/>
      <c r="TAK355" s="3"/>
      <c r="TAL355" s="3"/>
      <c r="TAM355" s="3"/>
      <c r="TAN355" s="3"/>
      <c r="TAO355" s="3"/>
      <c r="TAP355" s="3"/>
      <c r="TAQ355" s="3"/>
      <c r="TAR355" s="3"/>
      <c r="TAS355" s="3"/>
      <c r="TAT355" s="3"/>
      <c r="TAU355" s="3"/>
      <c r="TAV355" s="3"/>
      <c r="TAW355" s="3"/>
      <c r="TAX355" s="3"/>
      <c r="TAY355" s="3"/>
      <c r="TAZ355" s="3"/>
      <c r="TBA355" s="3"/>
      <c r="TBB355" s="3"/>
      <c r="TBC355" s="3"/>
      <c r="TBD355" s="3"/>
      <c r="TBE355" s="3"/>
      <c r="TBF355" s="3"/>
      <c r="TBG355" s="3"/>
      <c r="TBH355" s="3"/>
      <c r="TBI355" s="3"/>
      <c r="TBJ355" s="3"/>
      <c r="TBK355" s="3"/>
      <c r="TBL355" s="3"/>
      <c r="TBM355" s="3"/>
      <c r="TBN355" s="3"/>
      <c r="TBO355" s="3"/>
      <c r="TBP355" s="3"/>
      <c r="TBQ355" s="3"/>
      <c r="TBR355" s="3"/>
      <c r="TBS355" s="3"/>
      <c r="TBT355" s="3"/>
      <c r="TBU355" s="3"/>
      <c r="TBV355" s="3"/>
      <c r="TBW355" s="3"/>
      <c r="TBX355" s="3"/>
      <c r="TBY355" s="3"/>
      <c r="TBZ355" s="3"/>
      <c r="TCA355" s="3"/>
      <c r="TCB355" s="3"/>
      <c r="TCC355" s="3"/>
      <c r="TCD355" s="3"/>
      <c r="TCE355" s="3"/>
      <c r="TCF355" s="3"/>
      <c r="TCG355" s="3"/>
      <c r="TCH355" s="3"/>
      <c r="TCI355" s="3"/>
      <c r="TCJ355" s="3"/>
      <c r="TCK355" s="3"/>
      <c r="TCL355" s="3"/>
      <c r="TCM355" s="3"/>
      <c r="TCN355" s="3"/>
      <c r="TCO355" s="3"/>
      <c r="TCP355" s="3"/>
      <c r="TCQ355" s="3"/>
      <c r="TCR355" s="3"/>
      <c r="TCS355" s="3"/>
      <c r="TCT355" s="3"/>
      <c r="TCU355" s="3"/>
      <c r="TCV355" s="3"/>
      <c r="TCW355" s="3"/>
      <c r="TCX355" s="3"/>
      <c r="TCY355" s="3"/>
      <c r="TCZ355" s="3"/>
      <c r="TDA355" s="3"/>
      <c r="TDB355" s="3"/>
      <c r="TDC355" s="3"/>
      <c r="TDD355" s="3"/>
      <c r="TDE355" s="3"/>
      <c r="TDF355" s="3"/>
      <c r="TDG355" s="3"/>
      <c r="TDH355" s="3"/>
      <c r="TDI355" s="3"/>
      <c r="TDJ355" s="3"/>
      <c r="TDK355" s="3"/>
      <c r="TDL355" s="3"/>
      <c r="TDM355" s="3"/>
      <c r="TDN355" s="3"/>
      <c r="TDO355" s="3"/>
      <c r="TDP355" s="3"/>
      <c r="TDQ355" s="3"/>
      <c r="TDR355" s="3"/>
      <c r="TDS355" s="3"/>
      <c r="TDT355" s="3"/>
      <c r="TDU355" s="3"/>
      <c r="TDV355" s="3"/>
      <c r="TDW355" s="3"/>
      <c r="TDX355" s="3"/>
      <c r="TDY355" s="3"/>
      <c r="TDZ355" s="3"/>
      <c r="TEA355" s="3"/>
      <c r="TEB355" s="3"/>
      <c r="TEC355" s="3"/>
      <c r="TED355" s="3"/>
      <c r="TEE355" s="3"/>
      <c r="TEF355" s="3"/>
      <c r="TEG355" s="3"/>
      <c r="TEH355" s="3"/>
      <c r="TEI355" s="3"/>
      <c r="TEJ355" s="3"/>
      <c r="TEK355" s="3"/>
      <c r="TEL355" s="3"/>
      <c r="TEM355" s="3"/>
      <c r="TEN355" s="3"/>
      <c r="TEO355" s="3"/>
      <c r="TEP355" s="3"/>
      <c r="TEQ355" s="3"/>
      <c r="TER355" s="3"/>
      <c r="TES355" s="3"/>
      <c r="TET355" s="3"/>
      <c r="TEU355" s="3"/>
      <c r="TEV355" s="3"/>
      <c r="TEW355" s="3"/>
      <c r="TEX355" s="3"/>
      <c r="TEY355" s="3"/>
      <c r="TEZ355" s="3"/>
      <c r="TFA355" s="3"/>
      <c r="TFB355" s="3"/>
      <c r="TFC355" s="3"/>
      <c r="TFD355" s="3"/>
      <c r="TFE355" s="3"/>
      <c r="TFF355" s="3"/>
      <c r="TFG355" s="3"/>
      <c r="TFH355" s="3"/>
      <c r="TFI355" s="3"/>
      <c r="TFJ355" s="3"/>
      <c r="TFK355" s="3"/>
      <c r="TFL355" s="3"/>
      <c r="TFM355" s="3"/>
      <c r="TFN355" s="3"/>
      <c r="TFO355" s="3"/>
      <c r="TFP355" s="3"/>
      <c r="TFQ355" s="3"/>
      <c r="TFR355" s="3"/>
      <c r="TFS355" s="3"/>
      <c r="TFT355" s="3"/>
      <c r="TFU355" s="3"/>
      <c r="TFV355" s="3"/>
      <c r="TFW355" s="3"/>
      <c r="TFX355" s="3"/>
      <c r="TFY355" s="3"/>
      <c r="TFZ355" s="3"/>
      <c r="TGA355" s="3"/>
      <c r="TGB355" s="3"/>
      <c r="TGC355" s="3"/>
      <c r="TGD355" s="3"/>
      <c r="TGE355" s="3"/>
      <c r="TGF355" s="3"/>
      <c r="TGG355" s="3"/>
      <c r="TGH355" s="3"/>
      <c r="TGI355" s="3"/>
      <c r="TGJ355" s="3"/>
      <c r="TGK355" s="3"/>
      <c r="TGL355" s="3"/>
      <c r="TGM355" s="3"/>
      <c r="TGN355" s="3"/>
      <c r="TGO355" s="3"/>
      <c r="TGP355" s="3"/>
      <c r="TGQ355" s="3"/>
      <c r="TGR355" s="3"/>
      <c r="TGS355" s="3"/>
      <c r="TGT355" s="3"/>
      <c r="TGU355" s="3"/>
      <c r="TGV355" s="3"/>
      <c r="TGW355" s="3"/>
      <c r="TGX355" s="3"/>
      <c r="TGY355" s="3"/>
      <c r="TGZ355" s="3"/>
      <c r="THA355" s="3"/>
      <c r="THB355" s="3"/>
      <c r="THC355" s="3"/>
      <c r="THD355" s="3"/>
      <c r="THE355" s="3"/>
      <c r="THF355" s="3"/>
      <c r="THG355" s="3"/>
      <c r="THH355" s="3"/>
      <c r="THI355" s="3"/>
      <c r="THJ355" s="3"/>
      <c r="THK355" s="3"/>
      <c r="THL355" s="3"/>
      <c r="THM355" s="3"/>
      <c r="THN355" s="3"/>
      <c r="THO355" s="3"/>
      <c r="THP355" s="3"/>
      <c r="THQ355" s="3"/>
      <c r="THR355" s="3"/>
      <c r="THS355" s="3"/>
      <c r="THT355" s="3"/>
      <c r="THU355" s="3"/>
      <c r="THV355" s="3"/>
      <c r="THW355" s="3"/>
      <c r="THX355" s="3"/>
      <c r="THY355" s="3"/>
      <c r="THZ355" s="3"/>
      <c r="TIA355" s="3"/>
      <c r="TIB355" s="3"/>
      <c r="TIC355" s="3"/>
      <c r="TID355" s="3"/>
      <c r="TIE355" s="3"/>
      <c r="TIF355" s="3"/>
      <c r="TIG355" s="3"/>
      <c r="TIH355" s="3"/>
      <c r="TII355" s="3"/>
      <c r="TIJ355" s="3"/>
      <c r="TIK355" s="3"/>
      <c r="TIL355" s="3"/>
      <c r="TIM355" s="3"/>
      <c r="TIN355" s="3"/>
      <c r="TIO355" s="3"/>
      <c r="TIP355" s="3"/>
      <c r="TIQ355" s="3"/>
      <c r="TIR355" s="3"/>
      <c r="TIS355" s="3"/>
      <c r="TIT355" s="3"/>
      <c r="TIU355" s="3"/>
      <c r="TIV355" s="3"/>
      <c r="TIW355" s="3"/>
      <c r="TIX355" s="3"/>
      <c r="TIY355" s="3"/>
      <c r="TIZ355" s="3"/>
      <c r="TJA355" s="3"/>
      <c r="TJB355" s="3"/>
      <c r="TJC355" s="3"/>
      <c r="TJD355" s="3"/>
      <c r="TJE355" s="3"/>
      <c r="TJF355" s="3"/>
      <c r="TJG355" s="3"/>
      <c r="TJH355" s="3"/>
      <c r="TJI355" s="3"/>
      <c r="TJJ355" s="3"/>
      <c r="TJK355" s="3"/>
      <c r="TJL355" s="3"/>
      <c r="TJM355" s="3"/>
      <c r="TJN355" s="3"/>
      <c r="TJO355" s="3"/>
      <c r="TJP355" s="3"/>
      <c r="TJQ355" s="3"/>
      <c r="TJR355" s="3"/>
      <c r="TJS355" s="3"/>
      <c r="TJT355" s="3"/>
      <c r="TJU355" s="3"/>
      <c r="TJV355" s="3"/>
      <c r="TJW355" s="3"/>
      <c r="TJX355" s="3"/>
      <c r="TJY355" s="3"/>
      <c r="TJZ355" s="3"/>
      <c r="TKA355" s="3"/>
      <c r="TKB355" s="3"/>
      <c r="TKC355" s="3"/>
      <c r="TKD355" s="3"/>
      <c r="TKE355" s="3"/>
      <c r="TKF355" s="3"/>
      <c r="TKG355" s="3"/>
      <c r="TKH355" s="3"/>
      <c r="TKI355" s="3"/>
      <c r="TKJ355" s="3"/>
      <c r="TKK355" s="3"/>
      <c r="TKL355" s="3"/>
      <c r="TKM355" s="3"/>
      <c r="TKN355" s="3"/>
      <c r="TKO355" s="3"/>
      <c r="TKP355" s="3"/>
      <c r="TKQ355" s="3"/>
      <c r="TKR355" s="3"/>
      <c r="TKS355" s="3"/>
      <c r="TKT355" s="3"/>
      <c r="TKU355" s="3"/>
      <c r="TKV355" s="3"/>
      <c r="TKW355" s="3"/>
      <c r="TKX355" s="3"/>
      <c r="TKY355" s="3"/>
      <c r="TKZ355" s="3"/>
      <c r="TLA355" s="3"/>
      <c r="TLB355" s="3"/>
      <c r="TLC355" s="3"/>
      <c r="TLD355" s="3"/>
      <c r="TLE355" s="3"/>
      <c r="TLF355" s="3"/>
      <c r="TLG355" s="3"/>
      <c r="TLH355" s="3"/>
      <c r="TLI355" s="3"/>
      <c r="TLJ355" s="3"/>
      <c r="TLK355" s="3"/>
      <c r="TLL355" s="3"/>
      <c r="TLM355" s="3"/>
      <c r="TLN355" s="3"/>
      <c r="TLO355" s="3"/>
      <c r="TLP355" s="3"/>
      <c r="TLQ355" s="3"/>
      <c r="TLR355" s="3"/>
      <c r="TLS355" s="3"/>
      <c r="TLT355" s="3"/>
      <c r="TLU355" s="3"/>
      <c r="TLV355" s="3"/>
      <c r="TLW355" s="3"/>
      <c r="TLX355" s="3"/>
      <c r="TLY355" s="3"/>
      <c r="TLZ355" s="3"/>
      <c r="TMA355" s="3"/>
      <c r="TMB355" s="3"/>
      <c r="TMC355" s="3"/>
      <c r="TMD355" s="3"/>
      <c r="TME355" s="3"/>
      <c r="TMF355" s="3"/>
      <c r="TMG355" s="3"/>
      <c r="TMH355" s="3"/>
      <c r="TMI355" s="3"/>
      <c r="TMJ355" s="3"/>
      <c r="TMK355" s="3"/>
      <c r="TML355" s="3"/>
      <c r="TMM355" s="3"/>
      <c r="TMN355" s="3"/>
      <c r="TMO355" s="3"/>
      <c r="TMP355" s="3"/>
      <c r="TMQ355" s="3"/>
      <c r="TMR355" s="3"/>
      <c r="TMS355" s="3"/>
      <c r="TMT355" s="3"/>
      <c r="TMU355" s="3"/>
      <c r="TMV355" s="3"/>
      <c r="TMW355" s="3"/>
      <c r="TMX355" s="3"/>
      <c r="TMY355" s="3"/>
      <c r="TMZ355" s="3"/>
      <c r="TNA355" s="3"/>
      <c r="TNB355" s="3"/>
      <c r="TNC355" s="3"/>
      <c r="TND355" s="3"/>
      <c r="TNE355" s="3"/>
      <c r="TNF355" s="3"/>
      <c r="TNG355" s="3"/>
      <c r="TNH355" s="3"/>
      <c r="TNI355" s="3"/>
      <c r="TNJ355" s="3"/>
      <c r="TNK355" s="3"/>
      <c r="TNL355" s="3"/>
      <c r="TNM355" s="3"/>
      <c r="TNN355" s="3"/>
      <c r="TNO355" s="3"/>
      <c r="TNP355" s="3"/>
      <c r="TNQ355" s="3"/>
      <c r="TNR355" s="3"/>
      <c r="TNS355" s="3"/>
      <c r="TNT355" s="3"/>
      <c r="TNU355" s="3"/>
      <c r="TNV355" s="3"/>
      <c r="TNW355" s="3"/>
      <c r="TNX355" s="3"/>
      <c r="TNY355" s="3"/>
      <c r="TNZ355" s="3"/>
      <c r="TOA355" s="3"/>
      <c r="TOB355" s="3"/>
      <c r="TOC355" s="3"/>
      <c r="TOD355" s="3"/>
      <c r="TOE355" s="3"/>
      <c r="TOF355" s="3"/>
      <c r="TOG355" s="3"/>
      <c r="TOH355" s="3"/>
      <c r="TOI355" s="3"/>
      <c r="TOJ355" s="3"/>
      <c r="TOK355" s="3"/>
      <c r="TOL355" s="3"/>
      <c r="TOM355" s="3"/>
      <c r="TON355" s="3"/>
      <c r="TOO355" s="3"/>
      <c r="TOP355" s="3"/>
      <c r="TOQ355" s="3"/>
      <c r="TOR355" s="3"/>
      <c r="TOS355" s="3"/>
      <c r="TOT355" s="3"/>
      <c r="TOU355" s="3"/>
      <c r="TOV355" s="3"/>
      <c r="TOW355" s="3"/>
      <c r="TOX355" s="3"/>
      <c r="TOY355" s="3"/>
      <c r="TOZ355" s="3"/>
      <c r="TPA355" s="3"/>
      <c r="TPB355" s="3"/>
      <c r="TPC355" s="3"/>
      <c r="TPD355" s="3"/>
      <c r="TPE355" s="3"/>
      <c r="TPF355" s="3"/>
      <c r="TPG355" s="3"/>
      <c r="TPH355" s="3"/>
      <c r="TPI355" s="3"/>
      <c r="TPJ355" s="3"/>
      <c r="TPK355" s="3"/>
      <c r="TPL355" s="3"/>
      <c r="TPM355" s="3"/>
      <c r="TPN355" s="3"/>
      <c r="TPO355" s="3"/>
      <c r="TPP355" s="3"/>
      <c r="TPQ355" s="3"/>
      <c r="TPR355" s="3"/>
      <c r="TPS355" s="3"/>
      <c r="TPT355" s="3"/>
      <c r="TPU355" s="3"/>
      <c r="TPV355" s="3"/>
      <c r="TPW355" s="3"/>
      <c r="TPX355" s="3"/>
      <c r="TPY355" s="3"/>
      <c r="TPZ355" s="3"/>
      <c r="TQA355" s="3"/>
      <c r="TQB355" s="3"/>
      <c r="TQC355" s="3"/>
      <c r="TQD355" s="3"/>
      <c r="TQE355" s="3"/>
      <c r="TQF355" s="3"/>
      <c r="TQG355" s="3"/>
      <c r="TQH355" s="3"/>
      <c r="TQI355" s="3"/>
      <c r="TQJ355" s="3"/>
      <c r="TQK355" s="3"/>
      <c r="TQL355" s="3"/>
      <c r="TQM355" s="3"/>
      <c r="TQN355" s="3"/>
      <c r="TQO355" s="3"/>
      <c r="TQP355" s="3"/>
      <c r="TQQ355" s="3"/>
      <c r="TQR355" s="3"/>
      <c r="TQS355" s="3"/>
      <c r="TQT355" s="3"/>
      <c r="TQU355" s="3"/>
      <c r="TQV355" s="3"/>
      <c r="TQW355" s="3"/>
      <c r="TQX355" s="3"/>
      <c r="TQY355" s="3"/>
      <c r="TQZ355" s="3"/>
      <c r="TRA355" s="3"/>
      <c r="TRB355" s="3"/>
      <c r="TRC355" s="3"/>
      <c r="TRD355" s="3"/>
      <c r="TRE355" s="3"/>
      <c r="TRF355" s="3"/>
      <c r="TRG355" s="3"/>
      <c r="TRH355" s="3"/>
      <c r="TRI355" s="3"/>
      <c r="TRJ355" s="3"/>
      <c r="TRK355" s="3"/>
      <c r="TRL355" s="3"/>
      <c r="TRM355" s="3"/>
      <c r="TRN355" s="3"/>
      <c r="TRO355" s="3"/>
      <c r="TRP355" s="3"/>
      <c r="TRQ355" s="3"/>
      <c r="TRR355" s="3"/>
      <c r="TRS355" s="3"/>
      <c r="TRT355" s="3"/>
      <c r="TRU355" s="3"/>
      <c r="TRV355" s="3"/>
      <c r="TRW355" s="3"/>
      <c r="TRX355" s="3"/>
      <c r="TRY355" s="3"/>
      <c r="TRZ355" s="3"/>
      <c r="TSA355" s="3"/>
      <c r="TSB355" s="3"/>
      <c r="TSC355" s="3"/>
      <c r="TSD355" s="3"/>
      <c r="TSE355" s="3"/>
      <c r="TSF355" s="3"/>
      <c r="TSG355" s="3"/>
      <c r="TSH355" s="3"/>
      <c r="TSI355" s="3"/>
      <c r="TSJ355" s="3"/>
      <c r="TSK355" s="3"/>
      <c r="TSL355" s="3"/>
      <c r="TSM355" s="3"/>
      <c r="TSN355" s="3"/>
      <c r="TSO355" s="3"/>
      <c r="TSP355" s="3"/>
      <c r="TSQ355" s="3"/>
      <c r="TSR355" s="3"/>
      <c r="TSS355" s="3"/>
      <c r="TST355" s="3"/>
      <c r="TSU355" s="3"/>
      <c r="TSV355" s="3"/>
      <c r="TSW355" s="3"/>
      <c r="TSX355" s="3"/>
      <c r="TSY355" s="3"/>
      <c r="TSZ355" s="3"/>
      <c r="TTA355" s="3"/>
      <c r="TTB355" s="3"/>
      <c r="TTC355" s="3"/>
      <c r="TTD355" s="3"/>
      <c r="TTE355" s="3"/>
      <c r="TTF355" s="3"/>
      <c r="TTG355" s="3"/>
      <c r="TTH355" s="3"/>
      <c r="TTI355" s="3"/>
      <c r="TTJ355" s="3"/>
      <c r="TTK355" s="3"/>
      <c r="TTL355" s="3"/>
      <c r="TTM355" s="3"/>
      <c r="TTN355" s="3"/>
      <c r="TTO355" s="3"/>
      <c r="TTP355" s="3"/>
      <c r="TTQ355" s="3"/>
      <c r="TTR355" s="3"/>
      <c r="TTS355" s="3"/>
      <c r="TTT355" s="3"/>
      <c r="TTU355" s="3"/>
      <c r="TTV355" s="3"/>
      <c r="TTW355" s="3"/>
      <c r="TTX355" s="3"/>
      <c r="TTY355" s="3"/>
      <c r="TTZ355" s="3"/>
      <c r="TUA355" s="3"/>
      <c r="TUB355" s="3"/>
      <c r="TUC355" s="3"/>
      <c r="TUD355" s="3"/>
      <c r="TUE355" s="3"/>
      <c r="TUF355" s="3"/>
      <c r="TUG355" s="3"/>
      <c r="TUH355" s="3"/>
      <c r="TUI355" s="3"/>
      <c r="TUJ355" s="3"/>
      <c r="TUK355" s="3"/>
      <c r="TUL355" s="3"/>
      <c r="TUM355" s="3"/>
      <c r="TUN355" s="3"/>
      <c r="TUO355" s="3"/>
      <c r="TUP355" s="3"/>
      <c r="TUQ355" s="3"/>
      <c r="TUR355" s="3"/>
      <c r="TUS355" s="3"/>
      <c r="TUT355" s="3"/>
      <c r="TUU355" s="3"/>
      <c r="TUV355" s="3"/>
      <c r="TUW355" s="3"/>
      <c r="TUX355" s="3"/>
      <c r="TUY355" s="3"/>
      <c r="TUZ355" s="3"/>
      <c r="TVA355" s="3"/>
      <c r="TVB355" s="3"/>
      <c r="TVC355" s="3"/>
      <c r="TVD355" s="3"/>
      <c r="TVE355" s="3"/>
      <c r="TVF355" s="3"/>
      <c r="TVG355" s="3"/>
      <c r="TVH355" s="3"/>
      <c r="TVI355" s="3"/>
      <c r="TVJ355" s="3"/>
      <c r="TVK355" s="3"/>
      <c r="TVL355" s="3"/>
      <c r="TVM355" s="3"/>
      <c r="TVN355" s="3"/>
      <c r="TVO355" s="3"/>
      <c r="TVP355" s="3"/>
      <c r="TVQ355" s="3"/>
      <c r="TVR355" s="3"/>
      <c r="TVS355" s="3"/>
      <c r="TVT355" s="3"/>
      <c r="TVU355" s="3"/>
      <c r="TVV355" s="3"/>
      <c r="TVW355" s="3"/>
      <c r="TVX355" s="3"/>
      <c r="TVY355" s="3"/>
      <c r="TVZ355" s="3"/>
      <c r="TWA355" s="3"/>
      <c r="TWB355" s="3"/>
      <c r="TWC355" s="3"/>
      <c r="TWD355" s="3"/>
      <c r="TWE355" s="3"/>
      <c r="TWF355" s="3"/>
      <c r="TWG355" s="3"/>
      <c r="TWH355" s="3"/>
      <c r="TWI355" s="3"/>
      <c r="TWJ355" s="3"/>
      <c r="TWK355" s="3"/>
      <c r="TWL355" s="3"/>
      <c r="TWM355" s="3"/>
      <c r="TWN355" s="3"/>
      <c r="TWO355" s="3"/>
      <c r="TWP355" s="3"/>
      <c r="TWQ355" s="3"/>
      <c r="TWR355" s="3"/>
      <c r="TWS355" s="3"/>
      <c r="TWT355" s="3"/>
      <c r="TWU355" s="3"/>
      <c r="TWV355" s="3"/>
      <c r="TWW355" s="3"/>
      <c r="TWX355" s="3"/>
      <c r="TWY355" s="3"/>
      <c r="TWZ355" s="3"/>
      <c r="TXA355" s="3"/>
      <c r="TXB355" s="3"/>
      <c r="TXC355" s="3"/>
      <c r="TXD355" s="3"/>
      <c r="TXE355" s="3"/>
      <c r="TXF355" s="3"/>
      <c r="TXG355" s="3"/>
      <c r="TXH355" s="3"/>
      <c r="TXI355" s="3"/>
      <c r="TXJ355" s="3"/>
      <c r="TXK355" s="3"/>
      <c r="TXL355" s="3"/>
      <c r="TXM355" s="3"/>
      <c r="TXN355" s="3"/>
      <c r="TXO355" s="3"/>
      <c r="TXP355" s="3"/>
      <c r="TXQ355" s="3"/>
      <c r="TXR355" s="3"/>
      <c r="TXS355" s="3"/>
      <c r="TXT355" s="3"/>
      <c r="TXU355" s="3"/>
      <c r="TXV355" s="3"/>
      <c r="TXW355" s="3"/>
      <c r="TXX355" s="3"/>
      <c r="TXY355" s="3"/>
      <c r="TXZ355" s="3"/>
      <c r="TYA355" s="3"/>
      <c r="TYB355" s="3"/>
      <c r="TYC355" s="3"/>
      <c r="TYD355" s="3"/>
      <c r="TYE355" s="3"/>
      <c r="TYF355" s="3"/>
      <c r="TYG355" s="3"/>
      <c r="TYH355" s="3"/>
      <c r="TYI355" s="3"/>
      <c r="TYJ355" s="3"/>
      <c r="TYK355" s="3"/>
      <c r="TYL355" s="3"/>
      <c r="TYM355" s="3"/>
      <c r="TYN355" s="3"/>
      <c r="TYO355" s="3"/>
      <c r="TYP355" s="3"/>
      <c r="TYQ355" s="3"/>
      <c r="TYR355" s="3"/>
      <c r="TYS355" s="3"/>
      <c r="TYT355" s="3"/>
      <c r="TYU355" s="3"/>
      <c r="TYV355" s="3"/>
      <c r="TYW355" s="3"/>
      <c r="TYX355" s="3"/>
      <c r="TYY355" s="3"/>
      <c r="TYZ355" s="3"/>
      <c r="TZA355" s="3"/>
      <c r="TZB355" s="3"/>
      <c r="TZC355" s="3"/>
      <c r="TZD355" s="3"/>
      <c r="TZE355" s="3"/>
      <c r="TZF355" s="3"/>
      <c r="TZG355" s="3"/>
      <c r="TZH355" s="3"/>
      <c r="TZI355" s="3"/>
      <c r="TZJ355" s="3"/>
      <c r="TZK355" s="3"/>
      <c r="TZL355" s="3"/>
      <c r="TZM355" s="3"/>
      <c r="TZN355" s="3"/>
      <c r="TZO355" s="3"/>
      <c r="TZP355" s="3"/>
      <c r="TZQ355" s="3"/>
      <c r="TZR355" s="3"/>
      <c r="TZS355" s="3"/>
      <c r="TZT355" s="3"/>
      <c r="TZU355" s="3"/>
      <c r="TZV355" s="3"/>
      <c r="TZW355" s="3"/>
      <c r="TZX355" s="3"/>
      <c r="TZY355" s="3"/>
      <c r="TZZ355" s="3"/>
      <c r="UAA355" s="3"/>
      <c r="UAB355" s="3"/>
      <c r="UAC355" s="3"/>
      <c r="UAD355" s="3"/>
      <c r="UAE355" s="3"/>
      <c r="UAF355" s="3"/>
      <c r="UAG355" s="3"/>
      <c r="UAH355" s="3"/>
      <c r="UAI355" s="3"/>
      <c r="UAJ355" s="3"/>
      <c r="UAK355" s="3"/>
      <c r="UAL355" s="3"/>
      <c r="UAM355" s="3"/>
      <c r="UAN355" s="3"/>
      <c r="UAO355" s="3"/>
      <c r="UAP355" s="3"/>
      <c r="UAQ355" s="3"/>
      <c r="UAR355" s="3"/>
      <c r="UAS355" s="3"/>
      <c r="UAT355" s="3"/>
      <c r="UAU355" s="3"/>
      <c r="UAV355" s="3"/>
      <c r="UAW355" s="3"/>
      <c r="UAX355" s="3"/>
      <c r="UAY355" s="3"/>
      <c r="UAZ355" s="3"/>
      <c r="UBA355" s="3"/>
      <c r="UBB355" s="3"/>
      <c r="UBC355" s="3"/>
      <c r="UBD355" s="3"/>
      <c r="UBE355" s="3"/>
      <c r="UBF355" s="3"/>
      <c r="UBG355" s="3"/>
      <c r="UBH355" s="3"/>
      <c r="UBI355" s="3"/>
      <c r="UBJ355" s="3"/>
      <c r="UBK355" s="3"/>
      <c r="UBL355" s="3"/>
      <c r="UBM355" s="3"/>
      <c r="UBN355" s="3"/>
      <c r="UBO355" s="3"/>
      <c r="UBP355" s="3"/>
      <c r="UBQ355" s="3"/>
      <c r="UBR355" s="3"/>
      <c r="UBS355" s="3"/>
      <c r="UBT355" s="3"/>
      <c r="UBU355" s="3"/>
      <c r="UBV355" s="3"/>
      <c r="UBW355" s="3"/>
      <c r="UBX355" s="3"/>
      <c r="UBY355" s="3"/>
      <c r="UBZ355" s="3"/>
      <c r="UCA355" s="3"/>
      <c r="UCB355" s="3"/>
      <c r="UCC355" s="3"/>
      <c r="UCD355" s="3"/>
      <c r="UCE355" s="3"/>
      <c r="UCF355" s="3"/>
      <c r="UCG355" s="3"/>
      <c r="UCH355" s="3"/>
      <c r="UCI355" s="3"/>
      <c r="UCJ355" s="3"/>
      <c r="UCK355" s="3"/>
      <c r="UCL355" s="3"/>
      <c r="UCM355" s="3"/>
      <c r="UCN355" s="3"/>
      <c r="UCO355" s="3"/>
      <c r="UCP355" s="3"/>
      <c r="UCQ355" s="3"/>
      <c r="UCR355" s="3"/>
      <c r="UCS355" s="3"/>
      <c r="UCT355" s="3"/>
      <c r="UCU355" s="3"/>
      <c r="UCV355" s="3"/>
      <c r="UCW355" s="3"/>
      <c r="UCX355" s="3"/>
      <c r="UCY355" s="3"/>
      <c r="UCZ355" s="3"/>
      <c r="UDA355" s="3"/>
      <c r="UDB355" s="3"/>
      <c r="UDC355" s="3"/>
      <c r="UDD355" s="3"/>
      <c r="UDE355" s="3"/>
      <c r="UDF355" s="3"/>
      <c r="UDG355" s="3"/>
      <c r="UDH355" s="3"/>
      <c r="UDI355" s="3"/>
      <c r="UDJ355" s="3"/>
      <c r="UDK355" s="3"/>
      <c r="UDL355" s="3"/>
      <c r="UDM355" s="3"/>
      <c r="UDN355" s="3"/>
      <c r="UDO355" s="3"/>
      <c r="UDP355" s="3"/>
      <c r="UDQ355" s="3"/>
      <c r="UDR355" s="3"/>
      <c r="UDS355" s="3"/>
      <c r="UDT355" s="3"/>
      <c r="UDU355" s="3"/>
      <c r="UDV355" s="3"/>
      <c r="UDW355" s="3"/>
      <c r="UDX355" s="3"/>
      <c r="UDY355" s="3"/>
      <c r="UDZ355" s="3"/>
      <c r="UEA355" s="3"/>
      <c r="UEB355" s="3"/>
      <c r="UEC355" s="3"/>
      <c r="UED355" s="3"/>
      <c r="UEE355" s="3"/>
      <c r="UEF355" s="3"/>
      <c r="UEG355" s="3"/>
      <c r="UEH355" s="3"/>
      <c r="UEI355" s="3"/>
      <c r="UEJ355" s="3"/>
      <c r="UEK355" s="3"/>
      <c r="UEL355" s="3"/>
      <c r="UEM355" s="3"/>
      <c r="UEN355" s="3"/>
      <c r="UEO355" s="3"/>
      <c r="UEP355" s="3"/>
      <c r="UEQ355" s="3"/>
      <c r="UER355" s="3"/>
      <c r="UES355" s="3"/>
      <c r="UET355" s="3"/>
      <c r="UEU355" s="3"/>
      <c r="UEV355" s="3"/>
      <c r="UEW355" s="3"/>
      <c r="UEX355" s="3"/>
      <c r="UEY355" s="3"/>
      <c r="UEZ355" s="3"/>
      <c r="UFA355" s="3"/>
      <c r="UFB355" s="3"/>
      <c r="UFC355" s="3"/>
      <c r="UFD355" s="3"/>
      <c r="UFE355" s="3"/>
      <c r="UFF355" s="3"/>
      <c r="UFG355" s="3"/>
      <c r="UFH355" s="3"/>
      <c r="UFI355" s="3"/>
      <c r="UFJ355" s="3"/>
      <c r="UFK355" s="3"/>
      <c r="UFL355" s="3"/>
      <c r="UFM355" s="3"/>
      <c r="UFN355" s="3"/>
      <c r="UFO355" s="3"/>
      <c r="UFP355" s="3"/>
      <c r="UFQ355" s="3"/>
      <c r="UFR355" s="3"/>
      <c r="UFS355" s="3"/>
      <c r="UFT355" s="3"/>
      <c r="UFU355" s="3"/>
      <c r="UFV355" s="3"/>
      <c r="UFW355" s="3"/>
      <c r="UFX355" s="3"/>
      <c r="UFY355" s="3"/>
      <c r="UFZ355" s="3"/>
      <c r="UGA355" s="3"/>
      <c r="UGB355" s="3"/>
      <c r="UGC355" s="3"/>
      <c r="UGD355" s="3"/>
      <c r="UGE355" s="3"/>
      <c r="UGF355" s="3"/>
      <c r="UGG355" s="3"/>
      <c r="UGH355" s="3"/>
      <c r="UGI355" s="3"/>
      <c r="UGJ355" s="3"/>
      <c r="UGK355" s="3"/>
      <c r="UGL355" s="3"/>
      <c r="UGM355" s="3"/>
      <c r="UGN355" s="3"/>
      <c r="UGO355" s="3"/>
      <c r="UGP355" s="3"/>
      <c r="UGQ355" s="3"/>
      <c r="UGR355" s="3"/>
      <c r="UGS355" s="3"/>
      <c r="UGT355" s="3"/>
      <c r="UGU355" s="3"/>
      <c r="UGV355" s="3"/>
      <c r="UGW355" s="3"/>
      <c r="UGX355" s="3"/>
      <c r="UGY355" s="3"/>
      <c r="UGZ355" s="3"/>
      <c r="UHA355" s="3"/>
      <c r="UHB355" s="3"/>
      <c r="UHC355" s="3"/>
      <c r="UHD355" s="3"/>
      <c r="UHE355" s="3"/>
      <c r="UHF355" s="3"/>
      <c r="UHG355" s="3"/>
      <c r="UHH355" s="3"/>
      <c r="UHI355" s="3"/>
      <c r="UHJ355" s="3"/>
      <c r="UHK355" s="3"/>
      <c r="UHL355" s="3"/>
      <c r="UHM355" s="3"/>
      <c r="UHN355" s="3"/>
      <c r="UHO355" s="3"/>
      <c r="UHP355" s="3"/>
      <c r="UHQ355" s="3"/>
      <c r="UHR355" s="3"/>
      <c r="UHS355" s="3"/>
      <c r="UHT355" s="3"/>
      <c r="UHU355" s="3"/>
      <c r="UHV355" s="3"/>
      <c r="UHW355" s="3"/>
      <c r="UHX355" s="3"/>
      <c r="UHY355" s="3"/>
      <c r="UHZ355" s="3"/>
      <c r="UIA355" s="3"/>
      <c r="UIB355" s="3"/>
      <c r="UIC355" s="3"/>
      <c r="UID355" s="3"/>
      <c r="UIE355" s="3"/>
      <c r="UIF355" s="3"/>
      <c r="UIG355" s="3"/>
      <c r="UIH355" s="3"/>
      <c r="UII355" s="3"/>
      <c r="UIJ355" s="3"/>
      <c r="UIK355" s="3"/>
      <c r="UIL355" s="3"/>
      <c r="UIM355" s="3"/>
      <c r="UIN355" s="3"/>
      <c r="UIO355" s="3"/>
      <c r="UIP355" s="3"/>
      <c r="UIQ355" s="3"/>
      <c r="UIR355" s="3"/>
      <c r="UIS355" s="3"/>
      <c r="UIT355" s="3"/>
      <c r="UIU355" s="3"/>
      <c r="UIV355" s="3"/>
      <c r="UIW355" s="3"/>
      <c r="UIX355" s="3"/>
      <c r="UIY355" s="3"/>
      <c r="UIZ355" s="3"/>
      <c r="UJA355" s="3"/>
      <c r="UJB355" s="3"/>
      <c r="UJC355" s="3"/>
      <c r="UJD355" s="3"/>
      <c r="UJE355" s="3"/>
      <c r="UJF355" s="3"/>
      <c r="UJG355" s="3"/>
      <c r="UJH355" s="3"/>
      <c r="UJI355" s="3"/>
      <c r="UJJ355" s="3"/>
      <c r="UJK355" s="3"/>
      <c r="UJL355" s="3"/>
      <c r="UJM355" s="3"/>
      <c r="UJN355" s="3"/>
      <c r="UJO355" s="3"/>
      <c r="UJP355" s="3"/>
      <c r="UJQ355" s="3"/>
      <c r="UJR355" s="3"/>
      <c r="UJS355" s="3"/>
      <c r="UJT355" s="3"/>
      <c r="UJU355" s="3"/>
      <c r="UJV355" s="3"/>
      <c r="UJW355" s="3"/>
      <c r="UJX355" s="3"/>
      <c r="UJY355" s="3"/>
      <c r="UJZ355" s="3"/>
      <c r="UKA355" s="3"/>
      <c r="UKB355" s="3"/>
      <c r="UKC355" s="3"/>
      <c r="UKD355" s="3"/>
      <c r="UKE355" s="3"/>
      <c r="UKF355" s="3"/>
      <c r="UKG355" s="3"/>
      <c r="UKH355" s="3"/>
      <c r="UKI355" s="3"/>
      <c r="UKJ355" s="3"/>
      <c r="UKK355" s="3"/>
      <c r="UKL355" s="3"/>
      <c r="UKM355" s="3"/>
      <c r="UKN355" s="3"/>
      <c r="UKO355" s="3"/>
      <c r="UKP355" s="3"/>
      <c r="UKQ355" s="3"/>
      <c r="UKR355" s="3"/>
      <c r="UKS355" s="3"/>
      <c r="UKT355" s="3"/>
      <c r="UKU355" s="3"/>
      <c r="UKV355" s="3"/>
      <c r="UKW355" s="3"/>
      <c r="UKX355" s="3"/>
      <c r="UKY355" s="3"/>
      <c r="UKZ355" s="3"/>
      <c r="ULA355" s="3"/>
      <c r="ULB355" s="3"/>
      <c r="ULC355" s="3"/>
      <c r="ULD355" s="3"/>
      <c r="ULE355" s="3"/>
      <c r="ULF355" s="3"/>
      <c r="ULG355" s="3"/>
      <c r="ULH355" s="3"/>
      <c r="ULI355" s="3"/>
      <c r="ULJ355" s="3"/>
      <c r="ULK355" s="3"/>
      <c r="ULL355" s="3"/>
      <c r="ULM355" s="3"/>
      <c r="ULN355" s="3"/>
      <c r="ULO355" s="3"/>
      <c r="ULP355" s="3"/>
      <c r="ULQ355" s="3"/>
      <c r="ULR355" s="3"/>
      <c r="ULS355" s="3"/>
      <c r="ULT355" s="3"/>
      <c r="ULU355" s="3"/>
      <c r="ULV355" s="3"/>
      <c r="ULW355" s="3"/>
      <c r="ULX355" s="3"/>
      <c r="ULY355" s="3"/>
      <c r="ULZ355" s="3"/>
      <c r="UMA355" s="3"/>
      <c r="UMB355" s="3"/>
      <c r="UMC355" s="3"/>
      <c r="UMD355" s="3"/>
      <c r="UME355" s="3"/>
      <c r="UMF355" s="3"/>
      <c r="UMG355" s="3"/>
      <c r="UMH355" s="3"/>
      <c r="UMI355" s="3"/>
      <c r="UMJ355" s="3"/>
      <c r="UMK355" s="3"/>
      <c r="UML355" s="3"/>
      <c r="UMM355" s="3"/>
      <c r="UMN355" s="3"/>
      <c r="UMO355" s="3"/>
      <c r="UMP355" s="3"/>
      <c r="UMQ355" s="3"/>
      <c r="UMR355" s="3"/>
      <c r="UMS355" s="3"/>
      <c r="UMT355" s="3"/>
      <c r="UMU355" s="3"/>
      <c r="UMV355" s="3"/>
      <c r="UMW355" s="3"/>
      <c r="UMX355" s="3"/>
      <c r="UMY355" s="3"/>
      <c r="UMZ355" s="3"/>
      <c r="UNA355" s="3"/>
      <c r="UNB355" s="3"/>
      <c r="UNC355" s="3"/>
      <c r="UND355" s="3"/>
      <c r="UNE355" s="3"/>
      <c r="UNF355" s="3"/>
      <c r="UNG355" s="3"/>
      <c r="UNH355" s="3"/>
      <c r="UNI355" s="3"/>
      <c r="UNJ355" s="3"/>
      <c r="UNK355" s="3"/>
      <c r="UNL355" s="3"/>
      <c r="UNM355" s="3"/>
      <c r="UNN355" s="3"/>
      <c r="UNO355" s="3"/>
      <c r="UNP355" s="3"/>
      <c r="UNQ355" s="3"/>
      <c r="UNR355" s="3"/>
      <c r="UNS355" s="3"/>
      <c r="UNT355" s="3"/>
      <c r="UNU355" s="3"/>
      <c r="UNV355" s="3"/>
      <c r="UNW355" s="3"/>
      <c r="UNX355" s="3"/>
      <c r="UNY355" s="3"/>
      <c r="UNZ355" s="3"/>
      <c r="UOA355" s="3"/>
      <c r="UOB355" s="3"/>
      <c r="UOC355" s="3"/>
      <c r="UOD355" s="3"/>
      <c r="UOE355" s="3"/>
      <c r="UOF355" s="3"/>
      <c r="UOG355" s="3"/>
      <c r="UOH355" s="3"/>
      <c r="UOI355" s="3"/>
      <c r="UOJ355" s="3"/>
      <c r="UOK355" s="3"/>
      <c r="UOL355" s="3"/>
      <c r="UOM355" s="3"/>
      <c r="UON355" s="3"/>
      <c r="UOO355" s="3"/>
      <c r="UOP355" s="3"/>
      <c r="UOQ355" s="3"/>
      <c r="UOR355" s="3"/>
      <c r="UOS355" s="3"/>
      <c r="UOT355" s="3"/>
      <c r="UOU355" s="3"/>
      <c r="UOV355" s="3"/>
      <c r="UOW355" s="3"/>
      <c r="UOX355" s="3"/>
      <c r="UOY355" s="3"/>
      <c r="UOZ355" s="3"/>
      <c r="UPA355" s="3"/>
      <c r="UPB355" s="3"/>
      <c r="UPC355" s="3"/>
      <c r="UPD355" s="3"/>
      <c r="UPE355" s="3"/>
      <c r="UPF355" s="3"/>
      <c r="UPG355" s="3"/>
      <c r="UPH355" s="3"/>
      <c r="UPI355" s="3"/>
      <c r="UPJ355" s="3"/>
      <c r="UPK355" s="3"/>
      <c r="UPL355" s="3"/>
      <c r="UPM355" s="3"/>
      <c r="UPN355" s="3"/>
      <c r="UPO355" s="3"/>
      <c r="UPP355" s="3"/>
      <c r="UPQ355" s="3"/>
      <c r="UPR355" s="3"/>
      <c r="UPS355" s="3"/>
      <c r="UPT355" s="3"/>
      <c r="UPU355" s="3"/>
      <c r="UPV355" s="3"/>
      <c r="UPW355" s="3"/>
      <c r="UPX355" s="3"/>
      <c r="UPY355" s="3"/>
      <c r="UPZ355" s="3"/>
      <c r="UQA355" s="3"/>
      <c r="UQB355" s="3"/>
      <c r="UQC355" s="3"/>
      <c r="UQD355" s="3"/>
      <c r="UQE355" s="3"/>
      <c r="UQF355" s="3"/>
      <c r="UQG355" s="3"/>
      <c r="UQH355" s="3"/>
      <c r="UQI355" s="3"/>
      <c r="UQJ355" s="3"/>
      <c r="UQK355" s="3"/>
      <c r="UQL355" s="3"/>
      <c r="UQM355" s="3"/>
      <c r="UQN355" s="3"/>
      <c r="UQO355" s="3"/>
      <c r="UQP355" s="3"/>
      <c r="UQQ355" s="3"/>
      <c r="UQR355" s="3"/>
      <c r="UQS355" s="3"/>
      <c r="UQT355" s="3"/>
      <c r="UQU355" s="3"/>
      <c r="UQV355" s="3"/>
      <c r="UQW355" s="3"/>
      <c r="UQX355" s="3"/>
      <c r="UQY355" s="3"/>
      <c r="UQZ355" s="3"/>
      <c r="URA355" s="3"/>
      <c r="URB355" s="3"/>
      <c r="URC355" s="3"/>
      <c r="URD355" s="3"/>
      <c r="URE355" s="3"/>
      <c r="URF355" s="3"/>
      <c r="URG355" s="3"/>
      <c r="URH355" s="3"/>
      <c r="URI355" s="3"/>
      <c r="URJ355" s="3"/>
      <c r="URK355" s="3"/>
      <c r="URL355" s="3"/>
      <c r="URM355" s="3"/>
      <c r="URN355" s="3"/>
      <c r="URO355" s="3"/>
      <c r="URP355" s="3"/>
      <c r="URQ355" s="3"/>
      <c r="URR355" s="3"/>
      <c r="URS355" s="3"/>
      <c r="URT355" s="3"/>
      <c r="URU355" s="3"/>
      <c r="URV355" s="3"/>
      <c r="URW355" s="3"/>
      <c r="URX355" s="3"/>
      <c r="URY355" s="3"/>
      <c r="URZ355" s="3"/>
      <c r="USA355" s="3"/>
      <c r="USB355" s="3"/>
      <c r="USC355" s="3"/>
      <c r="USD355" s="3"/>
      <c r="USE355" s="3"/>
      <c r="USF355" s="3"/>
      <c r="USG355" s="3"/>
      <c r="USH355" s="3"/>
      <c r="USI355" s="3"/>
      <c r="USJ355" s="3"/>
      <c r="USK355" s="3"/>
      <c r="USL355" s="3"/>
      <c r="USM355" s="3"/>
      <c r="USN355" s="3"/>
      <c r="USO355" s="3"/>
      <c r="USP355" s="3"/>
      <c r="USQ355" s="3"/>
      <c r="USR355" s="3"/>
      <c r="USS355" s="3"/>
      <c r="UST355" s="3"/>
      <c r="USU355" s="3"/>
      <c r="USV355" s="3"/>
      <c r="USW355" s="3"/>
      <c r="USX355" s="3"/>
      <c r="USY355" s="3"/>
      <c r="USZ355" s="3"/>
      <c r="UTA355" s="3"/>
      <c r="UTB355" s="3"/>
      <c r="UTC355" s="3"/>
      <c r="UTD355" s="3"/>
      <c r="UTE355" s="3"/>
      <c r="UTF355" s="3"/>
      <c r="UTG355" s="3"/>
      <c r="UTH355" s="3"/>
      <c r="UTI355" s="3"/>
      <c r="UTJ355" s="3"/>
      <c r="UTK355" s="3"/>
      <c r="UTL355" s="3"/>
      <c r="UTM355" s="3"/>
      <c r="UTN355" s="3"/>
      <c r="UTO355" s="3"/>
      <c r="UTP355" s="3"/>
      <c r="UTQ355" s="3"/>
      <c r="UTR355" s="3"/>
      <c r="UTS355" s="3"/>
      <c r="UTT355" s="3"/>
      <c r="UTU355" s="3"/>
      <c r="UTV355" s="3"/>
      <c r="UTW355" s="3"/>
      <c r="UTX355" s="3"/>
      <c r="UTY355" s="3"/>
      <c r="UTZ355" s="3"/>
      <c r="UUA355" s="3"/>
      <c r="UUB355" s="3"/>
      <c r="UUC355" s="3"/>
      <c r="UUD355" s="3"/>
      <c r="UUE355" s="3"/>
      <c r="UUF355" s="3"/>
      <c r="UUG355" s="3"/>
      <c r="UUH355" s="3"/>
      <c r="UUI355" s="3"/>
      <c r="UUJ355" s="3"/>
      <c r="UUK355" s="3"/>
      <c r="UUL355" s="3"/>
      <c r="UUM355" s="3"/>
      <c r="UUN355" s="3"/>
      <c r="UUO355" s="3"/>
      <c r="UUP355" s="3"/>
      <c r="UUQ355" s="3"/>
      <c r="UUR355" s="3"/>
      <c r="UUS355" s="3"/>
      <c r="UUT355" s="3"/>
      <c r="UUU355" s="3"/>
      <c r="UUV355" s="3"/>
      <c r="UUW355" s="3"/>
      <c r="UUX355" s="3"/>
      <c r="UUY355" s="3"/>
      <c r="UUZ355" s="3"/>
      <c r="UVA355" s="3"/>
      <c r="UVB355" s="3"/>
      <c r="UVC355" s="3"/>
      <c r="UVD355" s="3"/>
      <c r="UVE355" s="3"/>
      <c r="UVF355" s="3"/>
      <c r="UVG355" s="3"/>
      <c r="UVH355" s="3"/>
      <c r="UVI355" s="3"/>
      <c r="UVJ355" s="3"/>
      <c r="UVK355" s="3"/>
      <c r="UVL355" s="3"/>
      <c r="UVM355" s="3"/>
      <c r="UVN355" s="3"/>
      <c r="UVO355" s="3"/>
      <c r="UVP355" s="3"/>
      <c r="UVQ355" s="3"/>
      <c r="UVR355" s="3"/>
      <c r="UVS355" s="3"/>
      <c r="UVT355" s="3"/>
      <c r="UVU355" s="3"/>
      <c r="UVV355" s="3"/>
      <c r="UVW355" s="3"/>
      <c r="UVX355" s="3"/>
      <c r="UVY355" s="3"/>
      <c r="UVZ355" s="3"/>
      <c r="UWA355" s="3"/>
      <c r="UWB355" s="3"/>
      <c r="UWC355" s="3"/>
      <c r="UWD355" s="3"/>
      <c r="UWE355" s="3"/>
      <c r="UWF355" s="3"/>
      <c r="UWG355" s="3"/>
      <c r="UWH355" s="3"/>
      <c r="UWI355" s="3"/>
      <c r="UWJ355" s="3"/>
      <c r="UWK355" s="3"/>
      <c r="UWL355" s="3"/>
      <c r="UWM355" s="3"/>
      <c r="UWN355" s="3"/>
      <c r="UWO355" s="3"/>
      <c r="UWP355" s="3"/>
      <c r="UWQ355" s="3"/>
      <c r="UWR355" s="3"/>
      <c r="UWS355" s="3"/>
      <c r="UWT355" s="3"/>
      <c r="UWU355" s="3"/>
      <c r="UWV355" s="3"/>
      <c r="UWW355" s="3"/>
      <c r="UWX355" s="3"/>
      <c r="UWY355" s="3"/>
      <c r="UWZ355" s="3"/>
      <c r="UXA355" s="3"/>
      <c r="UXB355" s="3"/>
      <c r="UXC355" s="3"/>
      <c r="UXD355" s="3"/>
      <c r="UXE355" s="3"/>
      <c r="UXF355" s="3"/>
      <c r="UXG355" s="3"/>
      <c r="UXH355" s="3"/>
      <c r="UXI355" s="3"/>
      <c r="UXJ355" s="3"/>
      <c r="UXK355" s="3"/>
      <c r="UXL355" s="3"/>
      <c r="UXM355" s="3"/>
      <c r="UXN355" s="3"/>
      <c r="UXO355" s="3"/>
      <c r="UXP355" s="3"/>
      <c r="UXQ355" s="3"/>
      <c r="UXR355" s="3"/>
      <c r="UXS355" s="3"/>
      <c r="UXT355" s="3"/>
      <c r="UXU355" s="3"/>
      <c r="UXV355" s="3"/>
      <c r="UXW355" s="3"/>
      <c r="UXX355" s="3"/>
      <c r="UXY355" s="3"/>
      <c r="UXZ355" s="3"/>
      <c r="UYA355" s="3"/>
      <c r="UYB355" s="3"/>
      <c r="UYC355" s="3"/>
      <c r="UYD355" s="3"/>
      <c r="UYE355" s="3"/>
      <c r="UYF355" s="3"/>
      <c r="UYG355" s="3"/>
      <c r="UYH355" s="3"/>
      <c r="UYI355" s="3"/>
      <c r="UYJ355" s="3"/>
      <c r="UYK355" s="3"/>
      <c r="UYL355" s="3"/>
      <c r="UYM355" s="3"/>
      <c r="UYN355" s="3"/>
      <c r="UYO355" s="3"/>
      <c r="UYP355" s="3"/>
      <c r="UYQ355" s="3"/>
      <c r="UYR355" s="3"/>
      <c r="UYS355" s="3"/>
      <c r="UYT355" s="3"/>
      <c r="UYU355" s="3"/>
      <c r="UYV355" s="3"/>
      <c r="UYW355" s="3"/>
      <c r="UYX355" s="3"/>
      <c r="UYY355" s="3"/>
      <c r="UYZ355" s="3"/>
      <c r="UZA355" s="3"/>
      <c r="UZB355" s="3"/>
      <c r="UZC355" s="3"/>
      <c r="UZD355" s="3"/>
      <c r="UZE355" s="3"/>
      <c r="UZF355" s="3"/>
      <c r="UZG355" s="3"/>
      <c r="UZH355" s="3"/>
      <c r="UZI355" s="3"/>
      <c r="UZJ355" s="3"/>
      <c r="UZK355" s="3"/>
      <c r="UZL355" s="3"/>
      <c r="UZM355" s="3"/>
      <c r="UZN355" s="3"/>
      <c r="UZO355" s="3"/>
      <c r="UZP355" s="3"/>
      <c r="UZQ355" s="3"/>
      <c r="UZR355" s="3"/>
      <c r="UZS355" s="3"/>
      <c r="UZT355" s="3"/>
      <c r="UZU355" s="3"/>
      <c r="UZV355" s="3"/>
      <c r="UZW355" s="3"/>
      <c r="UZX355" s="3"/>
      <c r="UZY355" s="3"/>
      <c r="UZZ355" s="3"/>
      <c r="VAA355" s="3"/>
      <c r="VAB355" s="3"/>
      <c r="VAC355" s="3"/>
      <c r="VAD355" s="3"/>
      <c r="VAE355" s="3"/>
      <c r="VAF355" s="3"/>
      <c r="VAG355" s="3"/>
      <c r="VAH355" s="3"/>
      <c r="VAI355" s="3"/>
      <c r="VAJ355" s="3"/>
      <c r="VAK355" s="3"/>
      <c r="VAL355" s="3"/>
      <c r="VAM355" s="3"/>
      <c r="VAN355" s="3"/>
      <c r="VAO355" s="3"/>
      <c r="VAP355" s="3"/>
      <c r="VAQ355" s="3"/>
      <c r="VAR355" s="3"/>
      <c r="VAS355" s="3"/>
      <c r="VAT355" s="3"/>
      <c r="VAU355" s="3"/>
      <c r="VAV355" s="3"/>
      <c r="VAW355" s="3"/>
      <c r="VAX355" s="3"/>
      <c r="VAY355" s="3"/>
      <c r="VAZ355" s="3"/>
      <c r="VBA355" s="3"/>
      <c r="VBB355" s="3"/>
      <c r="VBC355" s="3"/>
      <c r="VBD355" s="3"/>
      <c r="VBE355" s="3"/>
      <c r="VBF355" s="3"/>
      <c r="VBG355" s="3"/>
      <c r="VBH355" s="3"/>
      <c r="VBI355" s="3"/>
      <c r="VBJ355" s="3"/>
      <c r="VBK355" s="3"/>
      <c r="VBL355" s="3"/>
      <c r="VBM355" s="3"/>
      <c r="VBN355" s="3"/>
      <c r="VBO355" s="3"/>
      <c r="VBP355" s="3"/>
      <c r="VBQ355" s="3"/>
      <c r="VBR355" s="3"/>
      <c r="VBS355" s="3"/>
      <c r="VBT355" s="3"/>
      <c r="VBU355" s="3"/>
      <c r="VBV355" s="3"/>
      <c r="VBW355" s="3"/>
      <c r="VBX355" s="3"/>
      <c r="VBY355" s="3"/>
      <c r="VBZ355" s="3"/>
      <c r="VCA355" s="3"/>
      <c r="VCB355" s="3"/>
      <c r="VCC355" s="3"/>
      <c r="VCD355" s="3"/>
      <c r="VCE355" s="3"/>
      <c r="VCF355" s="3"/>
      <c r="VCG355" s="3"/>
      <c r="VCH355" s="3"/>
      <c r="VCI355" s="3"/>
      <c r="VCJ355" s="3"/>
      <c r="VCK355" s="3"/>
      <c r="VCL355" s="3"/>
      <c r="VCM355" s="3"/>
      <c r="VCN355" s="3"/>
      <c r="VCO355" s="3"/>
      <c r="VCP355" s="3"/>
      <c r="VCQ355" s="3"/>
      <c r="VCR355" s="3"/>
      <c r="VCS355" s="3"/>
      <c r="VCT355" s="3"/>
      <c r="VCU355" s="3"/>
      <c r="VCV355" s="3"/>
      <c r="VCW355" s="3"/>
      <c r="VCX355" s="3"/>
      <c r="VCY355" s="3"/>
      <c r="VCZ355" s="3"/>
      <c r="VDA355" s="3"/>
      <c r="VDB355" s="3"/>
      <c r="VDC355" s="3"/>
      <c r="VDD355" s="3"/>
      <c r="VDE355" s="3"/>
      <c r="VDF355" s="3"/>
      <c r="VDG355" s="3"/>
      <c r="VDH355" s="3"/>
      <c r="VDI355" s="3"/>
      <c r="VDJ355" s="3"/>
      <c r="VDK355" s="3"/>
      <c r="VDL355" s="3"/>
      <c r="VDM355" s="3"/>
      <c r="VDN355" s="3"/>
      <c r="VDO355" s="3"/>
      <c r="VDP355" s="3"/>
      <c r="VDQ355" s="3"/>
      <c r="VDR355" s="3"/>
      <c r="VDS355" s="3"/>
      <c r="VDT355" s="3"/>
      <c r="VDU355" s="3"/>
      <c r="VDV355" s="3"/>
      <c r="VDW355" s="3"/>
      <c r="VDX355" s="3"/>
      <c r="VDY355" s="3"/>
      <c r="VDZ355" s="3"/>
      <c r="VEA355" s="3"/>
      <c r="VEB355" s="3"/>
      <c r="VEC355" s="3"/>
      <c r="VED355" s="3"/>
      <c r="VEE355" s="3"/>
      <c r="VEF355" s="3"/>
      <c r="VEG355" s="3"/>
      <c r="VEH355" s="3"/>
      <c r="VEI355" s="3"/>
      <c r="VEJ355" s="3"/>
      <c r="VEK355" s="3"/>
      <c r="VEL355" s="3"/>
      <c r="VEM355" s="3"/>
      <c r="VEN355" s="3"/>
      <c r="VEO355" s="3"/>
      <c r="VEP355" s="3"/>
      <c r="VEQ355" s="3"/>
      <c r="VER355" s="3"/>
      <c r="VES355" s="3"/>
      <c r="VET355" s="3"/>
      <c r="VEU355" s="3"/>
      <c r="VEV355" s="3"/>
      <c r="VEW355" s="3"/>
      <c r="VEX355" s="3"/>
      <c r="VEY355" s="3"/>
      <c r="VEZ355" s="3"/>
      <c r="VFA355" s="3"/>
      <c r="VFB355" s="3"/>
      <c r="VFC355" s="3"/>
      <c r="VFD355" s="3"/>
      <c r="VFE355" s="3"/>
      <c r="VFF355" s="3"/>
      <c r="VFG355" s="3"/>
      <c r="VFH355" s="3"/>
      <c r="VFI355" s="3"/>
      <c r="VFJ355" s="3"/>
      <c r="VFK355" s="3"/>
      <c r="VFL355" s="3"/>
      <c r="VFM355" s="3"/>
      <c r="VFN355" s="3"/>
      <c r="VFO355" s="3"/>
      <c r="VFP355" s="3"/>
      <c r="VFQ355" s="3"/>
      <c r="VFR355" s="3"/>
      <c r="VFS355" s="3"/>
      <c r="VFT355" s="3"/>
      <c r="VFU355" s="3"/>
      <c r="VFV355" s="3"/>
      <c r="VFW355" s="3"/>
      <c r="VFX355" s="3"/>
      <c r="VFY355" s="3"/>
      <c r="VFZ355" s="3"/>
      <c r="VGA355" s="3"/>
      <c r="VGB355" s="3"/>
      <c r="VGC355" s="3"/>
      <c r="VGD355" s="3"/>
      <c r="VGE355" s="3"/>
      <c r="VGF355" s="3"/>
      <c r="VGG355" s="3"/>
      <c r="VGH355" s="3"/>
      <c r="VGI355" s="3"/>
      <c r="VGJ355" s="3"/>
      <c r="VGK355" s="3"/>
      <c r="VGL355" s="3"/>
      <c r="VGM355" s="3"/>
      <c r="VGN355" s="3"/>
      <c r="VGO355" s="3"/>
      <c r="VGP355" s="3"/>
      <c r="VGQ355" s="3"/>
      <c r="VGR355" s="3"/>
      <c r="VGS355" s="3"/>
      <c r="VGT355" s="3"/>
      <c r="VGU355" s="3"/>
      <c r="VGV355" s="3"/>
      <c r="VGW355" s="3"/>
      <c r="VGX355" s="3"/>
      <c r="VGY355" s="3"/>
      <c r="VGZ355" s="3"/>
      <c r="VHA355" s="3"/>
      <c r="VHB355" s="3"/>
      <c r="VHC355" s="3"/>
      <c r="VHD355" s="3"/>
      <c r="VHE355" s="3"/>
      <c r="VHF355" s="3"/>
      <c r="VHG355" s="3"/>
      <c r="VHH355" s="3"/>
      <c r="VHI355" s="3"/>
      <c r="VHJ355" s="3"/>
      <c r="VHK355" s="3"/>
      <c r="VHL355" s="3"/>
      <c r="VHM355" s="3"/>
      <c r="VHN355" s="3"/>
      <c r="VHO355" s="3"/>
      <c r="VHP355" s="3"/>
      <c r="VHQ355" s="3"/>
      <c r="VHR355" s="3"/>
      <c r="VHS355" s="3"/>
      <c r="VHT355" s="3"/>
      <c r="VHU355" s="3"/>
      <c r="VHV355" s="3"/>
      <c r="VHW355" s="3"/>
      <c r="VHX355" s="3"/>
      <c r="VHY355" s="3"/>
      <c r="VHZ355" s="3"/>
      <c r="VIA355" s="3"/>
      <c r="VIB355" s="3"/>
      <c r="VIC355" s="3"/>
      <c r="VID355" s="3"/>
      <c r="VIE355" s="3"/>
      <c r="VIF355" s="3"/>
      <c r="VIG355" s="3"/>
      <c r="VIH355" s="3"/>
      <c r="VII355" s="3"/>
      <c r="VIJ355" s="3"/>
      <c r="VIK355" s="3"/>
      <c r="VIL355" s="3"/>
      <c r="VIM355" s="3"/>
      <c r="VIN355" s="3"/>
      <c r="VIO355" s="3"/>
      <c r="VIP355" s="3"/>
      <c r="VIQ355" s="3"/>
      <c r="VIR355" s="3"/>
      <c r="VIS355" s="3"/>
      <c r="VIT355" s="3"/>
      <c r="VIU355" s="3"/>
      <c r="VIV355" s="3"/>
      <c r="VIW355" s="3"/>
      <c r="VIX355" s="3"/>
      <c r="VIY355" s="3"/>
      <c r="VIZ355" s="3"/>
      <c r="VJA355" s="3"/>
      <c r="VJB355" s="3"/>
      <c r="VJC355" s="3"/>
      <c r="VJD355" s="3"/>
      <c r="VJE355" s="3"/>
      <c r="VJF355" s="3"/>
      <c r="VJG355" s="3"/>
      <c r="VJH355" s="3"/>
      <c r="VJI355" s="3"/>
      <c r="VJJ355" s="3"/>
      <c r="VJK355" s="3"/>
      <c r="VJL355" s="3"/>
      <c r="VJM355" s="3"/>
      <c r="VJN355" s="3"/>
      <c r="VJO355" s="3"/>
      <c r="VJP355" s="3"/>
      <c r="VJQ355" s="3"/>
      <c r="VJR355" s="3"/>
      <c r="VJS355" s="3"/>
      <c r="VJT355" s="3"/>
      <c r="VJU355" s="3"/>
      <c r="VJV355" s="3"/>
      <c r="VJW355" s="3"/>
      <c r="VJX355" s="3"/>
      <c r="VJY355" s="3"/>
      <c r="VJZ355" s="3"/>
      <c r="VKA355" s="3"/>
      <c r="VKB355" s="3"/>
      <c r="VKC355" s="3"/>
      <c r="VKD355" s="3"/>
      <c r="VKE355" s="3"/>
      <c r="VKF355" s="3"/>
      <c r="VKG355" s="3"/>
      <c r="VKH355" s="3"/>
      <c r="VKI355" s="3"/>
      <c r="VKJ355" s="3"/>
      <c r="VKK355" s="3"/>
      <c r="VKL355" s="3"/>
      <c r="VKM355" s="3"/>
      <c r="VKN355" s="3"/>
      <c r="VKO355" s="3"/>
      <c r="VKP355" s="3"/>
      <c r="VKQ355" s="3"/>
      <c r="VKR355" s="3"/>
      <c r="VKS355" s="3"/>
      <c r="VKT355" s="3"/>
      <c r="VKU355" s="3"/>
      <c r="VKV355" s="3"/>
      <c r="VKW355" s="3"/>
      <c r="VKX355" s="3"/>
      <c r="VKY355" s="3"/>
      <c r="VKZ355" s="3"/>
      <c r="VLA355" s="3"/>
      <c r="VLB355" s="3"/>
      <c r="VLC355" s="3"/>
      <c r="VLD355" s="3"/>
      <c r="VLE355" s="3"/>
      <c r="VLF355" s="3"/>
      <c r="VLG355" s="3"/>
      <c r="VLH355" s="3"/>
      <c r="VLI355" s="3"/>
      <c r="VLJ355" s="3"/>
      <c r="VLK355" s="3"/>
      <c r="VLL355" s="3"/>
      <c r="VLM355" s="3"/>
      <c r="VLN355" s="3"/>
      <c r="VLO355" s="3"/>
      <c r="VLP355" s="3"/>
      <c r="VLQ355" s="3"/>
      <c r="VLR355" s="3"/>
      <c r="VLS355" s="3"/>
      <c r="VLT355" s="3"/>
      <c r="VLU355" s="3"/>
      <c r="VLV355" s="3"/>
      <c r="VLW355" s="3"/>
      <c r="VLX355" s="3"/>
      <c r="VLY355" s="3"/>
      <c r="VLZ355" s="3"/>
      <c r="VMA355" s="3"/>
      <c r="VMB355" s="3"/>
      <c r="VMC355" s="3"/>
      <c r="VMD355" s="3"/>
      <c r="VME355" s="3"/>
      <c r="VMF355" s="3"/>
      <c r="VMG355" s="3"/>
      <c r="VMH355" s="3"/>
      <c r="VMI355" s="3"/>
      <c r="VMJ355" s="3"/>
      <c r="VMK355" s="3"/>
      <c r="VML355" s="3"/>
      <c r="VMM355" s="3"/>
      <c r="VMN355" s="3"/>
      <c r="VMO355" s="3"/>
      <c r="VMP355" s="3"/>
      <c r="VMQ355" s="3"/>
      <c r="VMR355" s="3"/>
      <c r="VMS355" s="3"/>
      <c r="VMT355" s="3"/>
      <c r="VMU355" s="3"/>
      <c r="VMV355" s="3"/>
      <c r="VMW355" s="3"/>
      <c r="VMX355" s="3"/>
      <c r="VMY355" s="3"/>
      <c r="VMZ355" s="3"/>
      <c r="VNA355" s="3"/>
      <c r="VNB355" s="3"/>
      <c r="VNC355" s="3"/>
      <c r="VND355" s="3"/>
      <c r="VNE355" s="3"/>
      <c r="VNF355" s="3"/>
      <c r="VNG355" s="3"/>
      <c r="VNH355" s="3"/>
      <c r="VNI355" s="3"/>
      <c r="VNJ355" s="3"/>
      <c r="VNK355" s="3"/>
      <c r="VNL355" s="3"/>
      <c r="VNM355" s="3"/>
      <c r="VNN355" s="3"/>
      <c r="VNO355" s="3"/>
      <c r="VNP355" s="3"/>
      <c r="VNQ355" s="3"/>
      <c r="VNR355" s="3"/>
      <c r="VNS355" s="3"/>
      <c r="VNT355" s="3"/>
      <c r="VNU355" s="3"/>
      <c r="VNV355" s="3"/>
      <c r="VNW355" s="3"/>
      <c r="VNX355" s="3"/>
      <c r="VNY355" s="3"/>
      <c r="VNZ355" s="3"/>
      <c r="VOA355" s="3"/>
      <c r="VOB355" s="3"/>
      <c r="VOC355" s="3"/>
      <c r="VOD355" s="3"/>
      <c r="VOE355" s="3"/>
      <c r="VOF355" s="3"/>
      <c r="VOG355" s="3"/>
      <c r="VOH355" s="3"/>
      <c r="VOI355" s="3"/>
      <c r="VOJ355" s="3"/>
      <c r="VOK355" s="3"/>
      <c r="VOL355" s="3"/>
      <c r="VOM355" s="3"/>
      <c r="VON355" s="3"/>
      <c r="VOO355" s="3"/>
      <c r="VOP355" s="3"/>
      <c r="VOQ355" s="3"/>
      <c r="VOR355" s="3"/>
      <c r="VOS355" s="3"/>
      <c r="VOT355" s="3"/>
      <c r="VOU355" s="3"/>
      <c r="VOV355" s="3"/>
      <c r="VOW355" s="3"/>
      <c r="VOX355" s="3"/>
      <c r="VOY355" s="3"/>
      <c r="VOZ355" s="3"/>
      <c r="VPA355" s="3"/>
      <c r="VPB355" s="3"/>
      <c r="VPC355" s="3"/>
      <c r="VPD355" s="3"/>
      <c r="VPE355" s="3"/>
      <c r="VPF355" s="3"/>
      <c r="VPG355" s="3"/>
      <c r="VPH355" s="3"/>
      <c r="VPI355" s="3"/>
      <c r="VPJ355" s="3"/>
      <c r="VPK355" s="3"/>
      <c r="VPL355" s="3"/>
      <c r="VPM355" s="3"/>
      <c r="VPN355" s="3"/>
      <c r="VPO355" s="3"/>
      <c r="VPP355" s="3"/>
      <c r="VPQ355" s="3"/>
      <c r="VPR355" s="3"/>
      <c r="VPS355" s="3"/>
      <c r="VPT355" s="3"/>
      <c r="VPU355" s="3"/>
      <c r="VPV355" s="3"/>
      <c r="VPW355" s="3"/>
      <c r="VPX355" s="3"/>
      <c r="VPY355" s="3"/>
      <c r="VPZ355" s="3"/>
      <c r="VQA355" s="3"/>
      <c r="VQB355" s="3"/>
      <c r="VQC355" s="3"/>
      <c r="VQD355" s="3"/>
      <c r="VQE355" s="3"/>
      <c r="VQF355" s="3"/>
      <c r="VQG355" s="3"/>
      <c r="VQH355" s="3"/>
      <c r="VQI355" s="3"/>
      <c r="VQJ355" s="3"/>
      <c r="VQK355" s="3"/>
      <c r="VQL355" s="3"/>
      <c r="VQM355" s="3"/>
      <c r="VQN355" s="3"/>
      <c r="VQO355" s="3"/>
      <c r="VQP355" s="3"/>
      <c r="VQQ355" s="3"/>
      <c r="VQR355" s="3"/>
      <c r="VQS355" s="3"/>
      <c r="VQT355" s="3"/>
      <c r="VQU355" s="3"/>
      <c r="VQV355" s="3"/>
      <c r="VQW355" s="3"/>
      <c r="VQX355" s="3"/>
      <c r="VQY355" s="3"/>
      <c r="VQZ355" s="3"/>
      <c r="VRA355" s="3"/>
      <c r="VRB355" s="3"/>
      <c r="VRC355" s="3"/>
      <c r="VRD355" s="3"/>
      <c r="VRE355" s="3"/>
      <c r="VRF355" s="3"/>
      <c r="VRG355" s="3"/>
      <c r="VRH355" s="3"/>
      <c r="VRI355" s="3"/>
      <c r="VRJ355" s="3"/>
      <c r="VRK355" s="3"/>
      <c r="VRL355" s="3"/>
      <c r="VRM355" s="3"/>
      <c r="VRN355" s="3"/>
      <c r="VRO355" s="3"/>
      <c r="VRP355" s="3"/>
      <c r="VRQ355" s="3"/>
      <c r="VRR355" s="3"/>
      <c r="VRS355" s="3"/>
      <c r="VRT355" s="3"/>
      <c r="VRU355" s="3"/>
      <c r="VRV355" s="3"/>
      <c r="VRW355" s="3"/>
      <c r="VRX355" s="3"/>
      <c r="VRY355" s="3"/>
      <c r="VRZ355" s="3"/>
      <c r="VSA355" s="3"/>
      <c r="VSB355" s="3"/>
      <c r="VSC355" s="3"/>
      <c r="VSD355" s="3"/>
      <c r="VSE355" s="3"/>
      <c r="VSF355" s="3"/>
      <c r="VSG355" s="3"/>
      <c r="VSH355" s="3"/>
      <c r="VSI355" s="3"/>
      <c r="VSJ355" s="3"/>
      <c r="VSK355" s="3"/>
      <c r="VSL355" s="3"/>
      <c r="VSM355" s="3"/>
      <c r="VSN355" s="3"/>
      <c r="VSO355" s="3"/>
      <c r="VSP355" s="3"/>
      <c r="VSQ355" s="3"/>
      <c r="VSR355" s="3"/>
      <c r="VSS355" s="3"/>
      <c r="VST355" s="3"/>
      <c r="VSU355" s="3"/>
      <c r="VSV355" s="3"/>
      <c r="VSW355" s="3"/>
      <c r="VSX355" s="3"/>
      <c r="VSY355" s="3"/>
      <c r="VSZ355" s="3"/>
      <c r="VTA355" s="3"/>
      <c r="VTB355" s="3"/>
      <c r="VTC355" s="3"/>
      <c r="VTD355" s="3"/>
      <c r="VTE355" s="3"/>
      <c r="VTF355" s="3"/>
      <c r="VTG355" s="3"/>
      <c r="VTH355" s="3"/>
      <c r="VTI355" s="3"/>
      <c r="VTJ355" s="3"/>
      <c r="VTK355" s="3"/>
      <c r="VTL355" s="3"/>
      <c r="VTM355" s="3"/>
      <c r="VTN355" s="3"/>
      <c r="VTO355" s="3"/>
      <c r="VTP355" s="3"/>
      <c r="VTQ355" s="3"/>
      <c r="VTR355" s="3"/>
      <c r="VTS355" s="3"/>
      <c r="VTT355" s="3"/>
      <c r="VTU355" s="3"/>
      <c r="VTV355" s="3"/>
      <c r="VTW355" s="3"/>
      <c r="VTX355" s="3"/>
      <c r="VTY355" s="3"/>
      <c r="VTZ355" s="3"/>
      <c r="VUA355" s="3"/>
      <c r="VUB355" s="3"/>
      <c r="VUC355" s="3"/>
      <c r="VUD355" s="3"/>
      <c r="VUE355" s="3"/>
      <c r="VUF355" s="3"/>
      <c r="VUG355" s="3"/>
      <c r="VUH355" s="3"/>
      <c r="VUI355" s="3"/>
      <c r="VUJ355" s="3"/>
      <c r="VUK355" s="3"/>
      <c r="VUL355" s="3"/>
      <c r="VUM355" s="3"/>
      <c r="VUN355" s="3"/>
      <c r="VUO355" s="3"/>
      <c r="VUP355" s="3"/>
      <c r="VUQ355" s="3"/>
      <c r="VUR355" s="3"/>
      <c r="VUS355" s="3"/>
      <c r="VUT355" s="3"/>
      <c r="VUU355" s="3"/>
      <c r="VUV355" s="3"/>
      <c r="VUW355" s="3"/>
      <c r="VUX355" s="3"/>
      <c r="VUY355" s="3"/>
      <c r="VUZ355" s="3"/>
      <c r="VVA355" s="3"/>
      <c r="VVB355" s="3"/>
      <c r="VVC355" s="3"/>
      <c r="VVD355" s="3"/>
      <c r="VVE355" s="3"/>
      <c r="VVF355" s="3"/>
      <c r="VVG355" s="3"/>
      <c r="VVH355" s="3"/>
      <c r="VVI355" s="3"/>
      <c r="VVJ355" s="3"/>
      <c r="VVK355" s="3"/>
      <c r="VVL355" s="3"/>
      <c r="VVM355" s="3"/>
      <c r="VVN355" s="3"/>
      <c r="VVO355" s="3"/>
      <c r="VVP355" s="3"/>
      <c r="VVQ355" s="3"/>
      <c r="VVR355" s="3"/>
      <c r="VVS355" s="3"/>
      <c r="VVT355" s="3"/>
      <c r="VVU355" s="3"/>
      <c r="VVV355" s="3"/>
      <c r="VVW355" s="3"/>
      <c r="VVX355" s="3"/>
      <c r="VVY355" s="3"/>
      <c r="VVZ355" s="3"/>
      <c r="VWA355" s="3"/>
      <c r="VWB355" s="3"/>
      <c r="VWC355" s="3"/>
      <c r="VWD355" s="3"/>
      <c r="VWE355" s="3"/>
      <c r="VWF355" s="3"/>
      <c r="VWG355" s="3"/>
      <c r="VWH355" s="3"/>
      <c r="VWI355" s="3"/>
      <c r="VWJ355" s="3"/>
      <c r="VWK355" s="3"/>
      <c r="VWL355" s="3"/>
      <c r="VWM355" s="3"/>
      <c r="VWN355" s="3"/>
      <c r="VWO355" s="3"/>
      <c r="VWP355" s="3"/>
      <c r="VWQ355" s="3"/>
      <c r="VWR355" s="3"/>
      <c r="VWS355" s="3"/>
      <c r="VWT355" s="3"/>
      <c r="VWU355" s="3"/>
      <c r="VWV355" s="3"/>
      <c r="VWW355" s="3"/>
      <c r="VWX355" s="3"/>
      <c r="VWY355" s="3"/>
      <c r="VWZ355" s="3"/>
      <c r="VXA355" s="3"/>
      <c r="VXB355" s="3"/>
      <c r="VXC355" s="3"/>
      <c r="VXD355" s="3"/>
      <c r="VXE355" s="3"/>
      <c r="VXF355" s="3"/>
      <c r="VXG355" s="3"/>
      <c r="VXH355" s="3"/>
      <c r="VXI355" s="3"/>
      <c r="VXJ355" s="3"/>
      <c r="VXK355" s="3"/>
      <c r="VXL355" s="3"/>
      <c r="VXM355" s="3"/>
      <c r="VXN355" s="3"/>
      <c r="VXO355" s="3"/>
      <c r="VXP355" s="3"/>
      <c r="VXQ355" s="3"/>
      <c r="VXR355" s="3"/>
      <c r="VXS355" s="3"/>
      <c r="VXT355" s="3"/>
      <c r="VXU355" s="3"/>
      <c r="VXV355" s="3"/>
      <c r="VXW355" s="3"/>
      <c r="VXX355" s="3"/>
      <c r="VXY355" s="3"/>
      <c r="VXZ355" s="3"/>
      <c r="VYA355" s="3"/>
      <c r="VYB355" s="3"/>
      <c r="VYC355" s="3"/>
      <c r="VYD355" s="3"/>
      <c r="VYE355" s="3"/>
      <c r="VYF355" s="3"/>
      <c r="VYG355" s="3"/>
      <c r="VYH355" s="3"/>
      <c r="VYI355" s="3"/>
      <c r="VYJ355" s="3"/>
      <c r="VYK355" s="3"/>
      <c r="VYL355" s="3"/>
      <c r="VYM355" s="3"/>
      <c r="VYN355" s="3"/>
      <c r="VYO355" s="3"/>
      <c r="VYP355" s="3"/>
      <c r="VYQ355" s="3"/>
      <c r="VYR355" s="3"/>
      <c r="VYS355" s="3"/>
      <c r="VYT355" s="3"/>
      <c r="VYU355" s="3"/>
      <c r="VYV355" s="3"/>
      <c r="VYW355" s="3"/>
      <c r="VYX355" s="3"/>
      <c r="VYY355" s="3"/>
      <c r="VYZ355" s="3"/>
      <c r="VZA355" s="3"/>
      <c r="VZB355" s="3"/>
      <c r="VZC355" s="3"/>
      <c r="VZD355" s="3"/>
      <c r="VZE355" s="3"/>
      <c r="VZF355" s="3"/>
      <c r="VZG355" s="3"/>
      <c r="VZH355" s="3"/>
      <c r="VZI355" s="3"/>
      <c r="VZJ355" s="3"/>
      <c r="VZK355" s="3"/>
      <c r="VZL355" s="3"/>
      <c r="VZM355" s="3"/>
      <c r="VZN355" s="3"/>
      <c r="VZO355" s="3"/>
      <c r="VZP355" s="3"/>
      <c r="VZQ355" s="3"/>
      <c r="VZR355" s="3"/>
      <c r="VZS355" s="3"/>
      <c r="VZT355" s="3"/>
      <c r="VZU355" s="3"/>
      <c r="VZV355" s="3"/>
      <c r="VZW355" s="3"/>
      <c r="VZX355" s="3"/>
      <c r="VZY355" s="3"/>
      <c r="VZZ355" s="3"/>
      <c r="WAA355" s="3"/>
      <c r="WAB355" s="3"/>
      <c r="WAC355" s="3"/>
      <c r="WAD355" s="3"/>
      <c r="WAE355" s="3"/>
      <c r="WAF355" s="3"/>
      <c r="WAG355" s="3"/>
      <c r="WAH355" s="3"/>
      <c r="WAI355" s="3"/>
      <c r="WAJ355" s="3"/>
      <c r="WAK355" s="3"/>
      <c r="WAL355" s="3"/>
      <c r="WAM355" s="3"/>
      <c r="WAN355" s="3"/>
      <c r="WAO355" s="3"/>
      <c r="WAP355" s="3"/>
      <c r="WAQ355" s="3"/>
      <c r="WAR355" s="3"/>
      <c r="WAS355" s="3"/>
      <c r="WAT355" s="3"/>
      <c r="WAU355" s="3"/>
      <c r="WAV355" s="3"/>
      <c r="WAW355" s="3"/>
      <c r="WAX355" s="3"/>
      <c r="WAY355" s="3"/>
      <c r="WAZ355" s="3"/>
      <c r="WBA355" s="3"/>
      <c r="WBB355" s="3"/>
      <c r="WBC355" s="3"/>
      <c r="WBD355" s="3"/>
      <c r="WBE355" s="3"/>
      <c r="WBF355" s="3"/>
      <c r="WBG355" s="3"/>
      <c r="WBH355" s="3"/>
      <c r="WBI355" s="3"/>
      <c r="WBJ355" s="3"/>
      <c r="WBK355" s="3"/>
      <c r="WBL355" s="3"/>
      <c r="WBM355" s="3"/>
      <c r="WBN355" s="3"/>
      <c r="WBO355" s="3"/>
      <c r="WBP355" s="3"/>
      <c r="WBQ355" s="3"/>
      <c r="WBR355" s="3"/>
      <c r="WBS355" s="3"/>
      <c r="WBT355" s="3"/>
      <c r="WBU355" s="3"/>
      <c r="WBV355" s="3"/>
      <c r="WBW355" s="3"/>
      <c r="WBX355" s="3"/>
      <c r="WBY355" s="3"/>
      <c r="WBZ355" s="3"/>
      <c r="WCA355" s="3"/>
      <c r="WCB355" s="3"/>
      <c r="WCC355" s="3"/>
      <c r="WCD355" s="3"/>
      <c r="WCE355" s="3"/>
      <c r="WCF355" s="3"/>
      <c r="WCG355" s="3"/>
      <c r="WCH355" s="3"/>
      <c r="WCI355" s="3"/>
      <c r="WCJ355" s="3"/>
      <c r="WCK355" s="3"/>
      <c r="WCL355" s="3"/>
      <c r="WCM355" s="3"/>
      <c r="WCN355" s="3"/>
      <c r="WCO355" s="3"/>
      <c r="WCP355" s="3"/>
      <c r="WCQ355" s="3"/>
      <c r="WCR355" s="3"/>
      <c r="WCS355" s="3"/>
      <c r="WCT355" s="3"/>
      <c r="WCU355" s="3"/>
      <c r="WCV355" s="3"/>
      <c r="WCW355" s="3"/>
      <c r="WCX355" s="3"/>
      <c r="WCY355" s="3"/>
      <c r="WCZ355" s="3"/>
      <c r="WDA355" s="3"/>
      <c r="WDB355" s="3"/>
      <c r="WDC355" s="3"/>
      <c r="WDD355" s="3"/>
      <c r="WDE355" s="3"/>
      <c r="WDF355" s="3"/>
      <c r="WDG355" s="3"/>
      <c r="WDH355" s="3"/>
      <c r="WDI355" s="3"/>
      <c r="WDJ355" s="3"/>
      <c r="WDK355" s="3"/>
      <c r="WDL355" s="3"/>
      <c r="WDM355" s="3"/>
      <c r="WDN355" s="3"/>
      <c r="WDO355" s="3"/>
      <c r="WDP355" s="3"/>
      <c r="WDQ355" s="3"/>
      <c r="WDR355" s="3"/>
      <c r="WDS355" s="3"/>
      <c r="WDT355" s="3"/>
      <c r="WDU355" s="3"/>
      <c r="WDV355" s="3"/>
      <c r="WDW355" s="3"/>
      <c r="WDX355" s="3"/>
      <c r="WDY355" s="3"/>
      <c r="WDZ355" s="3"/>
      <c r="WEA355" s="3"/>
      <c r="WEB355" s="3"/>
      <c r="WEC355" s="3"/>
      <c r="WED355" s="3"/>
      <c r="WEE355" s="3"/>
      <c r="WEF355" s="3"/>
      <c r="WEG355" s="3"/>
      <c r="WEH355" s="3"/>
      <c r="WEI355" s="3"/>
      <c r="WEJ355" s="3"/>
      <c r="WEK355" s="3"/>
      <c r="WEL355" s="3"/>
      <c r="WEM355" s="3"/>
      <c r="WEN355" s="3"/>
      <c r="WEO355" s="3"/>
      <c r="WEP355" s="3"/>
      <c r="WEQ355" s="3"/>
      <c r="WER355" s="3"/>
      <c r="WES355" s="3"/>
      <c r="WET355" s="3"/>
      <c r="WEU355" s="3"/>
      <c r="WEV355" s="3"/>
      <c r="WEW355" s="3"/>
      <c r="WEX355" s="3"/>
      <c r="WEY355" s="3"/>
      <c r="WEZ355" s="3"/>
      <c r="WFA355" s="3"/>
      <c r="WFB355" s="3"/>
      <c r="WFC355" s="3"/>
      <c r="WFD355" s="3"/>
      <c r="WFE355" s="3"/>
      <c r="WFF355" s="3"/>
      <c r="WFG355" s="3"/>
      <c r="WFH355" s="3"/>
      <c r="WFI355" s="3"/>
      <c r="WFJ355" s="3"/>
      <c r="WFK355" s="3"/>
      <c r="WFL355" s="3"/>
      <c r="WFM355" s="3"/>
      <c r="WFN355" s="3"/>
      <c r="WFO355" s="3"/>
      <c r="WFP355" s="3"/>
      <c r="WFQ355" s="3"/>
      <c r="WFR355" s="3"/>
      <c r="WFS355" s="3"/>
      <c r="WFT355" s="3"/>
      <c r="WFU355" s="3"/>
      <c r="WFV355" s="3"/>
      <c r="WFW355" s="3"/>
      <c r="WFX355" s="3"/>
      <c r="WFY355" s="3"/>
      <c r="WFZ355" s="3"/>
      <c r="WGA355" s="3"/>
      <c r="WGB355" s="3"/>
      <c r="WGC355" s="3"/>
      <c r="WGD355" s="3"/>
      <c r="WGE355" s="3"/>
      <c r="WGF355" s="3"/>
      <c r="WGG355" s="3"/>
      <c r="WGH355" s="3"/>
      <c r="WGI355" s="3"/>
      <c r="WGJ355" s="3"/>
      <c r="WGK355" s="3"/>
      <c r="WGL355" s="3"/>
      <c r="WGM355" s="3"/>
      <c r="WGN355" s="3"/>
      <c r="WGO355" s="3"/>
      <c r="WGP355" s="3"/>
      <c r="WGQ355" s="3"/>
      <c r="WGR355" s="3"/>
      <c r="WGS355" s="3"/>
      <c r="WGT355" s="3"/>
      <c r="WGU355" s="3"/>
      <c r="WGV355" s="3"/>
      <c r="WGW355" s="3"/>
      <c r="WGX355" s="3"/>
      <c r="WGY355" s="3"/>
      <c r="WGZ355" s="3"/>
      <c r="WHA355" s="3"/>
      <c r="WHB355" s="3"/>
      <c r="WHC355" s="3"/>
      <c r="WHD355" s="3"/>
      <c r="WHE355" s="3"/>
      <c r="WHF355" s="3"/>
      <c r="WHG355" s="3"/>
      <c r="WHH355" s="3"/>
      <c r="WHI355" s="3"/>
      <c r="WHJ355" s="3"/>
      <c r="WHK355" s="3"/>
      <c r="WHL355" s="3"/>
      <c r="WHM355" s="3"/>
      <c r="WHN355" s="3"/>
      <c r="WHO355" s="3"/>
      <c r="WHP355" s="3"/>
      <c r="WHQ355" s="3"/>
      <c r="WHR355" s="3"/>
      <c r="WHS355" s="3"/>
      <c r="WHT355" s="3"/>
      <c r="WHU355" s="3"/>
      <c r="WHV355" s="3"/>
      <c r="WHW355" s="3"/>
      <c r="WHX355" s="3"/>
      <c r="WHY355" s="3"/>
      <c r="WHZ355" s="3"/>
      <c r="WIA355" s="3"/>
      <c r="WIB355" s="3"/>
      <c r="WIC355" s="3"/>
      <c r="WID355" s="3"/>
      <c r="WIE355" s="3"/>
      <c r="WIF355" s="3"/>
      <c r="WIG355" s="3"/>
      <c r="WIH355" s="3"/>
      <c r="WII355" s="3"/>
      <c r="WIJ355" s="3"/>
      <c r="WIK355" s="3"/>
      <c r="WIL355" s="3"/>
      <c r="WIM355" s="3"/>
      <c r="WIN355" s="3"/>
      <c r="WIO355" s="3"/>
      <c r="WIP355" s="3"/>
      <c r="WIQ355" s="3"/>
      <c r="WIR355" s="3"/>
      <c r="WIS355" s="3"/>
      <c r="WIT355" s="3"/>
      <c r="WIU355" s="3"/>
      <c r="WIV355" s="3"/>
      <c r="WIW355" s="3"/>
      <c r="WIX355" s="3"/>
      <c r="WIY355" s="3"/>
      <c r="WIZ355" s="3"/>
      <c r="WJA355" s="3"/>
      <c r="WJB355" s="3"/>
      <c r="WJC355" s="3"/>
      <c r="WJD355" s="3"/>
      <c r="WJE355" s="3"/>
      <c r="WJF355" s="3"/>
      <c r="WJG355" s="3"/>
      <c r="WJH355" s="3"/>
      <c r="WJI355" s="3"/>
      <c r="WJJ355" s="3"/>
      <c r="WJK355" s="3"/>
      <c r="WJL355" s="3"/>
      <c r="WJM355" s="3"/>
      <c r="WJN355" s="3"/>
      <c r="WJO355" s="3"/>
      <c r="WJP355" s="3"/>
      <c r="WJQ355" s="3"/>
      <c r="WJR355" s="3"/>
      <c r="WJS355" s="3"/>
      <c r="WJT355" s="3"/>
      <c r="WJU355" s="3"/>
      <c r="WJV355" s="3"/>
      <c r="WJW355" s="3"/>
      <c r="WJX355" s="3"/>
      <c r="WJY355" s="3"/>
      <c r="WJZ355" s="3"/>
      <c r="WKA355" s="3"/>
      <c r="WKB355" s="3"/>
      <c r="WKC355" s="3"/>
      <c r="WKD355" s="3"/>
      <c r="WKE355" s="3"/>
      <c r="WKF355" s="3"/>
      <c r="WKG355" s="3"/>
      <c r="WKH355" s="3"/>
      <c r="WKI355" s="3"/>
      <c r="WKJ355" s="3"/>
      <c r="WKK355" s="3"/>
      <c r="WKL355" s="3"/>
      <c r="WKM355" s="3"/>
      <c r="WKN355" s="3"/>
      <c r="WKO355" s="3"/>
      <c r="WKP355" s="3"/>
      <c r="WKQ355" s="3"/>
      <c r="WKR355" s="3"/>
      <c r="WKS355" s="3"/>
      <c r="WKT355" s="3"/>
      <c r="WKU355" s="3"/>
      <c r="WKV355" s="3"/>
      <c r="WKW355" s="3"/>
      <c r="WKX355" s="3"/>
      <c r="WKY355" s="3"/>
      <c r="WKZ355" s="3"/>
      <c r="WLA355" s="3"/>
      <c r="WLB355" s="3"/>
      <c r="WLC355" s="3"/>
      <c r="WLD355" s="3"/>
      <c r="WLE355" s="3"/>
      <c r="WLF355" s="3"/>
      <c r="WLG355" s="3"/>
      <c r="WLH355" s="3"/>
      <c r="WLI355" s="3"/>
      <c r="WLJ355" s="3"/>
      <c r="WLK355" s="3"/>
      <c r="WLL355" s="3"/>
      <c r="WLM355" s="3"/>
      <c r="WLN355" s="3"/>
      <c r="WLO355" s="3"/>
      <c r="WLP355" s="3"/>
      <c r="WLQ355" s="3"/>
      <c r="WLR355" s="3"/>
      <c r="WLS355" s="3"/>
      <c r="WLT355" s="3"/>
      <c r="WLU355" s="3"/>
      <c r="WLV355" s="3"/>
      <c r="WLW355" s="3"/>
      <c r="WLX355" s="3"/>
      <c r="WLY355" s="3"/>
      <c r="WLZ355" s="3"/>
      <c r="WMA355" s="3"/>
      <c r="WMB355" s="3"/>
      <c r="WMC355" s="3"/>
      <c r="WMD355" s="3"/>
      <c r="WME355" s="3"/>
      <c r="WMF355" s="3"/>
      <c r="WMG355" s="3"/>
      <c r="WMH355" s="3"/>
      <c r="WMI355" s="3"/>
      <c r="WMJ355" s="3"/>
      <c r="WMK355" s="3"/>
      <c r="WML355" s="3"/>
      <c r="WMM355" s="3"/>
      <c r="WMN355" s="3"/>
      <c r="WMO355" s="3"/>
      <c r="WMP355" s="3"/>
      <c r="WMQ355" s="3"/>
      <c r="WMR355" s="3"/>
      <c r="WMS355" s="3"/>
      <c r="WMT355" s="3"/>
      <c r="WMU355" s="3"/>
      <c r="WMV355" s="3"/>
      <c r="WMW355" s="3"/>
      <c r="WMX355" s="3"/>
      <c r="WMY355" s="3"/>
      <c r="WMZ355" s="3"/>
      <c r="WNA355" s="3"/>
      <c r="WNB355" s="3"/>
      <c r="WNC355" s="3"/>
      <c r="WND355" s="3"/>
      <c r="WNE355" s="3"/>
      <c r="WNF355" s="3"/>
      <c r="WNG355" s="3"/>
      <c r="WNH355" s="3"/>
      <c r="WNI355" s="3"/>
      <c r="WNJ355" s="3"/>
      <c r="WNK355" s="3"/>
      <c r="WNL355" s="3"/>
      <c r="WNM355" s="3"/>
      <c r="WNN355" s="3"/>
      <c r="WNO355" s="3"/>
      <c r="WNP355" s="3"/>
      <c r="WNQ355" s="3"/>
      <c r="WNR355" s="3"/>
      <c r="WNS355" s="3"/>
      <c r="WNT355" s="3"/>
      <c r="WNU355" s="3"/>
      <c r="WNV355" s="3"/>
      <c r="WNW355" s="3"/>
      <c r="WNX355" s="3"/>
      <c r="WNY355" s="3"/>
      <c r="WNZ355" s="3"/>
      <c r="WOA355" s="3"/>
      <c r="WOB355" s="3"/>
      <c r="WOC355" s="3"/>
      <c r="WOD355" s="3"/>
      <c r="WOE355" s="3"/>
      <c r="WOF355" s="3"/>
      <c r="WOG355" s="3"/>
      <c r="WOH355" s="3"/>
      <c r="WOI355" s="3"/>
      <c r="WOJ355" s="3"/>
      <c r="WOK355" s="3"/>
      <c r="WOL355" s="3"/>
      <c r="WOM355" s="3"/>
      <c r="WON355" s="3"/>
      <c r="WOO355" s="3"/>
      <c r="WOP355" s="3"/>
      <c r="WOQ355" s="3"/>
      <c r="WOR355" s="3"/>
      <c r="WOS355" s="3"/>
      <c r="WOT355" s="3"/>
      <c r="WOU355" s="3"/>
      <c r="WOV355" s="3"/>
      <c r="WOW355" s="3"/>
      <c r="WOX355" s="3"/>
      <c r="WOY355" s="3"/>
      <c r="WOZ355" s="3"/>
      <c r="WPA355" s="3"/>
      <c r="WPB355" s="3"/>
      <c r="WPC355" s="3"/>
      <c r="WPD355" s="3"/>
      <c r="WPE355" s="3"/>
      <c r="WPF355" s="3"/>
      <c r="WPG355" s="3"/>
      <c r="WPH355" s="3"/>
      <c r="WPI355" s="3"/>
      <c r="WPJ355" s="3"/>
      <c r="WPK355" s="3"/>
      <c r="WPL355" s="3"/>
      <c r="WPM355" s="3"/>
      <c r="WPN355" s="3"/>
      <c r="WPO355" s="3"/>
      <c r="WPP355" s="3"/>
      <c r="WPQ355" s="3"/>
      <c r="WPR355" s="3"/>
      <c r="WPS355" s="3"/>
      <c r="WPT355" s="3"/>
      <c r="WPU355" s="3"/>
      <c r="WPV355" s="3"/>
      <c r="WPW355" s="3"/>
      <c r="WPX355" s="3"/>
      <c r="WPY355" s="3"/>
      <c r="WPZ355" s="3"/>
      <c r="WQA355" s="3"/>
      <c r="WQB355" s="3"/>
      <c r="WQC355" s="3"/>
      <c r="WQD355" s="3"/>
      <c r="WQE355" s="3"/>
      <c r="WQF355" s="3"/>
      <c r="WQG355" s="3"/>
      <c r="WQH355" s="3"/>
      <c r="WQI355" s="3"/>
      <c r="WQJ355" s="3"/>
      <c r="WQK355" s="3"/>
      <c r="WQL355" s="3"/>
      <c r="WQM355" s="3"/>
      <c r="WQN355" s="3"/>
      <c r="WQO355" s="3"/>
      <c r="WQP355" s="3"/>
      <c r="WQQ355" s="3"/>
      <c r="WQR355" s="3"/>
      <c r="WQS355" s="3"/>
      <c r="WQT355" s="3"/>
      <c r="WQU355" s="3"/>
      <c r="WQV355" s="3"/>
      <c r="WQW355" s="3"/>
      <c r="WQX355" s="3"/>
      <c r="WQY355" s="3"/>
      <c r="WQZ355" s="3"/>
      <c r="WRA355" s="3"/>
      <c r="WRB355" s="3"/>
      <c r="WRC355" s="3"/>
      <c r="WRD355" s="3"/>
      <c r="WRE355" s="3"/>
      <c r="WRF355" s="3"/>
      <c r="WRG355" s="3"/>
      <c r="WRH355" s="3"/>
      <c r="WRI355" s="3"/>
      <c r="WRJ355" s="3"/>
      <c r="WRK355" s="3"/>
      <c r="WRL355" s="3"/>
      <c r="WRM355" s="3"/>
      <c r="WRN355" s="3"/>
      <c r="WRO355" s="3"/>
      <c r="WRP355" s="3"/>
      <c r="WRQ355" s="3"/>
      <c r="WRR355" s="3"/>
      <c r="WRS355" s="3"/>
      <c r="WRT355" s="3"/>
      <c r="WRU355" s="3"/>
      <c r="WRV355" s="3"/>
      <c r="WRW355" s="3"/>
      <c r="WRX355" s="3"/>
      <c r="WRY355" s="3"/>
      <c r="WRZ355" s="3"/>
      <c r="WSA355" s="3"/>
      <c r="WSB355" s="3"/>
      <c r="WSC355" s="3"/>
      <c r="WSD355" s="3"/>
      <c r="WSE355" s="3"/>
      <c r="WSF355" s="3"/>
      <c r="WSG355" s="3"/>
      <c r="WSH355" s="3"/>
      <c r="WSI355" s="3"/>
      <c r="WSJ355" s="3"/>
      <c r="WSK355" s="3"/>
      <c r="WSL355" s="3"/>
      <c r="WSM355" s="3"/>
      <c r="WSN355" s="3"/>
      <c r="WSO355" s="3"/>
      <c r="WSP355" s="3"/>
      <c r="WSQ355" s="3"/>
      <c r="WSR355" s="3"/>
      <c r="WSS355" s="3"/>
      <c r="WST355" s="3"/>
      <c r="WSU355" s="3"/>
      <c r="WSV355" s="3"/>
      <c r="WSW355" s="3"/>
      <c r="WSX355" s="3"/>
      <c r="WSY355" s="3"/>
      <c r="WSZ355" s="3"/>
      <c r="WTA355" s="3"/>
      <c r="WTB355" s="3"/>
      <c r="WTC355" s="3"/>
      <c r="WTD355" s="3"/>
      <c r="WTE355" s="3"/>
      <c r="WTF355" s="3"/>
      <c r="WTG355" s="3"/>
      <c r="WTH355" s="3"/>
      <c r="WTI355" s="3"/>
      <c r="WTJ355" s="3"/>
      <c r="WTK355" s="3"/>
      <c r="WTL355" s="3"/>
      <c r="WTM355" s="3"/>
      <c r="WTN355" s="3"/>
      <c r="WTO355" s="3"/>
      <c r="WTP355" s="3"/>
      <c r="WTQ355" s="3"/>
      <c r="WTR355" s="3"/>
      <c r="WTS355" s="3"/>
      <c r="WTT355" s="3"/>
      <c r="WTU355" s="3"/>
      <c r="WTV355" s="3"/>
      <c r="WTW355" s="3"/>
      <c r="WTX355" s="3"/>
      <c r="WTY355" s="3"/>
      <c r="WTZ355" s="3"/>
      <c r="WUA355" s="3"/>
      <c r="WUB355" s="3"/>
      <c r="WUC355" s="3"/>
      <c r="WUD355" s="3"/>
      <c r="WUE355" s="3"/>
      <c r="WUF355" s="3"/>
      <c r="WUG355" s="3"/>
      <c r="WUH355" s="3"/>
      <c r="WUI355" s="3"/>
      <c r="WUJ355" s="3"/>
      <c r="WUK355" s="3"/>
      <c r="WUL355" s="3"/>
      <c r="WUM355" s="3"/>
      <c r="WUN355" s="3"/>
      <c r="WUO355" s="3"/>
      <c r="WUP355" s="3"/>
      <c r="WUQ355" s="3"/>
      <c r="WUR355" s="3"/>
      <c r="WUS355" s="3"/>
      <c r="WUT355" s="3"/>
      <c r="WUU355" s="3"/>
      <c r="WUV355" s="3"/>
      <c r="WUW355" s="3"/>
      <c r="WUX355" s="3"/>
      <c r="WUY355" s="3"/>
      <c r="WUZ355" s="3"/>
      <c r="WVA355" s="3"/>
      <c r="WVB355" s="3"/>
      <c r="WVC355" s="3"/>
      <c r="WVD355" s="3"/>
      <c r="WVE355" s="3"/>
      <c r="WVF355" s="3"/>
      <c r="WVG355" s="3"/>
      <c r="WVH355" s="3"/>
      <c r="WVI355" s="3"/>
      <c r="WVJ355" s="3"/>
      <c r="WVK355" s="3"/>
      <c r="WVL355" s="3"/>
      <c r="WVM355" s="3"/>
      <c r="WVN355" s="3"/>
      <c r="WVO355" s="3"/>
      <c r="WVP355" s="3"/>
      <c r="WVQ355" s="3"/>
      <c r="WVR355" s="3"/>
      <c r="WVS355" s="3"/>
      <c r="WVT355" s="3"/>
      <c r="WVU355" s="3"/>
      <c r="WVV355" s="3"/>
      <c r="WVW355" s="3"/>
      <c r="WVX355" s="3"/>
      <c r="WVY355" s="3"/>
      <c r="WVZ355" s="3"/>
      <c r="WWA355" s="3"/>
      <c r="WWB355" s="3"/>
      <c r="WWC355" s="3"/>
      <c r="WWD355" s="3"/>
      <c r="WWE355" s="3"/>
      <c r="WWF355" s="3"/>
      <c r="WWG355" s="3"/>
      <c r="WWH355" s="3"/>
      <c r="WWI355" s="3"/>
      <c r="WWJ355" s="3"/>
      <c r="WWK355" s="3"/>
      <c r="WWL355" s="3"/>
      <c r="WWM355" s="3"/>
      <c r="WWN355" s="3"/>
      <c r="WWO355" s="3"/>
      <c r="WWP355" s="3"/>
      <c r="WWQ355" s="3"/>
      <c r="WWR355" s="3"/>
      <c r="WWS355" s="3"/>
      <c r="WWT355" s="3"/>
      <c r="WWU355" s="3"/>
      <c r="WWV355" s="3"/>
      <c r="WWW355" s="3"/>
      <c r="WWX355" s="3"/>
      <c r="WWY355" s="3"/>
      <c r="WWZ355" s="3"/>
      <c r="WXA355" s="3"/>
      <c r="WXB355" s="3"/>
      <c r="WXC355" s="3"/>
      <c r="WXD355" s="3"/>
      <c r="WXE355" s="3"/>
      <c r="WXF355" s="3"/>
      <c r="WXG355" s="3"/>
      <c r="WXH355" s="3"/>
      <c r="WXI355" s="3"/>
      <c r="WXJ355" s="3"/>
      <c r="WXK355" s="3"/>
      <c r="WXL355" s="3"/>
      <c r="WXM355" s="3"/>
      <c r="WXN355" s="3"/>
      <c r="WXO355" s="3"/>
      <c r="WXP355" s="3"/>
      <c r="WXQ355" s="3"/>
      <c r="WXR355" s="3"/>
      <c r="WXS355" s="3"/>
      <c r="WXT355" s="3"/>
      <c r="WXU355" s="3"/>
      <c r="WXV355" s="3"/>
      <c r="WXW355" s="3"/>
      <c r="WXX355" s="3"/>
      <c r="WXY355" s="3"/>
      <c r="WXZ355" s="3"/>
      <c r="WYA355" s="3"/>
      <c r="WYB355" s="3"/>
      <c r="WYC355" s="3"/>
      <c r="WYD355" s="3"/>
      <c r="WYE355" s="3"/>
      <c r="WYF355" s="3"/>
      <c r="WYG355" s="3"/>
      <c r="WYH355" s="3"/>
      <c r="WYI355" s="3"/>
      <c r="WYJ355" s="3"/>
      <c r="WYK355" s="3"/>
      <c r="WYL355" s="3"/>
      <c r="WYM355" s="3"/>
      <c r="WYN355" s="3"/>
      <c r="WYO355" s="3"/>
      <c r="WYP355" s="3"/>
      <c r="WYQ355" s="3"/>
      <c r="WYR355" s="3"/>
      <c r="WYS355" s="3"/>
      <c r="WYT355" s="3"/>
      <c r="WYU355" s="3"/>
      <c r="WYV355" s="3"/>
      <c r="WYW355" s="3"/>
      <c r="WYX355" s="3"/>
      <c r="WYY355" s="3"/>
      <c r="WYZ355" s="3"/>
      <c r="WZA355" s="3"/>
      <c r="WZB355" s="3"/>
      <c r="WZC355" s="3"/>
      <c r="WZD355" s="3"/>
      <c r="WZE355" s="3"/>
      <c r="WZF355" s="3"/>
      <c r="WZG355" s="3"/>
      <c r="WZH355" s="3"/>
      <c r="WZI355" s="3"/>
      <c r="WZJ355" s="3"/>
      <c r="WZK355" s="3"/>
      <c r="WZL355" s="3"/>
      <c r="WZM355" s="3"/>
      <c r="WZN355" s="3"/>
      <c r="WZO355" s="3"/>
      <c r="WZP355" s="3"/>
      <c r="WZQ355" s="3"/>
      <c r="WZR355" s="3"/>
      <c r="WZS355" s="3"/>
      <c r="WZT355" s="3"/>
      <c r="WZU355" s="3"/>
      <c r="WZV355" s="3"/>
      <c r="WZW355" s="3"/>
      <c r="WZX355" s="3"/>
      <c r="WZY355" s="3"/>
      <c r="WZZ355" s="3"/>
      <c r="XAA355" s="3"/>
      <c r="XAB355" s="3"/>
      <c r="XAC355" s="3"/>
      <c r="XAD355" s="3"/>
      <c r="XAE355" s="3"/>
      <c r="XAF355" s="3"/>
      <c r="XAG355" s="3"/>
      <c r="XAH355" s="3"/>
      <c r="XAI355" s="3"/>
      <c r="XAJ355" s="3"/>
      <c r="XAK355" s="3"/>
      <c r="XAL355" s="3"/>
      <c r="XAM355" s="3"/>
      <c r="XAN355" s="3"/>
      <c r="XAO355" s="3"/>
      <c r="XAP355" s="3"/>
      <c r="XAQ355" s="3"/>
      <c r="XAR355" s="3"/>
      <c r="XAS355" s="3"/>
      <c r="XAT355" s="3"/>
      <c r="XAU355" s="3"/>
      <c r="XAV355" s="3"/>
      <c r="XAW355" s="3"/>
      <c r="XAX355" s="3"/>
      <c r="XAY355" s="3"/>
      <c r="XAZ355" s="3"/>
      <c r="XBA355" s="3"/>
      <c r="XBB355" s="3"/>
      <c r="XBC355" s="3"/>
      <c r="XBD355" s="3"/>
      <c r="XBE355" s="3"/>
      <c r="XBF355" s="3"/>
      <c r="XBG355" s="3"/>
      <c r="XBH355" s="3"/>
      <c r="XBI355" s="3"/>
      <c r="XBJ355" s="3"/>
      <c r="XBK355" s="3"/>
      <c r="XBL355" s="3"/>
      <c r="XBM355" s="3"/>
      <c r="XBN355" s="3"/>
      <c r="XBO355" s="3"/>
      <c r="XBP355" s="3"/>
      <c r="XBQ355" s="3"/>
      <c r="XBR355" s="3"/>
      <c r="XBS355" s="3"/>
      <c r="XBT355" s="3"/>
      <c r="XBU355" s="3"/>
      <c r="XBV355" s="3"/>
      <c r="XBW355" s="3"/>
      <c r="XBX355" s="3"/>
      <c r="XBY355" s="3"/>
      <c r="XBZ355" s="3"/>
      <c r="XCA355" s="3"/>
      <c r="XCB355" s="3"/>
      <c r="XCC355" s="3"/>
      <c r="XCD355" s="3"/>
      <c r="XCE355" s="3"/>
      <c r="XCF355" s="3"/>
      <c r="XCG355" s="3"/>
      <c r="XCH355" s="3"/>
      <c r="XCI355" s="3"/>
      <c r="XCJ355" s="3"/>
      <c r="XCK355" s="3"/>
      <c r="XCL355" s="3"/>
      <c r="XCM355" s="3"/>
      <c r="XCN355" s="3"/>
      <c r="XCO355" s="3"/>
      <c r="XCP355" s="3"/>
      <c r="XCQ355" s="3"/>
      <c r="XCR355" s="3"/>
      <c r="XCS355" s="3"/>
      <c r="XCT355" s="3"/>
      <c r="XCU355" s="3"/>
      <c r="XCV355" s="3"/>
      <c r="XCW355" s="3"/>
      <c r="XCX355" s="3"/>
      <c r="XCY355" s="3"/>
      <c r="XCZ355" s="3"/>
      <c r="XDA355" s="3"/>
      <c r="XDB355" s="3"/>
      <c r="XDC355" s="3"/>
      <c r="XDD355" s="3"/>
      <c r="XDE355" s="3"/>
      <c r="XDF355" s="3"/>
      <c r="XDG355" s="3"/>
      <c r="XDH355" s="3"/>
      <c r="XDI355" s="3"/>
      <c r="XDJ355" s="3"/>
      <c r="XDK355" s="3"/>
      <c r="XDL355" s="3"/>
      <c r="XDM355" s="3"/>
      <c r="XDN355" s="3"/>
      <c r="XDO355" s="3"/>
      <c r="XDP355" s="3"/>
      <c r="XDQ355" s="3"/>
      <c r="XDR355" s="3"/>
      <c r="XDS355" s="3"/>
      <c r="XDT355" s="3"/>
      <c r="XDU355" s="3"/>
      <c r="XDV355" s="3"/>
      <c r="XDW355" s="23"/>
      <c r="XDX355" s="23"/>
      <c r="XDY355" s="23"/>
      <c r="XDZ355" s="23"/>
      <c r="XEA355" s="23"/>
      <c r="XEB355" s="23"/>
      <c r="XEC355" s="23"/>
      <c r="XED355" s="23"/>
      <c r="XEE355" s="23"/>
      <c r="XEF355" s="23"/>
      <c r="XEG355" s="23"/>
      <c r="XEH355" s="23"/>
      <c r="XEI355" s="23"/>
      <c r="XEJ355" s="23"/>
      <c r="XEK355" s="23"/>
      <c r="XEL355" s="23"/>
      <c r="XEM355" s="23"/>
      <c r="XEN355" s="23"/>
      <c r="XEO355" s="23"/>
      <c r="XEP355" s="23"/>
      <c r="XEQ355" s="23"/>
      <c r="XER355" s="23"/>
      <c r="XES355" s="23"/>
      <c r="XET355" s="23"/>
      <c r="XEU355" s="23"/>
      <c r="XEV355" s="23"/>
      <c r="XEW355" s="23"/>
    </row>
    <row r="356" s="7" customFormat="1" ht="23.1" customHeight="1" spans="1:16377">
      <c r="A356" s="15">
        <v>353</v>
      </c>
      <c r="B356" s="15" t="s">
        <v>3828</v>
      </c>
      <c r="C356" s="18">
        <v>80</v>
      </c>
      <c r="D356" s="15" t="s">
        <v>3829</v>
      </c>
      <c r="E356" s="27">
        <v>100</v>
      </c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  <c r="IS356" s="3"/>
      <c r="IT356" s="3"/>
      <c r="IU356" s="3"/>
      <c r="IV356" s="3"/>
      <c r="IW356" s="3"/>
      <c r="IX356" s="3"/>
      <c r="IY356" s="3"/>
      <c r="IZ356" s="3"/>
      <c r="JA356" s="3"/>
      <c r="JB356" s="3"/>
      <c r="JC356" s="3"/>
      <c r="JD356" s="3"/>
      <c r="JE356" s="3"/>
      <c r="JF356" s="3"/>
      <c r="JG356" s="3"/>
      <c r="JH356" s="3"/>
      <c r="JI356" s="3"/>
      <c r="JJ356" s="3"/>
      <c r="JK356" s="3"/>
      <c r="JL356" s="3"/>
      <c r="JM356" s="3"/>
      <c r="JN356" s="3"/>
      <c r="JO356" s="3"/>
      <c r="JP356" s="3"/>
      <c r="JQ356" s="3"/>
      <c r="JR356" s="3"/>
      <c r="JS356" s="3"/>
      <c r="JT356" s="3"/>
      <c r="JU356" s="3"/>
      <c r="JV356" s="3"/>
      <c r="JW356" s="3"/>
      <c r="JX356" s="3"/>
      <c r="JY356" s="3"/>
      <c r="JZ356" s="3"/>
      <c r="KA356" s="3"/>
      <c r="KB356" s="3"/>
      <c r="KC356" s="3"/>
      <c r="KD356" s="3"/>
      <c r="KE356" s="3"/>
      <c r="KF356" s="3"/>
      <c r="KG356" s="3"/>
      <c r="KH356" s="3"/>
      <c r="KI356" s="3"/>
      <c r="KJ356" s="3"/>
      <c r="KK356" s="3"/>
      <c r="KL356" s="3"/>
      <c r="KM356" s="3"/>
      <c r="KN356" s="3"/>
      <c r="KO356" s="3"/>
      <c r="KP356" s="3"/>
      <c r="KQ356" s="3"/>
      <c r="KR356" s="3"/>
      <c r="KS356" s="3"/>
      <c r="KT356" s="3"/>
      <c r="KU356" s="3"/>
      <c r="KV356" s="3"/>
      <c r="KW356" s="3"/>
      <c r="KX356" s="3"/>
      <c r="KY356" s="3"/>
      <c r="KZ356" s="3"/>
      <c r="LA356" s="3"/>
      <c r="LB356" s="3"/>
      <c r="LC356" s="3"/>
      <c r="LD356" s="3"/>
      <c r="LE356" s="3"/>
      <c r="LF356" s="3"/>
      <c r="LG356" s="3"/>
      <c r="LH356" s="3"/>
      <c r="LI356" s="3"/>
      <c r="LJ356" s="3"/>
      <c r="LK356" s="3"/>
      <c r="LL356" s="3"/>
      <c r="LM356" s="3"/>
      <c r="LN356" s="3"/>
      <c r="LO356" s="3"/>
      <c r="LP356" s="3"/>
      <c r="LQ356" s="3"/>
      <c r="LR356" s="3"/>
      <c r="LS356" s="3"/>
      <c r="LT356" s="3"/>
      <c r="LU356" s="3"/>
      <c r="LV356" s="3"/>
      <c r="LW356" s="3"/>
      <c r="LX356" s="3"/>
      <c r="LY356" s="3"/>
      <c r="LZ356" s="3"/>
      <c r="MA356" s="3"/>
      <c r="MB356" s="3"/>
      <c r="MC356" s="3"/>
      <c r="MD356" s="3"/>
      <c r="ME356" s="3"/>
      <c r="MF356" s="3"/>
      <c r="MG356" s="3"/>
      <c r="MH356" s="3"/>
      <c r="MI356" s="3"/>
      <c r="MJ356" s="3"/>
      <c r="MK356" s="3"/>
      <c r="ML356" s="3"/>
      <c r="MM356" s="3"/>
      <c r="MN356" s="3"/>
      <c r="MO356" s="3"/>
      <c r="MP356" s="3"/>
      <c r="MQ356" s="3"/>
      <c r="MR356" s="3"/>
      <c r="MS356" s="3"/>
      <c r="MT356" s="3"/>
      <c r="MU356" s="3"/>
      <c r="MV356" s="3"/>
      <c r="MW356" s="3"/>
      <c r="MX356" s="3"/>
      <c r="MY356" s="3"/>
      <c r="MZ356" s="3"/>
      <c r="NA356" s="3"/>
      <c r="NB356" s="3"/>
      <c r="NC356" s="3"/>
      <c r="ND356" s="3"/>
      <c r="NE356" s="3"/>
      <c r="NF356" s="3"/>
      <c r="NG356" s="3"/>
      <c r="NH356" s="3"/>
      <c r="NI356" s="3"/>
      <c r="NJ356" s="3"/>
      <c r="NK356" s="3"/>
      <c r="NL356" s="3"/>
      <c r="NM356" s="3"/>
      <c r="NN356" s="3"/>
      <c r="NO356" s="3"/>
      <c r="NP356" s="3"/>
      <c r="NQ356" s="3"/>
      <c r="NR356" s="3"/>
      <c r="NS356" s="3"/>
      <c r="NT356" s="3"/>
      <c r="NU356" s="3"/>
      <c r="NV356" s="3"/>
      <c r="NW356" s="3"/>
      <c r="NX356" s="3"/>
      <c r="NY356" s="3"/>
      <c r="NZ356" s="3"/>
      <c r="OA356" s="3"/>
      <c r="OB356" s="3"/>
      <c r="OC356" s="3"/>
      <c r="OD356" s="3"/>
      <c r="OE356" s="3"/>
      <c r="OF356" s="3"/>
      <c r="OG356" s="3"/>
      <c r="OH356" s="3"/>
      <c r="OI356" s="3"/>
      <c r="OJ356" s="3"/>
      <c r="OK356" s="3"/>
      <c r="OL356" s="3"/>
      <c r="OM356" s="3"/>
      <c r="ON356" s="3"/>
      <c r="OO356" s="3"/>
      <c r="OP356" s="3"/>
      <c r="OQ356" s="3"/>
      <c r="OR356" s="3"/>
      <c r="OS356" s="3"/>
      <c r="OT356" s="3"/>
      <c r="OU356" s="3"/>
      <c r="OV356" s="3"/>
      <c r="OW356" s="3"/>
      <c r="OX356" s="3"/>
      <c r="OY356" s="3"/>
      <c r="OZ356" s="3"/>
      <c r="PA356" s="3"/>
      <c r="PB356" s="3"/>
      <c r="PC356" s="3"/>
      <c r="PD356" s="3"/>
      <c r="PE356" s="3"/>
      <c r="PF356" s="3"/>
      <c r="PG356" s="3"/>
      <c r="PH356" s="3"/>
      <c r="PI356" s="3"/>
      <c r="PJ356" s="3"/>
      <c r="PK356" s="3"/>
      <c r="PL356" s="3"/>
      <c r="PM356" s="3"/>
      <c r="PN356" s="3"/>
      <c r="PO356" s="3"/>
      <c r="PP356" s="3"/>
      <c r="PQ356" s="3"/>
      <c r="PR356" s="3"/>
      <c r="PS356" s="3"/>
      <c r="PT356" s="3"/>
      <c r="PU356" s="3"/>
      <c r="PV356" s="3"/>
      <c r="PW356" s="3"/>
      <c r="PX356" s="3"/>
      <c r="PY356" s="3"/>
      <c r="PZ356" s="3"/>
      <c r="QA356" s="3"/>
      <c r="QB356" s="3"/>
      <c r="QC356" s="3"/>
      <c r="QD356" s="3"/>
      <c r="QE356" s="3"/>
      <c r="QF356" s="3"/>
      <c r="QG356" s="3"/>
      <c r="QH356" s="3"/>
      <c r="QI356" s="3"/>
      <c r="QJ356" s="3"/>
      <c r="QK356" s="3"/>
      <c r="QL356" s="3"/>
      <c r="QM356" s="3"/>
      <c r="QN356" s="3"/>
      <c r="QO356" s="3"/>
      <c r="QP356" s="3"/>
      <c r="QQ356" s="3"/>
      <c r="QR356" s="3"/>
      <c r="QS356" s="3"/>
      <c r="QT356" s="3"/>
      <c r="QU356" s="3"/>
      <c r="QV356" s="3"/>
      <c r="QW356" s="3"/>
      <c r="QX356" s="3"/>
      <c r="QY356" s="3"/>
      <c r="QZ356" s="3"/>
      <c r="RA356" s="3"/>
      <c r="RB356" s="3"/>
      <c r="RC356" s="3"/>
      <c r="RD356" s="3"/>
      <c r="RE356" s="3"/>
      <c r="RF356" s="3"/>
      <c r="RG356" s="3"/>
      <c r="RH356" s="3"/>
      <c r="RI356" s="3"/>
      <c r="RJ356" s="3"/>
      <c r="RK356" s="3"/>
      <c r="RL356" s="3"/>
      <c r="RM356" s="3"/>
      <c r="RN356" s="3"/>
      <c r="RO356" s="3"/>
      <c r="RP356" s="3"/>
      <c r="RQ356" s="3"/>
      <c r="RR356" s="3"/>
      <c r="RS356" s="3"/>
      <c r="RT356" s="3"/>
      <c r="RU356" s="3"/>
      <c r="RV356" s="3"/>
      <c r="RW356" s="3"/>
      <c r="RX356" s="3"/>
      <c r="RY356" s="3"/>
      <c r="RZ356" s="3"/>
      <c r="SA356" s="3"/>
      <c r="SB356" s="3"/>
      <c r="SC356" s="3"/>
      <c r="SD356" s="3"/>
      <c r="SE356" s="3"/>
      <c r="SF356" s="3"/>
      <c r="SG356" s="3"/>
      <c r="SH356" s="3"/>
      <c r="SI356" s="3"/>
      <c r="SJ356" s="3"/>
      <c r="SK356" s="3"/>
      <c r="SL356" s="3"/>
      <c r="SM356" s="3"/>
      <c r="SN356" s="3"/>
      <c r="SO356" s="3"/>
      <c r="SP356" s="3"/>
      <c r="SQ356" s="3"/>
      <c r="SR356" s="3"/>
      <c r="SS356" s="3"/>
      <c r="ST356" s="3"/>
      <c r="SU356" s="3"/>
      <c r="SV356" s="3"/>
      <c r="SW356" s="3"/>
      <c r="SX356" s="3"/>
      <c r="SY356" s="3"/>
      <c r="SZ356" s="3"/>
      <c r="TA356" s="3"/>
      <c r="TB356" s="3"/>
      <c r="TC356" s="3"/>
      <c r="TD356" s="3"/>
      <c r="TE356" s="3"/>
      <c r="TF356" s="3"/>
      <c r="TG356" s="3"/>
      <c r="TH356" s="3"/>
      <c r="TI356" s="3"/>
      <c r="TJ356" s="3"/>
      <c r="TK356" s="3"/>
      <c r="TL356" s="3"/>
      <c r="TM356" s="3"/>
      <c r="TN356" s="3"/>
      <c r="TO356" s="3"/>
      <c r="TP356" s="3"/>
      <c r="TQ356" s="3"/>
      <c r="TR356" s="3"/>
      <c r="TS356" s="3"/>
      <c r="TT356" s="3"/>
      <c r="TU356" s="3"/>
      <c r="TV356" s="3"/>
      <c r="TW356" s="3"/>
      <c r="TX356" s="3"/>
      <c r="TY356" s="3"/>
      <c r="TZ356" s="3"/>
      <c r="UA356" s="3"/>
      <c r="UB356" s="3"/>
      <c r="UC356" s="3"/>
      <c r="UD356" s="3"/>
      <c r="UE356" s="3"/>
      <c r="UF356" s="3"/>
      <c r="UG356" s="3"/>
      <c r="UH356" s="3"/>
      <c r="UI356" s="3"/>
      <c r="UJ356" s="3"/>
      <c r="UK356" s="3"/>
      <c r="UL356" s="3"/>
      <c r="UM356" s="3"/>
      <c r="UN356" s="3"/>
      <c r="UO356" s="3"/>
      <c r="UP356" s="3"/>
      <c r="UQ356" s="3"/>
      <c r="UR356" s="3"/>
      <c r="US356" s="3"/>
      <c r="UT356" s="3"/>
      <c r="UU356" s="3"/>
      <c r="UV356" s="3"/>
      <c r="UW356" s="3"/>
      <c r="UX356" s="3"/>
      <c r="UY356" s="3"/>
      <c r="UZ356" s="3"/>
      <c r="VA356" s="3"/>
      <c r="VB356" s="3"/>
      <c r="VC356" s="3"/>
      <c r="VD356" s="3"/>
      <c r="VE356" s="3"/>
      <c r="VF356" s="3"/>
      <c r="VG356" s="3"/>
      <c r="VH356" s="3"/>
      <c r="VI356" s="3"/>
      <c r="VJ356" s="3"/>
      <c r="VK356" s="3"/>
      <c r="VL356" s="3"/>
      <c r="VM356" s="3"/>
      <c r="VN356" s="3"/>
      <c r="VO356" s="3"/>
      <c r="VP356" s="3"/>
      <c r="VQ356" s="3"/>
      <c r="VR356" s="3"/>
      <c r="VS356" s="3"/>
      <c r="VT356" s="3"/>
      <c r="VU356" s="3"/>
      <c r="VV356" s="3"/>
      <c r="VW356" s="3"/>
      <c r="VX356" s="3"/>
      <c r="VY356" s="3"/>
      <c r="VZ356" s="3"/>
      <c r="WA356" s="3"/>
      <c r="WB356" s="3"/>
      <c r="WC356" s="3"/>
      <c r="WD356" s="3"/>
      <c r="WE356" s="3"/>
      <c r="WF356" s="3"/>
      <c r="WG356" s="3"/>
      <c r="WH356" s="3"/>
      <c r="WI356" s="3"/>
      <c r="WJ356" s="3"/>
      <c r="WK356" s="3"/>
      <c r="WL356" s="3"/>
      <c r="WM356" s="3"/>
      <c r="WN356" s="3"/>
      <c r="WO356" s="3"/>
      <c r="WP356" s="3"/>
      <c r="WQ356" s="3"/>
      <c r="WR356" s="3"/>
      <c r="WS356" s="3"/>
      <c r="WT356" s="3"/>
      <c r="WU356" s="3"/>
      <c r="WV356" s="3"/>
      <c r="WW356" s="3"/>
      <c r="WX356" s="3"/>
      <c r="WY356" s="3"/>
      <c r="WZ356" s="3"/>
      <c r="XA356" s="3"/>
      <c r="XB356" s="3"/>
      <c r="XC356" s="3"/>
      <c r="XD356" s="3"/>
      <c r="XE356" s="3"/>
      <c r="XF356" s="3"/>
      <c r="XG356" s="3"/>
      <c r="XH356" s="3"/>
      <c r="XI356" s="3"/>
      <c r="XJ356" s="3"/>
      <c r="XK356" s="3"/>
      <c r="XL356" s="3"/>
      <c r="XM356" s="3"/>
      <c r="XN356" s="3"/>
      <c r="XO356" s="3"/>
      <c r="XP356" s="3"/>
      <c r="XQ356" s="3"/>
      <c r="XR356" s="3"/>
      <c r="XS356" s="3"/>
      <c r="XT356" s="3"/>
      <c r="XU356" s="3"/>
      <c r="XV356" s="3"/>
      <c r="XW356" s="3"/>
      <c r="XX356" s="3"/>
      <c r="XY356" s="3"/>
      <c r="XZ356" s="3"/>
      <c r="YA356" s="3"/>
      <c r="YB356" s="3"/>
      <c r="YC356" s="3"/>
      <c r="YD356" s="3"/>
      <c r="YE356" s="3"/>
      <c r="YF356" s="3"/>
      <c r="YG356" s="3"/>
      <c r="YH356" s="3"/>
      <c r="YI356" s="3"/>
      <c r="YJ356" s="3"/>
      <c r="YK356" s="3"/>
      <c r="YL356" s="3"/>
      <c r="YM356" s="3"/>
      <c r="YN356" s="3"/>
      <c r="YO356" s="3"/>
      <c r="YP356" s="3"/>
      <c r="YQ356" s="3"/>
      <c r="YR356" s="3"/>
      <c r="YS356" s="3"/>
      <c r="YT356" s="3"/>
      <c r="YU356" s="3"/>
      <c r="YV356" s="3"/>
      <c r="YW356" s="3"/>
      <c r="YX356" s="3"/>
      <c r="YY356" s="3"/>
      <c r="YZ356" s="3"/>
      <c r="ZA356" s="3"/>
      <c r="ZB356" s="3"/>
      <c r="ZC356" s="3"/>
      <c r="ZD356" s="3"/>
      <c r="ZE356" s="3"/>
      <c r="ZF356" s="3"/>
      <c r="ZG356" s="3"/>
      <c r="ZH356" s="3"/>
      <c r="ZI356" s="3"/>
      <c r="ZJ356" s="3"/>
      <c r="ZK356" s="3"/>
      <c r="ZL356" s="3"/>
      <c r="ZM356" s="3"/>
      <c r="ZN356" s="3"/>
      <c r="ZO356" s="3"/>
      <c r="ZP356" s="3"/>
      <c r="ZQ356" s="3"/>
      <c r="ZR356" s="3"/>
      <c r="ZS356" s="3"/>
      <c r="ZT356" s="3"/>
      <c r="ZU356" s="3"/>
      <c r="ZV356" s="3"/>
      <c r="ZW356" s="3"/>
      <c r="ZX356" s="3"/>
      <c r="ZY356" s="3"/>
      <c r="ZZ356" s="3"/>
      <c r="AAA356" s="3"/>
      <c r="AAB356" s="3"/>
      <c r="AAC356" s="3"/>
      <c r="AAD356" s="3"/>
      <c r="AAE356" s="3"/>
      <c r="AAF356" s="3"/>
      <c r="AAG356" s="3"/>
      <c r="AAH356" s="3"/>
      <c r="AAI356" s="3"/>
      <c r="AAJ356" s="3"/>
      <c r="AAK356" s="3"/>
      <c r="AAL356" s="3"/>
      <c r="AAM356" s="3"/>
      <c r="AAN356" s="3"/>
      <c r="AAO356" s="3"/>
      <c r="AAP356" s="3"/>
      <c r="AAQ356" s="3"/>
      <c r="AAR356" s="3"/>
      <c r="AAS356" s="3"/>
      <c r="AAT356" s="3"/>
      <c r="AAU356" s="3"/>
      <c r="AAV356" s="3"/>
      <c r="AAW356" s="3"/>
      <c r="AAX356" s="3"/>
      <c r="AAY356" s="3"/>
      <c r="AAZ356" s="3"/>
      <c r="ABA356" s="3"/>
      <c r="ABB356" s="3"/>
      <c r="ABC356" s="3"/>
      <c r="ABD356" s="3"/>
      <c r="ABE356" s="3"/>
      <c r="ABF356" s="3"/>
      <c r="ABG356" s="3"/>
      <c r="ABH356" s="3"/>
      <c r="ABI356" s="3"/>
      <c r="ABJ356" s="3"/>
      <c r="ABK356" s="3"/>
      <c r="ABL356" s="3"/>
      <c r="ABM356" s="3"/>
      <c r="ABN356" s="3"/>
      <c r="ABO356" s="3"/>
      <c r="ABP356" s="3"/>
      <c r="ABQ356" s="3"/>
      <c r="ABR356" s="3"/>
      <c r="ABS356" s="3"/>
      <c r="ABT356" s="3"/>
      <c r="ABU356" s="3"/>
      <c r="ABV356" s="3"/>
      <c r="ABW356" s="3"/>
      <c r="ABX356" s="3"/>
      <c r="ABY356" s="3"/>
      <c r="ABZ356" s="3"/>
      <c r="ACA356" s="3"/>
      <c r="ACB356" s="3"/>
      <c r="ACC356" s="3"/>
      <c r="ACD356" s="3"/>
      <c r="ACE356" s="3"/>
      <c r="ACF356" s="3"/>
      <c r="ACG356" s="3"/>
      <c r="ACH356" s="3"/>
      <c r="ACI356" s="3"/>
      <c r="ACJ356" s="3"/>
      <c r="ACK356" s="3"/>
      <c r="ACL356" s="3"/>
      <c r="ACM356" s="3"/>
      <c r="ACN356" s="3"/>
      <c r="ACO356" s="3"/>
      <c r="ACP356" s="3"/>
      <c r="ACQ356" s="3"/>
      <c r="ACR356" s="3"/>
      <c r="ACS356" s="3"/>
      <c r="ACT356" s="3"/>
      <c r="ACU356" s="3"/>
      <c r="ACV356" s="3"/>
      <c r="ACW356" s="3"/>
      <c r="ACX356" s="3"/>
      <c r="ACY356" s="3"/>
      <c r="ACZ356" s="3"/>
      <c r="ADA356" s="3"/>
      <c r="ADB356" s="3"/>
      <c r="ADC356" s="3"/>
      <c r="ADD356" s="3"/>
      <c r="ADE356" s="3"/>
      <c r="ADF356" s="3"/>
      <c r="ADG356" s="3"/>
      <c r="ADH356" s="3"/>
      <c r="ADI356" s="3"/>
      <c r="ADJ356" s="3"/>
      <c r="ADK356" s="3"/>
      <c r="ADL356" s="3"/>
      <c r="ADM356" s="3"/>
      <c r="ADN356" s="3"/>
      <c r="ADO356" s="3"/>
      <c r="ADP356" s="3"/>
      <c r="ADQ356" s="3"/>
      <c r="ADR356" s="3"/>
      <c r="ADS356" s="3"/>
      <c r="ADT356" s="3"/>
      <c r="ADU356" s="3"/>
      <c r="ADV356" s="3"/>
      <c r="ADW356" s="3"/>
      <c r="ADX356" s="3"/>
      <c r="ADY356" s="3"/>
      <c r="ADZ356" s="3"/>
      <c r="AEA356" s="3"/>
      <c r="AEB356" s="3"/>
      <c r="AEC356" s="3"/>
      <c r="AED356" s="3"/>
      <c r="AEE356" s="3"/>
      <c r="AEF356" s="3"/>
      <c r="AEG356" s="3"/>
      <c r="AEH356" s="3"/>
      <c r="AEI356" s="3"/>
      <c r="AEJ356" s="3"/>
      <c r="AEK356" s="3"/>
      <c r="AEL356" s="3"/>
      <c r="AEM356" s="3"/>
      <c r="AEN356" s="3"/>
      <c r="AEO356" s="3"/>
      <c r="AEP356" s="3"/>
      <c r="AEQ356" s="3"/>
      <c r="AER356" s="3"/>
      <c r="AES356" s="3"/>
      <c r="AET356" s="3"/>
      <c r="AEU356" s="3"/>
      <c r="AEV356" s="3"/>
      <c r="AEW356" s="3"/>
      <c r="AEX356" s="3"/>
      <c r="AEY356" s="3"/>
      <c r="AEZ356" s="3"/>
      <c r="AFA356" s="3"/>
      <c r="AFB356" s="3"/>
      <c r="AFC356" s="3"/>
      <c r="AFD356" s="3"/>
      <c r="AFE356" s="3"/>
      <c r="AFF356" s="3"/>
      <c r="AFG356" s="3"/>
      <c r="AFH356" s="3"/>
      <c r="AFI356" s="3"/>
      <c r="AFJ356" s="3"/>
      <c r="AFK356" s="3"/>
      <c r="AFL356" s="3"/>
      <c r="AFM356" s="3"/>
      <c r="AFN356" s="3"/>
      <c r="AFO356" s="3"/>
      <c r="AFP356" s="3"/>
      <c r="AFQ356" s="3"/>
      <c r="AFR356" s="3"/>
      <c r="AFS356" s="3"/>
      <c r="AFT356" s="3"/>
      <c r="AFU356" s="3"/>
      <c r="AFV356" s="3"/>
      <c r="AFW356" s="3"/>
      <c r="AFX356" s="3"/>
      <c r="AFY356" s="3"/>
      <c r="AFZ356" s="3"/>
      <c r="AGA356" s="3"/>
      <c r="AGB356" s="3"/>
      <c r="AGC356" s="3"/>
      <c r="AGD356" s="3"/>
      <c r="AGE356" s="3"/>
      <c r="AGF356" s="3"/>
      <c r="AGG356" s="3"/>
      <c r="AGH356" s="3"/>
      <c r="AGI356" s="3"/>
      <c r="AGJ356" s="3"/>
      <c r="AGK356" s="3"/>
      <c r="AGL356" s="3"/>
      <c r="AGM356" s="3"/>
      <c r="AGN356" s="3"/>
      <c r="AGO356" s="3"/>
      <c r="AGP356" s="3"/>
      <c r="AGQ356" s="3"/>
      <c r="AGR356" s="3"/>
      <c r="AGS356" s="3"/>
      <c r="AGT356" s="3"/>
      <c r="AGU356" s="3"/>
      <c r="AGV356" s="3"/>
      <c r="AGW356" s="3"/>
      <c r="AGX356" s="3"/>
      <c r="AGY356" s="3"/>
      <c r="AGZ356" s="3"/>
      <c r="AHA356" s="3"/>
      <c r="AHB356" s="3"/>
      <c r="AHC356" s="3"/>
      <c r="AHD356" s="3"/>
      <c r="AHE356" s="3"/>
      <c r="AHF356" s="3"/>
      <c r="AHG356" s="3"/>
      <c r="AHH356" s="3"/>
      <c r="AHI356" s="3"/>
      <c r="AHJ356" s="3"/>
      <c r="AHK356" s="3"/>
      <c r="AHL356" s="3"/>
      <c r="AHM356" s="3"/>
      <c r="AHN356" s="3"/>
      <c r="AHO356" s="3"/>
      <c r="AHP356" s="3"/>
      <c r="AHQ356" s="3"/>
      <c r="AHR356" s="3"/>
      <c r="AHS356" s="3"/>
      <c r="AHT356" s="3"/>
      <c r="AHU356" s="3"/>
      <c r="AHV356" s="3"/>
      <c r="AHW356" s="3"/>
      <c r="AHX356" s="3"/>
      <c r="AHY356" s="3"/>
      <c r="AHZ356" s="3"/>
      <c r="AIA356" s="3"/>
      <c r="AIB356" s="3"/>
      <c r="AIC356" s="3"/>
      <c r="AID356" s="3"/>
      <c r="AIE356" s="3"/>
      <c r="AIF356" s="3"/>
      <c r="AIG356" s="3"/>
      <c r="AIH356" s="3"/>
      <c r="AII356" s="3"/>
      <c r="AIJ356" s="3"/>
      <c r="AIK356" s="3"/>
      <c r="AIL356" s="3"/>
      <c r="AIM356" s="3"/>
      <c r="AIN356" s="3"/>
      <c r="AIO356" s="3"/>
      <c r="AIP356" s="3"/>
      <c r="AIQ356" s="3"/>
      <c r="AIR356" s="3"/>
      <c r="AIS356" s="3"/>
      <c r="AIT356" s="3"/>
      <c r="AIU356" s="3"/>
      <c r="AIV356" s="3"/>
      <c r="AIW356" s="3"/>
      <c r="AIX356" s="3"/>
      <c r="AIY356" s="3"/>
      <c r="AIZ356" s="3"/>
      <c r="AJA356" s="3"/>
      <c r="AJB356" s="3"/>
      <c r="AJC356" s="3"/>
      <c r="AJD356" s="3"/>
      <c r="AJE356" s="3"/>
      <c r="AJF356" s="3"/>
      <c r="AJG356" s="3"/>
      <c r="AJH356" s="3"/>
      <c r="AJI356" s="3"/>
      <c r="AJJ356" s="3"/>
      <c r="AJK356" s="3"/>
      <c r="AJL356" s="3"/>
      <c r="AJM356" s="3"/>
      <c r="AJN356" s="3"/>
      <c r="AJO356" s="3"/>
      <c r="AJP356" s="3"/>
      <c r="AJQ356" s="3"/>
      <c r="AJR356" s="3"/>
      <c r="AJS356" s="3"/>
      <c r="AJT356" s="3"/>
      <c r="AJU356" s="3"/>
      <c r="AJV356" s="3"/>
      <c r="AJW356" s="3"/>
      <c r="AJX356" s="3"/>
      <c r="AJY356" s="3"/>
      <c r="AJZ356" s="3"/>
      <c r="AKA356" s="3"/>
      <c r="AKB356" s="3"/>
      <c r="AKC356" s="3"/>
      <c r="AKD356" s="3"/>
      <c r="AKE356" s="3"/>
      <c r="AKF356" s="3"/>
      <c r="AKG356" s="3"/>
      <c r="AKH356" s="3"/>
      <c r="AKI356" s="3"/>
      <c r="AKJ356" s="3"/>
      <c r="AKK356" s="3"/>
      <c r="AKL356" s="3"/>
      <c r="AKM356" s="3"/>
      <c r="AKN356" s="3"/>
      <c r="AKO356" s="3"/>
      <c r="AKP356" s="3"/>
      <c r="AKQ356" s="3"/>
      <c r="AKR356" s="3"/>
      <c r="AKS356" s="3"/>
      <c r="AKT356" s="3"/>
      <c r="AKU356" s="3"/>
      <c r="AKV356" s="3"/>
      <c r="AKW356" s="3"/>
      <c r="AKX356" s="3"/>
      <c r="AKY356" s="3"/>
      <c r="AKZ356" s="3"/>
      <c r="ALA356" s="3"/>
      <c r="ALB356" s="3"/>
      <c r="ALC356" s="3"/>
      <c r="ALD356" s="3"/>
      <c r="ALE356" s="3"/>
      <c r="ALF356" s="3"/>
      <c r="ALG356" s="3"/>
      <c r="ALH356" s="3"/>
      <c r="ALI356" s="3"/>
      <c r="ALJ356" s="3"/>
      <c r="ALK356" s="3"/>
      <c r="ALL356" s="3"/>
      <c r="ALM356" s="3"/>
      <c r="ALN356" s="3"/>
      <c r="ALO356" s="3"/>
      <c r="ALP356" s="3"/>
      <c r="ALQ356" s="3"/>
      <c r="ALR356" s="3"/>
      <c r="ALS356" s="3"/>
      <c r="ALT356" s="3"/>
      <c r="ALU356" s="3"/>
      <c r="ALV356" s="3"/>
      <c r="ALW356" s="3"/>
      <c r="ALX356" s="3"/>
      <c r="ALY356" s="3"/>
      <c r="ALZ356" s="3"/>
      <c r="AMA356" s="3"/>
      <c r="AMB356" s="3"/>
      <c r="AMC356" s="3"/>
      <c r="AMD356" s="3"/>
      <c r="AME356" s="3"/>
      <c r="AMF356" s="3"/>
      <c r="AMG356" s="3"/>
      <c r="AMH356" s="3"/>
      <c r="AMI356" s="3"/>
      <c r="AMJ356" s="3"/>
      <c r="AMK356" s="3"/>
      <c r="AML356" s="3"/>
      <c r="AMM356" s="3"/>
      <c r="AMN356" s="3"/>
      <c r="AMO356" s="3"/>
      <c r="AMP356" s="3"/>
      <c r="AMQ356" s="3"/>
      <c r="AMR356" s="3"/>
      <c r="AMS356" s="3"/>
      <c r="AMT356" s="3"/>
      <c r="AMU356" s="3"/>
      <c r="AMV356" s="3"/>
      <c r="AMW356" s="3"/>
      <c r="AMX356" s="3"/>
      <c r="AMY356" s="3"/>
      <c r="AMZ356" s="3"/>
      <c r="ANA356" s="3"/>
      <c r="ANB356" s="3"/>
      <c r="ANC356" s="3"/>
      <c r="AND356" s="3"/>
      <c r="ANE356" s="3"/>
      <c r="ANF356" s="3"/>
      <c r="ANG356" s="3"/>
      <c r="ANH356" s="3"/>
      <c r="ANI356" s="3"/>
      <c r="ANJ356" s="3"/>
      <c r="ANK356" s="3"/>
      <c r="ANL356" s="3"/>
      <c r="ANM356" s="3"/>
      <c r="ANN356" s="3"/>
      <c r="ANO356" s="3"/>
      <c r="ANP356" s="3"/>
      <c r="ANQ356" s="3"/>
      <c r="ANR356" s="3"/>
      <c r="ANS356" s="3"/>
      <c r="ANT356" s="3"/>
      <c r="ANU356" s="3"/>
      <c r="ANV356" s="3"/>
      <c r="ANW356" s="3"/>
      <c r="ANX356" s="3"/>
      <c r="ANY356" s="3"/>
      <c r="ANZ356" s="3"/>
      <c r="AOA356" s="3"/>
      <c r="AOB356" s="3"/>
      <c r="AOC356" s="3"/>
      <c r="AOD356" s="3"/>
      <c r="AOE356" s="3"/>
      <c r="AOF356" s="3"/>
      <c r="AOG356" s="3"/>
      <c r="AOH356" s="3"/>
      <c r="AOI356" s="3"/>
      <c r="AOJ356" s="3"/>
      <c r="AOK356" s="3"/>
      <c r="AOL356" s="3"/>
      <c r="AOM356" s="3"/>
      <c r="AON356" s="3"/>
      <c r="AOO356" s="3"/>
      <c r="AOP356" s="3"/>
      <c r="AOQ356" s="3"/>
      <c r="AOR356" s="3"/>
      <c r="AOS356" s="3"/>
      <c r="AOT356" s="3"/>
      <c r="AOU356" s="3"/>
      <c r="AOV356" s="3"/>
      <c r="AOW356" s="3"/>
      <c r="AOX356" s="3"/>
      <c r="AOY356" s="3"/>
      <c r="AOZ356" s="3"/>
      <c r="APA356" s="3"/>
      <c r="APB356" s="3"/>
      <c r="APC356" s="3"/>
      <c r="APD356" s="3"/>
      <c r="APE356" s="3"/>
      <c r="APF356" s="3"/>
      <c r="APG356" s="3"/>
      <c r="APH356" s="3"/>
      <c r="API356" s="3"/>
      <c r="APJ356" s="3"/>
      <c r="APK356" s="3"/>
      <c r="APL356" s="3"/>
      <c r="APM356" s="3"/>
      <c r="APN356" s="3"/>
      <c r="APO356" s="3"/>
      <c r="APP356" s="3"/>
      <c r="APQ356" s="3"/>
      <c r="APR356" s="3"/>
      <c r="APS356" s="3"/>
      <c r="APT356" s="3"/>
      <c r="APU356" s="3"/>
      <c r="APV356" s="3"/>
      <c r="APW356" s="3"/>
      <c r="APX356" s="3"/>
      <c r="APY356" s="3"/>
      <c r="APZ356" s="3"/>
      <c r="AQA356" s="3"/>
      <c r="AQB356" s="3"/>
      <c r="AQC356" s="3"/>
      <c r="AQD356" s="3"/>
      <c r="AQE356" s="3"/>
      <c r="AQF356" s="3"/>
      <c r="AQG356" s="3"/>
      <c r="AQH356" s="3"/>
      <c r="AQI356" s="3"/>
      <c r="AQJ356" s="3"/>
      <c r="AQK356" s="3"/>
      <c r="AQL356" s="3"/>
      <c r="AQM356" s="3"/>
      <c r="AQN356" s="3"/>
      <c r="AQO356" s="3"/>
      <c r="AQP356" s="3"/>
      <c r="AQQ356" s="3"/>
      <c r="AQR356" s="3"/>
      <c r="AQS356" s="3"/>
      <c r="AQT356" s="3"/>
      <c r="AQU356" s="3"/>
      <c r="AQV356" s="3"/>
      <c r="AQW356" s="3"/>
      <c r="AQX356" s="3"/>
      <c r="AQY356" s="3"/>
      <c r="AQZ356" s="3"/>
      <c r="ARA356" s="3"/>
      <c r="ARB356" s="3"/>
      <c r="ARC356" s="3"/>
      <c r="ARD356" s="3"/>
      <c r="ARE356" s="3"/>
      <c r="ARF356" s="3"/>
      <c r="ARG356" s="3"/>
      <c r="ARH356" s="3"/>
      <c r="ARI356" s="3"/>
      <c r="ARJ356" s="3"/>
      <c r="ARK356" s="3"/>
      <c r="ARL356" s="3"/>
      <c r="ARM356" s="3"/>
      <c r="ARN356" s="3"/>
      <c r="ARO356" s="3"/>
      <c r="ARP356" s="3"/>
      <c r="ARQ356" s="3"/>
      <c r="ARR356" s="3"/>
      <c r="ARS356" s="3"/>
      <c r="ART356" s="3"/>
      <c r="ARU356" s="3"/>
      <c r="ARV356" s="3"/>
      <c r="ARW356" s="3"/>
      <c r="ARX356" s="3"/>
      <c r="ARY356" s="3"/>
      <c r="ARZ356" s="3"/>
      <c r="ASA356" s="3"/>
      <c r="ASB356" s="3"/>
      <c r="ASC356" s="3"/>
      <c r="ASD356" s="3"/>
      <c r="ASE356" s="3"/>
      <c r="ASF356" s="3"/>
      <c r="ASG356" s="3"/>
      <c r="ASH356" s="3"/>
      <c r="ASI356" s="3"/>
      <c r="ASJ356" s="3"/>
      <c r="ASK356" s="3"/>
      <c r="ASL356" s="3"/>
      <c r="ASM356" s="3"/>
      <c r="ASN356" s="3"/>
      <c r="ASO356" s="3"/>
      <c r="ASP356" s="3"/>
      <c r="ASQ356" s="3"/>
      <c r="ASR356" s="3"/>
      <c r="ASS356" s="3"/>
      <c r="AST356" s="3"/>
      <c r="ASU356" s="3"/>
      <c r="ASV356" s="3"/>
      <c r="ASW356" s="3"/>
      <c r="ASX356" s="3"/>
      <c r="ASY356" s="3"/>
      <c r="ASZ356" s="3"/>
      <c r="ATA356" s="3"/>
      <c r="ATB356" s="3"/>
      <c r="ATC356" s="3"/>
      <c r="ATD356" s="3"/>
      <c r="ATE356" s="3"/>
      <c r="ATF356" s="3"/>
      <c r="ATG356" s="3"/>
      <c r="ATH356" s="3"/>
      <c r="ATI356" s="3"/>
      <c r="ATJ356" s="3"/>
      <c r="ATK356" s="3"/>
      <c r="ATL356" s="3"/>
      <c r="ATM356" s="3"/>
      <c r="ATN356" s="3"/>
      <c r="ATO356" s="3"/>
      <c r="ATP356" s="3"/>
      <c r="ATQ356" s="3"/>
      <c r="ATR356" s="3"/>
      <c r="ATS356" s="3"/>
      <c r="ATT356" s="3"/>
      <c r="ATU356" s="3"/>
      <c r="ATV356" s="3"/>
      <c r="ATW356" s="3"/>
      <c r="ATX356" s="3"/>
      <c r="ATY356" s="3"/>
      <c r="ATZ356" s="3"/>
      <c r="AUA356" s="3"/>
      <c r="AUB356" s="3"/>
      <c r="AUC356" s="3"/>
      <c r="AUD356" s="3"/>
      <c r="AUE356" s="3"/>
      <c r="AUF356" s="3"/>
      <c r="AUG356" s="3"/>
      <c r="AUH356" s="3"/>
      <c r="AUI356" s="3"/>
      <c r="AUJ356" s="3"/>
      <c r="AUK356" s="3"/>
      <c r="AUL356" s="3"/>
      <c r="AUM356" s="3"/>
      <c r="AUN356" s="3"/>
      <c r="AUO356" s="3"/>
      <c r="AUP356" s="3"/>
      <c r="AUQ356" s="3"/>
      <c r="AUR356" s="3"/>
      <c r="AUS356" s="3"/>
      <c r="AUT356" s="3"/>
      <c r="AUU356" s="3"/>
      <c r="AUV356" s="3"/>
      <c r="AUW356" s="3"/>
      <c r="AUX356" s="3"/>
      <c r="AUY356" s="3"/>
      <c r="AUZ356" s="3"/>
      <c r="AVA356" s="3"/>
      <c r="AVB356" s="3"/>
      <c r="AVC356" s="3"/>
      <c r="AVD356" s="3"/>
      <c r="AVE356" s="3"/>
      <c r="AVF356" s="3"/>
      <c r="AVG356" s="3"/>
      <c r="AVH356" s="3"/>
      <c r="AVI356" s="3"/>
      <c r="AVJ356" s="3"/>
      <c r="AVK356" s="3"/>
      <c r="AVL356" s="3"/>
      <c r="AVM356" s="3"/>
      <c r="AVN356" s="3"/>
      <c r="AVO356" s="3"/>
      <c r="AVP356" s="3"/>
      <c r="AVQ356" s="3"/>
      <c r="AVR356" s="3"/>
      <c r="AVS356" s="3"/>
      <c r="AVT356" s="3"/>
      <c r="AVU356" s="3"/>
      <c r="AVV356" s="3"/>
      <c r="AVW356" s="3"/>
      <c r="AVX356" s="3"/>
      <c r="AVY356" s="3"/>
      <c r="AVZ356" s="3"/>
      <c r="AWA356" s="3"/>
      <c r="AWB356" s="3"/>
      <c r="AWC356" s="3"/>
      <c r="AWD356" s="3"/>
      <c r="AWE356" s="3"/>
      <c r="AWF356" s="3"/>
      <c r="AWG356" s="3"/>
      <c r="AWH356" s="3"/>
      <c r="AWI356" s="3"/>
      <c r="AWJ356" s="3"/>
      <c r="AWK356" s="3"/>
      <c r="AWL356" s="3"/>
      <c r="AWM356" s="3"/>
      <c r="AWN356" s="3"/>
      <c r="AWO356" s="3"/>
      <c r="AWP356" s="3"/>
      <c r="AWQ356" s="3"/>
      <c r="AWR356" s="3"/>
      <c r="AWS356" s="3"/>
      <c r="AWT356" s="3"/>
      <c r="AWU356" s="3"/>
      <c r="AWV356" s="3"/>
      <c r="AWW356" s="3"/>
      <c r="AWX356" s="3"/>
      <c r="AWY356" s="3"/>
      <c r="AWZ356" s="3"/>
      <c r="AXA356" s="3"/>
      <c r="AXB356" s="3"/>
      <c r="AXC356" s="3"/>
      <c r="AXD356" s="3"/>
      <c r="AXE356" s="3"/>
      <c r="AXF356" s="3"/>
      <c r="AXG356" s="3"/>
      <c r="AXH356" s="3"/>
      <c r="AXI356" s="3"/>
      <c r="AXJ356" s="3"/>
      <c r="AXK356" s="3"/>
      <c r="AXL356" s="3"/>
      <c r="AXM356" s="3"/>
      <c r="AXN356" s="3"/>
      <c r="AXO356" s="3"/>
      <c r="AXP356" s="3"/>
      <c r="AXQ356" s="3"/>
      <c r="AXR356" s="3"/>
      <c r="AXS356" s="3"/>
      <c r="AXT356" s="3"/>
      <c r="AXU356" s="3"/>
      <c r="AXV356" s="3"/>
      <c r="AXW356" s="3"/>
      <c r="AXX356" s="3"/>
      <c r="AXY356" s="3"/>
      <c r="AXZ356" s="3"/>
      <c r="AYA356" s="3"/>
      <c r="AYB356" s="3"/>
      <c r="AYC356" s="3"/>
      <c r="AYD356" s="3"/>
      <c r="AYE356" s="3"/>
      <c r="AYF356" s="3"/>
      <c r="AYG356" s="3"/>
      <c r="AYH356" s="3"/>
      <c r="AYI356" s="3"/>
      <c r="AYJ356" s="3"/>
      <c r="AYK356" s="3"/>
      <c r="AYL356" s="3"/>
      <c r="AYM356" s="3"/>
      <c r="AYN356" s="3"/>
      <c r="AYO356" s="3"/>
      <c r="AYP356" s="3"/>
      <c r="AYQ356" s="3"/>
      <c r="AYR356" s="3"/>
      <c r="AYS356" s="3"/>
      <c r="AYT356" s="3"/>
      <c r="AYU356" s="3"/>
      <c r="AYV356" s="3"/>
      <c r="AYW356" s="3"/>
      <c r="AYX356" s="3"/>
      <c r="AYY356" s="3"/>
      <c r="AYZ356" s="3"/>
      <c r="AZA356" s="3"/>
      <c r="AZB356" s="3"/>
      <c r="AZC356" s="3"/>
      <c r="AZD356" s="3"/>
      <c r="AZE356" s="3"/>
      <c r="AZF356" s="3"/>
      <c r="AZG356" s="3"/>
      <c r="AZH356" s="3"/>
      <c r="AZI356" s="3"/>
      <c r="AZJ356" s="3"/>
      <c r="AZK356" s="3"/>
      <c r="AZL356" s="3"/>
      <c r="AZM356" s="3"/>
      <c r="AZN356" s="3"/>
      <c r="AZO356" s="3"/>
      <c r="AZP356" s="3"/>
      <c r="AZQ356" s="3"/>
      <c r="AZR356" s="3"/>
      <c r="AZS356" s="3"/>
      <c r="AZT356" s="3"/>
      <c r="AZU356" s="3"/>
      <c r="AZV356" s="3"/>
      <c r="AZW356" s="3"/>
      <c r="AZX356" s="3"/>
      <c r="AZY356" s="3"/>
      <c r="AZZ356" s="3"/>
      <c r="BAA356" s="3"/>
      <c r="BAB356" s="3"/>
      <c r="BAC356" s="3"/>
      <c r="BAD356" s="3"/>
      <c r="BAE356" s="3"/>
      <c r="BAF356" s="3"/>
      <c r="BAG356" s="3"/>
      <c r="BAH356" s="3"/>
      <c r="BAI356" s="3"/>
      <c r="BAJ356" s="3"/>
      <c r="BAK356" s="3"/>
      <c r="BAL356" s="3"/>
      <c r="BAM356" s="3"/>
      <c r="BAN356" s="3"/>
      <c r="BAO356" s="3"/>
      <c r="BAP356" s="3"/>
      <c r="BAQ356" s="3"/>
      <c r="BAR356" s="3"/>
      <c r="BAS356" s="3"/>
      <c r="BAT356" s="3"/>
      <c r="BAU356" s="3"/>
      <c r="BAV356" s="3"/>
      <c r="BAW356" s="3"/>
      <c r="BAX356" s="3"/>
      <c r="BAY356" s="3"/>
      <c r="BAZ356" s="3"/>
      <c r="BBA356" s="3"/>
      <c r="BBB356" s="3"/>
      <c r="BBC356" s="3"/>
      <c r="BBD356" s="3"/>
      <c r="BBE356" s="3"/>
      <c r="BBF356" s="3"/>
      <c r="BBG356" s="3"/>
      <c r="BBH356" s="3"/>
      <c r="BBI356" s="3"/>
      <c r="BBJ356" s="3"/>
      <c r="BBK356" s="3"/>
      <c r="BBL356" s="3"/>
      <c r="BBM356" s="3"/>
      <c r="BBN356" s="3"/>
      <c r="BBO356" s="3"/>
      <c r="BBP356" s="3"/>
      <c r="BBQ356" s="3"/>
      <c r="BBR356" s="3"/>
      <c r="BBS356" s="3"/>
      <c r="BBT356" s="3"/>
      <c r="BBU356" s="3"/>
      <c r="BBV356" s="3"/>
      <c r="BBW356" s="3"/>
      <c r="BBX356" s="3"/>
      <c r="BBY356" s="3"/>
      <c r="BBZ356" s="3"/>
      <c r="BCA356" s="3"/>
      <c r="BCB356" s="3"/>
      <c r="BCC356" s="3"/>
      <c r="BCD356" s="3"/>
      <c r="BCE356" s="3"/>
      <c r="BCF356" s="3"/>
      <c r="BCG356" s="3"/>
      <c r="BCH356" s="3"/>
      <c r="BCI356" s="3"/>
      <c r="BCJ356" s="3"/>
      <c r="BCK356" s="3"/>
      <c r="BCL356" s="3"/>
      <c r="BCM356" s="3"/>
      <c r="BCN356" s="3"/>
      <c r="BCO356" s="3"/>
      <c r="BCP356" s="3"/>
      <c r="BCQ356" s="3"/>
      <c r="BCR356" s="3"/>
      <c r="BCS356" s="3"/>
      <c r="BCT356" s="3"/>
      <c r="BCU356" s="3"/>
      <c r="BCV356" s="3"/>
      <c r="BCW356" s="3"/>
      <c r="BCX356" s="3"/>
      <c r="BCY356" s="3"/>
      <c r="BCZ356" s="3"/>
      <c r="BDA356" s="3"/>
      <c r="BDB356" s="3"/>
      <c r="BDC356" s="3"/>
      <c r="BDD356" s="3"/>
      <c r="BDE356" s="3"/>
      <c r="BDF356" s="3"/>
      <c r="BDG356" s="3"/>
      <c r="BDH356" s="3"/>
      <c r="BDI356" s="3"/>
      <c r="BDJ356" s="3"/>
      <c r="BDK356" s="3"/>
      <c r="BDL356" s="3"/>
      <c r="BDM356" s="3"/>
      <c r="BDN356" s="3"/>
      <c r="BDO356" s="3"/>
      <c r="BDP356" s="3"/>
      <c r="BDQ356" s="3"/>
      <c r="BDR356" s="3"/>
      <c r="BDS356" s="3"/>
      <c r="BDT356" s="3"/>
      <c r="BDU356" s="3"/>
      <c r="BDV356" s="3"/>
      <c r="BDW356" s="3"/>
      <c r="BDX356" s="3"/>
      <c r="BDY356" s="3"/>
      <c r="BDZ356" s="3"/>
      <c r="BEA356" s="3"/>
      <c r="BEB356" s="3"/>
      <c r="BEC356" s="3"/>
      <c r="BED356" s="3"/>
      <c r="BEE356" s="3"/>
      <c r="BEF356" s="3"/>
      <c r="BEG356" s="3"/>
      <c r="BEH356" s="3"/>
      <c r="BEI356" s="3"/>
      <c r="BEJ356" s="3"/>
      <c r="BEK356" s="3"/>
      <c r="BEL356" s="3"/>
      <c r="BEM356" s="3"/>
      <c r="BEN356" s="3"/>
      <c r="BEO356" s="3"/>
      <c r="BEP356" s="3"/>
      <c r="BEQ356" s="3"/>
      <c r="BER356" s="3"/>
      <c r="BES356" s="3"/>
      <c r="BET356" s="3"/>
      <c r="BEU356" s="3"/>
      <c r="BEV356" s="3"/>
      <c r="BEW356" s="3"/>
      <c r="BEX356" s="3"/>
      <c r="BEY356" s="3"/>
      <c r="BEZ356" s="3"/>
      <c r="BFA356" s="3"/>
      <c r="BFB356" s="3"/>
      <c r="BFC356" s="3"/>
      <c r="BFD356" s="3"/>
      <c r="BFE356" s="3"/>
      <c r="BFF356" s="3"/>
      <c r="BFG356" s="3"/>
      <c r="BFH356" s="3"/>
      <c r="BFI356" s="3"/>
      <c r="BFJ356" s="3"/>
      <c r="BFK356" s="3"/>
      <c r="BFL356" s="3"/>
      <c r="BFM356" s="3"/>
      <c r="BFN356" s="3"/>
      <c r="BFO356" s="3"/>
      <c r="BFP356" s="3"/>
      <c r="BFQ356" s="3"/>
      <c r="BFR356" s="3"/>
      <c r="BFS356" s="3"/>
      <c r="BFT356" s="3"/>
      <c r="BFU356" s="3"/>
      <c r="BFV356" s="3"/>
      <c r="BFW356" s="3"/>
      <c r="BFX356" s="3"/>
      <c r="BFY356" s="3"/>
      <c r="BFZ356" s="3"/>
      <c r="BGA356" s="3"/>
      <c r="BGB356" s="3"/>
      <c r="BGC356" s="3"/>
      <c r="BGD356" s="3"/>
      <c r="BGE356" s="3"/>
      <c r="BGF356" s="3"/>
      <c r="BGG356" s="3"/>
      <c r="BGH356" s="3"/>
      <c r="BGI356" s="3"/>
      <c r="BGJ356" s="3"/>
      <c r="BGK356" s="3"/>
      <c r="BGL356" s="3"/>
      <c r="BGM356" s="3"/>
      <c r="BGN356" s="3"/>
      <c r="BGO356" s="3"/>
      <c r="BGP356" s="3"/>
      <c r="BGQ356" s="3"/>
      <c r="BGR356" s="3"/>
      <c r="BGS356" s="3"/>
      <c r="BGT356" s="3"/>
      <c r="BGU356" s="3"/>
      <c r="BGV356" s="3"/>
      <c r="BGW356" s="3"/>
      <c r="BGX356" s="3"/>
      <c r="BGY356" s="3"/>
      <c r="BGZ356" s="3"/>
      <c r="BHA356" s="3"/>
      <c r="BHB356" s="3"/>
      <c r="BHC356" s="3"/>
      <c r="BHD356" s="3"/>
      <c r="BHE356" s="3"/>
      <c r="BHF356" s="3"/>
      <c r="BHG356" s="3"/>
      <c r="BHH356" s="3"/>
      <c r="BHI356" s="3"/>
      <c r="BHJ356" s="3"/>
      <c r="BHK356" s="3"/>
      <c r="BHL356" s="3"/>
      <c r="BHM356" s="3"/>
      <c r="BHN356" s="3"/>
      <c r="BHO356" s="3"/>
      <c r="BHP356" s="3"/>
      <c r="BHQ356" s="3"/>
      <c r="BHR356" s="3"/>
      <c r="BHS356" s="3"/>
      <c r="BHT356" s="3"/>
      <c r="BHU356" s="3"/>
      <c r="BHV356" s="3"/>
      <c r="BHW356" s="3"/>
      <c r="BHX356" s="3"/>
      <c r="BHY356" s="3"/>
      <c r="BHZ356" s="3"/>
      <c r="BIA356" s="3"/>
      <c r="BIB356" s="3"/>
      <c r="BIC356" s="3"/>
      <c r="BID356" s="3"/>
      <c r="BIE356" s="3"/>
      <c r="BIF356" s="3"/>
      <c r="BIG356" s="3"/>
      <c r="BIH356" s="3"/>
      <c r="BII356" s="3"/>
      <c r="BIJ356" s="3"/>
      <c r="BIK356" s="3"/>
      <c r="BIL356" s="3"/>
      <c r="BIM356" s="3"/>
      <c r="BIN356" s="3"/>
      <c r="BIO356" s="3"/>
      <c r="BIP356" s="3"/>
      <c r="BIQ356" s="3"/>
      <c r="BIR356" s="3"/>
      <c r="BIS356" s="3"/>
      <c r="BIT356" s="3"/>
      <c r="BIU356" s="3"/>
      <c r="BIV356" s="3"/>
      <c r="BIW356" s="3"/>
      <c r="BIX356" s="3"/>
      <c r="BIY356" s="3"/>
      <c r="BIZ356" s="3"/>
      <c r="BJA356" s="3"/>
      <c r="BJB356" s="3"/>
      <c r="BJC356" s="3"/>
      <c r="BJD356" s="3"/>
      <c r="BJE356" s="3"/>
      <c r="BJF356" s="3"/>
      <c r="BJG356" s="3"/>
      <c r="BJH356" s="3"/>
      <c r="BJI356" s="3"/>
      <c r="BJJ356" s="3"/>
      <c r="BJK356" s="3"/>
      <c r="BJL356" s="3"/>
      <c r="BJM356" s="3"/>
      <c r="BJN356" s="3"/>
      <c r="BJO356" s="3"/>
      <c r="BJP356" s="3"/>
      <c r="BJQ356" s="3"/>
      <c r="BJR356" s="3"/>
      <c r="BJS356" s="3"/>
      <c r="BJT356" s="3"/>
      <c r="BJU356" s="3"/>
      <c r="BJV356" s="3"/>
      <c r="BJW356" s="3"/>
      <c r="BJX356" s="3"/>
      <c r="BJY356" s="3"/>
      <c r="BJZ356" s="3"/>
      <c r="BKA356" s="3"/>
      <c r="BKB356" s="3"/>
      <c r="BKC356" s="3"/>
      <c r="BKD356" s="3"/>
      <c r="BKE356" s="3"/>
      <c r="BKF356" s="3"/>
      <c r="BKG356" s="3"/>
      <c r="BKH356" s="3"/>
      <c r="BKI356" s="3"/>
      <c r="BKJ356" s="3"/>
      <c r="BKK356" s="3"/>
      <c r="BKL356" s="3"/>
      <c r="BKM356" s="3"/>
      <c r="BKN356" s="3"/>
      <c r="BKO356" s="3"/>
      <c r="BKP356" s="3"/>
      <c r="BKQ356" s="3"/>
      <c r="BKR356" s="3"/>
      <c r="BKS356" s="3"/>
      <c r="BKT356" s="3"/>
      <c r="BKU356" s="3"/>
      <c r="BKV356" s="3"/>
      <c r="BKW356" s="3"/>
      <c r="BKX356" s="3"/>
      <c r="BKY356" s="3"/>
      <c r="BKZ356" s="3"/>
      <c r="BLA356" s="3"/>
      <c r="BLB356" s="3"/>
      <c r="BLC356" s="3"/>
      <c r="BLD356" s="3"/>
      <c r="BLE356" s="3"/>
      <c r="BLF356" s="3"/>
      <c r="BLG356" s="3"/>
      <c r="BLH356" s="3"/>
      <c r="BLI356" s="3"/>
      <c r="BLJ356" s="3"/>
      <c r="BLK356" s="3"/>
      <c r="BLL356" s="3"/>
      <c r="BLM356" s="3"/>
      <c r="BLN356" s="3"/>
      <c r="BLO356" s="3"/>
      <c r="BLP356" s="3"/>
      <c r="BLQ356" s="3"/>
      <c r="BLR356" s="3"/>
      <c r="BLS356" s="3"/>
      <c r="BLT356" s="3"/>
      <c r="BLU356" s="3"/>
      <c r="BLV356" s="3"/>
      <c r="BLW356" s="3"/>
      <c r="BLX356" s="3"/>
      <c r="BLY356" s="3"/>
      <c r="BLZ356" s="3"/>
      <c r="BMA356" s="3"/>
      <c r="BMB356" s="3"/>
      <c r="BMC356" s="3"/>
      <c r="BMD356" s="3"/>
      <c r="BME356" s="3"/>
      <c r="BMF356" s="3"/>
      <c r="BMG356" s="3"/>
      <c r="BMH356" s="3"/>
      <c r="BMI356" s="3"/>
      <c r="BMJ356" s="3"/>
      <c r="BMK356" s="3"/>
      <c r="BML356" s="3"/>
      <c r="BMM356" s="3"/>
      <c r="BMN356" s="3"/>
      <c r="BMO356" s="3"/>
      <c r="BMP356" s="3"/>
      <c r="BMQ356" s="3"/>
      <c r="BMR356" s="3"/>
      <c r="BMS356" s="3"/>
      <c r="BMT356" s="3"/>
      <c r="BMU356" s="3"/>
      <c r="BMV356" s="3"/>
      <c r="BMW356" s="3"/>
      <c r="BMX356" s="3"/>
      <c r="BMY356" s="3"/>
      <c r="BMZ356" s="3"/>
      <c r="BNA356" s="3"/>
      <c r="BNB356" s="3"/>
      <c r="BNC356" s="3"/>
      <c r="BND356" s="3"/>
      <c r="BNE356" s="3"/>
      <c r="BNF356" s="3"/>
      <c r="BNG356" s="3"/>
      <c r="BNH356" s="3"/>
      <c r="BNI356" s="3"/>
      <c r="BNJ356" s="3"/>
      <c r="BNK356" s="3"/>
      <c r="BNL356" s="3"/>
      <c r="BNM356" s="3"/>
      <c r="BNN356" s="3"/>
      <c r="BNO356" s="3"/>
      <c r="BNP356" s="3"/>
      <c r="BNQ356" s="3"/>
      <c r="BNR356" s="3"/>
      <c r="BNS356" s="3"/>
      <c r="BNT356" s="3"/>
      <c r="BNU356" s="3"/>
      <c r="BNV356" s="3"/>
      <c r="BNW356" s="3"/>
      <c r="BNX356" s="3"/>
      <c r="BNY356" s="3"/>
      <c r="BNZ356" s="3"/>
      <c r="BOA356" s="3"/>
      <c r="BOB356" s="3"/>
      <c r="BOC356" s="3"/>
      <c r="BOD356" s="3"/>
      <c r="BOE356" s="3"/>
      <c r="BOF356" s="3"/>
      <c r="BOG356" s="3"/>
      <c r="BOH356" s="3"/>
      <c r="BOI356" s="3"/>
      <c r="BOJ356" s="3"/>
      <c r="BOK356" s="3"/>
      <c r="BOL356" s="3"/>
      <c r="BOM356" s="3"/>
      <c r="BON356" s="3"/>
      <c r="BOO356" s="3"/>
      <c r="BOP356" s="3"/>
      <c r="BOQ356" s="3"/>
      <c r="BOR356" s="3"/>
      <c r="BOS356" s="3"/>
      <c r="BOT356" s="3"/>
      <c r="BOU356" s="3"/>
      <c r="BOV356" s="3"/>
      <c r="BOW356" s="3"/>
      <c r="BOX356" s="3"/>
      <c r="BOY356" s="3"/>
      <c r="BOZ356" s="3"/>
      <c r="BPA356" s="3"/>
      <c r="BPB356" s="3"/>
      <c r="BPC356" s="3"/>
      <c r="BPD356" s="3"/>
      <c r="BPE356" s="3"/>
      <c r="BPF356" s="3"/>
      <c r="BPG356" s="3"/>
      <c r="BPH356" s="3"/>
      <c r="BPI356" s="3"/>
      <c r="BPJ356" s="3"/>
      <c r="BPK356" s="3"/>
      <c r="BPL356" s="3"/>
      <c r="BPM356" s="3"/>
      <c r="BPN356" s="3"/>
      <c r="BPO356" s="3"/>
      <c r="BPP356" s="3"/>
      <c r="BPQ356" s="3"/>
      <c r="BPR356" s="3"/>
      <c r="BPS356" s="3"/>
      <c r="BPT356" s="3"/>
      <c r="BPU356" s="3"/>
      <c r="BPV356" s="3"/>
      <c r="BPW356" s="3"/>
      <c r="BPX356" s="3"/>
      <c r="BPY356" s="3"/>
      <c r="BPZ356" s="3"/>
      <c r="BQA356" s="3"/>
      <c r="BQB356" s="3"/>
      <c r="BQC356" s="3"/>
      <c r="BQD356" s="3"/>
      <c r="BQE356" s="3"/>
      <c r="BQF356" s="3"/>
      <c r="BQG356" s="3"/>
      <c r="BQH356" s="3"/>
      <c r="BQI356" s="3"/>
      <c r="BQJ356" s="3"/>
      <c r="BQK356" s="3"/>
      <c r="BQL356" s="3"/>
      <c r="BQM356" s="3"/>
      <c r="BQN356" s="3"/>
      <c r="BQO356" s="3"/>
      <c r="BQP356" s="3"/>
      <c r="BQQ356" s="3"/>
      <c r="BQR356" s="3"/>
      <c r="BQS356" s="3"/>
      <c r="BQT356" s="3"/>
      <c r="BQU356" s="3"/>
      <c r="BQV356" s="3"/>
      <c r="BQW356" s="3"/>
      <c r="BQX356" s="3"/>
      <c r="BQY356" s="3"/>
      <c r="BQZ356" s="3"/>
      <c r="BRA356" s="3"/>
      <c r="BRB356" s="3"/>
      <c r="BRC356" s="3"/>
      <c r="BRD356" s="3"/>
      <c r="BRE356" s="3"/>
      <c r="BRF356" s="3"/>
      <c r="BRG356" s="3"/>
      <c r="BRH356" s="3"/>
      <c r="BRI356" s="3"/>
      <c r="BRJ356" s="3"/>
      <c r="BRK356" s="3"/>
      <c r="BRL356" s="3"/>
      <c r="BRM356" s="3"/>
      <c r="BRN356" s="3"/>
      <c r="BRO356" s="3"/>
      <c r="BRP356" s="3"/>
      <c r="BRQ356" s="3"/>
      <c r="BRR356" s="3"/>
      <c r="BRS356" s="3"/>
      <c r="BRT356" s="3"/>
      <c r="BRU356" s="3"/>
      <c r="BRV356" s="3"/>
      <c r="BRW356" s="3"/>
      <c r="BRX356" s="3"/>
      <c r="BRY356" s="3"/>
      <c r="BRZ356" s="3"/>
      <c r="BSA356" s="3"/>
      <c r="BSB356" s="3"/>
      <c r="BSC356" s="3"/>
      <c r="BSD356" s="3"/>
      <c r="BSE356" s="3"/>
      <c r="BSF356" s="3"/>
      <c r="BSG356" s="3"/>
      <c r="BSH356" s="3"/>
      <c r="BSI356" s="3"/>
      <c r="BSJ356" s="3"/>
      <c r="BSK356" s="3"/>
      <c r="BSL356" s="3"/>
      <c r="BSM356" s="3"/>
      <c r="BSN356" s="3"/>
      <c r="BSO356" s="3"/>
      <c r="BSP356" s="3"/>
      <c r="BSQ356" s="3"/>
      <c r="BSR356" s="3"/>
      <c r="BSS356" s="3"/>
      <c r="BST356" s="3"/>
      <c r="BSU356" s="3"/>
      <c r="BSV356" s="3"/>
      <c r="BSW356" s="3"/>
      <c r="BSX356" s="3"/>
      <c r="BSY356" s="3"/>
      <c r="BSZ356" s="3"/>
      <c r="BTA356" s="3"/>
      <c r="BTB356" s="3"/>
      <c r="BTC356" s="3"/>
      <c r="BTD356" s="3"/>
      <c r="BTE356" s="3"/>
      <c r="BTF356" s="3"/>
      <c r="BTG356" s="3"/>
      <c r="BTH356" s="3"/>
      <c r="BTI356" s="3"/>
      <c r="BTJ356" s="3"/>
      <c r="BTK356" s="3"/>
      <c r="BTL356" s="3"/>
      <c r="BTM356" s="3"/>
      <c r="BTN356" s="3"/>
      <c r="BTO356" s="3"/>
      <c r="BTP356" s="3"/>
      <c r="BTQ356" s="3"/>
      <c r="BTR356" s="3"/>
      <c r="BTS356" s="3"/>
      <c r="BTT356" s="3"/>
      <c r="BTU356" s="3"/>
      <c r="BTV356" s="3"/>
      <c r="BTW356" s="3"/>
      <c r="BTX356" s="3"/>
      <c r="BTY356" s="3"/>
      <c r="BTZ356" s="3"/>
      <c r="BUA356" s="3"/>
      <c r="BUB356" s="3"/>
      <c r="BUC356" s="3"/>
      <c r="BUD356" s="3"/>
      <c r="BUE356" s="3"/>
      <c r="BUF356" s="3"/>
      <c r="BUG356" s="3"/>
      <c r="BUH356" s="3"/>
      <c r="BUI356" s="3"/>
      <c r="BUJ356" s="3"/>
      <c r="BUK356" s="3"/>
      <c r="BUL356" s="3"/>
      <c r="BUM356" s="3"/>
      <c r="BUN356" s="3"/>
      <c r="BUO356" s="3"/>
      <c r="BUP356" s="3"/>
      <c r="BUQ356" s="3"/>
      <c r="BUR356" s="3"/>
      <c r="BUS356" s="3"/>
      <c r="BUT356" s="3"/>
      <c r="BUU356" s="3"/>
      <c r="BUV356" s="3"/>
      <c r="BUW356" s="3"/>
      <c r="BUX356" s="3"/>
      <c r="BUY356" s="3"/>
      <c r="BUZ356" s="3"/>
      <c r="BVA356" s="3"/>
      <c r="BVB356" s="3"/>
      <c r="BVC356" s="3"/>
      <c r="BVD356" s="3"/>
      <c r="BVE356" s="3"/>
      <c r="BVF356" s="3"/>
      <c r="BVG356" s="3"/>
      <c r="BVH356" s="3"/>
      <c r="BVI356" s="3"/>
      <c r="BVJ356" s="3"/>
      <c r="BVK356" s="3"/>
      <c r="BVL356" s="3"/>
      <c r="BVM356" s="3"/>
      <c r="BVN356" s="3"/>
      <c r="BVO356" s="3"/>
      <c r="BVP356" s="3"/>
      <c r="BVQ356" s="3"/>
      <c r="BVR356" s="3"/>
      <c r="BVS356" s="3"/>
      <c r="BVT356" s="3"/>
      <c r="BVU356" s="3"/>
      <c r="BVV356" s="3"/>
      <c r="BVW356" s="3"/>
      <c r="BVX356" s="3"/>
      <c r="BVY356" s="3"/>
      <c r="BVZ356" s="3"/>
      <c r="BWA356" s="3"/>
      <c r="BWB356" s="3"/>
      <c r="BWC356" s="3"/>
      <c r="BWD356" s="3"/>
      <c r="BWE356" s="3"/>
      <c r="BWF356" s="3"/>
      <c r="BWG356" s="3"/>
      <c r="BWH356" s="3"/>
      <c r="BWI356" s="3"/>
      <c r="BWJ356" s="3"/>
      <c r="BWK356" s="3"/>
      <c r="BWL356" s="3"/>
      <c r="BWM356" s="3"/>
      <c r="BWN356" s="3"/>
      <c r="BWO356" s="3"/>
      <c r="BWP356" s="3"/>
      <c r="BWQ356" s="3"/>
      <c r="BWR356" s="3"/>
      <c r="BWS356" s="3"/>
      <c r="BWT356" s="3"/>
      <c r="BWU356" s="3"/>
      <c r="BWV356" s="3"/>
      <c r="BWW356" s="3"/>
      <c r="BWX356" s="3"/>
      <c r="BWY356" s="3"/>
      <c r="BWZ356" s="3"/>
      <c r="BXA356" s="3"/>
      <c r="BXB356" s="3"/>
      <c r="BXC356" s="3"/>
      <c r="BXD356" s="3"/>
      <c r="BXE356" s="3"/>
      <c r="BXF356" s="3"/>
      <c r="BXG356" s="3"/>
      <c r="BXH356" s="3"/>
      <c r="BXI356" s="3"/>
      <c r="BXJ356" s="3"/>
      <c r="BXK356" s="3"/>
      <c r="BXL356" s="3"/>
      <c r="BXM356" s="3"/>
      <c r="BXN356" s="3"/>
      <c r="BXO356" s="3"/>
      <c r="BXP356" s="3"/>
      <c r="BXQ356" s="3"/>
      <c r="BXR356" s="3"/>
      <c r="BXS356" s="3"/>
      <c r="BXT356" s="3"/>
      <c r="BXU356" s="3"/>
      <c r="BXV356" s="3"/>
      <c r="BXW356" s="3"/>
      <c r="BXX356" s="3"/>
      <c r="BXY356" s="3"/>
      <c r="BXZ356" s="3"/>
      <c r="BYA356" s="3"/>
      <c r="BYB356" s="3"/>
      <c r="BYC356" s="3"/>
      <c r="BYD356" s="3"/>
      <c r="BYE356" s="3"/>
      <c r="BYF356" s="3"/>
      <c r="BYG356" s="3"/>
      <c r="BYH356" s="3"/>
      <c r="BYI356" s="3"/>
      <c r="BYJ356" s="3"/>
      <c r="BYK356" s="3"/>
      <c r="BYL356" s="3"/>
      <c r="BYM356" s="3"/>
      <c r="BYN356" s="3"/>
      <c r="BYO356" s="3"/>
      <c r="BYP356" s="3"/>
      <c r="BYQ356" s="3"/>
      <c r="BYR356" s="3"/>
      <c r="BYS356" s="3"/>
      <c r="BYT356" s="3"/>
      <c r="BYU356" s="3"/>
      <c r="BYV356" s="3"/>
      <c r="BYW356" s="3"/>
      <c r="BYX356" s="3"/>
      <c r="BYY356" s="3"/>
      <c r="BYZ356" s="3"/>
      <c r="BZA356" s="3"/>
      <c r="BZB356" s="3"/>
      <c r="BZC356" s="3"/>
      <c r="BZD356" s="3"/>
      <c r="BZE356" s="3"/>
      <c r="BZF356" s="3"/>
      <c r="BZG356" s="3"/>
      <c r="BZH356" s="3"/>
      <c r="BZI356" s="3"/>
      <c r="BZJ356" s="3"/>
      <c r="BZK356" s="3"/>
      <c r="BZL356" s="3"/>
      <c r="BZM356" s="3"/>
      <c r="BZN356" s="3"/>
      <c r="BZO356" s="3"/>
      <c r="BZP356" s="3"/>
      <c r="BZQ356" s="3"/>
      <c r="BZR356" s="3"/>
      <c r="BZS356" s="3"/>
      <c r="BZT356" s="3"/>
      <c r="BZU356" s="3"/>
      <c r="BZV356" s="3"/>
      <c r="BZW356" s="3"/>
      <c r="BZX356" s="3"/>
      <c r="BZY356" s="3"/>
      <c r="BZZ356" s="3"/>
      <c r="CAA356" s="3"/>
      <c r="CAB356" s="3"/>
      <c r="CAC356" s="3"/>
      <c r="CAD356" s="3"/>
      <c r="CAE356" s="3"/>
      <c r="CAF356" s="3"/>
      <c r="CAG356" s="3"/>
      <c r="CAH356" s="3"/>
      <c r="CAI356" s="3"/>
      <c r="CAJ356" s="3"/>
      <c r="CAK356" s="3"/>
      <c r="CAL356" s="3"/>
      <c r="CAM356" s="3"/>
      <c r="CAN356" s="3"/>
      <c r="CAO356" s="3"/>
      <c r="CAP356" s="3"/>
      <c r="CAQ356" s="3"/>
      <c r="CAR356" s="3"/>
      <c r="CAS356" s="3"/>
      <c r="CAT356" s="3"/>
      <c r="CAU356" s="3"/>
      <c r="CAV356" s="3"/>
      <c r="CAW356" s="3"/>
      <c r="CAX356" s="3"/>
      <c r="CAY356" s="3"/>
      <c r="CAZ356" s="3"/>
      <c r="CBA356" s="3"/>
      <c r="CBB356" s="3"/>
      <c r="CBC356" s="3"/>
      <c r="CBD356" s="3"/>
      <c r="CBE356" s="3"/>
      <c r="CBF356" s="3"/>
      <c r="CBG356" s="3"/>
      <c r="CBH356" s="3"/>
      <c r="CBI356" s="3"/>
      <c r="CBJ356" s="3"/>
      <c r="CBK356" s="3"/>
      <c r="CBL356" s="3"/>
      <c r="CBM356" s="3"/>
      <c r="CBN356" s="3"/>
      <c r="CBO356" s="3"/>
      <c r="CBP356" s="3"/>
      <c r="CBQ356" s="3"/>
      <c r="CBR356" s="3"/>
      <c r="CBS356" s="3"/>
      <c r="CBT356" s="3"/>
      <c r="CBU356" s="3"/>
      <c r="CBV356" s="3"/>
      <c r="CBW356" s="3"/>
      <c r="CBX356" s="3"/>
      <c r="CBY356" s="3"/>
      <c r="CBZ356" s="3"/>
      <c r="CCA356" s="3"/>
      <c r="CCB356" s="3"/>
      <c r="CCC356" s="3"/>
      <c r="CCD356" s="3"/>
      <c r="CCE356" s="3"/>
      <c r="CCF356" s="3"/>
      <c r="CCG356" s="3"/>
      <c r="CCH356" s="3"/>
      <c r="CCI356" s="3"/>
      <c r="CCJ356" s="3"/>
      <c r="CCK356" s="3"/>
      <c r="CCL356" s="3"/>
      <c r="CCM356" s="3"/>
      <c r="CCN356" s="3"/>
      <c r="CCO356" s="3"/>
      <c r="CCP356" s="3"/>
      <c r="CCQ356" s="3"/>
      <c r="CCR356" s="3"/>
      <c r="CCS356" s="3"/>
      <c r="CCT356" s="3"/>
      <c r="CCU356" s="3"/>
      <c r="CCV356" s="3"/>
      <c r="CCW356" s="3"/>
      <c r="CCX356" s="3"/>
      <c r="CCY356" s="3"/>
      <c r="CCZ356" s="3"/>
      <c r="CDA356" s="3"/>
      <c r="CDB356" s="3"/>
      <c r="CDC356" s="3"/>
      <c r="CDD356" s="3"/>
      <c r="CDE356" s="3"/>
      <c r="CDF356" s="3"/>
      <c r="CDG356" s="3"/>
      <c r="CDH356" s="3"/>
      <c r="CDI356" s="3"/>
      <c r="CDJ356" s="3"/>
      <c r="CDK356" s="3"/>
      <c r="CDL356" s="3"/>
      <c r="CDM356" s="3"/>
      <c r="CDN356" s="3"/>
      <c r="CDO356" s="3"/>
      <c r="CDP356" s="3"/>
      <c r="CDQ356" s="3"/>
      <c r="CDR356" s="3"/>
      <c r="CDS356" s="3"/>
      <c r="CDT356" s="3"/>
      <c r="CDU356" s="3"/>
      <c r="CDV356" s="3"/>
      <c r="CDW356" s="3"/>
      <c r="CDX356" s="3"/>
      <c r="CDY356" s="3"/>
      <c r="CDZ356" s="3"/>
      <c r="CEA356" s="3"/>
      <c r="CEB356" s="3"/>
      <c r="CEC356" s="3"/>
      <c r="CED356" s="3"/>
      <c r="CEE356" s="3"/>
      <c r="CEF356" s="3"/>
      <c r="CEG356" s="3"/>
      <c r="CEH356" s="3"/>
      <c r="CEI356" s="3"/>
      <c r="CEJ356" s="3"/>
      <c r="CEK356" s="3"/>
      <c r="CEL356" s="3"/>
      <c r="CEM356" s="3"/>
      <c r="CEN356" s="3"/>
      <c r="CEO356" s="3"/>
      <c r="CEP356" s="3"/>
      <c r="CEQ356" s="3"/>
      <c r="CER356" s="3"/>
      <c r="CES356" s="3"/>
      <c r="CET356" s="3"/>
      <c r="CEU356" s="3"/>
      <c r="CEV356" s="3"/>
      <c r="CEW356" s="3"/>
      <c r="CEX356" s="3"/>
      <c r="CEY356" s="3"/>
      <c r="CEZ356" s="3"/>
      <c r="CFA356" s="3"/>
      <c r="CFB356" s="3"/>
      <c r="CFC356" s="3"/>
      <c r="CFD356" s="3"/>
      <c r="CFE356" s="3"/>
      <c r="CFF356" s="3"/>
      <c r="CFG356" s="3"/>
      <c r="CFH356" s="3"/>
      <c r="CFI356" s="3"/>
      <c r="CFJ356" s="3"/>
      <c r="CFK356" s="3"/>
      <c r="CFL356" s="3"/>
      <c r="CFM356" s="3"/>
      <c r="CFN356" s="3"/>
      <c r="CFO356" s="3"/>
      <c r="CFP356" s="3"/>
      <c r="CFQ356" s="3"/>
      <c r="CFR356" s="3"/>
      <c r="CFS356" s="3"/>
      <c r="CFT356" s="3"/>
      <c r="CFU356" s="3"/>
      <c r="CFV356" s="3"/>
      <c r="CFW356" s="3"/>
      <c r="CFX356" s="3"/>
      <c r="CFY356" s="3"/>
      <c r="CFZ356" s="3"/>
      <c r="CGA356" s="3"/>
      <c r="CGB356" s="3"/>
      <c r="CGC356" s="3"/>
      <c r="CGD356" s="3"/>
      <c r="CGE356" s="3"/>
      <c r="CGF356" s="3"/>
      <c r="CGG356" s="3"/>
      <c r="CGH356" s="3"/>
      <c r="CGI356" s="3"/>
      <c r="CGJ356" s="3"/>
      <c r="CGK356" s="3"/>
      <c r="CGL356" s="3"/>
      <c r="CGM356" s="3"/>
      <c r="CGN356" s="3"/>
      <c r="CGO356" s="3"/>
      <c r="CGP356" s="3"/>
      <c r="CGQ356" s="3"/>
      <c r="CGR356" s="3"/>
      <c r="CGS356" s="3"/>
      <c r="CGT356" s="3"/>
      <c r="CGU356" s="3"/>
      <c r="CGV356" s="3"/>
      <c r="CGW356" s="3"/>
      <c r="CGX356" s="3"/>
      <c r="CGY356" s="3"/>
      <c r="CGZ356" s="3"/>
      <c r="CHA356" s="3"/>
      <c r="CHB356" s="3"/>
      <c r="CHC356" s="3"/>
      <c r="CHD356" s="3"/>
      <c r="CHE356" s="3"/>
      <c r="CHF356" s="3"/>
      <c r="CHG356" s="3"/>
      <c r="CHH356" s="3"/>
      <c r="CHI356" s="3"/>
      <c r="CHJ356" s="3"/>
      <c r="CHK356" s="3"/>
      <c r="CHL356" s="3"/>
      <c r="CHM356" s="3"/>
      <c r="CHN356" s="3"/>
      <c r="CHO356" s="3"/>
      <c r="CHP356" s="3"/>
      <c r="CHQ356" s="3"/>
      <c r="CHR356" s="3"/>
      <c r="CHS356" s="3"/>
      <c r="CHT356" s="3"/>
      <c r="CHU356" s="3"/>
      <c r="CHV356" s="3"/>
      <c r="CHW356" s="3"/>
      <c r="CHX356" s="3"/>
      <c r="CHY356" s="3"/>
      <c r="CHZ356" s="3"/>
      <c r="CIA356" s="3"/>
      <c r="CIB356" s="3"/>
      <c r="CIC356" s="3"/>
      <c r="CID356" s="3"/>
      <c r="CIE356" s="3"/>
      <c r="CIF356" s="3"/>
      <c r="CIG356" s="3"/>
      <c r="CIH356" s="3"/>
      <c r="CII356" s="3"/>
      <c r="CIJ356" s="3"/>
      <c r="CIK356" s="3"/>
      <c r="CIL356" s="3"/>
      <c r="CIM356" s="3"/>
      <c r="CIN356" s="3"/>
      <c r="CIO356" s="3"/>
      <c r="CIP356" s="3"/>
      <c r="CIQ356" s="3"/>
      <c r="CIR356" s="3"/>
      <c r="CIS356" s="3"/>
      <c r="CIT356" s="3"/>
      <c r="CIU356" s="3"/>
      <c r="CIV356" s="3"/>
      <c r="CIW356" s="3"/>
      <c r="CIX356" s="3"/>
      <c r="CIY356" s="3"/>
      <c r="CIZ356" s="3"/>
      <c r="CJA356" s="3"/>
      <c r="CJB356" s="3"/>
      <c r="CJC356" s="3"/>
      <c r="CJD356" s="3"/>
      <c r="CJE356" s="3"/>
      <c r="CJF356" s="3"/>
      <c r="CJG356" s="3"/>
      <c r="CJH356" s="3"/>
      <c r="CJI356" s="3"/>
      <c r="CJJ356" s="3"/>
      <c r="CJK356" s="3"/>
      <c r="CJL356" s="3"/>
      <c r="CJM356" s="3"/>
      <c r="CJN356" s="3"/>
      <c r="CJO356" s="3"/>
      <c r="CJP356" s="3"/>
      <c r="CJQ356" s="3"/>
      <c r="CJR356" s="3"/>
      <c r="CJS356" s="3"/>
      <c r="CJT356" s="3"/>
      <c r="CJU356" s="3"/>
      <c r="CJV356" s="3"/>
      <c r="CJW356" s="3"/>
      <c r="CJX356" s="3"/>
      <c r="CJY356" s="3"/>
      <c r="CJZ356" s="3"/>
      <c r="CKA356" s="3"/>
      <c r="CKB356" s="3"/>
      <c r="CKC356" s="3"/>
      <c r="CKD356" s="3"/>
      <c r="CKE356" s="3"/>
      <c r="CKF356" s="3"/>
      <c r="CKG356" s="3"/>
      <c r="CKH356" s="3"/>
      <c r="CKI356" s="3"/>
      <c r="CKJ356" s="3"/>
      <c r="CKK356" s="3"/>
      <c r="CKL356" s="3"/>
      <c r="CKM356" s="3"/>
      <c r="CKN356" s="3"/>
      <c r="CKO356" s="3"/>
      <c r="CKP356" s="3"/>
      <c r="CKQ356" s="3"/>
      <c r="CKR356" s="3"/>
      <c r="CKS356" s="3"/>
      <c r="CKT356" s="3"/>
      <c r="CKU356" s="3"/>
      <c r="CKV356" s="3"/>
      <c r="CKW356" s="3"/>
      <c r="CKX356" s="3"/>
      <c r="CKY356" s="3"/>
      <c r="CKZ356" s="3"/>
      <c r="CLA356" s="3"/>
      <c r="CLB356" s="3"/>
      <c r="CLC356" s="3"/>
      <c r="CLD356" s="3"/>
      <c r="CLE356" s="3"/>
      <c r="CLF356" s="3"/>
      <c r="CLG356" s="3"/>
      <c r="CLH356" s="3"/>
      <c r="CLI356" s="3"/>
      <c r="CLJ356" s="3"/>
      <c r="CLK356" s="3"/>
      <c r="CLL356" s="3"/>
      <c r="CLM356" s="3"/>
      <c r="CLN356" s="3"/>
      <c r="CLO356" s="3"/>
      <c r="CLP356" s="3"/>
      <c r="CLQ356" s="3"/>
      <c r="CLR356" s="3"/>
      <c r="CLS356" s="3"/>
      <c r="CLT356" s="3"/>
      <c r="CLU356" s="3"/>
      <c r="CLV356" s="3"/>
      <c r="CLW356" s="3"/>
      <c r="CLX356" s="3"/>
      <c r="CLY356" s="3"/>
      <c r="CLZ356" s="3"/>
      <c r="CMA356" s="3"/>
      <c r="CMB356" s="3"/>
      <c r="CMC356" s="3"/>
      <c r="CMD356" s="3"/>
      <c r="CME356" s="3"/>
      <c r="CMF356" s="3"/>
      <c r="CMG356" s="3"/>
      <c r="CMH356" s="3"/>
      <c r="CMI356" s="3"/>
      <c r="CMJ356" s="3"/>
      <c r="CMK356" s="3"/>
      <c r="CML356" s="3"/>
      <c r="CMM356" s="3"/>
      <c r="CMN356" s="3"/>
      <c r="CMO356" s="3"/>
      <c r="CMP356" s="3"/>
      <c r="CMQ356" s="3"/>
      <c r="CMR356" s="3"/>
      <c r="CMS356" s="3"/>
      <c r="CMT356" s="3"/>
      <c r="CMU356" s="3"/>
      <c r="CMV356" s="3"/>
      <c r="CMW356" s="3"/>
      <c r="CMX356" s="3"/>
      <c r="CMY356" s="3"/>
      <c r="CMZ356" s="3"/>
      <c r="CNA356" s="3"/>
      <c r="CNB356" s="3"/>
      <c r="CNC356" s="3"/>
      <c r="CND356" s="3"/>
      <c r="CNE356" s="3"/>
      <c r="CNF356" s="3"/>
      <c r="CNG356" s="3"/>
      <c r="CNH356" s="3"/>
      <c r="CNI356" s="3"/>
      <c r="CNJ356" s="3"/>
      <c r="CNK356" s="3"/>
      <c r="CNL356" s="3"/>
      <c r="CNM356" s="3"/>
      <c r="CNN356" s="3"/>
      <c r="CNO356" s="3"/>
      <c r="CNP356" s="3"/>
      <c r="CNQ356" s="3"/>
      <c r="CNR356" s="3"/>
      <c r="CNS356" s="3"/>
      <c r="CNT356" s="3"/>
      <c r="CNU356" s="3"/>
      <c r="CNV356" s="3"/>
      <c r="CNW356" s="3"/>
      <c r="CNX356" s="3"/>
      <c r="CNY356" s="3"/>
      <c r="CNZ356" s="3"/>
      <c r="COA356" s="3"/>
      <c r="COB356" s="3"/>
      <c r="COC356" s="3"/>
      <c r="COD356" s="3"/>
      <c r="COE356" s="3"/>
      <c r="COF356" s="3"/>
      <c r="COG356" s="3"/>
      <c r="COH356" s="3"/>
      <c r="COI356" s="3"/>
      <c r="COJ356" s="3"/>
      <c r="COK356" s="3"/>
      <c r="COL356" s="3"/>
      <c r="COM356" s="3"/>
      <c r="CON356" s="3"/>
      <c r="COO356" s="3"/>
      <c r="COP356" s="3"/>
      <c r="COQ356" s="3"/>
      <c r="COR356" s="3"/>
      <c r="COS356" s="3"/>
      <c r="COT356" s="3"/>
      <c r="COU356" s="3"/>
      <c r="COV356" s="3"/>
      <c r="COW356" s="3"/>
      <c r="COX356" s="3"/>
      <c r="COY356" s="3"/>
      <c r="COZ356" s="3"/>
      <c r="CPA356" s="3"/>
      <c r="CPB356" s="3"/>
      <c r="CPC356" s="3"/>
      <c r="CPD356" s="3"/>
      <c r="CPE356" s="3"/>
      <c r="CPF356" s="3"/>
      <c r="CPG356" s="3"/>
      <c r="CPH356" s="3"/>
      <c r="CPI356" s="3"/>
      <c r="CPJ356" s="3"/>
      <c r="CPK356" s="3"/>
      <c r="CPL356" s="3"/>
      <c r="CPM356" s="3"/>
      <c r="CPN356" s="3"/>
      <c r="CPO356" s="3"/>
      <c r="CPP356" s="3"/>
      <c r="CPQ356" s="3"/>
      <c r="CPR356" s="3"/>
      <c r="CPS356" s="3"/>
      <c r="CPT356" s="3"/>
      <c r="CPU356" s="3"/>
      <c r="CPV356" s="3"/>
      <c r="CPW356" s="3"/>
      <c r="CPX356" s="3"/>
      <c r="CPY356" s="3"/>
      <c r="CPZ356" s="3"/>
      <c r="CQA356" s="3"/>
      <c r="CQB356" s="3"/>
      <c r="CQC356" s="3"/>
      <c r="CQD356" s="3"/>
      <c r="CQE356" s="3"/>
      <c r="CQF356" s="3"/>
      <c r="CQG356" s="3"/>
      <c r="CQH356" s="3"/>
      <c r="CQI356" s="3"/>
      <c r="CQJ356" s="3"/>
      <c r="CQK356" s="3"/>
      <c r="CQL356" s="3"/>
      <c r="CQM356" s="3"/>
      <c r="CQN356" s="3"/>
      <c r="CQO356" s="3"/>
      <c r="CQP356" s="3"/>
      <c r="CQQ356" s="3"/>
      <c r="CQR356" s="3"/>
      <c r="CQS356" s="3"/>
      <c r="CQT356" s="3"/>
      <c r="CQU356" s="3"/>
      <c r="CQV356" s="3"/>
      <c r="CQW356" s="3"/>
      <c r="CQX356" s="3"/>
      <c r="CQY356" s="3"/>
      <c r="CQZ356" s="3"/>
      <c r="CRA356" s="3"/>
      <c r="CRB356" s="3"/>
      <c r="CRC356" s="3"/>
      <c r="CRD356" s="3"/>
      <c r="CRE356" s="3"/>
      <c r="CRF356" s="3"/>
      <c r="CRG356" s="3"/>
      <c r="CRH356" s="3"/>
      <c r="CRI356" s="3"/>
      <c r="CRJ356" s="3"/>
      <c r="CRK356" s="3"/>
      <c r="CRL356" s="3"/>
      <c r="CRM356" s="3"/>
      <c r="CRN356" s="3"/>
      <c r="CRO356" s="3"/>
      <c r="CRP356" s="3"/>
      <c r="CRQ356" s="3"/>
      <c r="CRR356" s="3"/>
      <c r="CRS356" s="3"/>
      <c r="CRT356" s="3"/>
      <c r="CRU356" s="3"/>
      <c r="CRV356" s="3"/>
      <c r="CRW356" s="3"/>
      <c r="CRX356" s="3"/>
      <c r="CRY356" s="3"/>
      <c r="CRZ356" s="3"/>
      <c r="CSA356" s="3"/>
      <c r="CSB356" s="3"/>
      <c r="CSC356" s="3"/>
      <c r="CSD356" s="3"/>
      <c r="CSE356" s="3"/>
      <c r="CSF356" s="3"/>
      <c r="CSG356" s="3"/>
      <c r="CSH356" s="3"/>
      <c r="CSI356" s="3"/>
      <c r="CSJ356" s="3"/>
      <c r="CSK356" s="3"/>
      <c r="CSL356" s="3"/>
      <c r="CSM356" s="3"/>
      <c r="CSN356" s="3"/>
      <c r="CSO356" s="3"/>
      <c r="CSP356" s="3"/>
      <c r="CSQ356" s="3"/>
      <c r="CSR356" s="3"/>
      <c r="CSS356" s="3"/>
      <c r="CST356" s="3"/>
      <c r="CSU356" s="3"/>
      <c r="CSV356" s="3"/>
      <c r="CSW356" s="3"/>
      <c r="CSX356" s="3"/>
      <c r="CSY356" s="3"/>
      <c r="CSZ356" s="3"/>
      <c r="CTA356" s="3"/>
      <c r="CTB356" s="3"/>
      <c r="CTC356" s="3"/>
      <c r="CTD356" s="3"/>
      <c r="CTE356" s="3"/>
      <c r="CTF356" s="3"/>
      <c r="CTG356" s="3"/>
      <c r="CTH356" s="3"/>
      <c r="CTI356" s="3"/>
      <c r="CTJ356" s="3"/>
      <c r="CTK356" s="3"/>
      <c r="CTL356" s="3"/>
      <c r="CTM356" s="3"/>
      <c r="CTN356" s="3"/>
      <c r="CTO356" s="3"/>
      <c r="CTP356" s="3"/>
      <c r="CTQ356" s="3"/>
      <c r="CTR356" s="3"/>
      <c r="CTS356" s="3"/>
      <c r="CTT356" s="3"/>
      <c r="CTU356" s="3"/>
      <c r="CTV356" s="3"/>
      <c r="CTW356" s="3"/>
      <c r="CTX356" s="3"/>
      <c r="CTY356" s="3"/>
      <c r="CTZ356" s="3"/>
      <c r="CUA356" s="3"/>
      <c r="CUB356" s="3"/>
      <c r="CUC356" s="3"/>
      <c r="CUD356" s="3"/>
      <c r="CUE356" s="3"/>
      <c r="CUF356" s="3"/>
      <c r="CUG356" s="3"/>
      <c r="CUH356" s="3"/>
      <c r="CUI356" s="3"/>
      <c r="CUJ356" s="3"/>
      <c r="CUK356" s="3"/>
      <c r="CUL356" s="3"/>
      <c r="CUM356" s="3"/>
      <c r="CUN356" s="3"/>
      <c r="CUO356" s="3"/>
      <c r="CUP356" s="3"/>
      <c r="CUQ356" s="3"/>
      <c r="CUR356" s="3"/>
      <c r="CUS356" s="3"/>
      <c r="CUT356" s="3"/>
      <c r="CUU356" s="3"/>
      <c r="CUV356" s="3"/>
      <c r="CUW356" s="3"/>
      <c r="CUX356" s="3"/>
      <c r="CUY356" s="3"/>
      <c r="CUZ356" s="3"/>
      <c r="CVA356" s="3"/>
      <c r="CVB356" s="3"/>
      <c r="CVC356" s="3"/>
      <c r="CVD356" s="3"/>
      <c r="CVE356" s="3"/>
      <c r="CVF356" s="3"/>
      <c r="CVG356" s="3"/>
      <c r="CVH356" s="3"/>
      <c r="CVI356" s="3"/>
      <c r="CVJ356" s="3"/>
      <c r="CVK356" s="3"/>
      <c r="CVL356" s="3"/>
      <c r="CVM356" s="3"/>
      <c r="CVN356" s="3"/>
      <c r="CVO356" s="3"/>
      <c r="CVP356" s="3"/>
      <c r="CVQ356" s="3"/>
      <c r="CVR356" s="3"/>
      <c r="CVS356" s="3"/>
      <c r="CVT356" s="3"/>
      <c r="CVU356" s="3"/>
      <c r="CVV356" s="3"/>
      <c r="CVW356" s="3"/>
      <c r="CVX356" s="3"/>
      <c r="CVY356" s="3"/>
      <c r="CVZ356" s="3"/>
      <c r="CWA356" s="3"/>
      <c r="CWB356" s="3"/>
      <c r="CWC356" s="3"/>
      <c r="CWD356" s="3"/>
      <c r="CWE356" s="3"/>
      <c r="CWF356" s="3"/>
      <c r="CWG356" s="3"/>
      <c r="CWH356" s="3"/>
      <c r="CWI356" s="3"/>
      <c r="CWJ356" s="3"/>
      <c r="CWK356" s="3"/>
      <c r="CWL356" s="3"/>
      <c r="CWM356" s="3"/>
      <c r="CWN356" s="3"/>
      <c r="CWO356" s="3"/>
      <c r="CWP356" s="3"/>
      <c r="CWQ356" s="3"/>
      <c r="CWR356" s="3"/>
      <c r="CWS356" s="3"/>
      <c r="CWT356" s="3"/>
      <c r="CWU356" s="3"/>
      <c r="CWV356" s="3"/>
      <c r="CWW356" s="3"/>
      <c r="CWX356" s="3"/>
      <c r="CWY356" s="3"/>
      <c r="CWZ356" s="3"/>
      <c r="CXA356" s="3"/>
      <c r="CXB356" s="3"/>
      <c r="CXC356" s="3"/>
      <c r="CXD356" s="3"/>
      <c r="CXE356" s="3"/>
      <c r="CXF356" s="3"/>
      <c r="CXG356" s="3"/>
      <c r="CXH356" s="3"/>
      <c r="CXI356" s="3"/>
      <c r="CXJ356" s="3"/>
      <c r="CXK356" s="3"/>
      <c r="CXL356" s="3"/>
      <c r="CXM356" s="3"/>
      <c r="CXN356" s="3"/>
      <c r="CXO356" s="3"/>
      <c r="CXP356" s="3"/>
      <c r="CXQ356" s="3"/>
      <c r="CXR356" s="3"/>
      <c r="CXS356" s="3"/>
      <c r="CXT356" s="3"/>
      <c r="CXU356" s="3"/>
      <c r="CXV356" s="3"/>
      <c r="CXW356" s="3"/>
      <c r="CXX356" s="3"/>
      <c r="CXY356" s="3"/>
      <c r="CXZ356" s="3"/>
      <c r="CYA356" s="3"/>
      <c r="CYB356" s="3"/>
      <c r="CYC356" s="3"/>
      <c r="CYD356" s="3"/>
      <c r="CYE356" s="3"/>
      <c r="CYF356" s="3"/>
      <c r="CYG356" s="3"/>
      <c r="CYH356" s="3"/>
      <c r="CYI356" s="3"/>
      <c r="CYJ356" s="3"/>
      <c r="CYK356" s="3"/>
      <c r="CYL356" s="3"/>
      <c r="CYM356" s="3"/>
      <c r="CYN356" s="3"/>
      <c r="CYO356" s="3"/>
      <c r="CYP356" s="3"/>
      <c r="CYQ356" s="3"/>
      <c r="CYR356" s="3"/>
      <c r="CYS356" s="3"/>
      <c r="CYT356" s="3"/>
      <c r="CYU356" s="3"/>
      <c r="CYV356" s="3"/>
      <c r="CYW356" s="3"/>
      <c r="CYX356" s="3"/>
      <c r="CYY356" s="3"/>
      <c r="CYZ356" s="3"/>
      <c r="CZA356" s="3"/>
      <c r="CZB356" s="3"/>
      <c r="CZC356" s="3"/>
      <c r="CZD356" s="3"/>
      <c r="CZE356" s="3"/>
      <c r="CZF356" s="3"/>
      <c r="CZG356" s="3"/>
      <c r="CZH356" s="3"/>
      <c r="CZI356" s="3"/>
      <c r="CZJ356" s="3"/>
      <c r="CZK356" s="3"/>
      <c r="CZL356" s="3"/>
      <c r="CZM356" s="3"/>
      <c r="CZN356" s="3"/>
      <c r="CZO356" s="3"/>
      <c r="CZP356" s="3"/>
      <c r="CZQ356" s="3"/>
      <c r="CZR356" s="3"/>
      <c r="CZS356" s="3"/>
      <c r="CZT356" s="3"/>
      <c r="CZU356" s="3"/>
      <c r="CZV356" s="3"/>
      <c r="CZW356" s="3"/>
      <c r="CZX356" s="3"/>
      <c r="CZY356" s="3"/>
      <c r="CZZ356" s="3"/>
      <c r="DAA356" s="3"/>
      <c r="DAB356" s="3"/>
      <c r="DAC356" s="3"/>
      <c r="DAD356" s="3"/>
      <c r="DAE356" s="3"/>
      <c r="DAF356" s="3"/>
      <c r="DAG356" s="3"/>
      <c r="DAH356" s="3"/>
      <c r="DAI356" s="3"/>
      <c r="DAJ356" s="3"/>
      <c r="DAK356" s="3"/>
      <c r="DAL356" s="3"/>
      <c r="DAM356" s="3"/>
      <c r="DAN356" s="3"/>
      <c r="DAO356" s="3"/>
      <c r="DAP356" s="3"/>
      <c r="DAQ356" s="3"/>
      <c r="DAR356" s="3"/>
      <c r="DAS356" s="3"/>
      <c r="DAT356" s="3"/>
      <c r="DAU356" s="3"/>
      <c r="DAV356" s="3"/>
      <c r="DAW356" s="3"/>
      <c r="DAX356" s="3"/>
      <c r="DAY356" s="3"/>
      <c r="DAZ356" s="3"/>
      <c r="DBA356" s="3"/>
      <c r="DBB356" s="3"/>
      <c r="DBC356" s="3"/>
      <c r="DBD356" s="3"/>
      <c r="DBE356" s="3"/>
      <c r="DBF356" s="3"/>
      <c r="DBG356" s="3"/>
      <c r="DBH356" s="3"/>
      <c r="DBI356" s="3"/>
      <c r="DBJ356" s="3"/>
      <c r="DBK356" s="3"/>
      <c r="DBL356" s="3"/>
      <c r="DBM356" s="3"/>
      <c r="DBN356" s="3"/>
      <c r="DBO356" s="3"/>
      <c r="DBP356" s="3"/>
      <c r="DBQ356" s="3"/>
      <c r="DBR356" s="3"/>
      <c r="DBS356" s="3"/>
      <c r="DBT356" s="3"/>
      <c r="DBU356" s="3"/>
      <c r="DBV356" s="3"/>
      <c r="DBW356" s="3"/>
      <c r="DBX356" s="3"/>
      <c r="DBY356" s="3"/>
      <c r="DBZ356" s="3"/>
      <c r="DCA356" s="3"/>
      <c r="DCB356" s="3"/>
      <c r="DCC356" s="3"/>
      <c r="DCD356" s="3"/>
      <c r="DCE356" s="3"/>
      <c r="DCF356" s="3"/>
      <c r="DCG356" s="3"/>
      <c r="DCH356" s="3"/>
      <c r="DCI356" s="3"/>
      <c r="DCJ356" s="3"/>
      <c r="DCK356" s="3"/>
      <c r="DCL356" s="3"/>
      <c r="DCM356" s="3"/>
      <c r="DCN356" s="3"/>
      <c r="DCO356" s="3"/>
      <c r="DCP356" s="3"/>
      <c r="DCQ356" s="3"/>
      <c r="DCR356" s="3"/>
      <c r="DCS356" s="3"/>
      <c r="DCT356" s="3"/>
      <c r="DCU356" s="3"/>
      <c r="DCV356" s="3"/>
      <c r="DCW356" s="3"/>
      <c r="DCX356" s="3"/>
      <c r="DCY356" s="3"/>
      <c r="DCZ356" s="3"/>
      <c r="DDA356" s="3"/>
      <c r="DDB356" s="3"/>
      <c r="DDC356" s="3"/>
      <c r="DDD356" s="3"/>
      <c r="DDE356" s="3"/>
      <c r="DDF356" s="3"/>
      <c r="DDG356" s="3"/>
      <c r="DDH356" s="3"/>
      <c r="DDI356" s="3"/>
      <c r="DDJ356" s="3"/>
      <c r="DDK356" s="3"/>
      <c r="DDL356" s="3"/>
      <c r="DDM356" s="3"/>
      <c r="DDN356" s="3"/>
      <c r="DDO356" s="3"/>
      <c r="DDP356" s="3"/>
      <c r="DDQ356" s="3"/>
      <c r="DDR356" s="3"/>
      <c r="DDS356" s="3"/>
      <c r="DDT356" s="3"/>
      <c r="DDU356" s="3"/>
      <c r="DDV356" s="3"/>
      <c r="DDW356" s="3"/>
      <c r="DDX356" s="3"/>
      <c r="DDY356" s="3"/>
      <c r="DDZ356" s="3"/>
      <c r="DEA356" s="3"/>
      <c r="DEB356" s="3"/>
      <c r="DEC356" s="3"/>
      <c r="DED356" s="3"/>
      <c r="DEE356" s="3"/>
      <c r="DEF356" s="3"/>
      <c r="DEG356" s="3"/>
      <c r="DEH356" s="3"/>
      <c r="DEI356" s="3"/>
      <c r="DEJ356" s="3"/>
      <c r="DEK356" s="3"/>
      <c r="DEL356" s="3"/>
      <c r="DEM356" s="3"/>
      <c r="DEN356" s="3"/>
      <c r="DEO356" s="3"/>
      <c r="DEP356" s="3"/>
      <c r="DEQ356" s="3"/>
      <c r="DER356" s="3"/>
      <c r="DES356" s="3"/>
      <c r="DET356" s="3"/>
      <c r="DEU356" s="3"/>
      <c r="DEV356" s="3"/>
      <c r="DEW356" s="3"/>
      <c r="DEX356" s="3"/>
      <c r="DEY356" s="3"/>
      <c r="DEZ356" s="3"/>
      <c r="DFA356" s="3"/>
      <c r="DFB356" s="3"/>
      <c r="DFC356" s="3"/>
      <c r="DFD356" s="3"/>
      <c r="DFE356" s="3"/>
      <c r="DFF356" s="3"/>
      <c r="DFG356" s="3"/>
      <c r="DFH356" s="3"/>
      <c r="DFI356" s="3"/>
      <c r="DFJ356" s="3"/>
      <c r="DFK356" s="3"/>
      <c r="DFL356" s="3"/>
      <c r="DFM356" s="3"/>
      <c r="DFN356" s="3"/>
      <c r="DFO356" s="3"/>
      <c r="DFP356" s="3"/>
      <c r="DFQ356" s="3"/>
      <c r="DFR356" s="3"/>
      <c r="DFS356" s="3"/>
      <c r="DFT356" s="3"/>
      <c r="DFU356" s="3"/>
      <c r="DFV356" s="3"/>
      <c r="DFW356" s="3"/>
      <c r="DFX356" s="3"/>
      <c r="DFY356" s="3"/>
      <c r="DFZ356" s="3"/>
      <c r="DGA356" s="3"/>
      <c r="DGB356" s="3"/>
      <c r="DGC356" s="3"/>
      <c r="DGD356" s="3"/>
      <c r="DGE356" s="3"/>
      <c r="DGF356" s="3"/>
      <c r="DGG356" s="3"/>
      <c r="DGH356" s="3"/>
      <c r="DGI356" s="3"/>
      <c r="DGJ356" s="3"/>
      <c r="DGK356" s="3"/>
      <c r="DGL356" s="3"/>
      <c r="DGM356" s="3"/>
      <c r="DGN356" s="3"/>
      <c r="DGO356" s="3"/>
      <c r="DGP356" s="3"/>
      <c r="DGQ356" s="3"/>
      <c r="DGR356" s="3"/>
      <c r="DGS356" s="3"/>
      <c r="DGT356" s="3"/>
      <c r="DGU356" s="3"/>
      <c r="DGV356" s="3"/>
      <c r="DGW356" s="3"/>
      <c r="DGX356" s="3"/>
      <c r="DGY356" s="3"/>
      <c r="DGZ356" s="3"/>
      <c r="DHA356" s="3"/>
      <c r="DHB356" s="3"/>
      <c r="DHC356" s="3"/>
      <c r="DHD356" s="3"/>
      <c r="DHE356" s="3"/>
      <c r="DHF356" s="3"/>
      <c r="DHG356" s="3"/>
      <c r="DHH356" s="3"/>
      <c r="DHI356" s="3"/>
      <c r="DHJ356" s="3"/>
      <c r="DHK356" s="3"/>
      <c r="DHL356" s="3"/>
      <c r="DHM356" s="3"/>
      <c r="DHN356" s="3"/>
      <c r="DHO356" s="3"/>
      <c r="DHP356" s="3"/>
      <c r="DHQ356" s="3"/>
      <c r="DHR356" s="3"/>
      <c r="DHS356" s="3"/>
      <c r="DHT356" s="3"/>
      <c r="DHU356" s="3"/>
      <c r="DHV356" s="3"/>
      <c r="DHW356" s="3"/>
      <c r="DHX356" s="3"/>
      <c r="DHY356" s="3"/>
      <c r="DHZ356" s="3"/>
      <c r="DIA356" s="3"/>
      <c r="DIB356" s="3"/>
      <c r="DIC356" s="3"/>
      <c r="DID356" s="3"/>
      <c r="DIE356" s="3"/>
      <c r="DIF356" s="3"/>
      <c r="DIG356" s="3"/>
      <c r="DIH356" s="3"/>
      <c r="DII356" s="3"/>
      <c r="DIJ356" s="3"/>
      <c r="DIK356" s="3"/>
      <c r="DIL356" s="3"/>
      <c r="DIM356" s="3"/>
      <c r="DIN356" s="3"/>
      <c r="DIO356" s="3"/>
      <c r="DIP356" s="3"/>
      <c r="DIQ356" s="3"/>
      <c r="DIR356" s="3"/>
      <c r="DIS356" s="3"/>
      <c r="DIT356" s="3"/>
      <c r="DIU356" s="3"/>
      <c r="DIV356" s="3"/>
      <c r="DIW356" s="3"/>
      <c r="DIX356" s="3"/>
      <c r="DIY356" s="3"/>
      <c r="DIZ356" s="3"/>
      <c r="DJA356" s="3"/>
      <c r="DJB356" s="3"/>
      <c r="DJC356" s="3"/>
      <c r="DJD356" s="3"/>
      <c r="DJE356" s="3"/>
      <c r="DJF356" s="3"/>
      <c r="DJG356" s="3"/>
      <c r="DJH356" s="3"/>
      <c r="DJI356" s="3"/>
      <c r="DJJ356" s="3"/>
      <c r="DJK356" s="3"/>
      <c r="DJL356" s="3"/>
      <c r="DJM356" s="3"/>
      <c r="DJN356" s="3"/>
      <c r="DJO356" s="3"/>
      <c r="DJP356" s="3"/>
      <c r="DJQ356" s="3"/>
      <c r="DJR356" s="3"/>
      <c r="DJS356" s="3"/>
      <c r="DJT356" s="3"/>
      <c r="DJU356" s="3"/>
      <c r="DJV356" s="3"/>
      <c r="DJW356" s="3"/>
      <c r="DJX356" s="3"/>
      <c r="DJY356" s="3"/>
      <c r="DJZ356" s="3"/>
      <c r="DKA356" s="3"/>
      <c r="DKB356" s="3"/>
      <c r="DKC356" s="3"/>
      <c r="DKD356" s="3"/>
      <c r="DKE356" s="3"/>
      <c r="DKF356" s="3"/>
      <c r="DKG356" s="3"/>
      <c r="DKH356" s="3"/>
      <c r="DKI356" s="3"/>
      <c r="DKJ356" s="3"/>
      <c r="DKK356" s="3"/>
      <c r="DKL356" s="3"/>
      <c r="DKM356" s="3"/>
      <c r="DKN356" s="3"/>
      <c r="DKO356" s="3"/>
      <c r="DKP356" s="3"/>
      <c r="DKQ356" s="3"/>
      <c r="DKR356" s="3"/>
      <c r="DKS356" s="3"/>
      <c r="DKT356" s="3"/>
      <c r="DKU356" s="3"/>
      <c r="DKV356" s="3"/>
      <c r="DKW356" s="3"/>
      <c r="DKX356" s="3"/>
      <c r="DKY356" s="3"/>
      <c r="DKZ356" s="3"/>
      <c r="DLA356" s="3"/>
      <c r="DLB356" s="3"/>
      <c r="DLC356" s="3"/>
      <c r="DLD356" s="3"/>
      <c r="DLE356" s="3"/>
      <c r="DLF356" s="3"/>
      <c r="DLG356" s="3"/>
      <c r="DLH356" s="3"/>
      <c r="DLI356" s="3"/>
      <c r="DLJ356" s="3"/>
      <c r="DLK356" s="3"/>
      <c r="DLL356" s="3"/>
      <c r="DLM356" s="3"/>
      <c r="DLN356" s="3"/>
      <c r="DLO356" s="3"/>
      <c r="DLP356" s="3"/>
      <c r="DLQ356" s="3"/>
      <c r="DLR356" s="3"/>
      <c r="DLS356" s="3"/>
      <c r="DLT356" s="3"/>
      <c r="DLU356" s="3"/>
      <c r="DLV356" s="3"/>
      <c r="DLW356" s="3"/>
      <c r="DLX356" s="3"/>
      <c r="DLY356" s="3"/>
      <c r="DLZ356" s="3"/>
      <c r="DMA356" s="3"/>
      <c r="DMB356" s="3"/>
      <c r="DMC356" s="3"/>
      <c r="DMD356" s="3"/>
      <c r="DME356" s="3"/>
      <c r="DMF356" s="3"/>
      <c r="DMG356" s="3"/>
      <c r="DMH356" s="3"/>
      <c r="DMI356" s="3"/>
      <c r="DMJ356" s="3"/>
      <c r="DMK356" s="3"/>
      <c r="DML356" s="3"/>
      <c r="DMM356" s="3"/>
      <c r="DMN356" s="3"/>
      <c r="DMO356" s="3"/>
      <c r="DMP356" s="3"/>
      <c r="DMQ356" s="3"/>
      <c r="DMR356" s="3"/>
      <c r="DMS356" s="3"/>
      <c r="DMT356" s="3"/>
      <c r="DMU356" s="3"/>
      <c r="DMV356" s="3"/>
      <c r="DMW356" s="3"/>
      <c r="DMX356" s="3"/>
      <c r="DMY356" s="3"/>
      <c r="DMZ356" s="3"/>
      <c r="DNA356" s="3"/>
      <c r="DNB356" s="3"/>
      <c r="DNC356" s="3"/>
      <c r="DND356" s="3"/>
      <c r="DNE356" s="3"/>
      <c r="DNF356" s="3"/>
      <c r="DNG356" s="3"/>
      <c r="DNH356" s="3"/>
      <c r="DNI356" s="3"/>
      <c r="DNJ356" s="3"/>
      <c r="DNK356" s="3"/>
      <c r="DNL356" s="3"/>
      <c r="DNM356" s="3"/>
      <c r="DNN356" s="3"/>
      <c r="DNO356" s="3"/>
      <c r="DNP356" s="3"/>
      <c r="DNQ356" s="3"/>
      <c r="DNR356" s="3"/>
      <c r="DNS356" s="3"/>
      <c r="DNT356" s="3"/>
      <c r="DNU356" s="3"/>
      <c r="DNV356" s="3"/>
      <c r="DNW356" s="3"/>
      <c r="DNX356" s="3"/>
      <c r="DNY356" s="3"/>
      <c r="DNZ356" s="3"/>
      <c r="DOA356" s="3"/>
      <c r="DOB356" s="3"/>
      <c r="DOC356" s="3"/>
      <c r="DOD356" s="3"/>
      <c r="DOE356" s="3"/>
      <c r="DOF356" s="3"/>
      <c r="DOG356" s="3"/>
      <c r="DOH356" s="3"/>
      <c r="DOI356" s="3"/>
      <c r="DOJ356" s="3"/>
      <c r="DOK356" s="3"/>
      <c r="DOL356" s="3"/>
      <c r="DOM356" s="3"/>
      <c r="DON356" s="3"/>
      <c r="DOO356" s="3"/>
      <c r="DOP356" s="3"/>
      <c r="DOQ356" s="3"/>
      <c r="DOR356" s="3"/>
      <c r="DOS356" s="3"/>
      <c r="DOT356" s="3"/>
      <c r="DOU356" s="3"/>
      <c r="DOV356" s="3"/>
      <c r="DOW356" s="3"/>
      <c r="DOX356" s="3"/>
      <c r="DOY356" s="3"/>
      <c r="DOZ356" s="3"/>
      <c r="DPA356" s="3"/>
      <c r="DPB356" s="3"/>
      <c r="DPC356" s="3"/>
      <c r="DPD356" s="3"/>
      <c r="DPE356" s="3"/>
      <c r="DPF356" s="3"/>
      <c r="DPG356" s="3"/>
      <c r="DPH356" s="3"/>
      <c r="DPI356" s="3"/>
      <c r="DPJ356" s="3"/>
      <c r="DPK356" s="3"/>
      <c r="DPL356" s="3"/>
      <c r="DPM356" s="3"/>
      <c r="DPN356" s="3"/>
      <c r="DPO356" s="3"/>
      <c r="DPP356" s="3"/>
      <c r="DPQ356" s="3"/>
      <c r="DPR356" s="3"/>
      <c r="DPS356" s="3"/>
      <c r="DPT356" s="3"/>
      <c r="DPU356" s="3"/>
      <c r="DPV356" s="3"/>
      <c r="DPW356" s="3"/>
      <c r="DPX356" s="3"/>
      <c r="DPY356" s="3"/>
      <c r="DPZ356" s="3"/>
      <c r="DQA356" s="3"/>
      <c r="DQB356" s="3"/>
      <c r="DQC356" s="3"/>
      <c r="DQD356" s="3"/>
      <c r="DQE356" s="3"/>
      <c r="DQF356" s="3"/>
      <c r="DQG356" s="3"/>
      <c r="DQH356" s="3"/>
      <c r="DQI356" s="3"/>
      <c r="DQJ356" s="3"/>
      <c r="DQK356" s="3"/>
      <c r="DQL356" s="3"/>
      <c r="DQM356" s="3"/>
      <c r="DQN356" s="3"/>
      <c r="DQO356" s="3"/>
      <c r="DQP356" s="3"/>
      <c r="DQQ356" s="3"/>
      <c r="DQR356" s="3"/>
      <c r="DQS356" s="3"/>
      <c r="DQT356" s="3"/>
      <c r="DQU356" s="3"/>
      <c r="DQV356" s="3"/>
      <c r="DQW356" s="3"/>
      <c r="DQX356" s="3"/>
      <c r="DQY356" s="3"/>
      <c r="DQZ356" s="3"/>
      <c r="DRA356" s="3"/>
      <c r="DRB356" s="3"/>
      <c r="DRC356" s="3"/>
      <c r="DRD356" s="3"/>
      <c r="DRE356" s="3"/>
      <c r="DRF356" s="3"/>
      <c r="DRG356" s="3"/>
      <c r="DRH356" s="3"/>
      <c r="DRI356" s="3"/>
      <c r="DRJ356" s="3"/>
      <c r="DRK356" s="3"/>
      <c r="DRL356" s="3"/>
      <c r="DRM356" s="3"/>
      <c r="DRN356" s="3"/>
      <c r="DRO356" s="3"/>
      <c r="DRP356" s="3"/>
      <c r="DRQ356" s="3"/>
      <c r="DRR356" s="3"/>
      <c r="DRS356" s="3"/>
      <c r="DRT356" s="3"/>
      <c r="DRU356" s="3"/>
      <c r="DRV356" s="3"/>
      <c r="DRW356" s="3"/>
      <c r="DRX356" s="3"/>
      <c r="DRY356" s="3"/>
      <c r="DRZ356" s="3"/>
      <c r="DSA356" s="3"/>
      <c r="DSB356" s="3"/>
      <c r="DSC356" s="3"/>
      <c r="DSD356" s="3"/>
      <c r="DSE356" s="3"/>
      <c r="DSF356" s="3"/>
      <c r="DSG356" s="3"/>
      <c r="DSH356" s="3"/>
      <c r="DSI356" s="3"/>
      <c r="DSJ356" s="3"/>
      <c r="DSK356" s="3"/>
      <c r="DSL356" s="3"/>
      <c r="DSM356" s="3"/>
      <c r="DSN356" s="3"/>
      <c r="DSO356" s="3"/>
      <c r="DSP356" s="3"/>
      <c r="DSQ356" s="3"/>
      <c r="DSR356" s="3"/>
      <c r="DSS356" s="3"/>
      <c r="DST356" s="3"/>
      <c r="DSU356" s="3"/>
      <c r="DSV356" s="3"/>
      <c r="DSW356" s="3"/>
      <c r="DSX356" s="3"/>
      <c r="DSY356" s="3"/>
      <c r="DSZ356" s="3"/>
      <c r="DTA356" s="3"/>
      <c r="DTB356" s="3"/>
      <c r="DTC356" s="3"/>
      <c r="DTD356" s="3"/>
      <c r="DTE356" s="3"/>
      <c r="DTF356" s="3"/>
      <c r="DTG356" s="3"/>
      <c r="DTH356" s="3"/>
      <c r="DTI356" s="3"/>
      <c r="DTJ356" s="3"/>
      <c r="DTK356" s="3"/>
      <c r="DTL356" s="3"/>
      <c r="DTM356" s="3"/>
      <c r="DTN356" s="3"/>
      <c r="DTO356" s="3"/>
      <c r="DTP356" s="3"/>
      <c r="DTQ356" s="3"/>
      <c r="DTR356" s="3"/>
      <c r="DTS356" s="3"/>
      <c r="DTT356" s="3"/>
      <c r="DTU356" s="3"/>
      <c r="DTV356" s="3"/>
      <c r="DTW356" s="3"/>
      <c r="DTX356" s="3"/>
      <c r="DTY356" s="3"/>
      <c r="DTZ356" s="3"/>
      <c r="DUA356" s="3"/>
      <c r="DUB356" s="3"/>
      <c r="DUC356" s="3"/>
      <c r="DUD356" s="3"/>
      <c r="DUE356" s="3"/>
      <c r="DUF356" s="3"/>
      <c r="DUG356" s="3"/>
      <c r="DUH356" s="3"/>
      <c r="DUI356" s="3"/>
      <c r="DUJ356" s="3"/>
      <c r="DUK356" s="3"/>
      <c r="DUL356" s="3"/>
      <c r="DUM356" s="3"/>
      <c r="DUN356" s="3"/>
      <c r="DUO356" s="3"/>
      <c r="DUP356" s="3"/>
      <c r="DUQ356" s="3"/>
      <c r="DUR356" s="3"/>
      <c r="DUS356" s="3"/>
      <c r="DUT356" s="3"/>
      <c r="DUU356" s="3"/>
      <c r="DUV356" s="3"/>
      <c r="DUW356" s="3"/>
      <c r="DUX356" s="3"/>
      <c r="DUY356" s="3"/>
      <c r="DUZ356" s="3"/>
      <c r="DVA356" s="3"/>
      <c r="DVB356" s="3"/>
      <c r="DVC356" s="3"/>
      <c r="DVD356" s="3"/>
      <c r="DVE356" s="3"/>
      <c r="DVF356" s="3"/>
      <c r="DVG356" s="3"/>
      <c r="DVH356" s="3"/>
      <c r="DVI356" s="3"/>
      <c r="DVJ356" s="3"/>
      <c r="DVK356" s="3"/>
      <c r="DVL356" s="3"/>
      <c r="DVM356" s="3"/>
      <c r="DVN356" s="3"/>
      <c r="DVO356" s="3"/>
      <c r="DVP356" s="3"/>
      <c r="DVQ356" s="3"/>
      <c r="DVR356" s="3"/>
      <c r="DVS356" s="3"/>
      <c r="DVT356" s="3"/>
      <c r="DVU356" s="3"/>
      <c r="DVV356" s="3"/>
      <c r="DVW356" s="3"/>
      <c r="DVX356" s="3"/>
      <c r="DVY356" s="3"/>
      <c r="DVZ356" s="3"/>
      <c r="DWA356" s="3"/>
      <c r="DWB356" s="3"/>
      <c r="DWC356" s="3"/>
      <c r="DWD356" s="3"/>
      <c r="DWE356" s="3"/>
      <c r="DWF356" s="3"/>
      <c r="DWG356" s="3"/>
      <c r="DWH356" s="3"/>
      <c r="DWI356" s="3"/>
      <c r="DWJ356" s="3"/>
      <c r="DWK356" s="3"/>
      <c r="DWL356" s="3"/>
      <c r="DWM356" s="3"/>
      <c r="DWN356" s="3"/>
      <c r="DWO356" s="3"/>
      <c r="DWP356" s="3"/>
      <c r="DWQ356" s="3"/>
      <c r="DWR356" s="3"/>
      <c r="DWS356" s="3"/>
      <c r="DWT356" s="3"/>
      <c r="DWU356" s="3"/>
      <c r="DWV356" s="3"/>
      <c r="DWW356" s="3"/>
      <c r="DWX356" s="3"/>
      <c r="DWY356" s="3"/>
      <c r="DWZ356" s="3"/>
      <c r="DXA356" s="3"/>
      <c r="DXB356" s="3"/>
      <c r="DXC356" s="3"/>
      <c r="DXD356" s="3"/>
      <c r="DXE356" s="3"/>
      <c r="DXF356" s="3"/>
      <c r="DXG356" s="3"/>
      <c r="DXH356" s="3"/>
      <c r="DXI356" s="3"/>
      <c r="DXJ356" s="3"/>
      <c r="DXK356" s="3"/>
      <c r="DXL356" s="3"/>
      <c r="DXM356" s="3"/>
      <c r="DXN356" s="3"/>
      <c r="DXO356" s="3"/>
      <c r="DXP356" s="3"/>
      <c r="DXQ356" s="3"/>
      <c r="DXR356" s="3"/>
      <c r="DXS356" s="3"/>
      <c r="DXT356" s="3"/>
      <c r="DXU356" s="3"/>
      <c r="DXV356" s="3"/>
      <c r="DXW356" s="3"/>
      <c r="DXX356" s="3"/>
      <c r="DXY356" s="3"/>
      <c r="DXZ356" s="3"/>
      <c r="DYA356" s="3"/>
      <c r="DYB356" s="3"/>
      <c r="DYC356" s="3"/>
      <c r="DYD356" s="3"/>
      <c r="DYE356" s="3"/>
      <c r="DYF356" s="3"/>
      <c r="DYG356" s="3"/>
      <c r="DYH356" s="3"/>
      <c r="DYI356" s="3"/>
      <c r="DYJ356" s="3"/>
      <c r="DYK356" s="3"/>
      <c r="DYL356" s="3"/>
      <c r="DYM356" s="3"/>
      <c r="DYN356" s="3"/>
      <c r="DYO356" s="3"/>
      <c r="DYP356" s="3"/>
      <c r="DYQ356" s="3"/>
      <c r="DYR356" s="3"/>
      <c r="DYS356" s="3"/>
      <c r="DYT356" s="3"/>
      <c r="DYU356" s="3"/>
      <c r="DYV356" s="3"/>
      <c r="DYW356" s="3"/>
      <c r="DYX356" s="3"/>
      <c r="DYY356" s="3"/>
      <c r="DYZ356" s="3"/>
      <c r="DZA356" s="3"/>
      <c r="DZB356" s="3"/>
      <c r="DZC356" s="3"/>
      <c r="DZD356" s="3"/>
      <c r="DZE356" s="3"/>
      <c r="DZF356" s="3"/>
      <c r="DZG356" s="3"/>
      <c r="DZH356" s="3"/>
      <c r="DZI356" s="3"/>
      <c r="DZJ356" s="3"/>
      <c r="DZK356" s="3"/>
      <c r="DZL356" s="3"/>
      <c r="DZM356" s="3"/>
      <c r="DZN356" s="3"/>
      <c r="DZO356" s="3"/>
      <c r="DZP356" s="3"/>
      <c r="DZQ356" s="3"/>
      <c r="DZR356" s="3"/>
      <c r="DZS356" s="3"/>
      <c r="DZT356" s="3"/>
      <c r="DZU356" s="3"/>
      <c r="DZV356" s="3"/>
      <c r="DZW356" s="3"/>
      <c r="DZX356" s="3"/>
      <c r="DZY356" s="3"/>
      <c r="DZZ356" s="3"/>
      <c r="EAA356" s="3"/>
      <c r="EAB356" s="3"/>
      <c r="EAC356" s="3"/>
      <c r="EAD356" s="3"/>
      <c r="EAE356" s="3"/>
      <c r="EAF356" s="3"/>
      <c r="EAG356" s="3"/>
      <c r="EAH356" s="3"/>
      <c r="EAI356" s="3"/>
      <c r="EAJ356" s="3"/>
      <c r="EAK356" s="3"/>
      <c r="EAL356" s="3"/>
      <c r="EAM356" s="3"/>
      <c r="EAN356" s="3"/>
      <c r="EAO356" s="3"/>
      <c r="EAP356" s="3"/>
      <c r="EAQ356" s="3"/>
      <c r="EAR356" s="3"/>
      <c r="EAS356" s="3"/>
      <c r="EAT356" s="3"/>
      <c r="EAU356" s="3"/>
      <c r="EAV356" s="3"/>
      <c r="EAW356" s="3"/>
      <c r="EAX356" s="3"/>
      <c r="EAY356" s="3"/>
      <c r="EAZ356" s="3"/>
      <c r="EBA356" s="3"/>
      <c r="EBB356" s="3"/>
      <c r="EBC356" s="3"/>
      <c r="EBD356" s="3"/>
      <c r="EBE356" s="3"/>
      <c r="EBF356" s="3"/>
      <c r="EBG356" s="3"/>
      <c r="EBH356" s="3"/>
      <c r="EBI356" s="3"/>
      <c r="EBJ356" s="3"/>
      <c r="EBK356" s="3"/>
      <c r="EBL356" s="3"/>
      <c r="EBM356" s="3"/>
      <c r="EBN356" s="3"/>
      <c r="EBO356" s="3"/>
      <c r="EBP356" s="3"/>
      <c r="EBQ356" s="3"/>
      <c r="EBR356" s="3"/>
      <c r="EBS356" s="3"/>
      <c r="EBT356" s="3"/>
      <c r="EBU356" s="3"/>
      <c r="EBV356" s="3"/>
      <c r="EBW356" s="3"/>
      <c r="EBX356" s="3"/>
      <c r="EBY356" s="3"/>
      <c r="EBZ356" s="3"/>
      <c r="ECA356" s="3"/>
      <c r="ECB356" s="3"/>
      <c r="ECC356" s="3"/>
      <c r="ECD356" s="3"/>
      <c r="ECE356" s="3"/>
      <c r="ECF356" s="3"/>
      <c r="ECG356" s="3"/>
      <c r="ECH356" s="3"/>
      <c r="ECI356" s="3"/>
      <c r="ECJ356" s="3"/>
      <c r="ECK356" s="3"/>
      <c r="ECL356" s="3"/>
      <c r="ECM356" s="3"/>
      <c r="ECN356" s="3"/>
      <c r="ECO356" s="3"/>
      <c r="ECP356" s="3"/>
      <c r="ECQ356" s="3"/>
      <c r="ECR356" s="3"/>
      <c r="ECS356" s="3"/>
      <c r="ECT356" s="3"/>
      <c r="ECU356" s="3"/>
      <c r="ECV356" s="3"/>
      <c r="ECW356" s="3"/>
      <c r="ECX356" s="3"/>
      <c r="ECY356" s="3"/>
      <c r="ECZ356" s="3"/>
      <c r="EDA356" s="3"/>
      <c r="EDB356" s="3"/>
      <c r="EDC356" s="3"/>
      <c r="EDD356" s="3"/>
      <c r="EDE356" s="3"/>
      <c r="EDF356" s="3"/>
      <c r="EDG356" s="3"/>
      <c r="EDH356" s="3"/>
      <c r="EDI356" s="3"/>
      <c r="EDJ356" s="3"/>
      <c r="EDK356" s="3"/>
      <c r="EDL356" s="3"/>
      <c r="EDM356" s="3"/>
      <c r="EDN356" s="3"/>
      <c r="EDO356" s="3"/>
      <c r="EDP356" s="3"/>
      <c r="EDQ356" s="3"/>
      <c r="EDR356" s="3"/>
      <c r="EDS356" s="3"/>
      <c r="EDT356" s="3"/>
      <c r="EDU356" s="3"/>
      <c r="EDV356" s="3"/>
      <c r="EDW356" s="3"/>
      <c r="EDX356" s="3"/>
      <c r="EDY356" s="3"/>
      <c r="EDZ356" s="3"/>
      <c r="EEA356" s="3"/>
      <c r="EEB356" s="3"/>
      <c r="EEC356" s="3"/>
      <c r="EED356" s="3"/>
      <c r="EEE356" s="3"/>
      <c r="EEF356" s="3"/>
      <c r="EEG356" s="3"/>
      <c r="EEH356" s="3"/>
      <c r="EEI356" s="3"/>
      <c r="EEJ356" s="3"/>
      <c r="EEK356" s="3"/>
      <c r="EEL356" s="3"/>
      <c r="EEM356" s="3"/>
      <c r="EEN356" s="3"/>
      <c r="EEO356" s="3"/>
      <c r="EEP356" s="3"/>
      <c r="EEQ356" s="3"/>
      <c r="EER356" s="3"/>
      <c r="EES356" s="3"/>
      <c r="EET356" s="3"/>
      <c r="EEU356" s="3"/>
      <c r="EEV356" s="3"/>
      <c r="EEW356" s="3"/>
      <c r="EEX356" s="3"/>
      <c r="EEY356" s="3"/>
      <c r="EEZ356" s="3"/>
      <c r="EFA356" s="3"/>
      <c r="EFB356" s="3"/>
      <c r="EFC356" s="3"/>
      <c r="EFD356" s="3"/>
      <c r="EFE356" s="3"/>
      <c r="EFF356" s="3"/>
      <c r="EFG356" s="3"/>
      <c r="EFH356" s="3"/>
      <c r="EFI356" s="3"/>
      <c r="EFJ356" s="3"/>
      <c r="EFK356" s="3"/>
      <c r="EFL356" s="3"/>
      <c r="EFM356" s="3"/>
      <c r="EFN356" s="3"/>
      <c r="EFO356" s="3"/>
      <c r="EFP356" s="3"/>
      <c r="EFQ356" s="3"/>
      <c r="EFR356" s="3"/>
      <c r="EFS356" s="3"/>
      <c r="EFT356" s="3"/>
      <c r="EFU356" s="3"/>
      <c r="EFV356" s="3"/>
      <c r="EFW356" s="3"/>
      <c r="EFX356" s="3"/>
      <c r="EFY356" s="3"/>
      <c r="EFZ356" s="3"/>
      <c r="EGA356" s="3"/>
      <c r="EGB356" s="3"/>
      <c r="EGC356" s="3"/>
      <c r="EGD356" s="3"/>
      <c r="EGE356" s="3"/>
      <c r="EGF356" s="3"/>
      <c r="EGG356" s="3"/>
      <c r="EGH356" s="3"/>
      <c r="EGI356" s="3"/>
      <c r="EGJ356" s="3"/>
      <c r="EGK356" s="3"/>
      <c r="EGL356" s="3"/>
      <c r="EGM356" s="3"/>
      <c r="EGN356" s="3"/>
      <c r="EGO356" s="3"/>
      <c r="EGP356" s="3"/>
      <c r="EGQ356" s="3"/>
      <c r="EGR356" s="3"/>
      <c r="EGS356" s="3"/>
      <c r="EGT356" s="3"/>
      <c r="EGU356" s="3"/>
      <c r="EGV356" s="3"/>
      <c r="EGW356" s="3"/>
      <c r="EGX356" s="3"/>
      <c r="EGY356" s="3"/>
      <c r="EGZ356" s="3"/>
      <c r="EHA356" s="3"/>
      <c r="EHB356" s="3"/>
      <c r="EHC356" s="3"/>
      <c r="EHD356" s="3"/>
      <c r="EHE356" s="3"/>
      <c r="EHF356" s="3"/>
      <c r="EHG356" s="3"/>
      <c r="EHH356" s="3"/>
      <c r="EHI356" s="3"/>
      <c r="EHJ356" s="3"/>
      <c r="EHK356" s="3"/>
      <c r="EHL356" s="3"/>
      <c r="EHM356" s="3"/>
      <c r="EHN356" s="3"/>
      <c r="EHO356" s="3"/>
      <c r="EHP356" s="3"/>
      <c r="EHQ356" s="3"/>
      <c r="EHR356" s="3"/>
      <c r="EHS356" s="3"/>
      <c r="EHT356" s="3"/>
      <c r="EHU356" s="3"/>
      <c r="EHV356" s="3"/>
      <c r="EHW356" s="3"/>
      <c r="EHX356" s="3"/>
      <c r="EHY356" s="3"/>
      <c r="EHZ356" s="3"/>
      <c r="EIA356" s="3"/>
      <c r="EIB356" s="3"/>
      <c r="EIC356" s="3"/>
      <c r="EID356" s="3"/>
      <c r="EIE356" s="3"/>
      <c r="EIF356" s="3"/>
      <c r="EIG356" s="3"/>
      <c r="EIH356" s="3"/>
      <c r="EII356" s="3"/>
      <c r="EIJ356" s="3"/>
      <c r="EIK356" s="3"/>
      <c r="EIL356" s="3"/>
      <c r="EIM356" s="3"/>
      <c r="EIN356" s="3"/>
      <c r="EIO356" s="3"/>
      <c r="EIP356" s="3"/>
      <c r="EIQ356" s="3"/>
      <c r="EIR356" s="3"/>
      <c r="EIS356" s="3"/>
      <c r="EIT356" s="3"/>
      <c r="EIU356" s="3"/>
      <c r="EIV356" s="3"/>
      <c r="EIW356" s="3"/>
      <c r="EIX356" s="3"/>
      <c r="EIY356" s="3"/>
      <c r="EIZ356" s="3"/>
      <c r="EJA356" s="3"/>
      <c r="EJB356" s="3"/>
      <c r="EJC356" s="3"/>
      <c r="EJD356" s="3"/>
      <c r="EJE356" s="3"/>
      <c r="EJF356" s="3"/>
      <c r="EJG356" s="3"/>
      <c r="EJH356" s="3"/>
      <c r="EJI356" s="3"/>
      <c r="EJJ356" s="3"/>
      <c r="EJK356" s="3"/>
      <c r="EJL356" s="3"/>
      <c r="EJM356" s="3"/>
      <c r="EJN356" s="3"/>
      <c r="EJO356" s="3"/>
      <c r="EJP356" s="3"/>
      <c r="EJQ356" s="3"/>
      <c r="EJR356" s="3"/>
      <c r="EJS356" s="3"/>
      <c r="EJT356" s="3"/>
      <c r="EJU356" s="3"/>
      <c r="EJV356" s="3"/>
      <c r="EJW356" s="3"/>
      <c r="EJX356" s="3"/>
      <c r="EJY356" s="3"/>
      <c r="EJZ356" s="3"/>
      <c r="EKA356" s="3"/>
      <c r="EKB356" s="3"/>
      <c r="EKC356" s="3"/>
      <c r="EKD356" s="3"/>
      <c r="EKE356" s="3"/>
      <c r="EKF356" s="3"/>
      <c r="EKG356" s="3"/>
      <c r="EKH356" s="3"/>
      <c r="EKI356" s="3"/>
      <c r="EKJ356" s="3"/>
      <c r="EKK356" s="3"/>
      <c r="EKL356" s="3"/>
      <c r="EKM356" s="3"/>
      <c r="EKN356" s="3"/>
      <c r="EKO356" s="3"/>
      <c r="EKP356" s="3"/>
      <c r="EKQ356" s="3"/>
      <c r="EKR356" s="3"/>
      <c r="EKS356" s="3"/>
      <c r="EKT356" s="3"/>
      <c r="EKU356" s="3"/>
      <c r="EKV356" s="3"/>
      <c r="EKW356" s="3"/>
      <c r="EKX356" s="3"/>
      <c r="EKY356" s="3"/>
      <c r="EKZ356" s="3"/>
      <c r="ELA356" s="3"/>
      <c r="ELB356" s="3"/>
      <c r="ELC356" s="3"/>
      <c r="ELD356" s="3"/>
      <c r="ELE356" s="3"/>
      <c r="ELF356" s="3"/>
      <c r="ELG356" s="3"/>
      <c r="ELH356" s="3"/>
      <c r="ELI356" s="3"/>
      <c r="ELJ356" s="3"/>
      <c r="ELK356" s="3"/>
      <c r="ELL356" s="3"/>
      <c r="ELM356" s="3"/>
      <c r="ELN356" s="3"/>
      <c r="ELO356" s="3"/>
      <c r="ELP356" s="3"/>
      <c r="ELQ356" s="3"/>
      <c r="ELR356" s="3"/>
      <c r="ELS356" s="3"/>
      <c r="ELT356" s="3"/>
      <c r="ELU356" s="3"/>
      <c r="ELV356" s="3"/>
      <c r="ELW356" s="3"/>
      <c r="ELX356" s="3"/>
      <c r="ELY356" s="3"/>
      <c r="ELZ356" s="3"/>
      <c r="EMA356" s="3"/>
      <c r="EMB356" s="3"/>
      <c r="EMC356" s="3"/>
      <c r="EMD356" s="3"/>
      <c r="EME356" s="3"/>
      <c r="EMF356" s="3"/>
      <c r="EMG356" s="3"/>
      <c r="EMH356" s="3"/>
      <c r="EMI356" s="3"/>
      <c r="EMJ356" s="3"/>
      <c r="EMK356" s="3"/>
      <c r="EML356" s="3"/>
      <c r="EMM356" s="3"/>
      <c r="EMN356" s="3"/>
      <c r="EMO356" s="3"/>
      <c r="EMP356" s="3"/>
      <c r="EMQ356" s="3"/>
      <c r="EMR356" s="3"/>
      <c r="EMS356" s="3"/>
      <c r="EMT356" s="3"/>
      <c r="EMU356" s="3"/>
      <c r="EMV356" s="3"/>
      <c r="EMW356" s="3"/>
      <c r="EMX356" s="3"/>
      <c r="EMY356" s="3"/>
      <c r="EMZ356" s="3"/>
      <c r="ENA356" s="3"/>
      <c r="ENB356" s="3"/>
      <c r="ENC356" s="3"/>
      <c r="END356" s="3"/>
      <c r="ENE356" s="3"/>
      <c r="ENF356" s="3"/>
      <c r="ENG356" s="3"/>
      <c r="ENH356" s="3"/>
      <c r="ENI356" s="3"/>
      <c r="ENJ356" s="3"/>
      <c r="ENK356" s="3"/>
      <c r="ENL356" s="3"/>
      <c r="ENM356" s="3"/>
      <c r="ENN356" s="3"/>
      <c r="ENO356" s="3"/>
      <c r="ENP356" s="3"/>
      <c r="ENQ356" s="3"/>
      <c r="ENR356" s="3"/>
      <c r="ENS356" s="3"/>
      <c r="ENT356" s="3"/>
      <c r="ENU356" s="3"/>
      <c r="ENV356" s="3"/>
      <c r="ENW356" s="3"/>
      <c r="ENX356" s="3"/>
      <c r="ENY356" s="3"/>
      <c r="ENZ356" s="3"/>
      <c r="EOA356" s="3"/>
      <c r="EOB356" s="3"/>
      <c r="EOC356" s="3"/>
      <c r="EOD356" s="3"/>
      <c r="EOE356" s="3"/>
      <c r="EOF356" s="3"/>
      <c r="EOG356" s="3"/>
      <c r="EOH356" s="3"/>
      <c r="EOI356" s="3"/>
      <c r="EOJ356" s="3"/>
      <c r="EOK356" s="3"/>
      <c r="EOL356" s="3"/>
      <c r="EOM356" s="3"/>
      <c r="EON356" s="3"/>
      <c r="EOO356" s="3"/>
      <c r="EOP356" s="3"/>
      <c r="EOQ356" s="3"/>
      <c r="EOR356" s="3"/>
      <c r="EOS356" s="3"/>
      <c r="EOT356" s="3"/>
      <c r="EOU356" s="3"/>
      <c r="EOV356" s="3"/>
      <c r="EOW356" s="3"/>
      <c r="EOX356" s="3"/>
      <c r="EOY356" s="3"/>
      <c r="EOZ356" s="3"/>
      <c r="EPA356" s="3"/>
      <c r="EPB356" s="3"/>
      <c r="EPC356" s="3"/>
      <c r="EPD356" s="3"/>
      <c r="EPE356" s="3"/>
      <c r="EPF356" s="3"/>
      <c r="EPG356" s="3"/>
      <c r="EPH356" s="3"/>
      <c r="EPI356" s="3"/>
      <c r="EPJ356" s="3"/>
      <c r="EPK356" s="3"/>
      <c r="EPL356" s="3"/>
      <c r="EPM356" s="3"/>
      <c r="EPN356" s="3"/>
      <c r="EPO356" s="3"/>
      <c r="EPP356" s="3"/>
      <c r="EPQ356" s="3"/>
      <c r="EPR356" s="3"/>
      <c r="EPS356" s="3"/>
      <c r="EPT356" s="3"/>
      <c r="EPU356" s="3"/>
      <c r="EPV356" s="3"/>
      <c r="EPW356" s="3"/>
      <c r="EPX356" s="3"/>
      <c r="EPY356" s="3"/>
      <c r="EPZ356" s="3"/>
      <c r="EQA356" s="3"/>
      <c r="EQB356" s="3"/>
      <c r="EQC356" s="3"/>
      <c r="EQD356" s="3"/>
      <c r="EQE356" s="3"/>
      <c r="EQF356" s="3"/>
      <c r="EQG356" s="3"/>
      <c r="EQH356" s="3"/>
      <c r="EQI356" s="3"/>
      <c r="EQJ356" s="3"/>
      <c r="EQK356" s="3"/>
      <c r="EQL356" s="3"/>
      <c r="EQM356" s="3"/>
      <c r="EQN356" s="3"/>
      <c r="EQO356" s="3"/>
      <c r="EQP356" s="3"/>
      <c r="EQQ356" s="3"/>
      <c r="EQR356" s="3"/>
      <c r="EQS356" s="3"/>
      <c r="EQT356" s="3"/>
      <c r="EQU356" s="3"/>
      <c r="EQV356" s="3"/>
      <c r="EQW356" s="3"/>
      <c r="EQX356" s="3"/>
      <c r="EQY356" s="3"/>
      <c r="EQZ356" s="3"/>
      <c r="ERA356" s="3"/>
      <c r="ERB356" s="3"/>
      <c r="ERC356" s="3"/>
      <c r="ERD356" s="3"/>
      <c r="ERE356" s="3"/>
      <c r="ERF356" s="3"/>
      <c r="ERG356" s="3"/>
      <c r="ERH356" s="3"/>
      <c r="ERI356" s="3"/>
      <c r="ERJ356" s="3"/>
      <c r="ERK356" s="3"/>
      <c r="ERL356" s="3"/>
      <c r="ERM356" s="3"/>
      <c r="ERN356" s="3"/>
      <c r="ERO356" s="3"/>
      <c r="ERP356" s="3"/>
      <c r="ERQ356" s="3"/>
      <c r="ERR356" s="3"/>
      <c r="ERS356" s="3"/>
      <c r="ERT356" s="3"/>
      <c r="ERU356" s="3"/>
      <c r="ERV356" s="3"/>
      <c r="ERW356" s="3"/>
      <c r="ERX356" s="3"/>
      <c r="ERY356" s="3"/>
      <c r="ERZ356" s="3"/>
      <c r="ESA356" s="3"/>
      <c r="ESB356" s="3"/>
      <c r="ESC356" s="3"/>
      <c r="ESD356" s="3"/>
      <c r="ESE356" s="3"/>
      <c r="ESF356" s="3"/>
      <c r="ESG356" s="3"/>
      <c r="ESH356" s="3"/>
      <c r="ESI356" s="3"/>
      <c r="ESJ356" s="3"/>
      <c r="ESK356" s="3"/>
      <c r="ESL356" s="3"/>
      <c r="ESM356" s="3"/>
      <c r="ESN356" s="3"/>
      <c r="ESO356" s="3"/>
      <c r="ESP356" s="3"/>
      <c r="ESQ356" s="3"/>
      <c r="ESR356" s="3"/>
      <c r="ESS356" s="3"/>
      <c r="EST356" s="3"/>
      <c r="ESU356" s="3"/>
      <c r="ESV356" s="3"/>
      <c r="ESW356" s="3"/>
      <c r="ESX356" s="3"/>
      <c r="ESY356" s="3"/>
      <c r="ESZ356" s="3"/>
      <c r="ETA356" s="3"/>
      <c r="ETB356" s="3"/>
      <c r="ETC356" s="3"/>
      <c r="ETD356" s="3"/>
      <c r="ETE356" s="3"/>
      <c r="ETF356" s="3"/>
      <c r="ETG356" s="3"/>
      <c r="ETH356" s="3"/>
      <c r="ETI356" s="3"/>
      <c r="ETJ356" s="3"/>
      <c r="ETK356" s="3"/>
      <c r="ETL356" s="3"/>
      <c r="ETM356" s="3"/>
      <c r="ETN356" s="3"/>
      <c r="ETO356" s="3"/>
      <c r="ETP356" s="3"/>
      <c r="ETQ356" s="3"/>
      <c r="ETR356" s="3"/>
      <c r="ETS356" s="3"/>
      <c r="ETT356" s="3"/>
      <c r="ETU356" s="3"/>
      <c r="ETV356" s="3"/>
      <c r="ETW356" s="3"/>
      <c r="ETX356" s="3"/>
      <c r="ETY356" s="3"/>
      <c r="ETZ356" s="3"/>
      <c r="EUA356" s="3"/>
      <c r="EUB356" s="3"/>
      <c r="EUC356" s="3"/>
      <c r="EUD356" s="3"/>
      <c r="EUE356" s="3"/>
      <c r="EUF356" s="3"/>
      <c r="EUG356" s="3"/>
      <c r="EUH356" s="3"/>
      <c r="EUI356" s="3"/>
      <c r="EUJ356" s="3"/>
      <c r="EUK356" s="3"/>
      <c r="EUL356" s="3"/>
      <c r="EUM356" s="3"/>
      <c r="EUN356" s="3"/>
      <c r="EUO356" s="3"/>
      <c r="EUP356" s="3"/>
      <c r="EUQ356" s="3"/>
      <c r="EUR356" s="3"/>
      <c r="EUS356" s="3"/>
      <c r="EUT356" s="3"/>
      <c r="EUU356" s="3"/>
      <c r="EUV356" s="3"/>
      <c r="EUW356" s="3"/>
      <c r="EUX356" s="3"/>
      <c r="EUY356" s="3"/>
      <c r="EUZ356" s="3"/>
      <c r="EVA356" s="3"/>
      <c r="EVB356" s="3"/>
      <c r="EVC356" s="3"/>
      <c r="EVD356" s="3"/>
      <c r="EVE356" s="3"/>
      <c r="EVF356" s="3"/>
      <c r="EVG356" s="3"/>
      <c r="EVH356" s="3"/>
      <c r="EVI356" s="3"/>
      <c r="EVJ356" s="3"/>
      <c r="EVK356" s="3"/>
      <c r="EVL356" s="3"/>
      <c r="EVM356" s="3"/>
      <c r="EVN356" s="3"/>
      <c r="EVO356" s="3"/>
      <c r="EVP356" s="3"/>
      <c r="EVQ356" s="3"/>
      <c r="EVR356" s="3"/>
      <c r="EVS356" s="3"/>
      <c r="EVT356" s="3"/>
      <c r="EVU356" s="3"/>
      <c r="EVV356" s="3"/>
      <c r="EVW356" s="3"/>
      <c r="EVX356" s="3"/>
      <c r="EVY356" s="3"/>
      <c r="EVZ356" s="3"/>
      <c r="EWA356" s="3"/>
      <c r="EWB356" s="3"/>
      <c r="EWC356" s="3"/>
      <c r="EWD356" s="3"/>
      <c r="EWE356" s="3"/>
      <c r="EWF356" s="3"/>
      <c r="EWG356" s="3"/>
      <c r="EWH356" s="3"/>
      <c r="EWI356" s="3"/>
      <c r="EWJ356" s="3"/>
      <c r="EWK356" s="3"/>
      <c r="EWL356" s="3"/>
      <c r="EWM356" s="3"/>
      <c r="EWN356" s="3"/>
      <c r="EWO356" s="3"/>
      <c r="EWP356" s="3"/>
      <c r="EWQ356" s="3"/>
      <c r="EWR356" s="3"/>
      <c r="EWS356" s="3"/>
      <c r="EWT356" s="3"/>
      <c r="EWU356" s="3"/>
      <c r="EWV356" s="3"/>
      <c r="EWW356" s="3"/>
      <c r="EWX356" s="3"/>
      <c r="EWY356" s="3"/>
      <c r="EWZ356" s="3"/>
      <c r="EXA356" s="3"/>
      <c r="EXB356" s="3"/>
      <c r="EXC356" s="3"/>
      <c r="EXD356" s="3"/>
      <c r="EXE356" s="3"/>
      <c r="EXF356" s="3"/>
      <c r="EXG356" s="3"/>
      <c r="EXH356" s="3"/>
      <c r="EXI356" s="3"/>
      <c r="EXJ356" s="3"/>
      <c r="EXK356" s="3"/>
      <c r="EXL356" s="3"/>
      <c r="EXM356" s="3"/>
      <c r="EXN356" s="3"/>
      <c r="EXO356" s="3"/>
      <c r="EXP356" s="3"/>
      <c r="EXQ356" s="3"/>
      <c r="EXR356" s="3"/>
      <c r="EXS356" s="3"/>
      <c r="EXT356" s="3"/>
      <c r="EXU356" s="3"/>
      <c r="EXV356" s="3"/>
      <c r="EXW356" s="3"/>
      <c r="EXX356" s="3"/>
      <c r="EXY356" s="3"/>
      <c r="EXZ356" s="3"/>
      <c r="EYA356" s="3"/>
      <c r="EYB356" s="3"/>
      <c r="EYC356" s="3"/>
      <c r="EYD356" s="3"/>
      <c r="EYE356" s="3"/>
      <c r="EYF356" s="3"/>
      <c r="EYG356" s="3"/>
      <c r="EYH356" s="3"/>
      <c r="EYI356" s="3"/>
      <c r="EYJ356" s="3"/>
      <c r="EYK356" s="3"/>
      <c r="EYL356" s="3"/>
      <c r="EYM356" s="3"/>
      <c r="EYN356" s="3"/>
      <c r="EYO356" s="3"/>
      <c r="EYP356" s="3"/>
      <c r="EYQ356" s="3"/>
      <c r="EYR356" s="3"/>
      <c r="EYS356" s="3"/>
      <c r="EYT356" s="3"/>
      <c r="EYU356" s="3"/>
      <c r="EYV356" s="3"/>
      <c r="EYW356" s="3"/>
      <c r="EYX356" s="3"/>
      <c r="EYY356" s="3"/>
      <c r="EYZ356" s="3"/>
      <c r="EZA356" s="3"/>
      <c r="EZB356" s="3"/>
      <c r="EZC356" s="3"/>
      <c r="EZD356" s="3"/>
      <c r="EZE356" s="3"/>
      <c r="EZF356" s="3"/>
      <c r="EZG356" s="3"/>
      <c r="EZH356" s="3"/>
      <c r="EZI356" s="3"/>
      <c r="EZJ356" s="3"/>
      <c r="EZK356" s="3"/>
      <c r="EZL356" s="3"/>
      <c r="EZM356" s="3"/>
      <c r="EZN356" s="3"/>
      <c r="EZO356" s="3"/>
      <c r="EZP356" s="3"/>
      <c r="EZQ356" s="3"/>
      <c r="EZR356" s="3"/>
      <c r="EZS356" s="3"/>
      <c r="EZT356" s="3"/>
      <c r="EZU356" s="3"/>
      <c r="EZV356" s="3"/>
      <c r="EZW356" s="3"/>
      <c r="EZX356" s="3"/>
      <c r="EZY356" s="3"/>
      <c r="EZZ356" s="3"/>
      <c r="FAA356" s="3"/>
      <c r="FAB356" s="3"/>
      <c r="FAC356" s="3"/>
      <c r="FAD356" s="3"/>
      <c r="FAE356" s="3"/>
      <c r="FAF356" s="3"/>
      <c r="FAG356" s="3"/>
      <c r="FAH356" s="3"/>
      <c r="FAI356" s="3"/>
      <c r="FAJ356" s="3"/>
      <c r="FAK356" s="3"/>
      <c r="FAL356" s="3"/>
      <c r="FAM356" s="3"/>
      <c r="FAN356" s="3"/>
      <c r="FAO356" s="3"/>
      <c r="FAP356" s="3"/>
      <c r="FAQ356" s="3"/>
      <c r="FAR356" s="3"/>
      <c r="FAS356" s="3"/>
      <c r="FAT356" s="3"/>
      <c r="FAU356" s="3"/>
      <c r="FAV356" s="3"/>
      <c r="FAW356" s="3"/>
      <c r="FAX356" s="3"/>
      <c r="FAY356" s="3"/>
      <c r="FAZ356" s="3"/>
      <c r="FBA356" s="3"/>
      <c r="FBB356" s="3"/>
      <c r="FBC356" s="3"/>
      <c r="FBD356" s="3"/>
      <c r="FBE356" s="3"/>
      <c r="FBF356" s="3"/>
      <c r="FBG356" s="3"/>
      <c r="FBH356" s="3"/>
      <c r="FBI356" s="3"/>
      <c r="FBJ356" s="3"/>
      <c r="FBK356" s="3"/>
      <c r="FBL356" s="3"/>
      <c r="FBM356" s="3"/>
      <c r="FBN356" s="3"/>
      <c r="FBO356" s="3"/>
      <c r="FBP356" s="3"/>
      <c r="FBQ356" s="3"/>
      <c r="FBR356" s="3"/>
      <c r="FBS356" s="3"/>
      <c r="FBT356" s="3"/>
      <c r="FBU356" s="3"/>
      <c r="FBV356" s="3"/>
      <c r="FBW356" s="3"/>
      <c r="FBX356" s="3"/>
      <c r="FBY356" s="3"/>
      <c r="FBZ356" s="3"/>
      <c r="FCA356" s="3"/>
      <c r="FCB356" s="3"/>
      <c r="FCC356" s="3"/>
      <c r="FCD356" s="3"/>
      <c r="FCE356" s="3"/>
      <c r="FCF356" s="3"/>
      <c r="FCG356" s="3"/>
      <c r="FCH356" s="3"/>
      <c r="FCI356" s="3"/>
      <c r="FCJ356" s="3"/>
      <c r="FCK356" s="3"/>
      <c r="FCL356" s="3"/>
      <c r="FCM356" s="3"/>
      <c r="FCN356" s="3"/>
      <c r="FCO356" s="3"/>
      <c r="FCP356" s="3"/>
      <c r="FCQ356" s="3"/>
      <c r="FCR356" s="3"/>
      <c r="FCS356" s="3"/>
      <c r="FCT356" s="3"/>
      <c r="FCU356" s="3"/>
      <c r="FCV356" s="3"/>
      <c r="FCW356" s="3"/>
      <c r="FCX356" s="3"/>
      <c r="FCY356" s="3"/>
      <c r="FCZ356" s="3"/>
      <c r="FDA356" s="3"/>
      <c r="FDB356" s="3"/>
      <c r="FDC356" s="3"/>
      <c r="FDD356" s="3"/>
      <c r="FDE356" s="3"/>
      <c r="FDF356" s="3"/>
      <c r="FDG356" s="3"/>
      <c r="FDH356" s="3"/>
      <c r="FDI356" s="3"/>
      <c r="FDJ356" s="3"/>
      <c r="FDK356" s="3"/>
      <c r="FDL356" s="3"/>
      <c r="FDM356" s="3"/>
      <c r="FDN356" s="3"/>
      <c r="FDO356" s="3"/>
      <c r="FDP356" s="3"/>
      <c r="FDQ356" s="3"/>
      <c r="FDR356" s="3"/>
      <c r="FDS356" s="3"/>
      <c r="FDT356" s="3"/>
      <c r="FDU356" s="3"/>
      <c r="FDV356" s="3"/>
      <c r="FDW356" s="3"/>
      <c r="FDX356" s="3"/>
      <c r="FDY356" s="3"/>
      <c r="FDZ356" s="3"/>
      <c r="FEA356" s="3"/>
      <c r="FEB356" s="3"/>
      <c r="FEC356" s="3"/>
      <c r="FED356" s="3"/>
      <c r="FEE356" s="3"/>
      <c r="FEF356" s="3"/>
      <c r="FEG356" s="3"/>
      <c r="FEH356" s="3"/>
      <c r="FEI356" s="3"/>
      <c r="FEJ356" s="3"/>
      <c r="FEK356" s="3"/>
      <c r="FEL356" s="3"/>
      <c r="FEM356" s="3"/>
      <c r="FEN356" s="3"/>
      <c r="FEO356" s="3"/>
      <c r="FEP356" s="3"/>
      <c r="FEQ356" s="3"/>
      <c r="FER356" s="3"/>
      <c r="FES356" s="3"/>
      <c r="FET356" s="3"/>
      <c r="FEU356" s="3"/>
      <c r="FEV356" s="3"/>
      <c r="FEW356" s="3"/>
      <c r="FEX356" s="3"/>
      <c r="FEY356" s="3"/>
      <c r="FEZ356" s="3"/>
      <c r="FFA356" s="3"/>
      <c r="FFB356" s="3"/>
      <c r="FFC356" s="3"/>
      <c r="FFD356" s="3"/>
      <c r="FFE356" s="3"/>
      <c r="FFF356" s="3"/>
      <c r="FFG356" s="3"/>
      <c r="FFH356" s="3"/>
      <c r="FFI356" s="3"/>
      <c r="FFJ356" s="3"/>
      <c r="FFK356" s="3"/>
      <c r="FFL356" s="3"/>
      <c r="FFM356" s="3"/>
      <c r="FFN356" s="3"/>
      <c r="FFO356" s="3"/>
      <c r="FFP356" s="3"/>
      <c r="FFQ356" s="3"/>
      <c r="FFR356" s="3"/>
      <c r="FFS356" s="3"/>
      <c r="FFT356" s="3"/>
      <c r="FFU356" s="3"/>
      <c r="FFV356" s="3"/>
      <c r="FFW356" s="3"/>
      <c r="FFX356" s="3"/>
      <c r="FFY356" s="3"/>
      <c r="FFZ356" s="3"/>
      <c r="FGA356" s="3"/>
      <c r="FGB356" s="3"/>
      <c r="FGC356" s="3"/>
      <c r="FGD356" s="3"/>
      <c r="FGE356" s="3"/>
      <c r="FGF356" s="3"/>
      <c r="FGG356" s="3"/>
      <c r="FGH356" s="3"/>
      <c r="FGI356" s="3"/>
      <c r="FGJ356" s="3"/>
      <c r="FGK356" s="3"/>
      <c r="FGL356" s="3"/>
      <c r="FGM356" s="3"/>
      <c r="FGN356" s="3"/>
      <c r="FGO356" s="3"/>
      <c r="FGP356" s="3"/>
      <c r="FGQ356" s="3"/>
      <c r="FGR356" s="3"/>
      <c r="FGS356" s="3"/>
      <c r="FGT356" s="3"/>
      <c r="FGU356" s="3"/>
      <c r="FGV356" s="3"/>
      <c r="FGW356" s="3"/>
      <c r="FGX356" s="3"/>
      <c r="FGY356" s="3"/>
      <c r="FGZ356" s="3"/>
      <c r="FHA356" s="3"/>
      <c r="FHB356" s="3"/>
      <c r="FHC356" s="3"/>
      <c r="FHD356" s="3"/>
      <c r="FHE356" s="3"/>
      <c r="FHF356" s="3"/>
      <c r="FHG356" s="3"/>
      <c r="FHH356" s="3"/>
      <c r="FHI356" s="3"/>
      <c r="FHJ356" s="3"/>
      <c r="FHK356" s="3"/>
      <c r="FHL356" s="3"/>
      <c r="FHM356" s="3"/>
      <c r="FHN356" s="3"/>
      <c r="FHO356" s="3"/>
      <c r="FHP356" s="3"/>
      <c r="FHQ356" s="3"/>
      <c r="FHR356" s="3"/>
      <c r="FHS356" s="3"/>
      <c r="FHT356" s="3"/>
      <c r="FHU356" s="3"/>
      <c r="FHV356" s="3"/>
      <c r="FHW356" s="3"/>
      <c r="FHX356" s="3"/>
      <c r="FHY356" s="3"/>
      <c r="FHZ356" s="3"/>
      <c r="FIA356" s="3"/>
      <c r="FIB356" s="3"/>
      <c r="FIC356" s="3"/>
      <c r="FID356" s="3"/>
      <c r="FIE356" s="3"/>
      <c r="FIF356" s="3"/>
      <c r="FIG356" s="3"/>
      <c r="FIH356" s="3"/>
      <c r="FII356" s="3"/>
      <c r="FIJ356" s="3"/>
      <c r="FIK356" s="3"/>
      <c r="FIL356" s="3"/>
      <c r="FIM356" s="3"/>
      <c r="FIN356" s="3"/>
      <c r="FIO356" s="3"/>
      <c r="FIP356" s="3"/>
      <c r="FIQ356" s="3"/>
      <c r="FIR356" s="3"/>
      <c r="FIS356" s="3"/>
      <c r="FIT356" s="3"/>
      <c r="FIU356" s="3"/>
      <c r="FIV356" s="3"/>
      <c r="FIW356" s="3"/>
      <c r="FIX356" s="3"/>
      <c r="FIY356" s="3"/>
      <c r="FIZ356" s="3"/>
      <c r="FJA356" s="3"/>
      <c r="FJB356" s="3"/>
      <c r="FJC356" s="3"/>
      <c r="FJD356" s="3"/>
      <c r="FJE356" s="3"/>
      <c r="FJF356" s="3"/>
      <c r="FJG356" s="3"/>
      <c r="FJH356" s="3"/>
      <c r="FJI356" s="3"/>
      <c r="FJJ356" s="3"/>
      <c r="FJK356" s="3"/>
      <c r="FJL356" s="3"/>
      <c r="FJM356" s="3"/>
      <c r="FJN356" s="3"/>
      <c r="FJO356" s="3"/>
      <c r="FJP356" s="3"/>
      <c r="FJQ356" s="3"/>
      <c r="FJR356" s="3"/>
      <c r="FJS356" s="3"/>
      <c r="FJT356" s="3"/>
      <c r="FJU356" s="3"/>
      <c r="FJV356" s="3"/>
      <c r="FJW356" s="3"/>
      <c r="FJX356" s="3"/>
      <c r="FJY356" s="3"/>
      <c r="FJZ356" s="3"/>
      <c r="FKA356" s="3"/>
      <c r="FKB356" s="3"/>
      <c r="FKC356" s="3"/>
      <c r="FKD356" s="3"/>
      <c r="FKE356" s="3"/>
      <c r="FKF356" s="3"/>
      <c r="FKG356" s="3"/>
      <c r="FKH356" s="3"/>
      <c r="FKI356" s="3"/>
      <c r="FKJ356" s="3"/>
      <c r="FKK356" s="3"/>
      <c r="FKL356" s="3"/>
      <c r="FKM356" s="3"/>
      <c r="FKN356" s="3"/>
      <c r="FKO356" s="3"/>
      <c r="FKP356" s="3"/>
      <c r="FKQ356" s="3"/>
      <c r="FKR356" s="3"/>
      <c r="FKS356" s="3"/>
      <c r="FKT356" s="3"/>
      <c r="FKU356" s="3"/>
      <c r="FKV356" s="3"/>
      <c r="FKW356" s="3"/>
      <c r="FKX356" s="3"/>
      <c r="FKY356" s="3"/>
      <c r="FKZ356" s="3"/>
      <c r="FLA356" s="3"/>
      <c r="FLB356" s="3"/>
      <c r="FLC356" s="3"/>
      <c r="FLD356" s="3"/>
      <c r="FLE356" s="3"/>
      <c r="FLF356" s="3"/>
      <c r="FLG356" s="3"/>
      <c r="FLH356" s="3"/>
      <c r="FLI356" s="3"/>
      <c r="FLJ356" s="3"/>
      <c r="FLK356" s="3"/>
      <c r="FLL356" s="3"/>
      <c r="FLM356" s="3"/>
      <c r="FLN356" s="3"/>
      <c r="FLO356" s="3"/>
      <c r="FLP356" s="3"/>
      <c r="FLQ356" s="3"/>
      <c r="FLR356" s="3"/>
      <c r="FLS356" s="3"/>
      <c r="FLT356" s="3"/>
      <c r="FLU356" s="3"/>
      <c r="FLV356" s="3"/>
      <c r="FLW356" s="3"/>
      <c r="FLX356" s="3"/>
      <c r="FLY356" s="3"/>
      <c r="FLZ356" s="3"/>
      <c r="FMA356" s="3"/>
      <c r="FMB356" s="3"/>
      <c r="FMC356" s="3"/>
      <c r="FMD356" s="3"/>
      <c r="FME356" s="3"/>
      <c r="FMF356" s="3"/>
      <c r="FMG356" s="3"/>
      <c r="FMH356" s="3"/>
      <c r="FMI356" s="3"/>
      <c r="FMJ356" s="3"/>
      <c r="FMK356" s="3"/>
      <c r="FML356" s="3"/>
      <c r="FMM356" s="3"/>
      <c r="FMN356" s="3"/>
      <c r="FMO356" s="3"/>
      <c r="FMP356" s="3"/>
      <c r="FMQ356" s="3"/>
      <c r="FMR356" s="3"/>
      <c r="FMS356" s="3"/>
      <c r="FMT356" s="3"/>
      <c r="FMU356" s="3"/>
      <c r="FMV356" s="3"/>
      <c r="FMW356" s="3"/>
      <c r="FMX356" s="3"/>
      <c r="FMY356" s="3"/>
      <c r="FMZ356" s="3"/>
      <c r="FNA356" s="3"/>
      <c r="FNB356" s="3"/>
      <c r="FNC356" s="3"/>
      <c r="FND356" s="3"/>
      <c r="FNE356" s="3"/>
      <c r="FNF356" s="3"/>
      <c r="FNG356" s="3"/>
      <c r="FNH356" s="3"/>
      <c r="FNI356" s="3"/>
      <c r="FNJ356" s="3"/>
      <c r="FNK356" s="3"/>
      <c r="FNL356" s="3"/>
      <c r="FNM356" s="3"/>
      <c r="FNN356" s="3"/>
      <c r="FNO356" s="3"/>
      <c r="FNP356" s="3"/>
      <c r="FNQ356" s="3"/>
      <c r="FNR356" s="3"/>
      <c r="FNS356" s="3"/>
      <c r="FNT356" s="3"/>
      <c r="FNU356" s="3"/>
      <c r="FNV356" s="3"/>
      <c r="FNW356" s="3"/>
      <c r="FNX356" s="3"/>
      <c r="FNY356" s="3"/>
      <c r="FNZ356" s="3"/>
      <c r="FOA356" s="3"/>
      <c r="FOB356" s="3"/>
      <c r="FOC356" s="3"/>
      <c r="FOD356" s="3"/>
      <c r="FOE356" s="3"/>
      <c r="FOF356" s="3"/>
      <c r="FOG356" s="3"/>
      <c r="FOH356" s="3"/>
      <c r="FOI356" s="3"/>
      <c r="FOJ356" s="3"/>
      <c r="FOK356" s="3"/>
      <c r="FOL356" s="3"/>
      <c r="FOM356" s="3"/>
      <c r="FON356" s="3"/>
      <c r="FOO356" s="3"/>
      <c r="FOP356" s="3"/>
      <c r="FOQ356" s="3"/>
      <c r="FOR356" s="3"/>
      <c r="FOS356" s="3"/>
      <c r="FOT356" s="3"/>
      <c r="FOU356" s="3"/>
      <c r="FOV356" s="3"/>
      <c r="FOW356" s="3"/>
      <c r="FOX356" s="3"/>
      <c r="FOY356" s="3"/>
      <c r="FOZ356" s="3"/>
      <c r="FPA356" s="3"/>
      <c r="FPB356" s="3"/>
      <c r="FPC356" s="3"/>
      <c r="FPD356" s="3"/>
      <c r="FPE356" s="3"/>
      <c r="FPF356" s="3"/>
      <c r="FPG356" s="3"/>
      <c r="FPH356" s="3"/>
      <c r="FPI356" s="3"/>
      <c r="FPJ356" s="3"/>
      <c r="FPK356" s="3"/>
      <c r="FPL356" s="3"/>
      <c r="FPM356" s="3"/>
      <c r="FPN356" s="3"/>
      <c r="FPO356" s="3"/>
      <c r="FPP356" s="3"/>
      <c r="FPQ356" s="3"/>
      <c r="FPR356" s="3"/>
      <c r="FPS356" s="3"/>
      <c r="FPT356" s="3"/>
      <c r="FPU356" s="3"/>
      <c r="FPV356" s="3"/>
      <c r="FPW356" s="3"/>
      <c r="FPX356" s="3"/>
      <c r="FPY356" s="3"/>
      <c r="FPZ356" s="3"/>
      <c r="FQA356" s="3"/>
      <c r="FQB356" s="3"/>
      <c r="FQC356" s="3"/>
      <c r="FQD356" s="3"/>
      <c r="FQE356" s="3"/>
      <c r="FQF356" s="3"/>
      <c r="FQG356" s="3"/>
      <c r="FQH356" s="3"/>
      <c r="FQI356" s="3"/>
      <c r="FQJ356" s="3"/>
      <c r="FQK356" s="3"/>
      <c r="FQL356" s="3"/>
      <c r="FQM356" s="3"/>
      <c r="FQN356" s="3"/>
      <c r="FQO356" s="3"/>
      <c r="FQP356" s="3"/>
      <c r="FQQ356" s="3"/>
      <c r="FQR356" s="3"/>
      <c r="FQS356" s="3"/>
      <c r="FQT356" s="3"/>
      <c r="FQU356" s="3"/>
      <c r="FQV356" s="3"/>
      <c r="FQW356" s="3"/>
      <c r="FQX356" s="3"/>
      <c r="FQY356" s="3"/>
      <c r="FQZ356" s="3"/>
      <c r="FRA356" s="3"/>
      <c r="FRB356" s="3"/>
      <c r="FRC356" s="3"/>
      <c r="FRD356" s="3"/>
      <c r="FRE356" s="3"/>
      <c r="FRF356" s="3"/>
      <c r="FRG356" s="3"/>
      <c r="FRH356" s="3"/>
      <c r="FRI356" s="3"/>
      <c r="FRJ356" s="3"/>
      <c r="FRK356" s="3"/>
      <c r="FRL356" s="3"/>
      <c r="FRM356" s="3"/>
      <c r="FRN356" s="3"/>
      <c r="FRO356" s="3"/>
      <c r="FRP356" s="3"/>
      <c r="FRQ356" s="3"/>
      <c r="FRR356" s="3"/>
      <c r="FRS356" s="3"/>
      <c r="FRT356" s="3"/>
      <c r="FRU356" s="3"/>
      <c r="FRV356" s="3"/>
      <c r="FRW356" s="3"/>
      <c r="FRX356" s="3"/>
      <c r="FRY356" s="3"/>
      <c r="FRZ356" s="3"/>
      <c r="FSA356" s="3"/>
      <c r="FSB356" s="3"/>
      <c r="FSC356" s="3"/>
      <c r="FSD356" s="3"/>
      <c r="FSE356" s="3"/>
      <c r="FSF356" s="3"/>
      <c r="FSG356" s="3"/>
      <c r="FSH356" s="3"/>
      <c r="FSI356" s="3"/>
      <c r="FSJ356" s="3"/>
      <c r="FSK356" s="3"/>
      <c r="FSL356" s="3"/>
      <c r="FSM356" s="3"/>
      <c r="FSN356" s="3"/>
      <c r="FSO356" s="3"/>
      <c r="FSP356" s="3"/>
      <c r="FSQ356" s="3"/>
      <c r="FSR356" s="3"/>
      <c r="FSS356" s="3"/>
      <c r="FST356" s="3"/>
      <c r="FSU356" s="3"/>
      <c r="FSV356" s="3"/>
      <c r="FSW356" s="3"/>
      <c r="FSX356" s="3"/>
      <c r="FSY356" s="3"/>
      <c r="FSZ356" s="3"/>
      <c r="FTA356" s="3"/>
      <c r="FTB356" s="3"/>
      <c r="FTC356" s="3"/>
      <c r="FTD356" s="3"/>
      <c r="FTE356" s="3"/>
      <c r="FTF356" s="3"/>
      <c r="FTG356" s="3"/>
      <c r="FTH356" s="3"/>
      <c r="FTI356" s="3"/>
      <c r="FTJ356" s="3"/>
      <c r="FTK356" s="3"/>
      <c r="FTL356" s="3"/>
      <c r="FTM356" s="3"/>
      <c r="FTN356" s="3"/>
      <c r="FTO356" s="3"/>
      <c r="FTP356" s="3"/>
      <c r="FTQ356" s="3"/>
      <c r="FTR356" s="3"/>
      <c r="FTS356" s="3"/>
      <c r="FTT356" s="3"/>
      <c r="FTU356" s="3"/>
      <c r="FTV356" s="3"/>
      <c r="FTW356" s="3"/>
      <c r="FTX356" s="3"/>
      <c r="FTY356" s="3"/>
      <c r="FTZ356" s="3"/>
      <c r="FUA356" s="3"/>
      <c r="FUB356" s="3"/>
      <c r="FUC356" s="3"/>
      <c r="FUD356" s="3"/>
      <c r="FUE356" s="3"/>
      <c r="FUF356" s="3"/>
      <c r="FUG356" s="3"/>
      <c r="FUH356" s="3"/>
      <c r="FUI356" s="3"/>
      <c r="FUJ356" s="3"/>
      <c r="FUK356" s="3"/>
      <c r="FUL356" s="3"/>
      <c r="FUM356" s="3"/>
      <c r="FUN356" s="3"/>
      <c r="FUO356" s="3"/>
      <c r="FUP356" s="3"/>
      <c r="FUQ356" s="3"/>
      <c r="FUR356" s="3"/>
      <c r="FUS356" s="3"/>
      <c r="FUT356" s="3"/>
      <c r="FUU356" s="3"/>
      <c r="FUV356" s="3"/>
      <c r="FUW356" s="3"/>
      <c r="FUX356" s="3"/>
      <c r="FUY356" s="3"/>
      <c r="FUZ356" s="3"/>
      <c r="FVA356" s="3"/>
      <c r="FVB356" s="3"/>
      <c r="FVC356" s="3"/>
      <c r="FVD356" s="3"/>
      <c r="FVE356" s="3"/>
      <c r="FVF356" s="3"/>
      <c r="FVG356" s="3"/>
      <c r="FVH356" s="3"/>
      <c r="FVI356" s="3"/>
      <c r="FVJ356" s="3"/>
      <c r="FVK356" s="3"/>
      <c r="FVL356" s="3"/>
      <c r="FVM356" s="3"/>
      <c r="FVN356" s="3"/>
      <c r="FVO356" s="3"/>
      <c r="FVP356" s="3"/>
      <c r="FVQ356" s="3"/>
      <c r="FVR356" s="3"/>
      <c r="FVS356" s="3"/>
      <c r="FVT356" s="3"/>
      <c r="FVU356" s="3"/>
      <c r="FVV356" s="3"/>
      <c r="FVW356" s="3"/>
      <c r="FVX356" s="3"/>
      <c r="FVY356" s="3"/>
      <c r="FVZ356" s="3"/>
      <c r="FWA356" s="3"/>
      <c r="FWB356" s="3"/>
      <c r="FWC356" s="3"/>
      <c r="FWD356" s="3"/>
      <c r="FWE356" s="3"/>
      <c r="FWF356" s="3"/>
      <c r="FWG356" s="3"/>
      <c r="FWH356" s="3"/>
      <c r="FWI356" s="3"/>
      <c r="FWJ356" s="3"/>
      <c r="FWK356" s="3"/>
      <c r="FWL356" s="3"/>
      <c r="FWM356" s="3"/>
      <c r="FWN356" s="3"/>
      <c r="FWO356" s="3"/>
      <c r="FWP356" s="3"/>
      <c r="FWQ356" s="3"/>
      <c r="FWR356" s="3"/>
      <c r="FWS356" s="3"/>
      <c r="FWT356" s="3"/>
      <c r="FWU356" s="3"/>
      <c r="FWV356" s="3"/>
      <c r="FWW356" s="3"/>
      <c r="FWX356" s="3"/>
      <c r="FWY356" s="3"/>
      <c r="FWZ356" s="3"/>
      <c r="FXA356" s="3"/>
      <c r="FXB356" s="3"/>
      <c r="FXC356" s="3"/>
      <c r="FXD356" s="3"/>
      <c r="FXE356" s="3"/>
      <c r="FXF356" s="3"/>
      <c r="FXG356" s="3"/>
      <c r="FXH356" s="3"/>
      <c r="FXI356" s="3"/>
      <c r="FXJ356" s="3"/>
      <c r="FXK356" s="3"/>
      <c r="FXL356" s="3"/>
      <c r="FXM356" s="3"/>
      <c r="FXN356" s="3"/>
      <c r="FXO356" s="3"/>
      <c r="FXP356" s="3"/>
      <c r="FXQ356" s="3"/>
      <c r="FXR356" s="3"/>
      <c r="FXS356" s="3"/>
      <c r="FXT356" s="3"/>
      <c r="FXU356" s="3"/>
      <c r="FXV356" s="3"/>
      <c r="FXW356" s="3"/>
      <c r="FXX356" s="3"/>
      <c r="FXY356" s="3"/>
      <c r="FXZ356" s="3"/>
      <c r="FYA356" s="3"/>
      <c r="FYB356" s="3"/>
      <c r="FYC356" s="3"/>
      <c r="FYD356" s="3"/>
      <c r="FYE356" s="3"/>
      <c r="FYF356" s="3"/>
      <c r="FYG356" s="3"/>
      <c r="FYH356" s="3"/>
      <c r="FYI356" s="3"/>
      <c r="FYJ356" s="3"/>
      <c r="FYK356" s="3"/>
      <c r="FYL356" s="3"/>
      <c r="FYM356" s="3"/>
      <c r="FYN356" s="3"/>
      <c r="FYO356" s="3"/>
      <c r="FYP356" s="3"/>
      <c r="FYQ356" s="3"/>
      <c r="FYR356" s="3"/>
      <c r="FYS356" s="3"/>
      <c r="FYT356" s="3"/>
      <c r="FYU356" s="3"/>
      <c r="FYV356" s="3"/>
      <c r="FYW356" s="3"/>
      <c r="FYX356" s="3"/>
      <c r="FYY356" s="3"/>
      <c r="FYZ356" s="3"/>
      <c r="FZA356" s="3"/>
      <c r="FZB356" s="3"/>
      <c r="FZC356" s="3"/>
      <c r="FZD356" s="3"/>
      <c r="FZE356" s="3"/>
      <c r="FZF356" s="3"/>
      <c r="FZG356" s="3"/>
      <c r="FZH356" s="3"/>
      <c r="FZI356" s="3"/>
      <c r="FZJ356" s="3"/>
      <c r="FZK356" s="3"/>
      <c r="FZL356" s="3"/>
      <c r="FZM356" s="3"/>
      <c r="FZN356" s="3"/>
      <c r="FZO356" s="3"/>
      <c r="FZP356" s="3"/>
      <c r="FZQ356" s="3"/>
      <c r="FZR356" s="3"/>
      <c r="FZS356" s="3"/>
      <c r="FZT356" s="3"/>
      <c r="FZU356" s="3"/>
      <c r="FZV356" s="3"/>
      <c r="FZW356" s="3"/>
      <c r="FZX356" s="3"/>
      <c r="FZY356" s="3"/>
      <c r="FZZ356" s="3"/>
      <c r="GAA356" s="3"/>
      <c r="GAB356" s="3"/>
      <c r="GAC356" s="3"/>
      <c r="GAD356" s="3"/>
      <c r="GAE356" s="3"/>
      <c r="GAF356" s="3"/>
      <c r="GAG356" s="3"/>
      <c r="GAH356" s="3"/>
      <c r="GAI356" s="3"/>
      <c r="GAJ356" s="3"/>
      <c r="GAK356" s="3"/>
      <c r="GAL356" s="3"/>
      <c r="GAM356" s="3"/>
      <c r="GAN356" s="3"/>
      <c r="GAO356" s="3"/>
      <c r="GAP356" s="3"/>
      <c r="GAQ356" s="3"/>
      <c r="GAR356" s="3"/>
      <c r="GAS356" s="3"/>
      <c r="GAT356" s="3"/>
      <c r="GAU356" s="3"/>
      <c r="GAV356" s="3"/>
      <c r="GAW356" s="3"/>
      <c r="GAX356" s="3"/>
      <c r="GAY356" s="3"/>
      <c r="GAZ356" s="3"/>
      <c r="GBA356" s="3"/>
      <c r="GBB356" s="3"/>
      <c r="GBC356" s="3"/>
      <c r="GBD356" s="3"/>
      <c r="GBE356" s="3"/>
      <c r="GBF356" s="3"/>
      <c r="GBG356" s="3"/>
      <c r="GBH356" s="3"/>
      <c r="GBI356" s="3"/>
      <c r="GBJ356" s="3"/>
      <c r="GBK356" s="3"/>
      <c r="GBL356" s="3"/>
      <c r="GBM356" s="3"/>
      <c r="GBN356" s="3"/>
      <c r="GBO356" s="3"/>
      <c r="GBP356" s="3"/>
      <c r="GBQ356" s="3"/>
      <c r="GBR356" s="3"/>
      <c r="GBS356" s="3"/>
      <c r="GBT356" s="3"/>
      <c r="GBU356" s="3"/>
      <c r="GBV356" s="3"/>
      <c r="GBW356" s="3"/>
      <c r="GBX356" s="3"/>
      <c r="GBY356" s="3"/>
      <c r="GBZ356" s="3"/>
      <c r="GCA356" s="3"/>
      <c r="GCB356" s="3"/>
      <c r="GCC356" s="3"/>
      <c r="GCD356" s="3"/>
      <c r="GCE356" s="3"/>
      <c r="GCF356" s="3"/>
      <c r="GCG356" s="3"/>
      <c r="GCH356" s="3"/>
      <c r="GCI356" s="3"/>
      <c r="GCJ356" s="3"/>
      <c r="GCK356" s="3"/>
      <c r="GCL356" s="3"/>
      <c r="GCM356" s="3"/>
      <c r="GCN356" s="3"/>
      <c r="GCO356" s="3"/>
      <c r="GCP356" s="3"/>
      <c r="GCQ356" s="3"/>
      <c r="GCR356" s="3"/>
      <c r="GCS356" s="3"/>
      <c r="GCT356" s="3"/>
      <c r="GCU356" s="3"/>
      <c r="GCV356" s="3"/>
      <c r="GCW356" s="3"/>
      <c r="GCX356" s="3"/>
      <c r="GCY356" s="3"/>
      <c r="GCZ356" s="3"/>
      <c r="GDA356" s="3"/>
      <c r="GDB356" s="3"/>
      <c r="GDC356" s="3"/>
      <c r="GDD356" s="3"/>
      <c r="GDE356" s="3"/>
      <c r="GDF356" s="3"/>
      <c r="GDG356" s="3"/>
      <c r="GDH356" s="3"/>
      <c r="GDI356" s="3"/>
      <c r="GDJ356" s="3"/>
      <c r="GDK356" s="3"/>
      <c r="GDL356" s="3"/>
      <c r="GDM356" s="3"/>
      <c r="GDN356" s="3"/>
      <c r="GDO356" s="3"/>
      <c r="GDP356" s="3"/>
      <c r="GDQ356" s="3"/>
      <c r="GDR356" s="3"/>
      <c r="GDS356" s="3"/>
      <c r="GDT356" s="3"/>
      <c r="GDU356" s="3"/>
      <c r="GDV356" s="3"/>
      <c r="GDW356" s="3"/>
      <c r="GDX356" s="3"/>
      <c r="GDY356" s="3"/>
      <c r="GDZ356" s="3"/>
      <c r="GEA356" s="3"/>
      <c r="GEB356" s="3"/>
      <c r="GEC356" s="3"/>
      <c r="GED356" s="3"/>
      <c r="GEE356" s="3"/>
      <c r="GEF356" s="3"/>
      <c r="GEG356" s="3"/>
      <c r="GEH356" s="3"/>
      <c r="GEI356" s="3"/>
      <c r="GEJ356" s="3"/>
      <c r="GEK356" s="3"/>
      <c r="GEL356" s="3"/>
      <c r="GEM356" s="3"/>
      <c r="GEN356" s="3"/>
      <c r="GEO356" s="3"/>
      <c r="GEP356" s="3"/>
      <c r="GEQ356" s="3"/>
      <c r="GER356" s="3"/>
      <c r="GES356" s="3"/>
      <c r="GET356" s="3"/>
      <c r="GEU356" s="3"/>
      <c r="GEV356" s="3"/>
      <c r="GEW356" s="3"/>
      <c r="GEX356" s="3"/>
      <c r="GEY356" s="3"/>
      <c r="GEZ356" s="3"/>
      <c r="GFA356" s="3"/>
      <c r="GFB356" s="3"/>
      <c r="GFC356" s="3"/>
      <c r="GFD356" s="3"/>
      <c r="GFE356" s="3"/>
      <c r="GFF356" s="3"/>
      <c r="GFG356" s="3"/>
      <c r="GFH356" s="3"/>
      <c r="GFI356" s="3"/>
      <c r="GFJ356" s="3"/>
      <c r="GFK356" s="3"/>
      <c r="GFL356" s="3"/>
      <c r="GFM356" s="3"/>
      <c r="GFN356" s="3"/>
      <c r="GFO356" s="3"/>
      <c r="GFP356" s="3"/>
      <c r="GFQ356" s="3"/>
      <c r="GFR356" s="3"/>
      <c r="GFS356" s="3"/>
      <c r="GFT356" s="3"/>
      <c r="GFU356" s="3"/>
      <c r="GFV356" s="3"/>
      <c r="GFW356" s="3"/>
      <c r="GFX356" s="3"/>
      <c r="GFY356" s="3"/>
      <c r="GFZ356" s="3"/>
      <c r="GGA356" s="3"/>
      <c r="GGB356" s="3"/>
      <c r="GGC356" s="3"/>
      <c r="GGD356" s="3"/>
      <c r="GGE356" s="3"/>
      <c r="GGF356" s="3"/>
      <c r="GGG356" s="3"/>
      <c r="GGH356" s="3"/>
      <c r="GGI356" s="3"/>
      <c r="GGJ356" s="3"/>
      <c r="GGK356" s="3"/>
      <c r="GGL356" s="3"/>
      <c r="GGM356" s="3"/>
      <c r="GGN356" s="3"/>
      <c r="GGO356" s="3"/>
      <c r="GGP356" s="3"/>
      <c r="GGQ356" s="3"/>
      <c r="GGR356" s="3"/>
      <c r="GGS356" s="3"/>
      <c r="GGT356" s="3"/>
      <c r="GGU356" s="3"/>
      <c r="GGV356" s="3"/>
      <c r="GGW356" s="3"/>
      <c r="GGX356" s="3"/>
      <c r="GGY356" s="3"/>
      <c r="GGZ356" s="3"/>
      <c r="GHA356" s="3"/>
      <c r="GHB356" s="3"/>
      <c r="GHC356" s="3"/>
      <c r="GHD356" s="3"/>
      <c r="GHE356" s="3"/>
      <c r="GHF356" s="3"/>
      <c r="GHG356" s="3"/>
      <c r="GHH356" s="3"/>
      <c r="GHI356" s="3"/>
      <c r="GHJ356" s="3"/>
      <c r="GHK356" s="3"/>
      <c r="GHL356" s="3"/>
      <c r="GHM356" s="3"/>
      <c r="GHN356" s="3"/>
      <c r="GHO356" s="3"/>
      <c r="GHP356" s="3"/>
      <c r="GHQ356" s="3"/>
      <c r="GHR356" s="3"/>
      <c r="GHS356" s="3"/>
      <c r="GHT356" s="3"/>
      <c r="GHU356" s="3"/>
      <c r="GHV356" s="3"/>
      <c r="GHW356" s="3"/>
      <c r="GHX356" s="3"/>
      <c r="GHY356" s="3"/>
      <c r="GHZ356" s="3"/>
      <c r="GIA356" s="3"/>
      <c r="GIB356" s="3"/>
      <c r="GIC356" s="3"/>
      <c r="GID356" s="3"/>
      <c r="GIE356" s="3"/>
      <c r="GIF356" s="3"/>
      <c r="GIG356" s="3"/>
      <c r="GIH356" s="3"/>
      <c r="GII356" s="3"/>
      <c r="GIJ356" s="3"/>
      <c r="GIK356" s="3"/>
      <c r="GIL356" s="3"/>
      <c r="GIM356" s="3"/>
      <c r="GIN356" s="3"/>
      <c r="GIO356" s="3"/>
      <c r="GIP356" s="3"/>
      <c r="GIQ356" s="3"/>
      <c r="GIR356" s="3"/>
      <c r="GIS356" s="3"/>
      <c r="GIT356" s="3"/>
      <c r="GIU356" s="3"/>
      <c r="GIV356" s="3"/>
      <c r="GIW356" s="3"/>
      <c r="GIX356" s="3"/>
      <c r="GIY356" s="3"/>
      <c r="GIZ356" s="3"/>
      <c r="GJA356" s="3"/>
      <c r="GJB356" s="3"/>
      <c r="GJC356" s="3"/>
      <c r="GJD356" s="3"/>
      <c r="GJE356" s="3"/>
      <c r="GJF356" s="3"/>
      <c r="GJG356" s="3"/>
      <c r="GJH356" s="3"/>
      <c r="GJI356" s="3"/>
      <c r="GJJ356" s="3"/>
      <c r="GJK356" s="3"/>
      <c r="GJL356" s="3"/>
      <c r="GJM356" s="3"/>
      <c r="GJN356" s="3"/>
      <c r="GJO356" s="3"/>
      <c r="GJP356" s="3"/>
      <c r="GJQ356" s="3"/>
      <c r="GJR356" s="3"/>
      <c r="GJS356" s="3"/>
      <c r="GJT356" s="3"/>
      <c r="GJU356" s="3"/>
      <c r="GJV356" s="3"/>
      <c r="GJW356" s="3"/>
      <c r="GJX356" s="3"/>
      <c r="GJY356" s="3"/>
      <c r="GJZ356" s="3"/>
      <c r="GKA356" s="3"/>
      <c r="GKB356" s="3"/>
      <c r="GKC356" s="3"/>
      <c r="GKD356" s="3"/>
      <c r="GKE356" s="3"/>
      <c r="GKF356" s="3"/>
      <c r="GKG356" s="3"/>
      <c r="GKH356" s="3"/>
      <c r="GKI356" s="3"/>
      <c r="GKJ356" s="3"/>
      <c r="GKK356" s="3"/>
      <c r="GKL356" s="3"/>
      <c r="GKM356" s="3"/>
      <c r="GKN356" s="3"/>
      <c r="GKO356" s="3"/>
      <c r="GKP356" s="3"/>
      <c r="GKQ356" s="3"/>
      <c r="GKR356" s="3"/>
      <c r="GKS356" s="3"/>
      <c r="GKT356" s="3"/>
      <c r="GKU356" s="3"/>
      <c r="GKV356" s="3"/>
      <c r="GKW356" s="3"/>
      <c r="GKX356" s="3"/>
      <c r="GKY356" s="3"/>
      <c r="GKZ356" s="3"/>
      <c r="GLA356" s="3"/>
      <c r="GLB356" s="3"/>
      <c r="GLC356" s="3"/>
      <c r="GLD356" s="3"/>
      <c r="GLE356" s="3"/>
      <c r="GLF356" s="3"/>
      <c r="GLG356" s="3"/>
      <c r="GLH356" s="3"/>
      <c r="GLI356" s="3"/>
      <c r="GLJ356" s="3"/>
      <c r="GLK356" s="3"/>
      <c r="GLL356" s="3"/>
      <c r="GLM356" s="3"/>
      <c r="GLN356" s="3"/>
      <c r="GLO356" s="3"/>
      <c r="GLP356" s="3"/>
      <c r="GLQ356" s="3"/>
      <c r="GLR356" s="3"/>
      <c r="GLS356" s="3"/>
      <c r="GLT356" s="3"/>
      <c r="GLU356" s="3"/>
      <c r="GLV356" s="3"/>
      <c r="GLW356" s="3"/>
      <c r="GLX356" s="3"/>
      <c r="GLY356" s="3"/>
      <c r="GLZ356" s="3"/>
      <c r="GMA356" s="3"/>
      <c r="GMB356" s="3"/>
      <c r="GMC356" s="3"/>
      <c r="GMD356" s="3"/>
      <c r="GME356" s="3"/>
      <c r="GMF356" s="3"/>
      <c r="GMG356" s="3"/>
      <c r="GMH356" s="3"/>
      <c r="GMI356" s="3"/>
      <c r="GMJ356" s="3"/>
      <c r="GMK356" s="3"/>
      <c r="GML356" s="3"/>
      <c r="GMM356" s="3"/>
      <c r="GMN356" s="3"/>
      <c r="GMO356" s="3"/>
      <c r="GMP356" s="3"/>
      <c r="GMQ356" s="3"/>
      <c r="GMR356" s="3"/>
      <c r="GMS356" s="3"/>
      <c r="GMT356" s="3"/>
      <c r="GMU356" s="3"/>
      <c r="GMV356" s="3"/>
      <c r="GMW356" s="3"/>
      <c r="GMX356" s="3"/>
      <c r="GMY356" s="3"/>
      <c r="GMZ356" s="3"/>
      <c r="GNA356" s="3"/>
      <c r="GNB356" s="3"/>
      <c r="GNC356" s="3"/>
      <c r="GND356" s="3"/>
      <c r="GNE356" s="3"/>
      <c r="GNF356" s="3"/>
      <c r="GNG356" s="3"/>
      <c r="GNH356" s="3"/>
      <c r="GNI356" s="3"/>
      <c r="GNJ356" s="3"/>
      <c r="GNK356" s="3"/>
      <c r="GNL356" s="3"/>
      <c r="GNM356" s="3"/>
      <c r="GNN356" s="3"/>
      <c r="GNO356" s="3"/>
      <c r="GNP356" s="3"/>
      <c r="GNQ356" s="3"/>
      <c r="GNR356" s="3"/>
      <c r="GNS356" s="3"/>
      <c r="GNT356" s="3"/>
      <c r="GNU356" s="3"/>
      <c r="GNV356" s="3"/>
      <c r="GNW356" s="3"/>
      <c r="GNX356" s="3"/>
      <c r="GNY356" s="3"/>
      <c r="GNZ356" s="3"/>
      <c r="GOA356" s="3"/>
      <c r="GOB356" s="3"/>
      <c r="GOC356" s="3"/>
      <c r="GOD356" s="3"/>
      <c r="GOE356" s="3"/>
      <c r="GOF356" s="3"/>
      <c r="GOG356" s="3"/>
      <c r="GOH356" s="3"/>
      <c r="GOI356" s="3"/>
      <c r="GOJ356" s="3"/>
      <c r="GOK356" s="3"/>
      <c r="GOL356" s="3"/>
      <c r="GOM356" s="3"/>
      <c r="GON356" s="3"/>
      <c r="GOO356" s="3"/>
      <c r="GOP356" s="3"/>
      <c r="GOQ356" s="3"/>
      <c r="GOR356" s="3"/>
      <c r="GOS356" s="3"/>
      <c r="GOT356" s="3"/>
      <c r="GOU356" s="3"/>
      <c r="GOV356" s="3"/>
      <c r="GOW356" s="3"/>
      <c r="GOX356" s="3"/>
      <c r="GOY356" s="3"/>
      <c r="GOZ356" s="3"/>
      <c r="GPA356" s="3"/>
      <c r="GPB356" s="3"/>
      <c r="GPC356" s="3"/>
      <c r="GPD356" s="3"/>
      <c r="GPE356" s="3"/>
      <c r="GPF356" s="3"/>
      <c r="GPG356" s="3"/>
      <c r="GPH356" s="3"/>
      <c r="GPI356" s="3"/>
      <c r="GPJ356" s="3"/>
      <c r="GPK356" s="3"/>
      <c r="GPL356" s="3"/>
      <c r="GPM356" s="3"/>
      <c r="GPN356" s="3"/>
      <c r="GPO356" s="3"/>
      <c r="GPP356" s="3"/>
      <c r="GPQ356" s="3"/>
      <c r="GPR356" s="3"/>
      <c r="GPS356" s="3"/>
      <c r="GPT356" s="3"/>
      <c r="GPU356" s="3"/>
      <c r="GPV356" s="3"/>
      <c r="GPW356" s="3"/>
      <c r="GPX356" s="3"/>
      <c r="GPY356" s="3"/>
      <c r="GPZ356" s="3"/>
      <c r="GQA356" s="3"/>
      <c r="GQB356" s="3"/>
      <c r="GQC356" s="3"/>
      <c r="GQD356" s="3"/>
      <c r="GQE356" s="3"/>
      <c r="GQF356" s="3"/>
      <c r="GQG356" s="3"/>
      <c r="GQH356" s="3"/>
      <c r="GQI356" s="3"/>
      <c r="GQJ356" s="3"/>
      <c r="GQK356" s="3"/>
      <c r="GQL356" s="3"/>
      <c r="GQM356" s="3"/>
      <c r="GQN356" s="3"/>
      <c r="GQO356" s="3"/>
      <c r="GQP356" s="3"/>
      <c r="GQQ356" s="3"/>
      <c r="GQR356" s="3"/>
      <c r="GQS356" s="3"/>
      <c r="GQT356" s="3"/>
      <c r="GQU356" s="3"/>
      <c r="GQV356" s="3"/>
      <c r="GQW356" s="3"/>
      <c r="GQX356" s="3"/>
      <c r="GQY356" s="3"/>
      <c r="GQZ356" s="3"/>
      <c r="GRA356" s="3"/>
      <c r="GRB356" s="3"/>
      <c r="GRC356" s="3"/>
      <c r="GRD356" s="3"/>
      <c r="GRE356" s="3"/>
      <c r="GRF356" s="3"/>
      <c r="GRG356" s="3"/>
      <c r="GRH356" s="3"/>
      <c r="GRI356" s="3"/>
      <c r="GRJ356" s="3"/>
      <c r="GRK356" s="3"/>
      <c r="GRL356" s="3"/>
      <c r="GRM356" s="3"/>
      <c r="GRN356" s="3"/>
      <c r="GRO356" s="3"/>
      <c r="GRP356" s="3"/>
      <c r="GRQ356" s="3"/>
      <c r="GRR356" s="3"/>
      <c r="GRS356" s="3"/>
      <c r="GRT356" s="3"/>
      <c r="GRU356" s="3"/>
      <c r="GRV356" s="3"/>
      <c r="GRW356" s="3"/>
      <c r="GRX356" s="3"/>
      <c r="GRY356" s="3"/>
      <c r="GRZ356" s="3"/>
      <c r="GSA356" s="3"/>
      <c r="GSB356" s="3"/>
      <c r="GSC356" s="3"/>
      <c r="GSD356" s="3"/>
      <c r="GSE356" s="3"/>
      <c r="GSF356" s="3"/>
      <c r="GSG356" s="3"/>
      <c r="GSH356" s="3"/>
      <c r="GSI356" s="3"/>
      <c r="GSJ356" s="3"/>
      <c r="GSK356" s="3"/>
      <c r="GSL356" s="3"/>
      <c r="GSM356" s="3"/>
      <c r="GSN356" s="3"/>
      <c r="GSO356" s="3"/>
      <c r="GSP356" s="3"/>
      <c r="GSQ356" s="3"/>
      <c r="GSR356" s="3"/>
      <c r="GSS356" s="3"/>
      <c r="GST356" s="3"/>
      <c r="GSU356" s="3"/>
      <c r="GSV356" s="3"/>
      <c r="GSW356" s="3"/>
      <c r="GSX356" s="3"/>
      <c r="GSY356" s="3"/>
      <c r="GSZ356" s="3"/>
      <c r="GTA356" s="3"/>
      <c r="GTB356" s="3"/>
      <c r="GTC356" s="3"/>
      <c r="GTD356" s="3"/>
      <c r="GTE356" s="3"/>
      <c r="GTF356" s="3"/>
      <c r="GTG356" s="3"/>
      <c r="GTH356" s="3"/>
      <c r="GTI356" s="3"/>
      <c r="GTJ356" s="3"/>
      <c r="GTK356" s="3"/>
      <c r="GTL356" s="3"/>
      <c r="GTM356" s="3"/>
      <c r="GTN356" s="3"/>
      <c r="GTO356" s="3"/>
      <c r="GTP356" s="3"/>
      <c r="GTQ356" s="3"/>
      <c r="GTR356" s="3"/>
      <c r="GTS356" s="3"/>
      <c r="GTT356" s="3"/>
      <c r="GTU356" s="3"/>
      <c r="GTV356" s="3"/>
      <c r="GTW356" s="3"/>
      <c r="GTX356" s="3"/>
      <c r="GTY356" s="3"/>
      <c r="GTZ356" s="3"/>
      <c r="GUA356" s="3"/>
      <c r="GUB356" s="3"/>
      <c r="GUC356" s="3"/>
      <c r="GUD356" s="3"/>
      <c r="GUE356" s="3"/>
      <c r="GUF356" s="3"/>
      <c r="GUG356" s="3"/>
      <c r="GUH356" s="3"/>
      <c r="GUI356" s="3"/>
      <c r="GUJ356" s="3"/>
      <c r="GUK356" s="3"/>
      <c r="GUL356" s="3"/>
      <c r="GUM356" s="3"/>
      <c r="GUN356" s="3"/>
      <c r="GUO356" s="3"/>
      <c r="GUP356" s="3"/>
      <c r="GUQ356" s="3"/>
      <c r="GUR356" s="3"/>
      <c r="GUS356" s="3"/>
      <c r="GUT356" s="3"/>
      <c r="GUU356" s="3"/>
      <c r="GUV356" s="3"/>
      <c r="GUW356" s="3"/>
      <c r="GUX356" s="3"/>
      <c r="GUY356" s="3"/>
      <c r="GUZ356" s="3"/>
      <c r="GVA356" s="3"/>
      <c r="GVB356" s="3"/>
      <c r="GVC356" s="3"/>
      <c r="GVD356" s="3"/>
      <c r="GVE356" s="3"/>
      <c r="GVF356" s="3"/>
      <c r="GVG356" s="3"/>
      <c r="GVH356" s="3"/>
      <c r="GVI356" s="3"/>
      <c r="GVJ356" s="3"/>
      <c r="GVK356" s="3"/>
      <c r="GVL356" s="3"/>
      <c r="GVM356" s="3"/>
      <c r="GVN356" s="3"/>
      <c r="GVO356" s="3"/>
      <c r="GVP356" s="3"/>
      <c r="GVQ356" s="3"/>
      <c r="GVR356" s="3"/>
      <c r="GVS356" s="3"/>
      <c r="GVT356" s="3"/>
      <c r="GVU356" s="3"/>
      <c r="GVV356" s="3"/>
      <c r="GVW356" s="3"/>
      <c r="GVX356" s="3"/>
      <c r="GVY356" s="3"/>
      <c r="GVZ356" s="3"/>
      <c r="GWA356" s="3"/>
      <c r="GWB356" s="3"/>
      <c r="GWC356" s="3"/>
      <c r="GWD356" s="3"/>
      <c r="GWE356" s="3"/>
      <c r="GWF356" s="3"/>
      <c r="GWG356" s="3"/>
      <c r="GWH356" s="3"/>
      <c r="GWI356" s="3"/>
      <c r="GWJ356" s="3"/>
      <c r="GWK356" s="3"/>
      <c r="GWL356" s="3"/>
      <c r="GWM356" s="3"/>
      <c r="GWN356" s="3"/>
      <c r="GWO356" s="3"/>
      <c r="GWP356" s="3"/>
      <c r="GWQ356" s="3"/>
      <c r="GWR356" s="3"/>
      <c r="GWS356" s="3"/>
      <c r="GWT356" s="3"/>
      <c r="GWU356" s="3"/>
      <c r="GWV356" s="3"/>
      <c r="GWW356" s="3"/>
      <c r="GWX356" s="3"/>
      <c r="GWY356" s="3"/>
      <c r="GWZ356" s="3"/>
      <c r="GXA356" s="3"/>
      <c r="GXB356" s="3"/>
      <c r="GXC356" s="3"/>
      <c r="GXD356" s="3"/>
      <c r="GXE356" s="3"/>
      <c r="GXF356" s="3"/>
      <c r="GXG356" s="3"/>
      <c r="GXH356" s="3"/>
      <c r="GXI356" s="3"/>
      <c r="GXJ356" s="3"/>
      <c r="GXK356" s="3"/>
      <c r="GXL356" s="3"/>
      <c r="GXM356" s="3"/>
      <c r="GXN356" s="3"/>
      <c r="GXO356" s="3"/>
      <c r="GXP356" s="3"/>
      <c r="GXQ356" s="3"/>
      <c r="GXR356" s="3"/>
      <c r="GXS356" s="3"/>
      <c r="GXT356" s="3"/>
      <c r="GXU356" s="3"/>
      <c r="GXV356" s="3"/>
      <c r="GXW356" s="3"/>
      <c r="GXX356" s="3"/>
      <c r="GXY356" s="3"/>
      <c r="GXZ356" s="3"/>
      <c r="GYA356" s="3"/>
      <c r="GYB356" s="3"/>
      <c r="GYC356" s="3"/>
      <c r="GYD356" s="3"/>
      <c r="GYE356" s="3"/>
      <c r="GYF356" s="3"/>
      <c r="GYG356" s="3"/>
      <c r="GYH356" s="3"/>
      <c r="GYI356" s="3"/>
      <c r="GYJ356" s="3"/>
      <c r="GYK356" s="3"/>
      <c r="GYL356" s="3"/>
      <c r="GYM356" s="3"/>
      <c r="GYN356" s="3"/>
      <c r="GYO356" s="3"/>
      <c r="GYP356" s="3"/>
      <c r="GYQ356" s="3"/>
      <c r="GYR356" s="3"/>
      <c r="GYS356" s="3"/>
      <c r="GYT356" s="3"/>
      <c r="GYU356" s="3"/>
      <c r="GYV356" s="3"/>
      <c r="GYW356" s="3"/>
      <c r="GYX356" s="3"/>
      <c r="GYY356" s="3"/>
      <c r="GYZ356" s="3"/>
      <c r="GZA356" s="3"/>
      <c r="GZB356" s="3"/>
      <c r="GZC356" s="3"/>
      <c r="GZD356" s="3"/>
      <c r="GZE356" s="3"/>
      <c r="GZF356" s="3"/>
      <c r="GZG356" s="3"/>
      <c r="GZH356" s="3"/>
      <c r="GZI356" s="3"/>
      <c r="GZJ356" s="3"/>
      <c r="GZK356" s="3"/>
      <c r="GZL356" s="3"/>
      <c r="GZM356" s="3"/>
      <c r="GZN356" s="3"/>
      <c r="GZO356" s="3"/>
      <c r="GZP356" s="3"/>
      <c r="GZQ356" s="3"/>
      <c r="GZR356" s="3"/>
      <c r="GZS356" s="3"/>
      <c r="GZT356" s="3"/>
      <c r="GZU356" s="3"/>
      <c r="GZV356" s="3"/>
      <c r="GZW356" s="3"/>
      <c r="GZX356" s="3"/>
      <c r="GZY356" s="3"/>
      <c r="GZZ356" s="3"/>
      <c r="HAA356" s="3"/>
      <c r="HAB356" s="3"/>
      <c r="HAC356" s="3"/>
      <c r="HAD356" s="3"/>
      <c r="HAE356" s="3"/>
      <c r="HAF356" s="3"/>
      <c r="HAG356" s="3"/>
      <c r="HAH356" s="3"/>
      <c r="HAI356" s="3"/>
      <c r="HAJ356" s="3"/>
      <c r="HAK356" s="3"/>
      <c r="HAL356" s="3"/>
      <c r="HAM356" s="3"/>
      <c r="HAN356" s="3"/>
      <c r="HAO356" s="3"/>
      <c r="HAP356" s="3"/>
      <c r="HAQ356" s="3"/>
      <c r="HAR356" s="3"/>
      <c r="HAS356" s="3"/>
      <c r="HAT356" s="3"/>
      <c r="HAU356" s="3"/>
      <c r="HAV356" s="3"/>
      <c r="HAW356" s="3"/>
      <c r="HAX356" s="3"/>
      <c r="HAY356" s="3"/>
      <c r="HAZ356" s="3"/>
      <c r="HBA356" s="3"/>
      <c r="HBB356" s="3"/>
      <c r="HBC356" s="3"/>
      <c r="HBD356" s="3"/>
      <c r="HBE356" s="3"/>
      <c r="HBF356" s="3"/>
      <c r="HBG356" s="3"/>
      <c r="HBH356" s="3"/>
      <c r="HBI356" s="3"/>
      <c r="HBJ356" s="3"/>
      <c r="HBK356" s="3"/>
      <c r="HBL356" s="3"/>
      <c r="HBM356" s="3"/>
      <c r="HBN356" s="3"/>
      <c r="HBO356" s="3"/>
      <c r="HBP356" s="3"/>
      <c r="HBQ356" s="3"/>
      <c r="HBR356" s="3"/>
      <c r="HBS356" s="3"/>
      <c r="HBT356" s="3"/>
      <c r="HBU356" s="3"/>
      <c r="HBV356" s="3"/>
      <c r="HBW356" s="3"/>
      <c r="HBX356" s="3"/>
      <c r="HBY356" s="3"/>
      <c r="HBZ356" s="3"/>
      <c r="HCA356" s="3"/>
      <c r="HCB356" s="3"/>
      <c r="HCC356" s="3"/>
      <c r="HCD356" s="3"/>
      <c r="HCE356" s="3"/>
      <c r="HCF356" s="3"/>
      <c r="HCG356" s="3"/>
      <c r="HCH356" s="3"/>
      <c r="HCI356" s="3"/>
      <c r="HCJ356" s="3"/>
      <c r="HCK356" s="3"/>
      <c r="HCL356" s="3"/>
      <c r="HCM356" s="3"/>
      <c r="HCN356" s="3"/>
      <c r="HCO356" s="3"/>
      <c r="HCP356" s="3"/>
      <c r="HCQ356" s="3"/>
      <c r="HCR356" s="3"/>
      <c r="HCS356" s="3"/>
      <c r="HCT356" s="3"/>
      <c r="HCU356" s="3"/>
      <c r="HCV356" s="3"/>
      <c r="HCW356" s="3"/>
      <c r="HCX356" s="3"/>
      <c r="HCY356" s="3"/>
      <c r="HCZ356" s="3"/>
      <c r="HDA356" s="3"/>
      <c r="HDB356" s="3"/>
      <c r="HDC356" s="3"/>
      <c r="HDD356" s="3"/>
      <c r="HDE356" s="3"/>
      <c r="HDF356" s="3"/>
      <c r="HDG356" s="3"/>
      <c r="HDH356" s="3"/>
      <c r="HDI356" s="3"/>
      <c r="HDJ356" s="3"/>
      <c r="HDK356" s="3"/>
      <c r="HDL356" s="3"/>
      <c r="HDM356" s="3"/>
      <c r="HDN356" s="3"/>
      <c r="HDO356" s="3"/>
      <c r="HDP356" s="3"/>
      <c r="HDQ356" s="3"/>
      <c r="HDR356" s="3"/>
      <c r="HDS356" s="3"/>
      <c r="HDT356" s="3"/>
      <c r="HDU356" s="3"/>
      <c r="HDV356" s="3"/>
      <c r="HDW356" s="3"/>
      <c r="HDX356" s="3"/>
      <c r="HDY356" s="3"/>
      <c r="HDZ356" s="3"/>
      <c r="HEA356" s="3"/>
      <c r="HEB356" s="3"/>
      <c r="HEC356" s="3"/>
      <c r="HED356" s="3"/>
      <c r="HEE356" s="3"/>
      <c r="HEF356" s="3"/>
      <c r="HEG356" s="3"/>
      <c r="HEH356" s="3"/>
      <c r="HEI356" s="3"/>
      <c r="HEJ356" s="3"/>
      <c r="HEK356" s="3"/>
      <c r="HEL356" s="3"/>
      <c r="HEM356" s="3"/>
      <c r="HEN356" s="3"/>
      <c r="HEO356" s="3"/>
      <c r="HEP356" s="3"/>
      <c r="HEQ356" s="3"/>
      <c r="HER356" s="3"/>
      <c r="HES356" s="3"/>
      <c r="HET356" s="3"/>
      <c r="HEU356" s="3"/>
      <c r="HEV356" s="3"/>
      <c r="HEW356" s="3"/>
      <c r="HEX356" s="3"/>
      <c r="HEY356" s="3"/>
      <c r="HEZ356" s="3"/>
      <c r="HFA356" s="3"/>
      <c r="HFB356" s="3"/>
      <c r="HFC356" s="3"/>
      <c r="HFD356" s="3"/>
      <c r="HFE356" s="3"/>
      <c r="HFF356" s="3"/>
      <c r="HFG356" s="3"/>
      <c r="HFH356" s="3"/>
      <c r="HFI356" s="3"/>
      <c r="HFJ356" s="3"/>
      <c r="HFK356" s="3"/>
      <c r="HFL356" s="3"/>
      <c r="HFM356" s="3"/>
      <c r="HFN356" s="3"/>
      <c r="HFO356" s="3"/>
      <c r="HFP356" s="3"/>
      <c r="HFQ356" s="3"/>
      <c r="HFR356" s="3"/>
      <c r="HFS356" s="3"/>
      <c r="HFT356" s="3"/>
      <c r="HFU356" s="3"/>
      <c r="HFV356" s="3"/>
      <c r="HFW356" s="3"/>
      <c r="HFX356" s="3"/>
      <c r="HFY356" s="3"/>
      <c r="HFZ356" s="3"/>
      <c r="HGA356" s="3"/>
      <c r="HGB356" s="3"/>
      <c r="HGC356" s="3"/>
      <c r="HGD356" s="3"/>
      <c r="HGE356" s="3"/>
      <c r="HGF356" s="3"/>
      <c r="HGG356" s="3"/>
      <c r="HGH356" s="3"/>
      <c r="HGI356" s="3"/>
      <c r="HGJ356" s="3"/>
      <c r="HGK356" s="3"/>
      <c r="HGL356" s="3"/>
      <c r="HGM356" s="3"/>
      <c r="HGN356" s="3"/>
      <c r="HGO356" s="3"/>
      <c r="HGP356" s="3"/>
      <c r="HGQ356" s="3"/>
      <c r="HGR356" s="3"/>
      <c r="HGS356" s="3"/>
      <c r="HGT356" s="3"/>
      <c r="HGU356" s="3"/>
      <c r="HGV356" s="3"/>
      <c r="HGW356" s="3"/>
      <c r="HGX356" s="3"/>
      <c r="HGY356" s="3"/>
      <c r="HGZ356" s="3"/>
      <c r="HHA356" s="3"/>
      <c r="HHB356" s="3"/>
      <c r="HHC356" s="3"/>
      <c r="HHD356" s="3"/>
      <c r="HHE356" s="3"/>
      <c r="HHF356" s="3"/>
      <c r="HHG356" s="3"/>
      <c r="HHH356" s="3"/>
      <c r="HHI356" s="3"/>
      <c r="HHJ356" s="3"/>
      <c r="HHK356" s="3"/>
      <c r="HHL356" s="3"/>
      <c r="HHM356" s="3"/>
      <c r="HHN356" s="3"/>
      <c r="HHO356" s="3"/>
      <c r="HHP356" s="3"/>
      <c r="HHQ356" s="3"/>
      <c r="HHR356" s="3"/>
      <c r="HHS356" s="3"/>
      <c r="HHT356" s="3"/>
      <c r="HHU356" s="3"/>
      <c r="HHV356" s="3"/>
      <c r="HHW356" s="3"/>
      <c r="HHX356" s="3"/>
      <c r="HHY356" s="3"/>
      <c r="HHZ356" s="3"/>
      <c r="HIA356" s="3"/>
      <c r="HIB356" s="3"/>
      <c r="HIC356" s="3"/>
      <c r="HID356" s="3"/>
      <c r="HIE356" s="3"/>
      <c r="HIF356" s="3"/>
      <c r="HIG356" s="3"/>
      <c r="HIH356" s="3"/>
      <c r="HII356" s="3"/>
      <c r="HIJ356" s="3"/>
      <c r="HIK356" s="3"/>
      <c r="HIL356" s="3"/>
      <c r="HIM356" s="3"/>
      <c r="HIN356" s="3"/>
      <c r="HIO356" s="3"/>
      <c r="HIP356" s="3"/>
      <c r="HIQ356" s="3"/>
      <c r="HIR356" s="3"/>
      <c r="HIS356" s="3"/>
      <c r="HIT356" s="3"/>
      <c r="HIU356" s="3"/>
      <c r="HIV356" s="3"/>
      <c r="HIW356" s="3"/>
      <c r="HIX356" s="3"/>
      <c r="HIY356" s="3"/>
      <c r="HIZ356" s="3"/>
      <c r="HJA356" s="3"/>
      <c r="HJB356" s="3"/>
      <c r="HJC356" s="3"/>
      <c r="HJD356" s="3"/>
      <c r="HJE356" s="3"/>
      <c r="HJF356" s="3"/>
      <c r="HJG356" s="3"/>
      <c r="HJH356" s="3"/>
      <c r="HJI356" s="3"/>
      <c r="HJJ356" s="3"/>
      <c r="HJK356" s="3"/>
      <c r="HJL356" s="3"/>
      <c r="HJM356" s="3"/>
      <c r="HJN356" s="3"/>
      <c r="HJO356" s="3"/>
      <c r="HJP356" s="3"/>
      <c r="HJQ356" s="3"/>
      <c r="HJR356" s="3"/>
      <c r="HJS356" s="3"/>
      <c r="HJT356" s="3"/>
      <c r="HJU356" s="3"/>
      <c r="HJV356" s="3"/>
      <c r="HJW356" s="3"/>
      <c r="HJX356" s="3"/>
      <c r="HJY356" s="3"/>
      <c r="HJZ356" s="3"/>
      <c r="HKA356" s="3"/>
      <c r="HKB356" s="3"/>
      <c r="HKC356" s="3"/>
      <c r="HKD356" s="3"/>
      <c r="HKE356" s="3"/>
      <c r="HKF356" s="3"/>
      <c r="HKG356" s="3"/>
      <c r="HKH356" s="3"/>
      <c r="HKI356" s="3"/>
      <c r="HKJ356" s="3"/>
      <c r="HKK356" s="3"/>
      <c r="HKL356" s="3"/>
      <c r="HKM356" s="3"/>
      <c r="HKN356" s="3"/>
      <c r="HKO356" s="3"/>
      <c r="HKP356" s="3"/>
      <c r="HKQ356" s="3"/>
      <c r="HKR356" s="3"/>
      <c r="HKS356" s="3"/>
      <c r="HKT356" s="3"/>
      <c r="HKU356" s="3"/>
      <c r="HKV356" s="3"/>
      <c r="HKW356" s="3"/>
      <c r="HKX356" s="3"/>
      <c r="HKY356" s="3"/>
      <c r="HKZ356" s="3"/>
      <c r="HLA356" s="3"/>
      <c r="HLB356" s="3"/>
      <c r="HLC356" s="3"/>
      <c r="HLD356" s="3"/>
      <c r="HLE356" s="3"/>
      <c r="HLF356" s="3"/>
      <c r="HLG356" s="3"/>
      <c r="HLH356" s="3"/>
      <c r="HLI356" s="3"/>
      <c r="HLJ356" s="3"/>
      <c r="HLK356" s="3"/>
      <c r="HLL356" s="3"/>
      <c r="HLM356" s="3"/>
      <c r="HLN356" s="3"/>
      <c r="HLO356" s="3"/>
      <c r="HLP356" s="3"/>
      <c r="HLQ356" s="3"/>
      <c r="HLR356" s="3"/>
      <c r="HLS356" s="3"/>
      <c r="HLT356" s="3"/>
      <c r="HLU356" s="3"/>
      <c r="HLV356" s="3"/>
      <c r="HLW356" s="3"/>
      <c r="HLX356" s="3"/>
      <c r="HLY356" s="3"/>
      <c r="HLZ356" s="3"/>
      <c r="HMA356" s="3"/>
      <c r="HMB356" s="3"/>
      <c r="HMC356" s="3"/>
      <c r="HMD356" s="3"/>
      <c r="HME356" s="3"/>
      <c r="HMF356" s="3"/>
      <c r="HMG356" s="3"/>
      <c r="HMH356" s="3"/>
      <c r="HMI356" s="3"/>
      <c r="HMJ356" s="3"/>
      <c r="HMK356" s="3"/>
      <c r="HML356" s="3"/>
      <c r="HMM356" s="3"/>
      <c r="HMN356" s="3"/>
      <c r="HMO356" s="3"/>
      <c r="HMP356" s="3"/>
      <c r="HMQ356" s="3"/>
      <c r="HMR356" s="3"/>
      <c r="HMS356" s="3"/>
      <c r="HMT356" s="3"/>
      <c r="HMU356" s="3"/>
      <c r="HMV356" s="3"/>
      <c r="HMW356" s="3"/>
      <c r="HMX356" s="3"/>
      <c r="HMY356" s="3"/>
      <c r="HMZ356" s="3"/>
      <c r="HNA356" s="3"/>
      <c r="HNB356" s="3"/>
      <c r="HNC356" s="3"/>
      <c r="HND356" s="3"/>
      <c r="HNE356" s="3"/>
      <c r="HNF356" s="3"/>
      <c r="HNG356" s="3"/>
      <c r="HNH356" s="3"/>
      <c r="HNI356" s="3"/>
      <c r="HNJ356" s="3"/>
      <c r="HNK356" s="3"/>
      <c r="HNL356" s="3"/>
      <c r="HNM356" s="3"/>
      <c r="HNN356" s="3"/>
      <c r="HNO356" s="3"/>
      <c r="HNP356" s="3"/>
      <c r="HNQ356" s="3"/>
      <c r="HNR356" s="3"/>
      <c r="HNS356" s="3"/>
      <c r="HNT356" s="3"/>
      <c r="HNU356" s="3"/>
      <c r="HNV356" s="3"/>
      <c r="HNW356" s="3"/>
      <c r="HNX356" s="3"/>
      <c r="HNY356" s="3"/>
      <c r="HNZ356" s="3"/>
      <c r="HOA356" s="3"/>
      <c r="HOB356" s="3"/>
      <c r="HOC356" s="3"/>
      <c r="HOD356" s="3"/>
      <c r="HOE356" s="3"/>
      <c r="HOF356" s="3"/>
      <c r="HOG356" s="3"/>
      <c r="HOH356" s="3"/>
      <c r="HOI356" s="3"/>
      <c r="HOJ356" s="3"/>
      <c r="HOK356" s="3"/>
      <c r="HOL356" s="3"/>
      <c r="HOM356" s="3"/>
      <c r="HON356" s="3"/>
      <c r="HOO356" s="3"/>
      <c r="HOP356" s="3"/>
      <c r="HOQ356" s="3"/>
      <c r="HOR356" s="3"/>
      <c r="HOS356" s="3"/>
      <c r="HOT356" s="3"/>
      <c r="HOU356" s="3"/>
      <c r="HOV356" s="3"/>
      <c r="HOW356" s="3"/>
      <c r="HOX356" s="3"/>
      <c r="HOY356" s="3"/>
      <c r="HOZ356" s="3"/>
      <c r="HPA356" s="3"/>
      <c r="HPB356" s="3"/>
      <c r="HPC356" s="3"/>
      <c r="HPD356" s="3"/>
      <c r="HPE356" s="3"/>
      <c r="HPF356" s="3"/>
      <c r="HPG356" s="3"/>
      <c r="HPH356" s="3"/>
      <c r="HPI356" s="3"/>
      <c r="HPJ356" s="3"/>
      <c r="HPK356" s="3"/>
      <c r="HPL356" s="3"/>
      <c r="HPM356" s="3"/>
      <c r="HPN356" s="3"/>
      <c r="HPO356" s="3"/>
      <c r="HPP356" s="3"/>
      <c r="HPQ356" s="3"/>
      <c r="HPR356" s="3"/>
      <c r="HPS356" s="3"/>
      <c r="HPT356" s="3"/>
      <c r="HPU356" s="3"/>
      <c r="HPV356" s="3"/>
      <c r="HPW356" s="3"/>
      <c r="HPX356" s="3"/>
      <c r="HPY356" s="3"/>
      <c r="HPZ356" s="3"/>
      <c r="HQA356" s="3"/>
      <c r="HQB356" s="3"/>
      <c r="HQC356" s="3"/>
      <c r="HQD356" s="3"/>
      <c r="HQE356" s="3"/>
      <c r="HQF356" s="3"/>
      <c r="HQG356" s="3"/>
      <c r="HQH356" s="3"/>
      <c r="HQI356" s="3"/>
      <c r="HQJ356" s="3"/>
      <c r="HQK356" s="3"/>
      <c r="HQL356" s="3"/>
      <c r="HQM356" s="3"/>
      <c r="HQN356" s="3"/>
      <c r="HQO356" s="3"/>
      <c r="HQP356" s="3"/>
      <c r="HQQ356" s="3"/>
      <c r="HQR356" s="3"/>
      <c r="HQS356" s="3"/>
      <c r="HQT356" s="3"/>
      <c r="HQU356" s="3"/>
      <c r="HQV356" s="3"/>
      <c r="HQW356" s="3"/>
      <c r="HQX356" s="3"/>
      <c r="HQY356" s="3"/>
      <c r="HQZ356" s="3"/>
      <c r="HRA356" s="3"/>
      <c r="HRB356" s="3"/>
      <c r="HRC356" s="3"/>
      <c r="HRD356" s="3"/>
      <c r="HRE356" s="3"/>
      <c r="HRF356" s="3"/>
      <c r="HRG356" s="3"/>
      <c r="HRH356" s="3"/>
      <c r="HRI356" s="3"/>
      <c r="HRJ356" s="3"/>
      <c r="HRK356" s="3"/>
      <c r="HRL356" s="3"/>
      <c r="HRM356" s="3"/>
      <c r="HRN356" s="3"/>
      <c r="HRO356" s="3"/>
      <c r="HRP356" s="3"/>
      <c r="HRQ356" s="3"/>
      <c r="HRR356" s="3"/>
      <c r="HRS356" s="3"/>
      <c r="HRT356" s="3"/>
      <c r="HRU356" s="3"/>
      <c r="HRV356" s="3"/>
      <c r="HRW356" s="3"/>
      <c r="HRX356" s="3"/>
      <c r="HRY356" s="3"/>
      <c r="HRZ356" s="3"/>
      <c r="HSA356" s="3"/>
      <c r="HSB356" s="3"/>
      <c r="HSC356" s="3"/>
      <c r="HSD356" s="3"/>
      <c r="HSE356" s="3"/>
      <c r="HSF356" s="3"/>
      <c r="HSG356" s="3"/>
      <c r="HSH356" s="3"/>
      <c r="HSI356" s="3"/>
      <c r="HSJ356" s="3"/>
      <c r="HSK356" s="3"/>
      <c r="HSL356" s="3"/>
      <c r="HSM356" s="3"/>
      <c r="HSN356" s="3"/>
      <c r="HSO356" s="3"/>
      <c r="HSP356" s="3"/>
      <c r="HSQ356" s="3"/>
      <c r="HSR356" s="3"/>
      <c r="HSS356" s="3"/>
      <c r="HST356" s="3"/>
      <c r="HSU356" s="3"/>
      <c r="HSV356" s="3"/>
      <c r="HSW356" s="3"/>
      <c r="HSX356" s="3"/>
      <c r="HSY356" s="3"/>
      <c r="HSZ356" s="3"/>
      <c r="HTA356" s="3"/>
      <c r="HTB356" s="3"/>
      <c r="HTC356" s="3"/>
      <c r="HTD356" s="3"/>
      <c r="HTE356" s="3"/>
      <c r="HTF356" s="3"/>
      <c r="HTG356" s="3"/>
      <c r="HTH356" s="3"/>
      <c r="HTI356" s="3"/>
      <c r="HTJ356" s="3"/>
      <c r="HTK356" s="3"/>
      <c r="HTL356" s="3"/>
      <c r="HTM356" s="3"/>
      <c r="HTN356" s="3"/>
      <c r="HTO356" s="3"/>
      <c r="HTP356" s="3"/>
      <c r="HTQ356" s="3"/>
      <c r="HTR356" s="3"/>
      <c r="HTS356" s="3"/>
      <c r="HTT356" s="3"/>
      <c r="HTU356" s="3"/>
      <c r="HTV356" s="3"/>
      <c r="HTW356" s="3"/>
      <c r="HTX356" s="3"/>
      <c r="HTY356" s="3"/>
      <c r="HTZ356" s="3"/>
      <c r="HUA356" s="3"/>
      <c r="HUB356" s="3"/>
      <c r="HUC356" s="3"/>
      <c r="HUD356" s="3"/>
      <c r="HUE356" s="3"/>
      <c r="HUF356" s="3"/>
      <c r="HUG356" s="3"/>
      <c r="HUH356" s="3"/>
      <c r="HUI356" s="3"/>
      <c r="HUJ356" s="3"/>
      <c r="HUK356" s="3"/>
      <c r="HUL356" s="3"/>
      <c r="HUM356" s="3"/>
      <c r="HUN356" s="3"/>
      <c r="HUO356" s="3"/>
      <c r="HUP356" s="3"/>
      <c r="HUQ356" s="3"/>
      <c r="HUR356" s="3"/>
      <c r="HUS356" s="3"/>
      <c r="HUT356" s="3"/>
      <c r="HUU356" s="3"/>
      <c r="HUV356" s="3"/>
      <c r="HUW356" s="3"/>
      <c r="HUX356" s="3"/>
      <c r="HUY356" s="3"/>
      <c r="HUZ356" s="3"/>
      <c r="HVA356" s="3"/>
      <c r="HVB356" s="3"/>
      <c r="HVC356" s="3"/>
      <c r="HVD356" s="3"/>
      <c r="HVE356" s="3"/>
      <c r="HVF356" s="3"/>
      <c r="HVG356" s="3"/>
      <c r="HVH356" s="3"/>
      <c r="HVI356" s="3"/>
      <c r="HVJ356" s="3"/>
      <c r="HVK356" s="3"/>
      <c r="HVL356" s="3"/>
      <c r="HVM356" s="3"/>
      <c r="HVN356" s="3"/>
      <c r="HVO356" s="3"/>
      <c r="HVP356" s="3"/>
      <c r="HVQ356" s="3"/>
      <c r="HVR356" s="3"/>
      <c r="HVS356" s="3"/>
      <c r="HVT356" s="3"/>
      <c r="HVU356" s="3"/>
      <c r="HVV356" s="3"/>
      <c r="HVW356" s="3"/>
      <c r="HVX356" s="3"/>
      <c r="HVY356" s="3"/>
      <c r="HVZ356" s="3"/>
      <c r="HWA356" s="3"/>
      <c r="HWB356" s="3"/>
      <c r="HWC356" s="3"/>
      <c r="HWD356" s="3"/>
      <c r="HWE356" s="3"/>
      <c r="HWF356" s="3"/>
      <c r="HWG356" s="3"/>
      <c r="HWH356" s="3"/>
      <c r="HWI356" s="3"/>
      <c r="HWJ356" s="3"/>
      <c r="HWK356" s="3"/>
      <c r="HWL356" s="3"/>
      <c r="HWM356" s="3"/>
      <c r="HWN356" s="3"/>
      <c r="HWO356" s="3"/>
      <c r="HWP356" s="3"/>
      <c r="HWQ356" s="3"/>
      <c r="HWR356" s="3"/>
      <c r="HWS356" s="3"/>
      <c r="HWT356" s="3"/>
      <c r="HWU356" s="3"/>
      <c r="HWV356" s="3"/>
      <c r="HWW356" s="3"/>
      <c r="HWX356" s="3"/>
      <c r="HWY356" s="3"/>
      <c r="HWZ356" s="3"/>
      <c r="HXA356" s="3"/>
      <c r="HXB356" s="3"/>
      <c r="HXC356" s="3"/>
      <c r="HXD356" s="3"/>
      <c r="HXE356" s="3"/>
      <c r="HXF356" s="3"/>
      <c r="HXG356" s="3"/>
      <c r="HXH356" s="3"/>
      <c r="HXI356" s="3"/>
      <c r="HXJ356" s="3"/>
      <c r="HXK356" s="3"/>
      <c r="HXL356" s="3"/>
      <c r="HXM356" s="3"/>
      <c r="HXN356" s="3"/>
      <c r="HXO356" s="3"/>
      <c r="HXP356" s="3"/>
      <c r="HXQ356" s="3"/>
      <c r="HXR356" s="3"/>
      <c r="HXS356" s="3"/>
      <c r="HXT356" s="3"/>
      <c r="HXU356" s="3"/>
      <c r="HXV356" s="3"/>
      <c r="HXW356" s="3"/>
      <c r="HXX356" s="3"/>
      <c r="HXY356" s="3"/>
      <c r="HXZ356" s="3"/>
      <c r="HYA356" s="3"/>
      <c r="HYB356" s="3"/>
      <c r="HYC356" s="3"/>
      <c r="HYD356" s="3"/>
      <c r="HYE356" s="3"/>
      <c r="HYF356" s="3"/>
      <c r="HYG356" s="3"/>
      <c r="HYH356" s="3"/>
      <c r="HYI356" s="3"/>
      <c r="HYJ356" s="3"/>
      <c r="HYK356" s="3"/>
      <c r="HYL356" s="3"/>
      <c r="HYM356" s="3"/>
      <c r="HYN356" s="3"/>
      <c r="HYO356" s="3"/>
      <c r="HYP356" s="3"/>
      <c r="HYQ356" s="3"/>
      <c r="HYR356" s="3"/>
      <c r="HYS356" s="3"/>
      <c r="HYT356" s="3"/>
      <c r="HYU356" s="3"/>
      <c r="HYV356" s="3"/>
      <c r="HYW356" s="3"/>
      <c r="HYX356" s="3"/>
      <c r="HYY356" s="3"/>
      <c r="HYZ356" s="3"/>
      <c r="HZA356" s="3"/>
      <c r="HZB356" s="3"/>
      <c r="HZC356" s="3"/>
      <c r="HZD356" s="3"/>
      <c r="HZE356" s="3"/>
      <c r="HZF356" s="3"/>
      <c r="HZG356" s="3"/>
      <c r="HZH356" s="3"/>
      <c r="HZI356" s="3"/>
      <c r="HZJ356" s="3"/>
      <c r="HZK356" s="3"/>
      <c r="HZL356" s="3"/>
      <c r="HZM356" s="3"/>
      <c r="HZN356" s="3"/>
      <c r="HZO356" s="3"/>
      <c r="HZP356" s="3"/>
      <c r="HZQ356" s="3"/>
      <c r="HZR356" s="3"/>
      <c r="HZS356" s="3"/>
      <c r="HZT356" s="3"/>
      <c r="HZU356" s="3"/>
      <c r="HZV356" s="3"/>
      <c r="HZW356" s="3"/>
      <c r="HZX356" s="3"/>
      <c r="HZY356" s="3"/>
      <c r="HZZ356" s="3"/>
      <c r="IAA356" s="3"/>
      <c r="IAB356" s="3"/>
      <c r="IAC356" s="3"/>
      <c r="IAD356" s="3"/>
      <c r="IAE356" s="3"/>
      <c r="IAF356" s="3"/>
      <c r="IAG356" s="3"/>
      <c r="IAH356" s="3"/>
      <c r="IAI356" s="3"/>
      <c r="IAJ356" s="3"/>
      <c r="IAK356" s="3"/>
      <c r="IAL356" s="3"/>
      <c r="IAM356" s="3"/>
      <c r="IAN356" s="3"/>
      <c r="IAO356" s="3"/>
      <c r="IAP356" s="3"/>
      <c r="IAQ356" s="3"/>
      <c r="IAR356" s="3"/>
      <c r="IAS356" s="3"/>
      <c r="IAT356" s="3"/>
      <c r="IAU356" s="3"/>
      <c r="IAV356" s="3"/>
      <c r="IAW356" s="3"/>
      <c r="IAX356" s="3"/>
      <c r="IAY356" s="3"/>
      <c r="IAZ356" s="3"/>
      <c r="IBA356" s="3"/>
      <c r="IBB356" s="3"/>
      <c r="IBC356" s="3"/>
      <c r="IBD356" s="3"/>
      <c r="IBE356" s="3"/>
      <c r="IBF356" s="3"/>
      <c r="IBG356" s="3"/>
      <c r="IBH356" s="3"/>
      <c r="IBI356" s="3"/>
      <c r="IBJ356" s="3"/>
      <c r="IBK356" s="3"/>
      <c r="IBL356" s="3"/>
      <c r="IBM356" s="3"/>
      <c r="IBN356" s="3"/>
      <c r="IBO356" s="3"/>
      <c r="IBP356" s="3"/>
      <c r="IBQ356" s="3"/>
      <c r="IBR356" s="3"/>
      <c r="IBS356" s="3"/>
      <c r="IBT356" s="3"/>
      <c r="IBU356" s="3"/>
      <c r="IBV356" s="3"/>
      <c r="IBW356" s="3"/>
      <c r="IBX356" s="3"/>
      <c r="IBY356" s="3"/>
      <c r="IBZ356" s="3"/>
      <c r="ICA356" s="3"/>
      <c r="ICB356" s="3"/>
      <c r="ICC356" s="3"/>
      <c r="ICD356" s="3"/>
      <c r="ICE356" s="3"/>
      <c r="ICF356" s="3"/>
      <c r="ICG356" s="3"/>
      <c r="ICH356" s="3"/>
      <c r="ICI356" s="3"/>
      <c r="ICJ356" s="3"/>
      <c r="ICK356" s="3"/>
      <c r="ICL356" s="3"/>
      <c r="ICM356" s="3"/>
      <c r="ICN356" s="3"/>
      <c r="ICO356" s="3"/>
      <c r="ICP356" s="3"/>
      <c r="ICQ356" s="3"/>
      <c r="ICR356" s="3"/>
      <c r="ICS356" s="3"/>
      <c r="ICT356" s="3"/>
      <c r="ICU356" s="3"/>
      <c r="ICV356" s="3"/>
      <c r="ICW356" s="3"/>
      <c r="ICX356" s="3"/>
      <c r="ICY356" s="3"/>
      <c r="ICZ356" s="3"/>
      <c r="IDA356" s="3"/>
      <c r="IDB356" s="3"/>
      <c r="IDC356" s="3"/>
      <c r="IDD356" s="3"/>
      <c r="IDE356" s="3"/>
      <c r="IDF356" s="3"/>
      <c r="IDG356" s="3"/>
      <c r="IDH356" s="3"/>
      <c r="IDI356" s="3"/>
      <c r="IDJ356" s="3"/>
      <c r="IDK356" s="3"/>
      <c r="IDL356" s="3"/>
      <c r="IDM356" s="3"/>
      <c r="IDN356" s="3"/>
      <c r="IDO356" s="3"/>
      <c r="IDP356" s="3"/>
      <c r="IDQ356" s="3"/>
      <c r="IDR356" s="3"/>
      <c r="IDS356" s="3"/>
      <c r="IDT356" s="3"/>
      <c r="IDU356" s="3"/>
      <c r="IDV356" s="3"/>
      <c r="IDW356" s="3"/>
      <c r="IDX356" s="3"/>
      <c r="IDY356" s="3"/>
      <c r="IDZ356" s="3"/>
      <c r="IEA356" s="3"/>
      <c r="IEB356" s="3"/>
      <c r="IEC356" s="3"/>
      <c r="IED356" s="3"/>
      <c r="IEE356" s="3"/>
      <c r="IEF356" s="3"/>
      <c r="IEG356" s="3"/>
      <c r="IEH356" s="3"/>
      <c r="IEI356" s="3"/>
      <c r="IEJ356" s="3"/>
      <c r="IEK356" s="3"/>
      <c r="IEL356" s="3"/>
      <c r="IEM356" s="3"/>
      <c r="IEN356" s="3"/>
      <c r="IEO356" s="3"/>
      <c r="IEP356" s="3"/>
      <c r="IEQ356" s="3"/>
      <c r="IER356" s="3"/>
      <c r="IES356" s="3"/>
      <c r="IET356" s="3"/>
      <c r="IEU356" s="3"/>
      <c r="IEV356" s="3"/>
      <c r="IEW356" s="3"/>
      <c r="IEX356" s="3"/>
      <c r="IEY356" s="3"/>
      <c r="IEZ356" s="3"/>
      <c r="IFA356" s="3"/>
      <c r="IFB356" s="3"/>
      <c r="IFC356" s="3"/>
      <c r="IFD356" s="3"/>
      <c r="IFE356" s="3"/>
      <c r="IFF356" s="3"/>
      <c r="IFG356" s="3"/>
      <c r="IFH356" s="3"/>
      <c r="IFI356" s="3"/>
      <c r="IFJ356" s="3"/>
      <c r="IFK356" s="3"/>
      <c r="IFL356" s="3"/>
      <c r="IFM356" s="3"/>
      <c r="IFN356" s="3"/>
      <c r="IFO356" s="3"/>
      <c r="IFP356" s="3"/>
      <c r="IFQ356" s="3"/>
      <c r="IFR356" s="3"/>
      <c r="IFS356" s="3"/>
      <c r="IFT356" s="3"/>
      <c r="IFU356" s="3"/>
      <c r="IFV356" s="3"/>
      <c r="IFW356" s="3"/>
      <c r="IFX356" s="3"/>
      <c r="IFY356" s="3"/>
      <c r="IFZ356" s="3"/>
      <c r="IGA356" s="3"/>
      <c r="IGB356" s="3"/>
      <c r="IGC356" s="3"/>
      <c r="IGD356" s="3"/>
      <c r="IGE356" s="3"/>
      <c r="IGF356" s="3"/>
      <c r="IGG356" s="3"/>
      <c r="IGH356" s="3"/>
      <c r="IGI356" s="3"/>
      <c r="IGJ356" s="3"/>
      <c r="IGK356" s="3"/>
      <c r="IGL356" s="3"/>
      <c r="IGM356" s="3"/>
      <c r="IGN356" s="3"/>
      <c r="IGO356" s="3"/>
      <c r="IGP356" s="3"/>
      <c r="IGQ356" s="3"/>
      <c r="IGR356" s="3"/>
      <c r="IGS356" s="3"/>
      <c r="IGT356" s="3"/>
      <c r="IGU356" s="3"/>
      <c r="IGV356" s="3"/>
      <c r="IGW356" s="3"/>
      <c r="IGX356" s="3"/>
      <c r="IGY356" s="3"/>
      <c r="IGZ356" s="3"/>
      <c r="IHA356" s="3"/>
      <c r="IHB356" s="3"/>
      <c r="IHC356" s="3"/>
      <c r="IHD356" s="3"/>
      <c r="IHE356" s="3"/>
      <c r="IHF356" s="3"/>
      <c r="IHG356" s="3"/>
      <c r="IHH356" s="3"/>
      <c r="IHI356" s="3"/>
      <c r="IHJ356" s="3"/>
      <c r="IHK356" s="3"/>
      <c r="IHL356" s="3"/>
      <c r="IHM356" s="3"/>
      <c r="IHN356" s="3"/>
      <c r="IHO356" s="3"/>
      <c r="IHP356" s="3"/>
      <c r="IHQ356" s="3"/>
      <c r="IHR356" s="3"/>
      <c r="IHS356" s="3"/>
      <c r="IHT356" s="3"/>
      <c r="IHU356" s="3"/>
      <c r="IHV356" s="3"/>
      <c r="IHW356" s="3"/>
      <c r="IHX356" s="3"/>
      <c r="IHY356" s="3"/>
      <c r="IHZ356" s="3"/>
      <c r="IIA356" s="3"/>
      <c r="IIB356" s="3"/>
      <c r="IIC356" s="3"/>
      <c r="IID356" s="3"/>
      <c r="IIE356" s="3"/>
      <c r="IIF356" s="3"/>
      <c r="IIG356" s="3"/>
      <c r="IIH356" s="3"/>
      <c r="III356" s="3"/>
      <c r="IIJ356" s="3"/>
      <c r="IIK356" s="3"/>
      <c r="IIL356" s="3"/>
      <c r="IIM356" s="3"/>
      <c r="IIN356" s="3"/>
      <c r="IIO356" s="3"/>
      <c r="IIP356" s="3"/>
      <c r="IIQ356" s="3"/>
      <c r="IIR356" s="3"/>
      <c r="IIS356" s="3"/>
      <c r="IIT356" s="3"/>
      <c r="IIU356" s="3"/>
      <c r="IIV356" s="3"/>
      <c r="IIW356" s="3"/>
      <c r="IIX356" s="3"/>
      <c r="IIY356" s="3"/>
      <c r="IIZ356" s="3"/>
      <c r="IJA356" s="3"/>
      <c r="IJB356" s="3"/>
      <c r="IJC356" s="3"/>
      <c r="IJD356" s="3"/>
      <c r="IJE356" s="3"/>
      <c r="IJF356" s="3"/>
      <c r="IJG356" s="3"/>
      <c r="IJH356" s="3"/>
      <c r="IJI356" s="3"/>
      <c r="IJJ356" s="3"/>
      <c r="IJK356" s="3"/>
      <c r="IJL356" s="3"/>
      <c r="IJM356" s="3"/>
      <c r="IJN356" s="3"/>
      <c r="IJO356" s="3"/>
      <c r="IJP356" s="3"/>
      <c r="IJQ356" s="3"/>
      <c r="IJR356" s="3"/>
      <c r="IJS356" s="3"/>
      <c r="IJT356" s="3"/>
      <c r="IJU356" s="3"/>
      <c r="IJV356" s="3"/>
      <c r="IJW356" s="3"/>
      <c r="IJX356" s="3"/>
      <c r="IJY356" s="3"/>
      <c r="IJZ356" s="3"/>
      <c r="IKA356" s="3"/>
      <c r="IKB356" s="3"/>
      <c r="IKC356" s="3"/>
      <c r="IKD356" s="3"/>
      <c r="IKE356" s="3"/>
      <c r="IKF356" s="3"/>
      <c r="IKG356" s="3"/>
      <c r="IKH356" s="3"/>
      <c r="IKI356" s="3"/>
      <c r="IKJ356" s="3"/>
      <c r="IKK356" s="3"/>
      <c r="IKL356" s="3"/>
      <c r="IKM356" s="3"/>
      <c r="IKN356" s="3"/>
      <c r="IKO356" s="3"/>
      <c r="IKP356" s="3"/>
      <c r="IKQ356" s="3"/>
      <c r="IKR356" s="3"/>
      <c r="IKS356" s="3"/>
      <c r="IKT356" s="3"/>
      <c r="IKU356" s="3"/>
      <c r="IKV356" s="3"/>
      <c r="IKW356" s="3"/>
      <c r="IKX356" s="3"/>
      <c r="IKY356" s="3"/>
      <c r="IKZ356" s="3"/>
      <c r="ILA356" s="3"/>
      <c r="ILB356" s="3"/>
      <c r="ILC356" s="3"/>
      <c r="ILD356" s="3"/>
      <c r="ILE356" s="3"/>
      <c r="ILF356" s="3"/>
      <c r="ILG356" s="3"/>
      <c r="ILH356" s="3"/>
      <c r="ILI356" s="3"/>
      <c r="ILJ356" s="3"/>
      <c r="ILK356" s="3"/>
      <c r="ILL356" s="3"/>
      <c r="ILM356" s="3"/>
      <c r="ILN356" s="3"/>
      <c r="ILO356" s="3"/>
      <c r="ILP356" s="3"/>
      <c r="ILQ356" s="3"/>
      <c r="ILR356" s="3"/>
      <c r="ILS356" s="3"/>
      <c r="ILT356" s="3"/>
      <c r="ILU356" s="3"/>
      <c r="ILV356" s="3"/>
      <c r="ILW356" s="3"/>
      <c r="ILX356" s="3"/>
      <c r="ILY356" s="3"/>
      <c r="ILZ356" s="3"/>
      <c r="IMA356" s="3"/>
      <c r="IMB356" s="3"/>
      <c r="IMC356" s="3"/>
      <c r="IMD356" s="3"/>
      <c r="IME356" s="3"/>
      <c r="IMF356" s="3"/>
      <c r="IMG356" s="3"/>
      <c r="IMH356" s="3"/>
      <c r="IMI356" s="3"/>
      <c r="IMJ356" s="3"/>
      <c r="IMK356" s="3"/>
      <c r="IML356" s="3"/>
      <c r="IMM356" s="3"/>
      <c r="IMN356" s="3"/>
      <c r="IMO356" s="3"/>
      <c r="IMP356" s="3"/>
      <c r="IMQ356" s="3"/>
      <c r="IMR356" s="3"/>
      <c r="IMS356" s="3"/>
      <c r="IMT356" s="3"/>
      <c r="IMU356" s="3"/>
      <c r="IMV356" s="3"/>
      <c r="IMW356" s="3"/>
      <c r="IMX356" s="3"/>
      <c r="IMY356" s="3"/>
      <c r="IMZ356" s="3"/>
      <c r="INA356" s="3"/>
      <c r="INB356" s="3"/>
      <c r="INC356" s="3"/>
      <c r="IND356" s="3"/>
      <c r="INE356" s="3"/>
      <c r="INF356" s="3"/>
      <c r="ING356" s="3"/>
      <c r="INH356" s="3"/>
      <c r="INI356" s="3"/>
      <c r="INJ356" s="3"/>
      <c r="INK356" s="3"/>
      <c r="INL356" s="3"/>
      <c r="INM356" s="3"/>
      <c r="INN356" s="3"/>
      <c r="INO356" s="3"/>
      <c r="INP356" s="3"/>
      <c r="INQ356" s="3"/>
      <c r="INR356" s="3"/>
      <c r="INS356" s="3"/>
      <c r="INT356" s="3"/>
      <c r="INU356" s="3"/>
      <c r="INV356" s="3"/>
      <c r="INW356" s="3"/>
      <c r="INX356" s="3"/>
      <c r="INY356" s="3"/>
      <c r="INZ356" s="3"/>
      <c r="IOA356" s="3"/>
      <c r="IOB356" s="3"/>
      <c r="IOC356" s="3"/>
      <c r="IOD356" s="3"/>
      <c r="IOE356" s="3"/>
      <c r="IOF356" s="3"/>
      <c r="IOG356" s="3"/>
      <c r="IOH356" s="3"/>
      <c r="IOI356" s="3"/>
      <c r="IOJ356" s="3"/>
      <c r="IOK356" s="3"/>
      <c r="IOL356" s="3"/>
      <c r="IOM356" s="3"/>
      <c r="ION356" s="3"/>
      <c r="IOO356" s="3"/>
      <c r="IOP356" s="3"/>
      <c r="IOQ356" s="3"/>
      <c r="IOR356" s="3"/>
      <c r="IOS356" s="3"/>
      <c r="IOT356" s="3"/>
      <c r="IOU356" s="3"/>
      <c r="IOV356" s="3"/>
      <c r="IOW356" s="3"/>
      <c r="IOX356" s="3"/>
      <c r="IOY356" s="3"/>
      <c r="IOZ356" s="3"/>
      <c r="IPA356" s="3"/>
      <c r="IPB356" s="3"/>
      <c r="IPC356" s="3"/>
      <c r="IPD356" s="3"/>
      <c r="IPE356" s="3"/>
      <c r="IPF356" s="3"/>
      <c r="IPG356" s="3"/>
      <c r="IPH356" s="3"/>
      <c r="IPI356" s="3"/>
      <c r="IPJ356" s="3"/>
      <c r="IPK356" s="3"/>
      <c r="IPL356" s="3"/>
      <c r="IPM356" s="3"/>
      <c r="IPN356" s="3"/>
      <c r="IPO356" s="3"/>
      <c r="IPP356" s="3"/>
      <c r="IPQ356" s="3"/>
      <c r="IPR356" s="3"/>
      <c r="IPS356" s="3"/>
      <c r="IPT356" s="3"/>
      <c r="IPU356" s="3"/>
      <c r="IPV356" s="3"/>
      <c r="IPW356" s="3"/>
      <c r="IPX356" s="3"/>
      <c r="IPY356" s="3"/>
      <c r="IPZ356" s="3"/>
      <c r="IQA356" s="3"/>
      <c r="IQB356" s="3"/>
      <c r="IQC356" s="3"/>
      <c r="IQD356" s="3"/>
      <c r="IQE356" s="3"/>
      <c r="IQF356" s="3"/>
      <c r="IQG356" s="3"/>
      <c r="IQH356" s="3"/>
      <c r="IQI356" s="3"/>
      <c r="IQJ356" s="3"/>
      <c r="IQK356" s="3"/>
      <c r="IQL356" s="3"/>
      <c r="IQM356" s="3"/>
      <c r="IQN356" s="3"/>
      <c r="IQO356" s="3"/>
      <c r="IQP356" s="3"/>
      <c r="IQQ356" s="3"/>
      <c r="IQR356" s="3"/>
      <c r="IQS356" s="3"/>
      <c r="IQT356" s="3"/>
      <c r="IQU356" s="3"/>
      <c r="IQV356" s="3"/>
      <c r="IQW356" s="3"/>
      <c r="IQX356" s="3"/>
      <c r="IQY356" s="3"/>
      <c r="IQZ356" s="3"/>
      <c r="IRA356" s="3"/>
      <c r="IRB356" s="3"/>
      <c r="IRC356" s="3"/>
      <c r="IRD356" s="3"/>
      <c r="IRE356" s="3"/>
      <c r="IRF356" s="3"/>
      <c r="IRG356" s="3"/>
      <c r="IRH356" s="3"/>
      <c r="IRI356" s="3"/>
      <c r="IRJ356" s="3"/>
      <c r="IRK356" s="3"/>
      <c r="IRL356" s="3"/>
      <c r="IRM356" s="3"/>
      <c r="IRN356" s="3"/>
      <c r="IRO356" s="3"/>
      <c r="IRP356" s="3"/>
      <c r="IRQ356" s="3"/>
      <c r="IRR356" s="3"/>
      <c r="IRS356" s="3"/>
      <c r="IRT356" s="3"/>
      <c r="IRU356" s="3"/>
      <c r="IRV356" s="3"/>
      <c r="IRW356" s="3"/>
      <c r="IRX356" s="3"/>
      <c r="IRY356" s="3"/>
      <c r="IRZ356" s="3"/>
      <c r="ISA356" s="3"/>
      <c r="ISB356" s="3"/>
      <c r="ISC356" s="3"/>
      <c r="ISD356" s="3"/>
      <c r="ISE356" s="3"/>
      <c r="ISF356" s="3"/>
      <c r="ISG356" s="3"/>
      <c r="ISH356" s="3"/>
      <c r="ISI356" s="3"/>
      <c r="ISJ356" s="3"/>
      <c r="ISK356" s="3"/>
      <c r="ISL356" s="3"/>
      <c r="ISM356" s="3"/>
      <c r="ISN356" s="3"/>
      <c r="ISO356" s="3"/>
      <c r="ISP356" s="3"/>
      <c r="ISQ356" s="3"/>
      <c r="ISR356" s="3"/>
      <c r="ISS356" s="3"/>
      <c r="IST356" s="3"/>
      <c r="ISU356" s="3"/>
      <c r="ISV356" s="3"/>
      <c r="ISW356" s="3"/>
      <c r="ISX356" s="3"/>
      <c r="ISY356" s="3"/>
      <c r="ISZ356" s="3"/>
      <c r="ITA356" s="3"/>
      <c r="ITB356" s="3"/>
      <c r="ITC356" s="3"/>
      <c r="ITD356" s="3"/>
      <c r="ITE356" s="3"/>
      <c r="ITF356" s="3"/>
      <c r="ITG356" s="3"/>
      <c r="ITH356" s="3"/>
      <c r="ITI356" s="3"/>
      <c r="ITJ356" s="3"/>
      <c r="ITK356" s="3"/>
      <c r="ITL356" s="3"/>
      <c r="ITM356" s="3"/>
      <c r="ITN356" s="3"/>
      <c r="ITO356" s="3"/>
      <c r="ITP356" s="3"/>
      <c r="ITQ356" s="3"/>
      <c r="ITR356" s="3"/>
      <c r="ITS356" s="3"/>
      <c r="ITT356" s="3"/>
      <c r="ITU356" s="3"/>
      <c r="ITV356" s="3"/>
      <c r="ITW356" s="3"/>
      <c r="ITX356" s="3"/>
      <c r="ITY356" s="3"/>
      <c r="ITZ356" s="3"/>
      <c r="IUA356" s="3"/>
      <c r="IUB356" s="3"/>
      <c r="IUC356" s="3"/>
      <c r="IUD356" s="3"/>
      <c r="IUE356" s="3"/>
      <c r="IUF356" s="3"/>
      <c r="IUG356" s="3"/>
      <c r="IUH356" s="3"/>
      <c r="IUI356" s="3"/>
      <c r="IUJ356" s="3"/>
      <c r="IUK356" s="3"/>
      <c r="IUL356" s="3"/>
      <c r="IUM356" s="3"/>
      <c r="IUN356" s="3"/>
      <c r="IUO356" s="3"/>
      <c r="IUP356" s="3"/>
      <c r="IUQ356" s="3"/>
      <c r="IUR356" s="3"/>
      <c r="IUS356" s="3"/>
      <c r="IUT356" s="3"/>
      <c r="IUU356" s="3"/>
      <c r="IUV356" s="3"/>
      <c r="IUW356" s="3"/>
      <c r="IUX356" s="3"/>
      <c r="IUY356" s="3"/>
      <c r="IUZ356" s="3"/>
      <c r="IVA356" s="3"/>
      <c r="IVB356" s="3"/>
      <c r="IVC356" s="3"/>
      <c r="IVD356" s="3"/>
      <c r="IVE356" s="3"/>
      <c r="IVF356" s="3"/>
      <c r="IVG356" s="3"/>
      <c r="IVH356" s="3"/>
      <c r="IVI356" s="3"/>
      <c r="IVJ356" s="3"/>
      <c r="IVK356" s="3"/>
      <c r="IVL356" s="3"/>
      <c r="IVM356" s="3"/>
      <c r="IVN356" s="3"/>
      <c r="IVO356" s="3"/>
      <c r="IVP356" s="3"/>
      <c r="IVQ356" s="3"/>
      <c r="IVR356" s="3"/>
      <c r="IVS356" s="3"/>
      <c r="IVT356" s="3"/>
      <c r="IVU356" s="3"/>
      <c r="IVV356" s="3"/>
      <c r="IVW356" s="3"/>
      <c r="IVX356" s="3"/>
      <c r="IVY356" s="3"/>
      <c r="IVZ356" s="3"/>
      <c r="IWA356" s="3"/>
      <c r="IWB356" s="3"/>
      <c r="IWC356" s="3"/>
      <c r="IWD356" s="3"/>
      <c r="IWE356" s="3"/>
      <c r="IWF356" s="3"/>
      <c r="IWG356" s="3"/>
      <c r="IWH356" s="3"/>
      <c r="IWI356" s="3"/>
      <c r="IWJ356" s="3"/>
      <c r="IWK356" s="3"/>
      <c r="IWL356" s="3"/>
      <c r="IWM356" s="3"/>
      <c r="IWN356" s="3"/>
      <c r="IWO356" s="3"/>
      <c r="IWP356" s="3"/>
      <c r="IWQ356" s="3"/>
      <c r="IWR356" s="3"/>
      <c r="IWS356" s="3"/>
      <c r="IWT356" s="3"/>
      <c r="IWU356" s="3"/>
      <c r="IWV356" s="3"/>
      <c r="IWW356" s="3"/>
      <c r="IWX356" s="3"/>
      <c r="IWY356" s="3"/>
      <c r="IWZ356" s="3"/>
      <c r="IXA356" s="3"/>
      <c r="IXB356" s="3"/>
      <c r="IXC356" s="3"/>
      <c r="IXD356" s="3"/>
      <c r="IXE356" s="3"/>
      <c r="IXF356" s="3"/>
      <c r="IXG356" s="3"/>
      <c r="IXH356" s="3"/>
      <c r="IXI356" s="3"/>
      <c r="IXJ356" s="3"/>
      <c r="IXK356" s="3"/>
      <c r="IXL356" s="3"/>
      <c r="IXM356" s="3"/>
      <c r="IXN356" s="3"/>
      <c r="IXO356" s="3"/>
      <c r="IXP356" s="3"/>
      <c r="IXQ356" s="3"/>
      <c r="IXR356" s="3"/>
      <c r="IXS356" s="3"/>
      <c r="IXT356" s="3"/>
      <c r="IXU356" s="3"/>
      <c r="IXV356" s="3"/>
      <c r="IXW356" s="3"/>
      <c r="IXX356" s="3"/>
      <c r="IXY356" s="3"/>
      <c r="IXZ356" s="3"/>
      <c r="IYA356" s="3"/>
      <c r="IYB356" s="3"/>
      <c r="IYC356" s="3"/>
      <c r="IYD356" s="3"/>
      <c r="IYE356" s="3"/>
      <c r="IYF356" s="3"/>
      <c r="IYG356" s="3"/>
      <c r="IYH356" s="3"/>
      <c r="IYI356" s="3"/>
      <c r="IYJ356" s="3"/>
      <c r="IYK356" s="3"/>
      <c r="IYL356" s="3"/>
      <c r="IYM356" s="3"/>
      <c r="IYN356" s="3"/>
      <c r="IYO356" s="3"/>
      <c r="IYP356" s="3"/>
      <c r="IYQ356" s="3"/>
      <c r="IYR356" s="3"/>
      <c r="IYS356" s="3"/>
      <c r="IYT356" s="3"/>
      <c r="IYU356" s="3"/>
      <c r="IYV356" s="3"/>
      <c r="IYW356" s="3"/>
      <c r="IYX356" s="3"/>
      <c r="IYY356" s="3"/>
      <c r="IYZ356" s="3"/>
      <c r="IZA356" s="3"/>
      <c r="IZB356" s="3"/>
      <c r="IZC356" s="3"/>
      <c r="IZD356" s="3"/>
      <c r="IZE356" s="3"/>
      <c r="IZF356" s="3"/>
      <c r="IZG356" s="3"/>
      <c r="IZH356" s="3"/>
      <c r="IZI356" s="3"/>
      <c r="IZJ356" s="3"/>
      <c r="IZK356" s="3"/>
      <c r="IZL356" s="3"/>
      <c r="IZM356" s="3"/>
      <c r="IZN356" s="3"/>
      <c r="IZO356" s="3"/>
      <c r="IZP356" s="3"/>
      <c r="IZQ356" s="3"/>
      <c r="IZR356" s="3"/>
      <c r="IZS356" s="3"/>
      <c r="IZT356" s="3"/>
      <c r="IZU356" s="3"/>
      <c r="IZV356" s="3"/>
      <c r="IZW356" s="3"/>
      <c r="IZX356" s="3"/>
      <c r="IZY356" s="3"/>
      <c r="IZZ356" s="3"/>
      <c r="JAA356" s="3"/>
      <c r="JAB356" s="3"/>
      <c r="JAC356" s="3"/>
      <c r="JAD356" s="3"/>
      <c r="JAE356" s="3"/>
      <c r="JAF356" s="3"/>
      <c r="JAG356" s="3"/>
      <c r="JAH356" s="3"/>
      <c r="JAI356" s="3"/>
      <c r="JAJ356" s="3"/>
      <c r="JAK356" s="3"/>
      <c r="JAL356" s="3"/>
      <c r="JAM356" s="3"/>
      <c r="JAN356" s="3"/>
      <c r="JAO356" s="3"/>
      <c r="JAP356" s="3"/>
      <c r="JAQ356" s="3"/>
      <c r="JAR356" s="3"/>
      <c r="JAS356" s="3"/>
      <c r="JAT356" s="3"/>
      <c r="JAU356" s="3"/>
      <c r="JAV356" s="3"/>
      <c r="JAW356" s="3"/>
      <c r="JAX356" s="3"/>
      <c r="JAY356" s="3"/>
      <c r="JAZ356" s="3"/>
      <c r="JBA356" s="3"/>
      <c r="JBB356" s="3"/>
      <c r="JBC356" s="3"/>
      <c r="JBD356" s="3"/>
      <c r="JBE356" s="3"/>
      <c r="JBF356" s="3"/>
      <c r="JBG356" s="3"/>
      <c r="JBH356" s="3"/>
      <c r="JBI356" s="3"/>
      <c r="JBJ356" s="3"/>
      <c r="JBK356" s="3"/>
      <c r="JBL356" s="3"/>
      <c r="JBM356" s="3"/>
      <c r="JBN356" s="3"/>
      <c r="JBO356" s="3"/>
      <c r="JBP356" s="3"/>
      <c r="JBQ356" s="3"/>
      <c r="JBR356" s="3"/>
      <c r="JBS356" s="3"/>
      <c r="JBT356" s="3"/>
      <c r="JBU356" s="3"/>
      <c r="JBV356" s="3"/>
      <c r="JBW356" s="3"/>
      <c r="JBX356" s="3"/>
      <c r="JBY356" s="3"/>
      <c r="JBZ356" s="3"/>
      <c r="JCA356" s="3"/>
      <c r="JCB356" s="3"/>
      <c r="JCC356" s="3"/>
      <c r="JCD356" s="3"/>
      <c r="JCE356" s="3"/>
      <c r="JCF356" s="3"/>
      <c r="JCG356" s="3"/>
      <c r="JCH356" s="3"/>
      <c r="JCI356" s="3"/>
      <c r="JCJ356" s="3"/>
      <c r="JCK356" s="3"/>
      <c r="JCL356" s="3"/>
      <c r="JCM356" s="3"/>
      <c r="JCN356" s="3"/>
      <c r="JCO356" s="3"/>
      <c r="JCP356" s="3"/>
      <c r="JCQ356" s="3"/>
      <c r="JCR356" s="3"/>
      <c r="JCS356" s="3"/>
      <c r="JCT356" s="3"/>
      <c r="JCU356" s="3"/>
      <c r="JCV356" s="3"/>
      <c r="JCW356" s="3"/>
      <c r="JCX356" s="3"/>
      <c r="JCY356" s="3"/>
      <c r="JCZ356" s="3"/>
      <c r="JDA356" s="3"/>
      <c r="JDB356" s="3"/>
      <c r="JDC356" s="3"/>
      <c r="JDD356" s="3"/>
      <c r="JDE356" s="3"/>
      <c r="JDF356" s="3"/>
      <c r="JDG356" s="3"/>
      <c r="JDH356" s="3"/>
      <c r="JDI356" s="3"/>
      <c r="JDJ356" s="3"/>
      <c r="JDK356" s="3"/>
      <c r="JDL356" s="3"/>
      <c r="JDM356" s="3"/>
      <c r="JDN356" s="3"/>
      <c r="JDO356" s="3"/>
      <c r="JDP356" s="3"/>
      <c r="JDQ356" s="3"/>
      <c r="JDR356" s="3"/>
      <c r="JDS356" s="3"/>
      <c r="JDT356" s="3"/>
      <c r="JDU356" s="3"/>
      <c r="JDV356" s="3"/>
      <c r="JDW356" s="3"/>
      <c r="JDX356" s="3"/>
      <c r="JDY356" s="3"/>
      <c r="JDZ356" s="3"/>
      <c r="JEA356" s="3"/>
      <c r="JEB356" s="3"/>
      <c r="JEC356" s="3"/>
      <c r="JED356" s="3"/>
      <c r="JEE356" s="3"/>
      <c r="JEF356" s="3"/>
      <c r="JEG356" s="3"/>
      <c r="JEH356" s="3"/>
      <c r="JEI356" s="3"/>
      <c r="JEJ356" s="3"/>
      <c r="JEK356" s="3"/>
      <c r="JEL356" s="3"/>
      <c r="JEM356" s="3"/>
      <c r="JEN356" s="3"/>
      <c r="JEO356" s="3"/>
      <c r="JEP356" s="3"/>
      <c r="JEQ356" s="3"/>
      <c r="JER356" s="3"/>
      <c r="JES356" s="3"/>
      <c r="JET356" s="3"/>
      <c r="JEU356" s="3"/>
      <c r="JEV356" s="3"/>
      <c r="JEW356" s="3"/>
      <c r="JEX356" s="3"/>
      <c r="JEY356" s="3"/>
      <c r="JEZ356" s="3"/>
      <c r="JFA356" s="3"/>
      <c r="JFB356" s="3"/>
      <c r="JFC356" s="3"/>
      <c r="JFD356" s="3"/>
      <c r="JFE356" s="3"/>
      <c r="JFF356" s="3"/>
      <c r="JFG356" s="3"/>
      <c r="JFH356" s="3"/>
      <c r="JFI356" s="3"/>
      <c r="JFJ356" s="3"/>
      <c r="JFK356" s="3"/>
      <c r="JFL356" s="3"/>
      <c r="JFM356" s="3"/>
      <c r="JFN356" s="3"/>
      <c r="JFO356" s="3"/>
      <c r="JFP356" s="3"/>
      <c r="JFQ356" s="3"/>
      <c r="JFR356" s="3"/>
      <c r="JFS356" s="3"/>
      <c r="JFT356" s="3"/>
      <c r="JFU356" s="3"/>
      <c r="JFV356" s="3"/>
      <c r="JFW356" s="3"/>
      <c r="JFX356" s="3"/>
      <c r="JFY356" s="3"/>
      <c r="JFZ356" s="3"/>
      <c r="JGA356" s="3"/>
      <c r="JGB356" s="3"/>
      <c r="JGC356" s="3"/>
      <c r="JGD356" s="3"/>
      <c r="JGE356" s="3"/>
      <c r="JGF356" s="3"/>
      <c r="JGG356" s="3"/>
      <c r="JGH356" s="3"/>
      <c r="JGI356" s="3"/>
      <c r="JGJ356" s="3"/>
      <c r="JGK356" s="3"/>
      <c r="JGL356" s="3"/>
      <c r="JGM356" s="3"/>
      <c r="JGN356" s="3"/>
      <c r="JGO356" s="3"/>
      <c r="JGP356" s="3"/>
      <c r="JGQ356" s="3"/>
      <c r="JGR356" s="3"/>
      <c r="JGS356" s="3"/>
      <c r="JGT356" s="3"/>
      <c r="JGU356" s="3"/>
      <c r="JGV356" s="3"/>
      <c r="JGW356" s="3"/>
      <c r="JGX356" s="3"/>
      <c r="JGY356" s="3"/>
      <c r="JGZ356" s="3"/>
      <c r="JHA356" s="3"/>
      <c r="JHB356" s="3"/>
      <c r="JHC356" s="3"/>
      <c r="JHD356" s="3"/>
      <c r="JHE356" s="3"/>
      <c r="JHF356" s="3"/>
      <c r="JHG356" s="3"/>
      <c r="JHH356" s="3"/>
      <c r="JHI356" s="3"/>
      <c r="JHJ356" s="3"/>
      <c r="JHK356" s="3"/>
      <c r="JHL356" s="3"/>
      <c r="JHM356" s="3"/>
      <c r="JHN356" s="3"/>
      <c r="JHO356" s="3"/>
      <c r="JHP356" s="3"/>
      <c r="JHQ356" s="3"/>
      <c r="JHR356" s="3"/>
      <c r="JHS356" s="3"/>
      <c r="JHT356" s="3"/>
      <c r="JHU356" s="3"/>
      <c r="JHV356" s="3"/>
      <c r="JHW356" s="3"/>
      <c r="JHX356" s="3"/>
      <c r="JHY356" s="3"/>
      <c r="JHZ356" s="3"/>
      <c r="JIA356" s="3"/>
      <c r="JIB356" s="3"/>
      <c r="JIC356" s="3"/>
      <c r="JID356" s="3"/>
      <c r="JIE356" s="3"/>
      <c r="JIF356" s="3"/>
      <c r="JIG356" s="3"/>
      <c r="JIH356" s="3"/>
      <c r="JII356" s="3"/>
      <c r="JIJ356" s="3"/>
      <c r="JIK356" s="3"/>
      <c r="JIL356" s="3"/>
      <c r="JIM356" s="3"/>
      <c r="JIN356" s="3"/>
      <c r="JIO356" s="3"/>
      <c r="JIP356" s="3"/>
      <c r="JIQ356" s="3"/>
      <c r="JIR356" s="3"/>
      <c r="JIS356" s="3"/>
      <c r="JIT356" s="3"/>
      <c r="JIU356" s="3"/>
      <c r="JIV356" s="3"/>
      <c r="JIW356" s="3"/>
      <c r="JIX356" s="3"/>
      <c r="JIY356" s="3"/>
      <c r="JIZ356" s="3"/>
      <c r="JJA356" s="3"/>
      <c r="JJB356" s="3"/>
      <c r="JJC356" s="3"/>
      <c r="JJD356" s="3"/>
      <c r="JJE356" s="3"/>
      <c r="JJF356" s="3"/>
      <c r="JJG356" s="3"/>
      <c r="JJH356" s="3"/>
      <c r="JJI356" s="3"/>
      <c r="JJJ356" s="3"/>
      <c r="JJK356" s="3"/>
      <c r="JJL356" s="3"/>
      <c r="JJM356" s="3"/>
      <c r="JJN356" s="3"/>
      <c r="JJO356" s="3"/>
      <c r="JJP356" s="3"/>
      <c r="JJQ356" s="3"/>
      <c r="JJR356" s="3"/>
      <c r="JJS356" s="3"/>
      <c r="JJT356" s="3"/>
      <c r="JJU356" s="3"/>
      <c r="JJV356" s="3"/>
      <c r="JJW356" s="3"/>
      <c r="JJX356" s="3"/>
      <c r="JJY356" s="3"/>
      <c r="JJZ356" s="3"/>
      <c r="JKA356" s="3"/>
      <c r="JKB356" s="3"/>
      <c r="JKC356" s="3"/>
      <c r="JKD356" s="3"/>
      <c r="JKE356" s="3"/>
      <c r="JKF356" s="3"/>
      <c r="JKG356" s="3"/>
      <c r="JKH356" s="3"/>
      <c r="JKI356" s="3"/>
      <c r="JKJ356" s="3"/>
      <c r="JKK356" s="3"/>
      <c r="JKL356" s="3"/>
      <c r="JKM356" s="3"/>
      <c r="JKN356" s="3"/>
      <c r="JKO356" s="3"/>
      <c r="JKP356" s="3"/>
      <c r="JKQ356" s="3"/>
      <c r="JKR356" s="3"/>
      <c r="JKS356" s="3"/>
      <c r="JKT356" s="3"/>
      <c r="JKU356" s="3"/>
      <c r="JKV356" s="3"/>
      <c r="JKW356" s="3"/>
      <c r="JKX356" s="3"/>
      <c r="JKY356" s="3"/>
      <c r="JKZ356" s="3"/>
      <c r="JLA356" s="3"/>
      <c r="JLB356" s="3"/>
      <c r="JLC356" s="3"/>
      <c r="JLD356" s="3"/>
      <c r="JLE356" s="3"/>
      <c r="JLF356" s="3"/>
      <c r="JLG356" s="3"/>
      <c r="JLH356" s="3"/>
      <c r="JLI356" s="3"/>
      <c r="JLJ356" s="3"/>
      <c r="JLK356" s="3"/>
      <c r="JLL356" s="3"/>
      <c r="JLM356" s="3"/>
      <c r="JLN356" s="3"/>
      <c r="JLO356" s="3"/>
      <c r="JLP356" s="3"/>
      <c r="JLQ356" s="3"/>
      <c r="JLR356" s="3"/>
      <c r="JLS356" s="3"/>
      <c r="JLT356" s="3"/>
      <c r="JLU356" s="3"/>
      <c r="JLV356" s="3"/>
      <c r="JLW356" s="3"/>
      <c r="JLX356" s="3"/>
      <c r="JLY356" s="3"/>
      <c r="JLZ356" s="3"/>
      <c r="JMA356" s="3"/>
      <c r="JMB356" s="3"/>
      <c r="JMC356" s="3"/>
      <c r="JMD356" s="3"/>
      <c r="JME356" s="3"/>
      <c r="JMF356" s="3"/>
      <c r="JMG356" s="3"/>
      <c r="JMH356" s="3"/>
      <c r="JMI356" s="3"/>
      <c r="JMJ356" s="3"/>
      <c r="JMK356" s="3"/>
      <c r="JML356" s="3"/>
      <c r="JMM356" s="3"/>
      <c r="JMN356" s="3"/>
      <c r="JMO356" s="3"/>
      <c r="JMP356" s="3"/>
      <c r="JMQ356" s="3"/>
      <c r="JMR356" s="3"/>
      <c r="JMS356" s="3"/>
      <c r="JMT356" s="3"/>
      <c r="JMU356" s="3"/>
      <c r="JMV356" s="3"/>
      <c r="JMW356" s="3"/>
      <c r="JMX356" s="3"/>
      <c r="JMY356" s="3"/>
      <c r="JMZ356" s="3"/>
      <c r="JNA356" s="3"/>
      <c r="JNB356" s="3"/>
      <c r="JNC356" s="3"/>
      <c r="JND356" s="3"/>
      <c r="JNE356" s="3"/>
      <c r="JNF356" s="3"/>
      <c r="JNG356" s="3"/>
      <c r="JNH356" s="3"/>
      <c r="JNI356" s="3"/>
      <c r="JNJ356" s="3"/>
      <c r="JNK356" s="3"/>
      <c r="JNL356" s="3"/>
      <c r="JNM356" s="3"/>
      <c r="JNN356" s="3"/>
      <c r="JNO356" s="3"/>
      <c r="JNP356" s="3"/>
      <c r="JNQ356" s="3"/>
      <c r="JNR356" s="3"/>
      <c r="JNS356" s="3"/>
      <c r="JNT356" s="3"/>
      <c r="JNU356" s="3"/>
      <c r="JNV356" s="3"/>
      <c r="JNW356" s="3"/>
      <c r="JNX356" s="3"/>
      <c r="JNY356" s="3"/>
      <c r="JNZ356" s="3"/>
      <c r="JOA356" s="3"/>
      <c r="JOB356" s="3"/>
      <c r="JOC356" s="3"/>
      <c r="JOD356" s="3"/>
      <c r="JOE356" s="3"/>
      <c r="JOF356" s="3"/>
      <c r="JOG356" s="3"/>
      <c r="JOH356" s="3"/>
      <c r="JOI356" s="3"/>
      <c r="JOJ356" s="3"/>
      <c r="JOK356" s="3"/>
      <c r="JOL356" s="3"/>
      <c r="JOM356" s="3"/>
      <c r="JON356" s="3"/>
      <c r="JOO356" s="3"/>
      <c r="JOP356" s="3"/>
      <c r="JOQ356" s="3"/>
      <c r="JOR356" s="3"/>
      <c r="JOS356" s="3"/>
      <c r="JOT356" s="3"/>
      <c r="JOU356" s="3"/>
      <c r="JOV356" s="3"/>
      <c r="JOW356" s="3"/>
      <c r="JOX356" s="3"/>
      <c r="JOY356" s="3"/>
      <c r="JOZ356" s="3"/>
      <c r="JPA356" s="3"/>
      <c r="JPB356" s="3"/>
      <c r="JPC356" s="3"/>
      <c r="JPD356" s="3"/>
      <c r="JPE356" s="3"/>
      <c r="JPF356" s="3"/>
      <c r="JPG356" s="3"/>
      <c r="JPH356" s="3"/>
      <c r="JPI356" s="3"/>
      <c r="JPJ356" s="3"/>
      <c r="JPK356" s="3"/>
      <c r="JPL356" s="3"/>
      <c r="JPM356" s="3"/>
      <c r="JPN356" s="3"/>
      <c r="JPO356" s="3"/>
      <c r="JPP356" s="3"/>
      <c r="JPQ356" s="3"/>
      <c r="JPR356" s="3"/>
      <c r="JPS356" s="3"/>
      <c r="JPT356" s="3"/>
      <c r="JPU356" s="3"/>
      <c r="JPV356" s="3"/>
      <c r="JPW356" s="3"/>
      <c r="JPX356" s="3"/>
      <c r="JPY356" s="3"/>
      <c r="JPZ356" s="3"/>
      <c r="JQA356" s="3"/>
      <c r="JQB356" s="3"/>
      <c r="JQC356" s="3"/>
      <c r="JQD356" s="3"/>
      <c r="JQE356" s="3"/>
      <c r="JQF356" s="3"/>
      <c r="JQG356" s="3"/>
      <c r="JQH356" s="3"/>
      <c r="JQI356" s="3"/>
      <c r="JQJ356" s="3"/>
      <c r="JQK356" s="3"/>
      <c r="JQL356" s="3"/>
      <c r="JQM356" s="3"/>
      <c r="JQN356" s="3"/>
      <c r="JQO356" s="3"/>
      <c r="JQP356" s="3"/>
      <c r="JQQ356" s="3"/>
      <c r="JQR356" s="3"/>
      <c r="JQS356" s="3"/>
      <c r="JQT356" s="3"/>
      <c r="JQU356" s="3"/>
      <c r="JQV356" s="3"/>
      <c r="JQW356" s="3"/>
      <c r="JQX356" s="3"/>
      <c r="JQY356" s="3"/>
      <c r="JQZ356" s="3"/>
      <c r="JRA356" s="3"/>
      <c r="JRB356" s="3"/>
      <c r="JRC356" s="3"/>
      <c r="JRD356" s="3"/>
      <c r="JRE356" s="3"/>
      <c r="JRF356" s="3"/>
      <c r="JRG356" s="3"/>
      <c r="JRH356" s="3"/>
      <c r="JRI356" s="3"/>
      <c r="JRJ356" s="3"/>
      <c r="JRK356" s="3"/>
      <c r="JRL356" s="3"/>
      <c r="JRM356" s="3"/>
      <c r="JRN356" s="3"/>
      <c r="JRO356" s="3"/>
      <c r="JRP356" s="3"/>
      <c r="JRQ356" s="3"/>
      <c r="JRR356" s="3"/>
      <c r="JRS356" s="3"/>
      <c r="JRT356" s="3"/>
      <c r="JRU356" s="3"/>
      <c r="JRV356" s="3"/>
      <c r="JRW356" s="3"/>
      <c r="JRX356" s="3"/>
      <c r="JRY356" s="3"/>
      <c r="JRZ356" s="3"/>
      <c r="JSA356" s="3"/>
      <c r="JSB356" s="3"/>
      <c r="JSC356" s="3"/>
      <c r="JSD356" s="3"/>
      <c r="JSE356" s="3"/>
      <c r="JSF356" s="3"/>
      <c r="JSG356" s="3"/>
      <c r="JSH356" s="3"/>
      <c r="JSI356" s="3"/>
      <c r="JSJ356" s="3"/>
      <c r="JSK356" s="3"/>
      <c r="JSL356" s="3"/>
      <c r="JSM356" s="3"/>
      <c r="JSN356" s="3"/>
      <c r="JSO356" s="3"/>
      <c r="JSP356" s="3"/>
      <c r="JSQ356" s="3"/>
      <c r="JSR356" s="3"/>
      <c r="JSS356" s="3"/>
      <c r="JST356" s="3"/>
      <c r="JSU356" s="3"/>
      <c r="JSV356" s="3"/>
      <c r="JSW356" s="3"/>
      <c r="JSX356" s="3"/>
      <c r="JSY356" s="3"/>
      <c r="JSZ356" s="3"/>
      <c r="JTA356" s="3"/>
      <c r="JTB356" s="3"/>
      <c r="JTC356" s="3"/>
      <c r="JTD356" s="3"/>
      <c r="JTE356" s="3"/>
      <c r="JTF356" s="3"/>
      <c r="JTG356" s="3"/>
      <c r="JTH356" s="3"/>
      <c r="JTI356" s="3"/>
      <c r="JTJ356" s="3"/>
      <c r="JTK356" s="3"/>
      <c r="JTL356" s="3"/>
      <c r="JTM356" s="3"/>
      <c r="JTN356" s="3"/>
      <c r="JTO356" s="3"/>
      <c r="JTP356" s="3"/>
      <c r="JTQ356" s="3"/>
      <c r="JTR356" s="3"/>
      <c r="JTS356" s="3"/>
      <c r="JTT356" s="3"/>
      <c r="JTU356" s="3"/>
      <c r="JTV356" s="3"/>
      <c r="JTW356" s="3"/>
      <c r="JTX356" s="3"/>
      <c r="JTY356" s="3"/>
      <c r="JTZ356" s="3"/>
      <c r="JUA356" s="3"/>
      <c r="JUB356" s="3"/>
      <c r="JUC356" s="3"/>
      <c r="JUD356" s="3"/>
      <c r="JUE356" s="3"/>
      <c r="JUF356" s="3"/>
      <c r="JUG356" s="3"/>
      <c r="JUH356" s="3"/>
      <c r="JUI356" s="3"/>
      <c r="JUJ356" s="3"/>
      <c r="JUK356" s="3"/>
      <c r="JUL356" s="3"/>
      <c r="JUM356" s="3"/>
      <c r="JUN356" s="3"/>
      <c r="JUO356" s="3"/>
      <c r="JUP356" s="3"/>
      <c r="JUQ356" s="3"/>
      <c r="JUR356" s="3"/>
      <c r="JUS356" s="3"/>
      <c r="JUT356" s="3"/>
      <c r="JUU356" s="3"/>
      <c r="JUV356" s="3"/>
      <c r="JUW356" s="3"/>
      <c r="JUX356" s="3"/>
      <c r="JUY356" s="3"/>
      <c r="JUZ356" s="3"/>
      <c r="JVA356" s="3"/>
      <c r="JVB356" s="3"/>
      <c r="JVC356" s="3"/>
      <c r="JVD356" s="3"/>
      <c r="JVE356" s="3"/>
      <c r="JVF356" s="3"/>
      <c r="JVG356" s="3"/>
      <c r="JVH356" s="3"/>
      <c r="JVI356" s="3"/>
      <c r="JVJ356" s="3"/>
      <c r="JVK356" s="3"/>
      <c r="JVL356" s="3"/>
      <c r="JVM356" s="3"/>
      <c r="JVN356" s="3"/>
      <c r="JVO356" s="3"/>
      <c r="JVP356" s="3"/>
      <c r="JVQ356" s="3"/>
      <c r="JVR356" s="3"/>
      <c r="JVS356" s="3"/>
      <c r="JVT356" s="3"/>
      <c r="JVU356" s="3"/>
      <c r="JVV356" s="3"/>
      <c r="JVW356" s="3"/>
      <c r="JVX356" s="3"/>
      <c r="JVY356" s="3"/>
      <c r="JVZ356" s="3"/>
      <c r="JWA356" s="3"/>
      <c r="JWB356" s="3"/>
      <c r="JWC356" s="3"/>
      <c r="JWD356" s="3"/>
      <c r="JWE356" s="3"/>
      <c r="JWF356" s="3"/>
      <c r="JWG356" s="3"/>
      <c r="JWH356" s="3"/>
      <c r="JWI356" s="3"/>
      <c r="JWJ356" s="3"/>
      <c r="JWK356" s="3"/>
      <c r="JWL356" s="3"/>
      <c r="JWM356" s="3"/>
      <c r="JWN356" s="3"/>
      <c r="JWO356" s="3"/>
      <c r="JWP356" s="3"/>
      <c r="JWQ356" s="3"/>
      <c r="JWR356" s="3"/>
      <c r="JWS356" s="3"/>
      <c r="JWT356" s="3"/>
      <c r="JWU356" s="3"/>
      <c r="JWV356" s="3"/>
      <c r="JWW356" s="3"/>
      <c r="JWX356" s="3"/>
      <c r="JWY356" s="3"/>
      <c r="JWZ356" s="3"/>
      <c r="JXA356" s="3"/>
      <c r="JXB356" s="3"/>
      <c r="JXC356" s="3"/>
      <c r="JXD356" s="3"/>
      <c r="JXE356" s="3"/>
      <c r="JXF356" s="3"/>
      <c r="JXG356" s="3"/>
      <c r="JXH356" s="3"/>
      <c r="JXI356" s="3"/>
      <c r="JXJ356" s="3"/>
      <c r="JXK356" s="3"/>
      <c r="JXL356" s="3"/>
      <c r="JXM356" s="3"/>
      <c r="JXN356" s="3"/>
      <c r="JXO356" s="3"/>
      <c r="JXP356" s="3"/>
      <c r="JXQ356" s="3"/>
      <c r="JXR356" s="3"/>
      <c r="JXS356" s="3"/>
      <c r="JXT356" s="3"/>
      <c r="JXU356" s="3"/>
      <c r="JXV356" s="3"/>
      <c r="JXW356" s="3"/>
      <c r="JXX356" s="3"/>
      <c r="JXY356" s="3"/>
      <c r="JXZ356" s="3"/>
      <c r="JYA356" s="3"/>
      <c r="JYB356" s="3"/>
      <c r="JYC356" s="3"/>
      <c r="JYD356" s="3"/>
      <c r="JYE356" s="3"/>
      <c r="JYF356" s="3"/>
      <c r="JYG356" s="3"/>
      <c r="JYH356" s="3"/>
      <c r="JYI356" s="3"/>
      <c r="JYJ356" s="3"/>
      <c r="JYK356" s="3"/>
      <c r="JYL356" s="3"/>
      <c r="JYM356" s="3"/>
      <c r="JYN356" s="3"/>
      <c r="JYO356" s="3"/>
      <c r="JYP356" s="3"/>
      <c r="JYQ356" s="3"/>
      <c r="JYR356" s="3"/>
      <c r="JYS356" s="3"/>
      <c r="JYT356" s="3"/>
      <c r="JYU356" s="3"/>
      <c r="JYV356" s="3"/>
      <c r="JYW356" s="3"/>
      <c r="JYX356" s="3"/>
      <c r="JYY356" s="3"/>
      <c r="JYZ356" s="3"/>
      <c r="JZA356" s="3"/>
      <c r="JZB356" s="3"/>
      <c r="JZC356" s="3"/>
      <c r="JZD356" s="3"/>
      <c r="JZE356" s="3"/>
      <c r="JZF356" s="3"/>
      <c r="JZG356" s="3"/>
      <c r="JZH356" s="3"/>
      <c r="JZI356" s="3"/>
      <c r="JZJ356" s="3"/>
      <c r="JZK356" s="3"/>
      <c r="JZL356" s="3"/>
      <c r="JZM356" s="3"/>
      <c r="JZN356" s="3"/>
      <c r="JZO356" s="3"/>
      <c r="JZP356" s="3"/>
      <c r="JZQ356" s="3"/>
      <c r="JZR356" s="3"/>
      <c r="JZS356" s="3"/>
      <c r="JZT356" s="3"/>
      <c r="JZU356" s="3"/>
      <c r="JZV356" s="3"/>
      <c r="JZW356" s="3"/>
      <c r="JZX356" s="3"/>
      <c r="JZY356" s="3"/>
      <c r="JZZ356" s="3"/>
      <c r="KAA356" s="3"/>
      <c r="KAB356" s="3"/>
      <c r="KAC356" s="3"/>
      <c r="KAD356" s="3"/>
      <c r="KAE356" s="3"/>
      <c r="KAF356" s="3"/>
      <c r="KAG356" s="3"/>
      <c r="KAH356" s="3"/>
      <c r="KAI356" s="3"/>
      <c r="KAJ356" s="3"/>
      <c r="KAK356" s="3"/>
      <c r="KAL356" s="3"/>
      <c r="KAM356" s="3"/>
      <c r="KAN356" s="3"/>
      <c r="KAO356" s="3"/>
      <c r="KAP356" s="3"/>
      <c r="KAQ356" s="3"/>
      <c r="KAR356" s="3"/>
      <c r="KAS356" s="3"/>
      <c r="KAT356" s="3"/>
      <c r="KAU356" s="3"/>
      <c r="KAV356" s="3"/>
      <c r="KAW356" s="3"/>
      <c r="KAX356" s="3"/>
      <c r="KAY356" s="3"/>
      <c r="KAZ356" s="3"/>
      <c r="KBA356" s="3"/>
      <c r="KBB356" s="3"/>
      <c r="KBC356" s="3"/>
      <c r="KBD356" s="3"/>
      <c r="KBE356" s="3"/>
      <c r="KBF356" s="3"/>
      <c r="KBG356" s="3"/>
      <c r="KBH356" s="3"/>
      <c r="KBI356" s="3"/>
      <c r="KBJ356" s="3"/>
      <c r="KBK356" s="3"/>
      <c r="KBL356" s="3"/>
      <c r="KBM356" s="3"/>
      <c r="KBN356" s="3"/>
      <c r="KBO356" s="3"/>
      <c r="KBP356" s="3"/>
      <c r="KBQ356" s="3"/>
      <c r="KBR356" s="3"/>
      <c r="KBS356" s="3"/>
      <c r="KBT356" s="3"/>
      <c r="KBU356" s="3"/>
      <c r="KBV356" s="3"/>
      <c r="KBW356" s="3"/>
      <c r="KBX356" s="3"/>
      <c r="KBY356" s="3"/>
      <c r="KBZ356" s="3"/>
      <c r="KCA356" s="3"/>
      <c r="KCB356" s="3"/>
      <c r="KCC356" s="3"/>
      <c r="KCD356" s="3"/>
      <c r="KCE356" s="3"/>
      <c r="KCF356" s="3"/>
      <c r="KCG356" s="3"/>
      <c r="KCH356" s="3"/>
      <c r="KCI356" s="3"/>
      <c r="KCJ356" s="3"/>
      <c r="KCK356" s="3"/>
      <c r="KCL356" s="3"/>
      <c r="KCM356" s="3"/>
      <c r="KCN356" s="3"/>
      <c r="KCO356" s="3"/>
      <c r="KCP356" s="3"/>
      <c r="KCQ356" s="3"/>
      <c r="KCR356" s="3"/>
      <c r="KCS356" s="3"/>
      <c r="KCT356" s="3"/>
      <c r="KCU356" s="3"/>
      <c r="KCV356" s="3"/>
      <c r="KCW356" s="3"/>
      <c r="KCX356" s="3"/>
      <c r="KCY356" s="3"/>
      <c r="KCZ356" s="3"/>
      <c r="KDA356" s="3"/>
      <c r="KDB356" s="3"/>
      <c r="KDC356" s="3"/>
      <c r="KDD356" s="3"/>
      <c r="KDE356" s="3"/>
      <c r="KDF356" s="3"/>
      <c r="KDG356" s="3"/>
      <c r="KDH356" s="3"/>
      <c r="KDI356" s="3"/>
      <c r="KDJ356" s="3"/>
      <c r="KDK356" s="3"/>
      <c r="KDL356" s="3"/>
      <c r="KDM356" s="3"/>
      <c r="KDN356" s="3"/>
      <c r="KDO356" s="3"/>
      <c r="KDP356" s="3"/>
      <c r="KDQ356" s="3"/>
      <c r="KDR356" s="3"/>
      <c r="KDS356" s="3"/>
      <c r="KDT356" s="3"/>
      <c r="KDU356" s="3"/>
      <c r="KDV356" s="3"/>
      <c r="KDW356" s="3"/>
      <c r="KDX356" s="3"/>
      <c r="KDY356" s="3"/>
      <c r="KDZ356" s="3"/>
      <c r="KEA356" s="3"/>
      <c r="KEB356" s="3"/>
      <c r="KEC356" s="3"/>
      <c r="KED356" s="3"/>
      <c r="KEE356" s="3"/>
      <c r="KEF356" s="3"/>
      <c r="KEG356" s="3"/>
      <c r="KEH356" s="3"/>
      <c r="KEI356" s="3"/>
      <c r="KEJ356" s="3"/>
      <c r="KEK356" s="3"/>
      <c r="KEL356" s="3"/>
      <c r="KEM356" s="3"/>
      <c r="KEN356" s="3"/>
      <c r="KEO356" s="3"/>
      <c r="KEP356" s="3"/>
      <c r="KEQ356" s="3"/>
      <c r="KER356" s="3"/>
      <c r="KES356" s="3"/>
      <c r="KET356" s="3"/>
      <c r="KEU356" s="3"/>
      <c r="KEV356" s="3"/>
      <c r="KEW356" s="3"/>
      <c r="KEX356" s="3"/>
      <c r="KEY356" s="3"/>
      <c r="KEZ356" s="3"/>
      <c r="KFA356" s="3"/>
      <c r="KFB356" s="3"/>
      <c r="KFC356" s="3"/>
      <c r="KFD356" s="3"/>
      <c r="KFE356" s="3"/>
      <c r="KFF356" s="3"/>
      <c r="KFG356" s="3"/>
      <c r="KFH356" s="3"/>
      <c r="KFI356" s="3"/>
      <c r="KFJ356" s="3"/>
      <c r="KFK356" s="3"/>
      <c r="KFL356" s="3"/>
      <c r="KFM356" s="3"/>
      <c r="KFN356" s="3"/>
      <c r="KFO356" s="3"/>
      <c r="KFP356" s="3"/>
      <c r="KFQ356" s="3"/>
      <c r="KFR356" s="3"/>
      <c r="KFS356" s="3"/>
      <c r="KFT356" s="3"/>
      <c r="KFU356" s="3"/>
      <c r="KFV356" s="3"/>
      <c r="KFW356" s="3"/>
      <c r="KFX356" s="3"/>
      <c r="KFY356" s="3"/>
      <c r="KFZ356" s="3"/>
      <c r="KGA356" s="3"/>
      <c r="KGB356" s="3"/>
      <c r="KGC356" s="3"/>
      <c r="KGD356" s="3"/>
      <c r="KGE356" s="3"/>
      <c r="KGF356" s="3"/>
      <c r="KGG356" s="3"/>
      <c r="KGH356" s="3"/>
      <c r="KGI356" s="3"/>
      <c r="KGJ356" s="3"/>
      <c r="KGK356" s="3"/>
      <c r="KGL356" s="3"/>
      <c r="KGM356" s="3"/>
      <c r="KGN356" s="3"/>
      <c r="KGO356" s="3"/>
      <c r="KGP356" s="3"/>
      <c r="KGQ356" s="3"/>
      <c r="KGR356" s="3"/>
      <c r="KGS356" s="3"/>
      <c r="KGT356" s="3"/>
      <c r="KGU356" s="3"/>
      <c r="KGV356" s="3"/>
      <c r="KGW356" s="3"/>
      <c r="KGX356" s="3"/>
      <c r="KGY356" s="3"/>
      <c r="KGZ356" s="3"/>
      <c r="KHA356" s="3"/>
      <c r="KHB356" s="3"/>
      <c r="KHC356" s="3"/>
      <c r="KHD356" s="3"/>
      <c r="KHE356" s="3"/>
      <c r="KHF356" s="3"/>
      <c r="KHG356" s="3"/>
      <c r="KHH356" s="3"/>
      <c r="KHI356" s="3"/>
      <c r="KHJ356" s="3"/>
      <c r="KHK356" s="3"/>
      <c r="KHL356" s="3"/>
      <c r="KHM356" s="3"/>
      <c r="KHN356" s="3"/>
      <c r="KHO356" s="3"/>
      <c r="KHP356" s="3"/>
      <c r="KHQ356" s="3"/>
      <c r="KHR356" s="3"/>
      <c r="KHS356" s="3"/>
      <c r="KHT356" s="3"/>
      <c r="KHU356" s="3"/>
      <c r="KHV356" s="3"/>
      <c r="KHW356" s="3"/>
      <c r="KHX356" s="3"/>
      <c r="KHY356" s="3"/>
      <c r="KHZ356" s="3"/>
      <c r="KIA356" s="3"/>
      <c r="KIB356" s="3"/>
      <c r="KIC356" s="3"/>
      <c r="KID356" s="3"/>
      <c r="KIE356" s="3"/>
      <c r="KIF356" s="3"/>
      <c r="KIG356" s="3"/>
      <c r="KIH356" s="3"/>
      <c r="KII356" s="3"/>
      <c r="KIJ356" s="3"/>
      <c r="KIK356" s="3"/>
      <c r="KIL356" s="3"/>
      <c r="KIM356" s="3"/>
      <c r="KIN356" s="3"/>
      <c r="KIO356" s="3"/>
      <c r="KIP356" s="3"/>
      <c r="KIQ356" s="3"/>
      <c r="KIR356" s="3"/>
      <c r="KIS356" s="3"/>
      <c r="KIT356" s="3"/>
      <c r="KIU356" s="3"/>
      <c r="KIV356" s="3"/>
      <c r="KIW356" s="3"/>
      <c r="KIX356" s="3"/>
      <c r="KIY356" s="3"/>
      <c r="KIZ356" s="3"/>
      <c r="KJA356" s="3"/>
      <c r="KJB356" s="3"/>
      <c r="KJC356" s="3"/>
      <c r="KJD356" s="3"/>
      <c r="KJE356" s="3"/>
      <c r="KJF356" s="3"/>
      <c r="KJG356" s="3"/>
      <c r="KJH356" s="3"/>
      <c r="KJI356" s="3"/>
      <c r="KJJ356" s="3"/>
      <c r="KJK356" s="3"/>
      <c r="KJL356" s="3"/>
      <c r="KJM356" s="3"/>
      <c r="KJN356" s="3"/>
      <c r="KJO356" s="3"/>
      <c r="KJP356" s="3"/>
      <c r="KJQ356" s="3"/>
      <c r="KJR356" s="3"/>
      <c r="KJS356" s="3"/>
      <c r="KJT356" s="3"/>
      <c r="KJU356" s="3"/>
      <c r="KJV356" s="3"/>
      <c r="KJW356" s="3"/>
      <c r="KJX356" s="3"/>
      <c r="KJY356" s="3"/>
      <c r="KJZ356" s="3"/>
      <c r="KKA356" s="3"/>
      <c r="KKB356" s="3"/>
      <c r="KKC356" s="3"/>
      <c r="KKD356" s="3"/>
      <c r="KKE356" s="3"/>
      <c r="KKF356" s="3"/>
      <c r="KKG356" s="3"/>
      <c r="KKH356" s="3"/>
      <c r="KKI356" s="3"/>
      <c r="KKJ356" s="3"/>
      <c r="KKK356" s="3"/>
      <c r="KKL356" s="3"/>
      <c r="KKM356" s="3"/>
      <c r="KKN356" s="3"/>
      <c r="KKO356" s="3"/>
      <c r="KKP356" s="3"/>
      <c r="KKQ356" s="3"/>
      <c r="KKR356" s="3"/>
      <c r="KKS356" s="3"/>
      <c r="KKT356" s="3"/>
      <c r="KKU356" s="3"/>
      <c r="KKV356" s="3"/>
      <c r="KKW356" s="3"/>
      <c r="KKX356" s="3"/>
      <c r="KKY356" s="3"/>
      <c r="KKZ356" s="3"/>
      <c r="KLA356" s="3"/>
      <c r="KLB356" s="3"/>
      <c r="KLC356" s="3"/>
      <c r="KLD356" s="3"/>
      <c r="KLE356" s="3"/>
      <c r="KLF356" s="3"/>
      <c r="KLG356" s="3"/>
      <c r="KLH356" s="3"/>
      <c r="KLI356" s="3"/>
      <c r="KLJ356" s="3"/>
      <c r="KLK356" s="3"/>
      <c r="KLL356" s="3"/>
      <c r="KLM356" s="3"/>
      <c r="KLN356" s="3"/>
      <c r="KLO356" s="3"/>
      <c r="KLP356" s="3"/>
      <c r="KLQ356" s="3"/>
      <c r="KLR356" s="3"/>
      <c r="KLS356" s="3"/>
      <c r="KLT356" s="3"/>
      <c r="KLU356" s="3"/>
      <c r="KLV356" s="3"/>
      <c r="KLW356" s="3"/>
      <c r="KLX356" s="3"/>
      <c r="KLY356" s="3"/>
      <c r="KLZ356" s="3"/>
      <c r="KMA356" s="3"/>
      <c r="KMB356" s="3"/>
      <c r="KMC356" s="3"/>
      <c r="KMD356" s="3"/>
      <c r="KME356" s="3"/>
      <c r="KMF356" s="3"/>
      <c r="KMG356" s="3"/>
      <c r="KMH356" s="3"/>
      <c r="KMI356" s="3"/>
      <c r="KMJ356" s="3"/>
      <c r="KMK356" s="3"/>
      <c r="KML356" s="3"/>
      <c r="KMM356" s="3"/>
      <c r="KMN356" s="3"/>
      <c r="KMO356" s="3"/>
      <c r="KMP356" s="3"/>
      <c r="KMQ356" s="3"/>
      <c r="KMR356" s="3"/>
      <c r="KMS356" s="3"/>
      <c r="KMT356" s="3"/>
      <c r="KMU356" s="3"/>
      <c r="KMV356" s="3"/>
      <c r="KMW356" s="3"/>
      <c r="KMX356" s="3"/>
      <c r="KMY356" s="3"/>
      <c r="KMZ356" s="3"/>
      <c r="KNA356" s="3"/>
      <c r="KNB356" s="3"/>
      <c r="KNC356" s="3"/>
      <c r="KND356" s="3"/>
      <c r="KNE356" s="3"/>
      <c r="KNF356" s="3"/>
      <c r="KNG356" s="3"/>
      <c r="KNH356" s="3"/>
      <c r="KNI356" s="3"/>
      <c r="KNJ356" s="3"/>
      <c r="KNK356" s="3"/>
      <c r="KNL356" s="3"/>
      <c r="KNM356" s="3"/>
      <c r="KNN356" s="3"/>
      <c r="KNO356" s="3"/>
      <c r="KNP356" s="3"/>
      <c r="KNQ356" s="3"/>
      <c r="KNR356" s="3"/>
      <c r="KNS356" s="3"/>
      <c r="KNT356" s="3"/>
      <c r="KNU356" s="3"/>
      <c r="KNV356" s="3"/>
      <c r="KNW356" s="3"/>
      <c r="KNX356" s="3"/>
      <c r="KNY356" s="3"/>
      <c r="KNZ356" s="3"/>
      <c r="KOA356" s="3"/>
      <c r="KOB356" s="3"/>
      <c r="KOC356" s="3"/>
      <c r="KOD356" s="3"/>
      <c r="KOE356" s="3"/>
      <c r="KOF356" s="3"/>
      <c r="KOG356" s="3"/>
      <c r="KOH356" s="3"/>
      <c r="KOI356" s="3"/>
      <c r="KOJ356" s="3"/>
      <c r="KOK356" s="3"/>
      <c r="KOL356" s="3"/>
      <c r="KOM356" s="3"/>
      <c r="KON356" s="3"/>
      <c r="KOO356" s="3"/>
      <c r="KOP356" s="3"/>
      <c r="KOQ356" s="3"/>
      <c r="KOR356" s="3"/>
      <c r="KOS356" s="3"/>
      <c r="KOT356" s="3"/>
      <c r="KOU356" s="3"/>
      <c r="KOV356" s="3"/>
      <c r="KOW356" s="3"/>
      <c r="KOX356" s="3"/>
      <c r="KOY356" s="3"/>
      <c r="KOZ356" s="3"/>
      <c r="KPA356" s="3"/>
      <c r="KPB356" s="3"/>
      <c r="KPC356" s="3"/>
      <c r="KPD356" s="3"/>
      <c r="KPE356" s="3"/>
      <c r="KPF356" s="3"/>
      <c r="KPG356" s="3"/>
      <c r="KPH356" s="3"/>
      <c r="KPI356" s="3"/>
      <c r="KPJ356" s="3"/>
      <c r="KPK356" s="3"/>
      <c r="KPL356" s="3"/>
      <c r="KPM356" s="3"/>
      <c r="KPN356" s="3"/>
      <c r="KPO356" s="3"/>
      <c r="KPP356" s="3"/>
      <c r="KPQ356" s="3"/>
      <c r="KPR356" s="3"/>
      <c r="KPS356" s="3"/>
      <c r="KPT356" s="3"/>
      <c r="KPU356" s="3"/>
      <c r="KPV356" s="3"/>
      <c r="KPW356" s="3"/>
      <c r="KPX356" s="3"/>
      <c r="KPY356" s="3"/>
      <c r="KPZ356" s="3"/>
      <c r="KQA356" s="3"/>
      <c r="KQB356" s="3"/>
      <c r="KQC356" s="3"/>
      <c r="KQD356" s="3"/>
      <c r="KQE356" s="3"/>
      <c r="KQF356" s="3"/>
      <c r="KQG356" s="3"/>
      <c r="KQH356" s="3"/>
      <c r="KQI356" s="3"/>
      <c r="KQJ356" s="3"/>
      <c r="KQK356" s="3"/>
      <c r="KQL356" s="3"/>
      <c r="KQM356" s="3"/>
      <c r="KQN356" s="3"/>
      <c r="KQO356" s="3"/>
      <c r="KQP356" s="3"/>
      <c r="KQQ356" s="3"/>
      <c r="KQR356" s="3"/>
      <c r="KQS356" s="3"/>
      <c r="KQT356" s="3"/>
      <c r="KQU356" s="3"/>
      <c r="KQV356" s="3"/>
      <c r="KQW356" s="3"/>
      <c r="KQX356" s="3"/>
      <c r="KQY356" s="3"/>
      <c r="KQZ356" s="3"/>
      <c r="KRA356" s="3"/>
      <c r="KRB356" s="3"/>
      <c r="KRC356" s="3"/>
      <c r="KRD356" s="3"/>
      <c r="KRE356" s="3"/>
      <c r="KRF356" s="3"/>
      <c r="KRG356" s="3"/>
      <c r="KRH356" s="3"/>
      <c r="KRI356" s="3"/>
      <c r="KRJ356" s="3"/>
      <c r="KRK356" s="3"/>
      <c r="KRL356" s="3"/>
      <c r="KRM356" s="3"/>
      <c r="KRN356" s="3"/>
      <c r="KRO356" s="3"/>
      <c r="KRP356" s="3"/>
      <c r="KRQ356" s="3"/>
      <c r="KRR356" s="3"/>
      <c r="KRS356" s="3"/>
      <c r="KRT356" s="3"/>
      <c r="KRU356" s="3"/>
      <c r="KRV356" s="3"/>
      <c r="KRW356" s="3"/>
      <c r="KRX356" s="3"/>
      <c r="KRY356" s="3"/>
      <c r="KRZ356" s="3"/>
      <c r="KSA356" s="3"/>
      <c r="KSB356" s="3"/>
      <c r="KSC356" s="3"/>
      <c r="KSD356" s="3"/>
      <c r="KSE356" s="3"/>
      <c r="KSF356" s="3"/>
      <c r="KSG356" s="3"/>
      <c r="KSH356" s="3"/>
      <c r="KSI356" s="3"/>
      <c r="KSJ356" s="3"/>
      <c r="KSK356" s="3"/>
      <c r="KSL356" s="3"/>
      <c r="KSM356" s="3"/>
      <c r="KSN356" s="3"/>
      <c r="KSO356" s="3"/>
      <c r="KSP356" s="3"/>
      <c r="KSQ356" s="3"/>
      <c r="KSR356" s="3"/>
      <c r="KSS356" s="3"/>
      <c r="KST356" s="3"/>
      <c r="KSU356" s="3"/>
      <c r="KSV356" s="3"/>
      <c r="KSW356" s="3"/>
      <c r="KSX356" s="3"/>
      <c r="KSY356" s="3"/>
      <c r="KSZ356" s="3"/>
      <c r="KTA356" s="3"/>
      <c r="KTB356" s="3"/>
      <c r="KTC356" s="3"/>
      <c r="KTD356" s="3"/>
      <c r="KTE356" s="3"/>
      <c r="KTF356" s="3"/>
      <c r="KTG356" s="3"/>
      <c r="KTH356" s="3"/>
      <c r="KTI356" s="3"/>
      <c r="KTJ356" s="3"/>
      <c r="KTK356" s="3"/>
      <c r="KTL356" s="3"/>
      <c r="KTM356" s="3"/>
      <c r="KTN356" s="3"/>
      <c r="KTO356" s="3"/>
      <c r="KTP356" s="3"/>
      <c r="KTQ356" s="3"/>
      <c r="KTR356" s="3"/>
      <c r="KTS356" s="3"/>
      <c r="KTT356" s="3"/>
      <c r="KTU356" s="3"/>
      <c r="KTV356" s="3"/>
      <c r="KTW356" s="3"/>
      <c r="KTX356" s="3"/>
      <c r="KTY356" s="3"/>
      <c r="KTZ356" s="3"/>
      <c r="KUA356" s="3"/>
      <c r="KUB356" s="3"/>
      <c r="KUC356" s="3"/>
      <c r="KUD356" s="3"/>
      <c r="KUE356" s="3"/>
      <c r="KUF356" s="3"/>
      <c r="KUG356" s="3"/>
      <c r="KUH356" s="3"/>
      <c r="KUI356" s="3"/>
      <c r="KUJ356" s="3"/>
      <c r="KUK356" s="3"/>
      <c r="KUL356" s="3"/>
      <c r="KUM356" s="3"/>
      <c r="KUN356" s="3"/>
      <c r="KUO356" s="3"/>
      <c r="KUP356" s="3"/>
      <c r="KUQ356" s="3"/>
      <c r="KUR356" s="3"/>
      <c r="KUS356" s="3"/>
      <c r="KUT356" s="3"/>
      <c r="KUU356" s="3"/>
      <c r="KUV356" s="3"/>
      <c r="KUW356" s="3"/>
      <c r="KUX356" s="3"/>
      <c r="KUY356" s="3"/>
      <c r="KUZ356" s="3"/>
      <c r="KVA356" s="3"/>
      <c r="KVB356" s="3"/>
      <c r="KVC356" s="3"/>
      <c r="KVD356" s="3"/>
      <c r="KVE356" s="3"/>
      <c r="KVF356" s="3"/>
      <c r="KVG356" s="3"/>
      <c r="KVH356" s="3"/>
      <c r="KVI356" s="3"/>
      <c r="KVJ356" s="3"/>
      <c r="KVK356" s="3"/>
      <c r="KVL356" s="3"/>
      <c r="KVM356" s="3"/>
      <c r="KVN356" s="3"/>
      <c r="KVO356" s="3"/>
      <c r="KVP356" s="3"/>
      <c r="KVQ356" s="3"/>
      <c r="KVR356" s="3"/>
      <c r="KVS356" s="3"/>
      <c r="KVT356" s="3"/>
      <c r="KVU356" s="3"/>
      <c r="KVV356" s="3"/>
      <c r="KVW356" s="3"/>
      <c r="KVX356" s="3"/>
      <c r="KVY356" s="3"/>
      <c r="KVZ356" s="3"/>
      <c r="KWA356" s="3"/>
      <c r="KWB356" s="3"/>
      <c r="KWC356" s="3"/>
      <c r="KWD356" s="3"/>
      <c r="KWE356" s="3"/>
      <c r="KWF356" s="3"/>
      <c r="KWG356" s="3"/>
      <c r="KWH356" s="3"/>
      <c r="KWI356" s="3"/>
      <c r="KWJ356" s="3"/>
      <c r="KWK356" s="3"/>
      <c r="KWL356" s="3"/>
      <c r="KWM356" s="3"/>
      <c r="KWN356" s="3"/>
      <c r="KWO356" s="3"/>
      <c r="KWP356" s="3"/>
      <c r="KWQ356" s="3"/>
      <c r="KWR356" s="3"/>
      <c r="KWS356" s="3"/>
      <c r="KWT356" s="3"/>
      <c r="KWU356" s="3"/>
      <c r="KWV356" s="3"/>
      <c r="KWW356" s="3"/>
      <c r="KWX356" s="3"/>
      <c r="KWY356" s="3"/>
      <c r="KWZ356" s="3"/>
      <c r="KXA356" s="3"/>
      <c r="KXB356" s="3"/>
      <c r="KXC356" s="3"/>
      <c r="KXD356" s="3"/>
      <c r="KXE356" s="3"/>
      <c r="KXF356" s="3"/>
      <c r="KXG356" s="3"/>
      <c r="KXH356" s="3"/>
      <c r="KXI356" s="3"/>
      <c r="KXJ356" s="3"/>
      <c r="KXK356" s="3"/>
      <c r="KXL356" s="3"/>
      <c r="KXM356" s="3"/>
      <c r="KXN356" s="3"/>
      <c r="KXO356" s="3"/>
      <c r="KXP356" s="3"/>
      <c r="KXQ356" s="3"/>
      <c r="KXR356" s="3"/>
      <c r="KXS356" s="3"/>
      <c r="KXT356" s="3"/>
      <c r="KXU356" s="3"/>
      <c r="KXV356" s="3"/>
      <c r="KXW356" s="3"/>
      <c r="KXX356" s="3"/>
      <c r="KXY356" s="3"/>
      <c r="KXZ356" s="3"/>
      <c r="KYA356" s="3"/>
      <c r="KYB356" s="3"/>
      <c r="KYC356" s="3"/>
      <c r="KYD356" s="3"/>
      <c r="KYE356" s="3"/>
      <c r="KYF356" s="3"/>
      <c r="KYG356" s="3"/>
      <c r="KYH356" s="3"/>
      <c r="KYI356" s="3"/>
      <c r="KYJ356" s="3"/>
      <c r="KYK356" s="3"/>
      <c r="KYL356" s="3"/>
      <c r="KYM356" s="3"/>
      <c r="KYN356" s="3"/>
      <c r="KYO356" s="3"/>
      <c r="KYP356" s="3"/>
      <c r="KYQ356" s="3"/>
      <c r="KYR356" s="3"/>
      <c r="KYS356" s="3"/>
      <c r="KYT356" s="3"/>
      <c r="KYU356" s="3"/>
      <c r="KYV356" s="3"/>
      <c r="KYW356" s="3"/>
      <c r="KYX356" s="3"/>
      <c r="KYY356" s="3"/>
      <c r="KYZ356" s="3"/>
      <c r="KZA356" s="3"/>
      <c r="KZB356" s="3"/>
      <c r="KZC356" s="3"/>
      <c r="KZD356" s="3"/>
      <c r="KZE356" s="3"/>
      <c r="KZF356" s="3"/>
      <c r="KZG356" s="3"/>
      <c r="KZH356" s="3"/>
      <c r="KZI356" s="3"/>
      <c r="KZJ356" s="3"/>
      <c r="KZK356" s="3"/>
      <c r="KZL356" s="3"/>
      <c r="KZM356" s="3"/>
      <c r="KZN356" s="3"/>
      <c r="KZO356" s="3"/>
      <c r="KZP356" s="3"/>
      <c r="KZQ356" s="3"/>
      <c r="KZR356" s="3"/>
      <c r="KZS356" s="3"/>
      <c r="KZT356" s="3"/>
      <c r="KZU356" s="3"/>
      <c r="KZV356" s="3"/>
      <c r="KZW356" s="3"/>
      <c r="KZX356" s="3"/>
      <c r="KZY356" s="3"/>
      <c r="KZZ356" s="3"/>
      <c r="LAA356" s="3"/>
      <c r="LAB356" s="3"/>
      <c r="LAC356" s="3"/>
      <c r="LAD356" s="3"/>
      <c r="LAE356" s="3"/>
      <c r="LAF356" s="3"/>
      <c r="LAG356" s="3"/>
      <c r="LAH356" s="3"/>
      <c r="LAI356" s="3"/>
      <c r="LAJ356" s="3"/>
      <c r="LAK356" s="3"/>
      <c r="LAL356" s="3"/>
      <c r="LAM356" s="3"/>
      <c r="LAN356" s="3"/>
      <c r="LAO356" s="3"/>
      <c r="LAP356" s="3"/>
      <c r="LAQ356" s="3"/>
      <c r="LAR356" s="3"/>
      <c r="LAS356" s="3"/>
      <c r="LAT356" s="3"/>
      <c r="LAU356" s="3"/>
      <c r="LAV356" s="3"/>
      <c r="LAW356" s="3"/>
      <c r="LAX356" s="3"/>
      <c r="LAY356" s="3"/>
      <c r="LAZ356" s="3"/>
      <c r="LBA356" s="3"/>
      <c r="LBB356" s="3"/>
      <c r="LBC356" s="3"/>
      <c r="LBD356" s="3"/>
      <c r="LBE356" s="3"/>
      <c r="LBF356" s="3"/>
      <c r="LBG356" s="3"/>
      <c r="LBH356" s="3"/>
      <c r="LBI356" s="3"/>
      <c r="LBJ356" s="3"/>
      <c r="LBK356" s="3"/>
      <c r="LBL356" s="3"/>
      <c r="LBM356" s="3"/>
      <c r="LBN356" s="3"/>
      <c r="LBO356" s="3"/>
      <c r="LBP356" s="3"/>
      <c r="LBQ356" s="3"/>
      <c r="LBR356" s="3"/>
      <c r="LBS356" s="3"/>
      <c r="LBT356" s="3"/>
      <c r="LBU356" s="3"/>
      <c r="LBV356" s="3"/>
      <c r="LBW356" s="3"/>
      <c r="LBX356" s="3"/>
      <c r="LBY356" s="3"/>
      <c r="LBZ356" s="3"/>
      <c r="LCA356" s="3"/>
      <c r="LCB356" s="3"/>
      <c r="LCC356" s="3"/>
      <c r="LCD356" s="3"/>
      <c r="LCE356" s="3"/>
      <c r="LCF356" s="3"/>
      <c r="LCG356" s="3"/>
      <c r="LCH356" s="3"/>
      <c r="LCI356" s="3"/>
      <c r="LCJ356" s="3"/>
      <c r="LCK356" s="3"/>
      <c r="LCL356" s="3"/>
      <c r="LCM356" s="3"/>
      <c r="LCN356" s="3"/>
      <c r="LCO356" s="3"/>
      <c r="LCP356" s="3"/>
      <c r="LCQ356" s="3"/>
      <c r="LCR356" s="3"/>
      <c r="LCS356" s="3"/>
      <c r="LCT356" s="3"/>
      <c r="LCU356" s="3"/>
      <c r="LCV356" s="3"/>
      <c r="LCW356" s="3"/>
      <c r="LCX356" s="3"/>
      <c r="LCY356" s="3"/>
      <c r="LCZ356" s="3"/>
      <c r="LDA356" s="3"/>
      <c r="LDB356" s="3"/>
      <c r="LDC356" s="3"/>
      <c r="LDD356" s="3"/>
      <c r="LDE356" s="3"/>
      <c r="LDF356" s="3"/>
      <c r="LDG356" s="3"/>
      <c r="LDH356" s="3"/>
      <c r="LDI356" s="3"/>
      <c r="LDJ356" s="3"/>
      <c r="LDK356" s="3"/>
      <c r="LDL356" s="3"/>
      <c r="LDM356" s="3"/>
      <c r="LDN356" s="3"/>
      <c r="LDO356" s="3"/>
      <c r="LDP356" s="3"/>
      <c r="LDQ356" s="3"/>
      <c r="LDR356" s="3"/>
      <c r="LDS356" s="3"/>
      <c r="LDT356" s="3"/>
      <c r="LDU356" s="3"/>
      <c r="LDV356" s="3"/>
      <c r="LDW356" s="3"/>
      <c r="LDX356" s="3"/>
      <c r="LDY356" s="3"/>
      <c r="LDZ356" s="3"/>
      <c r="LEA356" s="3"/>
      <c r="LEB356" s="3"/>
      <c r="LEC356" s="3"/>
      <c r="LED356" s="3"/>
      <c r="LEE356" s="3"/>
      <c r="LEF356" s="3"/>
      <c r="LEG356" s="3"/>
      <c r="LEH356" s="3"/>
      <c r="LEI356" s="3"/>
      <c r="LEJ356" s="3"/>
      <c r="LEK356" s="3"/>
      <c r="LEL356" s="3"/>
      <c r="LEM356" s="3"/>
      <c r="LEN356" s="3"/>
      <c r="LEO356" s="3"/>
      <c r="LEP356" s="3"/>
      <c r="LEQ356" s="3"/>
      <c r="LER356" s="3"/>
      <c r="LES356" s="3"/>
      <c r="LET356" s="3"/>
      <c r="LEU356" s="3"/>
      <c r="LEV356" s="3"/>
      <c r="LEW356" s="3"/>
      <c r="LEX356" s="3"/>
      <c r="LEY356" s="3"/>
      <c r="LEZ356" s="3"/>
      <c r="LFA356" s="3"/>
      <c r="LFB356" s="3"/>
      <c r="LFC356" s="3"/>
      <c r="LFD356" s="3"/>
      <c r="LFE356" s="3"/>
      <c r="LFF356" s="3"/>
      <c r="LFG356" s="3"/>
      <c r="LFH356" s="3"/>
      <c r="LFI356" s="3"/>
      <c r="LFJ356" s="3"/>
      <c r="LFK356" s="3"/>
      <c r="LFL356" s="3"/>
      <c r="LFM356" s="3"/>
      <c r="LFN356" s="3"/>
      <c r="LFO356" s="3"/>
      <c r="LFP356" s="3"/>
      <c r="LFQ356" s="3"/>
      <c r="LFR356" s="3"/>
      <c r="LFS356" s="3"/>
      <c r="LFT356" s="3"/>
      <c r="LFU356" s="3"/>
      <c r="LFV356" s="3"/>
      <c r="LFW356" s="3"/>
      <c r="LFX356" s="3"/>
      <c r="LFY356" s="3"/>
      <c r="LFZ356" s="3"/>
      <c r="LGA356" s="3"/>
      <c r="LGB356" s="3"/>
      <c r="LGC356" s="3"/>
      <c r="LGD356" s="3"/>
      <c r="LGE356" s="3"/>
      <c r="LGF356" s="3"/>
      <c r="LGG356" s="3"/>
      <c r="LGH356" s="3"/>
      <c r="LGI356" s="3"/>
      <c r="LGJ356" s="3"/>
      <c r="LGK356" s="3"/>
      <c r="LGL356" s="3"/>
      <c r="LGM356" s="3"/>
      <c r="LGN356" s="3"/>
      <c r="LGO356" s="3"/>
      <c r="LGP356" s="3"/>
      <c r="LGQ356" s="3"/>
      <c r="LGR356" s="3"/>
      <c r="LGS356" s="3"/>
      <c r="LGT356" s="3"/>
      <c r="LGU356" s="3"/>
      <c r="LGV356" s="3"/>
      <c r="LGW356" s="3"/>
      <c r="LGX356" s="3"/>
      <c r="LGY356" s="3"/>
      <c r="LGZ356" s="3"/>
      <c r="LHA356" s="3"/>
      <c r="LHB356" s="3"/>
      <c r="LHC356" s="3"/>
      <c r="LHD356" s="3"/>
      <c r="LHE356" s="3"/>
      <c r="LHF356" s="3"/>
      <c r="LHG356" s="3"/>
      <c r="LHH356" s="3"/>
      <c r="LHI356" s="3"/>
      <c r="LHJ356" s="3"/>
      <c r="LHK356" s="3"/>
      <c r="LHL356" s="3"/>
      <c r="LHM356" s="3"/>
      <c r="LHN356" s="3"/>
      <c r="LHO356" s="3"/>
      <c r="LHP356" s="3"/>
      <c r="LHQ356" s="3"/>
      <c r="LHR356" s="3"/>
      <c r="LHS356" s="3"/>
      <c r="LHT356" s="3"/>
      <c r="LHU356" s="3"/>
      <c r="LHV356" s="3"/>
      <c r="LHW356" s="3"/>
      <c r="LHX356" s="3"/>
      <c r="LHY356" s="3"/>
      <c r="LHZ356" s="3"/>
      <c r="LIA356" s="3"/>
      <c r="LIB356" s="3"/>
      <c r="LIC356" s="3"/>
      <c r="LID356" s="3"/>
      <c r="LIE356" s="3"/>
      <c r="LIF356" s="3"/>
      <c r="LIG356" s="3"/>
      <c r="LIH356" s="3"/>
      <c r="LII356" s="3"/>
      <c r="LIJ356" s="3"/>
      <c r="LIK356" s="3"/>
      <c r="LIL356" s="3"/>
      <c r="LIM356" s="3"/>
      <c r="LIN356" s="3"/>
      <c r="LIO356" s="3"/>
      <c r="LIP356" s="3"/>
      <c r="LIQ356" s="3"/>
      <c r="LIR356" s="3"/>
      <c r="LIS356" s="3"/>
      <c r="LIT356" s="3"/>
      <c r="LIU356" s="3"/>
      <c r="LIV356" s="3"/>
      <c r="LIW356" s="3"/>
      <c r="LIX356" s="3"/>
      <c r="LIY356" s="3"/>
      <c r="LIZ356" s="3"/>
      <c r="LJA356" s="3"/>
      <c r="LJB356" s="3"/>
      <c r="LJC356" s="3"/>
      <c r="LJD356" s="3"/>
      <c r="LJE356" s="3"/>
      <c r="LJF356" s="3"/>
      <c r="LJG356" s="3"/>
      <c r="LJH356" s="3"/>
      <c r="LJI356" s="3"/>
      <c r="LJJ356" s="3"/>
      <c r="LJK356" s="3"/>
      <c r="LJL356" s="3"/>
      <c r="LJM356" s="3"/>
      <c r="LJN356" s="3"/>
      <c r="LJO356" s="3"/>
      <c r="LJP356" s="3"/>
      <c r="LJQ356" s="3"/>
      <c r="LJR356" s="3"/>
      <c r="LJS356" s="3"/>
      <c r="LJT356" s="3"/>
      <c r="LJU356" s="3"/>
      <c r="LJV356" s="3"/>
      <c r="LJW356" s="3"/>
      <c r="LJX356" s="3"/>
      <c r="LJY356" s="3"/>
      <c r="LJZ356" s="3"/>
      <c r="LKA356" s="3"/>
      <c r="LKB356" s="3"/>
      <c r="LKC356" s="3"/>
      <c r="LKD356" s="3"/>
      <c r="LKE356" s="3"/>
      <c r="LKF356" s="3"/>
      <c r="LKG356" s="3"/>
      <c r="LKH356" s="3"/>
      <c r="LKI356" s="3"/>
      <c r="LKJ356" s="3"/>
      <c r="LKK356" s="3"/>
      <c r="LKL356" s="3"/>
      <c r="LKM356" s="3"/>
      <c r="LKN356" s="3"/>
      <c r="LKO356" s="3"/>
      <c r="LKP356" s="3"/>
      <c r="LKQ356" s="3"/>
      <c r="LKR356" s="3"/>
      <c r="LKS356" s="3"/>
      <c r="LKT356" s="3"/>
      <c r="LKU356" s="3"/>
      <c r="LKV356" s="3"/>
      <c r="LKW356" s="3"/>
      <c r="LKX356" s="3"/>
      <c r="LKY356" s="3"/>
      <c r="LKZ356" s="3"/>
      <c r="LLA356" s="3"/>
      <c r="LLB356" s="3"/>
      <c r="LLC356" s="3"/>
      <c r="LLD356" s="3"/>
      <c r="LLE356" s="3"/>
      <c r="LLF356" s="3"/>
      <c r="LLG356" s="3"/>
      <c r="LLH356" s="3"/>
      <c r="LLI356" s="3"/>
      <c r="LLJ356" s="3"/>
      <c r="LLK356" s="3"/>
      <c r="LLL356" s="3"/>
      <c r="LLM356" s="3"/>
      <c r="LLN356" s="3"/>
      <c r="LLO356" s="3"/>
      <c r="LLP356" s="3"/>
      <c r="LLQ356" s="3"/>
      <c r="LLR356" s="3"/>
      <c r="LLS356" s="3"/>
      <c r="LLT356" s="3"/>
      <c r="LLU356" s="3"/>
      <c r="LLV356" s="3"/>
      <c r="LLW356" s="3"/>
      <c r="LLX356" s="3"/>
      <c r="LLY356" s="3"/>
      <c r="LLZ356" s="3"/>
      <c r="LMA356" s="3"/>
      <c r="LMB356" s="3"/>
      <c r="LMC356" s="3"/>
      <c r="LMD356" s="3"/>
      <c r="LME356" s="3"/>
      <c r="LMF356" s="3"/>
      <c r="LMG356" s="3"/>
      <c r="LMH356" s="3"/>
      <c r="LMI356" s="3"/>
      <c r="LMJ356" s="3"/>
      <c r="LMK356" s="3"/>
      <c r="LML356" s="3"/>
      <c r="LMM356" s="3"/>
      <c r="LMN356" s="3"/>
      <c r="LMO356" s="3"/>
      <c r="LMP356" s="3"/>
      <c r="LMQ356" s="3"/>
      <c r="LMR356" s="3"/>
      <c r="LMS356" s="3"/>
      <c r="LMT356" s="3"/>
      <c r="LMU356" s="3"/>
      <c r="LMV356" s="3"/>
      <c r="LMW356" s="3"/>
      <c r="LMX356" s="3"/>
      <c r="LMY356" s="3"/>
      <c r="LMZ356" s="3"/>
      <c r="LNA356" s="3"/>
      <c r="LNB356" s="3"/>
      <c r="LNC356" s="3"/>
      <c r="LND356" s="3"/>
      <c r="LNE356" s="3"/>
      <c r="LNF356" s="3"/>
      <c r="LNG356" s="3"/>
      <c r="LNH356" s="3"/>
      <c r="LNI356" s="3"/>
      <c r="LNJ356" s="3"/>
      <c r="LNK356" s="3"/>
      <c r="LNL356" s="3"/>
      <c r="LNM356" s="3"/>
      <c r="LNN356" s="3"/>
      <c r="LNO356" s="3"/>
      <c r="LNP356" s="3"/>
      <c r="LNQ356" s="3"/>
      <c r="LNR356" s="3"/>
      <c r="LNS356" s="3"/>
      <c r="LNT356" s="3"/>
      <c r="LNU356" s="3"/>
      <c r="LNV356" s="3"/>
      <c r="LNW356" s="3"/>
      <c r="LNX356" s="3"/>
      <c r="LNY356" s="3"/>
      <c r="LNZ356" s="3"/>
      <c r="LOA356" s="3"/>
      <c r="LOB356" s="3"/>
      <c r="LOC356" s="3"/>
      <c r="LOD356" s="3"/>
      <c r="LOE356" s="3"/>
      <c r="LOF356" s="3"/>
      <c r="LOG356" s="3"/>
      <c r="LOH356" s="3"/>
      <c r="LOI356" s="3"/>
      <c r="LOJ356" s="3"/>
      <c r="LOK356" s="3"/>
      <c r="LOL356" s="3"/>
      <c r="LOM356" s="3"/>
      <c r="LON356" s="3"/>
      <c r="LOO356" s="3"/>
      <c r="LOP356" s="3"/>
      <c r="LOQ356" s="3"/>
      <c r="LOR356" s="3"/>
      <c r="LOS356" s="3"/>
      <c r="LOT356" s="3"/>
      <c r="LOU356" s="3"/>
      <c r="LOV356" s="3"/>
      <c r="LOW356" s="3"/>
      <c r="LOX356" s="3"/>
      <c r="LOY356" s="3"/>
      <c r="LOZ356" s="3"/>
      <c r="LPA356" s="3"/>
      <c r="LPB356" s="3"/>
      <c r="LPC356" s="3"/>
      <c r="LPD356" s="3"/>
      <c r="LPE356" s="3"/>
      <c r="LPF356" s="3"/>
      <c r="LPG356" s="3"/>
      <c r="LPH356" s="3"/>
      <c r="LPI356" s="3"/>
      <c r="LPJ356" s="3"/>
      <c r="LPK356" s="3"/>
      <c r="LPL356" s="3"/>
      <c r="LPM356" s="3"/>
      <c r="LPN356" s="3"/>
      <c r="LPO356" s="3"/>
      <c r="LPP356" s="3"/>
      <c r="LPQ356" s="3"/>
      <c r="LPR356" s="3"/>
      <c r="LPS356" s="3"/>
      <c r="LPT356" s="3"/>
      <c r="LPU356" s="3"/>
      <c r="LPV356" s="3"/>
      <c r="LPW356" s="3"/>
      <c r="LPX356" s="3"/>
      <c r="LPY356" s="3"/>
      <c r="LPZ356" s="3"/>
      <c r="LQA356" s="3"/>
      <c r="LQB356" s="3"/>
      <c r="LQC356" s="3"/>
      <c r="LQD356" s="3"/>
      <c r="LQE356" s="3"/>
      <c r="LQF356" s="3"/>
      <c r="LQG356" s="3"/>
      <c r="LQH356" s="3"/>
      <c r="LQI356" s="3"/>
      <c r="LQJ356" s="3"/>
      <c r="LQK356" s="3"/>
      <c r="LQL356" s="3"/>
      <c r="LQM356" s="3"/>
      <c r="LQN356" s="3"/>
      <c r="LQO356" s="3"/>
      <c r="LQP356" s="3"/>
      <c r="LQQ356" s="3"/>
      <c r="LQR356" s="3"/>
      <c r="LQS356" s="3"/>
      <c r="LQT356" s="3"/>
      <c r="LQU356" s="3"/>
      <c r="LQV356" s="3"/>
      <c r="LQW356" s="3"/>
      <c r="LQX356" s="3"/>
      <c r="LQY356" s="3"/>
      <c r="LQZ356" s="3"/>
      <c r="LRA356" s="3"/>
      <c r="LRB356" s="3"/>
      <c r="LRC356" s="3"/>
      <c r="LRD356" s="3"/>
      <c r="LRE356" s="3"/>
      <c r="LRF356" s="3"/>
      <c r="LRG356" s="3"/>
      <c r="LRH356" s="3"/>
      <c r="LRI356" s="3"/>
      <c r="LRJ356" s="3"/>
      <c r="LRK356" s="3"/>
      <c r="LRL356" s="3"/>
      <c r="LRM356" s="3"/>
      <c r="LRN356" s="3"/>
      <c r="LRO356" s="3"/>
      <c r="LRP356" s="3"/>
      <c r="LRQ356" s="3"/>
      <c r="LRR356" s="3"/>
      <c r="LRS356" s="3"/>
      <c r="LRT356" s="3"/>
      <c r="LRU356" s="3"/>
      <c r="LRV356" s="3"/>
      <c r="LRW356" s="3"/>
      <c r="LRX356" s="3"/>
      <c r="LRY356" s="3"/>
      <c r="LRZ356" s="3"/>
      <c r="LSA356" s="3"/>
      <c r="LSB356" s="3"/>
      <c r="LSC356" s="3"/>
      <c r="LSD356" s="3"/>
      <c r="LSE356" s="3"/>
      <c r="LSF356" s="3"/>
      <c r="LSG356" s="3"/>
      <c r="LSH356" s="3"/>
      <c r="LSI356" s="3"/>
      <c r="LSJ356" s="3"/>
      <c r="LSK356" s="3"/>
      <c r="LSL356" s="3"/>
      <c r="LSM356" s="3"/>
      <c r="LSN356" s="3"/>
      <c r="LSO356" s="3"/>
      <c r="LSP356" s="3"/>
      <c r="LSQ356" s="3"/>
      <c r="LSR356" s="3"/>
      <c r="LSS356" s="3"/>
      <c r="LST356" s="3"/>
      <c r="LSU356" s="3"/>
      <c r="LSV356" s="3"/>
      <c r="LSW356" s="3"/>
      <c r="LSX356" s="3"/>
      <c r="LSY356" s="3"/>
      <c r="LSZ356" s="3"/>
      <c r="LTA356" s="3"/>
      <c r="LTB356" s="3"/>
      <c r="LTC356" s="3"/>
      <c r="LTD356" s="3"/>
      <c r="LTE356" s="3"/>
      <c r="LTF356" s="3"/>
      <c r="LTG356" s="3"/>
      <c r="LTH356" s="3"/>
      <c r="LTI356" s="3"/>
      <c r="LTJ356" s="3"/>
      <c r="LTK356" s="3"/>
      <c r="LTL356" s="3"/>
      <c r="LTM356" s="3"/>
      <c r="LTN356" s="3"/>
      <c r="LTO356" s="3"/>
      <c r="LTP356" s="3"/>
      <c r="LTQ356" s="3"/>
      <c r="LTR356" s="3"/>
      <c r="LTS356" s="3"/>
      <c r="LTT356" s="3"/>
      <c r="LTU356" s="3"/>
      <c r="LTV356" s="3"/>
      <c r="LTW356" s="3"/>
      <c r="LTX356" s="3"/>
      <c r="LTY356" s="3"/>
      <c r="LTZ356" s="3"/>
      <c r="LUA356" s="3"/>
      <c r="LUB356" s="3"/>
      <c r="LUC356" s="3"/>
      <c r="LUD356" s="3"/>
      <c r="LUE356" s="3"/>
      <c r="LUF356" s="3"/>
      <c r="LUG356" s="3"/>
      <c r="LUH356" s="3"/>
      <c r="LUI356" s="3"/>
      <c r="LUJ356" s="3"/>
      <c r="LUK356" s="3"/>
      <c r="LUL356" s="3"/>
      <c r="LUM356" s="3"/>
      <c r="LUN356" s="3"/>
      <c r="LUO356" s="3"/>
      <c r="LUP356" s="3"/>
      <c r="LUQ356" s="3"/>
      <c r="LUR356" s="3"/>
      <c r="LUS356" s="3"/>
      <c r="LUT356" s="3"/>
      <c r="LUU356" s="3"/>
      <c r="LUV356" s="3"/>
      <c r="LUW356" s="3"/>
      <c r="LUX356" s="3"/>
      <c r="LUY356" s="3"/>
      <c r="LUZ356" s="3"/>
      <c r="LVA356" s="3"/>
      <c r="LVB356" s="3"/>
      <c r="LVC356" s="3"/>
      <c r="LVD356" s="3"/>
      <c r="LVE356" s="3"/>
      <c r="LVF356" s="3"/>
      <c r="LVG356" s="3"/>
      <c r="LVH356" s="3"/>
      <c r="LVI356" s="3"/>
      <c r="LVJ356" s="3"/>
      <c r="LVK356" s="3"/>
      <c r="LVL356" s="3"/>
      <c r="LVM356" s="3"/>
      <c r="LVN356" s="3"/>
      <c r="LVO356" s="3"/>
      <c r="LVP356" s="3"/>
      <c r="LVQ356" s="3"/>
      <c r="LVR356" s="3"/>
      <c r="LVS356" s="3"/>
      <c r="LVT356" s="3"/>
      <c r="LVU356" s="3"/>
      <c r="LVV356" s="3"/>
      <c r="LVW356" s="3"/>
      <c r="LVX356" s="3"/>
      <c r="LVY356" s="3"/>
      <c r="LVZ356" s="3"/>
      <c r="LWA356" s="3"/>
      <c r="LWB356" s="3"/>
      <c r="LWC356" s="3"/>
      <c r="LWD356" s="3"/>
      <c r="LWE356" s="3"/>
      <c r="LWF356" s="3"/>
      <c r="LWG356" s="3"/>
      <c r="LWH356" s="3"/>
      <c r="LWI356" s="3"/>
      <c r="LWJ356" s="3"/>
      <c r="LWK356" s="3"/>
      <c r="LWL356" s="3"/>
      <c r="LWM356" s="3"/>
      <c r="LWN356" s="3"/>
      <c r="LWO356" s="3"/>
      <c r="LWP356" s="3"/>
      <c r="LWQ356" s="3"/>
      <c r="LWR356" s="3"/>
      <c r="LWS356" s="3"/>
      <c r="LWT356" s="3"/>
      <c r="LWU356" s="3"/>
      <c r="LWV356" s="3"/>
      <c r="LWW356" s="3"/>
      <c r="LWX356" s="3"/>
      <c r="LWY356" s="3"/>
      <c r="LWZ356" s="3"/>
      <c r="LXA356" s="3"/>
      <c r="LXB356" s="3"/>
      <c r="LXC356" s="3"/>
      <c r="LXD356" s="3"/>
      <c r="LXE356" s="3"/>
      <c r="LXF356" s="3"/>
      <c r="LXG356" s="3"/>
      <c r="LXH356" s="3"/>
      <c r="LXI356" s="3"/>
      <c r="LXJ356" s="3"/>
      <c r="LXK356" s="3"/>
      <c r="LXL356" s="3"/>
      <c r="LXM356" s="3"/>
      <c r="LXN356" s="3"/>
      <c r="LXO356" s="3"/>
      <c r="LXP356" s="3"/>
      <c r="LXQ356" s="3"/>
      <c r="LXR356" s="3"/>
      <c r="LXS356" s="3"/>
      <c r="LXT356" s="3"/>
      <c r="LXU356" s="3"/>
      <c r="LXV356" s="3"/>
      <c r="LXW356" s="3"/>
      <c r="LXX356" s="3"/>
      <c r="LXY356" s="3"/>
      <c r="LXZ356" s="3"/>
      <c r="LYA356" s="3"/>
      <c r="LYB356" s="3"/>
      <c r="LYC356" s="3"/>
      <c r="LYD356" s="3"/>
      <c r="LYE356" s="3"/>
      <c r="LYF356" s="3"/>
      <c r="LYG356" s="3"/>
      <c r="LYH356" s="3"/>
      <c r="LYI356" s="3"/>
      <c r="LYJ356" s="3"/>
      <c r="LYK356" s="3"/>
      <c r="LYL356" s="3"/>
      <c r="LYM356" s="3"/>
      <c r="LYN356" s="3"/>
      <c r="LYO356" s="3"/>
      <c r="LYP356" s="3"/>
      <c r="LYQ356" s="3"/>
      <c r="LYR356" s="3"/>
      <c r="LYS356" s="3"/>
      <c r="LYT356" s="3"/>
      <c r="LYU356" s="3"/>
      <c r="LYV356" s="3"/>
      <c r="LYW356" s="3"/>
      <c r="LYX356" s="3"/>
      <c r="LYY356" s="3"/>
      <c r="LYZ356" s="3"/>
      <c r="LZA356" s="3"/>
      <c r="LZB356" s="3"/>
      <c r="LZC356" s="3"/>
      <c r="LZD356" s="3"/>
      <c r="LZE356" s="3"/>
      <c r="LZF356" s="3"/>
      <c r="LZG356" s="3"/>
      <c r="LZH356" s="3"/>
      <c r="LZI356" s="3"/>
      <c r="LZJ356" s="3"/>
      <c r="LZK356" s="3"/>
      <c r="LZL356" s="3"/>
      <c r="LZM356" s="3"/>
      <c r="LZN356" s="3"/>
      <c r="LZO356" s="3"/>
      <c r="LZP356" s="3"/>
      <c r="LZQ356" s="3"/>
      <c r="LZR356" s="3"/>
      <c r="LZS356" s="3"/>
      <c r="LZT356" s="3"/>
      <c r="LZU356" s="3"/>
      <c r="LZV356" s="3"/>
      <c r="LZW356" s="3"/>
      <c r="LZX356" s="3"/>
      <c r="LZY356" s="3"/>
      <c r="LZZ356" s="3"/>
      <c r="MAA356" s="3"/>
      <c r="MAB356" s="3"/>
      <c r="MAC356" s="3"/>
      <c r="MAD356" s="3"/>
      <c r="MAE356" s="3"/>
      <c r="MAF356" s="3"/>
      <c r="MAG356" s="3"/>
      <c r="MAH356" s="3"/>
      <c r="MAI356" s="3"/>
      <c r="MAJ356" s="3"/>
      <c r="MAK356" s="3"/>
      <c r="MAL356" s="3"/>
      <c r="MAM356" s="3"/>
      <c r="MAN356" s="3"/>
      <c r="MAO356" s="3"/>
      <c r="MAP356" s="3"/>
      <c r="MAQ356" s="3"/>
      <c r="MAR356" s="3"/>
      <c r="MAS356" s="3"/>
      <c r="MAT356" s="3"/>
      <c r="MAU356" s="3"/>
      <c r="MAV356" s="3"/>
      <c r="MAW356" s="3"/>
      <c r="MAX356" s="3"/>
      <c r="MAY356" s="3"/>
      <c r="MAZ356" s="3"/>
      <c r="MBA356" s="3"/>
      <c r="MBB356" s="3"/>
      <c r="MBC356" s="3"/>
      <c r="MBD356" s="3"/>
      <c r="MBE356" s="3"/>
      <c r="MBF356" s="3"/>
      <c r="MBG356" s="3"/>
      <c r="MBH356" s="3"/>
      <c r="MBI356" s="3"/>
      <c r="MBJ356" s="3"/>
      <c r="MBK356" s="3"/>
      <c r="MBL356" s="3"/>
      <c r="MBM356" s="3"/>
      <c r="MBN356" s="3"/>
      <c r="MBO356" s="3"/>
      <c r="MBP356" s="3"/>
      <c r="MBQ356" s="3"/>
      <c r="MBR356" s="3"/>
      <c r="MBS356" s="3"/>
      <c r="MBT356" s="3"/>
      <c r="MBU356" s="3"/>
      <c r="MBV356" s="3"/>
      <c r="MBW356" s="3"/>
      <c r="MBX356" s="3"/>
      <c r="MBY356" s="3"/>
      <c r="MBZ356" s="3"/>
      <c r="MCA356" s="3"/>
      <c r="MCB356" s="3"/>
      <c r="MCC356" s="3"/>
      <c r="MCD356" s="3"/>
      <c r="MCE356" s="3"/>
      <c r="MCF356" s="3"/>
      <c r="MCG356" s="3"/>
      <c r="MCH356" s="3"/>
      <c r="MCI356" s="3"/>
      <c r="MCJ356" s="3"/>
      <c r="MCK356" s="3"/>
      <c r="MCL356" s="3"/>
      <c r="MCM356" s="3"/>
      <c r="MCN356" s="3"/>
      <c r="MCO356" s="3"/>
      <c r="MCP356" s="3"/>
      <c r="MCQ356" s="3"/>
      <c r="MCR356" s="3"/>
      <c r="MCS356" s="3"/>
      <c r="MCT356" s="3"/>
      <c r="MCU356" s="3"/>
      <c r="MCV356" s="3"/>
      <c r="MCW356" s="3"/>
      <c r="MCX356" s="3"/>
      <c r="MCY356" s="3"/>
      <c r="MCZ356" s="3"/>
      <c r="MDA356" s="3"/>
      <c r="MDB356" s="3"/>
      <c r="MDC356" s="3"/>
      <c r="MDD356" s="3"/>
      <c r="MDE356" s="3"/>
      <c r="MDF356" s="3"/>
      <c r="MDG356" s="3"/>
      <c r="MDH356" s="3"/>
      <c r="MDI356" s="3"/>
      <c r="MDJ356" s="3"/>
      <c r="MDK356" s="3"/>
      <c r="MDL356" s="3"/>
      <c r="MDM356" s="3"/>
      <c r="MDN356" s="3"/>
      <c r="MDO356" s="3"/>
      <c r="MDP356" s="3"/>
      <c r="MDQ356" s="3"/>
      <c r="MDR356" s="3"/>
      <c r="MDS356" s="3"/>
      <c r="MDT356" s="3"/>
      <c r="MDU356" s="3"/>
      <c r="MDV356" s="3"/>
      <c r="MDW356" s="3"/>
      <c r="MDX356" s="3"/>
      <c r="MDY356" s="3"/>
      <c r="MDZ356" s="3"/>
      <c r="MEA356" s="3"/>
      <c r="MEB356" s="3"/>
      <c r="MEC356" s="3"/>
      <c r="MED356" s="3"/>
      <c r="MEE356" s="3"/>
      <c r="MEF356" s="3"/>
      <c r="MEG356" s="3"/>
      <c r="MEH356" s="3"/>
      <c r="MEI356" s="3"/>
      <c r="MEJ356" s="3"/>
      <c r="MEK356" s="3"/>
      <c r="MEL356" s="3"/>
      <c r="MEM356" s="3"/>
      <c r="MEN356" s="3"/>
      <c r="MEO356" s="3"/>
      <c r="MEP356" s="3"/>
      <c r="MEQ356" s="3"/>
      <c r="MER356" s="3"/>
      <c r="MES356" s="3"/>
      <c r="MET356" s="3"/>
      <c r="MEU356" s="3"/>
      <c r="MEV356" s="3"/>
      <c r="MEW356" s="3"/>
      <c r="MEX356" s="3"/>
      <c r="MEY356" s="3"/>
      <c r="MEZ356" s="3"/>
      <c r="MFA356" s="3"/>
      <c r="MFB356" s="3"/>
      <c r="MFC356" s="3"/>
      <c r="MFD356" s="3"/>
      <c r="MFE356" s="3"/>
      <c r="MFF356" s="3"/>
      <c r="MFG356" s="3"/>
      <c r="MFH356" s="3"/>
      <c r="MFI356" s="3"/>
      <c r="MFJ356" s="3"/>
      <c r="MFK356" s="3"/>
      <c r="MFL356" s="3"/>
      <c r="MFM356" s="3"/>
      <c r="MFN356" s="3"/>
      <c r="MFO356" s="3"/>
      <c r="MFP356" s="3"/>
      <c r="MFQ356" s="3"/>
      <c r="MFR356" s="3"/>
      <c r="MFS356" s="3"/>
      <c r="MFT356" s="3"/>
      <c r="MFU356" s="3"/>
      <c r="MFV356" s="3"/>
      <c r="MFW356" s="3"/>
      <c r="MFX356" s="3"/>
      <c r="MFY356" s="3"/>
      <c r="MFZ356" s="3"/>
      <c r="MGA356" s="3"/>
      <c r="MGB356" s="3"/>
      <c r="MGC356" s="3"/>
      <c r="MGD356" s="3"/>
      <c r="MGE356" s="3"/>
      <c r="MGF356" s="3"/>
      <c r="MGG356" s="3"/>
      <c r="MGH356" s="3"/>
      <c r="MGI356" s="3"/>
      <c r="MGJ356" s="3"/>
      <c r="MGK356" s="3"/>
      <c r="MGL356" s="3"/>
      <c r="MGM356" s="3"/>
      <c r="MGN356" s="3"/>
      <c r="MGO356" s="3"/>
      <c r="MGP356" s="3"/>
      <c r="MGQ356" s="3"/>
      <c r="MGR356" s="3"/>
      <c r="MGS356" s="3"/>
      <c r="MGT356" s="3"/>
      <c r="MGU356" s="3"/>
      <c r="MGV356" s="3"/>
      <c r="MGW356" s="3"/>
      <c r="MGX356" s="3"/>
      <c r="MGY356" s="3"/>
      <c r="MGZ356" s="3"/>
      <c r="MHA356" s="3"/>
      <c r="MHB356" s="3"/>
      <c r="MHC356" s="3"/>
      <c r="MHD356" s="3"/>
      <c r="MHE356" s="3"/>
      <c r="MHF356" s="3"/>
      <c r="MHG356" s="3"/>
      <c r="MHH356" s="3"/>
      <c r="MHI356" s="3"/>
      <c r="MHJ356" s="3"/>
      <c r="MHK356" s="3"/>
      <c r="MHL356" s="3"/>
      <c r="MHM356" s="3"/>
      <c r="MHN356" s="3"/>
      <c r="MHO356" s="3"/>
      <c r="MHP356" s="3"/>
      <c r="MHQ356" s="3"/>
      <c r="MHR356" s="3"/>
      <c r="MHS356" s="3"/>
      <c r="MHT356" s="3"/>
      <c r="MHU356" s="3"/>
      <c r="MHV356" s="3"/>
      <c r="MHW356" s="3"/>
      <c r="MHX356" s="3"/>
      <c r="MHY356" s="3"/>
      <c r="MHZ356" s="3"/>
      <c r="MIA356" s="3"/>
      <c r="MIB356" s="3"/>
      <c r="MIC356" s="3"/>
      <c r="MID356" s="3"/>
      <c r="MIE356" s="3"/>
      <c r="MIF356" s="3"/>
      <c r="MIG356" s="3"/>
      <c r="MIH356" s="3"/>
      <c r="MII356" s="3"/>
      <c r="MIJ356" s="3"/>
      <c r="MIK356" s="3"/>
      <c r="MIL356" s="3"/>
      <c r="MIM356" s="3"/>
      <c r="MIN356" s="3"/>
      <c r="MIO356" s="3"/>
      <c r="MIP356" s="3"/>
      <c r="MIQ356" s="3"/>
      <c r="MIR356" s="3"/>
      <c r="MIS356" s="3"/>
      <c r="MIT356" s="3"/>
      <c r="MIU356" s="3"/>
      <c r="MIV356" s="3"/>
      <c r="MIW356" s="3"/>
      <c r="MIX356" s="3"/>
      <c r="MIY356" s="3"/>
      <c r="MIZ356" s="3"/>
      <c r="MJA356" s="3"/>
      <c r="MJB356" s="3"/>
      <c r="MJC356" s="3"/>
      <c r="MJD356" s="3"/>
      <c r="MJE356" s="3"/>
      <c r="MJF356" s="3"/>
      <c r="MJG356" s="3"/>
      <c r="MJH356" s="3"/>
      <c r="MJI356" s="3"/>
      <c r="MJJ356" s="3"/>
      <c r="MJK356" s="3"/>
      <c r="MJL356" s="3"/>
      <c r="MJM356" s="3"/>
      <c r="MJN356" s="3"/>
      <c r="MJO356" s="3"/>
      <c r="MJP356" s="3"/>
      <c r="MJQ356" s="3"/>
      <c r="MJR356" s="3"/>
      <c r="MJS356" s="3"/>
      <c r="MJT356" s="3"/>
      <c r="MJU356" s="3"/>
      <c r="MJV356" s="3"/>
      <c r="MJW356" s="3"/>
      <c r="MJX356" s="3"/>
      <c r="MJY356" s="3"/>
      <c r="MJZ356" s="3"/>
      <c r="MKA356" s="3"/>
      <c r="MKB356" s="3"/>
      <c r="MKC356" s="3"/>
      <c r="MKD356" s="3"/>
      <c r="MKE356" s="3"/>
      <c r="MKF356" s="3"/>
      <c r="MKG356" s="3"/>
      <c r="MKH356" s="3"/>
      <c r="MKI356" s="3"/>
      <c r="MKJ356" s="3"/>
      <c r="MKK356" s="3"/>
      <c r="MKL356" s="3"/>
      <c r="MKM356" s="3"/>
      <c r="MKN356" s="3"/>
      <c r="MKO356" s="3"/>
      <c r="MKP356" s="3"/>
      <c r="MKQ356" s="3"/>
      <c r="MKR356" s="3"/>
      <c r="MKS356" s="3"/>
      <c r="MKT356" s="3"/>
      <c r="MKU356" s="3"/>
      <c r="MKV356" s="3"/>
      <c r="MKW356" s="3"/>
      <c r="MKX356" s="3"/>
      <c r="MKY356" s="3"/>
      <c r="MKZ356" s="3"/>
      <c r="MLA356" s="3"/>
      <c r="MLB356" s="3"/>
      <c r="MLC356" s="3"/>
      <c r="MLD356" s="3"/>
      <c r="MLE356" s="3"/>
      <c r="MLF356" s="3"/>
      <c r="MLG356" s="3"/>
      <c r="MLH356" s="3"/>
      <c r="MLI356" s="3"/>
      <c r="MLJ356" s="3"/>
      <c r="MLK356" s="3"/>
      <c r="MLL356" s="3"/>
      <c r="MLM356" s="3"/>
      <c r="MLN356" s="3"/>
      <c r="MLO356" s="3"/>
      <c r="MLP356" s="3"/>
      <c r="MLQ356" s="3"/>
      <c r="MLR356" s="3"/>
      <c r="MLS356" s="3"/>
      <c r="MLT356" s="3"/>
      <c r="MLU356" s="3"/>
      <c r="MLV356" s="3"/>
      <c r="MLW356" s="3"/>
      <c r="MLX356" s="3"/>
      <c r="MLY356" s="3"/>
      <c r="MLZ356" s="3"/>
      <c r="MMA356" s="3"/>
      <c r="MMB356" s="3"/>
      <c r="MMC356" s="3"/>
      <c r="MMD356" s="3"/>
      <c r="MME356" s="3"/>
      <c r="MMF356" s="3"/>
      <c r="MMG356" s="3"/>
      <c r="MMH356" s="3"/>
      <c r="MMI356" s="3"/>
      <c r="MMJ356" s="3"/>
      <c r="MMK356" s="3"/>
      <c r="MML356" s="3"/>
      <c r="MMM356" s="3"/>
      <c r="MMN356" s="3"/>
      <c r="MMO356" s="3"/>
      <c r="MMP356" s="3"/>
      <c r="MMQ356" s="3"/>
      <c r="MMR356" s="3"/>
      <c r="MMS356" s="3"/>
      <c r="MMT356" s="3"/>
      <c r="MMU356" s="3"/>
      <c r="MMV356" s="3"/>
      <c r="MMW356" s="3"/>
      <c r="MMX356" s="3"/>
      <c r="MMY356" s="3"/>
      <c r="MMZ356" s="3"/>
      <c r="MNA356" s="3"/>
      <c r="MNB356" s="3"/>
      <c r="MNC356" s="3"/>
      <c r="MND356" s="3"/>
      <c r="MNE356" s="3"/>
      <c r="MNF356" s="3"/>
      <c r="MNG356" s="3"/>
      <c r="MNH356" s="3"/>
      <c r="MNI356" s="3"/>
      <c r="MNJ356" s="3"/>
      <c r="MNK356" s="3"/>
      <c r="MNL356" s="3"/>
      <c r="MNM356" s="3"/>
      <c r="MNN356" s="3"/>
      <c r="MNO356" s="3"/>
      <c r="MNP356" s="3"/>
      <c r="MNQ356" s="3"/>
      <c r="MNR356" s="3"/>
      <c r="MNS356" s="3"/>
      <c r="MNT356" s="3"/>
      <c r="MNU356" s="3"/>
      <c r="MNV356" s="3"/>
      <c r="MNW356" s="3"/>
      <c r="MNX356" s="3"/>
      <c r="MNY356" s="3"/>
      <c r="MNZ356" s="3"/>
      <c r="MOA356" s="3"/>
      <c r="MOB356" s="3"/>
      <c r="MOC356" s="3"/>
      <c r="MOD356" s="3"/>
      <c r="MOE356" s="3"/>
      <c r="MOF356" s="3"/>
      <c r="MOG356" s="3"/>
      <c r="MOH356" s="3"/>
      <c r="MOI356" s="3"/>
      <c r="MOJ356" s="3"/>
      <c r="MOK356" s="3"/>
      <c r="MOL356" s="3"/>
      <c r="MOM356" s="3"/>
      <c r="MON356" s="3"/>
      <c r="MOO356" s="3"/>
      <c r="MOP356" s="3"/>
      <c r="MOQ356" s="3"/>
      <c r="MOR356" s="3"/>
      <c r="MOS356" s="3"/>
      <c r="MOT356" s="3"/>
      <c r="MOU356" s="3"/>
      <c r="MOV356" s="3"/>
      <c r="MOW356" s="3"/>
      <c r="MOX356" s="3"/>
      <c r="MOY356" s="3"/>
      <c r="MOZ356" s="3"/>
      <c r="MPA356" s="3"/>
      <c r="MPB356" s="3"/>
      <c r="MPC356" s="3"/>
      <c r="MPD356" s="3"/>
      <c r="MPE356" s="3"/>
      <c r="MPF356" s="3"/>
      <c r="MPG356" s="3"/>
      <c r="MPH356" s="3"/>
      <c r="MPI356" s="3"/>
      <c r="MPJ356" s="3"/>
      <c r="MPK356" s="3"/>
      <c r="MPL356" s="3"/>
      <c r="MPM356" s="3"/>
      <c r="MPN356" s="3"/>
      <c r="MPO356" s="3"/>
      <c r="MPP356" s="3"/>
      <c r="MPQ356" s="3"/>
      <c r="MPR356" s="3"/>
      <c r="MPS356" s="3"/>
      <c r="MPT356" s="3"/>
      <c r="MPU356" s="3"/>
      <c r="MPV356" s="3"/>
      <c r="MPW356" s="3"/>
      <c r="MPX356" s="3"/>
      <c r="MPY356" s="3"/>
      <c r="MPZ356" s="3"/>
      <c r="MQA356" s="3"/>
      <c r="MQB356" s="3"/>
      <c r="MQC356" s="3"/>
      <c r="MQD356" s="3"/>
      <c r="MQE356" s="3"/>
      <c r="MQF356" s="3"/>
      <c r="MQG356" s="3"/>
      <c r="MQH356" s="3"/>
      <c r="MQI356" s="3"/>
      <c r="MQJ356" s="3"/>
      <c r="MQK356" s="3"/>
      <c r="MQL356" s="3"/>
      <c r="MQM356" s="3"/>
      <c r="MQN356" s="3"/>
      <c r="MQO356" s="3"/>
      <c r="MQP356" s="3"/>
      <c r="MQQ356" s="3"/>
      <c r="MQR356" s="3"/>
      <c r="MQS356" s="3"/>
      <c r="MQT356" s="3"/>
      <c r="MQU356" s="3"/>
      <c r="MQV356" s="3"/>
      <c r="MQW356" s="3"/>
      <c r="MQX356" s="3"/>
      <c r="MQY356" s="3"/>
      <c r="MQZ356" s="3"/>
      <c r="MRA356" s="3"/>
      <c r="MRB356" s="3"/>
      <c r="MRC356" s="3"/>
      <c r="MRD356" s="3"/>
      <c r="MRE356" s="3"/>
      <c r="MRF356" s="3"/>
      <c r="MRG356" s="3"/>
      <c r="MRH356" s="3"/>
      <c r="MRI356" s="3"/>
      <c r="MRJ356" s="3"/>
      <c r="MRK356" s="3"/>
      <c r="MRL356" s="3"/>
      <c r="MRM356" s="3"/>
      <c r="MRN356" s="3"/>
      <c r="MRO356" s="3"/>
      <c r="MRP356" s="3"/>
      <c r="MRQ356" s="3"/>
      <c r="MRR356" s="3"/>
      <c r="MRS356" s="3"/>
      <c r="MRT356" s="3"/>
      <c r="MRU356" s="3"/>
      <c r="MRV356" s="3"/>
      <c r="MRW356" s="3"/>
      <c r="MRX356" s="3"/>
      <c r="MRY356" s="3"/>
      <c r="MRZ356" s="3"/>
      <c r="MSA356" s="3"/>
      <c r="MSB356" s="3"/>
      <c r="MSC356" s="3"/>
      <c r="MSD356" s="3"/>
      <c r="MSE356" s="3"/>
      <c r="MSF356" s="3"/>
      <c r="MSG356" s="3"/>
      <c r="MSH356" s="3"/>
      <c r="MSI356" s="3"/>
      <c r="MSJ356" s="3"/>
      <c r="MSK356" s="3"/>
      <c r="MSL356" s="3"/>
      <c r="MSM356" s="3"/>
      <c r="MSN356" s="3"/>
      <c r="MSO356" s="3"/>
      <c r="MSP356" s="3"/>
      <c r="MSQ356" s="3"/>
      <c r="MSR356" s="3"/>
      <c r="MSS356" s="3"/>
      <c r="MST356" s="3"/>
      <c r="MSU356" s="3"/>
      <c r="MSV356" s="3"/>
      <c r="MSW356" s="3"/>
      <c r="MSX356" s="3"/>
      <c r="MSY356" s="3"/>
      <c r="MSZ356" s="3"/>
      <c r="MTA356" s="3"/>
      <c r="MTB356" s="3"/>
      <c r="MTC356" s="3"/>
      <c r="MTD356" s="3"/>
      <c r="MTE356" s="3"/>
      <c r="MTF356" s="3"/>
      <c r="MTG356" s="3"/>
      <c r="MTH356" s="3"/>
      <c r="MTI356" s="3"/>
      <c r="MTJ356" s="3"/>
      <c r="MTK356" s="3"/>
      <c r="MTL356" s="3"/>
      <c r="MTM356" s="3"/>
      <c r="MTN356" s="3"/>
      <c r="MTO356" s="3"/>
      <c r="MTP356" s="3"/>
      <c r="MTQ356" s="3"/>
      <c r="MTR356" s="3"/>
      <c r="MTS356" s="3"/>
      <c r="MTT356" s="3"/>
      <c r="MTU356" s="3"/>
      <c r="MTV356" s="3"/>
      <c r="MTW356" s="3"/>
      <c r="MTX356" s="3"/>
      <c r="MTY356" s="3"/>
      <c r="MTZ356" s="3"/>
      <c r="MUA356" s="3"/>
      <c r="MUB356" s="3"/>
      <c r="MUC356" s="3"/>
      <c r="MUD356" s="3"/>
      <c r="MUE356" s="3"/>
      <c r="MUF356" s="3"/>
      <c r="MUG356" s="3"/>
      <c r="MUH356" s="3"/>
      <c r="MUI356" s="3"/>
      <c r="MUJ356" s="3"/>
      <c r="MUK356" s="3"/>
      <c r="MUL356" s="3"/>
      <c r="MUM356" s="3"/>
      <c r="MUN356" s="3"/>
      <c r="MUO356" s="3"/>
      <c r="MUP356" s="3"/>
      <c r="MUQ356" s="3"/>
      <c r="MUR356" s="3"/>
      <c r="MUS356" s="3"/>
      <c r="MUT356" s="3"/>
      <c r="MUU356" s="3"/>
      <c r="MUV356" s="3"/>
      <c r="MUW356" s="3"/>
      <c r="MUX356" s="3"/>
      <c r="MUY356" s="3"/>
      <c r="MUZ356" s="3"/>
      <c r="MVA356" s="3"/>
      <c r="MVB356" s="3"/>
      <c r="MVC356" s="3"/>
      <c r="MVD356" s="3"/>
      <c r="MVE356" s="3"/>
      <c r="MVF356" s="3"/>
      <c r="MVG356" s="3"/>
      <c r="MVH356" s="3"/>
      <c r="MVI356" s="3"/>
      <c r="MVJ356" s="3"/>
      <c r="MVK356" s="3"/>
      <c r="MVL356" s="3"/>
      <c r="MVM356" s="3"/>
      <c r="MVN356" s="3"/>
      <c r="MVO356" s="3"/>
      <c r="MVP356" s="3"/>
      <c r="MVQ356" s="3"/>
      <c r="MVR356" s="3"/>
      <c r="MVS356" s="3"/>
      <c r="MVT356" s="3"/>
      <c r="MVU356" s="3"/>
      <c r="MVV356" s="3"/>
      <c r="MVW356" s="3"/>
      <c r="MVX356" s="3"/>
      <c r="MVY356" s="3"/>
      <c r="MVZ356" s="3"/>
      <c r="MWA356" s="3"/>
      <c r="MWB356" s="3"/>
      <c r="MWC356" s="3"/>
      <c r="MWD356" s="3"/>
      <c r="MWE356" s="3"/>
      <c r="MWF356" s="3"/>
      <c r="MWG356" s="3"/>
      <c r="MWH356" s="3"/>
      <c r="MWI356" s="3"/>
      <c r="MWJ356" s="3"/>
      <c r="MWK356" s="3"/>
      <c r="MWL356" s="3"/>
      <c r="MWM356" s="3"/>
      <c r="MWN356" s="3"/>
      <c r="MWO356" s="3"/>
      <c r="MWP356" s="3"/>
      <c r="MWQ356" s="3"/>
      <c r="MWR356" s="3"/>
      <c r="MWS356" s="3"/>
      <c r="MWT356" s="3"/>
      <c r="MWU356" s="3"/>
      <c r="MWV356" s="3"/>
      <c r="MWW356" s="3"/>
      <c r="MWX356" s="3"/>
      <c r="MWY356" s="3"/>
      <c r="MWZ356" s="3"/>
      <c r="MXA356" s="3"/>
      <c r="MXB356" s="3"/>
      <c r="MXC356" s="3"/>
      <c r="MXD356" s="3"/>
      <c r="MXE356" s="3"/>
      <c r="MXF356" s="3"/>
      <c r="MXG356" s="3"/>
      <c r="MXH356" s="3"/>
      <c r="MXI356" s="3"/>
      <c r="MXJ356" s="3"/>
      <c r="MXK356" s="3"/>
      <c r="MXL356" s="3"/>
      <c r="MXM356" s="3"/>
      <c r="MXN356" s="3"/>
      <c r="MXO356" s="3"/>
      <c r="MXP356" s="3"/>
      <c r="MXQ356" s="3"/>
      <c r="MXR356" s="3"/>
      <c r="MXS356" s="3"/>
      <c r="MXT356" s="3"/>
      <c r="MXU356" s="3"/>
      <c r="MXV356" s="3"/>
      <c r="MXW356" s="3"/>
      <c r="MXX356" s="3"/>
      <c r="MXY356" s="3"/>
      <c r="MXZ356" s="3"/>
      <c r="MYA356" s="3"/>
      <c r="MYB356" s="3"/>
      <c r="MYC356" s="3"/>
      <c r="MYD356" s="3"/>
      <c r="MYE356" s="3"/>
      <c r="MYF356" s="3"/>
      <c r="MYG356" s="3"/>
      <c r="MYH356" s="3"/>
      <c r="MYI356" s="3"/>
      <c r="MYJ356" s="3"/>
      <c r="MYK356" s="3"/>
      <c r="MYL356" s="3"/>
      <c r="MYM356" s="3"/>
      <c r="MYN356" s="3"/>
      <c r="MYO356" s="3"/>
      <c r="MYP356" s="3"/>
      <c r="MYQ356" s="3"/>
      <c r="MYR356" s="3"/>
      <c r="MYS356" s="3"/>
      <c r="MYT356" s="3"/>
      <c r="MYU356" s="3"/>
      <c r="MYV356" s="3"/>
      <c r="MYW356" s="3"/>
      <c r="MYX356" s="3"/>
      <c r="MYY356" s="3"/>
      <c r="MYZ356" s="3"/>
      <c r="MZA356" s="3"/>
      <c r="MZB356" s="3"/>
      <c r="MZC356" s="3"/>
      <c r="MZD356" s="3"/>
      <c r="MZE356" s="3"/>
      <c r="MZF356" s="3"/>
      <c r="MZG356" s="3"/>
      <c r="MZH356" s="3"/>
      <c r="MZI356" s="3"/>
      <c r="MZJ356" s="3"/>
      <c r="MZK356" s="3"/>
      <c r="MZL356" s="3"/>
      <c r="MZM356" s="3"/>
      <c r="MZN356" s="3"/>
      <c r="MZO356" s="3"/>
      <c r="MZP356" s="3"/>
      <c r="MZQ356" s="3"/>
      <c r="MZR356" s="3"/>
      <c r="MZS356" s="3"/>
      <c r="MZT356" s="3"/>
      <c r="MZU356" s="3"/>
      <c r="MZV356" s="3"/>
      <c r="MZW356" s="3"/>
      <c r="MZX356" s="3"/>
      <c r="MZY356" s="3"/>
      <c r="MZZ356" s="3"/>
      <c r="NAA356" s="3"/>
      <c r="NAB356" s="3"/>
      <c r="NAC356" s="3"/>
      <c r="NAD356" s="3"/>
      <c r="NAE356" s="3"/>
      <c r="NAF356" s="3"/>
      <c r="NAG356" s="3"/>
      <c r="NAH356" s="3"/>
      <c r="NAI356" s="3"/>
      <c r="NAJ356" s="3"/>
      <c r="NAK356" s="3"/>
      <c r="NAL356" s="3"/>
      <c r="NAM356" s="3"/>
      <c r="NAN356" s="3"/>
      <c r="NAO356" s="3"/>
      <c r="NAP356" s="3"/>
      <c r="NAQ356" s="3"/>
      <c r="NAR356" s="3"/>
      <c r="NAS356" s="3"/>
      <c r="NAT356" s="3"/>
      <c r="NAU356" s="3"/>
      <c r="NAV356" s="3"/>
      <c r="NAW356" s="3"/>
      <c r="NAX356" s="3"/>
      <c r="NAY356" s="3"/>
      <c r="NAZ356" s="3"/>
      <c r="NBA356" s="3"/>
      <c r="NBB356" s="3"/>
      <c r="NBC356" s="3"/>
      <c r="NBD356" s="3"/>
      <c r="NBE356" s="3"/>
      <c r="NBF356" s="3"/>
      <c r="NBG356" s="3"/>
      <c r="NBH356" s="3"/>
      <c r="NBI356" s="3"/>
      <c r="NBJ356" s="3"/>
      <c r="NBK356" s="3"/>
      <c r="NBL356" s="3"/>
      <c r="NBM356" s="3"/>
      <c r="NBN356" s="3"/>
      <c r="NBO356" s="3"/>
      <c r="NBP356" s="3"/>
      <c r="NBQ356" s="3"/>
      <c r="NBR356" s="3"/>
      <c r="NBS356" s="3"/>
      <c r="NBT356" s="3"/>
      <c r="NBU356" s="3"/>
      <c r="NBV356" s="3"/>
      <c r="NBW356" s="3"/>
      <c r="NBX356" s="3"/>
      <c r="NBY356" s="3"/>
      <c r="NBZ356" s="3"/>
      <c r="NCA356" s="3"/>
      <c r="NCB356" s="3"/>
      <c r="NCC356" s="3"/>
      <c r="NCD356" s="3"/>
      <c r="NCE356" s="3"/>
      <c r="NCF356" s="3"/>
      <c r="NCG356" s="3"/>
      <c r="NCH356" s="3"/>
      <c r="NCI356" s="3"/>
      <c r="NCJ356" s="3"/>
      <c r="NCK356" s="3"/>
      <c r="NCL356" s="3"/>
      <c r="NCM356" s="3"/>
      <c r="NCN356" s="3"/>
      <c r="NCO356" s="3"/>
      <c r="NCP356" s="3"/>
      <c r="NCQ356" s="3"/>
      <c r="NCR356" s="3"/>
      <c r="NCS356" s="3"/>
      <c r="NCT356" s="3"/>
      <c r="NCU356" s="3"/>
      <c r="NCV356" s="3"/>
      <c r="NCW356" s="3"/>
      <c r="NCX356" s="3"/>
      <c r="NCY356" s="3"/>
      <c r="NCZ356" s="3"/>
      <c r="NDA356" s="3"/>
      <c r="NDB356" s="3"/>
      <c r="NDC356" s="3"/>
      <c r="NDD356" s="3"/>
      <c r="NDE356" s="3"/>
      <c r="NDF356" s="3"/>
      <c r="NDG356" s="3"/>
      <c r="NDH356" s="3"/>
      <c r="NDI356" s="3"/>
      <c r="NDJ356" s="3"/>
      <c r="NDK356" s="3"/>
      <c r="NDL356" s="3"/>
      <c r="NDM356" s="3"/>
      <c r="NDN356" s="3"/>
      <c r="NDO356" s="3"/>
      <c r="NDP356" s="3"/>
      <c r="NDQ356" s="3"/>
      <c r="NDR356" s="3"/>
      <c r="NDS356" s="3"/>
      <c r="NDT356" s="3"/>
      <c r="NDU356" s="3"/>
      <c r="NDV356" s="3"/>
      <c r="NDW356" s="3"/>
      <c r="NDX356" s="3"/>
      <c r="NDY356" s="3"/>
      <c r="NDZ356" s="3"/>
      <c r="NEA356" s="3"/>
      <c r="NEB356" s="3"/>
      <c r="NEC356" s="3"/>
      <c r="NED356" s="3"/>
      <c r="NEE356" s="3"/>
      <c r="NEF356" s="3"/>
      <c r="NEG356" s="3"/>
      <c r="NEH356" s="3"/>
      <c r="NEI356" s="3"/>
      <c r="NEJ356" s="3"/>
      <c r="NEK356" s="3"/>
      <c r="NEL356" s="3"/>
      <c r="NEM356" s="3"/>
      <c r="NEN356" s="3"/>
      <c r="NEO356" s="3"/>
      <c r="NEP356" s="3"/>
      <c r="NEQ356" s="3"/>
      <c r="NER356" s="3"/>
      <c r="NES356" s="3"/>
      <c r="NET356" s="3"/>
      <c r="NEU356" s="3"/>
      <c r="NEV356" s="3"/>
      <c r="NEW356" s="3"/>
      <c r="NEX356" s="3"/>
      <c r="NEY356" s="3"/>
      <c r="NEZ356" s="3"/>
      <c r="NFA356" s="3"/>
      <c r="NFB356" s="3"/>
      <c r="NFC356" s="3"/>
      <c r="NFD356" s="3"/>
      <c r="NFE356" s="3"/>
      <c r="NFF356" s="3"/>
      <c r="NFG356" s="3"/>
      <c r="NFH356" s="3"/>
      <c r="NFI356" s="3"/>
      <c r="NFJ356" s="3"/>
      <c r="NFK356" s="3"/>
      <c r="NFL356" s="3"/>
      <c r="NFM356" s="3"/>
      <c r="NFN356" s="3"/>
      <c r="NFO356" s="3"/>
      <c r="NFP356" s="3"/>
      <c r="NFQ356" s="3"/>
      <c r="NFR356" s="3"/>
      <c r="NFS356" s="3"/>
      <c r="NFT356" s="3"/>
      <c r="NFU356" s="3"/>
      <c r="NFV356" s="3"/>
      <c r="NFW356" s="3"/>
      <c r="NFX356" s="3"/>
      <c r="NFY356" s="3"/>
      <c r="NFZ356" s="3"/>
      <c r="NGA356" s="3"/>
      <c r="NGB356" s="3"/>
      <c r="NGC356" s="3"/>
      <c r="NGD356" s="3"/>
      <c r="NGE356" s="3"/>
      <c r="NGF356" s="3"/>
      <c r="NGG356" s="3"/>
      <c r="NGH356" s="3"/>
      <c r="NGI356" s="3"/>
      <c r="NGJ356" s="3"/>
      <c r="NGK356" s="3"/>
      <c r="NGL356" s="3"/>
      <c r="NGM356" s="3"/>
      <c r="NGN356" s="3"/>
      <c r="NGO356" s="3"/>
      <c r="NGP356" s="3"/>
      <c r="NGQ356" s="3"/>
      <c r="NGR356" s="3"/>
      <c r="NGS356" s="3"/>
      <c r="NGT356" s="3"/>
      <c r="NGU356" s="3"/>
      <c r="NGV356" s="3"/>
      <c r="NGW356" s="3"/>
      <c r="NGX356" s="3"/>
      <c r="NGY356" s="3"/>
      <c r="NGZ356" s="3"/>
      <c r="NHA356" s="3"/>
      <c r="NHB356" s="3"/>
      <c r="NHC356" s="3"/>
      <c r="NHD356" s="3"/>
      <c r="NHE356" s="3"/>
      <c r="NHF356" s="3"/>
      <c r="NHG356" s="3"/>
      <c r="NHH356" s="3"/>
      <c r="NHI356" s="3"/>
      <c r="NHJ356" s="3"/>
      <c r="NHK356" s="3"/>
      <c r="NHL356" s="3"/>
      <c r="NHM356" s="3"/>
      <c r="NHN356" s="3"/>
      <c r="NHO356" s="3"/>
      <c r="NHP356" s="3"/>
      <c r="NHQ356" s="3"/>
      <c r="NHR356" s="3"/>
      <c r="NHS356" s="3"/>
      <c r="NHT356" s="3"/>
      <c r="NHU356" s="3"/>
      <c r="NHV356" s="3"/>
      <c r="NHW356" s="3"/>
      <c r="NHX356" s="3"/>
      <c r="NHY356" s="3"/>
      <c r="NHZ356" s="3"/>
      <c r="NIA356" s="3"/>
      <c r="NIB356" s="3"/>
      <c r="NIC356" s="3"/>
      <c r="NID356" s="3"/>
      <c r="NIE356" s="3"/>
      <c r="NIF356" s="3"/>
      <c r="NIG356" s="3"/>
      <c r="NIH356" s="3"/>
      <c r="NII356" s="3"/>
      <c r="NIJ356" s="3"/>
      <c r="NIK356" s="3"/>
      <c r="NIL356" s="3"/>
      <c r="NIM356" s="3"/>
      <c r="NIN356" s="3"/>
      <c r="NIO356" s="3"/>
      <c r="NIP356" s="3"/>
      <c r="NIQ356" s="3"/>
      <c r="NIR356" s="3"/>
      <c r="NIS356" s="3"/>
      <c r="NIT356" s="3"/>
      <c r="NIU356" s="3"/>
      <c r="NIV356" s="3"/>
      <c r="NIW356" s="3"/>
      <c r="NIX356" s="3"/>
      <c r="NIY356" s="3"/>
      <c r="NIZ356" s="3"/>
      <c r="NJA356" s="3"/>
      <c r="NJB356" s="3"/>
      <c r="NJC356" s="3"/>
      <c r="NJD356" s="3"/>
      <c r="NJE356" s="3"/>
      <c r="NJF356" s="3"/>
      <c r="NJG356" s="3"/>
      <c r="NJH356" s="3"/>
      <c r="NJI356" s="3"/>
      <c r="NJJ356" s="3"/>
      <c r="NJK356" s="3"/>
      <c r="NJL356" s="3"/>
      <c r="NJM356" s="3"/>
      <c r="NJN356" s="3"/>
      <c r="NJO356" s="3"/>
      <c r="NJP356" s="3"/>
      <c r="NJQ356" s="3"/>
      <c r="NJR356" s="3"/>
      <c r="NJS356" s="3"/>
      <c r="NJT356" s="3"/>
      <c r="NJU356" s="3"/>
      <c r="NJV356" s="3"/>
      <c r="NJW356" s="3"/>
      <c r="NJX356" s="3"/>
      <c r="NJY356" s="3"/>
      <c r="NJZ356" s="3"/>
      <c r="NKA356" s="3"/>
      <c r="NKB356" s="3"/>
      <c r="NKC356" s="3"/>
      <c r="NKD356" s="3"/>
      <c r="NKE356" s="3"/>
      <c r="NKF356" s="3"/>
      <c r="NKG356" s="3"/>
      <c r="NKH356" s="3"/>
      <c r="NKI356" s="3"/>
      <c r="NKJ356" s="3"/>
      <c r="NKK356" s="3"/>
      <c r="NKL356" s="3"/>
      <c r="NKM356" s="3"/>
      <c r="NKN356" s="3"/>
      <c r="NKO356" s="3"/>
      <c r="NKP356" s="3"/>
      <c r="NKQ356" s="3"/>
      <c r="NKR356" s="3"/>
      <c r="NKS356" s="3"/>
      <c r="NKT356" s="3"/>
      <c r="NKU356" s="3"/>
      <c r="NKV356" s="3"/>
      <c r="NKW356" s="3"/>
      <c r="NKX356" s="3"/>
      <c r="NKY356" s="3"/>
      <c r="NKZ356" s="3"/>
      <c r="NLA356" s="3"/>
      <c r="NLB356" s="3"/>
      <c r="NLC356" s="3"/>
      <c r="NLD356" s="3"/>
      <c r="NLE356" s="3"/>
      <c r="NLF356" s="3"/>
      <c r="NLG356" s="3"/>
      <c r="NLH356" s="3"/>
      <c r="NLI356" s="3"/>
      <c r="NLJ356" s="3"/>
      <c r="NLK356" s="3"/>
      <c r="NLL356" s="3"/>
      <c r="NLM356" s="3"/>
      <c r="NLN356" s="3"/>
      <c r="NLO356" s="3"/>
      <c r="NLP356" s="3"/>
      <c r="NLQ356" s="3"/>
      <c r="NLR356" s="3"/>
      <c r="NLS356" s="3"/>
      <c r="NLT356" s="3"/>
      <c r="NLU356" s="3"/>
      <c r="NLV356" s="3"/>
      <c r="NLW356" s="3"/>
      <c r="NLX356" s="3"/>
      <c r="NLY356" s="3"/>
      <c r="NLZ356" s="3"/>
      <c r="NMA356" s="3"/>
      <c r="NMB356" s="3"/>
      <c r="NMC356" s="3"/>
      <c r="NMD356" s="3"/>
      <c r="NME356" s="3"/>
      <c r="NMF356" s="3"/>
      <c r="NMG356" s="3"/>
      <c r="NMH356" s="3"/>
      <c r="NMI356" s="3"/>
      <c r="NMJ356" s="3"/>
      <c r="NMK356" s="3"/>
      <c r="NML356" s="3"/>
      <c r="NMM356" s="3"/>
      <c r="NMN356" s="3"/>
      <c r="NMO356" s="3"/>
      <c r="NMP356" s="3"/>
      <c r="NMQ356" s="3"/>
      <c r="NMR356" s="3"/>
      <c r="NMS356" s="3"/>
      <c r="NMT356" s="3"/>
      <c r="NMU356" s="3"/>
      <c r="NMV356" s="3"/>
      <c r="NMW356" s="3"/>
      <c r="NMX356" s="3"/>
      <c r="NMY356" s="3"/>
      <c r="NMZ356" s="3"/>
      <c r="NNA356" s="3"/>
      <c r="NNB356" s="3"/>
      <c r="NNC356" s="3"/>
      <c r="NND356" s="3"/>
      <c r="NNE356" s="3"/>
      <c r="NNF356" s="3"/>
      <c r="NNG356" s="3"/>
      <c r="NNH356" s="3"/>
      <c r="NNI356" s="3"/>
      <c r="NNJ356" s="3"/>
      <c r="NNK356" s="3"/>
      <c r="NNL356" s="3"/>
      <c r="NNM356" s="3"/>
      <c r="NNN356" s="3"/>
      <c r="NNO356" s="3"/>
      <c r="NNP356" s="3"/>
      <c r="NNQ356" s="3"/>
      <c r="NNR356" s="3"/>
      <c r="NNS356" s="3"/>
      <c r="NNT356" s="3"/>
      <c r="NNU356" s="3"/>
      <c r="NNV356" s="3"/>
      <c r="NNW356" s="3"/>
      <c r="NNX356" s="3"/>
      <c r="NNY356" s="3"/>
      <c r="NNZ356" s="3"/>
      <c r="NOA356" s="3"/>
      <c r="NOB356" s="3"/>
      <c r="NOC356" s="3"/>
      <c r="NOD356" s="3"/>
      <c r="NOE356" s="3"/>
      <c r="NOF356" s="3"/>
      <c r="NOG356" s="3"/>
      <c r="NOH356" s="3"/>
      <c r="NOI356" s="3"/>
      <c r="NOJ356" s="3"/>
      <c r="NOK356" s="3"/>
      <c r="NOL356" s="3"/>
      <c r="NOM356" s="3"/>
      <c r="NON356" s="3"/>
      <c r="NOO356" s="3"/>
      <c r="NOP356" s="3"/>
      <c r="NOQ356" s="3"/>
      <c r="NOR356" s="3"/>
      <c r="NOS356" s="3"/>
      <c r="NOT356" s="3"/>
      <c r="NOU356" s="3"/>
      <c r="NOV356" s="3"/>
      <c r="NOW356" s="3"/>
      <c r="NOX356" s="3"/>
      <c r="NOY356" s="3"/>
      <c r="NOZ356" s="3"/>
      <c r="NPA356" s="3"/>
      <c r="NPB356" s="3"/>
      <c r="NPC356" s="3"/>
      <c r="NPD356" s="3"/>
      <c r="NPE356" s="3"/>
      <c r="NPF356" s="3"/>
      <c r="NPG356" s="3"/>
      <c r="NPH356" s="3"/>
      <c r="NPI356" s="3"/>
      <c r="NPJ356" s="3"/>
      <c r="NPK356" s="3"/>
      <c r="NPL356" s="3"/>
      <c r="NPM356" s="3"/>
      <c r="NPN356" s="3"/>
      <c r="NPO356" s="3"/>
      <c r="NPP356" s="3"/>
      <c r="NPQ356" s="3"/>
      <c r="NPR356" s="3"/>
      <c r="NPS356" s="3"/>
      <c r="NPT356" s="3"/>
      <c r="NPU356" s="3"/>
      <c r="NPV356" s="3"/>
      <c r="NPW356" s="3"/>
      <c r="NPX356" s="3"/>
      <c r="NPY356" s="3"/>
      <c r="NPZ356" s="3"/>
      <c r="NQA356" s="3"/>
      <c r="NQB356" s="3"/>
      <c r="NQC356" s="3"/>
      <c r="NQD356" s="3"/>
      <c r="NQE356" s="3"/>
      <c r="NQF356" s="3"/>
      <c r="NQG356" s="3"/>
      <c r="NQH356" s="3"/>
      <c r="NQI356" s="3"/>
      <c r="NQJ356" s="3"/>
      <c r="NQK356" s="3"/>
      <c r="NQL356" s="3"/>
      <c r="NQM356" s="3"/>
      <c r="NQN356" s="3"/>
      <c r="NQO356" s="3"/>
      <c r="NQP356" s="3"/>
      <c r="NQQ356" s="3"/>
      <c r="NQR356" s="3"/>
      <c r="NQS356" s="3"/>
      <c r="NQT356" s="3"/>
      <c r="NQU356" s="3"/>
      <c r="NQV356" s="3"/>
      <c r="NQW356" s="3"/>
      <c r="NQX356" s="3"/>
      <c r="NQY356" s="3"/>
      <c r="NQZ356" s="3"/>
      <c r="NRA356" s="3"/>
      <c r="NRB356" s="3"/>
      <c r="NRC356" s="3"/>
      <c r="NRD356" s="3"/>
      <c r="NRE356" s="3"/>
      <c r="NRF356" s="3"/>
      <c r="NRG356" s="3"/>
      <c r="NRH356" s="3"/>
      <c r="NRI356" s="3"/>
      <c r="NRJ356" s="3"/>
      <c r="NRK356" s="3"/>
      <c r="NRL356" s="3"/>
      <c r="NRM356" s="3"/>
      <c r="NRN356" s="3"/>
      <c r="NRO356" s="3"/>
      <c r="NRP356" s="3"/>
      <c r="NRQ356" s="3"/>
      <c r="NRR356" s="3"/>
      <c r="NRS356" s="3"/>
      <c r="NRT356" s="3"/>
      <c r="NRU356" s="3"/>
      <c r="NRV356" s="3"/>
      <c r="NRW356" s="3"/>
      <c r="NRX356" s="3"/>
      <c r="NRY356" s="3"/>
      <c r="NRZ356" s="3"/>
      <c r="NSA356" s="3"/>
      <c r="NSB356" s="3"/>
      <c r="NSC356" s="3"/>
      <c r="NSD356" s="3"/>
      <c r="NSE356" s="3"/>
      <c r="NSF356" s="3"/>
      <c r="NSG356" s="3"/>
      <c r="NSH356" s="3"/>
      <c r="NSI356" s="3"/>
      <c r="NSJ356" s="3"/>
      <c r="NSK356" s="3"/>
      <c r="NSL356" s="3"/>
      <c r="NSM356" s="3"/>
      <c r="NSN356" s="3"/>
      <c r="NSO356" s="3"/>
      <c r="NSP356" s="3"/>
      <c r="NSQ356" s="3"/>
      <c r="NSR356" s="3"/>
      <c r="NSS356" s="3"/>
      <c r="NST356" s="3"/>
      <c r="NSU356" s="3"/>
      <c r="NSV356" s="3"/>
      <c r="NSW356" s="3"/>
      <c r="NSX356" s="3"/>
      <c r="NSY356" s="3"/>
      <c r="NSZ356" s="3"/>
      <c r="NTA356" s="3"/>
      <c r="NTB356" s="3"/>
      <c r="NTC356" s="3"/>
      <c r="NTD356" s="3"/>
      <c r="NTE356" s="3"/>
      <c r="NTF356" s="3"/>
      <c r="NTG356" s="3"/>
      <c r="NTH356" s="3"/>
      <c r="NTI356" s="3"/>
      <c r="NTJ356" s="3"/>
      <c r="NTK356" s="3"/>
      <c r="NTL356" s="3"/>
      <c r="NTM356" s="3"/>
      <c r="NTN356" s="3"/>
      <c r="NTO356" s="3"/>
      <c r="NTP356" s="3"/>
      <c r="NTQ356" s="3"/>
      <c r="NTR356" s="3"/>
      <c r="NTS356" s="3"/>
      <c r="NTT356" s="3"/>
      <c r="NTU356" s="3"/>
      <c r="NTV356" s="3"/>
      <c r="NTW356" s="3"/>
      <c r="NTX356" s="3"/>
      <c r="NTY356" s="3"/>
      <c r="NTZ356" s="3"/>
      <c r="NUA356" s="3"/>
      <c r="NUB356" s="3"/>
      <c r="NUC356" s="3"/>
      <c r="NUD356" s="3"/>
      <c r="NUE356" s="3"/>
      <c r="NUF356" s="3"/>
      <c r="NUG356" s="3"/>
      <c r="NUH356" s="3"/>
      <c r="NUI356" s="3"/>
      <c r="NUJ356" s="3"/>
      <c r="NUK356" s="3"/>
      <c r="NUL356" s="3"/>
      <c r="NUM356" s="3"/>
      <c r="NUN356" s="3"/>
      <c r="NUO356" s="3"/>
      <c r="NUP356" s="3"/>
      <c r="NUQ356" s="3"/>
      <c r="NUR356" s="3"/>
      <c r="NUS356" s="3"/>
      <c r="NUT356" s="3"/>
      <c r="NUU356" s="3"/>
      <c r="NUV356" s="3"/>
      <c r="NUW356" s="3"/>
      <c r="NUX356" s="3"/>
      <c r="NUY356" s="3"/>
      <c r="NUZ356" s="3"/>
      <c r="NVA356" s="3"/>
      <c r="NVB356" s="3"/>
      <c r="NVC356" s="3"/>
      <c r="NVD356" s="3"/>
      <c r="NVE356" s="3"/>
      <c r="NVF356" s="3"/>
      <c r="NVG356" s="3"/>
      <c r="NVH356" s="3"/>
      <c r="NVI356" s="3"/>
      <c r="NVJ356" s="3"/>
      <c r="NVK356" s="3"/>
      <c r="NVL356" s="3"/>
      <c r="NVM356" s="3"/>
      <c r="NVN356" s="3"/>
      <c r="NVO356" s="3"/>
      <c r="NVP356" s="3"/>
      <c r="NVQ356" s="3"/>
      <c r="NVR356" s="3"/>
      <c r="NVS356" s="3"/>
      <c r="NVT356" s="3"/>
      <c r="NVU356" s="3"/>
      <c r="NVV356" s="3"/>
      <c r="NVW356" s="3"/>
      <c r="NVX356" s="3"/>
      <c r="NVY356" s="3"/>
      <c r="NVZ356" s="3"/>
      <c r="NWA356" s="3"/>
      <c r="NWB356" s="3"/>
      <c r="NWC356" s="3"/>
      <c r="NWD356" s="3"/>
      <c r="NWE356" s="3"/>
      <c r="NWF356" s="3"/>
      <c r="NWG356" s="3"/>
      <c r="NWH356" s="3"/>
      <c r="NWI356" s="3"/>
      <c r="NWJ356" s="3"/>
      <c r="NWK356" s="3"/>
      <c r="NWL356" s="3"/>
      <c r="NWM356" s="3"/>
      <c r="NWN356" s="3"/>
      <c r="NWO356" s="3"/>
      <c r="NWP356" s="3"/>
      <c r="NWQ356" s="3"/>
      <c r="NWR356" s="3"/>
      <c r="NWS356" s="3"/>
      <c r="NWT356" s="3"/>
      <c r="NWU356" s="3"/>
      <c r="NWV356" s="3"/>
      <c r="NWW356" s="3"/>
      <c r="NWX356" s="3"/>
      <c r="NWY356" s="3"/>
      <c r="NWZ356" s="3"/>
      <c r="NXA356" s="3"/>
      <c r="NXB356" s="3"/>
      <c r="NXC356" s="3"/>
      <c r="NXD356" s="3"/>
      <c r="NXE356" s="3"/>
      <c r="NXF356" s="3"/>
      <c r="NXG356" s="3"/>
      <c r="NXH356" s="3"/>
      <c r="NXI356" s="3"/>
      <c r="NXJ356" s="3"/>
      <c r="NXK356" s="3"/>
      <c r="NXL356" s="3"/>
      <c r="NXM356" s="3"/>
      <c r="NXN356" s="3"/>
      <c r="NXO356" s="3"/>
      <c r="NXP356" s="3"/>
      <c r="NXQ356" s="3"/>
      <c r="NXR356" s="3"/>
      <c r="NXS356" s="3"/>
      <c r="NXT356" s="3"/>
      <c r="NXU356" s="3"/>
      <c r="NXV356" s="3"/>
      <c r="NXW356" s="3"/>
      <c r="NXX356" s="3"/>
      <c r="NXY356" s="3"/>
      <c r="NXZ356" s="3"/>
      <c r="NYA356" s="3"/>
      <c r="NYB356" s="3"/>
      <c r="NYC356" s="3"/>
      <c r="NYD356" s="3"/>
      <c r="NYE356" s="3"/>
      <c r="NYF356" s="3"/>
      <c r="NYG356" s="3"/>
      <c r="NYH356" s="3"/>
      <c r="NYI356" s="3"/>
      <c r="NYJ356" s="3"/>
      <c r="NYK356" s="3"/>
      <c r="NYL356" s="3"/>
      <c r="NYM356" s="3"/>
      <c r="NYN356" s="3"/>
      <c r="NYO356" s="3"/>
      <c r="NYP356" s="3"/>
      <c r="NYQ356" s="3"/>
      <c r="NYR356" s="3"/>
      <c r="NYS356" s="3"/>
      <c r="NYT356" s="3"/>
      <c r="NYU356" s="3"/>
      <c r="NYV356" s="3"/>
      <c r="NYW356" s="3"/>
      <c r="NYX356" s="3"/>
      <c r="NYY356" s="3"/>
      <c r="NYZ356" s="3"/>
      <c r="NZA356" s="3"/>
      <c r="NZB356" s="3"/>
      <c r="NZC356" s="3"/>
      <c r="NZD356" s="3"/>
      <c r="NZE356" s="3"/>
      <c r="NZF356" s="3"/>
      <c r="NZG356" s="3"/>
      <c r="NZH356" s="3"/>
      <c r="NZI356" s="3"/>
      <c r="NZJ356" s="3"/>
      <c r="NZK356" s="3"/>
      <c r="NZL356" s="3"/>
      <c r="NZM356" s="3"/>
      <c r="NZN356" s="3"/>
      <c r="NZO356" s="3"/>
      <c r="NZP356" s="3"/>
      <c r="NZQ356" s="3"/>
      <c r="NZR356" s="3"/>
      <c r="NZS356" s="3"/>
      <c r="NZT356" s="3"/>
      <c r="NZU356" s="3"/>
      <c r="NZV356" s="3"/>
      <c r="NZW356" s="3"/>
      <c r="NZX356" s="3"/>
      <c r="NZY356" s="3"/>
      <c r="NZZ356" s="3"/>
      <c r="OAA356" s="3"/>
      <c r="OAB356" s="3"/>
      <c r="OAC356" s="3"/>
      <c r="OAD356" s="3"/>
      <c r="OAE356" s="3"/>
      <c r="OAF356" s="3"/>
      <c r="OAG356" s="3"/>
      <c r="OAH356" s="3"/>
      <c r="OAI356" s="3"/>
      <c r="OAJ356" s="3"/>
      <c r="OAK356" s="3"/>
      <c r="OAL356" s="3"/>
      <c r="OAM356" s="3"/>
      <c r="OAN356" s="3"/>
      <c r="OAO356" s="3"/>
      <c r="OAP356" s="3"/>
      <c r="OAQ356" s="3"/>
      <c r="OAR356" s="3"/>
      <c r="OAS356" s="3"/>
      <c r="OAT356" s="3"/>
      <c r="OAU356" s="3"/>
      <c r="OAV356" s="3"/>
      <c r="OAW356" s="3"/>
      <c r="OAX356" s="3"/>
      <c r="OAY356" s="3"/>
      <c r="OAZ356" s="3"/>
      <c r="OBA356" s="3"/>
      <c r="OBB356" s="3"/>
      <c r="OBC356" s="3"/>
      <c r="OBD356" s="3"/>
      <c r="OBE356" s="3"/>
      <c r="OBF356" s="3"/>
      <c r="OBG356" s="3"/>
      <c r="OBH356" s="3"/>
      <c r="OBI356" s="3"/>
      <c r="OBJ356" s="3"/>
      <c r="OBK356" s="3"/>
      <c r="OBL356" s="3"/>
      <c r="OBM356" s="3"/>
      <c r="OBN356" s="3"/>
      <c r="OBO356" s="3"/>
      <c r="OBP356" s="3"/>
      <c r="OBQ356" s="3"/>
      <c r="OBR356" s="3"/>
      <c r="OBS356" s="3"/>
      <c r="OBT356" s="3"/>
      <c r="OBU356" s="3"/>
      <c r="OBV356" s="3"/>
      <c r="OBW356" s="3"/>
      <c r="OBX356" s="3"/>
      <c r="OBY356" s="3"/>
      <c r="OBZ356" s="3"/>
      <c r="OCA356" s="3"/>
      <c r="OCB356" s="3"/>
      <c r="OCC356" s="3"/>
      <c r="OCD356" s="3"/>
      <c r="OCE356" s="3"/>
      <c r="OCF356" s="3"/>
      <c r="OCG356" s="3"/>
      <c r="OCH356" s="3"/>
      <c r="OCI356" s="3"/>
      <c r="OCJ356" s="3"/>
      <c r="OCK356" s="3"/>
      <c r="OCL356" s="3"/>
      <c r="OCM356" s="3"/>
      <c r="OCN356" s="3"/>
      <c r="OCO356" s="3"/>
      <c r="OCP356" s="3"/>
      <c r="OCQ356" s="3"/>
      <c r="OCR356" s="3"/>
      <c r="OCS356" s="3"/>
      <c r="OCT356" s="3"/>
      <c r="OCU356" s="3"/>
      <c r="OCV356" s="3"/>
      <c r="OCW356" s="3"/>
      <c r="OCX356" s="3"/>
      <c r="OCY356" s="3"/>
      <c r="OCZ356" s="3"/>
      <c r="ODA356" s="3"/>
      <c r="ODB356" s="3"/>
      <c r="ODC356" s="3"/>
      <c r="ODD356" s="3"/>
      <c r="ODE356" s="3"/>
      <c r="ODF356" s="3"/>
      <c r="ODG356" s="3"/>
      <c r="ODH356" s="3"/>
      <c r="ODI356" s="3"/>
      <c r="ODJ356" s="3"/>
      <c r="ODK356" s="3"/>
      <c r="ODL356" s="3"/>
      <c r="ODM356" s="3"/>
      <c r="ODN356" s="3"/>
      <c r="ODO356" s="3"/>
      <c r="ODP356" s="3"/>
      <c r="ODQ356" s="3"/>
      <c r="ODR356" s="3"/>
      <c r="ODS356" s="3"/>
      <c r="ODT356" s="3"/>
      <c r="ODU356" s="3"/>
      <c r="ODV356" s="3"/>
      <c r="ODW356" s="3"/>
      <c r="ODX356" s="3"/>
      <c r="ODY356" s="3"/>
      <c r="ODZ356" s="3"/>
      <c r="OEA356" s="3"/>
      <c r="OEB356" s="3"/>
      <c r="OEC356" s="3"/>
      <c r="OED356" s="3"/>
      <c r="OEE356" s="3"/>
      <c r="OEF356" s="3"/>
      <c r="OEG356" s="3"/>
      <c r="OEH356" s="3"/>
      <c r="OEI356" s="3"/>
      <c r="OEJ356" s="3"/>
      <c r="OEK356" s="3"/>
      <c r="OEL356" s="3"/>
      <c r="OEM356" s="3"/>
      <c r="OEN356" s="3"/>
      <c r="OEO356" s="3"/>
      <c r="OEP356" s="3"/>
      <c r="OEQ356" s="3"/>
      <c r="OER356" s="3"/>
      <c r="OES356" s="3"/>
      <c r="OET356" s="3"/>
      <c r="OEU356" s="3"/>
      <c r="OEV356" s="3"/>
      <c r="OEW356" s="3"/>
      <c r="OEX356" s="3"/>
      <c r="OEY356" s="3"/>
      <c r="OEZ356" s="3"/>
      <c r="OFA356" s="3"/>
      <c r="OFB356" s="3"/>
      <c r="OFC356" s="3"/>
      <c r="OFD356" s="3"/>
      <c r="OFE356" s="3"/>
      <c r="OFF356" s="3"/>
      <c r="OFG356" s="3"/>
      <c r="OFH356" s="3"/>
      <c r="OFI356" s="3"/>
      <c r="OFJ356" s="3"/>
      <c r="OFK356" s="3"/>
      <c r="OFL356" s="3"/>
      <c r="OFM356" s="3"/>
      <c r="OFN356" s="3"/>
      <c r="OFO356" s="3"/>
      <c r="OFP356" s="3"/>
      <c r="OFQ356" s="3"/>
      <c r="OFR356" s="3"/>
      <c r="OFS356" s="3"/>
      <c r="OFT356" s="3"/>
      <c r="OFU356" s="3"/>
      <c r="OFV356" s="3"/>
      <c r="OFW356" s="3"/>
      <c r="OFX356" s="3"/>
      <c r="OFY356" s="3"/>
      <c r="OFZ356" s="3"/>
      <c r="OGA356" s="3"/>
      <c r="OGB356" s="3"/>
      <c r="OGC356" s="3"/>
      <c r="OGD356" s="3"/>
      <c r="OGE356" s="3"/>
      <c r="OGF356" s="3"/>
      <c r="OGG356" s="3"/>
      <c r="OGH356" s="3"/>
      <c r="OGI356" s="3"/>
      <c r="OGJ356" s="3"/>
      <c r="OGK356" s="3"/>
      <c r="OGL356" s="3"/>
      <c r="OGM356" s="3"/>
      <c r="OGN356" s="3"/>
      <c r="OGO356" s="3"/>
      <c r="OGP356" s="3"/>
      <c r="OGQ356" s="3"/>
      <c r="OGR356" s="3"/>
      <c r="OGS356" s="3"/>
      <c r="OGT356" s="3"/>
      <c r="OGU356" s="3"/>
      <c r="OGV356" s="3"/>
      <c r="OGW356" s="3"/>
      <c r="OGX356" s="3"/>
      <c r="OGY356" s="3"/>
      <c r="OGZ356" s="3"/>
      <c r="OHA356" s="3"/>
      <c r="OHB356" s="3"/>
      <c r="OHC356" s="3"/>
      <c r="OHD356" s="3"/>
      <c r="OHE356" s="3"/>
      <c r="OHF356" s="3"/>
      <c r="OHG356" s="3"/>
      <c r="OHH356" s="3"/>
      <c r="OHI356" s="3"/>
      <c r="OHJ356" s="3"/>
      <c r="OHK356" s="3"/>
      <c r="OHL356" s="3"/>
      <c r="OHM356" s="3"/>
      <c r="OHN356" s="3"/>
      <c r="OHO356" s="3"/>
      <c r="OHP356" s="3"/>
      <c r="OHQ356" s="3"/>
      <c r="OHR356" s="3"/>
      <c r="OHS356" s="3"/>
      <c r="OHT356" s="3"/>
      <c r="OHU356" s="3"/>
      <c r="OHV356" s="3"/>
      <c r="OHW356" s="3"/>
      <c r="OHX356" s="3"/>
      <c r="OHY356" s="3"/>
      <c r="OHZ356" s="3"/>
      <c r="OIA356" s="3"/>
      <c r="OIB356" s="3"/>
      <c r="OIC356" s="3"/>
      <c r="OID356" s="3"/>
      <c r="OIE356" s="3"/>
      <c r="OIF356" s="3"/>
      <c r="OIG356" s="3"/>
      <c r="OIH356" s="3"/>
      <c r="OII356" s="3"/>
      <c r="OIJ356" s="3"/>
      <c r="OIK356" s="3"/>
      <c r="OIL356" s="3"/>
      <c r="OIM356" s="3"/>
      <c r="OIN356" s="3"/>
      <c r="OIO356" s="3"/>
      <c r="OIP356" s="3"/>
      <c r="OIQ356" s="3"/>
      <c r="OIR356" s="3"/>
      <c r="OIS356" s="3"/>
      <c r="OIT356" s="3"/>
      <c r="OIU356" s="3"/>
      <c r="OIV356" s="3"/>
      <c r="OIW356" s="3"/>
      <c r="OIX356" s="3"/>
      <c r="OIY356" s="3"/>
      <c r="OIZ356" s="3"/>
      <c r="OJA356" s="3"/>
      <c r="OJB356" s="3"/>
      <c r="OJC356" s="3"/>
      <c r="OJD356" s="3"/>
      <c r="OJE356" s="3"/>
      <c r="OJF356" s="3"/>
      <c r="OJG356" s="3"/>
      <c r="OJH356" s="3"/>
      <c r="OJI356" s="3"/>
      <c r="OJJ356" s="3"/>
      <c r="OJK356" s="3"/>
      <c r="OJL356" s="3"/>
      <c r="OJM356" s="3"/>
      <c r="OJN356" s="3"/>
      <c r="OJO356" s="3"/>
      <c r="OJP356" s="3"/>
      <c r="OJQ356" s="3"/>
      <c r="OJR356" s="3"/>
      <c r="OJS356" s="3"/>
      <c r="OJT356" s="3"/>
      <c r="OJU356" s="3"/>
      <c r="OJV356" s="3"/>
      <c r="OJW356" s="3"/>
      <c r="OJX356" s="3"/>
      <c r="OJY356" s="3"/>
      <c r="OJZ356" s="3"/>
      <c r="OKA356" s="3"/>
      <c r="OKB356" s="3"/>
      <c r="OKC356" s="3"/>
      <c r="OKD356" s="3"/>
      <c r="OKE356" s="3"/>
      <c r="OKF356" s="3"/>
      <c r="OKG356" s="3"/>
      <c r="OKH356" s="3"/>
      <c r="OKI356" s="3"/>
      <c r="OKJ356" s="3"/>
      <c r="OKK356" s="3"/>
      <c r="OKL356" s="3"/>
      <c r="OKM356" s="3"/>
      <c r="OKN356" s="3"/>
      <c r="OKO356" s="3"/>
      <c r="OKP356" s="3"/>
      <c r="OKQ356" s="3"/>
      <c r="OKR356" s="3"/>
      <c r="OKS356" s="3"/>
      <c r="OKT356" s="3"/>
      <c r="OKU356" s="3"/>
      <c r="OKV356" s="3"/>
      <c r="OKW356" s="3"/>
      <c r="OKX356" s="3"/>
      <c r="OKY356" s="3"/>
      <c r="OKZ356" s="3"/>
      <c r="OLA356" s="3"/>
      <c r="OLB356" s="3"/>
      <c r="OLC356" s="3"/>
      <c r="OLD356" s="3"/>
      <c r="OLE356" s="3"/>
      <c r="OLF356" s="3"/>
      <c r="OLG356" s="3"/>
      <c r="OLH356" s="3"/>
      <c r="OLI356" s="3"/>
      <c r="OLJ356" s="3"/>
      <c r="OLK356" s="3"/>
      <c r="OLL356" s="3"/>
      <c r="OLM356" s="3"/>
      <c r="OLN356" s="3"/>
      <c r="OLO356" s="3"/>
      <c r="OLP356" s="3"/>
      <c r="OLQ356" s="3"/>
      <c r="OLR356" s="3"/>
      <c r="OLS356" s="3"/>
      <c r="OLT356" s="3"/>
      <c r="OLU356" s="3"/>
      <c r="OLV356" s="3"/>
      <c r="OLW356" s="3"/>
      <c r="OLX356" s="3"/>
      <c r="OLY356" s="3"/>
      <c r="OLZ356" s="3"/>
      <c r="OMA356" s="3"/>
      <c r="OMB356" s="3"/>
      <c r="OMC356" s="3"/>
      <c r="OMD356" s="3"/>
      <c r="OME356" s="3"/>
      <c r="OMF356" s="3"/>
      <c r="OMG356" s="3"/>
      <c r="OMH356" s="3"/>
      <c r="OMI356" s="3"/>
      <c r="OMJ356" s="3"/>
      <c r="OMK356" s="3"/>
      <c r="OML356" s="3"/>
      <c r="OMM356" s="3"/>
      <c r="OMN356" s="3"/>
      <c r="OMO356" s="3"/>
      <c r="OMP356" s="3"/>
      <c r="OMQ356" s="3"/>
      <c r="OMR356" s="3"/>
      <c r="OMS356" s="3"/>
      <c r="OMT356" s="3"/>
      <c r="OMU356" s="3"/>
      <c r="OMV356" s="3"/>
      <c r="OMW356" s="3"/>
      <c r="OMX356" s="3"/>
      <c r="OMY356" s="3"/>
      <c r="OMZ356" s="3"/>
      <c r="ONA356" s="3"/>
      <c r="ONB356" s="3"/>
      <c r="ONC356" s="3"/>
      <c r="OND356" s="3"/>
      <c r="ONE356" s="3"/>
      <c r="ONF356" s="3"/>
      <c r="ONG356" s="3"/>
      <c r="ONH356" s="3"/>
      <c r="ONI356" s="3"/>
      <c r="ONJ356" s="3"/>
      <c r="ONK356" s="3"/>
      <c r="ONL356" s="3"/>
      <c r="ONM356" s="3"/>
      <c r="ONN356" s="3"/>
      <c r="ONO356" s="3"/>
      <c r="ONP356" s="3"/>
      <c r="ONQ356" s="3"/>
      <c r="ONR356" s="3"/>
      <c r="ONS356" s="3"/>
      <c r="ONT356" s="3"/>
      <c r="ONU356" s="3"/>
      <c r="ONV356" s="3"/>
      <c r="ONW356" s="3"/>
      <c r="ONX356" s="3"/>
      <c r="ONY356" s="3"/>
      <c r="ONZ356" s="3"/>
      <c r="OOA356" s="3"/>
      <c r="OOB356" s="3"/>
      <c r="OOC356" s="3"/>
      <c r="OOD356" s="3"/>
      <c r="OOE356" s="3"/>
      <c r="OOF356" s="3"/>
      <c r="OOG356" s="3"/>
      <c r="OOH356" s="3"/>
      <c r="OOI356" s="3"/>
      <c r="OOJ356" s="3"/>
      <c r="OOK356" s="3"/>
      <c r="OOL356" s="3"/>
      <c r="OOM356" s="3"/>
      <c r="OON356" s="3"/>
      <c r="OOO356" s="3"/>
      <c r="OOP356" s="3"/>
      <c r="OOQ356" s="3"/>
      <c r="OOR356" s="3"/>
      <c r="OOS356" s="3"/>
      <c r="OOT356" s="3"/>
      <c r="OOU356" s="3"/>
      <c r="OOV356" s="3"/>
      <c r="OOW356" s="3"/>
      <c r="OOX356" s="3"/>
      <c r="OOY356" s="3"/>
      <c r="OOZ356" s="3"/>
      <c r="OPA356" s="3"/>
      <c r="OPB356" s="3"/>
      <c r="OPC356" s="3"/>
      <c r="OPD356" s="3"/>
      <c r="OPE356" s="3"/>
      <c r="OPF356" s="3"/>
      <c r="OPG356" s="3"/>
      <c r="OPH356" s="3"/>
      <c r="OPI356" s="3"/>
      <c r="OPJ356" s="3"/>
      <c r="OPK356" s="3"/>
      <c r="OPL356" s="3"/>
      <c r="OPM356" s="3"/>
      <c r="OPN356" s="3"/>
      <c r="OPO356" s="3"/>
      <c r="OPP356" s="3"/>
      <c r="OPQ356" s="3"/>
      <c r="OPR356" s="3"/>
      <c r="OPS356" s="3"/>
      <c r="OPT356" s="3"/>
      <c r="OPU356" s="3"/>
      <c r="OPV356" s="3"/>
      <c r="OPW356" s="3"/>
      <c r="OPX356" s="3"/>
      <c r="OPY356" s="3"/>
      <c r="OPZ356" s="3"/>
      <c r="OQA356" s="3"/>
      <c r="OQB356" s="3"/>
      <c r="OQC356" s="3"/>
      <c r="OQD356" s="3"/>
      <c r="OQE356" s="3"/>
      <c r="OQF356" s="3"/>
      <c r="OQG356" s="3"/>
      <c r="OQH356" s="3"/>
      <c r="OQI356" s="3"/>
      <c r="OQJ356" s="3"/>
      <c r="OQK356" s="3"/>
      <c r="OQL356" s="3"/>
      <c r="OQM356" s="3"/>
      <c r="OQN356" s="3"/>
      <c r="OQO356" s="3"/>
      <c r="OQP356" s="3"/>
      <c r="OQQ356" s="3"/>
      <c r="OQR356" s="3"/>
      <c r="OQS356" s="3"/>
      <c r="OQT356" s="3"/>
      <c r="OQU356" s="3"/>
      <c r="OQV356" s="3"/>
      <c r="OQW356" s="3"/>
      <c r="OQX356" s="3"/>
      <c r="OQY356" s="3"/>
      <c r="OQZ356" s="3"/>
      <c r="ORA356" s="3"/>
      <c r="ORB356" s="3"/>
      <c r="ORC356" s="3"/>
      <c r="ORD356" s="3"/>
      <c r="ORE356" s="3"/>
      <c r="ORF356" s="3"/>
      <c r="ORG356" s="3"/>
      <c r="ORH356" s="3"/>
      <c r="ORI356" s="3"/>
      <c r="ORJ356" s="3"/>
      <c r="ORK356" s="3"/>
      <c r="ORL356" s="3"/>
      <c r="ORM356" s="3"/>
      <c r="ORN356" s="3"/>
      <c r="ORO356" s="3"/>
      <c r="ORP356" s="3"/>
      <c r="ORQ356" s="3"/>
      <c r="ORR356" s="3"/>
      <c r="ORS356" s="3"/>
      <c r="ORT356" s="3"/>
      <c r="ORU356" s="3"/>
      <c r="ORV356" s="3"/>
      <c r="ORW356" s="3"/>
      <c r="ORX356" s="3"/>
      <c r="ORY356" s="3"/>
      <c r="ORZ356" s="3"/>
      <c r="OSA356" s="3"/>
      <c r="OSB356" s="3"/>
      <c r="OSC356" s="3"/>
      <c r="OSD356" s="3"/>
      <c r="OSE356" s="3"/>
      <c r="OSF356" s="3"/>
      <c r="OSG356" s="3"/>
      <c r="OSH356" s="3"/>
      <c r="OSI356" s="3"/>
      <c r="OSJ356" s="3"/>
      <c r="OSK356" s="3"/>
      <c r="OSL356" s="3"/>
      <c r="OSM356" s="3"/>
      <c r="OSN356" s="3"/>
      <c r="OSO356" s="3"/>
      <c r="OSP356" s="3"/>
      <c r="OSQ356" s="3"/>
      <c r="OSR356" s="3"/>
      <c r="OSS356" s="3"/>
      <c r="OST356" s="3"/>
      <c r="OSU356" s="3"/>
      <c r="OSV356" s="3"/>
      <c r="OSW356" s="3"/>
      <c r="OSX356" s="3"/>
      <c r="OSY356" s="3"/>
      <c r="OSZ356" s="3"/>
      <c r="OTA356" s="3"/>
      <c r="OTB356" s="3"/>
      <c r="OTC356" s="3"/>
      <c r="OTD356" s="3"/>
      <c r="OTE356" s="3"/>
      <c r="OTF356" s="3"/>
      <c r="OTG356" s="3"/>
      <c r="OTH356" s="3"/>
      <c r="OTI356" s="3"/>
      <c r="OTJ356" s="3"/>
      <c r="OTK356" s="3"/>
      <c r="OTL356" s="3"/>
      <c r="OTM356" s="3"/>
      <c r="OTN356" s="3"/>
      <c r="OTO356" s="3"/>
      <c r="OTP356" s="3"/>
      <c r="OTQ356" s="3"/>
      <c r="OTR356" s="3"/>
      <c r="OTS356" s="3"/>
      <c r="OTT356" s="3"/>
      <c r="OTU356" s="3"/>
      <c r="OTV356" s="3"/>
      <c r="OTW356" s="3"/>
      <c r="OTX356" s="3"/>
      <c r="OTY356" s="3"/>
      <c r="OTZ356" s="3"/>
      <c r="OUA356" s="3"/>
      <c r="OUB356" s="3"/>
      <c r="OUC356" s="3"/>
      <c r="OUD356" s="3"/>
      <c r="OUE356" s="3"/>
      <c r="OUF356" s="3"/>
      <c r="OUG356" s="3"/>
      <c r="OUH356" s="3"/>
      <c r="OUI356" s="3"/>
      <c r="OUJ356" s="3"/>
      <c r="OUK356" s="3"/>
      <c r="OUL356" s="3"/>
      <c r="OUM356" s="3"/>
      <c r="OUN356" s="3"/>
      <c r="OUO356" s="3"/>
      <c r="OUP356" s="3"/>
      <c r="OUQ356" s="3"/>
      <c r="OUR356" s="3"/>
      <c r="OUS356" s="3"/>
      <c r="OUT356" s="3"/>
      <c r="OUU356" s="3"/>
      <c r="OUV356" s="3"/>
      <c r="OUW356" s="3"/>
      <c r="OUX356" s="3"/>
      <c r="OUY356" s="3"/>
      <c r="OUZ356" s="3"/>
      <c r="OVA356" s="3"/>
      <c r="OVB356" s="3"/>
      <c r="OVC356" s="3"/>
      <c r="OVD356" s="3"/>
      <c r="OVE356" s="3"/>
      <c r="OVF356" s="3"/>
      <c r="OVG356" s="3"/>
      <c r="OVH356" s="3"/>
      <c r="OVI356" s="3"/>
      <c r="OVJ356" s="3"/>
      <c r="OVK356" s="3"/>
      <c r="OVL356" s="3"/>
      <c r="OVM356" s="3"/>
      <c r="OVN356" s="3"/>
      <c r="OVO356" s="3"/>
      <c r="OVP356" s="3"/>
      <c r="OVQ356" s="3"/>
      <c r="OVR356" s="3"/>
      <c r="OVS356" s="3"/>
      <c r="OVT356" s="3"/>
      <c r="OVU356" s="3"/>
      <c r="OVV356" s="3"/>
      <c r="OVW356" s="3"/>
      <c r="OVX356" s="3"/>
      <c r="OVY356" s="3"/>
      <c r="OVZ356" s="3"/>
      <c r="OWA356" s="3"/>
      <c r="OWB356" s="3"/>
      <c r="OWC356" s="3"/>
      <c r="OWD356" s="3"/>
      <c r="OWE356" s="3"/>
      <c r="OWF356" s="3"/>
      <c r="OWG356" s="3"/>
      <c r="OWH356" s="3"/>
      <c r="OWI356" s="3"/>
      <c r="OWJ356" s="3"/>
      <c r="OWK356" s="3"/>
      <c r="OWL356" s="3"/>
      <c r="OWM356" s="3"/>
      <c r="OWN356" s="3"/>
      <c r="OWO356" s="3"/>
      <c r="OWP356" s="3"/>
      <c r="OWQ356" s="3"/>
      <c r="OWR356" s="3"/>
      <c r="OWS356" s="3"/>
      <c r="OWT356" s="3"/>
      <c r="OWU356" s="3"/>
      <c r="OWV356" s="3"/>
      <c r="OWW356" s="3"/>
      <c r="OWX356" s="3"/>
      <c r="OWY356" s="3"/>
      <c r="OWZ356" s="3"/>
      <c r="OXA356" s="3"/>
      <c r="OXB356" s="3"/>
      <c r="OXC356" s="3"/>
      <c r="OXD356" s="3"/>
      <c r="OXE356" s="3"/>
      <c r="OXF356" s="3"/>
      <c r="OXG356" s="3"/>
      <c r="OXH356" s="3"/>
      <c r="OXI356" s="3"/>
      <c r="OXJ356" s="3"/>
      <c r="OXK356" s="3"/>
      <c r="OXL356" s="3"/>
      <c r="OXM356" s="3"/>
      <c r="OXN356" s="3"/>
      <c r="OXO356" s="3"/>
      <c r="OXP356" s="3"/>
      <c r="OXQ356" s="3"/>
      <c r="OXR356" s="3"/>
      <c r="OXS356" s="3"/>
      <c r="OXT356" s="3"/>
      <c r="OXU356" s="3"/>
      <c r="OXV356" s="3"/>
      <c r="OXW356" s="3"/>
      <c r="OXX356" s="3"/>
      <c r="OXY356" s="3"/>
      <c r="OXZ356" s="3"/>
      <c r="OYA356" s="3"/>
      <c r="OYB356" s="3"/>
      <c r="OYC356" s="3"/>
      <c r="OYD356" s="3"/>
      <c r="OYE356" s="3"/>
      <c r="OYF356" s="3"/>
      <c r="OYG356" s="3"/>
      <c r="OYH356" s="3"/>
      <c r="OYI356" s="3"/>
      <c r="OYJ356" s="3"/>
      <c r="OYK356" s="3"/>
      <c r="OYL356" s="3"/>
      <c r="OYM356" s="3"/>
      <c r="OYN356" s="3"/>
      <c r="OYO356" s="3"/>
      <c r="OYP356" s="3"/>
      <c r="OYQ356" s="3"/>
      <c r="OYR356" s="3"/>
      <c r="OYS356" s="3"/>
      <c r="OYT356" s="3"/>
      <c r="OYU356" s="3"/>
      <c r="OYV356" s="3"/>
      <c r="OYW356" s="3"/>
      <c r="OYX356" s="3"/>
      <c r="OYY356" s="3"/>
      <c r="OYZ356" s="3"/>
      <c r="OZA356" s="3"/>
      <c r="OZB356" s="3"/>
      <c r="OZC356" s="3"/>
      <c r="OZD356" s="3"/>
      <c r="OZE356" s="3"/>
      <c r="OZF356" s="3"/>
      <c r="OZG356" s="3"/>
      <c r="OZH356" s="3"/>
      <c r="OZI356" s="3"/>
      <c r="OZJ356" s="3"/>
      <c r="OZK356" s="3"/>
      <c r="OZL356" s="3"/>
      <c r="OZM356" s="3"/>
      <c r="OZN356" s="3"/>
      <c r="OZO356" s="3"/>
      <c r="OZP356" s="3"/>
      <c r="OZQ356" s="3"/>
      <c r="OZR356" s="3"/>
      <c r="OZS356" s="3"/>
      <c r="OZT356" s="3"/>
      <c r="OZU356" s="3"/>
      <c r="OZV356" s="3"/>
      <c r="OZW356" s="3"/>
      <c r="OZX356" s="3"/>
      <c r="OZY356" s="3"/>
      <c r="OZZ356" s="3"/>
      <c r="PAA356" s="3"/>
      <c r="PAB356" s="3"/>
      <c r="PAC356" s="3"/>
      <c r="PAD356" s="3"/>
      <c r="PAE356" s="3"/>
      <c r="PAF356" s="3"/>
      <c r="PAG356" s="3"/>
      <c r="PAH356" s="3"/>
      <c r="PAI356" s="3"/>
      <c r="PAJ356" s="3"/>
      <c r="PAK356" s="3"/>
      <c r="PAL356" s="3"/>
      <c r="PAM356" s="3"/>
      <c r="PAN356" s="3"/>
      <c r="PAO356" s="3"/>
      <c r="PAP356" s="3"/>
      <c r="PAQ356" s="3"/>
      <c r="PAR356" s="3"/>
      <c r="PAS356" s="3"/>
      <c r="PAT356" s="3"/>
      <c r="PAU356" s="3"/>
      <c r="PAV356" s="3"/>
      <c r="PAW356" s="3"/>
      <c r="PAX356" s="3"/>
      <c r="PAY356" s="3"/>
      <c r="PAZ356" s="3"/>
      <c r="PBA356" s="3"/>
      <c r="PBB356" s="3"/>
      <c r="PBC356" s="3"/>
      <c r="PBD356" s="3"/>
      <c r="PBE356" s="3"/>
      <c r="PBF356" s="3"/>
      <c r="PBG356" s="3"/>
      <c r="PBH356" s="3"/>
      <c r="PBI356" s="3"/>
      <c r="PBJ356" s="3"/>
      <c r="PBK356" s="3"/>
      <c r="PBL356" s="3"/>
      <c r="PBM356" s="3"/>
      <c r="PBN356" s="3"/>
      <c r="PBO356" s="3"/>
      <c r="PBP356" s="3"/>
      <c r="PBQ356" s="3"/>
      <c r="PBR356" s="3"/>
      <c r="PBS356" s="3"/>
      <c r="PBT356" s="3"/>
      <c r="PBU356" s="3"/>
      <c r="PBV356" s="3"/>
      <c r="PBW356" s="3"/>
      <c r="PBX356" s="3"/>
      <c r="PBY356" s="3"/>
      <c r="PBZ356" s="3"/>
      <c r="PCA356" s="3"/>
      <c r="PCB356" s="3"/>
      <c r="PCC356" s="3"/>
      <c r="PCD356" s="3"/>
      <c r="PCE356" s="3"/>
      <c r="PCF356" s="3"/>
      <c r="PCG356" s="3"/>
      <c r="PCH356" s="3"/>
      <c r="PCI356" s="3"/>
      <c r="PCJ356" s="3"/>
      <c r="PCK356" s="3"/>
      <c r="PCL356" s="3"/>
      <c r="PCM356" s="3"/>
      <c r="PCN356" s="3"/>
      <c r="PCO356" s="3"/>
      <c r="PCP356" s="3"/>
      <c r="PCQ356" s="3"/>
      <c r="PCR356" s="3"/>
      <c r="PCS356" s="3"/>
      <c r="PCT356" s="3"/>
      <c r="PCU356" s="3"/>
      <c r="PCV356" s="3"/>
      <c r="PCW356" s="3"/>
      <c r="PCX356" s="3"/>
      <c r="PCY356" s="3"/>
      <c r="PCZ356" s="3"/>
      <c r="PDA356" s="3"/>
      <c r="PDB356" s="3"/>
      <c r="PDC356" s="3"/>
      <c r="PDD356" s="3"/>
      <c r="PDE356" s="3"/>
      <c r="PDF356" s="3"/>
      <c r="PDG356" s="3"/>
      <c r="PDH356" s="3"/>
      <c r="PDI356" s="3"/>
      <c r="PDJ356" s="3"/>
      <c r="PDK356" s="3"/>
      <c r="PDL356" s="3"/>
      <c r="PDM356" s="3"/>
      <c r="PDN356" s="3"/>
      <c r="PDO356" s="3"/>
      <c r="PDP356" s="3"/>
      <c r="PDQ356" s="3"/>
      <c r="PDR356" s="3"/>
      <c r="PDS356" s="3"/>
      <c r="PDT356" s="3"/>
      <c r="PDU356" s="3"/>
      <c r="PDV356" s="3"/>
      <c r="PDW356" s="3"/>
      <c r="PDX356" s="3"/>
      <c r="PDY356" s="3"/>
      <c r="PDZ356" s="3"/>
      <c r="PEA356" s="3"/>
      <c r="PEB356" s="3"/>
      <c r="PEC356" s="3"/>
      <c r="PED356" s="3"/>
      <c r="PEE356" s="3"/>
      <c r="PEF356" s="3"/>
      <c r="PEG356" s="3"/>
      <c r="PEH356" s="3"/>
      <c r="PEI356" s="3"/>
      <c r="PEJ356" s="3"/>
      <c r="PEK356" s="3"/>
      <c r="PEL356" s="3"/>
      <c r="PEM356" s="3"/>
      <c r="PEN356" s="3"/>
      <c r="PEO356" s="3"/>
      <c r="PEP356" s="3"/>
      <c r="PEQ356" s="3"/>
      <c r="PER356" s="3"/>
      <c r="PES356" s="3"/>
      <c r="PET356" s="3"/>
      <c r="PEU356" s="3"/>
      <c r="PEV356" s="3"/>
      <c r="PEW356" s="3"/>
      <c r="PEX356" s="3"/>
      <c r="PEY356" s="3"/>
      <c r="PEZ356" s="3"/>
      <c r="PFA356" s="3"/>
      <c r="PFB356" s="3"/>
      <c r="PFC356" s="3"/>
      <c r="PFD356" s="3"/>
      <c r="PFE356" s="3"/>
      <c r="PFF356" s="3"/>
      <c r="PFG356" s="3"/>
      <c r="PFH356" s="3"/>
      <c r="PFI356" s="3"/>
      <c r="PFJ356" s="3"/>
      <c r="PFK356" s="3"/>
      <c r="PFL356" s="3"/>
      <c r="PFM356" s="3"/>
      <c r="PFN356" s="3"/>
      <c r="PFO356" s="3"/>
      <c r="PFP356" s="3"/>
      <c r="PFQ356" s="3"/>
      <c r="PFR356" s="3"/>
      <c r="PFS356" s="3"/>
      <c r="PFT356" s="3"/>
      <c r="PFU356" s="3"/>
      <c r="PFV356" s="3"/>
      <c r="PFW356" s="3"/>
      <c r="PFX356" s="3"/>
      <c r="PFY356" s="3"/>
      <c r="PFZ356" s="3"/>
      <c r="PGA356" s="3"/>
      <c r="PGB356" s="3"/>
      <c r="PGC356" s="3"/>
      <c r="PGD356" s="3"/>
      <c r="PGE356" s="3"/>
      <c r="PGF356" s="3"/>
      <c r="PGG356" s="3"/>
      <c r="PGH356" s="3"/>
      <c r="PGI356" s="3"/>
      <c r="PGJ356" s="3"/>
      <c r="PGK356" s="3"/>
      <c r="PGL356" s="3"/>
      <c r="PGM356" s="3"/>
      <c r="PGN356" s="3"/>
      <c r="PGO356" s="3"/>
      <c r="PGP356" s="3"/>
      <c r="PGQ356" s="3"/>
      <c r="PGR356" s="3"/>
      <c r="PGS356" s="3"/>
      <c r="PGT356" s="3"/>
      <c r="PGU356" s="3"/>
      <c r="PGV356" s="3"/>
      <c r="PGW356" s="3"/>
      <c r="PGX356" s="3"/>
      <c r="PGY356" s="3"/>
      <c r="PGZ356" s="3"/>
      <c r="PHA356" s="3"/>
      <c r="PHB356" s="3"/>
      <c r="PHC356" s="3"/>
      <c r="PHD356" s="3"/>
      <c r="PHE356" s="3"/>
      <c r="PHF356" s="3"/>
      <c r="PHG356" s="3"/>
      <c r="PHH356" s="3"/>
      <c r="PHI356" s="3"/>
      <c r="PHJ356" s="3"/>
      <c r="PHK356" s="3"/>
      <c r="PHL356" s="3"/>
      <c r="PHM356" s="3"/>
      <c r="PHN356" s="3"/>
      <c r="PHO356" s="3"/>
      <c r="PHP356" s="3"/>
      <c r="PHQ356" s="3"/>
      <c r="PHR356" s="3"/>
      <c r="PHS356" s="3"/>
      <c r="PHT356" s="3"/>
      <c r="PHU356" s="3"/>
      <c r="PHV356" s="3"/>
      <c r="PHW356" s="3"/>
      <c r="PHX356" s="3"/>
      <c r="PHY356" s="3"/>
      <c r="PHZ356" s="3"/>
      <c r="PIA356" s="3"/>
      <c r="PIB356" s="3"/>
      <c r="PIC356" s="3"/>
      <c r="PID356" s="3"/>
      <c r="PIE356" s="3"/>
      <c r="PIF356" s="3"/>
      <c r="PIG356" s="3"/>
      <c r="PIH356" s="3"/>
      <c r="PII356" s="3"/>
      <c r="PIJ356" s="3"/>
      <c r="PIK356" s="3"/>
      <c r="PIL356" s="3"/>
      <c r="PIM356" s="3"/>
      <c r="PIN356" s="3"/>
      <c r="PIO356" s="3"/>
      <c r="PIP356" s="3"/>
      <c r="PIQ356" s="3"/>
      <c r="PIR356" s="3"/>
      <c r="PIS356" s="3"/>
      <c r="PIT356" s="3"/>
      <c r="PIU356" s="3"/>
      <c r="PIV356" s="3"/>
      <c r="PIW356" s="3"/>
      <c r="PIX356" s="3"/>
      <c r="PIY356" s="3"/>
      <c r="PIZ356" s="3"/>
      <c r="PJA356" s="3"/>
      <c r="PJB356" s="3"/>
      <c r="PJC356" s="3"/>
      <c r="PJD356" s="3"/>
      <c r="PJE356" s="3"/>
      <c r="PJF356" s="3"/>
      <c r="PJG356" s="3"/>
      <c r="PJH356" s="3"/>
      <c r="PJI356" s="3"/>
      <c r="PJJ356" s="3"/>
      <c r="PJK356" s="3"/>
      <c r="PJL356" s="3"/>
      <c r="PJM356" s="3"/>
      <c r="PJN356" s="3"/>
      <c r="PJO356" s="3"/>
      <c r="PJP356" s="3"/>
      <c r="PJQ356" s="3"/>
      <c r="PJR356" s="3"/>
      <c r="PJS356" s="3"/>
      <c r="PJT356" s="3"/>
      <c r="PJU356" s="3"/>
      <c r="PJV356" s="3"/>
      <c r="PJW356" s="3"/>
      <c r="PJX356" s="3"/>
      <c r="PJY356" s="3"/>
      <c r="PJZ356" s="3"/>
      <c r="PKA356" s="3"/>
      <c r="PKB356" s="3"/>
      <c r="PKC356" s="3"/>
      <c r="PKD356" s="3"/>
      <c r="PKE356" s="3"/>
      <c r="PKF356" s="3"/>
      <c r="PKG356" s="3"/>
      <c r="PKH356" s="3"/>
      <c r="PKI356" s="3"/>
      <c r="PKJ356" s="3"/>
      <c r="PKK356" s="3"/>
      <c r="PKL356" s="3"/>
      <c r="PKM356" s="3"/>
      <c r="PKN356" s="3"/>
      <c r="PKO356" s="3"/>
      <c r="PKP356" s="3"/>
      <c r="PKQ356" s="3"/>
      <c r="PKR356" s="3"/>
      <c r="PKS356" s="3"/>
      <c r="PKT356" s="3"/>
      <c r="PKU356" s="3"/>
      <c r="PKV356" s="3"/>
      <c r="PKW356" s="3"/>
      <c r="PKX356" s="3"/>
      <c r="PKY356" s="3"/>
      <c r="PKZ356" s="3"/>
      <c r="PLA356" s="3"/>
      <c r="PLB356" s="3"/>
      <c r="PLC356" s="3"/>
      <c r="PLD356" s="3"/>
      <c r="PLE356" s="3"/>
      <c r="PLF356" s="3"/>
      <c r="PLG356" s="3"/>
      <c r="PLH356" s="3"/>
      <c r="PLI356" s="3"/>
      <c r="PLJ356" s="3"/>
      <c r="PLK356" s="3"/>
      <c r="PLL356" s="3"/>
      <c r="PLM356" s="3"/>
      <c r="PLN356" s="3"/>
      <c r="PLO356" s="3"/>
      <c r="PLP356" s="3"/>
      <c r="PLQ356" s="3"/>
      <c r="PLR356" s="3"/>
      <c r="PLS356" s="3"/>
      <c r="PLT356" s="3"/>
      <c r="PLU356" s="3"/>
      <c r="PLV356" s="3"/>
      <c r="PLW356" s="3"/>
      <c r="PLX356" s="3"/>
      <c r="PLY356" s="3"/>
      <c r="PLZ356" s="3"/>
      <c r="PMA356" s="3"/>
      <c r="PMB356" s="3"/>
      <c r="PMC356" s="3"/>
      <c r="PMD356" s="3"/>
      <c r="PME356" s="3"/>
      <c r="PMF356" s="3"/>
      <c r="PMG356" s="3"/>
      <c r="PMH356" s="3"/>
      <c r="PMI356" s="3"/>
      <c r="PMJ356" s="3"/>
      <c r="PMK356" s="3"/>
      <c r="PML356" s="3"/>
      <c r="PMM356" s="3"/>
      <c r="PMN356" s="3"/>
      <c r="PMO356" s="3"/>
      <c r="PMP356" s="3"/>
      <c r="PMQ356" s="3"/>
      <c r="PMR356" s="3"/>
      <c r="PMS356" s="3"/>
      <c r="PMT356" s="3"/>
      <c r="PMU356" s="3"/>
      <c r="PMV356" s="3"/>
      <c r="PMW356" s="3"/>
      <c r="PMX356" s="3"/>
      <c r="PMY356" s="3"/>
      <c r="PMZ356" s="3"/>
      <c r="PNA356" s="3"/>
      <c r="PNB356" s="3"/>
      <c r="PNC356" s="3"/>
      <c r="PND356" s="3"/>
      <c r="PNE356" s="3"/>
      <c r="PNF356" s="3"/>
      <c r="PNG356" s="3"/>
      <c r="PNH356" s="3"/>
      <c r="PNI356" s="3"/>
      <c r="PNJ356" s="3"/>
      <c r="PNK356" s="3"/>
      <c r="PNL356" s="3"/>
      <c r="PNM356" s="3"/>
      <c r="PNN356" s="3"/>
      <c r="PNO356" s="3"/>
      <c r="PNP356" s="3"/>
      <c r="PNQ356" s="3"/>
      <c r="PNR356" s="3"/>
      <c r="PNS356" s="3"/>
      <c r="PNT356" s="3"/>
      <c r="PNU356" s="3"/>
      <c r="PNV356" s="3"/>
      <c r="PNW356" s="3"/>
      <c r="PNX356" s="3"/>
      <c r="PNY356" s="3"/>
      <c r="PNZ356" s="3"/>
      <c r="POA356" s="3"/>
      <c r="POB356" s="3"/>
      <c r="POC356" s="3"/>
      <c r="POD356" s="3"/>
      <c r="POE356" s="3"/>
      <c r="POF356" s="3"/>
      <c r="POG356" s="3"/>
      <c r="POH356" s="3"/>
      <c r="POI356" s="3"/>
      <c r="POJ356" s="3"/>
      <c r="POK356" s="3"/>
      <c r="POL356" s="3"/>
      <c r="POM356" s="3"/>
      <c r="PON356" s="3"/>
      <c r="POO356" s="3"/>
      <c r="POP356" s="3"/>
      <c r="POQ356" s="3"/>
      <c r="POR356" s="3"/>
      <c r="POS356" s="3"/>
      <c r="POT356" s="3"/>
      <c r="POU356" s="3"/>
      <c r="POV356" s="3"/>
      <c r="POW356" s="3"/>
      <c r="POX356" s="3"/>
      <c r="POY356" s="3"/>
      <c r="POZ356" s="3"/>
      <c r="PPA356" s="3"/>
      <c r="PPB356" s="3"/>
      <c r="PPC356" s="3"/>
      <c r="PPD356" s="3"/>
      <c r="PPE356" s="3"/>
      <c r="PPF356" s="3"/>
      <c r="PPG356" s="3"/>
      <c r="PPH356" s="3"/>
      <c r="PPI356" s="3"/>
      <c r="PPJ356" s="3"/>
      <c r="PPK356" s="3"/>
      <c r="PPL356" s="3"/>
      <c r="PPM356" s="3"/>
      <c r="PPN356" s="3"/>
      <c r="PPO356" s="3"/>
      <c r="PPP356" s="3"/>
      <c r="PPQ356" s="3"/>
      <c r="PPR356" s="3"/>
      <c r="PPS356" s="3"/>
      <c r="PPT356" s="3"/>
      <c r="PPU356" s="3"/>
      <c r="PPV356" s="3"/>
      <c r="PPW356" s="3"/>
      <c r="PPX356" s="3"/>
      <c r="PPY356" s="3"/>
      <c r="PPZ356" s="3"/>
      <c r="PQA356" s="3"/>
      <c r="PQB356" s="3"/>
      <c r="PQC356" s="3"/>
      <c r="PQD356" s="3"/>
      <c r="PQE356" s="3"/>
      <c r="PQF356" s="3"/>
      <c r="PQG356" s="3"/>
      <c r="PQH356" s="3"/>
      <c r="PQI356" s="3"/>
      <c r="PQJ356" s="3"/>
      <c r="PQK356" s="3"/>
      <c r="PQL356" s="3"/>
      <c r="PQM356" s="3"/>
      <c r="PQN356" s="3"/>
      <c r="PQO356" s="3"/>
      <c r="PQP356" s="3"/>
      <c r="PQQ356" s="3"/>
      <c r="PQR356" s="3"/>
      <c r="PQS356" s="3"/>
      <c r="PQT356" s="3"/>
      <c r="PQU356" s="3"/>
      <c r="PQV356" s="3"/>
      <c r="PQW356" s="3"/>
      <c r="PQX356" s="3"/>
      <c r="PQY356" s="3"/>
      <c r="PQZ356" s="3"/>
      <c r="PRA356" s="3"/>
      <c r="PRB356" s="3"/>
      <c r="PRC356" s="3"/>
      <c r="PRD356" s="3"/>
      <c r="PRE356" s="3"/>
      <c r="PRF356" s="3"/>
      <c r="PRG356" s="3"/>
      <c r="PRH356" s="3"/>
      <c r="PRI356" s="3"/>
      <c r="PRJ356" s="3"/>
      <c r="PRK356" s="3"/>
      <c r="PRL356" s="3"/>
      <c r="PRM356" s="3"/>
      <c r="PRN356" s="3"/>
      <c r="PRO356" s="3"/>
      <c r="PRP356" s="3"/>
      <c r="PRQ356" s="3"/>
      <c r="PRR356" s="3"/>
      <c r="PRS356" s="3"/>
      <c r="PRT356" s="3"/>
      <c r="PRU356" s="3"/>
      <c r="PRV356" s="3"/>
      <c r="PRW356" s="3"/>
      <c r="PRX356" s="3"/>
      <c r="PRY356" s="3"/>
      <c r="PRZ356" s="3"/>
      <c r="PSA356" s="3"/>
      <c r="PSB356" s="3"/>
      <c r="PSC356" s="3"/>
      <c r="PSD356" s="3"/>
      <c r="PSE356" s="3"/>
      <c r="PSF356" s="3"/>
      <c r="PSG356" s="3"/>
      <c r="PSH356" s="3"/>
      <c r="PSI356" s="3"/>
      <c r="PSJ356" s="3"/>
      <c r="PSK356" s="3"/>
      <c r="PSL356" s="3"/>
      <c r="PSM356" s="3"/>
      <c r="PSN356" s="3"/>
      <c r="PSO356" s="3"/>
      <c r="PSP356" s="3"/>
      <c r="PSQ356" s="3"/>
      <c r="PSR356" s="3"/>
      <c r="PSS356" s="3"/>
      <c r="PST356" s="3"/>
      <c r="PSU356" s="3"/>
      <c r="PSV356" s="3"/>
      <c r="PSW356" s="3"/>
      <c r="PSX356" s="3"/>
      <c r="PSY356" s="3"/>
      <c r="PSZ356" s="3"/>
      <c r="PTA356" s="3"/>
      <c r="PTB356" s="3"/>
      <c r="PTC356" s="3"/>
      <c r="PTD356" s="3"/>
      <c r="PTE356" s="3"/>
      <c r="PTF356" s="3"/>
      <c r="PTG356" s="3"/>
      <c r="PTH356" s="3"/>
      <c r="PTI356" s="3"/>
      <c r="PTJ356" s="3"/>
      <c r="PTK356" s="3"/>
      <c r="PTL356" s="3"/>
      <c r="PTM356" s="3"/>
      <c r="PTN356" s="3"/>
      <c r="PTO356" s="3"/>
      <c r="PTP356" s="3"/>
      <c r="PTQ356" s="3"/>
      <c r="PTR356" s="3"/>
      <c r="PTS356" s="3"/>
      <c r="PTT356" s="3"/>
      <c r="PTU356" s="3"/>
      <c r="PTV356" s="3"/>
      <c r="PTW356" s="3"/>
      <c r="PTX356" s="3"/>
      <c r="PTY356" s="3"/>
      <c r="PTZ356" s="3"/>
      <c r="PUA356" s="3"/>
      <c r="PUB356" s="3"/>
      <c r="PUC356" s="3"/>
      <c r="PUD356" s="3"/>
      <c r="PUE356" s="3"/>
      <c r="PUF356" s="3"/>
      <c r="PUG356" s="3"/>
      <c r="PUH356" s="3"/>
      <c r="PUI356" s="3"/>
      <c r="PUJ356" s="3"/>
      <c r="PUK356" s="3"/>
      <c r="PUL356" s="3"/>
      <c r="PUM356" s="3"/>
      <c r="PUN356" s="3"/>
      <c r="PUO356" s="3"/>
      <c r="PUP356" s="3"/>
      <c r="PUQ356" s="3"/>
      <c r="PUR356" s="3"/>
      <c r="PUS356" s="3"/>
      <c r="PUT356" s="3"/>
      <c r="PUU356" s="3"/>
      <c r="PUV356" s="3"/>
      <c r="PUW356" s="3"/>
      <c r="PUX356" s="3"/>
      <c r="PUY356" s="3"/>
      <c r="PUZ356" s="3"/>
      <c r="PVA356" s="3"/>
      <c r="PVB356" s="3"/>
      <c r="PVC356" s="3"/>
      <c r="PVD356" s="3"/>
      <c r="PVE356" s="3"/>
      <c r="PVF356" s="3"/>
      <c r="PVG356" s="3"/>
      <c r="PVH356" s="3"/>
      <c r="PVI356" s="3"/>
      <c r="PVJ356" s="3"/>
      <c r="PVK356" s="3"/>
      <c r="PVL356" s="3"/>
      <c r="PVM356" s="3"/>
      <c r="PVN356" s="3"/>
      <c r="PVO356" s="3"/>
      <c r="PVP356" s="3"/>
      <c r="PVQ356" s="3"/>
      <c r="PVR356" s="3"/>
      <c r="PVS356" s="3"/>
      <c r="PVT356" s="3"/>
      <c r="PVU356" s="3"/>
      <c r="PVV356" s="3"/>
      <c r="PVW356" s="3"/>
      <c r="PVX356" s="3"/>
      <c r="PVY356" s="3"/>
      <c r="PVZ356" s="3"/>
      <c r="PWA356" s="3"/>
      <c r="PWB356" s="3"/>
      <c r="PWC356" s="3"/>
      <c r="PWD356" s="3"/>
      <c r="PWE356" s="3"/>
      <c r="PWF356" s="3"/>
      <c r="PWG356" s="3"/>
      <c r="PWH356" s="3"/>
      <c r="PWI356" s="3"/>
      <c r="PWJ356" s="3"/>
      <c r="PWK356" s="3"/>
      <c r="PWL356" s="3"/>
      <c r="PWM356" s="3"/>
      <c r="PWN356" s="3"/>
      <c r="PWO356" s="3"/>
      <c r="PWP356" s="3"/>
      <c r="PWQ356" s="3"/>
      <c r="PWR356" s="3"/>
      <c r="PWS356" s="3"/>
      <c r="PWT356" s="3"/>
      <c r="PWU356" s="3"/>
      <c r="PWV356" s="3"/>
      <c r="PWW356" s="3"/>
      <c r="PWX356" s="3"/>
      <c r="PWY356" s="3"/>
      <c r="PWZ356" s="3"/>
      <c r="PXA356" s="3"/>
      <c r="PXB356" s="3"/>
      <c r="PXC356" s="3"/>
      <c r="PXD356" s="3"/>
      <c r="PXE356" s="3"/>
      <c r="PXF356" s="3"/>
      <c r="PXG356" s="3"/>
      <c r="PXH356" s="3"/>
      <c r="PXI356" s="3"/>
      <c r="PXJ356" s="3"/>
      <c r="PXK356" s="3"/>
      <c r="PXL356" s="3"/>
      <c r="PXM356" s="3"/>
      <c r="PXN356" s="3"/>
      <c r="PXO356" s="3"/>
      <c r="PXP356" s="3"/>
      <c r="PXQ356" s="3"/>
      <c r="PXR356" s="3"/>
      <c r="PXS356" s="3"/>
      <c r="PXT356" s="3"/>
      <c r="PXU356" s="3"/>
      <c r="PXV356" s="3"/>
      <c r="PXW356" s="3"/>
      <c r="PXX356" s="3"/>
      <c r="PXY356" s="3"/>
      <c r="PXZ356" s="3"/>
      <c r="PYA356" s="3"/>
      <c r="PYB356" s="3"/>
      <c r="PYC356" s="3"/>
      <c r="PYD356" s="3"/>
      <c r="PYE356" s="3"/>
      <c r="PYF356" s="3"/>
      <c r="PYG356" s="3"/>
      <c r="PYH356" s="3"/>
      <c r="PYI356" s="3"/>
      <c r="PYJ356" s="3"/>
      <c r="PYK356" s="3"/>
      <c r="PYL356" s="3"/>
      <c r="PYM356" s="3"/>
      <c r="PYN356" s="3"/>
      <c r="PYO356" s="3"/>
      <c r="PYP356" s="3"/>
      <c r="PYQ356" s="3"/>
      <c r="PYR356" s="3"/>
      <c r="PYS356" s="3"/>
      <c r="PYT356" s="3"/>
      <c r="PYU356" s="3"/>
      <c r="PYV356" s="3"/>
      <c r="PYW356" s="3"/>
      <c r="PYX356" s="3"/>
      <c r="PYY356" s="3"/>
      <c r="PYZ356" s="3"/>
      <c r="PZA356" s="3"/>
      <c r="PZB356" s="3"/>
      <c r="PZC356" s="3"/>
      <c r="PZD356" s="3"/>
      <c r="PZE356" s="3"/>
      <c r="PZF356" s="3"/>
      <c r="PZG356" s="3"/>
      <c r="PZH356" s="3"/>
      <c r="PZI356" s="3"/>
      <c r="PZJ356" s="3"/>
      <c r="PZK356" s="3"/>
      <c r="PZL356" s="3"/>
      <c r="PZM356" s="3"/>
      <c r="PZN356" s="3"/>
      <c r="PZO356" s="3"/>
      <c r="PZP356" s="3"/>
      <c r="PZQ356" s="3"/>
      <c r="PZR356" s="3"/>
      <c r="PZS356" s="3"/>
      <c r="PZT356" s="3"/>
      <c r="PZU356" s="3"/>
      <c r="PZV356" s="3"/>
      <c r="PZW356" s="3"/>
      <c r="PZX356" s="3"/>
      <c r="PZY356" s="3"/>
      <c r="PZZ356" s="3"/>
      <c r="QAA356" s="3"/>
      <c r="QAB356" s="3"/>
      <c r="QAC356" s="3"/>
      <c r="QAD356" s="3"/>
      <c r="QAE356" s="3"/>
      <c r="QAF356" s="3"/>
      <c r="QAG356" s="3"/>
      <c r="QAH356" s="3"/>
      <c r="QAI356" s="3"/>
      <c r="QAJ356" s="3"/>
      <c r="QAK356" s="3"/>
      <c r="QAL356" s="3"/>
      <c r="QAM356" s="3"/>
      <c r="QAN356" s="3"/>
      <c r="QAO356" s="3"/>
      <c r="QAP356" s="3"/>
      <c r="QAQ356" s="3"/>
      <c r="QAR356" s="3"/>
      <c r="QAS356" s="3"/>
      <c r="QAT356" s="3"/>
      <c r="QAU356" s="3"/>
      <c r="QAV356" s="3"/>
      <c r="QAW356" s="3"/>
      <c r="QAX356" s="3"/>
      <c r="QAY356" s="3"/>
      <c r="QAZ356" s="3"/>
      <c r="QBA356" s="3"/>
      <c r="QBB356" s="3"/>
      <c r="QBC356" s="3"/>
      <c r="QBD356" s="3"/>
      <c r="QBE356" s="3"/>
      <c r="QBF356" s="3"/>
      <c r="QBG356" s="3"/>
      <c r="QBH356" s="3"/>
      <c r="QBI356" s="3"/>
      <c r="QBJ356" s="3"/>
      <c r="QBK356" s="3"/>
      <c r="QBL356" s="3"/>
      <c r="QBM356" s="3"/>
      <c r="QBN356" s="3"/>
      <c r="QBO356" s="3"/>
      <c r="QBP356" s="3"/>
      <c r="QBQ356" s="3"/>
      <c r="QBR356" s="3"/>
      <c r="QBS356" s="3"/>
      <c r="QBT356" s="3"/>
      <c r="QBU356" s="3"/>
      <c r="QBV356" s="3"/>
      <c r="QBW356" s="3"/>
      <c r="QBX356" s="3"/>
      <c r="QBY356" s="3"/>
      <c r="QBZ356" s="3"/>
      <c r="QCA356" s="3"/>
      <c r="QCB356" s="3"/>
      <c r="QCC356" s="3"/>
      <c r="QCD356" s="3"/>
      <c r="QCE356" s="3"/>
      <c r="QCF356" s="3"/>
      <c r="QCG356" s="3"/>
      <c r="QCH356" s="3"/>
      <c r="QCI356" s="3"/>
      <c r="QCJ356" s="3"/>
      <c r="QCK356" s="3"/>
      <c r="QCL356" s="3"/>
      <c r="QCM356" s="3"/>
      <c r="QCN356" s="3"/>
      <c r="QCO356" s="3"/>
      <c r="QCP356" s="3"/>
      <c r="QCQ356" s="3"/>
      <c r="QCR356" s="3"/>
      <c r="QCS356" s="3"/>
      <c r="QCT356" s="3"/>
      <c r="QCU356" s="3"/>
      <c r="QCV356" s="3"/>
      <c r="QCW356" s="3"/>
      <c r="QCX356" s="3"/>
      <c r="QCY356" s="3"/>
      <c r="QCZ356" s="3"/>
      <c r="QDA356" s="3"/>
      <c r="QDB356" s="3"/>
      <c r="QDC356" s="3"/>
      <c r="QDD356" s="3"/>
      <c r="QDE356" s="3"/>
      <c r="QDF356" s="3"/>
      <c r="QDG356" s="3"/>
      <c r="QDH356" s="3"/>
      <c r="QDI356" s="3"/>
      <c r="QDJ356" s="3"/>
      <c r="QDK356" s="3"/>
      <c r="QDL356" s="3"/>
      <c r="QDM356" s="3"/>
      <c r="QDN356" s="3"/>
      <c r="QDO356" s="3"/>
      <c r="QDP356" s="3"/>
      <c r="QDQ356" s="3"/>
      <c r="QDR356" s="3"/>
      <c r="QDS356" s="3"/>
      <c r="QDT356" s="3"/>
      <c r="QDU356" s="3"/>
      <c r="QDV356" s="3"/>
      <c r="QDW356" s="3"/>
      <c r="QDX356" s="3"/>
      <c r="QDY356" s="3"/>
      <c r="QDZ356" s="3"/>
      <c r="QEA356" s="3"/>
      <c r="QEB356" s="3"/>
      <c r="QEC356" s="3"/>
      <c r="QED356" s="3"/>
      <c r="QEE356" s="3"/>
      <c r="QEF356" s="3"/>
      <c r="QEG356" s="3"/>
      <c r="QEH356" s="3"/>
      <c r="QEI356" s="3"/>
      <c r="QEJ356" s="3"/>
      <c r="QEK356" s="3"/>
      <c r="QEL356" s="3"/>
      <c r="QEM356" s="3"/>
      <c r="QEN356" s="3"/>
      <c r="QEO356" s="3"/>
      <c r="QEP356" s="3"/>
      <c r="QEQ356" s="3"/>
      <c r="QER356" s="3"/>
      <c r="QES356" s="3"/>
      <c r="QET356" s="3"/>
      <c r="QEU356" s="3"/>
      <c r="QEV356" s="3"/>
      <c r="QEW356" s="3"/>
      <c r="QEX356" s="3"/>
      <c r="QEY356" s="3"/>
      <c r="QEZ356" s="3"/>
      <c r="QFA356" s="3"/>
      <c r="QFB356" s="3"/>
      <c r="QFC356" s="3"/>
      <c r="QFD356" s="3"/>
      <c r="QFE356" s="3"/>
      <c r="QFF356" s="3"/>
      <c r="QFG356" s="3"/>
      <c r="QFH356" s="3"/>
      <c r="QFI356" s="3"/>
      <c r="QFJ356" s="3"/>
      <c r="QFK356" s="3"/>
      <c r="QFL356" s="3"/>
      <c r="QFM356" s="3"/>
      <c r="QFN356" s="3"/>
      <c r="QFO356" s="3"/>
      <c r="QFP356" s="3"/>
      <c r="QFQ356" s="3"/>
      <c r="QFR356" s="3"/>
      <c r="QFS356" s="3"/>
      <c r="QFT356" s="3"/>
      <c r="QFU356" s="3"/>
      <c r="QFV356" s="3"/>
      <c r="QFW356" s="3"/>
      <c r="QFX356" s="3"/>
      <c r="QFY356" s="3"/>
      <c r="QFZ356" s="3"/>
      <c r="QGA356" s="3"/>
      <c r="QGB356" s="3"/>
      <c r="QGC356" s="3"/>
      <c r="QGD356" s="3"/>
      <c r="QGE356" s="3"/>
      <c r="QGF356" s="3"/>
      <c r="QGG356" s="3"/>
      <c r="QGH356" s="3"/>
      <c r="QGI356" s="3"/>
      <c r="QGJ356" s="3"/>
      <c r="QGK356" s="3"/>
      <c r="QGL356" s="3"/>
      <c r="QGM356" s="3"/>
      <c r="QGN356" s="3"/>
      <c r="QGO356" s="3"/>
      <c r="QGP356" s="3"/>
      <c r="QGQ356" s="3"/>
      <c r="QGR356" s="3"/>
      <c r="QGS356" s="3"/>
      <c r="QGT356" s="3"/>
      <c r="QGU356" s="3"/>
      <c r="QGV356" s="3"/>
      <c r="QGW356" s="3"/>
      <c r="QGX356" s="3"/>
      <c r="QGY356" s="3"/>
      <c r="QGZ356" s="3"/>
      <c r="QHA356" s="3"/>
      <c r="QHB356" s="3"/>
      <c r="QHC356" s="3"/>
      <c r="QHD356" s="3"/>
      <c r="QHE356" s="3"/>
      <c r="QHF356" s="3"/>
      <c r="QHG356" s="3"/>
      <c r="QHH356" s="3"/>
      <c r="QHI356" s="3"/>
      <c r="QHJ356" s="3"/>
      <c r="QHK356" s="3"/>
      <c r="QHL356" s="3"/>
      <c r="QHM356" s="3"/>
      <c r="QHN356" s="3"/>
      <c r="QHO356" s="3"/>
      <c r="QHP356" s="3"/>
      <c r="QHQ356" s="3"/>
      <c r="QHR356" s="3"/>
      <c r="QHS356" s="3"/>
      <c r="QHT356" s="3"/>
      <c r="QHU356" s="3"/>
      <c r="QHV356" s="3"/>
      <c r="QHW356" s="3"/>
      <c r="QHX356" s="3"/>
      <c r="QHY356" s="3"/>
      <c r="QHZ356" s="3"/>
      <c r="QIA356" s="3"/>
      <c r="QIB356" s="3"/>
      <c r="QIC356" s="3"/>
      <c r="QID356" s="3"/>
      <c r="QIE356" s="3"/>
      <c r="QIF356" s="3"/>
      <c r="QIG356" s="3"/>
      <c r="QIH356" s="3"/>
      <c r="QII356" s="3"/>
      <c r="QIJ356" s="3"/>
      <c r="QIK356" s="3"/>
      <c r="QIL356" s="3"/>
      <c r="QIM356" s="3"/>
      <c r="QIN356" s="3"/>
      <c r="QIO356" s="3"/>
      <c r="QIP356" s="3"/>
      <c r="QIQ356" s="3"/>
      <c r="QIR356" s="3"/>
      <c r="QIS356" s="3"/>
      <c r="QIT356" s="3"/>
      <c r="QIU356" s="3"/>
      <c r="QIV356" s="3"/>
      <c r="QIW356" s="3"/>
      <c r="QIX356" s="3"/>
      <c r="QIY356" s="3"/>
      <c r="QIZ356" s="3"/>
      <c r="QJA356" s="3"/>
      <c r="QJB356" s="3"/>
      <c r="QJC356" s="3"/>
      <c r="QJD356" s="3"/>
      <c r="QJE356" s="3"/>
      <c r="QJF356" s="3"/>
      <c r="QJG356" s="3"/>
      <c r="QJH356" s="3"/>
      <c r="QJI356" s="3"/>
      <c r="QJJ356" s="3"/>
      <c r="QJK356" s="3"/>
      <c r="QJL356" s="3"/>
      <c r="QJM356" s="3"/>
      <c r="QJN356" s="3"/>
      <c r="QJO356" s="3"/>
      <c r="QJP356" s="3"/>
      <c r="QJQ356" s="3"/>
      <c r="QJR356" s="3"/>
      <c r="QJS356" s="3"/>
      <c r="QJT356" s="3"/>
      <c r="QJU356" s="3"/>
      <c r="QJV356" s="3"/>
      <c r="QJW356" s="3"/>
      <c r="QJX356" s="3"/>
      <c r="QJY356" s="3"/>
      <c r="QJZ356" s="3"/>
      <c r="QKA356" s="3"/>
      <c r="QKB356" s="3"/>
      <c r="QKC356" s="3"/>
      <c r="QKD356" s="3"/>
      <c r="QKE356" s="3"/>
      <c r="QKF356" s="3"/>
      <c r="QKG356" s="3"/>
      <c r="QKH356" s="3"/>
      <c r="QKI356" s="3"/>
      <c r="QKJ356" s="3"/>
      <c r="QKK356" s="3"/>
      <c r="QKL356" s="3"/>
      <c r="QKM356" s="3"/>
      <c r="QKN356" s="3"/>
      <c r="QKO356" s="3"/>
      <c r="QKP356" s="3"/>
      <c r="QKQ356" s="3"/>
      <c r="QKR356" s="3"/>
      <c r="QKS356" s="3"/>
      <c r="QKT356" s="3"/>
      <c r="QKU356" s="3"/>
      <c r="QKV356" s="3"/>
      <c r="QKW356" s="3"/>
      <c r="QKX356" s="3"/>
      <c r="QKY356" s="3"/>
      <c r="QKZ356" s="3"/>
      <c r="QLA356" s="3"/>
      <c r="QLB356" s="3"/>
      <c r="QLC356" s="3"/>
      <c r="QLD356" s="3"/>
      <c r="QLE356" s="3"/>
      <c r="QLF356" s="3"/>
      <c r="QLG356" s="3"/>
      <c r="QLH356" s="3"/>
      <c r="QLI356" s="3"/>
      <c r="QLJ356" s="3"/>
      <c r="QLK356" s="3"/>
      <c r="QLL356" s="3"/>
      <c r="QLM356" s="3"/>
      <c r="QLN356" s="3"/>
      <c r="QLO356" s="3"/>
      <c r="QLP356" s="3"/>
      <c r="QLQ356" s="3"/>
      <c r="QLR356" s="3"/>
      <c r="QLS356" s="3"/>
      <c r="QLT356" s="3"/>
      <c r="QLU356" s="3"/>
      <c r="QLV356" s="3"/>
      <c r="QLW356" s="3"/>
      <c r="QLX356" s="3"/>
      <c r="QLY356" s="3"/>
      <c r="QLZ356" s="3"/>
      <c r="QMA356" s="3"/>
      <c r="QMB356" s="3"/>
      <c r="QMC356" s="3"/>
      <c r="QMD356" s="3"/>
      <c r="QME356" s="3"/>
      <c r="QMF356" s="3"/>
      <c r="QMG356" s="3"/>
      <c r="QMH356" s="3"/>
      <c r="QMI356" s="3"/>
      <c r="QMJ356" s="3"/>
      <c r="QMK356" s="3"/>
      <c r="QML356" s="3"/>
      <c r="QMM356" s="3"/>
      <c r="QMN356" s="3"/>
      <c r="QMO356" s="3"/>
      <c r="QMP356" s="3"/>
      <c r="QMQ356" s="3"/>
      <c r="QMR356" s="3"/>
      <c r="QMS356" s="3"/>
      <c r="QMT356" s="3"/>
      <c r="QMU356" s="3"/>
      <c r="QMV356" s="3"/>
      <c r="QMW356" s="3"/>
      <c r="QMX356" s="3"/>
      <c r="QMY356" s="3"/>
      <c r="QMZ356" s="3"/>
      <c r="QNA356" s="3"/>
      <c r="QNB356" s="3"/>
      <c r="QNC356" s="3"/>
      <c r="QND356" s="3"/>
      <c r="QNE356" s="3"/>
      <c r="QNF356" s="3"/>
      <c r="QNG356" s="3"/>
      <c r="QNH356" s="3"/>
      <c r="QNI356" s="3"/>
      <c r="QNJ356" s="3"/>
      <c r="QNK356" s="3"/>
      <c r="QNL356" s="3"/>
      <c r="QNM356" s="3"/>
      <c r="QNN356" s="3"/>
      <c r="QNO356" s="3"/>
      <c r="QNP356" s="3"/>
      <c r="QNQ356" s="3"/>
      <c r="QNR356" s="3"/>
      <c r="QNS356" s="3"/>
      <c r="QNT356" s="3"/>
      <c r="QNU356" s="3"/>
      <c r="QNV356" s="3"/>
      <c r="QNW356" s="3"/>
      <c r="QNX356" s="3"/>
      <c r="QNY356" s="3"/>
      <c r="QNZ356" s="3"/>
      <c r="QOA356" s="3"/>
      <c r="QOB356" s="3"/>
      <c r="QOC356" s="3"/>
      <c r="QOD356" s="3"/>
      <c r="QOE356" s="3"/>
      <c r="QOF356" s="3"/>
      <c r="QOG356" s="3"/>
      <c r="QOH356" s="3"/>
      <c r="QOI356" s="3"/>
      <c r="QOJ356" s="3"/>
      <c r="QOK356" s="3"/>
      <c r="QOL356" s="3"/>
      <c r="QOM356" s="3"/>
      <c r="QON356" s="3"/>
      <c r="QOO356" s="3"/>
      <c r="QOP356" s="3"/>
      <c r="QOQ356" s="3"/>
      <c r="QOR356" s="3"/>
      <c r="QOS356" s="3"/>
      <c r="QOT356" s="3"/>
      <c r="QOU356" s="3"/>
      <c r="QOV356" s="3"/>
      <c r="QOW356" s="3"/>
      <c r="QOX356" s="3"/>
      <c r="QOY356" s="3"/>
      <c r="QOZ356" s="3"/>
      <c r="QPA356" s="3"/>
      <c r="QPB356" s="3"/>
      <c r="QPC356" s="3"/>
      <c r="QPD356" s="3"/>
      <c r="QPE356" s="3"/>
      <c r="QPF356" s="3"/>
      <c r="QPG356" s="3"/>
      <c r="QPH356" s="3"/>
      <c r="QPI356" s="3"/>
      <c r="QPJ356" s="3"/>
      <c r="QPK356" s="3"/>
      <c r="QPL356" s="3"/>
      <c r="QPM356" s="3"/>
      <c r="QPN356" s="3"/>
      <c r="QPO356" s="3"/>
      <c r="QPP356" s="3"/>
      <c r="QPQ356" s="3"/>
      <c r="QPR356" s="3"/>
      <c r="QPS356" s="3"/>
      <c r="QPT356" s="3"/>
      <c r="QPU356" s="3"/>
      <c r="QPV356" s="3"/>
      <c r="QPW356" s="3"/>
      <c r="QPX356" s="3"/>
      <c r="QPY356" s="3"/>
      <c r="QPZ356" s="3"/>
      <c r="QQA356" s="3"/>
      <c r="QQB356" s="3"/>
      <c r="QQC356" s="3"/>
      <c r="QQD356" s="3"/>
      <c r="QQE356" s="3"/>
      <c r="QQF356" s="3"/>
      <c r="QQG356" s="3"/>
      <c r="QQH356" s="3"/>
      <c r="QQI356" s="3"/>
      <c r="QQJ356" s="3"/>
      <c r="QQK356" s="3"/>
      <c r="QQL356" s="3"/>
      <c r="QQM356" s="3"/>
      <c r="QQN356" s="3"/>
      <c r="QQO356" s="3"/>
      <c r="QQP356" s="3"/>
      <c r="QQQ356" s="3"/>
      <c r="QQR356" s="3"/>
      <c r="QQS356" s="3"/>
      <c r="QQT356" s="3"/>
      <c r="QQU356" s="3"/>
      <c r="QQV356" s="3"/>
      <c r="QQW356" s="3"/>
      <c r="QQX356" s="3"/>
      <c r="QQY356" s="3"/>
      <c r="QQZ356" s="3"/>
      <c r="QRA356" s="3"/>
      <c r="QRB356" s="3"/>
      <c r="QRC356" s="3"/>
      <c r="QRD356" s="3"/>
      <c r="QRE356" s="3"/>
      <c r="QRF356" s="3"/>
      <c r="QRG356" s="3"/>
      <c r="QRH356" s="3"/>
      <c r="QRI356" s="3"/>
      <c r="QRJ356" s="3"/>
      <c r="QRK356" s="3"/>
      <c r="QRL356" s="3"/>
      <c r="QRM356" s="3"/>
      <c r="QRN356" s="3"/>
      <c r="QRO356" s="3"/>
      <c r="QRP356" s="3"/>
      <c r="QRQ356" s="3"/>
      <c r="QRR356" s="3"/>
      <c r="QRS356" s="3"/>
      <c r="QRT356" s="3"/>
      <c r="QRU356" s="3"/>
      <c r="QRV356" s="3"/>
      <c r="QRW356" s="3"/>
      <c r="QRX356" s="3"/>
      <c r="QRY356" s="3"/>
      <c r="QRZ356" s="3"/>
      <c r="QSA356" s="3"/>
      <c r="QSB356" s="3"/>
      <c r="QSC356" s="3"/>
      <c r="QSD356" s="3"/>
      <c r="QSE356" s="3"/>
      <c r="QSF356" s="3"/>
      <c r="QSG356" s="3"/>
      <c r="QSH356" s="3"/>
      <c r="QSI356" s="3"/>
      <c r="QSJ356" s="3"/>
      <c r="QSK356" s="3"/>
      <c r="QSL356" s="3"/>
      <c r="QSM356" s="3"/>
      <c r="QSN356" s="3"/>
      <c r="QSO356" s="3"/>
      <c r="QSP356" s="3"/>
      <c r="QSQ356" s="3"/>
      <c r="QSR356" s="3"/>
      <c r="QSS356" s="3"/>
      <c r="QST356" s="3"/>
      <c r="QSU356" s="3"/>
      <c r="QSV356" s="3"/>
      <c r="QSW356" s="3"/>
      <c r="QSX356" s="3"/>
      <c r="QSY356" s="3"/>
      <c r="QSZ356" s="3"/>
      <c r="QTA356" s="3"/>
      <c r="QTB356" s="3"/>
      <c r="QTC356" s="3"/>
      <c r="QTD356" s="3"/>
      <c r="QTE356" s="3"/>
      <c r="QTF356" s="3"/>
      <c r="QTG356" s="3"/>
      <c r="QTH356" s="3"/>
      <c r="QTI356" s="3"/>
      <c r="QTJ356" s="3"/>
      <c r="QTK356" s="3"/>
      <c r="QTL356" s="3"/>
      <c r="QTM356" s="3"/>
      <c r="QTN356" s="3"/>
      <c r="QTO356" s="3"/>
      <c r="QTP356" s="3"/>
      <c r="QTQ356" s="3"/>
      <c r="QTR356" s="3"/>
      <c r="QTS356" s="3"/>
      <c r="QTT356" s="3"/>
      <c r="QTU356" s="3"/>
      <c r="QTV356" s="3"/>
      <c r="QTW356" s="3"/>
      <c r="QTX356" s="3"/>
      <c r="QTY356" s="3"/>
      <c r="QTZ356" s="3"/>
      <c r="QUA356" s="3"/>
      <c r="QUB356" s="3"/>
      <c r="QUC356" s="3"/>
      <c r="QUD356" s="3"/>
      <c r="QUE356" s="3"/>
      <c r="QUF356" s="3"/>
      <c r="QUG356" s="3"/>
      <c r="QUH356" s="3"/>
      <c r="QUI356" s="3"/>
      <c r="QUJ356" s="3"/>
      <c r="QUK356" s="3"/>
      <c r="QUL356" s="3"/>
      <c r="QUM356" s="3"/>
      <c r="QUN356" s="3"/>
      <c r="QUO356" s="3"/>
      <c r="QUP356" s="3"/>
      <c r="QUQ356" s="3"/>
      <c r="QUR356" s="3"/>
      <c r="QUS356" s="3"/>
      <c r="QUT356" s="3"/>
      <c r="QUU356" s="3"/>
      <c r="QUV356" s="3"/>
      <c r="QUW356" s="3"/>
      <c r="QUX356" s="3"/>
      <c r="QUY356" s="3"/>
      <c r="QUZ356" s="3"/>
      <c r="QVA356" s="3"/>
      <c r="QVB356" s="3"/>
      <c r="QVC356" s="3"/>
      <c r="QVD356" s="3"/>
      <c r="QVE356" s="3"/>
      <c r="QVF356" s="3"/>
      <c r="QVG356" s="3"/>
      <c r="QVH356" s="3"/>
      <c r="QVI356" s="3"/>
      <c r="QVJ356" s="3"/>
      <c r="QVK356" s="3"/>
      <c r="QVL356" s="3"/>
      <c r="QVM356" s="3"/>
      <c r="QVN356" s="3"/>
      <c r="QVO356" s="3"/>
      <c r="QVP356" s="3"/>
      <c r="QVQ356" s="3"/>
      <c r="QVR356" s="3"/>
      <c r="QVS356" s="3"/>
      <c r="QVT356" s="3"/>
      <c r="QVU356" s="3"/>
      <c r="QVV356" s="3"/>
      <c r="QVW356" s="3"/>
      <c r="QVX356" s="3"/>
      <c r="QVY356" s="3"/>
      <c r="QVZ356" s="3"/>
      <c r="QWA356" s="3"/>
      <c r="QWB356" s="3"/>
      <c r="QWC356" s="3"/>
      <c r="QWD356" s="3"/>
      <c r="QWE356" s="3"/>
      <c r="QWF356" s="3"/>
      <c r="QWG356" s="3"/>
      <c r="QWH356" s="3"/>
      <c r="QWI356" s="3"/>
      <c r="QWJ356" s="3"/>
      <c r="QWK356" s="3"/>
      <c r="QWL356" s="3"/>
      <c r="QWM356" s="3"/>
      <c r="QWN356" s="3"/>
      <c r="QWO356" s="3"/>
      <c r="QWP356" s="3"/>
      <c r="QWQ356" s="3"/>
      <c r="QWR356" s="3"/>
      <c r="QWS356" s="3"/>
      <c r="QWT356" s="3"/>
      <c r="QWU356" s="3"/>
      <c r="QWV356" s="3"/>
      <c r="QWW356" s="3"/>
      <c r="QWX356" s="3"/>
      <c r="QWY356" s="3"/>
      <c r="QWZ356" s="3"/>
      <c r="QXA356" s="3"/>
      <c r="QXB356" s="3"/>
      <c r="QXC356" s="3"/>
      <c r="QXD356" s="3"/>
      <c r="QXE356" s="3"/>
      <c r="QXF356" s="3"/>
      <c r="QXG356" s="3"/>
      <c r="QXH356" s="3"/>
      <c r="QXI356" s="3"/>
      <c r="QXJ356" s="3"/>
      <c r="QXK356" s="3"/>
      <c r="QXL356" s="3"/>
      <c r="QXM356" s="3"/>
      <c r="QXN356" s="3"/>
      <c r="QXO356" s="3"/>
      <c r="QXP356" s="3"/>
      <c r="QXQ356" s="3"/>
      <c r="QXR356" s="3"/>
      <c r="QXS356" s="3"/>
      <c r="QXT356" s="3"/>
      <c r="QXU356" s="3"/>
      <c r="QXV356" s="3"/>
      <c r="QXW356" s="3"/>
      <c r="QXX356" s="3"/>
      <c r="QXY356" s="3"/>
      <c r="QXZ356" s="3"/>
      <c r="QYA356" s="3"/>
      <c r="QYB356" s="3"/>
      <c r="QYC356" s="3"/>
      <c r="QYD356" s="3"/>
      <c r="QYE356" s="3"/>
      <c r="QYF356" s="3"/>
      <c r="QYG356" s="3"/>
      <c r="QYH356" s="3"/>
      <c r="QYI356" s="3"/>
      <c r="QYJ356" s="3"/>
      <c r="QYK356" s="3"/>
      <c r="QYL356" s="3"/>
      <c r="QYM356" s="3"/>
      <c r="QYN356" s="3"/>
      <c r="QYO356" s="3"/>
      <c r="QYP356" s="3"/>
      <c r="QYQ356" s="3"/>
      <c r="QYR356" s="3"/>
      <c r="QYS356" s="3"/>
      <c r="QYT356" s="3"/>
      <c r="QYU356" s="3"/>
      <c r="QYV356" s="3"/>
      <c r="QYW356" s="3"/>
      <c r="QYX356" s="3"/>
      <c r="QYY356" s="3"/>
      <c r="QYZ356" s="3"/>
      <c r="QZA356" s="3"/>
      <c r="QZB356" s="3"/>
      <c r="QZC356" s="3"/>
      <c r="QZD356" s="3"/>
      <c r="QZE356" s="3"/>
      <c r="QZF356" s="3"/>
      <c r="QZG356" s="3"/>
      <c r="QZH356" s="3"/>
      <c r="QZI356" s="3"/>
      <c r="QZJ356" s="3"/>
      <c r="QZK356" s="3"/>
      <c r="QZL356" s="3"/>
      <c r="QZM356" s="3"/>
      <c r="QZN356" s="3"/>
      <c r="QZO356" s="3"/>
      <c r="QZP356" s="3"/>
      <c r="QZQ356" s="3"/>
      <c r="QZR356" s="3"/>
      <c r="QZS356" s="3"/>
      <c r="QZT356" s="3"/>
      <c r="QZU356" s="3"/>
      <c r="QZV356" s="3"/>
      <c r="QZW356" s="3"/>
      <c r="QZX356" s="3"/>
      <c r="QZY356" s="3"/>
      <c r="QZZ356" s="3"/>
      <c r="RAA356" s="3"/>
      <c r="RAB356" s="3"/>
      <c r="RAC356" s="3"/>
      <c r="RAD356" s="3"/>
      <c r="RAE356" s="3"/>
      <c r="RAF356" s="3"/>
      <c r="RAG356" s="3"/>
      <c r="RAH356" s="3"/>
      <c r="RAI356" s="3"/>
      <c r="RAJ356" s="3"/>
      <c r="RAK356" s="3"/>
      <c r="RAL356" s="3"/>
      <c r="RAM356" s="3"/>
      <c r="RAN356" s="3"/>
      <c r="RAO356" s="3"/>
      <c r="RAP356" s="3"/>
      <c r="RAQ356" s="3"/>
      <c r="RAR356" s="3"/>
      <c r="RAS356" s="3"/>
      <c r="RAT356" s="3"/>
      <c r="RAU356" s="3"/>
      <c r="RAV356" s="3"/>
      <c r="RAW356" s="3"/>
      <c r="RAX356" s="3"/>
      <c r="RAY356" s="3"/>
      <c r="RAZ356" s="3"/>
      <c r="RBA356" s="3"/>
      <c r="RBB356" s="3"/>
      <c r="RBC356" s="3"/>
      <c r="RBD356" s="3"/>
      <c r="RBE356" s="3"/>
      <c r="RBF356" s="3"/>
      <c r="RBG356" s="3"/>
      <c r="RBH356" s="3"/>
      <c r="RBI356" s="3"/>
      <c r="RBJ356" s="3"/>
      <c r="RBK356" s="3"/>
      <c r="RBL356" s="3"/>
      <c r="RBM356" s="3"/>
      <c r="RBN356" s="3"/>
      <c r="RBO356" s="3"/>
      <c r="RBP356" s="3"/>
      <c r="RBQ356" s="3"/>
      <c r="RBR356" s="3"/>
      <c r="RBS356" s="3"/>
      <c r="RBT356" s="3"/>
      <c r="RBU356" s="3"/>
      <c r="RBV356" s="3"/>
      <c r="RBW356" s="3"/>
      <c r="RBX356" s="3"/>
      <c r="RBY356" s="3"/>
      <c r="RBZ356" s="3"/>
      <c r="RCA356" s="3"/>
      <c r="RCB356" s="3"/>
      <c r="RCC356" s="3"/>
      <c r="RCD356" s="3"/>
      <c r="RCE356" s="3"/>
      <c r="RCF356" s="3"/>
      <c r="RCG356" s="3"/>
      <c r="RCH356" s="3"/>
      <c r="RCI356" s="3"/>
      <c r="RCJ356" s="3"/>
      <c r="RCK356" s="3"/>
      <c r="RCL356" s="3"/>
      <c r="RCM356" s="3"/>
      <c r="RCN356" s="3"/>
      <c r="RCO356" s="3"/>
      <c r="RCP356" s="3"/>
      <c r="RCQ356" s="3"/>
      <c r="RCR356" s="3"/>
      <c r="RCS356" s="3"/>
      <c r="RCT356" s="3"/>
      <c r="RCU356" s="3"/>
      <c r="RCV356" s="3"/>
      <c r="RCW356" s="3"/>
      <c r="RCX356" s="3"/>
      <c r="RCY356" s="3"/>
      <c r="RCZ356" s="3"/>
      <c r="RDA356" s="3"/>
      <c r="RDB356" s="3"/>
      <c r="RDC356" s="3"/>
      <c r="RDD356" s="3"/>
      <c r="RDE356" s="3"/>
      <c r="RDF356" s="3"/>
      <c r="RDG356" s="3"/>
      <c r="RDH356" s="3"/>
      <c r="RDI356" s="3"/>
      <c r="RDJ356" s="3"/>
      <c r="RDK356" s="3"/>
      <c r="RDL356" s="3"/>
      <c r="RDM356" s="3"/>
      <c r="RDN356" s="3"/>
      <c r="RDO356" s="3"/>
      <c r="RDP356" s="3"/>
      <c r="RDQ356" s="3"/>
      <c r="RDR356" s="3"/>
      <c r="RDS356" s="3"/>
      <c r="RDT356" s="3"/>
      <c r="RDU356" s="3"/>
      <c r="RDV356" s="3"/>
      <c r="RDW356" s="3"/>
      <c r="RDX356" s="3"/>
      <c r="RDY356" s="3"/>
      <c r="RDZ356" s="3"/>
      <c r="REA356" s="3"/>
      <c r="REB356" s="3"/>
      <c r="REC356" s="3"/>
      <c r="RED356" s="3"/>
      <c r="REE356" s="3"/>
      <c r="REF356" s="3"/>
      <c r="REG356" s="3"/>
      <c r="REH356" s="3"/>
      <c r="REI356" s="3"/>
      <c r="REJ356" s="3"/>
      <c r="REK356" s="3"/>
      <c r="REL356" s="3"/>
      <c r="REM356" s="3"/>
      <c r="REN356" s="3"/>
      <c r="REO356" s="3"/>
      <c r="REP356" s="3"/>
      <c r="REQ356" s="3"/>
      <c r="RER356" s="3"/>
      <c r="RES356" s="3"/>
      <c r="RET356" s="3"/>
      <c r="REU356" s="3"/>
      <c r="REV356" s="3"/>
      <c r="REW356" s="3"/>
      <c r="REX356" s="3"/>
      <c r="REY356" s="3"/>
      <c r="REZ356" s="3"/>
      <c r="RFA356" s="3"/>
      <c r="RFB356" s="3"/>
      <c r="RFC356" s="3"/>
      <c r="RFD356" s="3"/>
      <c r="RFE356" s="3"/>
      <c r="RFF356" s="3"/>
      <c r="RFG356" s="3"/>
      <c r="RFH356" s="3"/>
      <c r="RFI356" s="3"/>
      <c r="RFJ356" s="3"/>
      <c r="RFK356" s="3"/>
      <c r="RFL356" s="3"/>
      <c r="RFM356" s="3"/>
      <c r="RFN356" s="3"/>
      <c r="RFO356" s="3"/>
      <c r="RFP356" s="3"/>
      <c r="RFQ356" s="3"/>
      <c r="RFR356" s="3"/>
      <c r="RFS356" s="3"/>
      <c r="RFT356" s="3"/>
      <c r="RFU356" s="3"/>
      <c r="RFV356" s="3"/>
      <c r="RFW356" s="3"/>
      <c r="RFX356" s="3"/>
      <c r="RFY356" s="3"/>
      <c r="RFZ356" s="3"/>
      <c r="RGA356" s="3"/>
      <c r="RGB356" s="3"/>
      <c r="RGC356" s="3"/>
      <c r="RGD356" s="3"/>
      <c r="RGE356" s="3"/>
      <c r="RGF356" s="3"/>
      <c r="RGG356" s="3"/>
      <c r="RGH356" s="3"/>
      <c r="RGI356" s="3"/>
      <c r="RGJ356" s="3"/>
      <c r="RGK356" s="3"/>
      <c r="RGL356" s="3"/>
      <c r="RGM356" s="3"/>
      <c r="RGN356" s="3"/>
      <c r="RGO356" s="3"/>
      <c r="RGP356" s="3"/>
      <c r="RGQ356" s="3"/>
      <c r="RGR356" s="3"/>
      <c r="RGS356" s="3"/>
      <c r="RGT356" s="3"/>
      <c r="RGU356" s="3"/>
      <c r="RGV356" s="3"/>
      <c r="RGW356" s="3"/>
      <c r="RGX356" s="3"/>
      <c r="RGY356" s="3"/>
      <c r="RGZ356" s="3"/>
      <c r="RHA356" s="3"/>
      <c r="RHB356" s="3"/>
      <c r="RHC356" s="3"/>
      <c r="RHD356" s="3"/>
      <c r="RHE356" s="3"/>
      <c r="RHF356" s="3"/>
      <c r="RHG356" s="3"/>
      <c r="RHH356" s="3"/>
      <c r="RHI356" s="3"/>
      <c r="RHJ356" s="3"/>
      <c r="RHK356" s="3"/>
      <c r="RHL356" s="3"/>
      <c r="RHM356" s="3"/>
      <c r="RHN356" s="3"/>
      <c r="RHO356" s="3"/>
      <c r="RHP356" s="3"/>
      <c r="RHQ356" s="3"/>
      <c r="RHR356" s="3"/>
      <c r="RHS356" s="3"/>
      <c r="RHT356" s="3"/>
      <c r="RHU356" s="3"/>
      <c r="RHV356" s="3"/>
      <c r="RHW356" s="3"/>
      <c r="RHX356" s="3"/>
      <c r="RHY356" s="3"/>
      <c r="RHZ356" s="3"/>
      <c r="RIA356" s="3"/>
      <c r="RIB356" s="3"/>
      <c r="RIC356" s="3"/>
      <c r="RID356" s="3"/>
      <c r="RIE356" s="3"/>
      <c r="RIF356" s="3"/>
      <c r="RIG356" s="3"/>
      <c r="RIH356" s="3"/>
      <c r="RII356" s="3"/>
      <c r="RIJ356" s="3"/>
      <c r="RIK356" s="3"/>
      <c r="RIL356" s="3"/>
      <c r="RIM356" s="3"/>
      <c r="RIN356" s="3"/>
      <c r="RIO356" s="3"/>
      <c r="RIP356" s="3"/>
      <c r="RIQ356" s="3"/>
      <c r="RIR356" s="3"/>
      <c r="RIS356" s="3"/>
      <c r="RIT356" s="3"/>
      <c r="RIU356" s="3"/>
      <c r="RIV356" s="3"/>
      <c r="RIW356" s="3"/>
      <c r="RIX356" s="3"/>
      <c r="RIY356" s="3"/>
      <c r="RIZ356" s="3"/>
      <c r="RJA356" s="3"/>
      <c r="RJB356" s="3"/>
      <c r="RJC356" s="3"/>
      <c r="RJD356" s="3"/>
      <c r="RJE356" s="3"/>
      <c r="RJF356" s="3"/>
      <c r="RJG356" s="3"/>
      <c r="RJH356" s="3"/>
      <c r="RJI356" s="3"/>
      <c r="RJJ356" s="3"/>
      <c r="RJK356" s="3"/>
      <c r="RJL356" s="3"/>
      <c r="RJM356" s="3"/>
      <c r="RJN356" s="3"/>
      <c r="RJO356" s="3"/>
      <c r="RJP356" s="3"/>
      <c r="RJQ356" s="3"/>
      <c r="RJR356" s="3"/>
      <c r="RJS356" s="3"/>
      <c r="RJT356" s="3"/>
      <c r="RJU356" s="3"/>
      <c r="RJV356" s="3"/>
      <c r="RJW356" s="3"/>
      <c r="RJX356" s="3"/>
      <c r="RJY356" s="3"/>
      <c r="RJZ356" s="3"/>
      <c r="RKA356" s="3"/>
      <c r="RKB356" s="3"/>
      <c r="RKC356" s="3"/>
      <c r="RKD356" s="3"/>
      <c r="RKE356" s="3"/>
      <c r="RKF356" s="3"/>
      <c r="RKG356" s="3"/>
      <c r="RKH356" s="3"/>
      <c r="RKI356" s="3"/>
      <c r="RKJ356" s="3"/>
      <c r="RKK356" s="3"/>
      <c r="RKL356" s="3"/>
      <c r="RKM356" s="3"/>
      <c r="RKN356" s="3"/>
      <c r="RKO356" s="3"/>
      <c r="RKP356" s="3"/>
      <c r="RKQ356" s="3"/>
      <c r="RKR356" s="3"/>
      <c r="RKS356" s="3"/>
      <c r="RKT356" s="3"/>
      <c r="RKU356" s="3"/>
      <c r="RKV356" s="3"/>
      <c r="RKW356" s="3"/>
      <c r="RKX356" s="3"/>
      <c r="RKY356" s="3"/>
      <c r="RKZ356" s="3"/>
      <c r="RLA356" s="3"/>
      <c r="RLB356" s="3"/>
      <c r="RLC356" s="3"/>
      <c r="RLD356" s="3"/>
      <c r="RLE356" s="3"/>
      <c r="RLF356" s="3"/>
      <c r="RLG356" s="3"/>
      <c r="RLH356" s="3"/>
      <c r="RLI356" s="3"/>
      <c r="RLJ356" s="3"/>
      <c r="RLK356" s="3"/>
      <c r="RLL356" s="3"/>
      <c r="RLM356" s="3"/>
      <c r="RLN356" s="3"/>
      <c r="RLO356" s="3"/>
      <c r="RLP356" s="3"/>
      <c r="RLQ356" s="3"/>
      <c r="RLR356" s="3"/>
      <c r="RLS356" s="3"/>
      <c r="RLT356" s="3"/>
      <c r="RLU356" s="3"/>
      <c r="RLV356" s="3"/>
      <c r="RLW356" s="3"/>
      <c r="RLX356" s="3"/>
      <c r="RLY356" s="3"/>
      <c r="RLZ356" s="3"/>
      <c r="RMA356" s="3"/>
      <c r="RMB356" s="3"/>
      <c r="RMC356" s="3"/>
      <c r="RMD356" s="3"/>
      <c r="RME356" s="3"/>
      <c r="RMF356" s="3"/>
      <c r="RMG356" s="3"/>
      <c r="RMH356" s="3"/>
      <c r="RMI356" s="3"/>
      <c r="RMJ356" s="3"/>
      <c r="RMK356" s="3"/>
      <c r="RML356" s="3"/>
      <c r="RMM356" s="3"/>
      <c r="RMN356" s="3"/>
      <c r="RMO356" s="3"/>
      <c r="RMP356" s="3"/>
      <c r="RMQ356" s="3"/>
      <c r="RMR356" s="3"/>
      <c r="RMS356" s="3"/>
      <c r="RMT356" s="3"/>
      <c r="RMU356" s="3"/>
      <c r="RMV356" s="3"/>
      <c r="RMW356" s="3"/>
      <c r="RMX356" s="3"/>
      <c r="RMY356" s="3"/>
      <c r="RMZ356" s="3"/>
      <c r="RNA356" s="3"/>
      <c r="RNB356" s="3"/>
      <c r="RNC356" s="3"/>
      <c r="RND356" s="3"/>
      <c r="RNE356" s="3"/>
      <c r="RNF356" s="3"/>
      <c r="RNG356" s="3"/>
      <c r="RNH356" s="3"/>
      <c r="RNI356" s="3"/>
      <c r="RNJ356" s="3"/>
      <c r="RNK356" s="3"/>
      <c r="RNL356" s="3"/>
      <c r="RNM356" s="3"/>
      <c r="RNN356" s="3"/>
      <c r="RNO356" s="3"/>
      <c r="RNP356" s="3"/>
      <c r="RNQ356" s="3"/>
      <c r="RNR356" s="3"/>
      <c r="RNS356" s="3"/>
      <c r="RNT356" s="3"/>
      <c r="RNU356" s="3"/>
      <c r="RNV356" s="3"/>
      <c r="RNW356" s="3"/>
      <c r="RNX356" s="3"/>
      <c r="RNY356" s="3"/>
      <c r="RNZ356" s="3"/>
      <c r="ROA356" s="3"/>
      <c r="ROB356" s="3"/>
      <c r="ROC356" s="3"/>
      <c r="ROD356" s="3"/>
      <c r="ROE356" s="3"/>
      <c r="ROF356" s="3"/>
      <c r="ROG356" s="3"/>
      <c r="ROH356" s="3"/>
      <c r="ROI356" s="3"/>
      <c r="ROJ356" s="3"/>
      <c r="ROK356" s="3"/>
      <c r="ROL356" s="3"/>
      <c r="ROM356" s="3"/>
      <c r="RON356" s="3"/>
      <c r="ROO356" s="3"/>
      <c r="ROP356" s="3"/>
      <c r="ROQ356" s="3"/>
      <c r="ROR356" s="3"/>
      <c r="ROS356" s="3"/>
      <c r="ROT356" s="3"/>
      <c r="ROU356" s="3"/>
      <c r="ROV356" s="3"/>
      <c r="ROW356" s="3"/>
      <c r="ROX356" s="3"/>
      <c r="ROY356" s="3"/>
      <c r="ROZ356" s="3"/>
      <c r="RPA356" s="3"/>
      <c r="RPB356" s="3"/>
      <c r="RPC356" s="3"/>
      <c r="RPD356" s="3"/>
      <c r="RPE356" s="3"/>
      <c r="RPF356" s="3"/>
      <c r="RPG356" s="3"/>
      <c r="RPH356" s="3"/>
      <c r="RPI356" s="3"/>
      <c r="RPJ356" s="3"/>
      <c r="RPK356" s="3"/>
      <c r="RPL356" s="3"/>
      <c r="RPM356" s="3"/>
      <c r="RPN356" s="3"/>
      <c r="RPO356" s="3"/>
      <c r="RPP356" s="3"/>
      <c r="RPQ356" s="3"/>
      <c r="RPR356" s="3"/>
      <c r="RPS356" s="3"/>
      <c r="RPT356" s="3"/>
      <c r="RPU356" s="3"/>
      <c r="RPV356" s="3"/>
      <c r="RPW356" s="3"/>
      <c r="RPX356" s="3"/>
      <c r="RPY356" s="3"/>
      <c r="RPZ356" s="3"/>
      <c r="RQA356" s="3"/>
      <c r="RQB356" s="3"/>
      <c r="RQC356" s="3"/>
      <c r="RQD356" s="3"/>
      <c r="RQE356" s="3"/>
      <c r="RQF356" s="3"/>
      <c r="RQG356" s="3"/>
      <c r="RQH356" s="3"/>
      <c r="RQI356" s="3"/>
      <c r="RQJ356" s="3"/>
      <c r="RQK356" s="3"/>
      <c r="RQL356" s="3"/>
      <c r="RQM356" s="3"/>
      <c r="RQN356" s="3"/>
      <c r="RQO356" s="3"/>
      <c r="RQP356" s="3"/>
      <c r="RQQ356" s="3"/>
      <c r="RQR356" s="3"/>
      <c r="RQS356" s="3"/>
      <c r="RQT356" s="3"/>
      <c r="RQU356" s="3"/>
      <c r="RQV356" s="3"/>
      <c r="RQW356" s="3"/>
      <c r="RQX356" s="3"/>
      <c r="RQY356" s="3"/>
      <c r="RQZ356" s="3"/>
      <c r="RRA356" s="3"/>
      <c r="RRB356" s="3"/>
      <c r="RRC356" s="3"/>
      <c r="RRD356" s="3"/>
      <c r="RRE356" s="3"/>
      <c r="RRF356" s="3"/>
      <c r="RRG356" s="3"/>
      <c r="RRH356" s="3"/>
      <c r="RRI356" s="3"/>
      <c r="RRJ356" s="3"/>
      <c r="RRK356" s="3"/>
      <c r="RRL356" s="3"/>
      <c r="RRM356" s="3"/>
      <c r="RRN356" s="3"/>
      <c r="RRO356" s="3"/>
      <c r="RRP356" s="3"/>
      <c r="RRQ356" s="3"/>
      <c r="RRR356" s="3"/>
      <c r="RRS356" s="3"/>
      <c r="RRT356" s="3"/>
      <c r="RRU356" s="3"/>
      <c r="RRV356" s="3"/>
      <c r="RRW356" s="3"/>
      <c r="RRX356" s="3"/>
      <c r="RRY356" s="3"/>
      <c r="RRZ356" s="3"/>
      <c r="RSA356" s="3"/>
      <c r="RSB356" s="3"/>
      <c r="RSC356" s="3"/>
      <c r="RSD356" s="3"/>
      <c r="RSE356" s="3"/>
      <c r="RSF356" s="3"/>
      <c r="RSG356" s="3"/>
      <c r="RSH356" s="3"/>
      <c r="RSI356" s="3"/>
      <c r="RSJ356" s="3"/>
      <c r="RSK356" s="3"/>
      <c r="RSL356" s="3"/>
      <c r="RSM356" s="3"/>
      <c r="RSN356" s="3"/>
      <c r="RSO356" s="3"/>
      <c r="RSP356" s="3"/>
      <c r="RSQ356" s="3"/>
      <c r="RSR356" s="3"/>
      <c r="RSS356" s="3"/>
      <c r="RST356" s="3"/>
      <c r="RSU356" s="3"/>
      <c r="RSV356" s="3"/>
      <c r="RSW356" s="3"/>
      <c r="RSX356" s="3"/>
      <c r="RSY356" s="3"/>
      <c r="RSZ356" s="3"/>
      <c r="RTA356" s="3"/>
      <c r="RTB356" s="3"/>
      <c r="RTC356" s="3"/>
      <c r="RTD356" s="3"/>
      <c r="RTE356" s="3"/>
      <c r="RTF356" s="3"/>
      <c r="RTG356" s="3"/>
      <c r="RTH356" s="3"/>
      <c r="RTI356" s="3"/>
      <c r="RTJ356" s="3"/>
      <c r="RTK356" s="3"/>
      <c r="RTL356" s="3"/>
      <c r="RTM356" s="3"/>
      <c r="RTN356" s="3"/>
      <c r="RTO356" s="3"/>
      <c r="RTP356" s="3"/>
      <c r="RTQ356" s="3"/>
      <c r="RTR356" s="3"/>
      <c r="RTS356" s="3"/>
      <c r="RTT356" s="3"/>
      <c r="RTU356" s="3"/>
      <c r="RTV356" s="3"/>
      <c r="RTW356" s="3"/>
      <c r="RTX356" s="3"/>
      <c r="RTY356" s="3"/>
      <c r="RTZ356" s="3"/>
      <c r="RUA356" s="3"/>
      <c r="RUB356" s="3"/>
      <c r="RUC356" s="3"/>
      <c r="RUD356" s="3"/>
      <c r="RUE356" s="3"/>
      <c r="RUF356" s="3"/>
      <c r="RUG356" s="3"/>
      <c r="RUH356" s="3"/>
      <c r="RUI356" s="3"/>
      <c r="RUJ356" s="3"/>
      <c r="RUK356" s="3"/>
      <c r="RUL356" s="3"/>
      <c r="RUM356" s="3"/>
      <c r="RUN356" s="3"/>
      <c r="RUO356" s="3"/>
      <c r="RUP356" s="3"/>
      <c r="RUQ356" s="3"/>
      <c r="RUR356" s="3"/>
      <c r="RUS356" s="3"/>
      <c r="RUT356" s="3"/>
      <c r="RUU356" s="3"/>
      <c r="RUV356" s="3"/>
      <c r="RUW356" s="3"/>
      <c r="RUX356" s="3"/>
      <c r="RUY356" s="3"/>
      <c r="RUZ356" s="3"/>
      <c r="RVA356" s="3"/>
      <c r="RVB356" s="3"/>
      <c r="RVC356" s="3"/>
      <c r="RVD356" s="3"/>
      <c r="RVE356" s="3"/>
      <c r="RVF356" s="3"/>
      <c r="RVG356" s="3"/>
      <c r="RVH356" s="3"/>
      <c r="RVI356" s="3"/>
      <c r="RVJ356" s="3"/>
      <c r="RVK356" s="3"/>
      <c r="RVL356" s="3"/>
      <c r="RVM356" s="3"/>
      <c r="RVN356" s="3"/>
      <c r="RVO356" s="3"/>
      <c r="RVP356" s="3"/>
      <c r="RVQ356" s="3"/>
      <c r="RVR356" s="3"/>
      <c r="RVS356" s="3"/>
      <c r="RVT356" s="3"/>
      <c r="RVU356" s="3"/>
      <c r="RVV356" s="3"/>
      <c r="RVW356" s="3"/>
      <c r="RVX356" s="3"/>
      <c r="RVY356" s="3"/>
      <c r="RVZ356" s="3"/>
      <c r="RWA356" s="3"/>
      <c r="RWB356" s="3"/>
      <c r="RWC356" s="3"/>
      <c r="RWD356" s="3"/>
      <c r="RWE356" s="3"/>
      <c r="RWF356" s="3"/>
      <c r="RWG356" s="3"/>
      <c r="RWH356" s="3"/>
      <c r="RWI356" s="3"/>
      <c r="RWJ356" s="3"/>
      <c r="RWK356" s="3"/>
      <c r="RWL356" s="3"/>
      <c r="RWM356" s="3"/>
      <c r="RWN356" s="3"/>
      <c r="RWO356" s="3"/>
      <c r="RWP356" s="3"/>
      <c r="RWQ356" s="3"/>
      <c r="RWR356" s="3"/>
      <c r="RWS356" s="3"/>
      <c r="RWT356" s="3"/>
      <c r="RWU356" s="3"/>
      <c r="RWV356" s="3"/>
      <c r="RWW356" s="3"/>
      <c r="RWX356" s="3"/>
      <c r="RWY356" s="3"/>
      <c r="RWZ356" s="3"/>
      <c r="RXA356" s="3"/>
      <c r="RXB356" s="3"/>
      <c r="RXC356" s="3"/>
      <c r="RXD356" s="3"/>
      <c r="RXE356" s="3"/>
      <c r="RXF356" s="3"/>
      <c r="RXG356" s="3"/>
      <c r="RXH356" s="3"/>
      <c r="RXI356" s="3"/>
      <c r="RXJ356" s="3"/>
      <c r="RXK356" s="3"/>
      <c r="RXL356" s="3"/>
      <c r="RXM356" s="3"/>
      <c r="RXN356" s="3"/>
      <c r="RXO356" s="3"/>
      <c r="RXP356" s="3"/>
      <c r="RXQ356" s="3"/>
      <c r="RXR356" s="3"/>
      <c r="RXS356" s="3"/>
      <c r="RXT356" s="3"/>
      <c r="RXU356" s="3"/>
      <c r="RXV356" s="3"/>
      <c r="RXW356" s="3"/>
      <c r="RXX356" s="3"/>
      <c r="RXY356" s="3"/>
      <c r="RXZ356" s="3"/>
      <c r="RYA356" s="3"/>
      <c r="RYB356" s="3"/>
      <c r="RYC356" s="3"/>
      <c r="RYD356" s="3"/>
      <c r="RYE356" s="3"/>
      <c r="RYF356" s="3"/>
      <c r="RYG356" s="3"/>
      <c r="RYH356" s="3"/>
      <c r="RYI356" s="3"/>
      <c r="RYJ356" s="3"/>
      <c r="RYK356" s="3"/>
      <c r="RYL356" s="3"/>
      <c r="RYM356" s="3"/>
      <c r="RYN356" s="3"/>
      <c r="RYO356" s="3"/>
      <c r="RYP356" s="3"/>
      <c r="RYQ356" s="3"/>
      <c r="RYR356" s="3"/>
      <c r="RYS356" s="3"/>
      <c r="RYT356" s="3"/>
      <c r="RYU356" s="3"/>
      <c r="RYV356" s="3"/>
      <c r="RYW356" s="3"/>
      <c r="RYX356" s="3"/>
      <c r="RYY356" s="3"/>
      <c r="RYZ356" s="3"/>
      <c r="RZA356" s="3"/>
      <c r="RZB356" s="3"/>
      <c r="RZC356" s="3"/>
      <c r="RZD356" s="3"/>
      <c r="RZE356" s="3"/>
      <c r="RZF356" s="3"/>
      <c r="RZG356" s="3"/>
      <c r="RZH356" s="3"/>
      <c r="RZI356" s="3"/>
      <c r="RZJ356" s="3"/>
      <c r="RZK356" s="3"/>
      <c r="RZL356" s="3"/>
      <c r="RZM356" s="3"/>
      <c r="RZN356" s="3"/>
      <c r="RZO356" s="3"/>
      <c r="RZP356" s="3"/>
      <c r="RZQ356" s="3"/>
      <c r="RZR356" s="3"/>
      <c r="RZS356" s="3"/>
      <c r="RZT356" s="3"/>
      <c r="RZU356" s="3"/>
      <c r="RZV356" s="3"/>
      <c r="RZW356" s="3"/>
      <c r="RZX356" s="3"/>
      <c r="RZY356" s="3"/>
      <c r="RZZ356" s="3"/>
      <c r="SAA356" s="3"/>
      <c r="SAB356" s="3"/>
      <c r="SAC356" s="3"/>
      <c r="SAD356" s="3"/>
      <c r="SAE356" s="3"/>
      <c r="SAF356" s="3"/>
      <c r="SAG356" s="3"/>
      <c r="SAH356" s="3"/>
      <c r="SAI356" s="3"/>
      <c r="SAJ356" s="3"/>
      <c r="SAK356" s="3"/>
      <c r="SAL356" s="3"/>
      <c r="SAM356" s="3"/>
      <c r="SAN356" s="3"/>
      <c r="SAO356" s="3"/>
      <c r="SAP356" s="3"/>
      <c r="SAQ356" s="3"/>
      <c r="SAR356" s="3"/>
      <c r="SAS356" s="3"/>
      <c r="SAT356" s="3"/>
      <c r="SAU356" s="3"/>
      <c r="SAV356" s="3"/>
      <c r="SAW356" s="3"/>
      <c r="SAX356" s="3"/>
      <c r="SAY356" s="3"/>
      <c r="SAZ356" s="3"/>
      <c r="SBA356" s="3"/>
      <c r="SBB356" s="3"/>
      <c r="SBC356" s="3"/>
      <c r="SBD356" s="3"/>
      <c r="SBE356" s="3"/>
      <c r="SBF356" s="3"/>
      <c r="SBG356" s="3"/>
      <c r="SBH356" s="3"/>
      <c r="SBI356" s="3"/>
      <c r="SBJ356" s="3"/>
      <c r="SBK356" s="3"/>
      <c r="SBL356" s="3"/>
      <c r="SBM356" s="3"/>
      <c r="SBN356" s="3"/>
      <c r="SBO356" s="3"/>
      <c r="SBP356" s="3"/>
      <c r="SBQ356" s="3"/>
      <c r="SBR356" s="3"/>
      <c r="SBS356" s="3"/>
      <c r="SBT356" s="3"/>
      <c r="SBU356" s="3"/>
      <c r="SBV356" s="3"/>
      <c r="SBW356" s="3"/>
      <c r="SBX356" s="3"/>
      <c r="SBY356" s="3"/>
      <c r="SBZ356" s="3"/>
      <c r="SCA356" s="3"/>
      <c r="SCB356" s="3"/>
      <c r="SCC356" s="3"/>
      <c r="SCD356" s="3"/>
      <c r="SCE356" s="3"/>
      <c r="SCF356" s="3"/>
      <c r="SCG356" s="3"/>
      <c r="SCH356" s="3"/>
      <c r="SCI356" s="3"/>
      <c r="SCJ356" s="3"/>
      <c r="SCK356" s="3"/>
      <c r="SCL356" s="3"/>
      <c r="SCM356" s="3"/>
      <c r="SCN356" s="3"/>
      <c r="SCO356" s="3"/>
      <c r="SCP356" s="3"/>
      <c r="SCQ356" s="3"/>
      <c r="SCR356" s="3"/>
      <c r="SCS356" s="3"/>
      <c r="SCT356" s="3"/>
      <c r="SCU356" s="3"/>
      <c r="SCV356" s="3"/>
      <c r="SCW356" s="3"/>
      <c r="SCX356" s="3"/>
      <c r="SCY356" s="3"/>
      <c r="SCZ356" s="3"/>
      <c r="SDA356" s="3"/>
      <c r="SDB356" s="3"/>
      <c r="SDC356" s="3"/>
      <c r="SDD356" s="3"/>
      <c r="SDE356" s="3"/>
      <c r="SDF356" s="3"/>
      <c r="SDG356" s="3"/>
      <c r="SDH356" s="3"/>
      <c r="SDI356" s="3"/>
      <c r="SDJ356" s="3"/>
      <c r="SDK356" s="3"/>
      <c r="SDL356" s="3"/>
      <c r="SDM356" s="3"/>
      <c r="SDN356" s="3"/>
      <c r="SDO356" s="3"/>
      <c r="SDP356" s="3"/>
      <c r="SDQ356" s="3"/>
      <c r="SDR356" s="3"/>
      <c r="SDS356" s="3"/>
      <c r="SDT356" s="3"/>
      <c r="SDU356" s="3"/>
      <c r="SDV356" s="3"/>
      <c r="SDW356" s="3"/>
      <c r="SDX356" s="3"/>
      <c r="SDY356" s="3"/>
      <c r="SDZ356" s="3"/>
      <c r="SEA356" s="3"/>
      <c r="SEB356" s="3"/>
      <c r="SEC356" s="3"/>
      <c r="SED356" s="3"/>
      <c r="SEE356" s="3"/>
      <c r="SEF356" s="3"/>
      <c r="SEG356" s="3"/>
      <c r="SEH356" s="3"/>
      <c r="SEI356" s="3"/>
      <c r="SEJ356" s="3"/>
      <c r="SEK356" s="3"/>
      <c r="SEL356" s="3"/>
      <c r="SEM356" s="3"/>
      <c r="SEN356" s="3"/>
      <c r="SEO356" s="3"/>
      <c r="SEP356" s="3"/>
      <c r="SEQ356" s="3"/>
      <c r="SER356" s="3"/>
      <c r="SES356" s="3"/>
      <c r="SET356" s="3"/>
      <c r="SEU356" s="3"/>
      <c r="SEV356" s="3"/>
      <c r="SEW356" s="3"/>
      <c r="SEX356" s="3"/>
      <c r="SEY356" s="3"/>
      <c r="SEZ356" s="3"/>
      <c r="SFA356" s="3"/>
      <c r="SFB356" s="3"/>
      <c r="SFC356" s="3"/>
      <c r="SFD356" s="3"/>
      <c r="SFE356" s="3"/>
      <c r="SFF356" s="3"/>
      <c r="SFG356" s="3"/>
      <c r="SFH356" s="3"/>
      <c r="SFI356" s="3"/>
      <c r="SFJ356" s="3"/>
      <c r="SFK356" s="3"/>
      <c r="SFL356" s="3"/>
      <c r="SFM356" s="3"/>
      <c r="SFN356" s="3"/>
      <c r="SFO356" s="3"/>
      <c r="SFP356" s="3"/>
      <c r="SFQ356" s="3"/>
      <c r="SFR356" s="3"/>
      <c r="SFS356" s="3"/>
      <c r="SFT356" s="3"/>
      <c r="SFU356" s="3"/>
      <c r="SFV356" s="3"/>
      <c r="SFW356" s="3"/>
      <c r="SFX356" s="3"/>
      <c r="SFY356" s="3"/>
      <c r="SFZ356" s="3"/>
      <c r="SGA356" s="3"/>
      <c r="SGB356" s="3"/>
      <c r="SGC356" s="3"/>
      <c r="SGD356" s="3"/>
      <c r="SGE356" s="3"/>
      <c r="SGF356" s="3"/>
      <c r="SGG356" s="3"/>
      <c r="SGH356" s="3"/>
      <c r="SGI356" s="3"/>
      <c r="SGJ356" s="3"/>
      <c r="SGK356" s="3"/>
      <c r="SGL356" s="3"/>
      <c r="SGM356" s="3"/>
      <c r="SGN356" s="3"/>
      <c r="SGO356" s="3"/>
      <c r="SGP356" s="3"/>
      <c r="SGQ356" s="3"/>
      <c r="SGR356" s="3"/>
      <c r="SGS356" s="3"/>
      <c r="SGT356" s="3"/>
      <c r="SGU356" s="3"/>
      <c r="SGV356" s="3"/>
      <c r="SGW356" s="3"/>
      <c r="SGX356" s="3"/>
      <c r="SGY356" s="3"/>
      <c r="SGZ356" s="3"/>
      <c r="SHA356" s="3"/>
      <c r="SHB356" s="3"/>
      <c r="SHC356" s="3"/>
      <c r="SHD356" s="3"/>
      <c r="SHE356" s="3"/>
      <c r="SHF356" s="3"/>
      <c r="SHG356" s="3"/>
      <c r="SHH356" s="3"/>
      <c r="SHI356" s="3"/>
      <c r="SHJ356" s="3"/>
      <c r="SHK356" s="3"/>
      <c r="SHL356" s="3"/>
      <c r="SHM356" s="3"/>
      <c r="SHN356" s="3"/>
      <c r="SHO356" s="3"/>
      <c r="SHP356" s="3"/>
      <c r="SHQ356" s="3"/>
      <c r="SHR356" s="3"/>
      <c r="SHS356" s="3"/>
      <c r="SHT356" s="3"/>
      <c r="SHU356" s="3"/>
      <c r="SHV356" s="3"/>
      <c r="SHW356" s="3"/>
      <c r="SHX356" s="3"/>
      <c r="SHY356" s="3"/>
      <c r="SHZ356" s="3"/>
      <c r="SIA356" s="3"/>
      <c r="SIB356" s="3"/>
      <c r="SIC356" s="3"/>
      <c r="SID356" s="3"/>
      <c r="SIE356" s="3"/>
      <c r="SIF356" s="3"/>
      <c r="SIG356" s="3"/>
      <c r="SIH356" s="3"/>
      <c r="SII356" s="3"/>
      <c r="SIJ356" s="3"/>
      <c r="SIK356" s="3"/>
      <c r="SIL356" s="3"/>
      <c r="SIM356" s="3"/>
      <c r="SIN356" s="3"/>
      <c r="SIO356" s="3"/>
      <c r="SIP356" s="3"/>
      <c r="SIQ356" s="3"/>
      <c r="SIR356" s="3"/>
      <c r="SIS356" s="3"/>
      <c r="SIT356" s="3"/>
      <c r="SIU356" s="3"/>
      <c r="SIV356" s="3"/>
      <c r="SIW356" s="3"/>
      <c r="SIX356" s="3"/>
      <c r="SIY356" s="3"/>
      <c r="SIZ356" s="3"/>
      <c r="SJA356" s="3"/>
      <c r="SJB356" s="3"/>
      <c r="SJC356" s="3"/>
      <c r="SJD356" s="3"/>
      <c r="SJE356" s="3"/>
      <c r="SJF356" s="3"/>
      <c r="SJG356" s="3"/>
      <c r="SJH356" s="3"/>
      <c r="SJI356" s="3"/>
      <c r="SJJ356" s="3"/>
      <c r="SJK356" s="3"/>
      <c r="SJL356" s="3"/>
      <c r="SJM356" s="3"/>
      <c r="SJN356" s="3"/>
      <c r="SJO356" s="3"/>
      <c r="SJP356" s="3"/>
      <c r="SJQ356" s="3"/>
      <c r="SJR356" s="3"/>
      <c r="SJS356" s="3"/>
      <c r="SJT356" s="3"/>
      <c r="SJU356" s="3"/>
      <c r="SJV356" s="3"/>
      <c r="SJW356" s="3"/>
      <c r="SJX356" s="3"/>
      <c r="SJY356" s="3"/>
      <c r="SJZ356" s="3"/>
      <c r="SKA356" s="3"/>
      <c r="SKB356" s="3"/>
      <c r="SKC356" s="3"/>
      <c r="SKD356" s="3"/>
      <c r="SKE356" s="3"/>
      <c r="SKF356" s="3"/>
      <c r="SKG356" s="3"/>
      <c r="SKH356" s="3"/>
      <c r="SKI356" s="3"/>
      <c r="SKJ356" s="3"/>
      <c r="SKK356" s="3"/>
      <c r="SKL356" s="3"/>
      <c r="SKM356" s="3"/>
      <c r="SKN356" s="3"/>
      <c r="SKO356" s="3"/>
      <c r="SKP356" s="3"/>
      <c r="SKQ356" s="3"/>
      <c r="SKR356" s="3"/>
      <c r="SKS356" s="3"/>
      <c r="SKT356" s="3"/>
      <c r="SKU356" s="3"/>
      <c r="SKV356" s="3"/>
      <c r="SKW356" s="3"/>
      <c r="SKX356" s="3"/>
      <c r="SKY356" s="3"/>
      <c r="SKZ356" s="3"/>
      <c r="SLA356" s="3"/>
      <c r="SLB356" s="3"/>
      <c r="SLC356" s="3"/>
      <c r="SLD356" s="3"/>
      <c r="SLE356" s="3"/>
      <c r="SLF356" s="3"/>
      <c r="SLG356" s="3"/>
      <c r="SLH356" s="3"/>
      <c r="SLI356" s="3"/>
      <c r="SLJ356" s="3"/>
      <c r="SLK356" s="3"/>
      <c r="SLL356" s="3"/>
      <c r="SLM356" s="3"/>
      <c r="SLN356" s="3"/>
      <c r="SLO356" s="3"/>
      <c r="SLP356" s="3"/>
      <c r="SLQ356" s="3"/>
      <c r="SLR356" s="3"/>
      <c r="SLS356" s="3"/>
      <c r="SLT356" s="3"/>
      <c r="SLU356" s="3"/>
      <c r="SLV356" s="3"/>
      <c r="SLW356" s="3"/>
      <c r="SLX356" s="3"/>
      <c r="SLY356" s="3"/>
      <c r="SLZ356" s="3"/>
      <c r="SMA356" s="3"/>
      <c r="SMB356" s="3"/>
      <c r="SMC356" s="3"/>
      <c r="SMD356" s="3"/>
      <c r="SME356" s="3"/>
      <c r="SMF356" s="3"/>
      <c r="SMG356" s="3"/>
      <c r="SMH356" s="3"/>
      <c r="SMI356" s="3"/>
      <c r="SMJ356" s="3"/>
      <c r="SMK356" s="3"/>
      <c r="SML356" s="3"/>
      <c r="SMM356" s="3"/>
      <c r="SMN356" s="3"/>
      <c r="SMO356" s="3"/>
      <c r="SMP356" s="3"/>
      <c r="SMQ356" s="3"/>
      <c r="SMR356" s="3"/>
      <c r="SMS356" s="3"/>
      <c r="SMT356" s="3"/>
      <c r="SMU356" s="3"/>
      <c r="SMV356" s="3"/>
      <c r="SMW356" s="3"/>
      <c r="SMX356" s="3"/>
      <c r="SMY356" s="3"/>
      <c r="SMZ356" s="3"/>
      <c r="SNA356" s="3"/>
      <c r="SNB356" s="3"/>
      <c r="SNC356" s="3"/>
      <c r="SND356" s="3"/>
      <c r="SNE356" s="3"/>
      <c r="SNF356" s="3"/>
      <c r="SNG356" s="3"/>
      <c r="SNH356" s="3"/>
      <c r="SNI356" s="3"/>
      <c r="SNJ356" s="3"/>
      <c r="SNK356" s="3"/>
      <c r="SNL356" s="3"/>
      <c r="SNM356" s="3"/>
      <c r="SNN356" s="3"/>
      <c r="SNO356" s="3"/>
      <c r="SNP356" s="3"/>
      <c r="SNQ356" s="3"/>
      <c r="SNR356" s="3"/>
      <c r="SNS356" s="3"/>
      <c r="SNT356" s="3"/>
      <c r="SNU356" s="3"/>
      <c r="SNV356" s="3"/>
      <c r="SNW356" s="3"/>
      <c r="SNX356" s="3"/>
      <c r="SNY356" s="3"/>
      <c r="SNZ356" s="3"/>
      <c r="SOA356" s="3"/>
      <c r="SOB356" s="3"/>
      <c r="SOC356" s="3"/>
      <c r="SOD356" s="3"/>
      <c r="SOE356" s="3"/>
      <c r="SOF356" s="3"/>
      <c r="SOG356" s="3"/>
      <c r="SOH356" s="3"/>
      <c r="SOI356" s="3"/>
      <c r="SOJ356" s="3"/>
      <c r="SOK356" s="3"/>
      <c r="SOL356" s="3"/>
      <c r="SOM356" s="3"/>
      <c r="SON356" s="3"/>
      <c r="SOO356" s="3"/>
      <c r="SOP356" s="3"/>
      <c r="SOQ356" s="3"/>
      <c r="SOR356" s="3"/>
      <c r="SOS356" s="3"/>
      <c r="SOT356" s="3"/>
      <c r="SOU356" s="3"/>
      <c r="SOV356" s="3"/>
      <c r="SOW356" s="3"/>
      <c r="SOX356" s="3"/>
      <c r="SOY356" s="3"/>
      <c r="SOZ356" s="3"/>
      <c r="SPA356" s="3"/>
      <c r="SPB356" s="3"/>
      <c r="SPC356" s="3"/>
      <c r="SPD356" s="3"/>
      <c r="SPE356" s="3"/>
      <c r="SPF356" s="3"/>
      <c r="SPG356" s="3"/>
      <c r="SPH356" s="3"/>
      <c r="SPI356" s="3"/>
      <c r="SPJ356" s="3"/>
      <c r="SPK356" s="3"/>
      <c r="SPL356" s="3"/>
      <c r="SPM356" s="3"/>
      <c r="SPN356" s="3"/>
      <c r="SPO356" s="3"/>
      <c r="SPP356" s="3"/>
      <c r="SPQ356" s="3"/>
      <c r="SPR356" s="3"/>
      <c r="SPS356" s="3"/>
      <c r="SPT356" s="3"/>
      <c r="SPU356" s="3"/>
      <c r="SPV356" s="3"/>
      <c r="SPW356" s="3"/>
      <c r="SPX356" s="3"/>
      <c r="SPY356" s="3"/>
      <c r="SPZ356" s="3"/>
      <c r="SQA356" s="3"/>
      <c r="SQB356" s="3"/>
      <c r="SQC356" s="3"/>
      <c r="SQD356" s="3"/>
      <c r="SQE356" s="3"/>
      <c r="SQF356" s="3"/>
      <c r="SQG356" s="3"/>
      <c r="SQH356" s="3"/>
      <c r="SQI356" s="3"/>
      <c r="SQJ356" s="3"/>
      <c r="SQK356" s="3"/>
      <c r="SQL356" s="3"/>
      <c r="SQM356" s="3"/>
      <c r="SQN356" s="3"/>
      <c r="SQO356" s="3"/>
      <c r="SQP356" s="3"/>
      <c r="SQQ356" s="3"/>
      <c r="SQR356" s="3"/>
      <c r="SQS356" s="3"/>
      <c r="SQT356" s="3"/>
      <c r="SQU356" s="3"/>
      <c r="SQV356" s="3"/>
      <c r="SQW356" s="3"/>
      <c r="SQX356" s="3"/>
      <c r="SQY356" s="3"/>
      <c r="SQZ356" s="3"/>
      <c r="SRA356" s="3"/>
      <c r="SRB356" s="3"/>
      <c r="SRC356" s="3"/>
      <c r="SRD356" s="3"/>
      <c r="SRE356" s="3"/>
      <c r="SRF356" s="3"/>
      <c r="SRG356" s="3"/>
      <c r="SRH356" s="3"/>
      <c r="SRI356" s="3"/>
      <c r="SRJ356" s="3"/>
      <c r="SRK356" s="3"/>
      <c r="SRL356" s="3"/>
      <c r="SRM356" s="3"/>
      <c r="SRN356" s="3"/>
      <c r="SRO356" s="3"/>
      <c r="SRP356" s="3"/>
      <c r="SRQ356" s="3"/>
      <c r="SRR356" s="3"/>
      <c r="SRS356" s="3"/>
      <c r="SRT356" s="3"/>
      <c r="SRU356" s="3"/>
      <c r="SRV356" s="3"/>
      <c r="SRW356" s="3"/>
      <c r="SRX356" s="3"/>
      <c r="SRY356" s="3"/>
      <c r="SRZ356" s="3"/>
      <c r="SSA356" s="3"/>
      <c r="SSB356" s="3"/>
      <c r="SSC356" s="3"/>
      <c r="SSD356" s="3"/>
      <c r="SSE356" s="3"/>
      <c r="SSF356" s="3"/>
      <c r="SSG356" s="3"/>
      <c r="SSH356" s="3"/>
      <c r="SSI356" s="3"/>
      <c r="SSJ356" s="3"/>
      <c r="SSK356" s="3"/>
      <c r="SSL356" s="3"/>
      <c r="SSM356" s="3"/>
      <c r="SSN356" s="3"/>
      <c r="SSO356" s="3"/>
      <c r="SSP356" s="3"/>
      <c r="SSQ356" s="3"/>
      <c r="SSR356" s="3"/>
      <c r="SSS356" s="3"/>
      <c r="SST356" s="3"/>
      <c r="SSU356" s="3"/>
      <c r="SSV356" s="3"/>
      <c r="SSW356" s="3"/>
      <c r="SSX356" s="3"/>
      <c r="SSY356" s="3"/>
      <c r="SSZ356" s="3"/>
      <c r="STA356" s="3"/>
      <c r="STB356" s="3"/>
      <c r="STC356" s="3"/>
      <c r="STD356" s="3"/>
      <c r="STE356" s="3"/>
      <c r="STF356" s="3"/>
      <c r="STG356" s="3"/>
      <c r="STH356" s="3"/>
      <c r="STI356" s="3"/>
      <c r="STJ356" s="3"/>
      <c r="STK356" s="3"/>
      <c r="STL356" s="3"/>
      <c r="STM356" s="3"/>
      <c r="STN356" s="3"/>
      <c r="STO356" s="3"/>
      <c r="STP356" s="3"/>
      <c r="STQ356" s="3"/>
      <c r="STR356" s="3"/>
      <c r="STS356" s="3"/>
      <c r="STT356" s="3"/>
      <c r="STU356" s="3"/>
      <c r="STV356" s="3"/>
      <c r="STW356" s="3"/>
      <c r="STX356" s="3"/>
      <c r="STY356" s="3"/>
      <c r="STZ356" s="3"/>
      <c r="SUA356" s="3"/>
      <c r="SUB356" s="3"/>
      <c r="SUC356" s="3"/>
      <c r="SUD356" s="3"/>
      <c r="SUE356" s="3"/>
      <c r="SUF356" s="3"/>
      <c r="SUG356" s="3"/>
      <c r="SUH356" s="3"/>
      <c r="SUI356" s="3"/>
      <c r="SUJ356" s="3"/>
      <c r="SUK356" s="3"/>
      <c r="SUL356" s="3"/>
      <c r="SUM356" s="3"/>
      <c r="SUN356" s="3"/>
      <c r="SUO356" s="3"/>
      <c r="SUP356" s="3"/>
      <c r="SUQ356" s="3"/>
      <c r="SUR356" s="3"/>
      <c r="SUS356" s="3"/>
      <c r="SUT356" s="3"/>
      <c r="SUU356" s="3"/>
      <c r="SUV356" s="3"/>
      <c r="SUW356" s="3"/>
      <c r="SUX356" s="3"/>
      <c r="SUY356" s="3"/>
      <c r="SUZ356" s="3"/>
      <c r="SVA356" s="3"/>
      <c r="SVB356" s="3"/>
      <c r="SVC356" s="3"/>
      <c r="SVD356" s="3"/>
      <c r="SVE356" s="3"/>
      <c r="SVF356" s="3"/>
      <c r="SVG356" s="3"/>
      <c r="SVH356" s="3"/>
      <c r="SVI356" s="3"/>
      <c r="SVJ356" s="3"/>
      <c r="SVK356" s="3"/>
      <c r="SVL356" s="3"/>
      <c r="SVM356" s="3"/>
      <c r="SVN356" s="3"/>
      <c r="SVO356" s="3"/>
      <c r="SVP356" s="3"/>
      <c r="SVQ356" s="3"/>
      <c r="SVR356" s="3"/>
      <c r="SVS356" s="3"/>
      <c r="SVT356" s="3"/>
      <c r="SVU356" s="3"/>
      <c r="SVV356" s="3"/>
      <c r="SVW356" s="3"/>
      <c r="SVX356" s="3"/>
      <c r="SVY356" s="3"/>
      <c r="SVZ356" s="3"/>
      <c r="SWA356" s="3"/>
      <c r="SWB356" s="3"/>
      <c r="SWC356" s="3"/>
      <c r="SWD356" s="3"/>
      <c r="SWE356" s="3"/>
      <c r="SWF356" s="3"/>
      <c r="SWG356" s="3"/>
      <c r="SWH356" s="3"/>
      <c r="SWI356" s="3"/>
      <c r="SWJ356" s="3"/>
      <c r="SWK356" s="3"/>
      <c r="SWL356" s="3"/>
      <c r="SWM356" s="3"/>
      <c r="SWN356" s="3"/>
      <c r="SWO356" s="3"/>
      <c r="SWP356" s="3"/>
      <c r="SWQ356" s="3"/>
      <c r="SWR356" s="3"/>
      <c r="SWS356" s="3"/>
      <c r="SWT356" s="3"/>
      <c r="SWU356" s="3"/>
      <c r="SWV356" s="3"/>
      <c r="SWW356" s="3"/>
      <c r="SWX356" s="3"/>
      <c r="SWY356" s="3"/>
      <c r="SWZ356" s="3"/>
      <c r="SXA356" s="3"/>
      <c r="SXB356" s="3"/>
      <c r="SXC356" s="3"/>
      <c r="SXD356" s="3"/>
      <c r="SXE356" s="3"/>
      <c r="SXF356" s="3"/>
      <c r="SXG356" s="3"/>
      <c r="SXH356" s="3"/>
      <c r="SXI356" s="3"/>
      <c r="SXJ356" s="3"/>
      <c r="SXK356" s="3"/>
      <c r="SXL356" s="3"/>
      <c r="SXM356" s="3"/>
      <c r="SXN356" s="3"/>
      <c r="SXO356" s="3"/>
      <c r="SXP356" s="3"/>
      <c r="SXQ356" s="3"/>
      <c r="SXR356" s="3"/>
      <c r="SXS356" s="3"/>
      <c r="SXT356" s="3"/>
      <c r="SXU356" s="3"/>
      <c r="SXV356" s="3"/>
      <c r="SXW356" s="3"/>
      <c r="SXX356" s="3"/>
      <c r="SXY356" s="3"/>
      <c r="SXZ356" s="3"/>
      <c r="SYA356" s="3"/>
      <c r="SYB356" s="3"/>
      <c r="SYC356" s="3"/>
      <c r="SYD356" s="3"/>
      <c r="SYE356" s="3"/>
      <c r="SYF356" s="3"/>
      <c r="SYG356" s="3"/>
      <c r="SYH356" s="3"/>
      <c r="SYI356" s="3"/>
      <c r="SYJ356" s="3"/>
      <c r="SYK356" s="3"/>
      <c r="SYL356" s="3"/>
      <c r="SYM356" s="3"/>
      <c r="SYN356" s="3"/>
      <c r="SYO356" s="3"/>
      <c r="SYP356" s="3"/>
      <c r="SYQ356" s="3"/>
      <c r="SYR356" s="3"/>
      <c r="SYS356" s="3"/>
      <c r="SYT356" s="3"/>
      <c r="SYU356" s="3"/>
      <c r="SYV356" s="3"/>
      <c r="SYW356" s="3"/>
      <c r="SYX356" s="3"/>
      <c r="SYY356" s="3"/>
      <c r="SYZ356" s="3"/>
      <c r="SZA356" s="3"/>
      <c r="SZB356" s="3"/>
      <c r="SZC356" s="3"/>
      <c r="SZD356" s="3"/>
      <c r="SZE356" s="3"/>
      <c r="SZF356" s="3"/>
      <c r="SZG356" s="3"/>
      <c r="SZH356" s="3"/>
      <c r="SZI356" s="3"/>
      <c r="SZJ356" s="3"/>
      <c r="SZK356" s="3"/>
      <c r="SZL356" s="3"/>
      <c r="SZM356" s="3"/>
      <c r="SZN356" s="3"/>
      <c r="SZO356" s="3"/>
      <c r="SZP356" s="3"/>
      <c r="SZQ356" s="3"/>
      <c r="SZR356" s="3"/>
      <c r="SZS356" s="3"/>
      <c r="SZT356" s="3"/>
      <c r="SZU356" s="3"/>
      <c r="SZV356" s="3"/>
      <c r="SZW356" s="3"/>
      <c r="SZX356" s="3"/>
      <c r="SZY356" s="3"/>
      <c r="SZZ356" s="3"/>
      <c r="TAA356" s="3"/>
      <c r="TAB356" s="3"/>
      <c r="TAC356" s="3"/>
      <c r="TAD356" s="3"/>
      <c r="TAE356" s="3"/>
      <c r="TAF356" s="3"/>
      <c r="TAG356" s="3"/>
      <c r="TAH356" s="3"/>
      <c r="TAI356" s="3"/>
      <c r="TAJ356" s="3"/>
      <c r="TAK356" s="3"/>
      <c r="TAL356" s="3"/>
      <c r="TAM356" s="3"/>
      <c r="TAN356" s="3"/>
      <c r="TAO356" s="3"/>
      <c r="TAP356" s="3"/>
      <c r="TAQ356" s="3"/>
      <c r="TAR356" s="3"/>
      <c r="TAS356" s="3"/>
      <c r="TAT356" s="3"/>
      <c r="TAU356" s="3"/>
      <c r="TAV356" s="3"/>
      <c r="TAW356" s="3"/>
      <c r="TAX356" s="3"/>
      <c r="TAY356" s="3"/>
      <c r="TAZ356" s="3"/>
      <c r="TBA356" s="3"/>
      <c r="TBB356" s="3"/>
      <c r="TBC356" s="3"/>
      <c r="TBD356" s="3"/>
      <c r="TBE356" s="3"/>
      <c r="TBF356" s="3"/>
      <c r="TBG356" s="3"/>
      <c r="TBH356" s="3"/>
      <c r="TBI356" s="3"/>
      <c r="TBJ356" s="3"/>
      <c r="TBK356" s="3"/>
      <c r="TBL356" s="3"/>
      <c r="TBM356" s="3"/>
      <c r="TBN356" s="3"/>
      <c r="TBO356" s="3"/>
      <c r="TBP356" s="3"/>
      <c r="TBQ356" s="3"/>
      <c r="TBR356" s="3"/>
      <c r="TBS356" s="3"/>
      <c r="TBT356" s="3"/>
      <c r="TBU356" s="3"/>
      <c r="TBV356" s="3"/>
      <c r="TBW356" s="3"/>
      <c r="TBX356" s="3"/>
      <c r="TBY356" s="3"/>
      <c r="TBZ356" s="3"/>
      <c r="TCA356" s="3"/>
      <c r="TCB356" s="3"/>
      <c r="TCC356" s="3"/>
      <c r="TCD356" s="3"/>
      <c r="TCE356" s="3"/>
      <c r="TCF356" s="3"/>
      <c r="TCG356" s="3"/>
      <c r="TCH356" s="3"/>
      <c r="TCI356" s="3"/>
      <c r="TCJ356" s="3"/>
      <c r="TCK356" s="3"/>
      <c r="TCL356" s="3"/>
      <c r="TCM356" s="3"/>
      <c r="TCN356" s="3"/>
      <c r="TCO356" s="3"/>
      <c r="TCP356" s="3"/>
      <c r="TCQ356" s="3"/>
      <c r="TCR356" s="3"/>
      <c r="TCS356" s="3"/>
      <c r="TCT356" s="3"/>
      <c r="TCU356" s="3"/>
      <c r="TCV356" s="3"/>
      <c r="TCW356" s="3"/>
      <c r="TCX356" s="3"/>
      <c r="TCY356" s="3"/>
      <c r="TCZ356" s="3"/>
      <c r="TDA356" s="3"/>
      <c r="TDB356" s="3"/>
      <c r="TDC356" s="3"/>
      <c r="TDD356" s="3"/>
      <c r="TDE356" s="3"/>
      <c r="TDF356" s="3"/>
      <c r="TDG356" s="3"/>
      <c r="TDH356" s="3"/>
      <c r="TDI356" s="3"/>
      <c r="TDJ356" s="3"/>
      <c r="TDK356" s="3"/>
      <c r="TDL356" s="3"/>
      <c r="TDM356" s="3"/>
      <c r="TDN356" s="3"/>
      <c r="TDO356" s="3"/>
      <c r="TDP356" s="3"/>
      <c r="TDQ356" s="3"/>
      <c r="TDR356" s="3"/>
      <c r="TDS356" s="3"/>
      <c r="TDT356" s="3"/>
      <c r="TDU356" s="3"/>
      <c r="TDV356" s="3"/>
      <c r="TDW356" s="3"/>
      <c r="TDX356" s="3"/>
      <c r="TDY356" s="3"/>
      <c r="TDZ356" s="3"/>
      <c r="TEA356" s="3"/>
      <c r="TEB356" s="3"/>
      <c r="TEC356" s="3"/>
      <c r="TED356" s="3"/>
      <c r="TEE356" s="3"/>
      <c r="TEF356" s="3"/>
      <c r="TEG356" s="3"/>
      <c r="TEH356" s="3"/>
      <c r="TEI356" s="3"/>
      <c r="TEJ356" s="3"/>
      <c r="TEK356" s="3"/>
      <c r="TEL356" s="3"/>
      <c r="TEM356" s="3"/>
      <c r="TEN356" s="3"/>
      <c r="TEO356" s="3"/>
      <c r="TEP356" s="3"/>
      <c r="TEQ356" s="3"/>
      <c r="TER356" s="3"/>
      <c r="TES356" s="3"/>
      <c r="TET356" s="3"/>
      <c r="TEU356" s="3"/>
      <c r="TEV356" s="3"/>
      <c r="TEW356" s="3"/>
      <c r="TEX356" s="3"/>
      <c r="TEY356" s="3"/>
      <c r="TEZ356" s="3"/>
      <c r="TFA356" s="3"/>
      <c r="TFB356" s="3"/>
      <c r="TFC356" s="3"/>
      <c r="TFD356" s="3"/>
      <c r="TFE356" s="3"/>
      <c r="TFF356" s="3"/>
      <c r="TFG356" s="3"/>
      <c r="TFH356" s="3"/>
      <c r="TFI356" s="3"/>
      <c r="TFJ356" s="3"/>
      <c r="TFK356" s="3"/>
      <c r="TFL356" s="3"/>
      <c r="TFM356" s="3"/>
      <c r="TFN356" s="3"/>
      <c r="TFO356" s="3"/>
      <c r="TFP356" s="3"/>
      <c r="TFQ356" s="3"/>
      <c r="TFR356" s="3"/>
      <c r="TFS356" s="3"/>
      <c r="TFT356" s="3"/>
      <c r="TFU356" s="3"/>
      <c r="TFV356" s="3"/>
      <c r="TFW356" s="3"/>
      <c r="TFX356" s="3"/>
      <c r="TFY356" s="3"/>
      <c r="TFZ356" s="3"/>
      <c r="TGA356" s="3"/>
      <c r="TGB356" s="3"/>
      <c r="TGC356" s="3"/>
      <c r="TGD356" s="3"/>
      <c r="TGE356" s="3"/>
      <c r="TGF356" s="3"/>
      <c r="TGG356" s="3"/>
      <c r="TGH356" s="3"/>
      <c r="TGI356" s="3"/>
      <c r="TGJ356" s="3"/>
      <c r="TGK356" s="3"/>
      <c r="TGL356" s="3"/>
      <c r="TGM356" s="3"/>
      <c r="TGN356" s="3"/>
      <c r="TGO356" s="3"/>
      <c r="TGP356" s="3"/>
      <c r="TGQ356" s="3"/>
      <c r="TGR356" s="3"/>
      <c r="TGS356" s="3"/>
      <c r="TGT356" s="3"/>
      <c r="TGU356" s="3"/>
      <c r="TGV356" s="3"/>
      <c r="TGW356" s="3"/>
      <c r="TGX356" s="3"/>
      <c r="TGY356" s="3"/>
      <c r="TGZ356" s="3"/>
      <c r="THA356" s="3"/>
      <c r="THB356" s="3"/>
      <c r="THC356" s="3"/>
      <c r="THD356" s="3"/>
      <c r="THE356" s="3"/>
      <c r="THF356" s="3"/>
      <c r="THG356" s="3"/>
      <c r="THH356" s="3"/>
      <c r="THI356" s="3"/>
      <c r="THJ356" s="3"/>
      <c r="THK356" s="3"/>
      <c r="THL356" s="3"/>
      <c r="THM356" s="3"/>
      <c r="THN356" s="3"/>
      <c r="THO356" s="3"/>
      <c r="THP356" s="3"/>
      <c r="THQ356" s="3"/>
      <c r="THR356" s="3"/>
      <c r="THS356" s="3"/>
      <c r="THT356" s="3"/>
      <c r="THU356" s="3"/>
      <c r="THV356" s="3"/>
      <c r="THW356" s="3"/>
      <c r="THX356" s="3"/>
      <c r="THY356" s="3"/>
      <c r="THZ356" s="3"/>
      <c r="TIA356" s="3"/>
      <c r="TIB356" s="3"/>
      <c r="TIC356" s="3"/>
      <c r="TID356" s="3"/>
      <c r="TIE356" s="3"/>
      <c r="TIF356" s="3"/>
      <c r="TIG356" s="3"/>
      <c r="TIH356" s="3"/>
      <c r="TII356" s="3"/>
      <c r="TIJ356" s="3"/>
      <c r="TIK356" s="3"/>
      <c r="TIL356" s="3"/>
      <c r="TIM356" s="3"/>
      <c r="TIN356" s="3"/>
      <c r="TIO356" s="3"/>
      <c r="TIP356" s="3"/>
      <c r="TIQ356" s="3"/>
      <c r="TIR356" s="3"/>
      <c r="TIS356" s="3"/>
      <c r="TIT356" s="3"/>
      <c r="TIU356" s="3"/>
      <c r="TIV356" s="3"/>
      <c r="TIW356" s="3"/>
      <c r="TIX356" s="3"/>
      <c r="TIY356" s="3"/>
      <c r="TIZ356" s="3"/>
      <c r="TJA356" s="3"/>
      <c r="TJB356" s="3"/>
      <c r="TJC356" s="3"/>
      <c r="TJD356" s="3"/>
      <c r="TJE356" s="3"/>
      <c r="TJF356" s="3"/>
      <c r="TJG356" s="3"/>
      <c r="TJH356" s="3"/>
      <c r="TJI356" s="3"/>
      <c r="TJJ356" s="3"/>
      <c r="TJK356" s="3"/>
      <c r="TJL356" s="3"/>
      <c r="TJM356" s="3"/>
      <c r="TJN356" s="3"/>
      <c r="TJO356" s="3"/>
      <c r="TJP356" s="3"/>
      <c r="TJQ356" s="3"/>
      <c r="TJR356" s="3"/>
      <c r="TJS356" s="3"/>
      <c r="TJT356" s="3"/>
      <c r="TJU356" s="3"/>
      <c r="TJV356" s="3"/>
      <c r="TJW356" s="3"/>
      <c r="TJX356" s="3"/>
      <c r="TJY356" s="3"/>
      <c r="TJZ356" s="3"/>
      <c r="TKA356" s="3"/>
      <c r="TKB356" s="3"/>
      <c r="TKC356" s="3"/>
      <c r="TKD356" s="3"/>
      <c r="TKE356" s="3"/>
      <c r="TKF356" s="3"/>
      <c r="TKG356" s="3"/>
      <c r="TKH356" s="3"/>
      <c r="TKI356" s="3"/>
      <c r="TKJ356" s="3"/>
      <c r="TKK356" s="3"/>
      <c r="TKL356" s="3"/>
      <c r="TKM356" s="3"/>
      <c r="TKN356" s="3"/>
      <c r="TKO356" s="3"/>
      <c r="TKP356" s="3"/>
      <c r="TKQ356" s="3"/>
      <c r="TKR356" s="3"/>
      <c r="TKS356" s="3"/>
      <c r="TKT356" s="3"/>
      <c r="TKU356" s="3"/>
      <c r="TKV356" s="3"/>
      <c r="TKW356" s="3"/>
      <c r="TKX356" s="3"/>
      <c r="TKY356" s="3"/>
      <c r="TKZ356" s="3"/>
      <c r="TLA356" s="3"/>
      <c r="TLB356" s="3"/>
      <c r="TLC356" s="3"/>
      <c r="TLD356" s="3"/>
      <c r="TLE356" s="3"/>
      <c r="TLF356" s="3"/>
      <c r="TLG356" s="3"/>
      <c r="TLH356" s="3"/>
      <c r="TLI356" s="3"/>
      <c r="TLJ356" s="3"/>
      <c r="TLK356" s="3"/>
      <c r="TLL356" s="3"/>
      <c r="TLM356" s="3"/>
      <c r="TLN356" s="3"/>
      <c r="TLO356" s="3"/>
      <c r="TLP356" s="3"/>
      <c r="TLQ356" s="3"/>
      <c r="TLR356" s="3"/>
      <c r="TLS356" s="3"/>
      <c r="TLT356" s="3"/>
      <c r="TLU356" s="3"/>
      <c r="TLV356" s="3"/>
      <c r="TLW356" s="3"/>
      <c r="TLX356" s="3"/>
      <c r="TLY356" s="3"/>
      <c r="TLZ356" s="3"/>
      <c r="TMA356" s="3"/>
      <c r="TMB356" s="3"/>
      <c r="TMC356" s="3"/>
      <c r="TMD356" s="3"/>
      <c r="TME356" s="3"/>
      <c r="TMF356" s="3"/>
      <c r="TMG356" s="3"/>
      <c r="TMH356" s="3"/>
      <c r="TMI356" s="3"/>
      <c r="TMJ356" s="3"/>
      <c r="TMK356" s="3"/>
      <c r="TML356" s="3"/>
      <c r="TMM356" s="3"/>
      <c r="TMN356" s="3"/>
      <c r="TMO356" s="3"/>
      <c r="TMP356" s="3"/>
      <c r="TMQ356" s="3"/>
      <c r="TMR356" s="3"/>
      <c r="TMS356" s="3"/>
      <c r="TMT356" s="3"/>
      <c r="TMU356" s="3"/>
      <c r="TMV356" s="3"/>
      <c r="TMW356" s="3"/>
      <c r="TMX356" s="3"/>
      <c r="TMY356" s="3"/>
      <c r="TMZ356" s="3"/>
      <c r="TNA356" s="3"/>
      <c r="TNB356" s="3"/>
      <c r="TNC356" s="3"/>
      <c r="TND356" s="3"/>
      <c r="TNE356" s="3"/>
      <c r="TNF356" s="3"/>
      <c r="TNG356" s="3"/>
      <c r="TNH356" s="3"/>
      <c r="TNI356" s="3"/>
      <c r="TNJ356" s="3"/>
      <c r="TNK356" s="3"/>
      <c r="TNL356" s="3"/>
      <c r="TNM356" s="3"/>
      <c r="TNN356" s="3"/>
      <c r="TNO356" s="3"/>
      <c r="TNP356" s="3"/>
      <c r="TNQ356" s="3"/>
      <c r="TNR356" s="3"/>
      <c r="TNS356" s="3"/>
      <c r="TNT356" s="3"/>
      <c r="TNU356" s="3"/>
      <c r="TNV356" s="3"/>
      <c r="TNW356" s="3"/>
      <c r="TNX356" s="3"/>
      <c r="TNY356" s="3"/>
      <c r="TNZ356" s="3"/>
      <c r="TOA356" s="3"/>
      <c r="TOB356" s="3"/>
      <c r="TOC356" s="3"/>
      <c r="TOD356" s="3"/>
      <c r="TOE356" s="3"/>
      <c r="TOF356" s="3"/>
      <c r="TOG356" s="3"/>
      <c r="TOH356" s="3"/>
      <c r="TOI356" s="3"/>
      <c r="TOJ356" s="3"/>
      <c r="TOK356" s="3"/>
      <c r="TOL356" s="3"/>
      <c r="TOM356" s="3"/>
      <c r="TON356" s="3"/>
      <c r="TOO356" s="3"/>
      <c r="TOP356" s="3"/>
      <c r="TOQ356" s="3"/>
      <c r="TOR356" s="3"/>
      <c r="TOS356" s="3"/>
      <c r="TOT356" s="3"/>
      <c r="TOU356" s="3"/>
      <c r="TOV356" s="3"/>
      <c r="TOW356" s="3"/>
      <c r="TOX356" s="3"/>
      <c r="TOY356" s="3"/>
      <c r="TOZ356" s="3"/>
      <c r="TPA356" s="3"/>
      <c r="TPB356" s="3"/>
      <c r="TPC356" s="3"/>
      <c r="TPD356" s="3"/>
      <c r="TPE356" s="3"/>
      <c r="TPF356" s="3"/>
      <c r="TPG356" s="3"/>
      <c r="TPH356" s="3"/>
      <c r="TPI356" s="3"/>
      <c r="TPJ356" s="3"/>
      <c r="TPK356" s="3"/>
      <c r="TPL356" s="3"/>
      <c r="TPM356" s="3"/>
      <c r="TPN356" s="3"/>
      <c r="TPO356" s="3"/>
      <c r="TPP356" s="3"/>
      <c r="TPQ356" s="3"/>
      <c r="TPR356" s="3"/>
      <c r="TPS356" s="3"/>
      <c r="TPT356" s="3"/>
      <c r="TPU356" s="3"/>
      <c r="TPV356" s="3"/>
      <c r="TPW356" s="3"/>
      <c r="TPX356" s="3"/>
      <c r="TPY356" s="3"/>
      <c r="TPZ356" s="3"/>
      <c r="TQA356" s="3"/>
      <c r="TQB356" s="3"/>
      <c r="TQC356" s="3"/>
      <c r="TQD356" s="3"/>
      <c r="TQE356" s="3"/>
      <c r="TQF356" s="3"/>
      <c r="TQG356" s="3"/>
      <c r="TQH356" s="3"/>
      <c r="TQI356" s="3"/>
      <c r="TQJ356" s="3"/>
      <c r="TQK356" s="3"/>
      <c r="TQL356" s="3"/>
      <c r="TQM356" s="3"/>
      <c r="TQN356" s="3"/>
      <c r="TQO356" s="3"/>
      <c r="TQP356" s="3"/>
      <c r="TQQ356" s="3"/>
      <c r="TQR356" s="3"/>
      <c r="TQS356" s="3"/>
      <c r="TQT356" s="3"/>
      <c r="TQU356" s="3"/>
      <c r="TQV356" s="3"/>
      <c r="TQW356" s="3"/>
      <c r="TQX356" s="3"/>
      <c r="TQY356" s="3"/>
      <c r="TQZ356" s="3"/>
      <c r="TRA356" s="3"/>
      <c r="TRB356" s="3"/>
      <c r="TRC356" s="3"/>
      <c r="TRD356" s="3"/>
      <c r="TRE356" s="3"/>
      <c r="TRF356" s="3"/>
      <c r="TRG356" s="3"/>
      <c r="TRH356" s="3"/>
      <c r="TRI356" s="3"/>
      <c r="TRJ356" s="3"/>
      <c r="TRK356" s="3"/>
      <c r="TRL356" s="3"/>
      <c r="TRM356" s="3"/>
      <c r="TRN356" s="3"/>
      <c r="TRO356" s="3"/>
      <c r="TRP356" s="3"/>
      <c r="TRQ356" s="3"/>
      <c r="TRR356" s="3"/>
      <c r="TRS356" s="3"/>
      <c r="TRT356" s="3"/>
      <c r="TRU356" s="3"/>
      <c r="TRV356" s="3"/>
      <c r="TRW356" s="3"/>
      <c r="TRX356" s="3"/>
      <c r="TRY356" s="3"/>
      <c r="TRZ356" s="3"/>
      <c r="TSA356" s="3"/>
      <c r="TSB356" s="3"/>
      <c r="TSC356" s="3"/>
      <c r="TSD356" s="3"/>
      <c r="TSE356" s="3"/>
      <c r="TSF356" s="3"/>
      <c r="TSG356" s="3"/>
      <c r="TSH356" s="3"/>
      <c r="TSI356" s="3"/>
      <c r="TSJ356" s="3"/>
      <c r="TSK356" s="3"/>
      <c r="TSL356" s="3"/>
      <c r="TSM356" s="3"/>
      <c r="TSN356" s="3"/>
      <c r="TSO356" s="3"/>
      <c r="TSP356" s="3"/>
      <c r="TSQ356" s="3"/>
      <c r="TSR356" s="3"/>
      <c r="TSS356" s="3"/>
      <c r="TST356" s="3"/>
      <c r="TSU356" s="3"/>
      <c r="TSV356" s="3"/>
      <c r="TSW356" s="3"/>
      <c r="TSX356" s="3"/>
      <c r="TSY356" s="3"/>
      <c r="TSZ356" s="3"/>
      <c r="TTA356" s="3"/>
      <c r="TTB356" s="3"/>
      <c r="TTC356" s="3"/>
      <c r="TTD356" s="3"/>
      <c r="TTE356" s="3"/>
      <c r="TTF356" s="3"/>
      <c r="TTG356" s="3"/>
      <c r="TTH356" s="3"/>
      <c r="TTI356" s="3"/>
      <c r="TTJ356" s="3"/>
      <c r="TTK356" s="3"/>
      <c r="TTL356" s="3"/>
      <c r="TTM356" s="3"/>
      <c r="TTN356" s="3"/>
      <c r="TTO356" s="3"/>
      <c r="TTP356" s="3"/>
      <c r="TTQ356" s="3"/>
      <c r="TTR356" s="3"/>
      <c r="TTS356" s="3"/>
      <c r="TTT356" s="3"/>
      <c r="TTU356" s="3"/>
      <c r="TTV356" s="3"/>
      <c r="TTW356" s="3"/>
      <c r="TTX356" s="3"/>
      <c r="TTY356" s="3"/>
      <c r="TTZ356" s="3"/>
      <c r="TUA356" s="3"/>
      <c r="TUB356" s="3"/>
      <c r="TUC356" s="3"/>
      <c r="TUD356" s="3"/>
      <c r="TUE356" s="3"/>
      <c r="TUF356" s="3"/>
      <c r="TUG356" s="3"/>
      <c r="TUH356" s="3"/>
      <c r="TUI356" s="3"/>
      <c r="TUJ356" s="3"/>
      <c r="TUK356" s="3"/>
      <c r="TUL356" s="3"/>
      <c r="TUM356" s="3"/>
      <c r="TUN356" s="3"/>
      <c r="TUO356" s="3"/>
      <c r="TUP356" s="3"/>
      <c r="TUQ356" s="3"/>
      <c r="TUR356" s="3"/>
      <c r="TUS356" s="3"/>
      <c r="TUT356" s="3"/>
      <c r="TUU356" s="3"/>
      <c r="TUV356" s="3"/>
      <c r="TUW356" s="3"/>
      <c r="TUX356" s="3"/>
      <c r="TUY356" s="3"/>
      <c r="TUZ356" s="3"/>
      <c r="TVA356" s="3"/>
      <c r="TVB356" s="3"/>
      <c r="TVC356" s="3"/>
      <c r="TVD356" s="3"/>
      <c r="TVE356" s="3"/>
      <c r="TVF356" s="3"/>
      <c r="TVG356" s="3"/>
      <c r="TVH356" s="3"/>
      <c r="TVI356" s="3"/>
      <c r="TVJ356" s="3"/>
      <c r="TVK356" s="3"/>
      <c r="TVL356" s="3"/>
      <c r="TVM356" s="3"/>
      <c r="TVN356" s="3"/>
      <c r="TVO356" s="3"/>
      <c r="TVP356" s="3"/>
      <c r="TVQ356" s="3"/>
      <c r="TVR356" s="3"/>
      <c r="TVS356" s="3"/>
      <c r="TVT356" s="3"/>
      <c r="TVU356" s="3"/>
      <c r="TVV356" s="3"/>
      <c r="TVW356" s="3"/>
      <c r="TVX356" s="3"/>
      <c r="TVY356" s="3"/>
      <c r="TVZ356" s="3"/>
      <c r="TWA356" s="3"/>
      <c r="TWB356" s="3"/>
      <c r="TWC356" s="3"/>
      <c r="TWD356" s="3"/>
      <c r="TWE356" s="3"/>
      <c r="TWF356" s="3"/>
      <c r="TWG356" s="3"/>
      <c r="TWH356" s="3"/>
      <c r="TWI356" s="3"/>
      <c r="TWJ356" s="3"/>
      <c r="TWK356" s="3"/>
      <c r="TWL356" s="3"/>
      <c r="TWM356" s="3"/>
      <c r="TWN356" s="3"/>
      <c r="TWO356" s="3"/>
      <c r="TWP356" s="3"/>
      <c r="TWQ356" s="3"/>
      <c r="TWR356" s="3"/>
      <c r="TWS356" s="3"/>
      <c r="TWT356" s="3"/>
      <c r="TWU356" s="3"/>
      <c r="TWV356" s="3"/>
      <c r="TWW356" s="3"/>
      <c r="TWX356" s="3"/>
      <c r="TWY356" s="3"/>
      <c r="TWZ356" s="3"/>
      <c r="TXA356" s="3"/>
      <c r="TXB356" s="3"/>
      <c r="TXC356" s="3"/>
      <c r="TXD356" s="3"/>
      <c r="TXE356" s="3"/>
      <c r="TXF356" s="3"/>
      <c r="TXG356" s="3"/>
      <c r="TXH356" s="3"/>
      <c r="TXI356" s="3"/>
      <c r="TXJ356" s="3"/>
      <c r="TXK356" s="3"/>
      <c r="TXL356" s="3"/>
      <c r="TXM356" s="3"/>
      <c r="TXN356" s="3"/>
      <c r="TXO356" s="3"/>
      <c r="TXP356" s="3"/>
      <c r="TXQ356" s="3"/>
      <c r="TXR356" s="3"/>
      <c r="TXS356" s="3"/>
      <c r="TXT356" s="3"/>
      <c r="TXU356" s="3"/>
      <c r="TXV356" s="3"/>
      <c r="TXW356" s="3"/>
      <c r="TXX356" s="3"/>
      <c r="TXY356" s="3"/>
      <c r="TXZ356" s="3"/>
      <c r="TYA356" s="3"/>
      <c r="TYB356" s="3"/>
      <c r="TYC356" s="3"/>
      <c r="TYD356" s="3"/>
      <c r="TYE356" s="3"/>
      <c r="TYF356" s="3"/>
      <c r="TYG356" s="3"/>
      <c r="TYH356" s="3"/>
      <c r="TYI356" s="3"/>
      <c r="TYJ356" s="3"/>
      <c r="TYK356" s="3"/>
      <c r="TYL356" s="3"/>
      <c r="TYM356" s="3"/>
      <c r="TYN356" s="3"/>
      <c r="TYO356" s="3"/>
      <c r="TYP356" s="3"/>
      <c r="TYQ356" s="3"/>
      <c r="TYR356" s="3"/>
      <c r="TYS356" s="3"/>
      <c r="TYT356" s="3"/>
      <c r="TYU356" s="3"/>
      <c r="TYV356" s="3"/>
      <c r="TYW356" s="3"/>
      <c r="TYX356" s="3"/>
      <c r="TYY356" s="3"/>
      <c r="TYZ356" s="3"/>
      <c r="TZA356" s="3"/>
      <c r="TZB356" s="3"/>
      <c r="TZC356" s="3"/>
      <c r="TZD356" s="3"/>
      <c r="TZE356" s="3"/>
      <c r="TZF356" s="3"/>
      <c r="TZG356" s="3"/>
      <c r="TZH356" s="3"/>
      <c r="TZI356" s="3"/>
      <c r="TZJ356" s="3"/>
      <c r="TZK356" s="3"/>
      <c r="TZL356" s="3"/>
      <c r="TZM356" s="3"/>
      <c r="TZN356" s="3"/>
      <c r="TZO356" s="3"/>
      <c r="TZP356" s="3"/>
      <c r="TZQ356" s="3"/>
      <c r="TZR356" s="3"/>
      <c r="TZS356" s="3"/>
      <c r="TZT356" s="3"/>
      <c r="TZU356" s="3"/>
      <c r="TZV356" s="3"/>
      <c r="TZW356" s="3"/>
      <c r="TZX356" s="3"/>
      <c r="TZY356" s="3"/>
      <c r="TZZ356" s="3"/>
      <c r="UAA356" s="3"/>
      <c r="UAB356" s="3"/>
      <c r="UAC356" s="3"/>
      <c r="UAD356" s="3"/>
      <c r="UAE356" s="3"/>
      <c r="UAF356" s="3"/>
      <c r="UAG356" s="3"/>
      <c r="UAH356" s="3"/>
      <c r="UAI356" s="3"/>
      <c r="UAJ356" s="3"/>
      <c r="UAK356" s="3"/>
      <c r="UAL356" s="3"/>
      <c r="UAM356" s="3"/>
      <c r="UAN356" s="3"/>
      <c r="UAO356" s="3"/>
      <c r="UAP356" s="3"/>
      <c r="UAQ356" s="3"/>
      <c r="UAR356" s="3"/>
      <c r="UAS356" s="3"/>
      <c r="UAT356" s="3"/>
      <c r="UAU356" s="3"/>
      <c r="UAV356" s="3"/>
      <c r="UAW356" s="3"/>
      <c r="UAX356" s="3"/>
      <c r="UAY356" s="3"/>
      <c r="UAZ356" s="3"/>
      <c r="UBA356" s="3"/>
      <c r="UBB356" s="3"/>
      <c r="UBC356" s="3"/>
      <c r="UBD356" s="3"/>
      <c r="UBE356" s="3"/>
      <c r="UBF356" s="3"/>
      <c r="UBG356" s="3"/>
      <c r="UBH356" s="3"/>
      <c r="UBI356" s="3"/>
      <c r="UBJ356" s="3"/>
      <c r="UBK356" s="3"/>
      <c r="UBL356" s="3"/>
      <c r="UBM356" s="3"/>
      <c r="UBN356" s="3"/>
      <c r="UBO356" s="3"/>
      <c r="UBP356" s="3"/>
      <c r="UBQ356" s="3"/>
      <c r="UBR356" s="3"/>
      <c r="UBS356" s="3"/>
      <c r="UBT356" s="3"/>
      <c r="UBU356" s="3"/>
      <c r="UBV356" s="3"/>
      <c r="UBW356" s="3"/>
      <c r="UBX356" s="3"/>
      <c r="UBY356" s="3"/>
      <c r="UBZ356" s="3"/>
      <c r="UCA356" s="3"/>
      <c r="UCB356" s="3"/>
      <c r="UCC356" s="3"/>
      <c r="UCD356" s="3"/>
      <c r="UCE356" s="3"/>
      <c r="UCF356" s="3"/>
      <c r="UCG356" s="3"/>
      <c r="UCH356" s="3"/>
      <c r="UCI356" s="3"/>
      <c r="UCJ356" s="3"/>
      <c r="UCK356" s="3"/>
      <c r="UCL356" s="3"/>
      <c r="UCM356" s="3"/>
      <c r="UCN356" s="3"/>
      <c r="UCO356" s="3"/>
      <c r="UCP356" s="3"/>
      <c r="UCQ356" s="3"/>
      <c r="UCR356" s="3"/>
      <c r="UCS356" s="3"/>
      <c r="UCT356" s="3"/>
      <c r="UCU356" s="3"/>
      <c r="UCV356" s="3"/>
      <c r="UCW356" s="3"/>
      <c r="UCX356" s="3"/>
      <c r="UCY356" s="3"/>
      <c r="UCZ356" s="3"/>
      <c r="UDA356" s="3"/>
      <c r="UDB356" s="3"/>
      <c r="UDC356" s="3"/>
      <c r="UDD356" s="3"/>
      <c r="UDE356" s="3"/>
      <c r="UDF356" s="3"/>
      <c r="UDG356" s="3"/>
      <c r="UDH356" s="3"/>
      <c r="UDI356" s="3"/>
      <c r="UDJ356" s="3"/>
      <c r="UDK356" s="3"/>
      <c r="UDL356" s="3"/>
      <c r="UDM356" s="3"/>
      <c r="UDN356" s="3"/>
      <c r="UDO356" s="3"/>
      <c r="UDP356" s="3"/>
      <c r="UDQ356" s="3"/>
      <c r="UDR356" s="3"/>
      <c r="UDS356" s="3"/>
      <c r="UDT356" s="3"/>
      <c r="UDU356" s="3"/>
      <c r="UDV356" s="3"/>
      <c r="UDW356" s="3"/>
      <c r="UDX356" s="3"/>
      <c r="UDY356" s="3"/>
      <c r="UDZ356" s="3"/>
      <c r="UEA356" s="3"/>
      <c r="UEB356" s="3"/>
      <c r="UEC356" s="3"/>
      <c r="UED356" s="3"/>
      <c r="UEE356" s="3"/>
      <c r="UEF356" s="3"/>
      <c r="UEG356" s="3"/>
      <c r="UEH356" s="3"/>
      <c r="UEI356" s="3"/>
      <c r="UEJ356" s="3"/>
      <c r="UEK356" s="3"/>
      <c r="UEL356" s="3"/>
      <c r="UEM356" s="3"/>
      <c r="UEN356" s="3"/>
      <c r="UEO356" s="3"/>
      <c r="UEP356" s="3"/>
      <c r="UEQ356" s="3"/>
      <c r="UER356" s="3"/>
      <c r="UES356" s="3"/>
      <c r="UET356" s="3"/>
      <c r="UEU356" s="3"/>
      <c r="UEV356" s="3"/>
      <c r="UEW356" s="3"/>
      <c r="UEX356" s="3"/>
      <c r="UEY356" s="3"/>
      <c r="UEZ356" s="3"/>
      <c r="UFA356" s="3"/>
      <c r="UFB356" s="3"/>
      <c r="UFC356" s="3"/>
      <c r="UFD356" s="3"/>
      <c r="UFE356" s="3"/>
      <c r="UFF356" s="3"/>
      <c r="UFG356" s="3"/>
      <c r="UFH356" s="3"/>
      <c r="UFI356" s="3"/>
      <c r="UFJ356" s="3"/>
      <c r="UFK356" s="3"/>
      <c r="UFL356" s="3"/>
      <c r="UFM356" s="3"/>
      <c r="UFN356" s="3"/>
      <c r="UFO356" s="3"/>
      <c r="UFP356" s="3"/>
      <c r="UFQ356" s="3"/>
      <c r="UFR356" s="3"/>
      <c r="UFS356" s="3"/>
      <c r="UFT356" s="3"/>
      <c r="UFU356" s="3"/>
      <c r="UFV356" s="3"/>
      <c r="UFW356" s="3"/>
      <c r="UFX356" s="3"/>
      <c r="UFY356" s="3"/>
      <c r="UFZ356" s="3"/>
      <c r="UGA356" s="3"/>
      <c r="UGB356" s="3"/>
      <c r="UGC356" s="3"/>
      <c r="UGD356" s="3"/>
      <c r="UGE356" s="3"/>
      <c r="UGF356" s="3"/>
      <c r="UGG356" s="3"/>
      <c r="UGH356" s="3"/>
      <c r="UGI356" s="3"/>
      <c r="UGJ356" s="3"/>
      <c r="UGK356" s="3"/>
      <c r="UGL356" s="3"/>
      <c r="UGM356" s="3"/>
      <c r="UGN356" s="3"/>
      <c r="UGO356" s="3"/>
      <c r="UGP356" s="3"/>
      <c r="UGQ356" s="3"/>
      <c r="UGR356" s="3"/>
      <c r="UGS356" s="3"/>
      <c r="UGT356" s="3"/>
      <c r="UGU356" s="3"/>
      <c r="UGV356" s="3"/>
      <c r="UGW356" s="3"/>
      <c r="UGX356" s="3"/>
      <c r="UGY356" s="3"/>
      <c r="UGZ356" s="3"/>
      <c r="UHA356" s="3"/>
      <c r="UHB356" s="3"/>
      <c r="UHC356" s="3"/>
      <c r="UHD356" s="3"/>
      <c r="UHE356" s="3"/>
      <c r="UHF356" s="3"/>
      <c r="UHG356" s="3"/>
      <c r="UHH356" s="3"/>
      <c r="UHI356" s="3"/>
      <c r="UHJ356" s="3"/>
      <c r="UHK356" s="3"/>
      <c r="UHL356" s="3"/>
      <c r="UHM356" s="3"/>
      <c r="UHN356" s="3"/>
      <c r="UHO356" s="3"/>
      <c r="UHP356" s="3"/>
      <c r="UHQ356" s="3"/>
      <c r="UHR356" s="3"/>
      <c r="UHS356" s="3"/>
      <c r="UHT356" s="3"/>
      <c r="UHU356" s="3"/>
      <c r="UHV356" s="3"/>
      <c r="UHW356" s="3"/>
      <c r="UHX356" s="3"/>
      <c r="UHY356" s="3"/>
      <c r="UHZ356" s="3"/>
      <c r="UIA356" s="3"/>
      <c r="UIB356" s="3"/>
      <c r="UIC356" s="3"/>
      <c r="UID356" s="3"/>
      <c r="UIE356" s="3"/>
      <c r="UIF356" s="3"/>
      <c r="UIG356" s="3"/>
      <c r="UIH356" s="3"/>
      <c r="UII356" s="3"/>
      <c r="UIJ356" s="3"/>
      <c r="UIK356" s="3"/>
      <c r="UIL356" s="3"/>
      <c r="UIM356" s="3"/>
      <c r="UIN356" s="3"/>
      <c r="UIO356" s="3"/>
      <c r="UIP356" s="3"/>
      <c r="UIQ356" s="3"/>
      <c r="UIR356" s="3"/>
      <c r="UIS356" s="3"/>
      <c r="UIT356" s="3"/>
      <c r="UIU356" s="3"/>
      <c r="UIV356" s="3"/>
      <c r="UIW356" s="3"/>
      <c r="UIX356" s="3"/>
      <c r="UIY356" s="3"/>
      <c r="UIZ356" s="3"/>
      <c r="UJA356" s="3"/>
      <c r="UJB356" s="3"/>
      <c r="UJC356" s="3"/>
      <c r="UJD356" s="3"/>
      <c r="UJE356" s="3"/>
      <c r="UJF356" s="3"/>
      <c r="UJG356" s="3"/>
      <c r="UJH356" s="3"/>
      <c r="UJI356" s="3"/>
      <c r="UJJ356" s="3"/>
      <c r="UJK356" s="3"/>
      <c r="UJL356" s="3"/>
      <c r="UJM356" s="3"/>
      <c r="UJN356" s="3"/>
      <c r="UJO356" s="3"/>
      <c r="UJP356" s="3"/>
      <c r="UJQ356" s="3"/>
      <c r="UJR356" s="3"/>
      <c r="UJS356" s="3"/>
      <c r="UJT356" s="3"/>
      <c r="UJU356" s="3"/>
      <c r="UJV356" s="3"/>
      <c r="UJW356" s="3"/>
      <c r="UJX356" s="3"/>
      <c r="UJY356" s="3"/>
      <c r="UJZ356" s="3"/>
      <c r="UKA356" s="3"/>
      <c r="UKB356" s="3"/>
      <c r="UKC356" s="3"/>
      <c r="UKD356" s="3"/>
      <c r="UKE356" s="3"/>
      <c r="UKF356" s="3"/>
      <c r="UKG356" s="3"/>
      <c r="UKH356" s="3"/>
      <c r="UKI356" s="3"/>
      <c r="UKJ356" s="3"/>
      <c r="UKK356" s="3"/>
      <c r="UKL356" s="3"/>
      <c r="UKM356" s="3"/>
      <c r="UKN356" s="3"/>
      <c r="UKO356" s="3"/>
      <c r="UKP356" s="3"/>
      <c r="UKQ356" s="3"/>
      <c r="UKR356" s="3"/>
      <c r="UKS356" s="3"/>
      <c r="UKT356" s="3"/>
      <c r="UKU356" s="3"/>
      <c r="UKV356" s="3"/>
      <c r="UKW356" s="3"/>
      <c r="UKX356" s="3"/>
      <c r="UKY356" s="3"/>
      <c r="UKZ356" s="3"/>
      <c r="ULA356" s="3"/>
      <c r="ULB356" s="3"/>
      <c r="ULC356" s="3"/>
      <c r="ULD356" s="3"/>
      <c r="ULE356" s="3"/>
      <c r="ULF356" s="3"/>
      <c r="ULG356" s="3"/>
      <c r="ULH356" s="3"/>
      <c r="ULI356" s="3"/>
      <c r="ULJ356" s="3"/>
      <c r="ULK356" s="3"/>
      <c r="ULL356" s="3"/>
      <c r="ULM356" s="3"/>
      <c r="ULN356" s="3"/>
      <c r="ULO356" s="3"/>
      <c r="ULP356" s="3"/>
      <c r="ULQ356" s="3"/>
      <c r="ULR356" s="3"/>
      <c r="ULS356" s="3"/>
      <c r="ULT356" s="3"/>
      <c r="ULU356" s="3"/>
      <c r="ULV356" s="3"/>
      <c r="ULW356" s="3"/>
      <c r="ULX356" s="3"/>
      <c r="ULY356" s="3"/>
      <c r="ULZ356" s="3"/>
      <c r="UMA356" s="3"/>
      <c r="UMB356" s="3"/>
      <c r="UMC356" s="3"/>
      <c r="UMD356" s="3"/>
      <c r="UME356" s="3"/>
      <c r="UMF356" s="3"/>
      <c r="UMG356" s="3"/>
      <c r="UMH356" s="3"/>
      <c r="UMI356" s="3"/>
      <c r="UMJ356" s="3"/>
      <c r="UMK356" s="3"/>
      <c r="UML356" s="3"/>
      <c r="UMM356" s="3"/>
      <c r="UMN356" s="3"/>
      <c r="UMO356" s="3"/>
      <c r="UMP356" s="3"/>
      <c r="UMQ356" s="3"/>
      <c r="UMR356" s="3"/>
      <c r="UMS356" s="3"/>
      <c r="UMT356" s="3"/>
      <c r="UMU356" s="3"/>
      <c r="UMV356" s="3"/>
      <c r="UMW356" s="3"/>
      <c r="UMX356" s="3"/>
      <c r="UMY356" s="3"/>
      <c r="UMZ356" s="3"/>
      <c r="UNA356" s="3"/>
      <c r="UNB356" s="3"/>
      <c r="UNC356" s="3"/>
      <c r="UND356" s="3"/>
      <c r="UNE356" s="3"/>
      <c r="UNF356" s="3"/>
      <c r="UNG356" s="3"/>
      <c r="UNH356" s="3"/>
      <c r="UNI356" s="3"/>
      <c r="UNJ356" s="3"/>
      <c r="UNK356" s="3"/>
      <c r="UNL356" s="3"/>
      <c r="UNM356" s="3"/>
      <c r="UNN356" s="3"/>
      <c r="UNO356" s="3"/>
      <c r="UNP356" s="3"/>
      <c r="UNQ356" s="3"/>
      <c r="UNR356" s="3"/>
      <c r="UNS356" s="3"/>
      <c r="UNT356" s="3"/>
      <c r="UNU356" s="3"/>
      <c r="UNV356" s="3"/>
      <c r="UNW356" s="3"/>
      <c r="UNX356" s="3"/>
      <c r="UNY356" s="3"/>
      <c r="UNZ356" s="3"/>
      <c r="UOA356" s="3"/>
      <c r="UOB356" s="3"/>
      <c r="UOC356" s="3"/>
      <c r="UOD356" s="3"/>
      <c r="UOE356" s="3"/>
      <c r="UOF356" s="3"/>
      <c r="UOG356" s="3"/>
      <c r="UOH356" s="3"/>
      <c r="UOI356" s="3"/>
      <c r="UOJ356" s="3"/>
      <c r="UOK356" s="3"/>
      <c r="UOL356" s="3"/>
      <c r="UOM356" s="3"/>
      <c r="UON356" s="3"/>
      <c r="UOO356" s="3"/>
      <c r="UOP356" s="3"/>
      <c r="UOQ356" s="3"/>
      <c r="UOR356" s="3"/>
      <c r="UOS356" s="3"/>
      <c r="UOT356" s="3"/>
      <c r="UOU356" s="3"/>
      <c r="UOV356" s="3"/>
      <c r="UOW356" s="3"/>
      <c r="UOX356" s="3"/>
      <c r="UOY356" s="3"/>
      <c r="UOZ356" s="3"/>
      <c r="UPA356" s="3"/>
      <c r="UPB356" s="3"/>
      <c r="UPC356" s="3"/>
      <c r="UPD356" s="3"/>
      <c r="UPE356" s="3"/>
      <c r="UPF356" s="3"/>
      <c r="UPG356" s="3"/>
      <c r="UPH356" s="3"/>
      <c r="UPI356" s="3"/>
      <c r="UPJ356" s="3"/>
      <c r="UPK356" s="3"/>
      <c r="UPL356" s="3"/>
      <c r="UPM356" s="3"/>
      <c r="UPN356" s="3"/>
      <c r="UPO356" s="3"/>
      <c r="UPP356" s="3"/>
      <c r="UPQ356" s="3"/>
      <c r="UPR356" s="3"/>
      <c r="UPS356" s="3"/>
      <c r="UPT356" s="3"/>
      <c r="UPU356" s="3"/>
      <c r="UPV356" s="3"/>
      <c r="UPW356" s="3"/>
      <c r="UPX356" s="3"/>
      <c r="UPY356" s="3"/>
      <c r="UPZ356" s="3"/>
      <c r="UQA356" s="3"/>
      <c r="UQB356" s="3"/>
      <c r="UQC356" s="3"/>
      <c r="UQD356" s="3"/>
      <c r="UQE356" s="3"/>
      <c r="UQF356" s="3"/>
      <c r="UQG356" s="3"/>
      <c r="UQH356" s="3"/>
      <c r="UQI356" s="3"/>
      <c r="UQJ356" s="3"/>
      <c r="UQK356" s="3"/>
      <c r="UQL356" s="3"/>
      <c r="UQM356" s="3"/>
      <c r="UQN356" s="3"/>
      <c r="UQO356" s="3"/>
      <c r="UQP356" s="3"/>
      <c r="UQQ356" s="3"/>
      <c r="UQR356" s="3"/>
      <c r="UQS356" s="3"/>
      <c r="UQT356" s="3"/>
      <c r="UQU356" s="3"/>
      <c r="UQV356" s="3"/>
      <c r="UQW356" s="3"/>
      <c r="UQX356" s="3"/>
      <c r="UQY356" s="3"/>
      <c r="UQZ356" s="3"/>
      <c r="URA356" s="3"/>
      <c r="URB356" s="3"/>
      <c r="URC356" s="3"/>
      <c r="URD356" s="3"/>
      <c r="URE356" s="3"/>
      <c r="URF356" s="3"/>
      <c r="URG356" s="3"/>
      <c r="URH356" s="3"/>
      <c r="URI356" s="3"/>
      <c r="URJ356" s="3"/>
      <c r="URK356" s="3"/>
      <c r="URL356" s="3"/>
      <c r="URM356" s="3"/>
      <c r="URN356" s="3"/>
      <c r="URO356" s="3"/>
      <c r="URP356" s="3"/>
      <c r="URQ356" s="3"/>
      <c r="URR356" s="3"/>
      <c r="URS356" s="3"/>
      <c r="URT356" s="3"/>
      <c r="URU356" s="3"/>
      <c r="URV356" s="3"/>
      <c r="URW356" s="3"/>
      <c r="URX356" s="3"/>
      <c r="URY356" s="3"/>
      <c r="URZ356" s="3"/>
      <c r="USA356" s="3"/>
      <c r="USB356" s="3"/>
      <c r="USC356" s="3"/>
      <c r="USD356" s="3"/>
      <c r="USE356" s="3"/>
      <c r="USF356" s="3"/>
      <c r="USG356" s="3"/>
      <c r="USH356" s="3"/>
      <c r="USI356" s="3"/>
      <c r="USJ356" s="3"/>
      <c r="USK356" s="3"/>
      <c r="USL356" s="3"/>
      <c r="USM356" s="3"/>
      <c r="USN356" s="3"/>
      <c r="USO356" s="3"/>
      <c r="USP356" s="3"/>
      <c r="USQ356" s="3"/>
      <c r="USR356" s="3"/>
      <c r="USS356" s="3"/>
      <c r="UST356" s="3"/>
      <c r="USU356" s="3"/>
      <c r="USV356" s="3"/>
      <c r="USW356" s="3"/>
      <c r="USX356" s="3"/>
      <c r="USY356" s="3"/>
      <c r="USZ356" s="3"/>
      <c r="UTA356" s="3"/>
      <c r="UTB356" s="3"/>
      <c r="UTC356" s="3"/>
      <c r="UTD356" s="3"/>
      <c r="UTE356" s="3"/>
      <c r="UTF356" s="3"/>
      <c r="UTG356" s="3"/>
      <c r="UTH356" s="3"/>
      <c r="UTI356" s="3"/>
      <c r="UTJ356" s="3"/>
      <c r="UTK356" s="3"/>
      <c r="UTL356" s="3"/>
      <c r="UTM356" s="3"/>
      <c r="UTN356" s="3"/>
      <c r="UTO356" s="3"/>
      <c r="UTP356" s="3"/>
      <c r="UTQ356" s="3"/>
      <c r="UTR356" s="3"/>
      <c r="UTS356" s="3"/>
      <c r="UTT356" s="3"/>
      <c r="UTU356" s="3"/>
      <c r="UTV356" s="3"/>
      <c r="UTW356" s="3"/>
      <c r="UTX356" s="3"/>
      <c r="UTY356" s="3"/>
      <c r="UTZ356" s="3"/>
      <c r="UUA356" s="3"/>
      <c r="UUB356" s="3"/>
      <c r="UUC356" s="3"/>
      <c r="UUD356" s="3"/>
      <c r="UUE356" s="3"/>
      <c r="UUF356" s="3"/>
      <c r="UUG356" s="3"/>
      <c r="UUH356" s="3"/>
      <c r="UUI356" s="3"/>
      <c r="UUJ356" s="3"/>
      <c r="UUK356" s="3"/>
      <c r="UUL356" s="3"/>
      <c r="UUM356" s="3"/>
      <c r="UUN356" s="3"/>
      <c r="UUO356" s="3"/>
      <c r="UUP356" s="3"/>
      <c r="UUQ356" s="3"/>
      <c r="UUR356" s="3"/>
      <c r="UUS356" s="3"/>
      <c r="UUT356" s="3"/>
      <c r="UUU356" s="3"/>
      <c r="UUV356" s="3"/>
      <c r="UUW356" s="3"/>
      <c r="UUX356" s="3"/>
      <c r="UUY356" s="3"/>
      <c r="UUZ356" s="3"/>
      <c r="UVA356" s="3"/>
      <c r="UVB356" s="3"/>
      <c r="UVC356" s="3"/>
      <c r="UVD356" s="3"/>
      <c r="UVE356" s="3"/>
      <c r="UVF356" s="3"/>
      <c r="UVG356" s="3"/>
      <c r="UVH356" s="3"/>
      <c r="UVI356" s="3"/>
      <c r="UVJ356" s="3"/>
      <c r="UVK356" s="3"/>
      <c r="UVL356" s="3"/>
      <c r="UVM356" s="3"/>
      <c r="UVN356" s="3"/>
      <c r="UVO356" s="3"/>
      <c r="UVP356" s="3"/>
      <c r="UVQ356" s="3"/>
      <c r="UVR356" s="3"/>
      <c r="UVS356" s="3"/>
      <c r="UVT356" s="3"/>
      <c r="UVU356" s="3"/>
      <c r="UVV356" s="3"/>
      <c r="UVW356" s="3"/>
      <c r="UVX356" s="3"/>
      <c r="UVY356" s="3"/>
      <c r="UVZ356" s="3"/>
      <c r="UWA356" s="3"/>
      <c r="UWB356" s="3"/>
      <c r="UWC356" s="3"/>
      <c r="UWD356" s="3"/>
      <c r="UWE356" s="3"/>
      <c r="UWF356" s="3"/>
      <c r="UWG356" s="3"/>
      <c r="UWH356" s="3"/>
      <c r="UWI356" s="3"/>
      <c r="UWJ356" s="3"/>
      <c r="UWK356" s="3"/>
      <c r="UWL356" s="3"/>
      <c r="UWM356" s="3"/>
      <c r="UWN356" s="3"/>
      <c r="UWO356" s="3"/>
      <c r="UWP356" s="3"/>
      <c r="UWQ356" s="3"/>
      <c r="UWR356" s="3"/>
      <c r="UWS356" s="3"/>
      <c r="UWT356" s="3"/>
      <c r="UWU356" s="3"/>
      <c r="UWV356" s="3"/>
      <c r="UWW356" s="3"/>
      <c r="UWX356" s="3"/>
      <c r="UWY356" s="3"/>
      <c r="UWZ356" s="3"/>
      <c r="UXA356" s="3"/>
      <c r="UXB356" s="3"/>
      <c r="UXC356" s="3"/>
      <c r="UXD356" s="3"/>
      <c r="UXE356" s="3"/>
      <c r="UXF356" s="3"/>
      <c r="UXG356" s="3"/>
      <c r="UXH356" s="3"/>
      <c r="UXI356" s="3"/>
      <c r="UXJ356" s="3"/>
      <c r="UXK356" s="3"/>
      <c r="UXL356" s="3"/>
      <c r="UXM356" s="3"/>
      <c r="UXN356" s="3"/>
      <c r="UXO356" s="3"/>
      <c r="UXP356" s="3"/>
      <c r="UXQ356" s="3"/>
      <c r="UXR356" s="3"/>
      <c r="UXS356" s="3"/>
      <c r="UXT356" s="3"/>
      <c r="UXU356" s="3"/>
      <c r="UXV356" s="3"/>
      <c r="UXW356" s="3"/>
      <c r="UXX356" s="3"/>
      <c r="UXY356" s="3"/>
      <c r="UXZ356" s="3"/>
      <c r="UYA356" s="3"/>
      <c r="UYB356" s="3"/>
      <c r="UYC356" s="3"/>
      <c r="UYD356" s="3"/>
      <c r="UYE356" s="3"/>
      <c r="UYF356" s="3"/>
      <c r="UYG356" s="3"/>
      <c r="UYH356" s="3"/>
      <c r="UYI356" s="3"/>
      <c r="UYJ356" s="3"/>
      <c r="UYK356" s="3"/>
      <c r="UYL356" s="3"/>
      <c r="UYM356" s="3"/>
      <c r="UYN356" s="3"/>
      <c r="UYO356" s="3"/>
      <c r="UYP356" s="3"/>
      <c r="UYQ356" s="3"/>
      <c r="UYR356" s="3"/>
      <c r="UYS356" s="3"/>
      <c r="UYT356" s="3"/>
      <c r="UYU356" s="3"/>
      <c r="UYV356" s="3"/>
      <c r="UYW356" s="3"/>
      <c r="UYX356" s="3"/>
      <c r="UYY356" s="3"/>
      <c r="UYZ356" s="3"/>
      <c r="UZA356" s="3"/>
      <c r="UZB356" s="3"/>
      <c r="UZC356" s="3"/>
      <c r="UZD356" s="3"/>
      <c r="UZE356" s="3"/>
      <c r="UZF356" s="3"/>
      <c r="UZG356" s="3"/>
      <c r="UZH356" s="3"/>
      <c r="UZI356" s="3"/>
      <c r="UZJ356" s="3"/>
      <c r="UZK356" s="3"/>
      <c r="UZL356" s="3"/>
      <c r="UZM356" s="3"/>
      <c r="UZN356" s="3"/>
      <c r="UZO356" s="3"/>
      <c r="UZP356" s="3"/>
      <c r="UZQ356" s="3"/>
      <c r="UZR356" s="3"/>
      <c r="UZS356" s="3"/>
      <c r="UZT356" s="3"/>
      <c r="UZU356" s="3"/>
      <c r="UZV356" s="3"/>
      <c r="UZW356" s="3"/>
      <c r="UZX356" s="3"/>
      <c r="UZY356" s="3"/>
      <c r="UZZ356" s="3"/>
      <c r="VAA356" s="3"/>
      <c r="VAB356" s="3"/>
      <c r="VAC356" s="3"/>
      <c r="VAD356" s="3"/>
      <c r="VAE356" s="3"/>
      <c r="VAF356" s="3"/>
      <c r="VAG356" s="3"/>
      <c r="VAH356" s="3"/>
      <c r="VAI356" s="3"/>
      <c r="VAJ356" s="3"/>
      <c r="VAK356" s="3"/>
      <c r="VAL356" s="3"/>
      <c r="VAM356" s="3"/>
      <c r="VAN356" s="3"/>
      <c r="VAO356" s="3"/>
      <c r="VAP356" s="3"/>
      <c r="VAQ356" s="3"/>
      <c r="VAR356" s="3"/>
      <c r="VAS356" s="3"/>
      <c r="VAT356" s="3"/>
      <c r="VAU356" s="3"/>
      <c r="VAV356" s="3"/>
      <c r="VAW356" s="3"/>
      <c r="VAX356" s="3"/>
      <c r="VAY356" s="3"/>
      <c r="VAZ356" s="3"/>
      <c r="VBA356" s="3"/>
      <c r="VBB356" s="3"/>
      <c r="VBC356" s="3"/>
      <c r="VBD356" s="3"/>
      <c r="VBE356" s="3"/>
      <c r="VBF356" s="3"/>
      <c r="VBG356" s="3"/>
      <c r="VBH356" s="3"/>
      <c r="VBI356" s="3"/>
      <c r="VBJ356" s="3"/>
      <c r="VBK356" s="3"/>
      <c r="VBL356" s="3"/>
      <c r="VBM356" s="3"/>
      <c r="VBN356" s="3"/>
      <c r="VBO356" s="3"/>
      <c r="VBP356" s="3"/>
      <c r="VBQ356" s="3"/>
      <c r="VBR356" s="3"/>
      <c r="VBS356" s="3"/>
      <c r="VBT356" s="3"/>
      <c r="VBU356" s="3"/>
      <c r="VBV356" s="3"/>
      <c r="VBW356" s="3"/>
      <c r="VBX356" s="3"/>
      <c r="VBY356" s="3"/>
      <c r="VBZ356" s="3"/>
      <c r="VCA356" s="3"/>
      <c r="VCB356" s="3"/>
      <c r="VCC356" s="3"/>
      <c r="VCD356" s="3"/>
      <c r="VCE356" s="3"/>
      <c r="VCF356" s="3"/>
      <c r="VCG356" s="3"/>
      <c r="VCH356" s="3"/>
      <c r="VCI356" s="3"/>
      <c r="VCJ356" s="3"/>
      <c r="VCK356" s="3"/>
      <c r="VCL356" s="3"/>
      <c r="VCM356" s="3"/>
      <c r="VCN356" s="3"/>
      <c r="VCO356" s="3"/>
      <c r="VCP356" s="3"/>
      <c r="VCQ356" s="3"/>
      <c r="VCR356" s="3"/>
      <c r="VCS356" s="3"/>
      <c r="VCT356" s="3"/>
      <c r="VCU356" s="3"/>
      <c r="VCV356" s="3"/>
      <c r="VCW356" s="3"/>
      <c r="VCX356" s="3"/>
      <c r="VCY356" s="3"/>
      <c r="VCZ356" s="3"/>
      <c r="VDA356" s="3"/>
      <c r="VDB356" s="3"/>
      <c r="VDC356" s="3"/>
      <c r="VDD356" s="3"/>
      <c r="VDE356" s="3"/>
      <c r="VDF356" s="3"/>
      <c r="VDG356" s="3"/>
      <c r="VDH356" s="3"/>
      <c r="VDI356" s="3"/>
      <c r="VDJ356" s="3"/>
      <c r="VDK356" s="3"/>
      <c r="VDL356" s="3"/>
      <c r="VDM356" s="3"/>
      <c r="VDN356" s="3"/>
      <c r="VDO356" s="3"/>
      <c r="VDP356" s="3"/>
      <c r="VDQ356" s="3"/>
      <c r="VDR356" s="3"/>
      <c r="VDS356" s="3"/>
      <c r="VDT356" s="3"/>
      <c r="VDU356" s="3"/>
      <c r="VDV356" s="3"/>
      <c r="VDW356" s="3"/>
      <c r="VDX356" s="3"/>
      <c r="VDY356" s="3"/>
      <c r="VDZ356" s="3"/>
      <c r="VEA356" s="3"/>
      <c r="VEB356" s="3"/>
      <c r="VEC356" s="3"/>
      <c r="VED356" s="3"/>
      <c r="VEE356" s="3"/>
      <c r="VEF356" s="3"/>
      <c r="VEG356" s="3"/>
      <c r="VEH356" s="3"/>
      <c r="VEI356" s="3"/>
      <c r="VEJ356" s="3"/>
      <c r="VEK356" s="3"/>
      <c r="VEL356" s="3"/>
      <c r="VEM356" s="3"/>
      <c r="VEN356" s="3"/>
      <c r="VEO356" s="3"/>
      <c r="VEP356" s="3"/>
      <c r="VEQ356" s="3"/>
      <c r="VER356" s="3"/>
      <c r="VES356" s="3"/>
      <c r="VET356" s="3"/>
      <c r="VEU356" s="3"/>
      <c r="VEV356" s="3"/>
      <c r="VEW356" s="3"/>
      <c r="VEX356" s="3"/>
      <c r="VEY356" s="3"/>
      <c r="VEZ356" s="3"/>
      <c r="VFA356" s="3"/>
      <c r="VFB356" s="3"/>
      <c r="VFC356" s="3"/>
      <c r="VFD356" s="3"/>
      <c r="VFE356" s="3"/>
      <c r="VFF356" s="3"/>
      <c r="VFG356" s="3"/>
      <c r="VFH356" s="3"/>
      <c r="VFI356" s="3"/>
      <c r="VFJ356" s="3"/>
      <c r="VFK356" s="3"/>
      <c r="VFL356" s="3"/>
      <c r="VFM356" s="3"/>
      <c r="VFN356" s="3"/>
      <c r="VFO356" s="3"/>
      <c r="VFP356" s="3"/>
      <c r="VFQ356" s="3"/>
      <c r="VFR356" s="3"/>
      <c r="VFS356" s="3"/>
      <c r="VFT356" s="3"/>
      <c r="VFU356" s="3"/>
      <c r="VFV356" s="3"/>
      <c r="VFW356" s="3"/>
      <c r="VFX356" s="3"/>
      <c r="VFY356" s="3"/>
      <c r="VFZ356" s="3"/>
      <c r="VGA356" s="3"/>
      <c r="VGB356" s="3"/>
      <c r="VGC356" s="3"/>
      <c r="VGD356" s="3"/>
      <c r="VGE356" s="3"/>
      <c r="VGF356" s="3"/>
      <c r="VGG356" s="3"/>
      <c r="VGH356" s="3"/>
      <c r="VGI356" s="3"/>
      <c r="VGJ356" s="3"/>
      <c r="VGK356" s="3"/>
      <c r="VGL356" s="3"/>
      <c r="VGM356" s="3"/>
      <c r="VGN356" s="3"/>
      <c r="VGO356" s="3"/>
      <c r="VGP356" s="3"/>
      <c r="VGQ356" s="3"/>
      <c r="VGR356" s="3"/>
      <c r="VGS356" s="3"/>
      <c r="VGT356" s="3"/>
      <c r="VGU356" s="3"/>
      <c r="VGV356" s="3"/>
      <c r="VGW356" s="3"/>
      <c r="VGX356" s="3"/>
      <c r="VGY356" s="3"/>
      <c r="VGZ356" s="3"/>
      <c r="VHA356" s="3"/>
      <c r="VHB356" s="3"/>
      <c r="VHC356" s="3"/>
      <c r="VHD356" s="3"/>
      <c r="VHE356" s="3"/>
      <c r="VHF356" s="3"/>
      <c r="VHG356" s="3"/>
      <c r="VHH356" s="3"/>
      <c r="VHI356" s="3"/>
      <c r="VHJ356" s="3"/>
      <c r="VHK356" s="3"/>
      <c r="VHL356" s="3"/>
      <c r="VHM356" s="3"/>
      <c r="VHN356" s="3"/>
      <c r="VHO356" s="3"/>
      <c r="VHP356" s="3"/>
      <c r="VHQ356" s="3"/>
      <c r="VHR356" s="3"/>
      <c r="VHS356" s="3"/>
      <c r="VHT356" s="3"/>
      <c r="VHU356" s="3"/>
      <c r="VHV356" s="3"/>
      <c r="VHW356" s="3"/>
      <c r="VHX356" s="3"/>
      <c r="VHY356" s="3"/>
      <c r="VHZ356" s="3"/>
      <c r="VIA356" s="3"/>
      <c r="VIB356" s="3"/>
      <c r="VIC356" s="3"/>
      <c r="VID356" s="3"/>
      <c r="VIE356" s="3"/>
      <c r="VIF356" s="3"/>
      <c r="VIG356" s="3"/>
      <c r="VIH356" s="3"/>
      <c r="VII356" s="3"/>
      <c r="VIJ356" s="3"/>
      <c r="VIK356" s="3"/>
      <c r="VIL356" s="3"/>
      <c r="VIM356" s="3"/>
      <c r="VIN356" s="3"/>
      <c r="VIO356" s="3"/>
      <c r="VIP356" s="3"/>
      <c r="VIQ356" s="3"/>
      <c r="VIR356" s="3"/>
      <c r="VIS356" s="3"/>
      <c r="VIT356" s="3"/>
      <c r="VIU356" s="3"/>
      <c r="VIV356" s="3"/>
      <c r="VIW356" s="3"/>
      <c r="VIX356" s="3"/>
      <c r="VIY356" s="3"/>
      <c r="VIZ356" s="3"/>
      <c r="VJA356" s="3"/>
      <c r="VJB356" s="3"/>
      <c r="VJC356" s="3"/>
      <c r="VJD356" s="3"/>
      <c r="VJE356" s="3"/>
      <c r="VJF356" s="3"/>
      <c r="VJG356" s="3"/>
      <c r="VJH356" s="3"/>
      <c r="VJI356" s="3"/>
      <c r="VJJ356" s="3"/>
      <c r="VJK356" s="3"/>
      <c r="VJL356" s="3"/>
      <c r="VJM356" s="3"/>
      <c r="VJN356" s="3"/>
      <c r="VJO356" s="3"/>
      <c r="VJP356" s="3"/>
      <c r="VJQ356" s="3"/>
      <c r="VJR356" s="3"/>
      <c r="VJS356" s="3"/>
      <c r="VJT356" s="3"/>
      <c r="VJU356" s="3"/>
      <c r="VJV356" s="3"/>
      <c r="VJW356" s="3"/>
      <c r="VJX356" s="3"/>
      <c r="VJY356" s="3"/>
      <c r="VJZ356" s="3"/>
      <c r="VKA356" s="3"/>
      <c r="VKB356" s="3"/>
      <c r="VKC356" s="3"/>
      <c r="VKD356" s="3"/>
      <c r="VKE356" s="3"/>
      <c r="VKF356" s="3"/>
      <c r="VKG356" s="3"/>
      <c r="VKH356" s="3"/>
      <c r="VKI356" s="3"/>
      <c r="VKJ356" s="3"/>
      <c r="VKK356" s="3"/>
      <c r="VKL356" s="3"/>
      <c r="VKM356" s="3"/>
      <c r="VKN356" s="3"/>
      <c r="VKO356" s="3"/>
      <c r="VKP356" s="3"/>
      <c r="VKQ356" s="3"/>
      <c r="VKR356" s="3"/>
      <c r="VKS356" s="3"/>
      <c r="VKT356" s="3"/>
      <c r="VKU356" s="3"/>
      <c r="VKV356" s="3"/>
      <c r="VKW356" s="3"/>
      <c r="VKX356" s="3"/>
      <c r="VKY356" s="3"/>
      <c r="VKZ356" s="3"/>
      <c r="VLA356" s="3"/>
      <c r="VLB356" s="3"/>
      <c r="VLC356" s="3"/>
      <c r="VLD356" s="3"/>
      <c r="VLE356" s="3"/>
      <c r="VLF356" s="3"/>
      <c r="VLG356" s="3"/>
      <c r="VLH356" s="3"/>
      <c r="VLI356" s="3"/>
      <c r="VLJ356" s="3"/>
      <c r="VLK356" s="3"/>
      <c r="VLL356" s="3"/>
      <c r="VLM356" s="3"/>
      <c r="VLN356" s="3"/>
      <c r="VLO356" s="3"/>
      <c r="VLP356" s="3"/>
      <c r="VLQ356" s="3"/>
      <c r="VLR356" s="3"/>
      <c r="VLS356" s="3"/>
      <c r="VLT356" s="3"/>
      <c r="VLU356" s="3"/>
      <c r="VLV356" s="3"/>
      <c r="VLW356" s="3"/>
      <c r="VLX356" s="3"/>
      <c r="VLY356" s="3"/>
      <c r="VLZ356" s="3"/>
      <c r="VMA356" s="3"/>
      <c r="VMB356" s="3"/>
      <c r="VMC356" s="3"/>
      <c r="VMD356" s="3"/>
      <c r="VME356" s="3"/>
      <c r="VMF356" s="3"/>
      <c r="VMG356" s="3"/>
      <c r="VMH356" s="3"/>
      <c r="VMI356" s="3"/>
      <c r="VMJ356" s="3"/>
      <c r="VMK356" s="3"/>
      <c r="VML356" s="3"/>
      <c r="VMM356" s="3"/>
      <c r="VMN356" s="3"/>
      <c r="VMO356" s="3"/>
      <c r="VMP356" s="3"/>
      <c r="VMQ356" s="3"/>
      <c r="VMR356" s="3"/>
      <c r="VMS356" s="3"/>
      <c r="VMT356" s="3"/>
      <c r="VMU356" s="3"/>
      <c r="VMV356" s="3"/>
      <c r="VMW356" s="3"/>
      <c r="VMX356" s="3"/>
      <c r="VMY356" s="3"/>
      <c r="VMZ356" s="3"/>
      <c r="VNA356" s="3"/>
      <c r="VNB356" s="3"/>
      <c r="VNC356" s="3"/>
      <c r="VND356" s="3"/>
      <c r="VNE356" s="3"/>
      <c r="VNF356" s="3"/>
      <c r="VNG356" s="3"/>
      <c r="VNH356" s="3"/>
      <c r="VNI356" s="3"/>
      <c r="VNJ356" s="3"/>
      <c r="VNK356" s="3"/>
      <c r="VNL356" s="3"/>
      <c r="VNM356" s="3"/>
      <c r="VNN356" s="3"/>
      <c r="VNO356" s="3"/>
      <c r="VNP356" s="3"/>
      <c r="VNQ356" s="3"/>
      <c r="VNR356" s="3"/>
      <c r="VNS356" s="3"/>
      <c r="VNT356" s="3"/>
      <c r="VNU356" s="3"/>
      <c r="VNV356" s="3"/>
      <c r="VNW356" s="3"/>
      <c r="VNX356" s="3"/>
      <c r="VNY356" s="3"/>
      <c r="VNZ356" s="3"/>
      <c r="VOA356" s="3"/>
      <c r="VOB356" s="3"/>
      <c r="VOC356" s="3"/>
      <c r="VOD356" s="3"/>
      <c r="VOE356" s="3"/>
      <c r="VOF356" s="3"/>
      <c r="VOG356" s="3"/>
      <c r="VOH356" s="3"/>
      <c r="VOI356" s="3"/>
      <c r="VOJ356" s="3"/>
      <c r="VOK356" s="3"/>
      <c r="VOL356" s="3"/>
      <c r="VOM356" s="3"/>
      <c r="VON356" s="3"/>
      <c r="VOO356" s="3"/>
      <c r="VOP356" s="3"/>
      <c r="VOQ356" s="3"/>
      <c r="VOR356" s="3"/>
      <c r="VOS356" s="3"/>
      <c r="VOT356" s="3"/>
      <c r="VOU356" s="3"/>
      <c r="VOV356" s="3"/>
      <c r="VOW356" s="3"/>
      <c r="VOX356" s="3"/>
      <c r="VOY356" s="3"/>
      <c r="VOZ356" s="3"/>
      <c r="VPA356" s="3"/>
      <c r="VPB356" s="3"/>
      <c r="VPC356" s="3"/>
      <c r="VPD356" s="3"/>
      <c r="VPE356" s="3"/>
      <c r="VPF356" s="3"/>
      <c r="VPG356" s="3"/>
      <c r="VPH356" s="3"/>
      <c r="VPI356" s="3"/>
      <c r="VPJ356" s="3"/>
      <c r="VPK356" s="3"/>
      <c r="VPL356" s="3"/>
      <c r="VPM356" s="3"/>
      <c r="VPN356" s="3"/>
      <c r="VPO356" s="3"/>
      <c r="VPP356" s="3"/>
      <c r="VPQ356" s="3"/>
      <c r="VPR356" s="3"/>
      <c r="VPS356" s="3"/>
      <c r="VPT356" s="3"/>
      <c r="VPU356" s="3"/>
      <c r="VPV356" s="3"/>
      <c r="VPW356" s="3"/>
      <c r="VPX356" s="3"/>
      <c r="VPY356" s="3"/>
      <c r="VPZ356" s="3"/>
      <c r="VQA356" s="3"/>
      <c r="VQB356" s="3"/>
      <c r="VQC356" s="3"/>
      <c r="VQD356" s="3"/>
      <c r="VQE356" s="3"/>
      <c r="VQF356" s="3"/>
      <c r="VQG356" s="3"/>
      <c r="VQH356" s="3"/>
      <c r="VQI356" s="3"/>
      <c r="VQJ356" s="3"/>
      <c r="VQK356" s="3"/>
      <c r="VQL356" s="3"/>
      <c r="VQM356" s="3"/>
      <c r="VQN356" s="3"/>
      <c r="VQO356" s="3"/>
      <c r="VQP356" s="3"/>
      <c r="VQQ356" s="3"/>
      <c r="VQR356" s="3"/>
      <c r="VQS356" s="3"/>
      <c r="VQT356" s="3"/>
      <c r="VQU356" s="3"/>
      <c r="VQV356" s="3"/>
      <c r="VQW356" s="3"/>
      <c r="VQX356" s="3"/>
      <c r="VQY356" s="3"/>
      <c r="VQZ356" s="3"/>
      <c r="VRA356" s="3"/>
      <c r="VRB356" s="3"/>
      <c r="VRC356" s="3"/>
      <c r="VRD356" s="3"/>
      <c r="VRE356" s="3"/>
      <c r="VRF356" s="3"/>
      <c r="VRG356" s="3"/>
      <c r="VRH356" s="3"/>
      <c r="VRI356" s="3"/>
      <c r="VRJ356" s="3"/>
      <c r="VRK356" s="3"/>
      <c r="VRL356" s="3"/>
      <c r="VRM356" s="3"/>
      <c r="VRN356" s="3"/>
      <c r="VRO356" s="3"/>
      <c r="VRP356" s="3"/>
      <c r="VRQ356" s="3"/>
      <c r="VRR356" s="3"/>
      <c r="VRS356" s="3"/>
      <c r="VRT356" s="3"/>
      <c r="VRU356" s="3"/>
      <c r="VRV356" s="3"/>
      <c r="VRW356" s="3"/>
      <c r="VRX356" s="3"/>
      <c r="VRY356" s="3"/>
      <c r="VRZ356" s="3"/>
      <c r="VSA356" s="3"/>
      <c r="VSB356" s="3"/>
      <c r="VSC356" s="3"/>
      <c r="VSD356" s="3"/>
      <c r="VSE356" s="3"/>
      <c r="VSF356" s="3"/>
      <c r="VSG356" s="3"/>
      <c r="VSH356" s="3"/>
      <c r="VSI356" s="3"/>
      <c r="VSJ356" s="3"/>
      <c r="VSK356" s="3"/>
      <c r="VSL356" s="3"/>
      <c r="VSM356" s="3"/>
      <c r="VSN356" s="3"/>
      <c r="VSO356" s="3"/>
      <c r="VSP356" s="3"/>
      <c r="VSQ356" s="3"/>
      <c r="VSR356" s="3"/>
      <c r="VSS356" s="3"/>
      <c r="VST356" s="3"/>
      <c r="VSU356" s="3"/>
      <c r="VSV356" s="3"/>
      <c r="VSW356" s="3"/>
      <c r="VSX356" s="3"/>
      <c r="VSY356" s="3"/>
      <c r="VSZ356" s="3"/>
      <c r="VTA356" s="3"/>
      <c r="VTB356" s="3"/>
      <c r="VTC356" s="3"/>
      <c r="VTD356" s="3"/>
      <c r="VTE356" s="3"/>
      <c r="VTF356" s="3"/>
      <c r="VTG356" s="3"/>
      <c r="VTH356" s="3"/>
      <c r="VTI356" s="3"/>
      <c r="VTJ356" s="3"/>
      <c r="VTK356" s="3"/>
      <c r="VTL356" s="3"/>
      <c r="VTM356" s="3"/>
      <c r="VTN356" s="3"/>
      <c r="VTO356" s="3"/>
      <c r="VTP356" s="3"/>
      <c r="VTQ356" s="3"/>
      <c r="VTR356" s="3"/>
      <c r="VTS356" s="3"/>
      <c r="VTT356" s="3"/>
      <c r="VTU356" s="3"/>
      <c r="VTV356" s="3"/>
      <c r="VTW356" s="3"/>
      <c r="VTX356" s="3"/>
      <c r="VTY356" s="3"/>
      <c r="VTZ356" s="3"/>
      <c r="VUA356" s="3"/>
      <c r="VUB356" s="3"/>
      <c r="VUC356" s="3"/>
      <c r="VUD356" s="3"/>
      <c r="VUE356" s="3"/>
      <c r="VUF356" s="3"/>
      <c r="VUG356" s="3"/>
      <c r="VUH356" s="3"/>
      <c r="VUI356" s="3"/>
      <c r="VUJ356" s="3"/>
      <c r="VUK356" s="3"/>
      <c r="VUL356" s="3"/>
      <c r="VUM356" s="3"/>
      <c r="VUN356" s="3"/>
      <c r="VUO356" s="3"/>
      <c r="VUP356" s="3"/>
      <c r="VUQ356" s="3"/>
      <c r="VUR356" s="3"/>
      <c r="VUS356" s="3"/>
      <c r="VUT356" s="3"/>
      <c r="VUU356" s="3"/>
      <c r="VUV356" s="3"/>
      <c r="VUW356" s="3"/>
      <c r="VUX356" s="3"/>
      <c r="VUY356" s="3"/>
      <c r="VUZ356" s="3"/>
      <c r="VVA356" s="3"/>
      <c r="VVB356" s="3"/>
      <c r="VVC356" s="3"/>
      <c r="VVD356" s="3"/>
      <c r="VVE356" s="3"/>
      <c r="VVF356" s="3"/>
      <c r="VVG356" s="3"/>
      <c r="VVH356" s="3"/>
      <c r="VVI356" s="3"/>
      <c r="VVJ356" s="3"/>
      <c r="VVK356" s="3"/>
      <c r="VVL356" s="3"/>
      <c r="VVM356" s="3"/>
      <c r="VVN356" s="3"/>
      <c r="VVO356" s="3"/>
      <c r="VVP356" s="3"/>
      <c r="VVQ356" s="3"/>
      <c r="VVR356" s="3"/>
      <c r="VVS356" s="3"/>
      <c r="VVT356" s="3"/>
      <c r="VVU356" s="3"/>
      <c r="VVV356" s="3"/>
      <c r="VVW356" s="3"/>
      <c r="VVX356" s="3"/>
      <c r="VVY356" s="3"/>
      <c r="VVZ356" s="3"/>
      <c r="VWA356" s="3"/>
      <c r="VWB356" s="3"/>
      <c r="VWC356" s="3"/>
      <c r="VWD356" s="3"/>
      <c r="VWE356" s="3"/>
      <c r="VWF356" s="3"/>
      <c r="VWG356" s="3"/>
      <c r="VWH356" s="3"/>
      <c r="VWI356" s="3"/>
      <c r="VWJ356" s="3"/>
      <c r="VWK356" s="3"/>
      <c r="VWL356" s="3"/>
      <c r="VWM356" s="3"/>
      <c r="VWN356" s="3"/>
      <c r="VWO356" s="3"/>
      <c r="VWP356" s="3"/>
      <c r="VWQ356" s="3"/>
      <c r="VWR356" s="3"/>
      <c r="VWS356" s="3"/>
      <c r="VWT356" s="3"/>
      <c r="VWU356" s="3"/>
      <c r="VWV356" s="3"/>
      <c r="VWW356" s="3"/>
      <c r="VWX356" s="3"/>
      <c r="VWY356" s="3"/>
      <c r="VWZ356" s="3"/>
      <c r="VXA356" s="3"/>
      <c r="VXB356" s="3"/>
      <c r="VXC356" s="3"/>
      <c r="VXD356" s="3"/>
      <c r="VXE356" s="3"/>
      <c r="VXF356" s="3"/>
      <c r="VXG356" s="3"/>
      <c r="VXH356" s="3"/>
      <c r="VXI356" s="3"/>
      <c r="VXJ356" s="3"/>
      <c r="VXK356" s="3"/>
      <c r="VXL356" s="3"/>
      <c r="VXM356" s="3"/>
      <c r="VXN356" s="3"/>
      <c r="VXO356" s="3"/>
      <c r="VXP356" s="3"/>
      <c r="VXQ356" s="3"/>
      <c r="VXR356" s="3"/>
      <c r="VXS356" s="3"/>
      <c r="VXT356" s="3"/>
      <c r="VXU356" s="3"/>
      <c r="VXV356" s="3"/>
      <c r="VXW356" s="3"/>
      <c r="VXX356" s="3"/>
      <c r="VXY356" s="3"/>
      <c r="VXZ356" s="3"/>
      <c r="VYA356" s="3"/>
      <c r="VYB356" s="3"/>
      <c r="VYC356" s="3"/>
      <c r="VYD356" s="3"/>
      <c r="VYE356" s="3"/>
      <c r="VYF356" s="3"/>
      <c r="VYG356" s="3"/>
      <c r="VYH356" s="3"/>
      <c r="VYI356" s="3"/>
      <c r="VYJ356" s="3"/>
      <c r="VYK356" s="3"/>
      <c r="VYL356" s="3"/>
      <c r="VYM356" s="3"/>
      <c r="VYN356" s="3"/>
      <c r="VYO356" s="3"/>
      <c r="VYP356" s="3"/>
      <c r="VYQ356" s="3"/>
      <c r="VYR356" s="3"/>
      <c r="VYS356" s="3"/>
      <c r="VYT356" s="3"/>
      <c r="VYU356" s="3"/>
      <c r="VYV356" s="3"/>
      <c r="VYW356" s="3"/>
      <c r="VYX356" s="3"/>
      <c r="VYY356" s="3"/>
      <c r="VYZ356" s="3"/>
      <c r="VZA356" s="3"/>
      <c r="VZB356" s="3"/>
      <c r="VZC356" s="3"/>
      <c r="VZD356" s="3"/>
      <c r="VZE356" s="3"/>
      <c r="VZF356" s="3"/>
      <c r="VZG356" s="3"/>
      <c r="VZH356" s="3"/>
      <c r="VZI356" s="3"/>
      <c r="VZJ356" s="3"/>
      <c r="VZK356" s="3"/>
      <c r="VZL356" s="3"/>
      <c r="VZM356" s="3"/>
      <c r="VZN356" s="3"/>
      <c r="VZO356" s="3"/>
      <c r="VZP356" s="3"/>
      <c r="VZQ356" s="3"/>
      <c r="VZR356" s="3"/>
      <c r="VZS356" s="3"/>
      <c r="VZT356" s="3"/>
      <c r="VZU356" s="3"/>
      <c r="VZV356" s="3"/>
      <c r="VZW356" s="3"/>
      <c r="VZX356" s="3"/>
      <c r="VZY356" s="3"/>
      <c r="VZZ356" s="3"/>
      <c r="WAA356" s="3"/>
      <c r="WAB356" s="3"/>
      <c r="WAC356" s="3"/>
      <c r="WAD356" s="3"/>
      <c r="WAE356" s="3"/>
      <c r="WAF356" s="3"/>
      <c r="WAG356" s="3"/>
      <c r="WAH356" s="3"/>
      <c r="WAI356" s="3"/>
      <c r="WAJ356" s="3"/>
      <c r="WAK356" s="3"/>
      <c r="WAL356" s="3"/>
      <c r="WAM356" s="3"/>
      <c r="WAN356" s="3"/>
      <c r="WAO356" s="3"/>
      <c r="WAP356" s="3"/>
      <c r="WAQ356" s="3"/>
      <c r="WAR356" s="3"/>
      <c r="WAS356" s="3"/>
      <c r="WAT356" s="3"/>
      <c r="WAU356" s="3"/>
      <c r="WAV356" s="3"/>
      <c r="WAW356" s="3"/>
      <c r="WAX356" s="3"/>
      <c r="WAY356" s="3"/>
      <c r="WAZ356" s="3"/>
      <c r="WBA356" s="3"/>
      <c r="WBB356" s="3"/>
      <c r="WBC356" s="3"/>
      <c r="WBD356" s="3"/>
      <c r="WBE356" s="3"/>
      <c r="WBF356" s="3"/>
      <c r="WBG356" s="3"/>
      <c r="WBH356" s="3"/>
      <c r="WBI356" s="3"/>
      <c r="WBJ356" s="3"/>
      <c r="WBK356" s="3"/>
      <c r="WBL356" s="3"/>
      <c r="WBM356" s="3"/>
      <c r="WBN356" s="3"/>
      <c r="WBO356" s="3"/>
      <c r="WBP356" s="3"/>
      <c r="WBQ356" s="3"/>
      <c r="WBR356" s="3"/>
      <c r="WBS356" s="3"/>
      <c r="WBT356" s="3"/>
      <c r="WBU356" s="3"/>
      <c r="WBV356" s="3"/>
      <c r="WBW356" s="3"/>
      <c r="WBX356" s="3"/>
      <c r="WBY356" s="3"/>
      <c r="WBZ356" s="3"/>
      <c r="WCA356" s="3"/>
      <c r="WCB356" s="3"/>
      <c r="WCC356" s="3"/>
      <c r="WCD356" s="3"/>
      <c r="WCE356" s="3"/>
      <c r="WCF356" s="3"/>
      <c r="WCG356" s="3"/>
      <c r="WCH356" s="3"/>
      <c r="WCI356" s="3"/>
      <c r="WCJ356" s="3"/>
      <c r="WCK356" s="3"/>
      <c r="WCL356" s="3"/>
      <c r="WCM356" s="3"/>
      <c r="WCN356" s="3"/>
      <c r="WCO356" s="3"/>
      <c r="WCP356" s="3"/>
      <c r="WCQ356" s="3"/>
      <c r="WCR356" s="3"/>
      <c r="WCS356" s="3"/>
      <c r="WCT356" s="3"/>
      <c r="WCU356" s="3"/>
      <c r="WCV356" s="3"/>
      <c r="WCW356" s="3"/>
      <c r="WCX356" s="3"/>
      <c r="WCY356" s="3"/>
      <c r="WCZ356" s="3"/>
      <c r="WDA356" s="3"/>
      <c r="WDB356" s="3"/>
      <c r="WDC356" s="3"/>
      <c r="WDD356" s="3"/>
      <c r="WDE356" s="3"/>
      <c r="WDF356" s="3"/>
      <c r="WDG356" s="3"/>
      <c r="WDH356" s="3"/>
      <c r="WDI356" s="3"/>
      <c r="WDJ356" s="3"/>
      <c r="WDK356" s="3"/>
      <c r="WDL356" s="3"/>
      <c r="WDM356" s="3"/>
      <c r="WDN356" s="3"/>
      <c r="WDO356" s="3"/>
      <c r="WDP356" s="3"/>
      <c r="WDQ356" s="3"/>
      <c r="WDR356" s="3"/>
      <c r="WDS356" s="3"/>
      <c r="WDT356" s="3"/>
      <c r="WDU356" s="3"/>
      <c r="WDV356" s="3"/>
      <c r="WDW356" s="3"/>
      <c r="WDX356" s="3"/>
      <c r="WDY356" s="3"/>
      <c r="WDZ356" s="3"/>
      <c r="WEA356" s="3"/>
      <c r="WEB356" s="3"/>
      <c r="WEC356" s="3"/>
      <c r="WED356" s="3"/>
      <c r="WEE356" s="3"/>
      <c r="WEF356" s="3"/>
      <c r="WEG356" s="3"/>
      <c r="WEH356" s="3"/>
      <c r="WEI356" s="3"/>
      <c r="WEJ356" s="3"/>
      <c r="WEK356" s="3"/>
      <c r="WEL356" s="3"/>
      <c r="WEM356" s="3"/>
      <c r="WEN356" s="3"/>
      <c r="WEO356" s="3"/>
      <c r="WEP356" s="3"/>
      <c r="WEQ356" s="3"/>
      <c r="WER356" s="3"/>
      <c r="WES356" s="3"/>
      <c r="WET356" s="3"/>
      <c r="WEU356" s="3"/>
      <c r="WEV356" s="3"/>
      <c r="WEW356" s="3"/>
      <c r="WEX356" s="3"/>
      <c r="WEY356" s="3"/>
      <c r="WEZ356" s="3"/>
      <c r="WFA356" s="3"/>
      <c r="WFB356" s="3"/>
      <c r="WFC356" s="3"/>
      <c r="WFD356" s="3"/>
      <c r="WFE356" s="3"/>
      <c r="WFF356" s="3"/>
      <c r="WFG356" s="3"/>
      <c r="WFH356" s="3"/>
      <c r="WFI356" s="3"/>
      <c r="WFJ356" s="3"/>
      <c r="WFK356" s="3"/>
      <c r="WFL356" s="3"/>
      <c r="WFM356" s="3"/>
      <c r="WFN356" s="3"/>
      <c r="WFO356" s="3"/>
      <c r="WFP356" s="3"/>
      <c r="WFQ356" s="3"/>
      <c r="WFR356" s="3"/>
      <c r="WFS356" s="3"/>
      <c r="WFT356" s="3"/>
      <c r="WFU356" s="3"/>
      <c r="WFV356" s="3"/>
      <c r="WFW356" s="3"/>
      <c r="WFX356" s="3"/>
      <c r="WFY356" s="3"/>
      <c r="WFZ356" s="3"/>
      <c r="WGA356" s="3"/>
      <c r="WGB356" s="3"/>
      <c r="WGC356" s="3"/>
      <c r="WGD356" s="3"/>
      <c r="WGE356" s="3"/>
      <c r="WGF356" s="3"/>
      <c r="WGG356" s="3"/>
      <c r="WGH356" s="3"/>
      <c r="WGI356" s="3"/>
      <c r="WGJ356" s="3"/>
      <c r="WGK356" s="3"/>
      <c r="WGL356" s="3"/>
      <c r="WGM356" s="3"/>
      <c r="WGN356" s="3"/>
      <c r="WGO356" s="3"/>
      <c r="WGP356" s="3"/>
      <c r="WGQ356" s="3"/>
      <c r="WGR356" s="3"/>
      <c r="WGS356" s="3"/>
      <c r="WGT356" s="3"/>
      <c r="WGU356" s="3"/>
      <c r="WGV356" s="3"/>
      <c r="WGW356" s="3"/>
      <c r="WGX356" s="3"/>
      <c r="WGY356" s="3"/>
      <c r="WGZ356" s="3"/>
      <c r="WHA356" s="3"/>
      <c r="WHB356" s="3"/>
      <c r="WHC356" s="3"/>
      <c r="WHD356" s="3"/>
      <c r="WHE356" s="3"/>
      <c r="WHF356" s="3"/>
      <c r="WHG356" s="3"/>
      <c r="WHH356" s="3"/>
      <c r="WHI356" s="3"/>
      <c r="WHJ356" s="3"/>
      <c r="WHK356" s="3"/>
      <c r="WHL356" s="3"/>
      <c r="WHM356" s="3"/>
      <c r="WHN356" s="3"/>
      <c r="WHO356" s="3"/>
      <c r="WHP356" s="3"/>
      <c r="WHQ356" s="3"/>
      <c r="WHR356" s="3"/>
      <c r="WHS356" s="3"/>
      <c r="WHT356" s="3"/>
      <c r="WHU356" s="3"/>
      <c r="WHV356" s="3"/>
      <c r="WHW356" s="3"/>
      <c r="WHX356" s="3"/>
      <c r="WHY356" s="3"/>
      <c r="WHZ356" s="3"/>
      <c r="WIA356" s="3"/>
      <c r="WIB356" s="3"/>
      <c r="WIC356" s="3"/>
      <c r="WID356" s="3"/>
      <c r="WIE356" s="3"/>
      <c r="WIF356" s="3"/>
      <c r="WIG356" s="3"/>
      <c r="WIH356" s="3"/>
      <c r="WII356" s="3"/>
      <c r="WIJ356" s="3"/>
      <c r="WIK356" s="3"/>
      <c r="WIL356" s="3"/>
      <c r="WIM356" s="3"/>
      <c r="WIN356" s="3"/>
      <c r="WIO356" s="3"/>
      <c r="WIP356" s="3"/>
      <c r="WIQ356" s="3"/>
      <c r="WIR356" s="3"/>
      <c r="WIS356" s="3"/>
      <c r="WIT356" s="3"/>
      <c r="WIU356" s="3"/>
      <c r="WIV356" s="3"/>
      <c r="WIW356" s="3"/>
      <c r="WIX356" s="3"/>
      <c r="WIY356" s="3"/>
      <c r="WIZ356" s="3"/>
      <c r="WJA356" s="3"/>
      <c r="WJB356" s="3"/>
      <c r="WJC356" s="3"/>
      <c r="WJD356" s="3"/>
      <c r="WJE356" s="3"/>
      <c r="WJF356" s="3"/>
      <c r="WJG356" s="3"/>
      <c r="WJH356" s="3"/>
      <c r="WJI356" s="3"/>
      <c r="WJJ356" s="3"/>
      <c r="WJK356" s="3"/>
      <c r="WJL356" s="3"/>
      <c r="WJM356" s="3"/>
      <c r="WJN356" s="3"/>
      <c r="WJO356" s="3"/>
      <c r="WJP356" s="3"/>
      <c r="WJQ356" s="3"/>
      <c r="WJR356" s="3"/>
      <c r="WJS356" s="3"/>
      <c r="WJT356" s="3"/>
      <c r="WJU356" s="3"/>
      <c r="WJV356" s="3"/>
      <c r="WJW356" s="3"/>
      <c r="WJX356" s="3"/>
      <c r="WJY356" s="3"/>
      <c r="WJZ356" s="3"/>
      <c r="WKA356" s="3"/>
      <c r="WKB356" s="3"/>
      <c r="WKC356" s="3"/>
      <c r="WKD356" s="3"/>
      <c r="WKE356" s="3"/>
      <c r="WKF356" s="3"/>
      <c r="WKG356" s="3"/>
      <c r="WKH356" s="3"/>
      <c r="WKI356" s="3"/>
      <c r="WKJ356" s="3"/>
      <c r="WKK356" s="3"/>
      <c r="WKL356" s="3"/>
      <c r="WKM356" s="3"/>
      <c r="WKN356" s="3"/>
      <c r="WKO356" s="3"/>
      <c r="WKP356" s="3"/>
      <c r="WKQ356" s="3"/>
      <c r="WKR356" s="3"/>
      <c r="WKS356" s="3"/>
      <c r="WKT356" s="3"/>
      <c r="WKU356" s="3"/>
      <c r="WKV356" s="3"/>
      <c r="WKW356" s="3"/>
      <c r="WKX356" s="3"/>
      <c r="WKY356" s="3"/>
      <c r="WKZ356" s="3"/>
      <c r="WLA356" s="3"/>
      <c r="WLB356" s="3"/>
      <c r="WLC356" s="3"/>
      <c r="WLD356" s="3"/>
      <c r="WLE356" s="3"/>
      <c r="WLF356" s="3"/>
      <c r="WLG356" s="3"/>
      <c r="WLH356" s="3"/>
      <c r="WLI356" s="3"/>
      <c r="WLJ356" s="3"/>
      <c r="WLK356" s="3"/>
      <c r="WLL356" s="3"/>
      <c r="WLM356" s="3"/>
      <c r="WLN356" s="3"/>
      <c r="WLO356" s="3"/>
      <c r="WLP356" s="3"/>
      <c r="WLQ356" s="3"/>
      <c r="WLR356" s="3"/>
      <c r="WLS356" s="3"/>
      <c r="WLT356" s="3"/>
      <c r="WLU356" s="3"/>
      <c r="WLV356" s="3"/>
      <c r="WLW356" s="3"/>
      <c r="WLX356" s="3"/>
      <c r="WLY356" s="3"/>
      <c r="WLZ356" s="3"/>
      <c r="WMA356" s="3"/>
      <c r="WMB356" s="3"/>
      <c r="WMC356" s="3"/>
      <c r="WMD356" s="3"/>
      <c r="WME356" s="3"/>
      <c r="WMF356" s="3"/>
      <c r="WMG356" s="3"/>
      <c r="WMH356" s="3"/>
      <c r="WMI356" s="3"/>
      <c r="WMJ356" s="3"/>
      <c r="WMK356" s="3"/>
      <c r="WML356" s="3"/>
      <c r="WMM356" s="3"/>
      <c r="WMN356" s="3"/>
      <c r="WMO356" s="3"/>
      <c r="WMP356" s="3"/>
      <c r="WMQ356" s="3"/>
      <c r="WMR356" s="3"/>
      <c r="WMS356" s="3"/>
      <c r="WMT356" s="3"/>
      <c r="WMU356" s="3"/>
      <c r="WMV356" s="3"/>
      <c r="WMW356" s="3"/>
      <c r="WMX356" s="3"/>
      <c r="WMY356" s="3"/>
      <c r="WMZ356" s="3"/>
      <c r="WNA356" s="3"/>
      <c r="WNB356" s="3"/>
      <c r="WNC356" s="3"/>
      <c r="WND356" s="3"/>
      <c r="WNE356" s="3"/>
      <c r="WNF356" s="3"/>
      <c r="WNG356" s="3"/>
      <c r="WNH356" s="3"/>
      <c r="WNI356" s="3"/>
      <c r="WNJ356" s="3"/>
      <c r="WNK356" s="3"/>
      <c r="WNL356" s="3"/>
      <c r="WNM356" s="3"/>
      <c r="WNN356" s="3"/>
      <c r="WNO356" s="3"/>
      <c r="WNP356" s="3"/>
      <c r="WNQ356" s="3"/>
      <c r="WNR356" s="3"/>
      <c r="WNS356" s="3"/>
      <c r="WNT356" s="3"/>
      <c r="WNU356" s="3"/>
      <c r="WNV356" s="3"/>
      <c r="WNW356" s="3"/>
      <c r="WNX356" s="3"/>
      <c r="WNY356" s="3"/>
      <c r="WNZ356" s="3"/>
      <c r="WOA356" s="3"/>
      <c r="WOB356" s="3"/>
      <c r="WOC356" s="3"/>
      <c r="WOD356" s="3"/>
      <c r="WOE356" s="3"/>
      <c r="WOF356" s="3"/>
      <c r="WOG356" s="3"/>
      <c r="WOH356" s="3"/>
      <c r="WOI356" s="3"/>
      <c r="WOJ356" s="3"/>
      <c r="WOK356" s="3"/>
      <c r="WOL356" s="3"/>
      <c r="WOM356" s="3"/>
      <c r="WON356" s="3"/>
      <c r="WOO356" s="3"/>
      <c r="WOP356" s="3"/>
      <c r="WOQ356" s="3"/>
      <c r="WOR356" s="3"/>
      <c r="WOS356" s="3"/>
      <c r="WOT356" s="3"/>
      <c r="WOU356" s="3"/>
      <c r="WOV356" s="3"/>
      <c r="WOW356" s="3"/>
      <c r="WOX356" s="3"/>
      <c r="WOY356" s="3"/>
      <c r="WOZ356" s="3"/>
      <c r="WPA356" s="3"/>
      <c r="WPB356" s="3"/>
      <c r="WPC356" s="3"/>
      <c r="WPD356" s="3"/>
      <c r="WPE356" s="3"/>
      <c r="WPF356" s="3"/>
      <c r="WPG356" s="3"/>
      <c r="WPH356" s="3"/>
      <c r="WPI356" s="3"/>
      <c r="WPJ356" s="3"/>
      <c r="WPK356" s="3"/>
      <c r="WPL356" s="3"/>
      <c r="WPM356" s="3"/>
      <c r="WPN356" s="3"/>
      <c r="WPO356" s="3"/>
      <c r="WPP356" s="3"/>
      <c r="WPQ356" s="3"/>
      <c r="WPR356" s="3"/>
      <c r="WPS356" s="3"/>
      <c r="WPT356" s="3"/>
      <c r="WPU356" s="3"/>
      <c r="WPV356" s="3"/>
      <c r="WPW356" s="3"/>
      <c r="WPX356" s="3"/>
      <c r="WPY356" s="3"/>
      <c r="WPZ356" s="3"/>
      <c r="WQA356" s="3"/>
      <c r="WQB356" s="3"/>
      <c r="WQC356" s="3"/>
      <c r="WQD356" s="3"/>
      <c r="WQE356" s="3"/>
      <c r="WQF356" s="3"/>
      <c r="WQG356" s="3"/>
      <c r="WQH356" s="3"/>
      <c r="WQI356" s="3"/>
      <c r="WQJ356" s="3"/>
      <c r="WQK356" s="3"/>
      <c r="WQL356" s="3"/>
      <c r="WQM356" s="3"/>
      <c r="WQN356" s="3"/>
      <c r="WQO356" s="3"/>
      <c r="WQP356" s="3"/>
      <c r="WQQ356" s="3"/>
      <c r="WQR356" s="3"/>
      <c r="WQS356" s="3"/>
      <c r="WQT356" s="3"/>
      <c r="WQU356" s="3"/>
      <c r="WQV356" s="3"/>
      <c r="WQW356" s="3"/>
      <c r="WQX356" s="3"/>
      <c r="WQY356" s="3"/>
      <c r="WQZ356" s="3"/>
      <c r="WRA356" s="3"/>
      <c r="WRB356" s="3"/>
      <c r="WRC356" s="3"/>
      <c r="WRD356" s="3"/>
      <c r="WRE356" s="3"/>
      <c r="WRF356" s="3"/>
      <c r="WRG356" s="3"/>
      <c r="WRH356" s="3"/>
      <c r="WRI356" s="3"/>
      <c r="WRJ356" s="3"/>
      <c r="WRK356" s="3"/>
      <c r="WRL356" s="3"/>
      <c r="WRM356" s="3"/>
      <c r="WRN356" s="3"/>
      <c r="WRO356" s="3"/>
      <c r="WRP356" s="3"/>
      <c r="WRQ356" s="3"/>
      <c r="WRR356" s="3"/>
      <c r="WRS356" s="3"/>
      <c r="WRT356" s="3"/>
      <c r="WRU356" s="3"/>
      <c r="WRV356" s="3"/>
      <c r="WRW356" s="3"/>
      <c r="WRX356" s="3"/>
      <c r="WRY356" s="3"/>
      <c r="WRZ356" s="3"/>
      <c r="WSA356" s="3"/>
      <c r="WSB356" s="3"/>
      <c r="WSC356" s="3"/>
      <c r="WSD356" s="3"/>
      <c r="WSE356" s="3"/>
      <c r="WSF356" s="3"/>
      <c r="WSG356" s="3"/>
      <c r="WSH356" s="3"/>
      <c r="WSI356" s="3"/>
      <c r="WSJ356" s="3"/>
      <c r="WSK356" s="3"/>
      <c r="WSL356" s="3"/>
      <c r="WSM356" s="3"/>
      <c r="WSN356" s="3"/>
      <c r="WSO356" s="3"/>
      <c r="WSP356" s="3"/>
      <c r="WSQ356" s="3"/>
      <c r="WSR356" s="3"/>
      <c r="WSS356" s="3"/>
      <c r="WST356" s="3"/>
      <c r="WSU356" s="3"/>
      <c r="WSV356" s="3"/>
      <c r="WSW356" s="3"/>
      <c r="WSX356" s="3"/>
      <c r="WSY356" s="3"/>
      <c r="WSZ356" s="3"/>
      <c r="WTA356" s="3"/>
      <c r="WTB356" s="3"/>
      <c r="WTC356" s="3"/>
      <c r="WTD356" s="3"/>
      <c r="WTE356" s="3"/>
      <c r="WTF356" s="3"/>
      <c r="WTG356" s="3"/>
      <c r="WTH356" s="3"/>
      <c r="WTI356" s="3"/>
      <c r="WTJ356" s="3"/>
      <c r="WTK356" s="3"/>
      <c r="WTL356" s="3"/>
      <c r="WTM356" s="3"/>
      <c r="WTN356" s="3"/>
      <c r="WTO356" s="3"/>
      <c r="WTP356" s="3"/>
      <c r="WTQ356" s="3"/>
      <c r="WTR356" s="3"/>
      <c r="WTS356" s="3"/>
      <c r="WTT356" s="3"/>
      <c r="WTU356" s="3"/>
      <c r="WTV356" s="3"/>
      <c r="WTW356" s="3"/>
      <c r="WTX356" s="3"/>
      <c r="WTY356" s="3"/>
      <c r="WTZ356" s="3"/>
      <c r="WUA356" s="3"/>
      <c r="WUB356" s="3"/>
      <c r="WUC356" s="3"/>
      <c r="WUD356" s="3"/>
      <c r="WUE356" s="3"/>
      <c r="WUF356" s="3"/>
      <c r="WUG356" s="3"/>
      <c r="WUH356" s="3"/>
      <c r="WUI356" s="3"/>
      <c r="WUJ356" s="3"/>
      <c r="WUK356" s="3"/>
      <c r="WUL356" s="3"/>
      <c r="WUM356" s="3"/>
      <c r="WUN356" s="3"/>
      <c r="WUO356" s="3"/>
      <c r="WUP356" s="3"/>
      <c r="WUQ356" s="3"/>
      <c r="WUR356" s="3"/>
      <c r="WUS356" s="3"/>
      <c r="WUT356" s="3"/>
      <c r="WUU356" s="3"/>
      <c r="WUV356" s="3"/>
      <c r="WUW356" s="3"/>
      <c r="WUX356" s="3"/>
      <c r="WUY356" s="3"/>
      <c r="WUZ356" s="3"/>
      <c r="WVA356" s="3"/>
      <c r="WVB356" s="3"/>
      <c r="WVC356" s="3"/>
      <c r="WVD356" s="3"/>
      <c r="WVE356" s="3"/>
      <c r="WVF356" s="3"/>
      <c r="WVG356" s="3"/>
      <c r="WVH356" s="3"/>
      <c r="WVI356" s="3"/>
      <c r="WVJ356" s="3"/>
      <c r="WVK356" s="3"/>
      <c r="WVL356" s="3"/>
      <c r="WVM356" s="3"/>
      <c r="WVN356" s="3"/>
      <c r="WVO356" s="3"/>
      <c r="WVP356" s="3"/>
      <c r="WVQ356" s="3"/>
      <c r="WVR356" s="3"/>
      <c r="WVS356" s="3"/>
      <c r="WVT356" s="3"/>
      <c r="WVU356" s="3"/>
      <c r="WVV356" s="3"/>
      <c r="WVW356" s="3"/>
      <c r="WVX356" s="3"/>
      <c r="WVY356" s="3"/>
      <c r="WVZ356" s="3"/>
      <c r="WWA356" s="3"/>
      <c r="WWB356" s="3"/>
      <c r="WWC356" s="3"/>
      <c r="WWD356" s="3"/>
      <c r="WWE356" s="3"/>
      <c r="WWF356" s="3"/>
      <c r="WWG356" s="3"/>
      <c r="WWH356" s="3"/>
      <c r="WWI356" s="3"/>
      <c r="WWJ356" s="3"/>
      <c r="WWK356" s="3"/>
      <c r="WWL356" s="3"/>
      <c r="WWM356" s="3"/>
      <c r="WWN356" s="3"/>
      <c r="WWO356" s="3"/>
      <c r="WWP356" s="3"/>
      <c r="WWQ356" s="3"/>
      <c r="WWR356" s="3"/>
      <c r="WWS356" s="3"/>
      <c r="WWT356" s="3"/>
      <c r="WWU356" s="3"/>
      <c r="WWV356" s="3"/>
      <c r="WWW356" s="3"/>
      <c r="WWX356" s="3"/>
      <c r="WWY356" s="3"/>
      <c r="WWZ356" s="3"/>
      <c r="WXA356" s="3"/>
      <c r="WXB356" s="3"/>
      <c r="WXC356" s="3"/>
      <c r="WXD356" s="3"/>
      <c r="WXE356" s="3"/>
      <c r="WXF356" s="3"/>
      <c r="WXG356" s="3"/>
      <c r="WXH356" s="3"/>
      <c r="WXI356" s="3"/>
      <c r="WXJ356" s="3"/>
      <c r="WXK356" s="3"/>
      <c r="WXL356" s="3"/>
      <c r="WXM356" s="3"/>
      <c r="WXN356" s="3"/>
      <c r="WXO356" s="3"/>
      <c r="WXP356" s="3"/>
      <c r="WXQ356" s="3"/>
      <c r="WXR356" s="3"/>
      <c r="WXS356" s="3"/>
      <c r="WXT356" s="3"/>
      <c r="WXU356" s="3"/>
      <c r="WXV356" s="3"/>
      <c r="WXW356" s="3"/>
      <c r="WXX356" s="3"/>
      <c r="WXY356" s="3"/>
      <c r="WXZ356" s="3"/>
      <c r="WYA356" s="3"/>
      <c r="WYB356" s="3"/>
      <c r="WYC356" s="3"/>
      <c r="WYD356" s="3"/>
      <c r="WYE356" s="3"/>
      <c r="WYF356" s="3"/>
      <c r="WYG356" s="3"/>
      <c r="WYH356" s="3"/>
      <c r="WYI356" s="3"/>
      <c r="WYJ356" s="3"/>
      <c r="WYK356" s="3"/>
      <c r="WYL356" s="3"/>
      <c r="WYM356" s="3"/>
      <c r="WYN356" s="3"/>
      <c r="WYO356" s="3"/>
      <c r="WYP356" s="3"/>
      <c r="WYQ356" s="3"/>
      <c r="WYR356" s="3"/>
      <c r="WYS356" s="3"/>
      <c r="WYT356" s="3"/>
      <c r="WYU356" s="3"/>
      <c r="WYV356" s="3"/>
      <c r="WYW356" s="3"/>
      <c r="WYX356" s="3"/>
      <c r="WYY356" s="3"/>
      <c r="WYZ356" s="3"/>
      <c r="WZA356" s="3"/>
      <c r="WZB356" s="3"/>
      <c r="WZC356" s="3"/>
      <c r="WZD356" s="3"/>
      <c r="WZE356" s="3"/>
      <c r="WZF356" s="3"/>
      <c r="WZG356" s="3"/>
      <c r="WZH356" s="3"/>
      <c r="WZI356" s="3"/>
      <c r="WZJ356" s="3"/>
      <c r="WZK356" s="3"/>
      <c r="WZL356" s="3"/>
      <c r="WZM356" s="3"/>
      <c r="WZN356" s="3"/>
      <c r="WZO356" s="3"/>
      <c r="WZP356" s="3"/>
      <c r="WZQ356" s="3"/>
      <c r="WZR356" s="3"/>
      <c r="WZS356" s="3"/>
      <c r="WZT356" s="3"/>
      <c r="WZU356" s="3"/>
      <c r="WZV356" s="3"/>
      <c r="WZW356" s="3"/>
      <c r="WZX356" s="3"/>
      <c r="WZY356" s="3"/>
      <c r="WZZ356" s="3"/>
      <c r="XAA356" s="3"/>
      <c r="XAB356" s="3"/>
      <c r="XAC356" s="3"/>
      <c r="XAD356" s="3"/>
      <c r="XAE356" s="3"/>
      <c r="XAF356" s="3"/>
      <c r="XAG356" s="3"/>
      <c r="XAH356" s="3"/>
      <c r="XAI356" s="3"/>
      <c r="XAJ356" s="3"/>
      <c r="XAK356" s="3"/>
      <c r="XAL356" s="3"/>
      <c r="XAM356" s="3"/>
      <c r="XAN356" s="3"/>
      <c r="XAO356" s="3"/>
      <c r="XAP356" s="3"/>
      <c r="XAQ356" s="3"/>
      <c r="XAR356" s="3"/>
      <c r="XAS356" s="3"/>
      <c r="XAT356" s="3"/>
      <c r="XAU356" s="3"/>
      <c r="XAV356" s="3"/>
      <c r="XAW356" s="3"/>
      <c r="XAX356" s="3"/>
      <c r="XAY356" s="3"/>
      <c r="XAZ356" s="3"/>
      <c r="XBA356" s="3"/>
      <c r="XBB356" s="3"/>
      <c r="XBC356" s="3"/>
      <c r="XBD356" s="3"/>
      <c r="XBE356" s="3"/>
      <c r="XBF356" s="3"/>
      <c r="XBG356" s="3"/>
      <c r="XBH356" s="3"/>
      <c r="XBI356" s="3"/>
      <c r="XBJ356" s="3"/>
      <c r="XBK356" s="3"/>
      <c r="XBL356" s="3"/>
      <c r="XBM356" s="3"/>
      <c r="XBN356" s="3"/>
      <c r="XBO356" s="3"/>
      <c r="XBP356" s="3"/>
      <c r="XBQ356" s="3"/>
      <c r="XBR356" s="3"/>
      <c r="XBS356" s="3"/>
      <c r="XBT356" s="3"/>
      <c r="XBU356" s="3"/>
      <c r="XBV356" s="3"/>
      <c r="XBW356" s="3"/>
      <c r="XBX356" s="3"/>
      <c r="XBY356" s="3"/>
      <c r="XBZ356" s="3"/>
      <c r="XCA356" s="3"/>
      <c r="XCB356" s="3"/>
      <c r="XCC356" s="3"/>
      <c r="XCD356" s="3"/>
      <c r="XCE356" s="3"/>
      <c r="XCF356" s="3"/>
      <c r="XCG356" s="3"/>
      <c r="XCH356" s="3"/>
      <c r="XCI356" s="3"/>
      <c r="XCJ356" s="3"/>
      <c r="XCK356" s="3"/>
      <c r="XCL356" s="3"/>
      <c r="XCM356" s="3"/>
      <c r="XCN356" s="3"/>
      <c r="XCO356" s="3"/>
      <c r="XCP356" s="3"/>
      <c r="XCQ356" s="3"/>
      <c r="XCR356" s="3"/>
      <c r="XCS356" s="3"/>
      <c r="XCT356" s="3"/>
      <c r="XCU356" s="3"/>
      <c r="XCV356" s="3"/>
      <c r="XCW356" s="3"/>
      <c r="XCX356" s="3"/>
      <c r="XCY356" s="3"/>
      <c r="XCZ356" s="3"/>
      <c r="XDA356" s="3"/>
      <c r="XDB356" s="3"/>
      <c r="XDC356" s="3"/>
      <c r="XDD356" s="3"/>
      <c r="XDE356" s="3"/>
      <c r="XDF356" s="3"/>
      <c r="XDG356" s="3"/>
      <c r="XDH356" s="3"/>
      <c r="XDI356" s="3"/>
      <c r="XDJ356" s="3"/>
      <c r="XDK356" s="3"/>
      <c r="XDL356" s="3"/>
      <c r="XDM356" s="3"/>
      <c r="XDN356" s="3"/>
      <c r="XDO356" s="3"/>
      <c r="XDP356" s="3"/>
      <c r="XDQ356" s="3"/>
      <c r="XDR356" s="3"/>
      <c r="XDS356" s="3"/>
      <c r="XDT356" s="3"/>
      <c r="XDU356" s="3"/>
      <c r="XDV356" s="3"/>
      <c r="XDW356" s="23"/>
      <c r="XDX356" s="23"/>
      <c r="XDY356" s="23"/>
      <c r="XDZ356" s="23"/>
      <c r="XEA356" s="23"/>
      <c r="XEB356" s="23"/>
      <c r="XEC356" s="23"/>
      <c r="XED356" s="23"/>
      <c r="XEE356" s="23"/>
      <c r="XEF356" s="23"/>
      <c r="XEG356" s="23"/>
      <c r="XEH356" s="23"/>
      <c r="XEI356" s="23"/>
      <c r="XEJ356" s="23"/>
      <c r="XEK356" s="23"/>
      <c r="XEL356" s="23"/>
      <c r="XEM356" s="23"/>
      <c r="XEN356" s="23"/>
      <c r="XEO356" s="23"/>
      <c r="XEP356" s="23"/>
      <c r="XEQ356" s="23"/>
      <c r="XER356" s="23"/>
      <c r="XES356" s="23"/>
      <c r="XET356" s="23"/>
      <c r="XEU356" s="23"/>
      <c r="XEV356" s="23"/>
      <c r="XEW356" s="23"/>
    </row>
    <row r="357" s="7" customFormat="1" ht="23.1" customHeight="1" spans="1:16377">
      <c r="A357" s="15">
        <v>354</v>
      </c>
      <c r="B357" s="15" t="s">
        <v>3830</v>
      </c>
      <c r="C357" s="18">
        <v>80</v>
      </c>
      <c r="D357" s="15" t="s">
        <v>2095</v>
      </c>
      <c r="E357" s="18">
        <v>100</v>
      </c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  <c r="IS357" s="3"/>
      <c r="IT357" s="3"/>
      <c r="IU357" s="3"/>
      <c r="IV357" s="3"/>
      <c r="IW357" s="3"/>
      <c r="IX357" s="3"/>
      <c r="IY357" s="3"/>
      <c r="IZ357" s="3"/>
      <c r="JA357" s="3"/>
      <c r="JB357" s="3"/>
      <c r="JC357" s="3"/>
      <c r="JD357" s="3"/>
      <c r="JE357" s="3"/>
      <c r="JF357" s="3"/>
      <c r="JG357" s="3"/>
      <c r="JH357" s="3"/>
      <c r="JI357" s="3"/>
      <c r="JJ357" s="3"/>
      <c r="JK357" s="3"/>
      <c r="JL357" s="3"/>
      <c r="JM357" s="3"/>
      <c r="JN357" s="3"/>
      <c r="JO357" s="3"/>
      <c r="JP357" s="3"/>
      <c r="JQ357" s="3"/>
      <c r="JR357" s="3"/>
      <c r="JS357" s="3"/>
      <c r="JT357" s="3"/>
      <c r="JU357" s="3"/>
      <c r="JV357" s="3"/>
      <c r="JW357" s="3"/>
      <c r="JX357" s="3"/>
      <c r="JY357" s="3"/>
      <c r="JZ357" s="3"/>
      <c r="KA357" s="3"/>
      <c r="KB357" s="3"/>
      <c r="KC357" s="3"/>
      <c r="KD357" s="3"/>
      <c r="KE357" s="3"/>
      <c r="KF357" s="3"/>
      <c r="KG357" s="3"/>
      <c r="KH357" s="3"/>
      <c r="KI357" s="3"/>
      <c r="KJ357" s="3"/>
      <c r="KK357" s="3"/>
      <c r="KL357" s="3"/>
      <c r="KM357" s="3"/>
      <c r="KN357" s="3"/>
      <c r="KO357" s="3"/>
      <c r="KP357" s="3"/>
      <c r="KQ357" s="3"/>
      <c r="KR357" s="3"/>
      <c r="KS357" s="3"/>
      <c r="KT357" s="3"/>
      <c r="KU357" s="3"/>
      <c r="KV357" s="3"/>
      <c r="KW357" s="3"/>
      <c r="KX357" s="3"/>
      <c r="KY357" s="3"/>
      <c r="KZ357" s="3"/>
      <c r="LA357" s="3"/>
      <c r="LB357" s="3"/>
      <c r="LC357" s="3"/>
      <c r="LD357" s="3"/>
      <c r="LE357" s="3"/>
      <c r="LF357" s="3"/>
      <c r="LG357" s="3"/>
      <c r="LH357" s="3"/>
      <c r="LI357" s="3"/>
      <c r="LJ357" s="3"/>
      <c r="LK357" s="3"/>
      <c r="LL357" s="3"/>
      <c r="LM357" s="3"/>
      <c r="LN357" s="3"/>
      <c r="LO357" s="3"/>
      <c r="LP357" s="3"/>
      <c r="LQ357" s="3"/>
      <c r="LR357" s="3"/>
      <c r="LS357" s="3"/>
      <c r="LT357" s="3"/>
      <c r="LU357" s="3"/>
      <c r="LV357" s="3"/>
      <c r="LW357" s="3"/>
      <c r="LX357" s="3"/>
      <c r="LY357" s="3"/>
      <c r="LZ357" s="3"/>
      <c r="MA357" s="3"/>
      <c r="MB357" s="3"/>
      <c r="MC357" s="3"/>
      <c r="MD357" s="3"/>
      <c r="ME357" s="3"/>
      <c r="MF357" s="3"/>
      <c r="MG357" s="3"/>
      <c r="MH357" s="3"/>
      <c r="MI357" s="3"/>
      <c r="MJ357" s="3"/>
      <c r="MK357" s="3"/>
      <c r="ML357" s="3"/>
      <c r="MM357" s="3"/>
      <c r="MN357" s="3"/>
      <c r="MO357" s="3"/>
      <c r="MP357" s="3"/>
      <c r="MQ357" s="3"/>
      <c r="MR357" s="3"/>
      <c r="MS357" s="3"/>
      <c r="MT357" s="3"/>
      <c r="MU357" s="3"/>
      <c r="MV357" s="3"/>
      <c r="MW357" s="3"/>
      <c r="MX357" s="3"/>
      <c r="MY357" s="3"/>
      <c r="MZ357" s="3"/>
      <c r="NA357" s="3"/>
      <c r="NB357" s="3"/>
      <c r="NC357" s="3"/>
      <c r="ND357" s="3"/>
      <c r="NE357" s="3"/>
      <c r="NF357" s="3"/>
      <c r="NG357" s="3"/>
      <c r="NH357" s="3"/>
      <c r="NI357" s="3"/>
      <c r="NJ357" s="3"/>
      <c r="NK357" s="3"/>
      <c r="NL357" s="3"/>
      <c r="NM357" s="3"/>
      <c r="NN357" s="3"/>
      <c r="NO357" s="3"/>
      <c r="NP357" s="3"/>
      <c r="NQ357" s="3"/>
      <c r="NR357" s="3"/>
      <c r="NS357" s="3"/>
      <c r="NT357" s="3"/>
      <c r="NU357" s="3"/>
      <c r="NV357" s="3"/>
      <c r="NW357" s="3"/>
      <c r="NX357" s="3"/>
      <c r="NY357" s="3"/>
      <c r="NZ357" s="3"/>
      <c r="OA357" s="3"/>
      <c r="OB357" s="3"/>
      <c r="OC357" s="3"/>
      <c r="OD357" s="3"/>
      <c r="OE357" s="3"/>
      <c r="OF357" s="3"/>
      <c r="OG357" s="3"/>
      <c r="OH357" s="3"/>
      <c r="OI357" s="3"/>
      <c r="OJ357" s="3"/>
      <c r="OK357" s="3"/>
      <c r="OL357" s="3"/>
      <c r="OM357" s="3"/>
      <c r="ON357" s="3"/>
      <c r="OO357" s="3"/>
      <c r="OP357" s="3"/>
      <c r="OQ357" s="3"/>
      <c r="OR357" s="3"/>
      <c r="OS357" s="3"/>
      <c r="OT357" s="3"/>
      <c r="OU357" s="3"/>
      <c r="OV357" s="3"/>
      <c r="OW357" s="3"/>
      <c r="OX357" s="3"/>
      <c r="OY357" s="3"/>
      <c r="OZ357" s="3"/>
      <c r="PA357" s="3"/>
      <c r="PB357" s="3"/>
      <c r="PC357" s="3"/>
      <c r="PD357" s="3"/>
      <c r="PE357" s="3"/>
      <c r="PF357" s="3"/>
      <c r="PG357" s="3"/>
      <c r="PH357" s="3"/>
      <c r="PI357" s="3"/>
      <c r="PJ357" s="3"/>
      <c r="PK357" s="3"/>
      <c r="PL357" s="3"/>
      <c r="PM357" s="3"/>
      <c r="PN357" s="3"/>
      <c r="PO357" s="3"/>
      <c r="PP357" s="3"/>
      <c r="PQ357" s="3"/>
      <c r="PR357" s="3"/>
      <c r="PS357" s="3"/>
      <c r="PT357" s="3"/>
      <c r="PU357" s="3"/>
      <c r="PV357" s="3"/>
      <c r="PW357" s="3"/>
      <c r="PX357" s="3"/>
      <c r="PY357" s="3"/>
      <c r="PZ357" s="3"/>
      <c r="QA357" s="3"/>
      <c r="QB357" s="3"/>
      <c r="QC357" s="3"/>
      <c r="QD357" s="3"/>
      <c r="QE357" s="3"/>
      <c r="QF357" s="3"/>
      <c r="QG357" s="3"/>
      <c r="QH357" s="3"/>
      <c r="QI357" s="3"/>
      <c r="QJ357" s="3"/>
      <c r="QK357" s="3"/>
      <c r="QL357" s="3"/>
      <c r="QM357" s="3"/>
      <c r="QN357" s="3"/>
      <c r="QO357" s="3"/>
      <c r="QP357" s="3"/>
      <c r="QQ357" s="3"/>
      <c r="QR357" s="3"/>
      <c r="QS357" s="3"/>
      <c r="QT357" s="3"/>
      <c r="QU357" s="3"/>
      <c r="QV357" s="3"/>
      <c r="QW357" s="3"/>
      <c r="QX357" s="3"/>
      <c r="QY357" s="3"/>
      <c r="QZ357" s="3"/>
      <c r="RA357" s="3"/>
      <c r="RB357" s="3"/>
      <c r="RC357" s="3"/>
      <c r="RD357" s="3"/>
      <c r="RE357" s="3"/>
      <c r="RF357" s="3"/>
      <c r="RG357" s="3"/>
      <c r="RH357" s="3"/>
      <c r="RI357" s="3"/>
      <c r="RJ357" s="3"/>
      <c r="RK357" s="3"/>
      <c r="RL357" s="3"/>
      <c r="RM357" s="3"/>
      <c r="RN357" s="3"/>
      <c r="RO357" s="3"/>
      <c r="RP357" s="3"/>
      <c r="RQ357" s="3"/>
      <c r="RR357" s="3"/>
      <c r="RS357" s="3"/>
      <c r="RT357" s="3"/>
      <c r="RU357" s="3"/>
      <c r="RV357" s="3"/>
      <c r="RW357" s="3"/>
      <c r="RX357" s="3"/>
      <c r="RY357" s="3"/>
      <c r="RZ357" s="3"/>
      <c r="SA357" s="3"/>
      <c r="SB357" s="3"/>
      <c r="SC357" s="3"/>
      <c r="SD357" s="3"/>
      <c r="SE357" s="3"/>
      <c r="SF357" s="3"/>
      <c r="SG357" s="3"/>
      <c r="SH357" s="3"/>
      <c r="SI357" s="3"/>
      <c r="SJ357" s="3"/>
      <c r="SK357" s="3"/>
      <c r="SL357" s="3"/>
      <c r="SM357" s="3"/>
      <c r="SN357" s="3"/>
      <c r="SO357" s="3"/>
      <c r="SP357" s="3"/>
      <c r="SQ357" s="3"/>
      <c r="SR357" s="3"/>
      <c r="SS357" s="3"/>
      <c r="ST357" s="3"/>
      <c r="SU357" s="3"/>
      <c r="SV357" s="3"/>
      <c r="SW357" s="3"/>
      <c r="SX357" s="3"/>
      <c r="SY357" s="3"/>
      <c r="SZ357" s="3"/>
      <c r="TA357" s="3"/>
      <c r="TB357" s="3"/>
      <c r="TC357" s="3"/>
      <c r="TD357" s="3"/>
      <c r="TE357" s="3"/>
      <c r="TF357" s="3"/>
      <c r="TG357" s="3"/>
      <c r="TH357" s="3"/>
      <c r="TI357" s="3"/>
      <c r="TJ357" s="3"/>
      <c r="TK357" s="3"/>
      <c r="TL357" s="3"/>
      <c r="TM357" s="3"/>
      <c r="TN357" s="3"/>
      <c r="TO357" s="3"/>
      <c r="TP357" s="3"/>
      <c r="TQ357" s="3"/>
      <c r="TR357" s="3"/>
      <c r="TS357" s="3"/>
      <c r="TT357" s="3"/>
      <c r="TU357" s="3"/>
      <c r="TV357" s="3"/>
      <c r="TW357" s="3"/>
      <c r="TX357" s="3"/>
      <c r="TY357" s="3"/>
      <c r="TZ357" s="3"/>
      <c r="UA357" s="3"/>
      <c r="UB357" s="3"/>
      <c r="UC357" s="3"/>
      <c r="UD357" s="3"/>
      <c r="UE357" s="3"/>
      <c r="UF357" s="3"/>
      <c r="UG357" s="3"/>
      <c r="UH357" s="3"/>
      <c r="UI357" s="3"/>
      <c r="UJ357" s="3"/>
      <c r="UK357" s="3"/>
      <c r="UL357" s="3"/>
      <c r="UM357" s="3"/>
      <c r="UN357" s="3"/>
      <c r="UO357" s="3"/>
      <c r="UP357" s="3"/>
      <c r="UQ357" s="3"/>
      <c r="UR357" s="3"/>
      <c r="US357" s="3"/>
      <c r="UT357" s="3"/>
      <c r="UU357" s="3"/>
      <c r="UV357" s="3"/>
      <c r="UW357" s="3"/>
      <c r="UX357" s="3"/>
      <c r="UY357" s="3"/>
      <c r="UZ357" s="3"/>
      <c r="VA357" s="3"/>
      <c r="VB357" s="3"/>
      <c r="VC357" s="3"/>
      <c r="VD357" s="3"/>
      <c r="VE357" s="3"/>
      <c r="VF357" s="3"/>
      <c r="VG357" s="3"/>
      <c r="VH357" s="3"/>
      <c r="VI357" s="3"/>
      <c r="VJ357" s="3"/>
      <c r="VK357" s="3"/>
      <c r="VL357" s="3"/>
      <c r="VM357" s="3"/>
      <c r="VN357" s="3"/>
      <c r="VO357" s="3"/>
      <c r="VP357" s="3"/>
      <c r="VQ357" s="3"/>
      <c r="VR357" s="3"/>
      <c r="VS357" s="3"/>
      <c r="VT357" s="3"/>
      <c r="VU357" s="3"/>
      <c r="VV357" s="3"/>
      <c r="VW357" s="3"/>
      <c r="VX357" s="3"/>
      <c r="VY357" s="3"/>
      <c r="VZ357" s="3"/>
      <c r="WA357" s="3"/>
      <c r="WB357" s="3"/>
      <c r="WC357" s="3"/>
      <c r="WD357" s="3"/>
      <c r="WE357" s="3"/>
      <c r="WF357" s="3"/>
      <c r="WG357" s="3"/>
      <c r="WH357" s="3"/>
      <c r="WI357" s="3"/>
      <c r="WJ357" s="3"/>
      <c r="WK357" s="3"/>
      <c r="WL357" s="3"/>
      <c r="WM357" s="3"/>
      <c r="WN357" s="3"/>
      <c r="WO357" s="3"/>
      <c r="WP357" s="3"/>
      <c r="WQ357" s="3"/>
      <c r="WR357" s="3"/>
      <c r="WS357" s="3"/>
      <c r="WT357" s="3"/>
      <c r="WU357" s="3"/>
      <c r="WV357" s="3"/>
      <c r="WW357" s="3"/>
      <c r="WX357" s="3"/>
      <c r="WY357" s="3"/>
      <c r="WZ357" s="3"/>
      <c r="XA357" s="3"/>
      <c r="XB357" s="3"/>
      <c r="XC357" s="3"/>
      <c r="XD357" s="3"/>
      <c r="XE357" s="3"/>
      <c r="XF357" s="3"/>
      <c r="XG357" s="3"/>
      <c r="XH357" s="3"/>
      <c r="XI357" s="3"/>
      <c r="XJ357" s="3"/>
      <c r="XK357" s="3"/>
      <c r="XL357" s="3"/>
      <c r="XM357" s="3"/>
      <c r="XN357" s="3"/>
      <c r="XO357" s="3"/>
      <c r="XP357" s="3"/>
      <c r="XQ357" s="3"/>
      <c r="XR357" s="3"/>
      <c r="XS357" s="3"/>
      <c r="XT357" s="3"/>
      <c r="XU357" s="3"/>
      <c r="XV357" s="3"/>
      <c r="XW357" s="3"/>
      <c r="XX357" s="3"/>
      <c r="XY357" s="3"/>
      <c r="XZ357" s="3"/>
      <c r="YA357" s="3"/>
      <c r="YB357" s="3"/>
      <c r="YC357" s="3"/>
      <c r="YD357" s="3"/>
      <c r="YE357" s="3"/>
      <c r="YF357" s="3"/>
      <c r="YG357" s="3"/>
      <c r="YH357" s="3"/>
      <c r="YI357" s="3"/>
      <c r="YJ357" s="3"/>
      <c r="YK357" s="3"/>
      <c r="YL357" s="3"/>
      <c r="YM357" s="3"/>
      <c r="YN357" s="3"/>
      <c r="YO357" s="3"/>
      <c r="YP357" s="3"/>
      <c r="YQ357" s="3"/>
      <c r="YR357" s="3"/>
      <c r="YS357" s="3"/>
      <c r="YT357" s="3"/>
      <c r="YU357" s="3"/>
      <c r="YV357" s="3"/>
      <c r="YW357" s="3"/>
      <c r="YX357" s="3"/>
      <c r="YY357" s="3"/>
      <c r="YZ357" s="3"/>
      <c r="ZA357" s="3"/>
      <c r="ZB357" s="3"/>
      <c r="ZC357" s="3"/>
      <c r="ZD357" s="3"/>
      <c r="ZE357" s="3"/>
      <c r="ZF357" s="3"/>
      <c r="ZG357" s="3"/>
      <c r="ZH357" s="3"/>
      <c r="ZI357" s="3"/>
      <c r="ZJ357" s="3"/>
      <c r="ZK357" s="3"/>
      <c r="ZL357" s="3"/>
      <c r="ZM357" s="3"/>
      <c r="ZN357" s="3"/>
      <c r="ZO357" s="3"/>
      <c r="ZP357" s="3"/>
      <c r="ZQ357" s="3"/>
      <c r="ZR357" s="3"/>
      <c r="ZS357" s="3"/>
      <c r="ZT357" s="3"/>
      <c r="ZU357" s="3"/>
      <c r="ZV357" s="3"/>
      <c r="ZW357" s="3"/>
      <c r="ZX357" s="3"/>
      <c r="ZY357" s="3"/>
      <c r="ZZ357" s="3"/>
      <c r="AAA357" s="3"/>
      <c r="AAB357" s="3"/>
      <c r="AAC357" s="3"/>
      <c r="AAD357" s="3"/>
      <c r="AAE357" s="3"/>
      <c r="AAF357" s="3"/>
      <c r="AAG357" s="3"/>
      <c r="AAH357" s="3"/>
      <c r="AAI357" s="3"/>
      <c r="AAJ357" s="3"/>
      <c r="AAK357" s="3"/>
      <c r="AAL357" s="3"/>
      <c r="AAM357" s="3"/>
      <c r="AAN357" s="3"/>
      <c r="AAO357" s="3"/>
      <c r="AAP357" s="3"/>
      <c r="AAQ357" s="3"/>
      <c r="AAR357" s="3"/>
      <c r="AAS357" s="3"/>
      <c r="AAT357" s="3"/>
      <c r="AAU357" s="3"/>
      <c r="AAV357" s="3"/>
      <c r="AAW357" s="3"/>
      <c r="AAX357" s="3"/>
      <c r="AAY357" s="3"/>
      <c r="AAZ357" s="3"/>
      <c r="ABA357" s="3"/>
      <c r="ABB357" s="3"/>
      <c r="ABC357" s="3"/>
      <c r="ABD357" s="3"/>
      <c r="ABE357" s="3"/>
      <c r="ABF357" s="3"/>
      <c r="ABG357" s="3"/>
      <c r="ABH357" s="3"/>
      <c r="ABI357" s="3"/>
      <c r="ABJ357" s="3"/>
      <c r="ABK357" s="3"/>
      <c r="ABL357" s="3"/>
      <c r="ABM357" s="3"/>
      <c r="ABN357" s="3"/>
      <c r="ABO357" s="3"/>
      <c r="ABP357" s="3"/>
      <c r="ABQ357" s="3"/>
      <c r="ABR357" s="3"/>
      <c r="ABS357" s="3"/>
      <c r="ABT357" s="3"/>
      <c r="ABU357" s="3"/>
      <c r="ABV357" s="3"/>
      <c r="ABW357" s="3"/>
      <c r="ABX357" s="3"/>
      <c r="ABY357" s="3"/>
      <c r="ABZ357" s="3"/>
      <c r="ACA357" s="3"/>
      <c r="ACB357" s="3"/>
      <c r="ACC357" s="3"/>
      <c r="ACD357" s="3"/>
      <c r="ACE357" s="3"/>
      <c r="ACF357" s="3"/>
      <c r="ACG357" s="3"/>
      <c r="ACH357" s="3"/>
      <c r="ACI357" s="3"/>
      <c r="ACJ357" s="3"/>
      <c r="ACK357" s="3"/>
      <c r="ACL357" s="3"/>
      <c r="ACM357" s="3"/>
      <c r="ACN357" s="3"/>
      <c r="ACO357" s="3"/>
      <c r="ACP357" s="3"/>
      <c r="ACQ357" s="3"/>
      <c r="ACR357" s="3"/>
      <c r="ACS357" s="3"/>
      <c r="ACT357" s="3"/>
      <c r="ACU357" s="3"/>
      <c r="ACV357" s="3"/>
      <c r="ACW357" s="3"/>
      <c r="ACX357" s="3"/>
      <c r="ACY357" s="3"/>
      <c r="ACZ357" s="3"/>
      <c r="ADA357" s="3"/>
      <c r="ADB357" s="3"/>
      <c r="ADC357" s="3"/>
      <c r="ADD357" s="3"/>
      <c r="ADE357" s="3"/>
      <c r="ADF357" s="3"/>
      <c r="ADG357" s="3"/>
      <c r="ADH357" s="3"/>
      <c r="ADI357" s="3"/>
      <c r="ADJ357" s="3"/>
      <c r="ADK357" s="3"/>
      <c r="ADL357" s="3"/>
      <c r="ADM357" s="3"/>
      <c r="ADN357" s="3"/>
      <c r="ADO357" s="3"/>
      <c r="ADP357" s="3"/>
      <c r="ADQ357" s="3"/>
      <c r="ADR357" s="3"/>
      <c r="ADS357" s="3"/>
      <c r="ADT357" s="3"/>
      <c r="ADU357" s="3"/>
      <c r="ADV357" s="3"/>
      <c r="ADW357" s="3"/>
      <c r="ADX357" s="3"/>
      <c r="ADY357" s="3"/>
      <c r="ADZ357" s="3"/>
      <c r="AEA357" s="3"/>
      <c r="AEB357" s="3"/>
      <c r="AEC357" s="3"/>
      <c r="AED357" s="3"/>
      <c r="AEE357" s="3"/>
      <c r="AEF357" s="3"/>
      <c r="AEG357" s="3"/>
      <c r="AEH357" s="3"/>
      <c r="AEI357" s="3"/>
      <c r="AEJ357" s="3"/>
      <c r="AEK357" s="3"/>
      <c r="AEL357" s="3"/>
      <c r="AEM357" s="3"/>
      <c r="AEN357" s="3"/>
      <c r="AEO357" s="3"/>
      <c r="AEP357" s="3"/>
      <c r="AEQ357" s="3"/>
      <c r="AER357" s="3"/>
      <c r="AES357" s="3"/>
      <c r="AET357" s="3"/>
      <c r="AEU357" s="3"/>
      <c r="AEV357" s="3"/>
      <c r="AEW357" s="3"/>
      <c r="AEX357" s="3"/>
      <c r="AEY357" s="3"/>
      <c r="AEZ357" s="3"/>
      <c r="AFA357" s="3"/>
      <c r="AFB357" s="3"/>
      <c r="AFC357" s="3"/>
      <c r="AFD357" s="3"/>
      <c r="AFE357" s="3"/>
      <c r="AFF357" s="3"/>
      <c r="AFG357" s="3"/>
      <c r="AFH357" s="3"/>
      <c r="AFI357" s="3"/>
      <c r="AFJ357" s="3"/>
      <c r="AFK357" s="3"/>
      <c r="AFL357" s="3"/>
      <c r="AFM357" s="3"/>
      <c r="AFN357" s="3"/>
      <c r="AFO357" s="3"/>
      <c r="AFP357" s="3"/>
      <c r="AFQ357" s="3"/>
      <c r="AFR357" s="3"/>
      <c r="AFS357" s="3"/>
      <c r="AFT357" s="3"/>
      <c r="AFU357" s="3"/>
      <c r="AFV357" s="3"/>
      <c r="AFW357" s="3"/>
      <c r="AFX357" s="3"/>
      <c r="AFY357" s="3"/>
      <c r="AFZ357" s="3"/>
      <c r="AGA357" s="3"/>
      <c r="AGB357" s="3"/>
      <c r="AGC357" s="3"/>
      <c r="AGD357" s="3"/>
      <c r="AGE357" s="3"/>
      <c r="AGF357" s="3"/>
      <c r="AGG357" s="3"/>
      <c r="AGH357" s="3"/>
      <c r="AGI357" s="3"/>
      <c r="AGJ357" s="3"/>
      <c r="AGK357" s="3"/>
      <c r="AGL357" s="3"/>
      <c r="AGM357" s="3"/>
      <c r="AGN357" s="3"/>
      <c r="AGO357" s="3"/>
      <c r="AGP357" s="3"/>
      <c r="AGQ357" s="3"/>
      <c r="AGR357" s="3"/>
      <c r="AGS357" s="3"/>
      <c r="AGT357" s="3"/>
      <c r="AGU357" s="3"/>
      <c r="AGV357" s="3"/>
      <c r="AGW357" s="3"/>
      <c r="AGX357" s="3"/>
      <c r="AGY357" s="3"/>
      <c r="AGZ357" s="3"/>
      <c r="AHA357" s="3"/>
      <c r="AHB357" s="3"/>
      <c r="AHC357" s="3"/>
      <c r="AHD357" s="3"/>
      <c r="AHE357" s="3"/>
      <c r="AHF357" s="3"/>
      <c r="AHG357" s="3"/>
      <c r="AHH357" s="3"/>
      <c r="AHI357" s="3"/>
      <c r="AHJ357" s="3"/>
      <c r="AHK357" s="3"/>
      <c r="AHL357" s="3"/>
      <c r="AHM357" s="3"/>
      <c r="AHN357" s="3"/>
      <c r="AHO357" s="3"/>
      <c r="AHP357" s="3"/>
      <c r="AHQ357" s="3"/>
      <c r="AHR357" s="3"/>
      <c r="AHS357" s="3"/>
      <c r="AHT357" s="3"/>
      <c r="AHU357" s="3"/>
      <c r="AHV357" s="3"/>
      <c r="AHW357" s="3"/>
      <c r="AHX357" s="3"/>
      <c r="AHY357" s="3"/>
      <c r="AHZ357" s="3"/>
      <c r="AIA357" s="3"/>
      <c r="AIB357" s="3"/>
      <c r="AIC357" s="3"/>
      <c r="AID357" s="3"/>
      <c r="AIE357" s="3"/>
      <c r="AIF357" s="3"/>
      <c r="AIG357" s="3"/>
      <c r="AIH357" s="3"/>
      <c r="AII357" s="3"/>
      <c r="AIJ357" s="3"/>
      <c r="AIK357" s="3"/>
      <c r="AIL357" s="3"/>
      <c r="AIM357" s="3"/>
      <c r="AIN357" s="3"/>
      <c r="AIO357" s="3"/>
      <c r="AIP357" s="3"/>
      <c r="AIQ357" s="3"/>
      <c r="AIR357" s="3"/>
      <c r="AIS357" s="3"/>
      <c r="AIT357" s="3"/>
      <c r="AIU357" s="3"/>
      <c r="AIV357" s="3"/>
      <c r="AIW357" s="3"/>
      <c r="AIX357" s="3"/>
      <c r="AIY357" s="3"/>
      <c r="AIZ357" s="3"/>
      <c r="AJA357" s="3"/>
      <c r="AJB357" s="3"/>
      <c r="AJC357" s="3"/>
      <c r="AJD357" s="3"/>
      <c r="AJE357" s="3"/>
      <c r="AJF357" s="3"/>
      <c r="AJG357" s="3"/>
      <c r="AJH357" s="3"/>
      <c r="AJI357" s="3"/>
      <c r="AJJ357" s="3"/>
      <c r="AJK357" s="3"/>
      <c r="AJL357" s="3"/>
      <c r="AJM357" s="3"/>
      <c r="AJN357" s="3"/>
      <c r="AJO357" s="3"/>
      <c r="AJP357" s="3"/>
      <c r="AJQ357" s="3"/>
      <c r="AJR357" s="3"/>
      <c r="AJS357" s="3"/>
      <c r="AJT357" s="3"/>
      <c r="AJU357" s="3"/>
      <c r="AJV357" s="3"/>
      <c r="AJW357" s="3"/>
      <c r="AJX357" s="3"/>
      <c r="AJY357" s="3"/>
      <c r="AJZ357" s="3"/>
      <c r="AKA357" s="3"/>
      <c r="AKB357" s="3"/>
      <c r="AKC357" s="3"/>
      <c r="AKD357" s="3"/>
      <c r="AKE357" s="3"/>
      <c r="AKF357" s="3"/>
      <c r="AKG357" s="3"/>
      <c r="AKH357" s="3"/>
      <c r="AKI357" s="3"/>
      <c r="AKJ357" s="3"/>
      <c r="AKK357" s="3"/>
      <c r="AKL357" s="3"/>
      <c r="AKM357" s="3"/>
      <c r="AKN357" s="3"/>
      <c r="AKO357" s="3"/>
      <c r="AKP357" s="3"/>
      <c r="AKQ357" s="3"/>
      <c r="AKR357" s="3"/>
      <c r="AKS357" s="3"/>
      <c r="AKT357" s="3"/>
      <c r="AKU357" s="3"/>
      <c r="AKV357" s="3"/>
      <c r="AKW357" s="3"/>
      <c r="AKX357" s="3"/>
      <c r="AKY357" s="3"/>
      <c r="AKZ357" s="3"/>
      <c r="ALA357" s="3"/>
      <c r="ALB357" s="3"/>
      <c r="ALC357" s="3"/>
      <c r="ALD357" s="3"/>
      <c r="ALE357" s="3"/>
      <c r="ALF357" s="3"/>
      <c r="ALG357" s="3"/>
      <c r="ALH357" s="3"/>
      <c r="ALI357" s="3"/>
      <c r="ALJ357" s="3"/>
      <c r="ALK357" s="3"/>
      <c r="ALL357" s="3"/>
      <c r="ALM357" s="3"/>
      <c r="ALN357" s="3"/>
      <c r="ALO357" s="3"/>
      <c r="ALP357" s="3"/>
      <c r="ALQ357" s="3"/>
      <c r="ALR357" s="3"/>
      <c r="ALS357" s="3"/>
      <c r="ALT357" s="3"/>
      <c r="ALU357" s="3"/>
      <c r="ALV357" s="3"/>
      <c r="ALW357" s="3"/>
      <c r="ALX357" s="3"/>
      <c r="ALY357" s="3"/>
      <c r="ALZ357" s="3"/>
      <c r="AMA357" s="3"/>
      <c r="AMB357" s="3"/>
      <c r="AMC357" s="3"/>
      <c r="AMD357" s="3"/>
      <c r="AME357" s="3"/>
      <c r="AMF357" s="3"/>
      <c r="AMG357" s="3"/>
      <c r="AMH357" s="3"/>
      <c r="AMI357" s="3"/>
      <c r="AMJ357" s="3"/>
      <c r="AMK357" s="3"/>
      <c r="AML357" s="3"/>
      <c r="AMM357" s="3"/>
      <c r="AMN357" s="3"/>
      <c r="AMO357" s="3"/>
      <c r="AMP357" s="3"/>
      <c r="AMQ357" s="3"/>
      <c r="AMR357" s="3"/>
      <c r="AMS357" s="3"/>
      <c r="AMT357" s="3"/>
      <c r="AMU357" s="3"/>
      <c r="AMV357" s="3"/>
      <c r="AMW357" s="3"/>
      <c r="AMX357" s="3"/>
      <c r="AMY357" s="3"/>
      <c r="AMZ357" s="3"/>
      <c r="ANA357" s="3"/>
      <c r="ANB357" s="3"/>
      <c r="ANC357" s="3"/>
      <c r="AND357" s="3"/>
      <c r="ANE357" s="3"/>
      <c r="ANF357" s="3"/>
      <c r="ANG357" s="3"/>
      <c r="ANH357" s="3"/>
      <c r="ANI357" s="3"/>
      <c r="ANJ357" s="3"/>
      <c r="ANK357" s="3"/>
      <c r="ANL357" s="3"/>
      <c r="ANM357" s="3"/>
      <c r="ANN357" s="3"/>
      <c r="ANO357" s="3"/>
      <c r="ANP357" s="3"/>
      <c r="ANQ357" s="3"/>
      <c r="ANR357" s="3"/>
      <c r="ANS357" s="3"/>
      <c r="ANT357" s="3"/>
      <c r="ANU357" s="3"/>
      <c r="ANV357" s="3"/>
      <c r="ANW357" s="3"/>
      <c r="ANX357" s="3"/>
      <c r="ANY357" s="3"/>
      <c r="ANZ357" s="3"/>
      <c r="AOA357" s="3"/>
      <c r="AOB357" s="3"/>
      <c r="AOC357" s="3"/>
      <c r="AOD357" s="3"/>
      <c r="AOE357" s="3"/>
      <c r="AOF357" s="3"/>
      <c r="AOG357" s="3"/>
      <c r="AOH357" s="3"/>
      <c r="AOI357" s="3"/>
      <c r="AOJ357" s="3"/>
      <c r="AOK357" s="3"/>
      <c r="AOL357" s="3"/>
      <c r="AOM357" s="3"/>
      <c r="AON357" s="3"/>
      <c r="AOO357" s="3"/>
      <c r="AOP357" s="3"/>
      <c r="AOQ357" s="3"/>
      <c r="AOR357" s="3"/>
      <c r="AOS357" s="3"/>
      <c r="AOT357" s="3"/>
      <c r="AOU357" s="3"/>
      <c r="AOV357" s="3"/>
      <c r="AOW357" s="3"/>
      <c r="AOX357" s="3"/>
      <c r="AOY357" s="3"/>
      <c r="AOZ357" s="3"/>
      <c r="APA357" s="3"/>
      <c r="APB357" s="3"/>
      <c r="APC357" s="3"/>
      <c r="APD357" s="3"/>
      <c r="APE357" s="3"/>
      <c r="APF357" s="3"/>
      <c r="APG357" s="3"/>
      <c r="APH357" s="3"/>
      <c r="API357" s="3"/>
      <c r="APJ357" s="3"/>
      <c r="APK357" s="3"/>
      <c r="APL357" s="3"/>
      <c r="APM357" s="3"/>
      <c r="APN357" s="3"/>
      <c r="APO357" s="3"/>
      <c r="APP357" s="3"/>
      <c r="APQ357" s="3"/>
      <c r="APR357" s="3"/>
      <c r="APS357" s="3"/>
      <c r="APT357" s="3"/>
      <c r="APU357" s="3"/>
      <c r="APV357" s="3"/>
      <c r="APW357" s="3"/>
      <c r="APX357" s="3"/>
      <c r="APY357" s="3"/>
      <c r="APZ357" s="3"/>
      <c r="AQA357" s="3"/>
      <c r="AQB357" s="3"/>
      <c r="AQC357" s="3"/>
      <c r="AQD357" s="3"/>
      <c r="AQE357" s="3"/>
      <c r="AQF357" s="3"/>
      <c r="AQG357" s="3"/>
      <c r="AQH357" s="3"/>
      <c r="AQI357" s="3"/>
      <c r="AQJ357" s="3"/>
      <c r="AQK357" s="3"/>
      <c r="AQL357" s="3"/>
      <c r="AQM357" s="3"/>
      <c r="AQN357" s="3"/>
      <c r="AQO357" s="3"/>
      <c r="AQP357" s="3"/>
      <c r="AQQ357" s="3"/>
      <c r="AQR357" s="3"/>
      <c r="AQS357" s="3"/>
      <c r="AQT357" s="3"/>
      <c r="AQU357" s="3"/>
      <c r="AQV357" s="3"/>
      <c r="AQW357" s="3"/>
      <c r="AQX357" s="3"/>
      <c r="AQY357" s="3"/>
      <c r="AQZ357" s="3"/>
      <c r="ARA357" s="3"/>
      <c r="ARB357" s="3"/>
      <c r="ARC357" s="3"/>
      <c r="ARD357" s="3"/>
      <c r="ARE357" s="3"/>
      <c r="ARF357" s="3"/>
      <c r="ARG357" s="3"/>
      <c r="ARH357" s="3"/>
      <c r="ARI357" s="3"/>
      <c r="ARJ357" s="3"/>
      <c r="ARK357" s="3"/>
      <c r="ARL357" s="3"/>
      <c r="ARM357" s="3"/>
      <c r="ARN357" s="3"/>
      <c r="ARO357" s="3"/>
      <c r="ARP357" s="3"/>
      <c r="ARQ357" s="3"/>
      <c r="ARR357" s="3"/>
      <c r="ARS357" s="3"/>
      <c r="ART357" s="3"/>
      <c r="ARU357" s="3"/>
      <c r="ARV357" s="3"/>
      <c r="ARW357" s="3"/>
      <c r="ARX357" s="3"/>
      <c r="ARY357" s="3"/>
      <c r="ARZ357" s="3"/>
      <c r="ASA357" s="3"/>
      <c r="ASB357" s="3"/>
      <c r="ASC357" s="3"/>
      <c r="ASD357" s="3"/>
      <c r="ASE357" s="3"/>
      <c r="ASF357" s="3"/>
      <c r="ASG357" s="3"/>
      <c r="ASH357" s="3"/>
      <c r="ASI357" s="3"/>
      <c r="ASJ357" s="3"/>
      <c r="ASK357" s="3"/>
      <c r="ASL357" s="3"/>
      <c r="ASM357" s="3"/>
      <c r="ASN357" s="3"/>
      <c r="ASO357" s="3"/>
      <c r="ASP357" s="3"/>
      <c r="ASQ357" s="3"/>
      <c r="ASR357" s="3"/>
      <c r="ASS357" s="3"/>
      <c r="AST357" s="3"/>
      <c r="ASU357" s="3"/>
      <c r="ASV357" s="3"/>
      <c r="ASW357" s="3"/>
      <c r="ASX357" s="3"/>
      <c r="ASY357" s="3"/>
      <c r="ASZ357" s="3"/>
      <c r="ATA357" s="3"/>
      <c r="ATB357" s="3"/>
      <c r="ATC357" s="3"/>
      <c r="ATD357" s="3"/>
      <c r="ATE357" s="3"/>
      <c r="ATF357" s="3"/>
      <c r="ATG357" s="3"/>
      <c r="ATH357" s="3"/>
      <c r="ATI357" s="3"/>
      <c r="ATJ357" s="3"/>
      <c r="ATK357" s="3"/>
      <c r="ATL357" s="3"/>
      <c r="ATM357" s="3"/>
      <c r="ATN357" s="3"/>
      <c r="ATO357" s="3"/>
      <c r="ATP357" s="3"/>
      <c r="ATQ357" s="3"/>
      <c r="ATR357" s="3"/>
      <c r="ATS357" s="3"/>
      <c r="ATT357" s="3"/>
      <c r="ATU357" s="3"/>
      <c r="ATV357" s="3"/>
      <c r="ATW357" s="3"/>
      <c r="ATX357" s="3"/>
      <c r="ATY357" s="3"/>
      <c r="ATZ357" s="3"/>
      <c r="AUA357" s="3"/>
      <c r="AUB357" s="3"/>
      <c r="AUC357" s="3"/>
      <c r="AUD357" s="3"/>
      <c r="AUE357" s="3"/>
      <c r="AUF357" s="3"/>
      <c r="AUG357" s="3"/>
      <c r="AUH357" s="3"/>
      <c r="AUI357" s="3"/>
      <c r="AUJ357" s="3"/>
      <c r="AUK357" s="3"/>
      <c r="AUL357" s="3"/>
      <c r="AUM357" s="3"/>
      <c r="AUN357" s="3"/>
      <c r="AUO357" s="3"/>
      <c r="AUP357" s="3"/>
      <c r="AUQ357" s="3"/>
      <c r="AUR357" s="3"/>
      <c r="AUS357" s="3"/>
      <c r="AUT357" s="3"/>
      <c r="AUU357" s="3"/>
      <c r="AUV357" s="3"/>
      <c r="AUW357" s="3"/>
      <c r="AUX357" s="3"/>
      <c r="AUY357" s="3"/>
      <c r="AUZ357" s="3"/>
      <c r="AVA357" s="3"/>
      <c r="AVB357" s="3"/>
      <c r="AVC357" s="3"/>
      <c r="AVD357" s="3"/>
      <c r="AVE357" s="3"/>
      <c r="AVF357" s="3"/>
      <c r="AVG357" s="3"/>
      <c r="AVH357" s="3"/>
      <c r="AVI357" s="3"/>
      <c r="AVJ357" s="3"/>
      <c r="AVK357" s="3"/>
      <c r="AVL357" s="3"/>
      <c r="AVM357" s="3"/>
      <c r="AVN357" s="3"/>
      <c r="AVO357" s="3"/>
      <c r="AVP357" s="3"/>
      <c r="AVQ357" s="3"/>
      <c r="AVR357" s="3"/>
      <c r="AVS357" s="3"/>
      <c r="AVT357" s="3"/>
      <c r="AVU357" s="3"/>
      <c r="AVV357" s="3"/>
      <c r="AVW357" s="3"/>
      <c r="AVX357" s="3"/>
      <c r="AVY357" s="3"/>
      <c r="AVZ357" s="3"/>
      <c r="AWA357" s="3"/>
      <c r="AWB357" s="3"/>
      <c r="AWC357" s="3"/>
      <c r="AWD357" s="3"/>
      <c r="AWE357" s="3"/>
      <c r="AWF357" s="3"/>
      <c r="AWG357" s="3"/>
      <c r="AWH357" s="3"/>
      <c r="AWI357" s="3"/>
      <c r="AWJ357" s="3"/>
      <c r="AWK357" s="3"/>
      <c r="AWL357" s="3"/>
      <c r="AWM357" s="3"/>
      <c r="AWN357" s="3"/>
      <c r="AWO357" s="3"/>
      <c r="AWP357" s="3"/>
      <c r="AWQ357" s="3"/>
      <c r="AWR357" s="3"/>
      <c r="AWS357" s="3"/>
      <c r="AWT357" s="3"/>
      <c r="AWU357" s="3"/>
      <c r="AWV357" s="3"/>
      <c r="AWW357" s="3"/>
      <c r="AWX357" s="3"/>
      <c r="AWY357" s="3"/>
      <c r="AWZ357" s="3"/>
      <c r="AXA357" s="3"/>
      <c r="AXB357" s="3"/>
      <c r="AXC357" s="3"/>
      <c r="AXD357" s="3"/>
      <c r="AXE357" s="3"/>
      <c r="AXF357" s="3"/>
      <c r="AXG357" s="3"/>
      <c r="AXH357" s="3"/>
      <c r="AXI357" s="3"/>
      <c r="AXJ357" s="3"/>
      <c r="AXK357" s="3"/>
      <c r="AXL357" s="3"/>
      <c r="AXM357" s="3"/>
      <c r="AXN357" s="3"/>
      <c r="AXO357" s="3"/>
      <c r="AXP357" s="3"/>
      <c r="AXQ357" s="3"/>
      <c r="AXR357" s="3"/>
      <c r="AXS357" s="3"/>
      <c r="AXT357" s="3"/>
      <c r="AXU357" s="3"/>
      <c r="AXV357" s="3"/>
      <c r="AXW357" s="3"/>
      <c r="AXX357" s="3"/>
      <c r="AXY357" s="3"/>
      <c r="AXZ357" s="3"/>
      <c r="AYA357" s="3"/>
      <c r="AYB357" s="3"/>
      <c r="AYC357" s="3"/>
      <c r="AYD357" s="3"/>
      <c r="AYE357" s="3"/>
      <c r="AYF357" s="3"/>
      <c r="AYG357" s="3"/>
      <c r="AYH357" s="3"/>
      <c r="AYI357" s="3"/>
      <c r="AYJ357" s="3"/>
      <c r="AYK357" s="3"/>
      <c r="AYL357" s="3"/>
      <c r="AYM357" s="3"/>
      <c r="AYN357" s="3"/>
      <c r="AYO357" s="3"/>
      <c r="AYP357" s="3"/>
      <c r="AYQ357" s="3"/>
      <c r="AYR357" s="3"/>
      <c r="AYS357" s="3"/>
      <c r="AYT357" s="3"/>
      <c r="AYU357" s="3"/>
      <c r="AYV357" s="3"/>
      <c r="AYW357" s="3"/>
      <c r="AYX357" s="3"/>
      <c r="AYY357" s="3"/>
      <c r="AYZ357" s="3"/>
      <c r="AZA357" s="3"/>
      <c r="AZB357" s="3"/>
      <c r="AZC357" s="3"/>
      <c r="AZD357" s="3"/>
      <c r="AZE357" s="3"/>
      <c r="AZF357" s="3"/>
      <c r="AZG357" s="3"/>
      <c r="AZH357" s="3"/>
      <c r="AZI357" s="3"/>
      <c r="AZJ357" s="3"/>
      <c r="AZK357" s="3"/>
      <c r="AZL357" s="3"/>
      <c r="AZM357" s="3"/>
      <c r="AZN357" s="3"/>
      <c r="AZO357" s="3"/>
      <c r="AZP357" s="3"/>
      <c r="AZQ357" s="3"/>
      <c r="AZR357" s="3"/>
      <c r="AZS357" s="3"/>
      <c r="AZT357" s="3"/>
      <c r="AZU357" s="3"/>
      <c r="AZV357" s="3"/>
      <c r="AZW357" s="3"/>
      <c r="AZX357" s="3"/>
      <c r="AZY357" s="3"/>
      <c r="AZZ357" s="3"/>
      <c r="BAA357" s="3"/>
      <c r="BAB357" s="3"/>
      <c r="BAC357" s="3"/>
      <c r="BAD357" s="3"/>
      <c r="BAE357" s="3"/>
      <c r="BAF357" s="3"/>
      <c r="BAG357" s="3"/>
      <c r="BAH357" s="3"/>
      <c r="BAI357" s="3"/>
      <c r="BAJ357" s="3"/>
      <c r="BAK357" s="3"/>
      <c r="BAL357" s="3"/>
      <c r="BAM357" s="3"/>
      <c r="BAN357" s="3"/>
      <c r="BAO357" s="3"/>
      <c r="BAP357" s="3"/>
      <c r="BAQ357" s="3"/>
      <c r="BAR357" s="3"/>
      <c r="BAS357" s="3"/>
      <c r="BAT357" s="3"/>
      <c r="BAU357" s="3"/>
      <c r="BAV357" s="3"/>
      <c r="BAW357" s="3"/>
      <c r="BAX357" s="3"/>
      <c r="BAY357" s="3"/>
      <c r="BAZ357" s="3"/>
      <c r="BBA357" s="3"/>
      <c r="BBB357" s="3"/>
      <c r="BBC357" s="3"/>
      <c r="BBD357" s="3"/>
      <c r="BBE357" s="3"/>
      <c r="BBF357" s="3"/>
      <c r="BBG357" s="3"/>
      <c r="BBH357" s="3"/>
      <c r="BBI357" s="3"/>
      <c r="BBJ357" s="3"/>
      <c r="BBK357" s="3"/>
      <c r="BBL357" s="3"/>
      <c r="BBM357" s="3"/>
      <c r="BBN357" s="3"/>
      <c r="BBO357" s="3"/>
      <c r="BBP357" s="3"/>
      <c r="BBQ357" s="3"/>
      <c r="BBR357" s="3"/>
      <c r="BBS357" s="3"/>
      <c r="BBT357" s="3"/>
      <c r="BBU357" s="3"/>
      <c r="BBV357" s="3"/>
      <c r="BBW357" s="3"/>
      <c r="BBX357" s="3"/>
      <c r="BBY357" s="3"/>
      <c r="BBZ357" s="3"/>
      <c r="BCA357" s="3"/>
      <c r="BCB357" s="3"/>
      <c r="BCC357" s="3"/>
      <c r="BCD357" s="3"/>
      <c r="BCE357" s="3"/>
      <c r="BCF357" s="3"/>
      <c r="BCG357" s="3"/>
      <c r="BCH357" s="3"/>
      <c r="BCI357" s="3"/>
      <c r="BCJ357" s="3"/>
      <c r="BCK357" s="3"/>
      <c r="BCL357" s="3"/>
      <c r="BCM357" s="3"/>
      <c r="BCN357" s="3"/>
      <c r="BCO357" s="3"/>
      <c r="BCP357" s="3"/>
      <c r="BCQ357" s="3"/>
      <c r="BCR357" s="3"/>
      <c r="BCS357" s="3"/>
      <c r="BCT357" s="3"/>
      <c r="BCU357" s="3"/>
      <c r="BCV357" s="3"/>
      <c r="BCW357" s="3"/>
      <c r="BCX357" s="3"/>
      <c r="BCY357" s="3"/>
      <c r="BCZ357" s="3"/>
      <c r="BDA357" s="3"/>
      <c r="BDB357" s="3"/>
      <c r="BDC357" s="3"/>
      <c r="BDD357" s="3"/>
      <c r="BDE357" s="3"/>
      <c r="BDF357" s="3"/>
      <c r="BDG357" s="3"/>
      <c r="BDH357" s="3"/>
      <c r="BDI357" s="3"/>
      <c r="BDJ357" s="3"/>
      <c r="BDK357" s="3"/>
      <c r="BDL357" s="3"/>
      <c r="BDM357" s="3"/>
      <c r="BDN357" s="3"/>
      <c r="BDO357" s="3"/>
      <c r="BDP357" s="3"/>
      <c r="BDQ357" s="3"/>
      <c r="BDR357" s="3"/>
      <c r="BDS357" s="3"/>
      <c r="BDT357" s="3"/>
      <c r="BDU357" s="3"/>
      <c r="BDV357" s="3"/>
      <c r="BDW357" s="3"/>
      <c r="BDX357" s="3"/>
      <c r="BDY357" s="3"/>
      <c r="BDZ357" s="3"/>
      <c r="BEA357" s="3"/>
      <c r="BEB357" s="3"/>
      <c r="BEC357" s="3"/>
      <c r="BED357" s="3"/>
      <c r="BEE357" s="3"/>
      <c r="BEF357" s="3"/>
      <c r="BEG357" s="3"/>
      <c r="BEH357" s="3"/>
      <c r="BEI357" s="3"/>
      <c r="BEJ357" s="3"/>
      <c r="BEK357" s="3"/>
      <c r="BEL357" s="3"/>
      <c r="BEM357" s="3"/>
      <c r="BEN357" s="3"/>
      <c r="BEO357" s="3"/>
      <c r="BEP357" s="3"/>
      <c r="BEQ357" s="3"/>
      <c r="BER357" s="3"/>
      <c r="BES357" s="3"/>
      <c r="BET357" s="3"/>
      <c r="BEU357" s="3"/>
      <c r="BEV357" s="3"/>
      <c r="BEW357" s="3"/>
      <c r="BEX357" s="3"/>
      <c r="BEY357" s="3"/>
      <c r="BEZ357" s="3"/>
      <c r="BFA357" s="3"/>
      <c r="BFB357" s="3"/>
      <c r="BFC357" s="3"/>
      <c r="BFD357" s="3"/>
      <c r="BFE357" s="3"/>
      <c r="BFF357" s="3"/>
      <c r="BFG357" s="3"/>
      <c r="BFH357" s="3"/>
      <c r="BFI357" s="3"/>
      <c r="BFJ357" s="3"/>
      <c r="BFK357" s="3"/>
      <c r="BFL357" s="3"/>
      <c r="BFM357" s="3"/>
      <c r="BFN357" s="3"/>
      <c r="BFO357" s="3"/>
      <c r="BFP357" s="3"/>
      <c r="BFQ357" s="3"/>
      <c r="BFR357" s="3"/>
      <c r="BFS357" s="3"/>
      <c r="BFT357" s="3"/>
      <c r="BFU357" s="3"/>
      <c r="BFV357" s="3"/>
      <c r="BFW357" s="3"/>
      <c r="BFX357" s="3"/>
      <c r="BFY357" s="3"/>
      <c r="BFZ357" s="3"/>
      <c r="BGA357" s="3"/>
      <c r="BGB357" s="3"/>
      <c r="BGC357" s="3"/>
      <c r="BGD357" s="3"/>
      <c r="BGE357" s="3"/>
      <c r="BGF357" s="3"/>
      <c r="BGG357" s="3"/>
      <c r="BGH357" s="3"/>
      <c r="BGI357" s="3"/>
      <c r="BGJ357" s="3"/>
      <c r="BGK357" s="3"/>
      <c r="BGL357" s="3"/>
      <c r="BGM357" s="3"/>
      <c r="BGN357" s="3"/>
      <c r="BGO357" s="3"/>
      <c r="BGP357" s="3"/>
      <c r="BGQ357" s="3"/>
      <c r="BGR357" s="3"/>
      <c r="BGS357" s="3"/>
      <c r="BGT357" s="3"/>
      <c r="BGU357" s="3"/>
      <c r="BGV357" s="3"/>
      <c r="BGW357" s="3"/>
      <c r="BGX357" s="3"/>
      <c r="BGY357" s="3"/>
      <c r="BGZ357" s="3"/>
      <c r="BHA357" s="3"/>
      <c r="BHB357" s="3"/>
      <c r="BHC357" s="3"/>
      <c r="BHD357" s="3"/>
      <c r="BHE357" s="3"/>
      <c r="BHF357" s="3"/>
      <c r="BHG357" s="3"/>
      <c r="BHH357" s="3"/>
      <c r="BHI357" s="3"/>
      <c r="BHJ357" s="3"/>
      <c r="BHK357" s="3"/>
      <c r="BHL357" s="3"/>
      <c r="BHM357" s="3"/>
      <c r="BHN357" s="3"/>
      <c r="BHO357" s="3"/>
      <c r="BHP357" s="3"/>
      <c r="BHQ357" s="3"/>
      <c r="BHR357" s="3"/>
      <c r="BHS357" s="3"/>
      <c r="BHT357" s="3"/>
      <c r="BHU357" s="3"/>
      <c r="BHV357" s="3"/>
      <c r="BHW357" s="3"/>
      <c r="BHX357" s="3"/>
      <c r="BHY357" s="3"/>
      <c r="BHZ357" s="3"/>
      <c r="BIA357" s="3"/>
      <c r="BIB357" s="3"/>
      <c r="BIC357" s="3"/>
      <c r="BID357" s="3"/>
      <c r="BIE357" s="3"/>
      <c r="BIF357" s="3"/>
      <c r="BIG357" s="3"/>
      <c r="BIH357" s="3"/>
      <c r="BII357" s="3"/>
      <c r="BIJ357" s="3"/>
      <c r="BIK357" s="3"/>
      <c r="BIL357" s="3"/>
      <c r="BIM357" s="3"/>
      <c r="BIN357" s="3"/>
      <c r="BIO357" s="3"/>
      <c r="BIP357" s="3"/>
      <c r="BIQ357" s="3"/>
      <c r="BIR357" s="3"/>
      <c r="BIS357" s="3"/>
      <c r="BIT357" s="3"/>
      <c r="BIU357" s="3"/>
      <c r="BIV357" s="3"/>
      <c r="BIW357" s="3"/>
      <c r="BIX357" s="3"/>
      <c r="BIY357" s="3"/>
      <c r="BIZ357" s="3"/>
      <c r="BJA357" s="3"/>
      <c r="BJB357" s="3"/>
      <c r="BJC357" s="3"/>
      <c r="BJD357" s="3"/>
      <c r="BJE357" s="3"/>
      <c r="BJF357" s="3"/>
      <c r="BJG357" s="3"/>
      <c r="BJH357" s="3"/>
      <c r="BJI357" s="3"/>
      <c r="BJJ357" s="3"/>
      <c r="BJK357" s="3"/>
      <c r="BJL357" s="3"/>
      <c r="BJM357" s="3"/>
      <c r="BJN357" s="3"/>
      <c r="BJO357" s="3"/>
      <c r="BJP357" s="3"/>
      <c r="BJQ357" s="3"/>
      <c r="BJR357" s="3"/>
      <c r="BJS357" s="3"/>
      <c r="BJT357" s="3"/>
      <c r="BJU357" s="3"/>
      <c r="BJV357" s="3"/>
      <c r="BJW357" s="3"/>
      <c r="BJX357" s="3"/>
      <c r="BJY357" s="3"/>
      <c r="BJZ357" s="3"/>
      <c r="BKA357" s="3"/>
      <c r="BKB357" s="3"/>
      <c r="BKC357" s="3"/>
      <c r="BKD357" s="3"/>
      <c r="BKE357" s="3"/>
      <c r="BKF357" s="3"/>
      <c r="BKG357" s="3"/>
      <c r="BKH357" s="3"/>
      <c r="BKI357" s="3"/>
      <c r="BKJ357" s="3"/>
      <c r="BKK357" s="3"/>
      <c r="BKL357" s="3"/>
      <c r="BKM357" s="3"/>
      <c r="BKN357" s="3"/>
      <c r="BKO357" s="3"/>
      <c r="BKP357" s="3"/>
      <c r="BKQ357" s="3"/>
      <c r="BKR357" s="3"/>
      <c r="BKS357" s="3"/>
      <c r="BKT357" s="3"/>
      <c r="BKU357" s="3"/>
      <c r="BKV357" s="3"/>
      <c r="BKW357" s="3"/>
      <c r="BKX357" s="3"/>
      <c r="BKY357" s="3"/>
      <c r="BKZ357" s="3"/>
      <c r="BLA357" s="3"/>
      <c r="BLB357" s="3"/>
      <c r="BLC357" s="3"/>
      <c r="BLD357" s="3"/>
      <c r="BLE357" s="3"/>
      <c r="BLF357" s="3"/>
      <c r="BLG357" s="3"/>
      <c r="BLH357" s="3"/>
      <c r="BLI357" s="3"/>
      <c r="BLJ357" s="3"/>
      <c r="BLK357" s="3"/>
      <c r="BLL357" s="3"/>
      <c r="BLM357" s="3"/>
      <c r="BLN357" s="3"/>
      <c r="BLO357" s="3"/>
      <c r="BLP357" s="3"/>
      <c r="BLQ357" s="3"/>
      <c r="BLR357" s="3"/>
      <c r="BLS357" s="3"/>
      <c r="BLT357" s="3"/>
      <c r="BLU357" s="3"/>
      <c r="BLV357" s="3"/>
      <c r="BLW357" s="3"/>
      <c r="BLX357" s="3"/>
      <c r="BLY357" s="3"/>
      <c r="BLZ357" s="3"/>
      <c r="BMA357" s="3"/>
      <c r="BMB357" s="3"/>
      <c r="BMC357" s="3"/>
      <c r="BMD357" s="3"/>
      <c r="BME357" s="3"/>
      <c r="BMF357" s="3"/>
      <c r="BMG357" s="3"/>
      <c r="BMH357" s="3"/>
      <c r="BMI357" s="3"/>
      <c r="BMJ357" s="3"/>
      <c r="BMK357" s="3"/>
      <c r="BML357" s="3"/>
      <c r="BMM357" s="3"/>
      <c r="BMN357" s="3"/>
      <c r="BMO357" s="3"/>
      <c r="BMP357" s="3"/>
      <c r="BMQ357" s="3"/>
      <c r="BMR357" s="3"/>
      <c r="BMS357" s="3"/>
      <c r="BMT357" s="3"/>
      <c r="BMU357" s="3"/>
      <c r="BMV357" s="3"/>
      <c r="BMW357" s="3"/>
      <c r="BMX357" s="3"/>
      <c r="BMY357" s="3"/>
      <c r="BMZ357" s="3"/>
      <c r="BNA357" s="3"/>
      <c r="BNB357" s="3"/>
      <c r="BNC357" s="3"/>
      <c r="BND357" s="3"/>
      <c r="BNE357" s="3"/>
      <c r="BNF357" s="3"/>
      <c r="BNG357" s="3"/>
      <c r="BNH357" s="3"/>
      <c r="BNI357" s="3"/>
      <c r="BNJ357" s="3"/>
      <c r="BNK357" s="3"/>
      <c r="BNL357" s="3"/>
      <c r="BNM357" s="3"/>
      <c r="BNN357" s="3"/>
      <c r="BNO357" s="3"/>
      <c r="BNP357" s="3"/>
      <c r="BNQ357" s="3"/>
      <c r="BNR357" s="3"/>
      <c r="BNS357" s="3"/>
      <c r="BNT357" s="3"/>
      <c r="BNU357" s="3"/>
      <c r="BNV357" s="3"/>
      <c r="BNW357" s="3"/>
      <c r="BNX357" s="3"/>
      <c r="BNY357" s="3"/>
      <c r="BNZ357" s="3"/>
      <c r="BOA357" s="3"/>
      <c r="BOB357" s="3"/>
      <c r="BOC357" s="3"/>
      <c r="BOD357" s="3"/>
      <c r="BOE357" s="3"/>
      <c r="BOF357" s="3"/>
      <c r="BOG357" s="3"/>
      <c r="BOH357" s="3"/>
      <c r="BOI357" s="3"/>
      <c r="BOJ357" s="3"/>
      <c r="BOK357" s="3"/>
      <c r="BOL357" s="3"/>
      <c r="BOM357" s="3"/>
      <c r="BON357" s="3"/>
      <c r="BOO357" s="3"/>
      <c r="BOP357" s="3"/>
      <c r="BOQ357" s="3"/>
      <c r="BOR357" s="3"/>
      <c r="BOS357" s="3"/>
      <c r="BOT357" s="3"/>
      <c r="BOU357" s="3"/>
      <c r="BOV357" s="3"/>
      <c r="BOW357" s="3"/>
      <c r="BOX357" s="3"/>
      <c r="BOY357" s="3"/>
      <c r="BOZ357" s="3"/>
      <c r="BPA357" s="3"/>
      <c r="BPB357" s="3"/>
      <c r="BPC357" s="3"/>
      <c r="BPD357" s="3"/>
      <c r="BPE357" s="3"/>
      <c r="BPF357" s="3"/>
      <c r="BPG357" s="3"/>
      <c r="BPH357" s="3"/>
      <c r="BPI357" s="3"/>
      <c r="BPJ357" s="3"/>
      <c r="BPK357" s="3"/>
      <c r="BPL357" s="3"/>
      <c r="BPM357" s="3"/>
      <c r="BPN357" s="3"/>
      <c r="BPO357" s="3"/>
      <c r="BPP357" s="3"/>
      <c r="BPQ357" s="3"/>
      <c r="BPR357" s="3"/>
      <c r="BPS357" s="3"/>
      <c r="BPT357" s="3"/>
      <c r="BPU357" s="3"/>
      <c r="BPV357" s="3"/>
      <c r="BPW357" s="3"/>
      <c r="BPX357" s="3"/>
      <c r="BPY357" s="3"/>
      <c r="BPZ357" s="3"/>
      <c r="BQA357" s="3"/>
      <c r="BQB357" s="3"/>
      <c r="BQC357" s="3"/>
      <c r="BQD357" s="3"/>
      <c r="BQE357" s="3"/>
      <c r="BQF357" s="3"/>
      <c r="BQG357" s="3"/>
      <c r="BQH357" s="3"/>
      <c r="BQI357" s="3"/>
      <c r="BQJ357" s="3"/>
      <c r="BQK357" s="3"/>
      <c r="BQL357" s="3"/>
      <c r="BQM357" s="3"/>
      <c r="BQN357" s="3"/>
      <c r="BQO357" s="3"/>
      <c r="BQP357" s="3"/>
      <c r="BQQ357" s="3"/>
      <c r="BQR357" s="3"/>
      <c r="BQS357" s="3"/>
      <c r="BQT357" s="3"/>
      <c r="BQU357" s="3"/>
      <c r="BQV357" s="3"/>
      <c r="BQW357" s="3"/>
      <c r="BQX357" s="3"/>
      <c r="BQY357" s="3"/>
      <c r="BQZ357" s="3"/>
      <c r="BRA357" s="3"/>
      <c r="BRB357" s="3"/>
      <c r="BRC357" s="3"/>
      <c r="BRD357" s="3"/>
      <c r="BRE357" s="3"/>
      <c r="BRF357" s="3"/>
      <c r="BRG357" s="3"/>
      <c r="BRH357" s="3"/>
      <c r="BRI357" s="3"/>
      <c r="BRJ357" s="3"/>
      <c r="BRK357" s="3"/>
      <c r="BRL357" s="3"/>
      <c r="BRM357" s="3"/>
      <c r="BRN357" s="3"/>
      <c r="BRO357" s="3"/>
      <c r="BRP357" s="3"/>
      <c r="BRQ357" s="3"/>
      <c r="BRR357" s="3"/>
      <c r="BRS357" s="3"/>
      <c r="BRT357" s="3"/>
      <c r="BRU357" s="3"/>
      <c r="BRV357" s="3"/>
      <c r="BRW357" s="3"/>
      <c r="BRX357" s="3"/>
      <c r="BRY357" s="3"/>
      <c r="BRZ357" s="3"/>
      <c r="BSA357" s="3"/>
      <c r="BSB357" s="3"/>
      <c r="BSC357" s="3"/>
      <c r="BSD357" s="3"/>
      <c r="BSE357" s="3"/>
      <c r="BSF357" s="3"/>
      <c r="BSG357" s="3"/>
      <c r="BSH357" s="3"/>
      <c r="BSI357" s="3"/>
      <c r="BSJ357" s="3"/>
      <c r="BSK357" s="3"/>
      <c r="BSL357" s="3"/>
      <c r="BSM357" s="3"/>
      <c r="BSN357" s="3"/>
      <c r="BSO357" s="3"/>
      <c r="BSP357" s="3"/>
      <c r="BSQ357" s="3"/>
      <c r="BSR357" s="3"/>
      <c r="BSS357" s="3"/>
      <c r="BST357" s="3"/>
      <c r="BSU357" s="3"/>
      <c r="BSV357" s="3"/>
      <c r="BSW357" s="3"/>
      <c r="BSX357" s="3"/>
      <c r="BSY357" s="3"/>
      <c r="BSZ357" s="3"/>
      <c r="BTA357" s="3"/>
      <c r="BTB357" s="3"/>
      <c r="BTC357" s="3"/>
      <c r="BTD357" s="3"/>
      <c r="BTE357" s="3"/>
      <c r="BTF357" s="3"/>
      <c r="BTG357" s="3"/>
      <c r="BTH357" s="3"/>
      <c r="BTI357" s="3"/>
      <c r="BTJ357" s="3"/>
      <c r="BTK357" s="3"/>
      <c r="BTL357" s="3"/>
      <c r="BTM357" s="3"/>
      <c r="BTN357" s="3"/>
      <c r="BTO357" s="3"/>
      <c r="BTP357" s="3"/>
      <c r="BTQ357" s="3"/>
      <c r="BTR357" s="3"/>
      <c r="BTS357" s="3"/>
      <c r="BTT357" s="3"/>
      <c r="BTU357" s="3"/>
      <c r="BTV357" s="3"/>
      <c r="BTW357" s="3"/>
      <c r="BTX357" s="3"/>
      <c r="BTY357" s="3"/>
      <c r="BTZ357" s="3"/>
      <c r="BUA357" s="3"/>
      <c r="BUB357" s="3"/>
      <c r="BUC357" s="3"/>
      <c r="BUD357" s="3"/>
      <c r="BUE357" s="3"/>
      <c r="BUF357" s="3"/>
      <c r="BUG357" s="3"/>
      <c r="BUH357" s="3"/>
      <c r="BUI357" s="3"/>
      <c r="BUJ357" s="3"/>
      <c r="BUK357" s="3"/>
      <c r="BUL357" s="3"/>
      <c r="BUM357" s="3"/>
      <c r="BUN357" s="3"/>
      <c r="BUO357" s="3"/>
      <c r="BUP357" s="3"/>
      <c r="BUQ357" s="3"/>
      <c r="BUR357" s="3"/>
      <c r="BUS357" s="3"/>
      <c r="BUT357" s="3"/>
      <c r="BUU357" s="3"/>
      <c r="BUV357" s="3"/>
      <c r="BUW357" s="3"/>
      <c r="BUX357" s="3"/>
      <c r="BUY357" s="3"/>
      <c r="BUZ357" s="3"/>
      <c r="BVA357" s="3"/>
      <c r="BVB357" s="3"/>
      <c r="BVC357" s="3"/>
      <c r="BVD357" s="3"/>
      <c r="BVE357" s="3"/>
      <c r="BVF357" s="3"/>
      <c r="BVG357" s="3"/>
      <c r="BVH357" s="3"/>
      <c r="BVI357" s="3"/>
      <c r="BVJ357" s="3"/>
      <c r="BVK357" s="3"/>
      <c r="BVL357" s="3"/>
      <c r="BVM357" s="3"/>
      <c r="BVN357" s="3"/>
      <c r="BVO357" s="3"/>
      <c r="BVP357" s="3"/>
      <c r="BVQ357" s="3"/>
      <c r="BVR357" s="3"/>
      <c r="BVS357" s="3"/>
      <c r="BVT357" s="3"/>
      <c r="BVU357" s="3"/>
      <c r="BVV357" s="3"/>
      <c r="BVW357" s="3"/>
      <c r="BVX357" s="3"/>
      <c r="BVY357" s="3"/>
      <c r="BVZ357" s="3"/>
      <c r="BWA357" s="3"/>
      <c r="BWB357" s="3"/>
      <c r="BWC357" s="3"/>
      <c r="BWD357" s="3"/>
      <c r="BWE357" s="3"/>
      <c r="BWF357" s="3"/>
      <c r="BWG357" s="3"/>
      <c r="BWH357" s="3"/>
      <c r="BWI357" s="3"/>
      <c r="BWJ357" s="3"/>
      <c r="BWK357" s="3"/>
      <c r="BWL357" s="3"/>
      <c r="BWM357" s="3"/>
      <c r="BWN357" s="3"/>
      <c r="BWO357" s="3"/>
      <c r="BWP357" s="3"/>
      <c r="BWQ357" s="3"/>
      <c r="BWR357" s="3"/>
      <c r="BWS357" s="3"/>
      <c r="BWT357" s="3"/>
      <c r="BWU357" s="3"/>
      <c r="BWV357" s="3"/>
      <c r="BWW357" s="3"/>
      <c r="BWX357" s="3"/>
      <c r="BWY357" s="3"/>
      <c r="BWZ357" s="3"/>
      <c r="BXA357" s="3"/>
      <c r="BXB357" s="3"/>
      <c r="BXC357" s="3"/>
      <c r="BXD357" s="3"/>
      <c r="BXE357" s="3"/>
      <c r="BXF357" s="3"/>
      <c r="BXG357" s="3"/>
      <c r="BXH357" s="3"/>
      <c r="BXI357" s="3"/>
      <c r="BXJ357" s="3"/>
      <c r="BXK357" s="3"/>
      <c r="BXL357" s="3"/>
      <c r="BXM357" s="3"/>
      <c r="BXN357" s="3"/>
      <c r="BXO357" s="3"/>
      <c r="BXP357" s="3"/>
      <c r="BXQ357" s="3"/>
      <c r="BXR357" s="3"/>
      <c r="BXS357" s="3"/>
      <c r="BXT357" s="3"/>
      <c r="BXU357" s="3"/>
      <c r="BXV357" s="3"/>
      <c r="BXW357" s="3"/>
      <c r="BXX357" s="3"/>
      <c r="BXY357" s="3"/>
      <c r="BXZ357" s="3"/>
      <c r="BYA357" s="3"/>
      <c r="BYB357" s="3"/>
      <c r="BYC357" s="3"/>
      <c r="BYD357" s="3"/>
      <c r="BYE357" s="3"/>
      <c r="BYF357" s="3"/>
      <c r="BYG357" s="3"/>
      <c r="BYH357" s="3"/>
      <c r="BYI357" s="3"/>
      <c r="BYJ357" s="3"/>
      <c r="BYK357" s="3"/>
      <c r="BYL357" s="3"/>
      <c r="BYM357" s="3"/>
      <c r="BYN357" s="3"/>
      <c r="BYO357" s="3"/>
      <c r="BYP357" s="3"/>
      <c r="BYQ357" s="3"/>
      <c r="BYR357" s="3"/>
      <c r="BYS357" s="3"/>
      <c r="BYT357" s="3"/>
      <c r="BYU357" s="3"/>
      <c r="BYV357" s="3"/>
      <c r="BYW357" s="3"/>
      <c r="BYX357" s="3"/>
      <c r="BYY357" s="3"/>
      <c r="BYZ357" s="3"/>
      <c r="BZA357" s="3"/>
      <c r="BZB357" s="3"/>
      <c r="BZC357" s="3"/>
      <c r="BZD357" s="3"/>
      <c r="BZE357" s="3"/>
      <c r="BZF357" s="3"/>
      <c r="BZG357" s="3"/>
      <c r="BZH357" s="3"/>
      <c r="BZI357" s="3"/>
      <c r="BZJ357" s="3"/>
      <c r="BZK357" s="3"/>
      <c r="BZL357" s="3"/>
      <c r="BZM357" s="3"/>
      <c r="BZN357" s="3"/>
      <c r="BZO357" s="3"/>
      <c r="BZP357" s="3"/>
      <c r="BZQ357" s="3"/>
      <c r="BZR357" s="3"/>
      <c r="BZS357" s="3"/>
      <c r="BZT357" s="3"/>
      <c r="BZU357" s="3"/>
      <c r="BZV357" s="3"/>
      <c r="BZW357" s="3"/>
      <c r="BZX357" s="3"/>
      <c r="BZY357" s="3"/>
      <c r="BZZ357" s="3"/>
      <c r="CAA357" s="3"/>
      <c r="CAB357" s="3"/>
      <c r="CAC357" s="3"/>
      <c r="CAD357" s="3"/>
      <c r="CAE357" s="3"/>
      <c r="CAF357" s="3"/>
      <c r="CAG357" s="3"/>
      <c r="CAH357" s="3"/>
      <c r="CAI357" s="3"/>
      <c r="CAJ357" s="3"/>
      <c r="CAK357" s="3"/>
      <c r="CAL357" s="3"/>
      <c r="CAM357" s="3"/>
      <c r="CAN357" s="3"/>
      <c r="CAO357" s="3"/>
      <c r="CAP357" s="3"/>
      <c r="CAQ357" s="3"/>
      <c r="CAR357" s="3"/>
      <c r="CAS357" s="3"/>
      <c r="CAT357" s="3"/>
      <c r="CAU357" s="3"/>
      <c r="CAV357" s="3"/>
      <c r="CAW357" s="3"/>
      <c r="CAX357" s="3"/>
      <c r="CAY357" s="3"/>
      <c r="CAZ357" s="3"/>
      <c r="CBA357" s="3"/>
      <c r="CBB357" s="3"/>
      <c r="CBC357" s="3"/>
      <c r="CBD357" s="3"/>
      <c r="CBE357" s="3"/>
      <c r="CBF357" s="3"/>
      <c r="CBG357" s="3"/>
      <c r="CBH357" s="3"/>
      <c r="CBI357" s="3"/>
      <c r="CBJ357" s="3"/>
      <c r="CBK357" s="3"/>
      <c r="CBL357" s="3"/>
      <c r="CBM357" s="3"/>
      <c r="CBN357" s="3"/>
      <c r="CBO357" s="3"/>
      <c r="CBP357" s="3"/>
      <c r="CBQ357" s="3"/>
      <c r="CBR357" s="3"/>
      <c r="CBS357" s="3"/>
      <c r="CBT357" s="3"/>
      <c r="CBU357" s="3"/>
      <c r="CBV357" s="3"/>
      <c r="CBW357" s="3"/>
      <c r="CBX357" s="3"/>
      <c r="CBY357" s="3"/>
      <c r="CBZ357" s="3"/>
      <c r="CCA357" s="3"/>
      <c r="CCB357" s="3"/>
      <c r="CCC357" s="3"/>
      <c r="CCD357" s="3"/>
      <c r="CCE357" s="3"/>
      <c r="CCF357" s="3"/>
      <c r="CCG357" s="3"/>
      <c r="CCH357" s="3"/>
      <c r="CCI357" s="3"/>
      <c r="CCJ357" s="3"/>
      <c r="CCK357" s="3"/>
      <c r="CCL357" s="3"/>
      <c r="CCM357" s="3"/>
      <c r="CCN357" s="3"/>
      <c r="CCO357" s="3"/>
      <c r="CCP357" s="3"/>
      <c r="CCQ357" s="3"/>
      <c r="CCR357" s="3"/>
      <c r="CCS357" s="3"/>
      <c r="CCT357" s="3"/>
      <c r="CCU357" s="3"/>
      <c r="CCV357" s="3"/>
      <c r="CCW357" s="3"/>
      <c r="CCX357" s="3"/>
      <c r="CCY357" s="3"/>
      <c r="CCZ357" s="3"/>
      <c r="CDA357" s="3"/>
      <c r="CDB357" s="3"/>
      <c r="CDC357" s="3"/>
      <c r="CDD357" s="3"/>
      <c r="CDE357" s="3"/>
      <c r="CDF357" s="3"/>
      <c r="CDG357" s="3"/>
      <c r="CDH357" s="3"/>
      <c r="CDI357" s="3"/>
      <c r="CDJ357" s="3"/>
      <c r="CDK357" s="3"/>
      <c r="CDL357" s="3"/>
      <c r="CDM357" s="3"/>
      <c r="CDN357" s="3"/>
      <c r="CDO357" s="3"/>
      <c r="CDP357" s="3"/>
      <c r="CDQ357" s="3"/>
      <c r="CDR357" s="3"/>
      <c r="CDS357" s="3"/>
      <c r="CDT357" s="3"/>
      <c r="CDU357" s="3"/>
      <c r="CDV357" s="3"/>
      <c r="CDW357" s="3"/>
      <c r="CDX357" s="3"/>
      <c r="CDY357" s="3"/>
      <c r="CDZ357" s="3"/>
      <c r="CEA357" s="3"/>
      <c r="CEB357" s="3"/>
      <c r="CEC357" s="3"/>
      <c r="CED357" s="3"/>
      <c r="CEE357" s="3"/>
      <c r="CEF357" s="3"/>
      <c r="CEG357" s="3"/>
      <c r="CEH357" s="3"/>
      <c r="CEI357" s="3"/>
      <c r="CEJ357" s="3"/>
      <c r="CEK357" s="3"/>
      <c r="CEL357" s="3"/>
      <c r="CEM357" s="3"/>
      <c r="CEN357" s="3"/>
      <c r="CEO357" s="3"/>
      <c r="CEP357" s="3"/>
      <c r="CEQ357" s="3"/>
      <c r="CER357" s="3"/>
      <c r="CES357" s="3"/>
      <c r="CET357" s="3"/>
      <c r="CEU357" s="3"/>
      <c r="CEV357" s="3"/>
      <c r="CEW357" s="3"/>
      <c r="CEX357" s="3"/>
      <c r="CEY357" s="3"/>
      <c r="CEZ357" s="3"/>
      <c r="CFA357" s="3"/>
      <c r="CFB357" s="3"/>
      <c r="CFC357" s="3"/>
      <c r="CFD357" s="3"/>
      <c r="CFE357" s="3"/>
      <c r="CFF357" s="3"/>
      <c r="CFG357" s="3"/>
      <c r="CFH357" s="3"/>
      <c r="CFI357" s="3"/>
      <c r="CFJ357" s="3"/>
      <c r="CFK357" s="3"/>
      <c r="CFL357" s="3"/>
      <c r="CFM357" s="3"/>
      <c r="CFN357" s="3"/>
      <c r="CFO357" s="3"/>
      <c r="CFP357" s="3"/>
      <c r="CFQ357" s="3"/>
      <c r="CFR357" s="3"/>
      <c r="CFS357" s="3"/>
      <c r="CFT357" s="3"/>
      <c r="CFU357" s="3"/>
      <c r="CFV357" s="3"/>
      <c r="CFW357" s="3"/>
      <c r="CFX357" s="3"/>
      <c r="CFY357" s="3"/>
      <c r="CFZ357" s="3"/>
      <c r="CGA357" s="3"/>
      <c r="CGB357" s="3"/>
      <c r="CGC357" s="3"/>
      <c r="CGD357" s="3"/>
      <c r="CGE357" s="3"/>
      <c r="CGF357" s="3"/>
      <c r="CGG357" s="3"/>
      <c r="CGH357" s="3"/>
      <c r="CGI357" s="3"/>
      <c r="CGJ357" s="3"/>
      <c r="CGK357" s="3"/>
      <c r="CGL357" s="3"/>
      <c r="CGM357" s="3"/>
      <c r="CGN357" s="3"/>
      <c r="CGO357" s="3"/>
      <c r="CGP357" s="3"/>
      <c r="CGQ357" s="3"/>
      <c r="CGR357" s="3"/>
      <c r="CGS357" s="3"/>
      <c r="CGT357" s="3"/>
      <c r="CGU357" s="3"/>
      <c r="CGV357" s="3"/>
      <c r="CGW357" s="3"/>
      <c r="CGX357" s="3"/>
      <c r="CGY357" s="3"/>
      <c r="CGZ357" s="3"/>
      <c r="CHA357" s="3"/>
      <c r="CHB357" s="3"/>
      <c r="CHC357" s="3"/>
      <c r="CHD357" s="3"/>
      <c r="CHE357" s="3"/>
      <c r="CHF357" s="3"/>
      <c r="CHG357" s="3"/>
      <c r="CHH357" s="3"/>
      <c r="CHI357" s="3"/>
      <c r="CHJ357" s="3"/>
      <c r="CHK357" s="3"/>
      <c r="CHL357" s="3"/>
      <c r="CHM357" s="3"/>
      <c r="CHN357" s="3"/>
      <c r="CHO357" s="3"/>
      <c r="CHP357" s="3"/>
      <c r="CHQ357" s="3"/>
      <c r="CHR357" s="3"/>
      <c r="CHS357" s="3"/>
      <c r="CHT357" s="3"/>
      <c r="CHU357" s="3"/>
      <c r="CHV357" s="3"/>
      <c r="CHW357" s="3"/>
      <c r="CHX357" s="3"/>
      <c r="CHY357" s="3"/>
      <c r="CHZ357" s="3"/>
      <c r="CIA357" s="3"/>
      <c r="CIB357" s="3"/>
      <c r="CIC357" s="3"/>
      <c r="CID357" s="3"/>
      <c r="CIE357" s="3"/>
      <c r="CIF357" s="3"/>
      <c r="CIG357" s="3"/>
      <c r="CIH357" s="3"/>
      <c r="CII357" s="3"/>
      <c r="CIJ357" s="3"/>
      <c r="CIK357" s="3"/>
      <c r="CIL357" s="3"/>
      <c r="CIM357" s="3"/>
      <c r="CIN357" s="3"/>
      <c r="CIO357" s="3"/>
      <c r="CIP357" s="3"/>
      <c r="CIQ357" s="3"/>
      <c r="CIR357" s="3"/>
      <c r="CIS357" s="3"/>
      <c r="CIT357" s="3"/>
      <c r="CIU357" s="3"/>
      <c r="CIV357" s="3"/>
      <c r="CIW357" s="3"/>
      <c r="CIX357" s="3"/>
      <c r="CIY357" s="3"/>
      <c r="CIZ357" s="3"/>
      <c r="CJA357" s="3"/>
      <c r="CJB357" s="3"/>
      <c r="CJC357" s="3"/>
      <c r="CJD357" s="3"/>
      <c r="CJE357" s="3"/>
      <c r="CJF357" s="3"/>
      <c r="CJG357" s="3"/>
      <c r="CJH357" s="3"/>
      <c r="CJI357" s="3"/>
      <c r="CJJ357" s="3"/>
      <c r="CJK357" s="3"/>
      <c r="CJL357" s="3"/>
      <c r="CJM357" s="3"/>
      <c r="CJN357" s="3"/>
      <c r="CJO357" s="3"/>
      <c r="CJP357" s="3"/>
      <c r="CJQ357" s="3"/>
      <c r="CJR357" s="3"/>
      <c r="CJS357" s="3"/>
      <c r="CJT357" s="3"/>
      <c r="CJU357" s="3"/>
      <c r="CJV357" s="3"/>
      <c r="CJW357" s="3"/>
      <c r="CJX357" s="3"/>
      <c r="CJY357" s="3"/>
      <c r="CJZ357" s="3"/>
      <c r="CKA357" s="3"/>
      <c r="CKB357" s="3"/>
      <c r="CKC357" s="3"/>
      <c r="CKD357" s="3"/>
      <c r="CKE357" s="3"/>
      <c r="CKF357" s="3"/>
      <c r="CKG357" s="3"/>
      <c r="CKH357" s="3"/>
      <c r="CKI357" s="3"/>
      <c r="CKJ357" s="3"/>
      <c r="CKK357" s="3"/>
      <c r="CKL357" s="3"/>
      <c r="CKM357" s="3"/>
      <c r="CKN357" s="3"/>
      <c r="CKO357" s="3"/>
      <c r="CKP357" s="3"/>
      <c r="CKQ357" s="3"/>
      <c r="CKR357" s="3"/>
      <c r="CKS357" s="3"/>
      <c r="CKT357" s="3"/>
      <c r="CKU357" s="3"/>
      <c r="CKV357" s="3"/>
      <c r="CKW357" s="3"/>
      <c r="CKX357" s="3"/>
      <c r="CKY357" s="3"/>
      <c r="CKZ357" s="3"/>
      <c r="CLA357" s="3"/>
      <c r="CLB357" s="3"/>
      <c r="CLC357" s="3"/>
      <c r="CLD357" s="3"/>
      <c r="CLE357" s="3"/>
      <c r="CLF357" s="3"/>
      <c r="CLG357" s="3"/>
      <c r="CLH357" s="3"/>
      <c r="CLI357" s="3"/>
      <c r="CLJ357" s="3"/>
      <c r="CLK357" s="3"/>
      <c r="CLL357" s="3"/>
      <c r="CLM357" s="3"/>
      <c r="CLN357" s="3"/>
      <c r="CLO357" s="3"/>
      <c r="CLP357" s="3"/>
      <c r="CLQ357" s="3"/>
      <c r="CLR357" s="3"/>
      <c r="CLS357" s="3"/>
      <c r="CLT357" s="3"/>
      <c r="CLU357" s="3"/>
      <c r="CLV357" s="3"/>
      <c r="CLW357" s="3"/>
      <c r="CLX357" s="3"/>
      <c r="CLY357" s="3"/>
      <c r="CLZ357" s="3"/>
      <c r="CMA357" s="3"/>
      <c r="CMB357" s="3"/>
      <c r="CMC357" s="3"/>
      <c r="CMD357" s="3"/>
      <c r="CME357" s="3"/>
      <c r="CMF357" s="3"/>
      <c r="CMG357" s="3"/>
      <c r="CMH357" s="3"/>
      <c r="CMI357" s="3"/>
      <c r="CMJ357" s="3"/>
      <c r="CMK357" s="3"/>
      <c r="CML357" s="3"/>
      <c r="CMM357" s="3"/>
      <c r="CMN357" s="3"/>
      <c r="CMO357" s="3"/>
      <c r="CMP357" s="3"/>
      <c r="CMQ357" s="3"/>
      <c r="CMR357" s="3"/>
      <c r="CMS357" s="3"/>
      <c r="CMT357" s="3"/>
      <c r="CMU357" s="3"/>
      <c r="CMV357" s="3"/>
      <c r="CMW357" s="3"/>
      <c r="CMX357" s="3"/>
      <c r="CMY357" s="3"/>
      <c r="CMZ357" s="3"/>
      <c r="CNA357" s="3"/>
      <c r="CNB357" s="3"/>
      <c r="CNC357" s="3"/>
      <c r="CND357" s="3"/>
      <c r="CNE357" s="3"/>
      <c r="CNF357" s="3"/>
      <c r="CNG357" s="3"/>
      <c r="CNH357" s="3"/>
      <c r="CNI357" s="3"/>
      <c r="CNJ357" s="3"/>
      <c r="CNK357" s="3"/>
      <c r="CNL357" s="3"/>
      <c r="CNM357" s="3"/>
      <c r="CNN357" s="3"/>
      <c r="CNO357" s="3"/>
      <c r="CNP357" s="3"/>
      <c r="CNQ357" s="3"/>
      <c r="CNR357" s="3"/>
      <c r="CNS357" s="3"/>
      <c r="CNT357" s="3"/>
      <c r="CNU357" s="3"/>
      <c r="CNV357" s="3"/>
      <c r="CNW357" s="3"/>
      <c r="CNX357" s="3"/>
      <c r="CNY357" s="3"/>
      <c r="CNZ357" s="3"/>
      <c r="COA357" s="3"/>
      <c r="COB357" s="3"/>
      <c r="COC357" s="3"/>
      <c r="COD357" s="3"/>
      <c r="COE357" s="3"/>
      <c r="COF357" s="3"/>
      <c r="COG357" s="3"/>
      <c r="COH357" s="3"/>
      <c r="COI357" s="3"/>
      <c r="COJ357" s="3"/>
      <c r="COK357" s="3"/>
      <c r="COL357" s="3"/>
      <c r="COM357" s="3"/>
      <c r="CON357" s="3"/>
      <c r="COO357" s="3"/>
      <c r="COP357" s="3"/>
      <c r="COQ357" s="3"/>
      <c r="COR357" s="3"/>
      <c r="COS357" s="3"/>
      <c r="COT357" s="3"/>
      <c r="COU357" s="3"/>
      <c r="COV357" s="3"/>
      <c r="COW357" s="3"/>
      <c r="COX357" s="3"/>
      <c r="COY357" s="3"/>
      <c r="COZ357" s="3"/>
      <c r="CPA357" s="3"/>
      <c r="CPB357" s="3"/>
      <c r="CPC357" s="3"/>
      <c r="CPD357" s="3"/>
      <c r="CPE357" s="3"/>
      <c r="CPF357" s="3"/>
      <c r="CPG357" s="3"/>
      <c r="CPH357" s="3"/>
      <c r="CPI357" s="3"/>
      <c r="CPJ357" s="3"/>
      <c r="CPK357" s="3"/>
      <c r="CPL357" s="3"/>
      <c r="CPM357" s="3"/>
      <c r="CPN357" s="3"/>
      <c r="CPO357" s="3"/>
      <c r="CPP357" s="3"/>
      <c r="CPQ357" s="3"/>
      <c r="CPR357" s="3"/>
      <c r="CPS357" s="3"/>
      <c r="CPT357" s="3"/>
      <c r="CPU357" s="3"/>
      <c r="CPV357" s="3"/>
      <c r="CPW357" s="3"/>
      <c r="CPX357" s="3"/>
      <c r="CPY357" s="3"/>
      <c r="CPZ357" s="3"/>
      <c r="CQA357" s="3"/>
      <c r="CQB357" s="3"/>
      <c r="CQC357" s="3"/>
      <c r="CQD357" s="3"/>
      <c r="CQE357" s="3"/>
      <c r="CQF357" s="3"/>
      <c r="CQG357" s="3"/>
      <c r="CQH357" s="3"/>
      <c r="CQI357" s="3"/>
      <c r="CQJ357" s="3"/>
      <c r="CQK357" s="3"/>
      <c r="CQL357" s="3"/>
      <c r="CQM357" s="3"/>
      <c r="CQN357" s="3"/>
      <c r="CQO357" s="3"/>
      <c r="CQP357" s="3"/>
      <c r="CQQ357" s="3"/>
      <c r="CQR357" s="3"/>
      <c r="CQS357" s="3"/>
      <c r="CQT357" s="3"/>
      <c r="CQU357" s="3"/>
      <c r="CQV357" s="3"/>
      <c r="CQW357" s="3"/>
      <c r="CQX357" s="3"/>
      <c r="CQY357" s="3"/>
      <c r="CQZ357" s="3"/>
      <c r="CRA357" s="3"/>
      <c r="CRB357" s="3"/>
      <c r="CRC357" s="3"/>
      <c r="CRD357" s="3"/>
      <c r="CRE357" s="3"/>
      <c r="CRF357" s="3"/>
      <c r="CRG357" s="3"/>
      <c r="CRH357" s="3"/>
      <c r="CRI357" s="3"/>
      <c r="CRJ357" s="3"/>
      <c r="CRK357" s="3"/>
      <c r="CRL357" s="3"/>
      <c r="CRM357" s="3"/>
      <c r="CRN357" s="3"/>
      <c r="CRO357" s="3"/>
      <c r="CRP357" s="3"/>
      <c r="CRQ357" s="3"/>
      <c r="CRR357" s="3"/>
      <c r="CRS357" s="3"/>
      <c r="CRT357" s="3"/>
      <c r="CRU357" s="3"/>
      <c r="CRV357" s="3"/>
      <c r="CRW357" s="3"/>
      <c r="CRX357" s="3"/>
      <c r="CRY357" s="3"/>
      <c r="CRZ357" s="3"/>
      <c r="CSA357" s="3"/>
      <c r="CSB357" s="3"/>
      <c r="CSC357" s="3"/>
      <c r="CSD357" s="3"/>
      <c r="CSE357" s="3"/>
      <c r="CSF357" s="3"/>
      <c r="CSG357" s="3"/>
      <c r="CSH357" s="3"/>
      <c r="CSI357" s="3"/>
      <c r="CSJ357" s="3"/>
      <c r="CSK357" s="3"/>
      <c r="CSL357" s="3"/>
      <c r="CSM357" s="3"/>
      <c r="CSN357" s="3"/>
      <c r="CSO357" s="3"/>
      <c r="CSP357" s="3"/>
      <c r="CSQ357" s="3"/>
      <c r="CSR357" s="3"/>
      <c r="CSS357" s="3"/>
      <c r="CST357" s="3"/>
      <c r="CSU357" s="3"/>
      <c r="CSV357" s="3"/>
      <c r="CSW357" s="3"/>
      <c r="CSX357" s="3"/>
      <c r="CSY357" s="3"/>
      <c r="CSZ357" s="3"/>
      <c r="CTA357" s="3"/>
      <c r="CTB357" s="3"/>
      <c r="CTC357" s="3"/>
      <c r="CTD357" s="3"/>
      <c r="CTE357" s="3"/>
      <c r="CTF357" s="3"/>
      <c r="CTG357" s="3"/>
      <c r="CTH357" s="3"/>
      <c r="CTI357" s="3"/>
      <c r="CTJ357" s="3"/>
      <c r="CTK357" s="3"/>
      <c r="CTL357" s="3"/>
      <c r="CTM357" s="3"/>
      <c r="CTN357" s="3"/>
      <c r="CTO357" s="3"/>
      <c r="CTP357" s="3"/>
      <c r="CTQ357" s="3"/>
      <c r="CTR357" s="3"/>
      <c r="CTS357" s="3"/>
      <c r="CTT357" s="3"/>
      <c r="CTU357" s="3"/>
      <c r="CTV357" s="3"/>
      <c r="CTW357" s="3"/>
      <c r="CTX357" s="3"/>
      <c r="CTY357" s="3"/>
      <c r="CTZ357" s="3"/>
      <c r="CUA357" s="3"/>
      <c r="CUB357" s="3"/>
      <c r="CUC357" s="3"/>
      <c r="CUD357" s="3"/>
      <c r="CUE357" s="3"/>
      <c r="CUF357" s="3"/>
      <c r="CUG357" s="3"/>
      <c r="CUH357" s="3"/>
      <c r="CUI357" s="3"/>
      <c r="CUJ357" s="3"/>
      <c r="CUK357" s="3"/>
      <c r="CUL357" s="3"/>
      <c r="CUM357" s="3"/>
      <c r="CUN357" s="3"/>
      <c r="CUO357" s="3"/>
      <c r="CUP357" s="3"/>
      <c r="CUQ357" s="3"/>
      <c r="CUR357" s="3"/>
      <c r="CUS357" s="3"/>
      <c r="CUT357" s="3"/>
      <c r="CUU357" s="3"/>
      <c r="CUV357" s="3"/>
      <c r="CUW357" s="3"/>
      <c r="CUX357" s="3"/>
      <c r="CUY357" s="3"/>
      <c r="CUZ357" s="3"/>
      <c r="CVA357" s="3"/>
      <c r="CVB357" s="3"/>
      <c r="CVC357" s="3"/>
      <c r="CVD357" s="3"/>
      <c r="CVE357" s="3"/>
      <c r="CVF357" s="3"/>
      <c r="CVG357" s="3"/>
      <c r="CVH357" s="3"/>
      <c r="CVI357" s="3"/>
      <c r="CVJ357" s="3"/>
      <c r="CVK357" s="3"/>
      <c r="CVL357" s="3"/>
      <c r="CVM357" s="3"/>
      <c r="CVN357" s="3"/>
      <c r="CVO357" s="3"/>
      <c r="CVP357" s="3"/>
      <c r="CVQ357" s="3"/>
      <c r="CVR357" s="3"/>
      <c r="CVS357" s="3"/>
      <c r="CVT357" s="3"/>
      <c r="CVU357" s="3"/>
      <c r="CVV357" s="3"/>
      <c r="CVW357" s="3"/>
      <c r="CVX357" s="3"/>
      <c r="CVY357" s="3"/>
      <c r="CVZ357" s="3"/>
      <c r="CWA357" s="3"/>
      <c r="CWB357" s="3"/>
      <c r="CWC357" s="3"/>
      <c r="CWD357" s="3"/>
      <c r="CWE357" s="3"/>
      <c r="CWF357" s="3"/>
      <c r="CWG357" s="3"/>
      <c r="CWH357" s="3"/>
      <c r="CWI357" s="3"/>
      <c r="CWJ357" s="3"/>
      <c r="CWK357" s="3"/>
      <c r="CWL357" s="3"/>
      <c r="CWM357" s="3"/>
      <c r="CWN357" s="3"/>
      <c r="CWO357" s="3"/>
      <c r="CWP357" s="3"/>
      <c r="CWQ357" s="3"/>
      <c r="CWR357" s="3"/>
      <c r="CWS357" s="3"/>
      <c r="CWT357" s="3"/>
      <c r="CWU357" s="3"/>
      <c r="CWV357" s="3"/>
      <c r="CWW357" s="3"/>
      <c r="CWX357" s="3"/>
      <c r="CWY357" s="3"/>
      <c r="CWZ357" s="3"/>
      <c r="CXA357" s="3"/>
      <c r="CXB357" s="3"/>
      <c r="CXC357" s="3"/>
      <c r="CXD357" s="3"/>
      <c r="CXE357" s="3"/>
      <c r="CXF357" s="3"/>
      <c r="CXG357" s="3"/>
      <c r="CXH357" s="3"/>
      <c r="CXI357" s="3"/>
      <c r="CXJ357" s="3"/>
      <c r="CXK357" s="3"/>
      <c r="CXL357" s="3"/>
      <c r="CXM357" s="3"/>
      <c r="CXN357" s="3"/>
      <c r="CXO357" s="3"/>
      <c r="CXP357" s="3"/>
      <c r="CXQ357" s="3"/>
      <c r="CXR357" s="3"/>
      <c r="CXS357" s="3"/>
      <c r="CXT357" s="3"/>
      <c r="CXU357" s="3"/>
      <c r="CXV357" s="3"/>
      <c r="CXW357" s="3"/>
      <c r="CXX357" s="3"/>
      <c r="CXY357" s="3"/>
      <c r="CXZ357" s="3"/>
      <c r="CYA357" s="3"/>
      <c r="CYB357" s="3"/>
      <c r="CYC357" s="3"/>
      <c r="CYD357" s="3"/>
      <c r="CYE357" s="3"/>
      <c r="CYF357" s="3"/>
      <c r="CYG357" s="3"/>
      <c r="CYH357" s="3"/>
      <c r="CYI357" s="3"/>
      <c r="CYJ357" s="3"/>
      <c r="CYK357" s="3"/>
      <c r="CYL357" s="3"/>
      <c r="CYM357" s="3"/>
      <c r="CYN357" s="3"/>
      <c r="CYO357" s="3"/>
      <c r="CYP357" s="3"/>
      <c r="CYQ357" s="3"/>
      <c r="CYR357" s="3"/>
      <c r="CYS357" s="3"/>
      <c r="CYT357" s="3"/>
      <c r="CYU357" s="3"/>
      <c r="CYV357" s="3"/>
      <c r="CYW357" s="3"/>
      <c r="CYX357" s="3"/>
      <c r="CYY357" s="3"/>
      <c r="CYZ357" s="3"/>
      <c r="CZA357" s="3"/>
      <c r="CZB357" s="3"/>
      <c r="CZC357" s="3"/>
      <c r="CZD357" s="3"/>
      <c r="CZE357" s="3"/>
      <c r="CZF357" s="3"/>
      <c r="CZG357" s="3"/>
      <c r="CZH357" s="3"/>
      <c r="CZI357" s="3"/>
      <c r="CZJ357" s="3"/>
      <c r="CZK357" s="3"/>
      <c r="CZL357" s="3"/>
      <c r="CZM357" s="3"/>
      <c r="CZN357" s="3"/>
      <c r="CZO357" s="3"/>
      <c r="CZP357" s="3"/>
      <c r="CZQ357" s="3"/>
      <c r="CZR357" s="3"/>
      <c r="CZS357" s="3"/>
      <c r="CZT357" s="3"/>
      <c r="CZU357" s="3"/>
      <c r="CZV357" s="3"/>
      <c r="CZW357" s="3"/>
      <c r="CZX357" s="3"/>
      <c r="CZY357" s="3"/>
      <c r="CZZ357" s="3"/>
      <c r="DAA357" s="3"/>
      <c r="DAB357" s="3"/>
      <c r="DAC357" s="3"/>
      <c r="DAD357" s="3"/>
      <c r="DAE357" s="3"/>
      <c r="DAF357" s="3"/>
      <c r="DAG357" s="3"/>
      <c r="DAH357" s="3"/>
      <c r="DAI357" s="3"/>
      <c r="DAJ357" s="3"/>
      <c r="DAK357" s="3"/>
      <c r="DAL357" s="3"/>
      <c r="DAM357" s="3"/>
      <c r="DAN357" s="3"/>
      <c r="DAO357" s="3"/>
      <c r="DAP357" s="3"/>
      <c r="DAQ357" s="3"/>
      <c r="DAR357" s="3"/>
      <c r="DAS357" s="3"/>
      <c r="DAT357" s="3"/>
      <c r="DAU357" s="3"/>
      <c r="DAV357" s="3"/>
      <c r="DAW357" s="3"/>
      <c r="DAX357" s="3"/>
      <c r="DAY357" s="3"/>
      <c r="DAZ357" s="3"/>
      <c r="DBA357" s="3"/>
      <c r="DBB357" s="3"/>
      <c r="DBC357" s="3"/>
      <c r="DBD357" s="3"/>
      <c r="DBE357" s="3"/>
      <c r="DBF357" s="3"/>
      <c r="DBG357" s="3"/>
      <c r="DBH357" s="3"/>
      <c r="DBI357" s="3"/>
      <c r="DBJ357" s="3"/>
      <c r="DBK357" s="3"/>
      <c r="DBL357" s="3"/>
      <c r="DBM357" s="3"/>
      <c r="DBN357" s="3"/>
      <c r="DBO357" s="3"/>
      <c r="DBP357" s="3"/>
      <c r="DBQ357" s="3"/>
      <c r="DBR357" s="3"/>
      <c r="DBS357" s="3"/>
      <c r="DBT357" s="3"/>
      <c r="DBU357" s="3"/>
      <c r="DBV357" s="3"/>
      <c r="DBW357" s="3"/>
      <c r="DBX357" s="3"/>
      <c r="DBY357" s="3"/>
      <c r="DBZ357" s="3"/>
      <c r="DCA357" s="3"/>
      <c r="DCB357" s="3"/>
      <c r="DCC357" s="3"/>
      <c r="DCD357" s="3"/>
      <c r="DCE357" s="3"/>
      <c r="DCF357" s="3"/>
      <c r="DCG357" s="3"/>
      <c r="DCH357" s="3"/>
      <c r="DCI357" s="3"/>
      <c r="DCJ357" s="3"/>
      <c r="DCK357" s="3"/>
      <c r="DCL357" s="3"/>
      <c r="DCM357" s="3"/>
      <c r="DCN357" s="3"/>
      <c r="DCO357" s="3"/>
      <c r="DCP357" s="3"/>
      <c r="DCQ357" s="3"/>
      <c r="DCR357" s="3"/>
      <c r="DCS357" s="3"/>
      <c r="DCT357" s="3"/>
      <c r="DCU357" s="3"/>
      <c r="DCV357" s="3"/>
      <c r="DCW357" s="3"/>
      <c r="DCX357" s="3"/>
      <c r="DCY357" s="3"/>
      <c r="DCZ357" s="3"/>
      <c r="DDA357" s="3"/>
      <c r="DDB357" s="3"/>
      <c r="DDC357" s="3"/>
      <c r="DDD357" s="3"/>
      <c r="DDE357" s="3"/>
      <c r="DDF357" s="3"/>
      <c r="DDG357" s="3"/>
      <c r="DDH357" s="3"/>
      <c r="DDI357" s="3"/>
      <c r="DDJ357" s="3"/>
      <c r="DDK357" s="3"/>
      <c r="DDL357" s="3"/>
      <c r="DDM357" s="3"/>
      <c r="DDN357" s="3"/>
      <c r="DDO357" s="3"/>
      <c r="DDP357" s="3"/>
      <c r="DDQ357" s="3"/>
      <c r="DDR357" s="3"/>
      <c r="DDS357" s="3"/>
      <c r="DDT357" s="3"/>
      <c r="DDU357" s="3"/>
      <c r="DDV357" s="3"/>
      <c r="DDW357" s="3"/>
      <c r="DDX357" s="3"/>
      <c r="DDY357" s="3"/>
      <c r="DDZ357" s="3"/>
      <c r="DEA357" s="3"/>
      <c r="DEB357" s="3"/>
      <c r="DEC357" s="3"/>
      <c r="DED357" s="3"/>
      <c r="DEE357" s="3"/>
      <c r="DEF357" s="3"/>
      <c r="DEG357" s="3"/>
      <c r="DEH357" s="3"/>
      <c r="DEI357" s="3"/>
      <c r="DEJ357" s="3"/>
      <c r="DEK357" s="3"/>
      <c r="DEL357" s="3"/>
      <c r="DEM357" s="3"/>
      <c r="DEN357" s="3"/>
      <c r="DEO357" s="3"/>
      <c r="DEP357" s="3"/>
      <c r="DEQ357" s="3"/>
      <c r="DER357" s="3"/>
      <c r="DES357" s="3"/>
      <c r="DET357" s="3"/>
      <c r="DEU357" s="3"/>
      <c r="DEV357" s="3"/>
      <c r="DEW357" s="3"/>
      <c r="DEX357" s="3"/>
      <c r="DEY357" s="3"/>
      <c r="DEZ357" s="3"/>
      <c r="DFA357" s="3"/>
      <c r="DFB357" s="3"/>
      <c r="DFC357" s="3"/>
      <c r="DFD357" s="3"/>
      <c r="DFE357" s="3"/>
      <c r="DFF357" s="3"/>
      <c r="DFG357" s="3"/>
      <c r="DFH357" s="3"/>
      <c r="DFI357" s="3"/>
      <c r="DFJ357" s="3"/>
      <c r="DFK357" s="3"/>
      <c r="DFL357" s="3"/>
      <c r="DFM357" s="3"/>
      <c r="DFN357" s="3"/>
      <c r="DFO357" s="3"/>
      <c r="DFP357" s="3"/>
      <c r="DFQ357" s="3"/>
      <c r="DFR357" s="3"/>
      <c r="DFS357" s="3"/>
      <c r="DFT357" s="3"/>
      <c r="DFU357" s="3"/>
      <c r="DFV357" s="3"/>
      <c r="DFW357" s="3"/>
      <c r="DFX357" s="3"/>
      <c r="DFY357" s="3"/>
      <c r="DFZ357" s="3"/>
      <c r="DGA357" s="3"/>
      <c r="DGB357" s="3"/>
      <c r="DGC357" s="3"/>
      <c r="DGD357" s="3"/>
      <c r="DGE357" s="3"/>
      <c r="DGF357" s="3"/>
      <c r="DGG357" s="3"/>
      <c r="DGH357" s="3"/>
      <c r="DGI357" s="3"/>
      <c r="DGJ357" s="3"/>
      <c r="DGK357" s="3"/>
      <c r="DGL357" s="3"/>
      <c r="DGM357" s="3"/>
      <c r="DGN357" s="3"/>
      <c r="DGO357" s="3"/>
      <c r="DGP357" s="3"/>
      <c r="DGQ357" s="3"/>
      <c r="DGR357" s="3"/>
      <c r="DGS357" s="3"/>
      <c r="DGT357" s="3"/>
      <c r="DGU357" s="3"/>
      <c r="DGV357" s="3"/>
      <c r="DGW357" s="3"/>
      <c r="DGX357" s="3"/>
      <c r="DGY357" s="3"/>
      <c r="DGZ357" s="3"/>
      <c r="DHA357" s="3"/>
      <c r="DHB357" s="3"/>
      <c r="DHC357" s="3"/>
      <c r="DHD357" s="3"/>
      <c r="DHE357" s="3"/>
      <c r="DHF357" s="3"/>
      <c r="DHG357" s="3"/>
      <c r="DHH357" s="3"/>
      <c r="DHI357" s="3"/>
      <c r="DHJ357" s="3"/>
      <c r="DHK357" s="3"/>
      <c r="DHL357" s="3"/>
      <c r="DHM357" s="3"/>
      <c r="DHN357" s="3"/>
      <c r="DHO357" s="3"/>
      <c r="DHP357" s="3"/>
      <c r="DHQ357" s="3"/>
      <c r="DHR357" s="3"/>
      <c r="DHS357" s="3"/>
      <c r="DHT357" s="3"/>
      <c r="DHU357" s="3"/>
      <c r="DHV357" s="3"/>
      <c r="DHW357" s="3"/>
      <c r="DHX357" s="3"/>
      <c r="DHY357" s="3"/>
      <c r="DHZ357" s="3"/>
      <c r="DIA357" s="3"/>
      <c r="DIB357" s="3"/>
      <c r="DIC357" s="3"/>
      <c r="DID357" s="3"/>
      <c r="DIE357" s="3"/>
      <c r="DIF357" s="3"/>
      <c r="DIG357" s="3"/>
      <c r="DIH357" s="3"/>
      <c r="DII357" s="3"/>
      <c r="DIJ357" s="3"/>
      <c r="DIK357" s="3"/>
      <c r="DIL357" s="3"/>
      <c r="DIM357" s="3"/>
      <c r="DIN357" s="3"/>
      <c r="DIO357" s="3"/>
      <c r="DIP357" s="3"/>
      <c r="DIQ357" s="3"/>
      <c r="DIR357" s="3"/>
      <c r="DIS357" s="3"/>
      <c r="DIT357" s="3"/>
      <c r="DIU357" s="3"/>
      <c r="DIV357" s="3"/>
      <c r="DIW357" s="3"/>
      <c r="DIX357" s="3"/>
      <c r="DIY357" s="3"/>
      <c r="DIZ357" s="3"/>
      <c r="DJA357" s="3"/>
      <c r="DJB357" s="3"/>
      <c r="DJC357" s="3"/>
      <c r="DJD357" s="3"/>
      <c r="DJE357" s="3"/>
      <c r="DJF357" s="3"/>
      <c r="DJG357" s="3"/>
      <c r="DJH357" s="3"/>
      <c r="DJI357" s="3"/>
      <c r="DJJ357" s="3"/>
      <c r="DJK357" s="3"/>
      <c r="DJL357" s="3"/>
      <c r="DJM357" s="3"/>
      <c r="DJN357" s="3"/>
      <c r="DJO357" s="3"/>
      <c r="DJP357" s="3"/>
      <c r="DJQ357" s="3"/>
      <c r="DJR357" s="3"/>
      <c r="DJS357" s="3"/>
      <c r="DJT357" s="3"/>
      <c r="DJU357" s="3"/>
      <c r="DJV357" s="3"/>
      <c r="DJW357" s="3"/>
      <c r="DJX357" s="3"/>
      <c r="DJY357" s="3"/>
      <c r="DJZ357" s="3"/>
      <c r="DKA357" s="3"/>
      <c r="DKB357" s="3"/>
      <c r="DKC357" s="3"/>
      <c r="DKD357" s="3"/>
      <c r="DKE357" s="3"/>
      <c r="DKF357" s="3"/>
      <c r="DKG357" s="3"/>
      <c r="DKH357" s="3"/>
      <c r="DKI357" s="3"/>
      <c r="DKJ357" s="3"/>
      <c r="DKK357" s="3"/>
      <c r="DKL357" s="3"/>
      <c r="DKM357" s="3"/>
      <c r="DKN357" s="3"/>
      <c r="DKO357" s="3"/>
      <c r="DKP357" s="3"/>
      <c r="DKQ357" s="3"/>
      <c r="DKR357" s="3"/>
      <c r="DKS357" s="3"/>
      <c r="DKT357" s="3"/>
      <c r="DKU357" s="3"/>
      <c r="DKV357" s="3"/>
      <c r="DKW357" s="3"/>
      <c r="DKX357" s="3"/>
      <c r="DKY357" s="3"/>
      <c r="DKZ357" s="3"/>
      <c r="DLA357" s="3"/>
      <c r="DLB357" s="3"/>
      <c r="DLC357" s="3"/>
      <c r="DLD357" s="3"/>
      <c r="DLE357" s="3"/>
      <c r="DLF357" s="3"/>
      <c r="DLG357" s="3"/>
      <c r="DLH357" s="3"/>
      <c r="DLI357" s="3"/>
      <c r="DLJ357" s="3"/>
      <c r="DLK357" s="3"/>
      <c r="DLL357" s="3"/>
      <c r="DLM357" s="3"/>
      <c r="DLN357" s="3"/>
      <c r="DLO357" s="3"/>
      <c r="DLP357" s="3"/>
      <c r="DLQ357" s="3"/>
      <c r="DLR357" s="3"/>
      <c r="DLS357" s="3"/>
      <c r="DLT357" s="3"/>
      <c r="DLU357" s="3"/>
      <c r="DLV357" s="3"/>
      <c r="DLW357" s="3"/>
      <c r="DLX357" s="3"/>
      <c r="DLY357" s="3"/>
      <c r="DLZ357" s="3"/>
      <c r="DMA357" s="3"/>
      <c r="DMB357" s="3"/>
      <c r="DMC357" s="3"/>
      <c r="DMD357" s="3"/>
      <c r="DME357" s="3"/>
      <c r="DMF357" s="3"/>
      <c r="DMG357" s="3"/>
      <c r="DMH357" s="3"/>
      <c r="DMI357" s="3"/>
      <c r="DMJ357" s="3"/>
      <c r="DMK357" s="3"/>
      <c r="DML357" s="3"/>
      <c r="DMM357" s="3"/>
      <c r="DMN357" s="3"/>
      <c r="DMO357" s="3"/>
      <c r="DMP357" s="3"/>
      <c r="DMQ357" s="3"/>
      <c r="DMR357" s="3"/>
      <c r="DMS357" s="3"/>
      <c r="DMT357" s="3"/>
      <c r="DMU357" s="3"/>
      <c r="DMV357" s="3"/>
      <c r="DMW357" s="3"/>
      <c r="DMX357" s="3"/>
      <c r="DMY357" s="3"/>
      <c r="DMZ357" s="3"/>
      <c r="DNA357" s="3"/>
      <c r="DNB357" s="3"/>
      <c r="DNC357" s="3"/>
      <c r="DND357" s="3"/>
      <c r="DNE357" s="3"/>
      <c r="DNF357" s="3"/>
      <c r="DNG357" s="3"/>
      <c r="DNH357" s="3"/>
      <c r="DNI357" s="3"/>
      <c r="DNJ357" s="3"/>
      <c r="DNK357" s="3"/>
      <c r="DNL357" s="3"/>
      <c r="DNM357" s="3"/>
      <c r="DNN357" s="3"/>
      <c r="DNO357" s="3"/>
      <c r="DNP357" s="3"/>
      <c r="DNQ357" s="3"/>
      <c r="DNR357" s="3"/>
      <c r="DNS357" s="3"/>
      <c r="DNT357" s="3"/>
      <c r="DNU357" s="3"/>
      <c r="DNV357" s="3"/>
      <c r="DNW357" s="3"/>
      <c r="DNX357" s="3"/>
      <c r="DNY357" s="3"/>
      <c r="DNZ357" s="3"/>
      <c r="DOA357" s="3"/>
      <c r="DOB357" s="3"/>
      <c r="DOC357" s="3"/>
      <c r="DOD357" s="3"/>
      <c r="DOE357" s="3"/>
      <c r="DOF357" s="3"/>
      <c r="DOG357" s="3"/>
      <c r="DOH357" s="3"/>
      <c r="DOI357" s="3"/>
      <c r="DOJ357" s="3"/>
      <c r="DOK357" s="3"/>
      <c r="DOL357" s="3"/>
      <c r="DOM357" s="3"/>
      <c r="DON357" s="3"/>
      <c r="DOO357" s="3"/>
      <c r="DOP357" s="3"/>
      <c r="DOQ357" s="3"/>
      <c r="DOR357" s="3"/>
      <c r="DOS357" s="3"/>
      <c r="DOT357" s="3"/>
      <c r="DOU357" s="3"/>
      <c r="DOV357" s="3"/>
      <c r="DOW357" s="3"/>
      <c r="DOX357" s="3"/>
      <c r="DOY357" s="3"/>
      <c r="DOZ357" s="3"/>
      <c r="DPA357" s="3"/>
      <c r="DPB357" s="3"/>
      <c r="DPC357" s="3"/>
      <c r="DPD357" s="3"/>
      <c r="DPE357" s="3"/>
      <c r="DPF357" s="3"/>
      <c r="DPG357" s="3"/>
      <c r="DPH357" s="3"/>
      <c r="DPI357" s="3"/>
      <c r="DPJ357" s="3"/>
      <c r="DPK357" s="3"/>
      <c r="DPL357" s="3"/>
      <c r="DPM357" s="3"/>
      <c r="DPN357" s="3"/>
      <c r="DPO357" s="3"/>
      <c r="DPP357" s="3"/>
      <c r="DPQ357" s="3"/>
      <c r="DPR357" s="3"/>
      <c r="DPS357" s="3"/>
      <c r="DPT357" s="3"/>
      <c r="DPU357" s="3"/>
      <c r="DPV357" s="3"/>
      <c r="DPW357" s="3"/>
      <c r="DPX357" s="3"/>
      <c r="DPY357" s="3"/>
      <c r="DPZ357" s="3"/>
      <c r="DQA357" s="3"/>
      <c r="DQB357" s="3"/>
      <c r="DQC357" s="3"/>
      <c r="DQD357" s="3"/>
      <c r="DQE357" s="3"/>
      <c r="DQF357" s="3"/>
      <c r="DQG357" s="3"/>
      <c r="DQH357" s="3"/>
      <c r="DQI357" s="3"/>
      <c r="DQJ357" s="3"/>
      <c r="DQK357" s="3"/>
      <c r="DQL357" s="3"/>
      <c r="DQM357" s="3"/>
      <c r="DQN357" s="3"/>
      <c r="DQO357" s="3"/>
      <c r="DQP357" s="3"/>
      <c r="DQQ357" s="3"/>
      <c r="DQR357" s="3"/>
      <c r="DQS357" s="3"/>
      <c r="DQT357" s="3"/>
      <c r="DQU357" s="3"/>
      <c r="DQV357" s="3"/>
      <c r="DQW357" s="3"/>
      <c r="DQX357" s="3"/>
      <c r="DQY357" s="3"/>
      <c r="DQZ357" s="3"/>
      <c r="DRA357" s="3"/>
      <c r="DRB357" s="3"/>
      <c r="DRC357" s="3"/>
      <c r="DRD357" s="3"/>
      <c r="DRE357" s="3"/>
      <c r="DRF357" s="3"/>
      <c r="DRG357" s="3"/>
      <c r="DRH357" s="3"/>
      <c r="DRI357" s="3"/>
      <c r="DRJ357" s="3"/>
      <c r="DRK357" s="3"/>
      <c r="DRL357" s="3"/>
      <c r="DRM357" s="3"/>
      <c r="DRN357" s="3"/>
      <c r="DRO357" s="3"/>
      <c r="DRP357" s="3"/>
      <c r="DRQ357" s="3"/>
      <c r="DRR357" s="3"/>
      <c r="DRS357" s="3"/>
      <c r="DRT357" s="3"/>
      <c r="DRU357" s="3"/>
      <c r="DRV357" s="3"/>
      <c r="DRW357" s="3"/>
      <c r="DRX357" s="3"/>
      <c r="DRY357" s="3"/>
      <c r="DRZ357" s="3"/>
      <c r="DSA357" s="3"/>
      <c r="DSB357" s="3"/>
      <c r="DSC357" s="3"/>
      <c r="DSD357" s="3"/>
      <c r="DSE357" s="3"/>
      <c r="DSF357" s="3"/>
      <c r="DSG357" s="3"/>
      <c r="DSH357" s="3"/>
      <c r="DSI357" s="3"/>
      <c r="DSJ357" s="3"/>
      <c r="DSK357" s="3"/>
      <c r="DSL357" s="3"/>
      <c r="DSM357" s="3"/>
      <c r="DSN357" s="3"/>
      <c r="DSO357" s="3"/>
      <c r="DSP357" s="3"/>
      <c r="DSQ357" s="3"/>
      <c r="DSR357" s="3"/>
      <c r="DSS357" s="3"/>
      <c r="DST357" s="3"/>
      <c r="DSU357" s="3"/>
      <c r="DSV357" s="3"/>
      <c r="DSW357" s="3"/>
      <c r="DSX357" s="3"/>
      <c r="DSY357" s="3"/>
      <c r="DSZ357" s="3"/>
      <c r="DTA357" s="3"/>
      <c r="DTB357" s="3"/>
      <c r="DTC357" s="3"/>
      <c r="DTD357" s="3"/>
      <c r="DTE357" s="3"/>
      <c r="DTF357" s="3"/>
      <c r="DTG357" s="3"/>
      <c r="DTH357" s="3"/>
      <c r="DTI357" s="3"/>
      <c r="DTJ357" s="3"/>
      <c r="DTK357" s="3"/>
      <c r="DTL357" s="3"/>
      <c r="DTM357" s="3"/>
      <c r="DTN357" s="3"/>
      <c r="DTO357" s="3"/>
      <c r="DTP357" s="3"/>
      <c r="DTQ357" s="3"/>
      <c r="DTR357" s="3"/>
      <c r="DTS357" s="3"/>
      <c r="DTT357" s="3"/>
      <c r="DTU357" s="3"/>
      <c r="DTV357" s="3"/>
      <c r="DTW357" s="3"/>
      <c r="DTX357" s="3"/>
      <c r="DTY357" s="3"/>
      <c r="DTZ357" s="3"/>
      <c r="DUA357" s="3"/>
      <c r="DUB357" s="3"/>
      <c r="DUC357" s="3"/>
      <c r="DUD357" s="3"/>
      <c r="DUE357" s="3"/>
      <c r="DUF357" s="3"/>
      <c r="DUG357" s="3"/>
      <c r="DUH357" s="3"/>
      <c r="DUI357" s="3"/>
      <c r="DUJ357" s="3"/>
      <c r="DUK357" s="3"/>
      <c r="DUL357" s="3"/>
      <c r="DUM357" s="3"/>
      <c r="DUN357" s="3"/>
      <c r="DUO357" s="3"/>
      <c r="DUP357" s="3"/>
      <c r="DUQ357" s="3"/>
      <c r="DUR357" s="3"/>
      <c r="DUS357" s="3"/>
      <c r="DUT357" s="3"/>
      <c r="DUU357" s="3"/>
      <c r="DUV357" s="3"/>
      <c r="DUW357" s="3"/>
      <c r="DUX357" s="3"/>
      <c r="DUY357" s="3"/>
      <c r="DUZ357" s="3"/>
      <c r="DVA357" s="3"/>
      <c r="DVB357" s="3"/>
      <c r="DVC357" s="3"/>
      <c r="DVD357" s="3"/>
      <c r="DVE357" s="3"/>
      <c r="DVF357" s="3"/>
      <c r="DVG357" s="3"/>
      <c r="DVH357" s="3"/>
      <c r="DVI357" s="3"/>
      <c r="DVJ357" s="3"/>
      <c r="DVK357" s="3"/>
      <c r="DVL357" s="3"/>
      <c r="DVM357" s="3"/>
      <c r="DVN357" s="3"/>
      <c r="DVO357" s="3"/>
      <c r="DVP357" s="3"/>
      <c r="DVQ357" s="3"/>
      <c r="DVR357" s="3"/>
      <c r="DVS357" s="3"/>
      <c r="DVT357" s="3"/>
      <c r="DVU357" s="3"/>
      <c r="DVV357" s="3"/>
      <c r="DVW357" s="3"/>
      <c r="DVX357" s="3"/>
      <c r="DVY357" s="3"/>
      <c r="DVZ357" s="3"/>
      <c r="DWA357" s="3"/>
      <c r="DWB357" s="3"/>
      <c r="DWC357" s="3"/>
      <c r="DWD357" s="3"/>
      <c r="DWE357" s="3"/>
      <c r="DWF357" s="3"/>
      <c r="DWG357" s="3"/>
      <c r="DWH357" s="3"/>
      <c r="DWI357" s="3"/>
      <c r="DWJ357" s="3"/>
      <c r="DWK357" s="3"/>
      <c r="DWL357" s="3"/>
      <c r="DWM357" s="3"/>
      <c r="DWN357" s="3"/>
      <c r="DWO357" s="3"/>
      <c r="DWP357" s="3"/>
      <c r="DWQ357" s="3"/>
      <c r="DWR357" s="3"/>
      <c r="DWS357" s="3"/>
      <c r="DWT357" s="3"/>
      <c r="DWU357" s="3"/>
      <c r="DWV357" s="3"/>
      <c r="DWW357" s="3"/>
      <c r="DWX357" s="3"/>
      <c r="DWY357" s="3"/>
      <c r="DWZ357" s="3"/>
      <c r="DXA357" s="3"/>
      <c r="DXB357" s="3"/>
      <c r="DXC357" s="3"/>
      <c r="DXD357" s="3"/>
      <c r="DXE357" s="3"/>
      <c r="DXF357" s="3"/>
      <c r="DXG357" s="3"/>
      <c r="DXH357" s="3"/>
      <c r="DXI357" s="3"/>
      <c r="DXJ357" s="3"/>
      <c r="DXK357" s="3"/>
      <c r="DXL357" s="3"/>
      <c r="DXM357" s="3"/>
      <c r="DXN357" s="3"/>
      <c r="DXO357" s="3"/>
      <c r="DXP357" s="3"/>
      <c r="DXQ357" s="3"/>
      <c r="DXR357" s="3"/>
      <c r="DXS357" s="3"/>
      <c r="DXT357" s="3"/>
      <c r="DXU357" s="3"/>
      <c r="DXV357" s="3"/>
      <c r="DXW357" s="3"/>
      <c r="DXX357" s="3"/>
      <c r="DXY357" s="3"/>
      <c r="DXZ357" s="3"/>
      <c r="DYA357" s="3"/>
      <c r="DYB357" s="3"/>
      <c r="DYC357" s="3"/>
      <c r="DYD357" s="3"/>
      <c r="DYE357" s="3"/>
      <c r="DYF357" s="3"/>
      <c r="DYG357" s="3"/>
      <c r="DYH357" s="3"/>
      <c r="DYI357" s="3"/>
      <c r="DYJ357" s="3"/>
      <c r="DYK357" s="3"/>
      <c r="DYL357" s="3"/>
      <c r="DYM357" s="3"/>
      <c r="DYN357" s="3"/>
      <c r="DYO357" s="3"/>
      <c r="DYP357" s="3"/>
      <c r="DYQ357" s="3"/>
      <c r="DYR357" s="3"/>
      <c r="DYS357" s="3"/>
      <c r="DYT357" s="3"/>
      <c r="DYU357" s="3"/>
      <c r="DYV357" s="3"/>
      <c r="DYW357" s="3"/>
      <c r="DYX357" s="3"/>
      <c r="DYY357" s="3"/>
      <c r="DYZ357" s="3"/>
      <c r="DZA357" s="3"/>
      <c r="DZB357" s="3"/>
      <c r="DZC357" s="3"/>
      <c r="DZD357" s="3"/>
      <c r="DZE357" s="3"/>
      <c r="DZF357" s="3"/>
      <c r="DZG357" s="3"/>
      <c r="DZH357" s="3"/>
      <c r="DZI357" s="3"/>
      <c r="DZJ357" s="3"/>
      <c r="DZK357" s="3"/>
      <c r="DZL357" s="3"/>
      <c r="DZM357" s="3"/>
      <c r="DZN357" s="3"/>
      <c r="DZO357" s="3"/>
      <c r="DZP357" s="3"/>
      <c r="DZQ357" s="3"/>
      <c r="DZR357" s="3"/>
      <c r="DZS357" s="3"/>
      <c r="DZT357" s="3"/>
      <c r="DZU357" s="3"/>
      <c r="DZV357" s="3"/>
      <c r="DZW357" s="3"/>
      <c r="DZX357" s="3"/>
      <c r="DZY357" s="3"/>
      <c r="DZZ357" s="3"/>
      <c r="EAA357" s="3"/>
      <c r="EAB357" s="3"/>
      <c r="EAC357" s="3"/>
      <c r="EAD357" s="3"/>
      <c r="EAE357" s="3"/>
      <c r="EAF357" s="3"/>
      <c r="EAG357" s="3"/>
      <c r="EAH357" s="3"/>
      <c r="EAI357" s="3"/>
      <c r="EAJ357" s="3"/>
      <c r="EAK357" s="3"/>
      <c r="EAL357" s="3"/>
      <c r="EAM357" s="3"/>
      <c r="EAN357" s="3"/>
      <c r="EAO357" s="3"/>
      <c r="EAP357" s="3"/>
      <c r="EAQ357" s="3"/>
      <c r="EAR357" s="3"/>
      <c r="EAS357" s="3"/>
      <c r="EAT357" s="3"/>
      <c r="EAU357" s="3"/>
      <c r="EAV357" s="3"/>
      <c r="EAW357" s="3"/>
      <c r="EAX357" s="3"/>
      <c r="EAY357" s="3"/>
      <c r="EAZ357" s="3"/>
      <c r="EBA357" s="3"/>
      <c r="EBB357" s="3"/>
      <c r="EBC357" s="3"/>
      <c r="EBD357" s="3"/>
      <c r="EBE357" s="3"/>
      <c r="EBF357" s="3"/>
      <c r="EBG357" s="3"/>
      <c r="EBH357" s="3"/>
      <c r="EBI357" s="3"/>
      <c r="EBJ357" s="3"/>
      <c r="EBK357" s="3"/>
      <c r="EBL357" s="3"/>
      <c r="EBM357" s="3"/>
      <c r="EBN357" s="3"/>
      <c r="EBO357" s="3"/>
      <c r="EBP357" s="3"/>
      <c r="EBQ357" s="3"/>
      <c r="EBR357" s="3"/>
      <c r="EBS357" s="3"/>
      <c r="EBT357" s="3"/>
      <c r="EBU357" s="3"/>
      <c r="EBV357" s="3"/>
      <c r="EBW357" s="3"/>
      <c r="EBX357" s="3"/>
      <c r="EBY357" s="3"/>
      <c r="EBZ357" s="3"/>
      <c r="ECA357" s="3"/>
      <c r="ECB357" s="3"/>
      <c r="ECC357" s="3"/>
      <c r="ECD357" s="3"/>
      <c r="ECE357" s="3"/>
      <c r="ECF357" s="3"/>
      <c r="ECG357" s="3"/>
      <c r="ECH357" s="3"/>
      <c r="ECI357" s="3"/>
      <c r="ECJ357" s="3"/>
      <c r="ECK357" s="3"/>
      <c r="ECL357" s="3"/>
      <c r="ECM357" s="3"/>
      <c r="ECN357" s="3"/>
      <c r="ECO357" s="3"/>
      <c r="ECP357" s="3"/>
      <c r="ECQ357" s="3"/>
      <c r="ECR357" s="3"/>
      <c r="ECS357" s="3"/>
      <c r="ECT357" s="3"/>
      <c r="ECU357" s="3"/>
      <c r="ECV357" s="3"/>
      <c r="ECW357" s="3"/>
      <c r="ECX357" s="3"/>
      <c r="ECY357" s="3"/>
      <c r="ECZ357" s="3"/>
      <c r="EDA357" s="3"/>
      <c r="EDB357" s="3"/>
      <c r="EDC357" s="3"/>
      <c r="EDD357" s="3"/>
      <c r="EDE357" s="3"/>
      <c r="EDF357" s="3"/>
      <c r="EDG357" s="3"/>
      <c r="EDH357" s="3"/>
      <c r="EDI357" s="3"/>
      <c r="EDJ357" s="3"/>
      <c r="EDK357" s="3"/>
      <c r="EDL357" s="3"/>
      <c r="EDM357" s="3"/>
      <c r="EDN357" s="3"/>
      <c r="EDO357" s="3"/>
      <c r="EDP357" s="3"/>
      <c r="EDQ357" s="3"/>
      <c r="EDR357" s="3"/>
      <c r="EDS357" s="3"/>
      <c r="EDT357" s="3"/>
      <c r="EDU357" s="3"/>
      <c r="EDV357" s="3"/>
      <c r="EDW357" s="3"/>
      <c r="EDX357" s="3"/>
      <c r="EDY357" s="3"/>
      <c r="EDZ357" s="3"/>
      <c r="EEA357" s="3"/>
      <c r="EEB357" s="3"/>
      <c r="EEC357" s="3"/>
      <c r="EED357" s="3"/>
      <c r="EEE357" s="3"/>
      <c r="EEF357" s="3"/>
      <c r="EEG357" s="3"/>
      <c r="EEH357" s="3"/>
      <c r="EEI357" s="3"/>
      <c r="EEJ357" s="3"/>
      <c r="EEK357" s="3"/>
      <c r="EEL357" s="3"/>
      <c r="EEM357" s="3"/>
      <c r="EEN357" s="3"/>
      <c r="EEO357" s="3"/>
      <c r="EEP357" s="3"/>
      <c r="EEQ357" s="3"/>
      <c r="EER357" s="3"/>
      <c r="EES357" s="3"/>
      <c r="EET357" s="3"/>
      <c r="EEU357" s="3"/>
      <c r="EEV357" s="3"/>
      <c r="EEW357" s="3"/>
      <c r="EEX357" s="3"/>
      <c r="EEY357" s="3"/>
      <c r="EEZ357" s="3"/>
      <c r="EFA357" s="3"/>
      <c r="EFB357" s="3"/>
      <c r="EFC357" s="3"/>
      <c r="EFD357" s="3"/>
      <c r="EFE357" s="3"/>
      <c r="EFF357" s="3"/>
      <c r="EFG357" s="3"/>
      <c r="EFH357" s="3"/>
      <c r="EFI357" s="3"/>
      <c r="EFJ357" s="3"/>
      <c r="EFK357" s="3"/>
      <c r="EFL357" s="3"/>
      <c r="EFM357" s="3"/>
      <c r="EFN357" s="3"/>
      <c r="EFO357" s="3"/>
      <c r="EFP357" s="3"/>
      <c r="EFQ357" s="3"/>
      <c r="EFR357" s="3"/>
      <c r="EFS357" s="3"/>
      <c r="EFT357" s="3"/>
      <c r="EFU357" s="3"/>
      <c r="EFV357" s="3"/>
      <c r="EFW357" s="3"/>
      <c r="EFX357" s="3"/>
      <c r="EFY357" s="3"/>
      <c r="EFZ357" s="3"/>
      <c r="EGA357" s="3"/>
      <c r="EGB357" s="3"/>
      <c r="EGC357" s="3"/>
      <c r="EGD357" s="3"/>
      <c r="EGE357" s="3"/>
      <c r="EGF357" s="3"/>
      <c r="EGG357" s="3"/>
      <c r="EGH357" s="3"/>
      <c r="EGI357" s="3"/>
      <c r="EGJ357" s="3"/>
      <c r="EGK357" s="3"/>
      <c r="EGL357" s="3"/>
      <c r="EGM357" s="3"/>
      <c r="EGN357" s="3"/>
      <c r="EGO357" s="3"/>
      <c r="EGP357" s="3"/>
      <c r="EGQ357" s="3"/>
      <c r="EGR357" s="3"/>
      <c r="EGS357" s="3"/>
      <c r="EGT357" s="3"/>
      <c r="EGU357" s="3"/>
      <c r="EGV357" s="3"/>
      <c r="EGW357" s="3"/>
      <c r="EGX357" s="3"/>
      <c r="EGY357" s="3"/>
      <c r="EGZ357" s="3"/>
      <c r="EHA357" s="3"/>
      <c r="EHB357" s="3"/>
      <c r="EHC357" s="3"/>
      <c r="EHD357" s="3"/>
      <c r="EHE357" s="3"/>
      <c r="EHF357" s="3"/>
      <c r="EHG357" s="3"/>
      <c r="EHH357" s="3"/>
      <c r="EHI357" s="3"/>
      <c r="EHJ357" s="3"/>
      <c r="EHK357" s="3"/>
      <c r="EHL357" s="3"/>
      <c r="EHM357" s="3"/>
      <c r="EHN357" s="3"/>
      <c r="EHO357" s="3"/>
      <c r="EHP357" s="3"/>
      <c r="EHQ357" s="3"/>
      <c r="EHR357" s="3"/>
      <c r="EHS357" s="3"/>
      <c r="EHT357" s="3"/>
      <c r="EHU357" s="3"/>
      <c r="EHV357" s="3"/>
      <c r="EHW357" s="3"/>
      <c r="EHX357" s="3"/>
      <c r="EHY357" s="3"/>
      <c r="EHZ357" s="3"/>
      <c r="EIA357" s="3"/>
      <c r="EIB357" s="3"/>
      <c r="EIC357" s="3"/>
      <c r="EID357" s="3"/>
      <c r="EIE357" s="3"/>
      <c r="EIF357" s="3"/>
      <c r="EIG357" s="3"/>
      <c r="EIH357" s="3"/>
      <c r="EII357" s="3"/>
      <c r="EIJ357" s="3"/>
      <c r="EIK357" s="3"/>
      <c r="EIL357" s="3"/>
      <c r="EIM357" s="3"/>
      <c r="EIN357" s="3"/>
      <c r="EIO357" s="3"/>
      <c r="EIP357" s="3"/>
      <c r="EIQ357" s="3"/>
      <c r="EIR357" s="3"/>
      <c r="EIS357" s="3"/>
      <c r="EIT357" s="3"/>
      <c r="EIU357" s="3"/>
      <c r="EIV357" s="3"/>
      <c r="EIW357" s="3"/>
      <c r="EIX357" s="3"/>
      <c r="EIY357" s="3"/>
      <c r="EIZ357" s="3"/>
      <c r="EJA357" s="3"/>
      <c r="EJB357" s="3"/>
      <c r="EJC357" s="3"/>
      <c r="EJD357" s="3"/>
      <c r="EJE357" s="3"/>
      <c r="EJF357" s="3"/>
      <c r="EJG357" s="3"/>
      <c r="EJH357" s="3"/>
      <c r="EJI357" s="3"/>
      <c r="EJJ357" s="3"/>
      <c r="EJK357" s="3"/>
      <c r="EJL357" s="3"/>
      <c r="EJM357" s="3"/>
      <c r="EJN357" s="3"/>
      <c r="EJO357" s="3"/>
      <c r="EJP357" s="3"/>
      <c r="EJQ357" s="3"/>
      <c r="EJR357" s="3"/>
      <c r="EJS357" s="3"/>
      <c r="EJT357" s="3"/>
      <c r="EJU357" s="3"/>
      <c r="EJV357" s="3"/>
      <c r="EJW357" s="3"/>
      <c r="EJX357" s="3"/>
      <c r="EJY357" s="3"/>
      <c r="EJZ357" s="3"/>
      <c r="EKA357" s="3"/>
      <c r="EKB357" s="3"/>
      <c r="EKC357" s="3"/>
      <c r="EKD357" s="3"/>
      <c r="EKE357" s="3"/>
      <c r="EKF357" s="3"/>
      <c r="EKG357" s="3"/>
      <c r="EKH357" s="3"/>
      <c r="EKI357" s="3"/>
      <c r="EKJ357" s="3"/>
      <c r="EKK357" s="3"/>
      <c r="EKL357" s="3"/>
      <c r="EKM357" s="3"/>
      <c r="EKN357" s="3"/>
      <c r="EKO357" s="3"/>
      <c r="EKP357" s="3"/>
      <c r="EKQ357" s="3"/>
      <c r="EKR357" s="3"/>
      <c r="EKS357" s="3"/>
      <c r="EKT357" s="3"/>
      <c r="EKU357" s="3"/>
      <c r="EKV357" s="3"/>
      <c r="EKW357" s="3"/>
      <c r="EKX357" s="3"/>
      <c r="EKY357" s="3"/>
      <c r="EKZ357" s="3"/>
      <c r="ELA357" s="3"/>
      <c r="ELB357" s="3"/>
      <c r="ELC357" s="3"/>
      <c r="ELD357" s="3"/>
      <c r="ELE357" s="3"/>
      <c r="ELF357" s="3"/>
      <c r="ELG357" s="3"/>
      <c r="ELH357" s="3"/>
      <c r="ELI357" s="3"/>
      <c r="ELJ357" s="3"/>
      <c r="ELK357" s="3"/>
      <c r="ELL357" s="3"/>
      <c r="ELM357" s="3"/>
      <c r="ELN357" s="3"/>
      <c r="ELO357" s="3"/>
      <c r="ELP357" s="3"/>
      <c r="ELQ357" s="3"/>
      <c r="ELR357" s="3"/>
      <c r="ELS357" s="3"/>
      <c r="ELT357" s="3"/>
      <c r="ELU357" s="3"/>
      <c r="ELV357" s="3"/>
      <c r="ELW357" s="3"/>
      <c r="ELX357" s="3"/>
      <c r="ELY357" s="3"/>
      <c r="ELZ357" s="3"/>
      <c r="EMA357" s="3"/>
      <c r="EMB357" s="3"/>
      <c r="EMC357" s="3"/>
      <c r="EMD357" s="3"/>
      <c r="EME357" s="3"/>
      <c r="EMF357" s="3"/>
      <c r="EMG357" s="3"/>
      <c r="EMH357" s="3"/>
      <c r="EMI357" s="3"/>
      <c r="EMJ357" s="3"/>
      <c r="EMK357" s="3"/>
      <c r="EML357" s="3"/>
      <c r="EMM357" s="3"/>
      <c r="EMN357" s="3"/>
      <c r="EMO357" s="3"/>
      <c r="EMP357" s="3"/>
      <c r="EMQ357" s="3"/>
      <c r="EMR357" s="3"/>
      <c r="EMS357" s="3"/>
      <c r="EMT357" s="3"/>
      <c r="EMU357" s="3"/>
      <c r="EMV357" s="3"/>
      <c r="EMW357" s="3"/>
      <c r="EMX357" s="3"/>
      <c r="EMY357" s="3"/>
      <c r="EMZ357" s="3"/>
      <c r="ENA357" s="3"/>
      <c r="ENB357" s="3"/>
      <c r="ENC357" s="3"/>
      <c r="END357" s="3"/>
      <c r="ENE357" s="3"/>
      <c r="ENF357" s="3"/>
      <c r="ENG357" s="3"/>
      <c r="ENH357" s="3"/>
      <c r="ENI357" s="3"/>
      <c r="ENJ357" s="3"/>
      <c r="ENK357" s="3"/>
      <c r="ENL357" s="3"/>
      <c r="ENM357" s="3"/>
      <c r="ENN357" s="3"/>
      <c r="ENO357" s="3"/>
      <c r="ENP357" s="3"/>
      <c r="ENQ357" s="3"/>
      <c r="ENR357" s="3"/>
      <c r="ENS357" s="3"/>
      <c r="ENT357" s="3"/>
      <c r="ENU357" s="3"/>
      <c r="ENV357" s="3"/>
      <c r="ENW357" s="3"/>
      <c r="ENX357" s="3"/>
      <c r="ENY357" s="3"/>
      <c r="ENZ357" s="3"/>
      <c r="EOA357" s="3"/>
      <c r="EOB357" s="3"/>
      <c r="EOC357" s="3"/>
      <c r="EOD357" s="3"/>
      <c r="EOE357" s="3"/>
      <c r="EOF357" s="3"/>
      <c r="EOG357" s="3"/>
      <c r="EOH357" s="3"/>
      <c r="EOI357" s="3"/>
      <c r="EOJ357" s="3"/>
      <c r="EOK357" s="3"/>
      <c r="EOL357" s="3"/>
      <c r="EOM357" s="3"/>
      <c r="EON357" s="3"/>
      <c r="EOO357" s="3"/>
      <c r="EOP357" s="3"/>
      <c r="EOQ357" s="3"/>
      <c r="EOR357" s="3"/>
      <c r="EOS357" s="3"/>
      <c r="EOT357" s="3"/>
      <c r="EOU357" s="3"/>
      <c r="EOV357" s="3"/>
      <c r="EOW357" s="3"/>
      <c r="EOX357" s="3"/>
      <c r="EOY357" s="3"/>
      <c r="EOZ357" s="3"/>
      <c r="EPA357" s="3"/>
      <c r="EPB357" s="3"/>
      <c r="EPC357" s="3"/>
      <c r="EPD357" s="3"/>
      <c r="EPE357" s="3"/>
      <c r="EPF357" s="3"/>
      <c r="EPG357" s="3"/>
      <c r="EPH357" s="3"/>
      <c r="EPI357" s="3"/>
      <c r="EPJ357" s="3"/>
      <c r="EPK357" s="3"/>
      <c r="EPL357" s="3"/>
      <c r="EPM357" s="3"/>
      <c r="EPN357" s="3"/>
      <c r="EPO357" s="3"/>
      <c r="EPP357" s="3"/>
      <c r="EPQ357" s="3"/>
      <c r="EPR357" s="3"/>
      <c r="EPS357" s="3"/>
      <c r="EPT357" s="3"/>
      <c r="EPU357" s="3"/>
      <c r="EPV357" s="3"/>
      <c r="EPW357" s="3"/>
      <c r="EPX357" s="3"/>
      <c r="EPY357" s="3"/>
      <c r="EPZ357" s="3"/>
      <c r="EQA357" s="3"/>
      <c r="EQB357" s="3"/>
      <c r="EQC357" s="3"/>
      <c r="EQD357" s="3"/>
      <c r="EQE357" s="3"/>
      <c r="EQF357" s="3"/>
      <c r="EQG357" s="3"/>
      <c r="EQH357" s="3"/>
      <c r="EQI357" s="3"/>
      <c r="EQJ357" s="3"/>
      <c r="EQK357" s="3"/>
      <c r="EQL357" s="3"/>
      <c r="EQM357" s="3"/>
      <c r="EQN357" s="3"/>
      <c r="EQO357" s="3"/>
      <c r="EQP357" s="3"/>
      <c r="EQQ357" s="3"/>
      <c r="EQR357" s="3"/>
      <c r="EQS357" s="3"/>
      <c r="EQT357" s="3"/>
      <c r="EQU357" s="3"/>
      <c r="EQV357" s="3"/>
      <c r="EQW357" s="3"/>
      <c r="EQX357" s="3"/>
      <c r="EQY357" s="3"/>
      <c r="EQZ357" s="3"/>
      <c r="ERA357" s="3"/>
      <c r="ERB357" s="3"/>
      <c r="ERC357" s="3"/>
      <c r="ERD357" s="3"/>
      <c r="ERE357" s="3"/>
      <c r="ERF357" s="3"/>
      <c r="ERG357" s="3"/>
      <c r="ERH357" s="3"/>
      <c r="ERI357" s="3"/>
      <c r="ERJ357" s="3"/>
      <c r="ERK357" s="3"/>
      <c r="ERL357" s="3"/>
      <c r="ERM357" s="3"/>
      <c r="ERN357" s="3"/>
      <c r="ERO357" s="3"/>
      <c r="ERP357" s="3"/>
      <c r="ERQ357" s="3"/>
      <c r="ERR357" s="3"/>
      <c r="ERS357" s="3"/>
      <c r="ERT357" s="3"/>
      <c r="ERU357" s="3"/>
      <c r="ERV357" s="3"/>
      <c r="ERW357" s="3"/>
      <c r="ERX357" s="3"/>
      <c r="ERY357" s="3"/>
      <c r="ERZ357" s="3"/>
      <c r="ESA357" s="3"/>
      <c r="ESB357" s="3"/>
      <c r="ESC357" s="3"/>
      <c r="ESD357" s="3"/>
      <c r="ESE357" s="3"/>
      <c r="ESF357" s="3"/>
      <c r="ESG357" s="3"/>
      <c r="ESH357" s="3"/>
      <c r="ESI357" s="3"/>
      <c r="ESJ357" s="3"/>
      <c r="ESK357" s="3"/>
      <c r="ESL357" s="3"/>
      <c r="ESM357" s="3"/>
      <c r="ESN357" s="3"/>
      <c r="ESO357" s="3"/>
      <c r="ESP357" s="3"/>
      <c r="ESQ357" s="3"/>
      <c r="ESR357" s="3"/>
      <c r="ESS357" s="3"/>
      <c r="EST357" s="3"/>
      <c r="ESU357" s="3"/>
      <c r="ESV357" s="3"/>
      <c r="ESW357" s="3"/>
      <c r="ESX357" s="3"/>
      <c r="ESY357" s="3"/>
      <c r="ESZ357" s="3"/>
      <c r="ETA357" s="3"/>
      <c r="ETB357" s="3"/>
      <c r="ETC357" s="3"/>
      <c r="ETD357" s="3"/>
      <c r="ETE357" s="3"/>
      <c r="ETF357" s="3"/>
      <c r="ETG357" s="3"/>
      <c r="ETH357" s="3"/>
      <c r="ETI357" s="3"/>
      <c r="ETJ357" s="3"/>
      <c r="ETK357" s="3"/>
      <c r="ETL357" s="3"/>
      <c r="ETM357" s="3"/>
      <c r="ETN357" s="3"/>
      <c r="ETO357" s="3"/>
      <c r="ETP357" s="3"/>
      <c r="ETQ357" s="3"/>
      <c r="ETR357" s="3"/>
      <c r="ETS357" s="3"/>
      <c r="ETT357" s="3"/>
      <c r="ETU357" s="3"/>
      <c r="ETV357" s="3"/>
      <c r="ETW357" s="3"/>
      <c r="ETX357" s="3"/>
      <c r="ETY357" s="3"/>
      <c r="ETZ357" s="3"/>
      <c r="EUA357" s="3"/>
      <c r="EUB357" s="3"/>
      <c r="EUC357" s="3"/>
      <c r="EUD357" s="3"/>
      <c r="EUE357" s="3"/>
      <c r="EUF357" s="3"/>
      <c r="EUG357" s="3"/>
      <c r="EUH357" s="3"/>
      <c r="EUI357" s="3"/>
      <c r="EUJ357" s="3"/>
      <c r="EUK357" s="3"/>
      <c r="EUL357" s="3"/>
      <c r="EUM357" s="3"/>
      <c r="EUN357" s="3"/>
      <c r="EUO357" s="3"/>
      <c r="EUP357" s="3"/>
      <c r="EUQ357" s="3"/>
      <c r="EUR357" s="3"/>
      <c r="EUS357" s="3"/>
      <c r="EUT357" s="3"/>
      <c r="EUU357" s="3"/>
      <c r="EUV357" s="3"/>
      <c r="EUW357" s="3"/>
      <c r="EUX357" s="3"/>
      <c r="EUY357" s="3"/>
      <c r="EUZ357" s="3"/>
      <c r="EVA357" s="3"/>
      <c r="EVB357" s="3"/>
      <c r="EVC357" s="3"/>
      <c r="EVD357" s="3"/>
      <c r="EVE357" s="3"/>
      <c r="EVF357" s="3"/>
      <c r="EVG357" s="3"/>
      <c r="EVH357" s="3"/>
      <c r="EVI357" s="3"/>
      <c r="EVJ357" s="3"/>
      <c r="EVK357" s="3"/>
      <c r="EVL357" s="3"/>
      <c r="EVM357" s="3"/>
      <c r="EVN357" s="3"/>
      <c r="EVO357" s="3"/>
      <c r="EVP357" s="3"/>
      <c r="EVQ357" s="3"/>
      <c r="EVR357" s="3"/>
      <c r="EVS357" s="3"/>
      <c r="EVT357" s="3"/>
      <c r="EVU357" s="3"/>
      <c r="EVV357" s="3"/>
      <c r="EVW357" s="3"/>
      <c r="EVX357" s="3"/>
      <c r="EVY357" s="3"/>
      <c r="EVZ357" s="3"/>
      <c r="EWA357" s="3"/>
      <c r="EWB357" s="3"/>
      <c r="EWC357" s="3"/>
      <c r="EWD357" s="3"/>
      <c r="EWE357" s="3"/>
      <c r="EWF357" s="3"/>
      <c r="EWG357" s="3"/>
      <c r="EWH357" s="3"/>
      <c r="EWI357" s="3"/>
      <c r="EWJ357" s="3"/>
      <c r="EWK357" s="3"/>
      <c r="EWL357" s="3"/>
      <c r="EWM357" s="3"/>
      <c r="EWN357" s="3"/>
      <c r="EWO357" s="3"/>
      <c r="EWP357" s="3"/>
      <c r="EWQ357" s="3"/>
      <c r="EWR357" s="3"/>
      <c r="EWS357" s="3"/>
      <c r="EWT357" s="3"/>
      <c r="EWU357" s="3"/>
      <c r="EWV357" s="3"/>
      <c r="EWW357" s="3"/>
      <c r="EWX357" s="3"/>
      <c r="EWY357" s="3"/>
      <c r="EWZ357" s="3"/>
      <c r="EXA357" s="3"/>
      <c r="EXB357" s="3"/>
      <c r="EXC357" s="3"/>
      <c r="EXD357" s="3"/>
      <c r="EXE357" s="3"/>
      <c r="EXF357" s="3"/>
      <c r="EXG357" s="3"/>
      <c r="EXH357" s="3"/>
      <c r="EXI357" s="3"/>
      <c r="EXJ357" s="3"/>
      <c r="EXK357" s="3"/>
      <c r="EXL357" s="3"/>
      <c r="EXM357" s="3"/>
      <c r="EXN357" s="3"/>
      <c r="EXO357" s="3"/>
      <c r="EXP357" s="3"/>
      <c r="EXQ357" s="3"/>
      <c r="EXR357" s="3"/>
      <c r="EXS357" s="3"/>
      <c r="EXT357" s="3"/>
      <c r="EXU357" s="3"/>
      <c r="EXV357" s="3"/>
      <c r="EXW357" s="3"/>
      <c r="EXX357" s="3"/>
      <c r="EXY357" s="3"/>
      <c r="EXZ357" s="3"/>
      <c r="EYA357" s="3"/>
      <c r="EYB357" s="3"/>
      <c r="EYC357" s="3"/>
      <c r="EYD357" s="3"/>
      <c r="EYE357" s="3"/>
      <c r="EYF357" s="3"/>
      <c r="EYG357" s="3"/>
      <c r="EYH357" s="3"/>
      <c r="EYI357" s="3"/>
      <c r="EYJ357" s="3"/>
      <c r="EYK357" s="3"/>
      <c r="EYL357" s="3"/>
      <c r="EYM357" s="3"/>
      <c r="EYN357" s="3"/>
      <c r="EYO357" s="3"/>
      <c r="EYP357" s="3"/>
      <c r="EYQ357" s="3"/>
      <c r="EYR357" s="3"/>
      <c r="EYS357" s="3"/>
      <c r="EYT357" s="3"/>
      <c r="EYU357" s="3"/>
      <c r="EYV357" s="3"/>
      <c r="EYW357" s="3"/>
      <c r="EYX357" s="3"/>
      <c r="EYY357" s="3"/>
      <c r="EYZ357" s="3"/>
      <c r="EZA357" s="3"/>
      <c r="EZB357" s="3"/>
      <c r="EZC357" s="3"/>
      <c r="EZD357" s="3"/>
      <c r="EZE357" s="3"/>
      <c r="EZF357" s="3"/>
      <c r="EZG357" s="3"/>
      <c r="EZH357" s="3"/>
      <c r="EZI357" s="3"/>
      <c r="EZJ357" s="3"/>
      <c r="EZK357" s="3"/>
      <c r="EZL357" s="3"/>
      <c r="EZM357" s="3"/>
      <c r="EZN357" s="3"/>
      <c r="EZO357" s="3"/>
      <c r="EZP357" s="3"/>
      <c r="EZQ357" s="3"/>
      <c r="EZR357" s="3"/>
      <c r="EZS357" s="3"/>
      <c r="EZT357" s="3"/>
      <c r="EZU357" s="3"/>
      <c r="EZV357" s="3"/>
      <c r="EZW357" s="3"/>
      <c r="EZX357" s="3"/>
      <c r="EZY357" s="3"/>
      <c r="EZZ357" s="3"/>
      <c r="FAA357" s="3"/>
      <c r="FAB357" s="3"/>
      <c r="FAC357" s="3"/>
      <c r="FAD357" s="3"/>
      <c r="FAE357" s="3"/>
      <c r="FAF357" s="3"/>
      <c r="FAG357" s="3"/>
      <c r="FAH357" s="3"/>
      <c r="FAI357" s="3"/>
      <c r="FAJ357" s="3"/>
      <c r="FAK357" s="3"/>
      <c r="FAL357" s="3"/>
      <c r="FAM357" s="3"/>
      <c r="FAN357" s="3"/>
      <c r="FAO357" s="3"/>
      <c r="FAP357" s="3"/>
      <c r="FAQ357" s="3"/>
      <c r="FAR357" s="3"/>
      <c r="FAS357" s="3"/>
      <c r="FAT357" s="3"/>
      <c r="FAU357" s="3"/>
      <c r="FAV357" s="3"/>
      <c r="FAW357" s="3"/>
      <c r="FAX357" s="3"/>
      <c r="FAY357" s="3"/>
      <c r="FAZ357" s="3"/>
      <c r="FBA357" s="3"/>
      <c r="FBB357" s="3"/>
      <c r="FBC357" s="3"/>
      <c r="FBD357" s="3"/>
      <c r="FBE357" s="3"/>
      <c r="FBF357" s="3"/>
      <c r="FBG357" s="3"/>
      <c r="FBH357" s="3"/>
      <c r="FBI357" s="3"/>
      <c r="FBJ357" s="3"/>
      <c r="FBK357" s="3"/>
      <c r="FBL357" s="3"/>
      <c r="FBM357" s="3"/>
      <c r="FBN357" s="3"/>
      <c r="FBO357" s="3"/>
      <c r="FBP357" s="3"/>
      <c r="FBQ357" s="3"/>
      <c r="FBR357" s="3"/>
      <c r="FBS357" s="3"/>
      <c r="FBT357" s="3"/>
      <c r="FBU357" s="3"/>
      <c r="FBV357" s="3"/>
      <c r="FBW357" s="3"/>
      <c r="FBX357" s="3"/>
      <c r="FBY357" s="3"/>
      <c r="FBZ357" s="3"/>
      <c r="FCA357" s="3"/>
      <c r="FCB357" s="3"/>
      <c r="FCC357" s="3"/>
      <c r="FCD357" s="3"/>
      <c r="FCE357" s="3"/>
      <c r="FCF357" s="3"/>
      <c r="FCG357" s="3"/>
      <c r="FCH357" s="3"/>
      <c r="FCI357" s="3"/>
      <c r="FCJ357" s="3"/>
      <c r="FCK357" s="3"/>
      <c r="FCL357" s="3"/>
      <c r="FCM357" s="3"/>
      <c r="FCN357" s="3"/>
      <c r="FCO357" s="3"/>
      <c r="FCP357" s="3"/>
      <c r="FCQ357" s="3"/>
      <c r="FCR357" s="3"/>
      <c r="FCS357" s="3"/>
      <c r="FCT357" s="3"/>
      <c r="FCU357" s="3"/>
      <c r="FCV357" s="3"/>
      <c r="FCW357" s="3"/>
      <c r="FCX357" s="3"/>
      <c r="FCY357" s="3"/>
      <c r="FCZ357" s="3"/>
      <c r="FDA357" s="3"/>
      <c r="FDB357" s="3"/>
      <c r="FDC357" s="3"/>
      <c r="FDD357" s="3"/>
      <c r="FDE357" s="3"/>
      <c r="FDF357" s="3"/>
      <c r="FDG357" s="3"/>
      <c r="FDH357" s="3"/>
      <c r="FDI357" s="3"/>
      <c r="FDJ357" s="3"/>
      <c r="FDK357" s="3"/>
      <c r="FDL357" s="3"/>
      <c r="FDM357" s="3"/>
      <c r="FDN357" s="3"/>
      <c r="FDO357" s="3"/>
      <c r="FDP357" s="3"/>
      <c r="FDQ357" s="3"/>
      <c r="FDR357" s="3"/>
      <c r="FDS357" s="3"/>
      <c r="FDT357" s="3"/>
      <c r="FDU357" s="3"/>
      <c r="FDV357" s="3"/>
      <c r="FDW357" s="3"/>
      <c r="FDX357" s="3"/>
      <c r="FDY357" s="3"/>
      <c r="FDZ357" s="3"/>
      <c r="FEA357" s="3"/>
      <c r="FEB357" s="3"/>
      <c r="FEC357" s="3"/>
      <c r="FED357" s="3"/>
      <c r="FEE357" s="3"/>
      <c r="FEF357" s="3"/>
      <c r="FEG357" s="3"/>
      <c r="FEH357" s="3"/>
      <c r="FEI357" s="3"/>
      <c r="FEJ357" s="3"/>
      <c r="FEK357" s="3"/>
      <c r="FEL357" s="3"/>
      <c r="FEM357" s="3"/>
      <c r="FEN357" s="3"/>
      <c r="FEO357" s="3"/>
      <c r="FEP357" s="3"/>
      <c r="FEQ357" s="3"/>
      <c r="FER357" s="3"/>
      <c r="FES357" s="3"/>
      <c r="FET357" s="3"/>
      <c r="FEU357" s="3"/>
      <c r="FEV357" s="3"/>
      <c r="FEW357" s="3"/>
      <c r="FEX357" s="3"/>
      <c r="FEY357" s="3"/>
      <c r="FEZ357" s="3"/>
      <c r="FFA357" s="3"/>
      <c r="FFB357" s="3"/>
      <c r="FFC357" s="3"/>
      <c r="FFD357" s="3"/>
      <c r="FFE357" s="3"/>
      <c r="FFF357" s="3"/>
      <c r="FFG357" s="3"/>
      <c r="FFH357" s="3"/>
      <c r="FFI357" s="3"/>
      <c r="FFJ357" s="3"/>
      <c r="FFK357" s="3"/>
      <c r="FFL357" s="3"/>
      <c r="FFM357" s="3"/>
      <c r="FFN357" s="3"/>
      <c r="FFO357" s="3"/>
      <c r="FFP357" s="3"/>
      <c r="FFQ357" s="3"/>
      <c r="FFR357" s="3"/>
      <c r="FFS357" s="3"/>
      <c r="FFT357" s="3"/>
      <c r="FFU357" s="3"/>
      <c r="FFV357" s="3"/>
      <c r="FFW357" s="3"/>
      <c r="FFX357" s="3"/>
      <c r="FFY357" s="3"/>
      <c r="FFZ357" s="3"/>
      <c r="FGA357" s="3"/>
      <c r="FGB357" s="3"/>
      <c r="FGC357" s="3"/>
      <c r="FGD357" s="3"/>
      <c r="FGE357" s="3"/>
      <c r="FGF357" s="3"/>
      <c r="FGG357" s="3"/>
      <c r="FGH357" s="3"/>
      <c r="FGI357" s="3"/>
      <c r="FGJ357" s="3"/>
      <c r="FGK357" s="3"/>
      <c r="FGL357" s="3"/>
      <c r="FGM357" s="3"/>
      <c r="FGN357" s="3"/>
      <c r="FGO357" s="3"/>
      <c r="FGP357" s="3"/>
      <c r="FGQ357" s="3"/>
      <c r="FGR357" s="3"/>
      <c r="FGS357" s="3"/>
      <c r="FGT357" s="3"/>
      <c r="FGU357" s="3"/>
      <c r="FGV357" s="3"/>
      <c r="FGW357" s="3"/>
      <c r="FGX357" s="3"/>
      <c r="FGY357" s="3"/>
      <c r="FGZ357" s="3"/>
      <c r="FHA357" s="3"/>
      <c r="FHB357" s="3"/>
      <c r="FHC357" s="3"/>
      <c r="FHD357" s="3"/>
      <c r="FHE357" s="3"/>
      <c r="FHF357" s="3"/>
      <c r="FHG357" s="3"/>
      <c r="FHH357" s="3"/>
      <c r="FHI357" s="3"/>
      <c r="FHJ357" s="3"/>
      <c r="FHK357" s="3"/>
      <c r="FHL357" s="3"/>
      <c r="FHM357" s="3"/>
      <c r="FHN357" s="3"/>
      <c r="FHO357" s="3"/>
      <c r="FHP357" s="3"/>
      <c r="FHQ357" s="3"/>
      <c r="FHR357" s="3"/>
      <c r="FHS357" s="3"/>
      <c r="FHT357" s="3"/>
      <c r="FHU357" s="3"/>
      <c r="FHV357" s="3"/>
      <c r="FHW357" s="3"/>
      <c r="FHX357" s="3"/>
      <c r="FHY357" s="3"/>
      <c r="FHZ357" s="3"/>
      <c r="FIA357" s="3"/>
      <c r="FIB357" s="3"/>
      <c r="FIC357" s="3"/>
      <c r="FID357" s="3"/>
      <c r="FIE357" s="3"/>
      <c r="FIF357" s="3"/>
      <c r="FIG357" s="3"/>
      <c r="FIH357" s="3"/>
      <c r="FII357" s="3"/>
      <c r="FIJ357" s="3"/>
      <c r="FIK357" s="3"/>
      <c r="FIL357" s="3"/>
      <c r="FIM357" s="3"/>
      <c r="FIN357" s="3"/>
      <c r="FIO357" s="3"/>
      <c r="FIP357" s="3"/>
      <c r="FIQ357" s="3"/>
      <c r="FIR357" s="3"/>
      <c r="FIS357" s="3"/>
      <c r="FIT357" s="3"/>
      <c r="FIU357" s="3"/>
      <c r="FIV357" s="3"/>
      <c r="FIW357" s="3"/>
      <c r="FIX357" s="3"/>
      <c r="FIY357" s="3"/>
      <c r="FIZ357" s="3"/>
      <c r="FJA357" s="3"/>
      <c r="FJB357" s="3"/>
      <c r="FJC357" s="3"/>
      <c r="FJD357" s="3"/>
      <c r="FJE357" s="3"/>
      <c r="FJF357" s="3"/>
      <c r="FJG357" s="3"/>
      <c r="FJH357" s="3"/>
      <c r="FJI357" s="3"/>
      <c r="FJJ357" s="3"/>
      <c r="FJK357" s="3"/>
      <c r="FJL357" s="3"/>
      <c r="FJM357" s="3"/>
      <c r="FJN357" s="3"/>
      <c r="FJO357" s="3"/>
      <c r="FJP357" s="3"/>
      <c r="FJQ357" s="3"/>
      <c r="FJR357" s="3"/>
      <c r="FJS357" s="3"/>
      <c r="FJT357" s="3"/>
      <c r="FJU357" s="3"/>
      <c r="FJV357" s="3"/>
      <c r="FJW357" s="3"/>
      <c r="FJX357" s="3"/>
      <c r="FJY357" s="3"/>
      <c r="FJZ357" s="3"/>
      <c r="FKA357" s="3"/>
      <c r="FKB357" s="3"/>
      <c r="FKC357" s="3"/>
      <c r="FKD357" s="3"/>
      <c r="FKE357" s="3"/>
      <c r="FKF357" s="3"/>
      <c r="FKG357" s="3"/>
      <c r="FKH357" s="3"/>
      <c r="FKI357" s="3"/>
      <c r="FKJ357" s="3"/>
      <c r="FKK357" s="3"/>
      <c r="FKL357" s="3"/>
      <c r="FKM357" s="3"/>
      <c r="FKN357" s="3"/>
      <c r="FKO357" s="3"/>
      <c r="FKP357" s="3"/>
      <c r="FKQ357" s="3"/>
      <c r="FKR357" s="3"/>
      <c r="FKS357" s="3"/>
      <c r="FKT357" s="3"/>
      <c r="FKU357" s="3"/>
      <c r="FKV357" s="3"/>
      <c r="FKW357" s="3"/>
      <c r="FKX357" s="3"/>
      <c r="FKY357" s="3"/>
      <c r="FKZ357" s="3"/>
      <c r="FLA357" s="3"/>
      <c r="FLB357" s="3"/>
      <c r="FLC357" s="3"/>
      <c r="FLD357" s="3"/>
      <c r="FLE357" s="3"/>
      <c r="FLF357" s="3"/>
      <c r="FLG357" s="3"/>
      <c r="FLH357" s="3"/>
      <c r="FLI357" s="3"/>
      <c r="FLJ357" s="3"/>
      <c r="FLK357" s="3"/>
      <c r="FLL357" s="3"/>
      <c r="FLM357" s="3"/>
      <c r="FLN357" s="3"/>
      <c r="FLO357" s="3"/>
      <c r="FLP357" s="3"/>
      <c r="FLQ357" s="3"/>
      <c r="FLR357" s="3"/>
      <c r="FLS357" s="3"/>
      <c r="FLT357" s="3"/>
      <c r="FLU357" s="3"/>
      <c r="FLV357" s="3"/>
      <c r="FLW357" s="3"/>
      <c r="FLX357" s="3"/>
      <c r="FLY357" s="3"/>
      <c r="FLZ357" s="3"/>
      <c r="FMA357" s="3"/>
      <c r="FMB357" s="3"/>
      <c r="FMC357" s="3"/>
      <c r="FMD357" s="3"/>
      <c r="FME357" s="3"/>
      <c r="FMF357" s="3"/>
      <c r="FMG357" s="3"/>
      <c r="FMH357" s="3"/>
      <c r="FMI357" s="3"/>
      <c r="FMJ357" s="3"/>
      <c r="FMK357" s="3"/>
      <c r="FML357" s="3"/>
      <c r="FMM357" s="3"/>
      <c r="FMN357" s="3"/>
      <c r="FMO357" s="3"/>
      <c r="FMP357" s="3"/>
      <c r="FMQ357" s="3"/>
      <c r="FMR357" s="3"/>
      <c r="FMS357" s="3"/>
      <c r="FMT357" s="3"/>
      <c r="FMU357" s="3"/>
      <c r="FMV357" s="3"/>
      <c r="FMW357" s="3"/>
      <c r="FMX357" s="3"/>
      <c r="FMY357" s="3"/>
      <c r="FMZ357" s="3"/>
      <c r="FNA357" s="3"/>
      <c r="FNB357" s="3"/>
      <c r="FNC357" s="3"/>
      <c r="FND357" s="3"/>
      <c r="FNE357" s="3"/>
      <c r="FNF357" s="3"/>
      <c r="FNG357" s="3"/>
      <c r="FNH357" s="3"/>
      <c r="FNI357" s="3"/>
      <c r="FNJ357" s="3"/>
      <c r="FNK357" s="3"/>
      <c r="FNL357" s="3"/>
      <c r="FNM357" s="3"/>
      <c r="FNN357" s="3"/>
      <c r="FNO357" s="3"/>
      <c r="FNP357" s="3"/>
      <c r="FNQ357" s="3"/>
      <c r="FNR357" s="3"/>
      <c r="FNS357" s="3"/>
      <c r="FNT357" s="3"/>
      <c r="FNU357" s="3"/>
      <c r="FNV357" s="3"/>
      <c r="FNW357" s="3"/>
      <c r="FNX357" s="3"/>
      <c r="FNY357" s="3"/>
      <c r="FNZ357" s="3"/>
      <c r="FOA357" s="3"/>
      <c r="FOB357" s="3"/>
      <c r="FOC357" s="3"/>
      <c r="FOD357" s="3"/>
      <c r="FOE357" s="3"/>
      <c r="FOF357" s="3"/>
      <c r="FOG357" s="3"/>
      <c r="FOH357" s="3"/>
      <c r="FOI357" s="3"/>
      <c r="FOJ357" s="3"/>
      <c r="FOK357" s="3"/>
      <c r="FOL357" s="3"/>
      <c r="FOM357" s="3"/>
      <c r="FON357" s="3"/>
      <c r="FOO357" s="3"/>
      <c r="FOP357" s="3"/>
      <c r="FOQ357" s="3"/>
      <c r="FOR357" s="3"/>
      <c r="FOS357" s="3"/>
      <c r="FOT357" s="3"/>
      <c r="FOU357" s="3"/>
      <c r="FOV357" s="3"/>
      <c r="FOW357" s="3"/>
      <c r="FOX357" s="3"/>
      <c r="FOY357" s="3"/>
      <c r="FOZ357" s="3"/>
      <c r="FPA357" s="3"/>
      <c r="FPB357" s="3"/>
      <c r="FPC357" s="3"/>
      <c r="FPD357" s="3"/>
      <c r="FPE357" s="3"/>
      <c r="FPF357" s="3"/>
      <c r="FPG357" s="3"/>
      <c r="FPH357" s="3"/>
      <c r="FPI357" s="3"/>
      <c r="FPJ357" s="3"/>
      <c r="FPK357" s="3"/>
      <c r="FPL357" s="3"/>
      <c r="FPM357" s="3"/>
      <c r="FPN357" s="3"/>
      <c r="FPO357" s="3"/>
      <c r="FPP357" s="3"/>
      <c r="FPQ357" s="3"/>
      <c r="FPR357" s="3"/>
      <c r="FPS357" s="3"/>
      <c r="FPT357" s="3"/>
      <c r="FPU357" s="3"/>
      <c r="FPV357" s="3"/>
      <c r="FPW357" s="3"/>
      <c r="FPX357" s="3"/>
      <c r="FPY357" s="3"/>
      <c r="FPZ357" s="3"/>
      <c r="FQA357" s="3"/>
      <c r="FQB357" s="3"/>
      <c r="FQC357" s="3"/>
      <c r="FQD357" s="3"/>
      <c r="FQE357" s="3"/>
      <c r="FQF357" s="3"/>
      <c r="FQG357" s="3"/>
      <c r="FQH357" s="3"/>
      <c r="FQI357" s="3"/>
      <c r="FQJ357" s="3"/>
      <c r="FQK357" s="3"/>
      <c r="FQL357" s="3"/>
      <c r="FQM357" s="3"/>
      <c r="FQN357" s="3"/>
      <c r="FQO357" s="3"/>
      <c r="FQP357" s="3"/>
      <c r="FQQ357" s="3"/>
      <c r="FQR357" s="3"/>
      <c r="FQS357" s="3"/>
      <c r="FQT357" s="3"/>
      <c r="FQU357" s="3"/>
      <c r="FQV357" s="3"/>
      <c r="FQW357" s="3"/>
      <c r="FQX357" s="3"/>
      <c r="FQY357" s="3"/>
      <c r="FQZ357" s="3"/>
      <c r="FRA357" s="3"/>
      <c r="FRB357" s="3"/>
      <c r="FRC357" s="3"/>
      <c r="FRD357" s="3"/>
      <c r="FRE357" s="3"/>
      <c r="FRF357" s="3"/>
      <c r="FRG357" s="3"/>
      <c r="FRH357" s="3"/>
      <c r="FRI357" s="3"/>
      <c r="FRJ357" s="3"/>
      <c r="FRK357" s="3"/>
      <c r="FRL357" s="3"/>
      <c r="FRM357" s="3"/>
      <c r="FRN357" s="3"/>
      <c r="FRO357" s="3"/>
      <c r="FRP357" s="3"/>
      <c r="FRQ357" s="3"/>
      <c r="FRR357" s="3"/>
      <c r="FRS357" s="3"/>
      <c r="FRT357" s="3"/>
      <c r="FRU357" s="3"/>
      <c r="FRV357" s="3"/>
      <c r="FRW357" s="3"/>
      <c r="FRX357" s="3"/>
      <c r="FRY357" s="3"/>
      <c r="FRZ357" s="3"/>
      <c r="FSA357" s="3"/>
      <c r="FSB357" s="3"/>
      <c r="FSC357" s="3"/>
      <c r="FSD357" s="3"/>
      <c r="FSE357" s="3"/>
      <c r="FSF357" s="3"/>
      <c r="FSG357" s="3"/>
      <c r="FSH357" s="3"/>
      <c r="FSI357" s="3"/>
      <c r="FSJ357" s="3"/>
      <c r="FSK357" s="3"/>
      <c r="FSL357" s="3"/>
      <c r="FSM357" s="3"/>
      <c r="FSN357" s="3"/>
      <c r="FSO357" s="3"/>
      <c r="FSP357" s="3"/>
      <c r="FSQ357" s="3"/>
      <c r="FSR357" s="3"/>
      <c r="FSS357" s="3"/>
      <c r="FST357" s="3"/>
      <c r="FSU357" s="3"/>
      <c r="FSV357" s="3"/>
      <c r="FSW357" s="3"/>
      <c r="FSX357" s="3"/>
      <c r="FSY357" s="3"/>
      <c r="FSZ357" s="3"/>
      <c r="FTA357" s="3"/>
      <c r="FTB357" s="3"/>
      <c r="FTC357" s="3"/>
      <c r="FTD357" s="3"/>
      <c r="FTE357" s="3"/>
      <c r="FTF357" s="3"/>
      <c r="FTG357" s="3"/>
      <c r="FTH357" s="3"/>
      <c r="FTI357" s="3"/>
      <c r="FTJ357" s="3"/>
      <c r="FTK357" s="3"/>
      <c r="FTL357" s="3"/>
      <c r="FTM357" s="3"/>
      <c r="FTN357" s="3"/>
      <c r="FTO357" s="3"/>
      <c r="FTP357" s="3"/>
      <c r="FTQ357" s="3"/>
      <c r="FTR357" s="3"/>
      <c r="FTS357" s="3"/>
      <c r="FTT357" s="3"/>
      <c r="FTU357" s="3"/>
      <c r="FTV357" s="3"/>
      <c r="FTW357" s="3"/>
      <c r="FTX357" s="3"/>
      <c r="FTY357" s="3"/>
      <c r="FTZ357" s="3"/>
      <c r="FUA357" s="3"/>
      <c r="FUB357" s="3"/>
      <c r="FUC357" s="3"/>
      <c r="FUD357" s="3"/>
      <c r="FUE357" s="3"/>
      <c r="FUF357" s="3"/>
      <c r="FUG357" s="3"/>
      <c r="FUH357" s="3"/>
      <c r="FUI357" s="3"/>
      <c r="FUJ357" s="3"/>
      <c r="FUK357" s="3"/>
      <c r="FUL357" s="3"/>
      <c r="FUM357" s="3"/>
      <c r="FUN357" s="3"/>
      <c r="FUO357" s="3"/>
      <c r="FUP357" s="3"/>
      <c r="FUQ357" s="3"/>
      <c r="FUR357" s="3"/>
      <c r="FUS357" s="3"/>
      <c r="FUT357" s="3"/>
      <c r="FUU357" s="3"/>
      <c r="FUV357" s="3"/>
      <c r="FUW357" s="3"/>
      <c r="FUX357" s="3"/>
      <c r="FUY357" s="3"/>
      <c r="FUZ357" s="3"/>
      <c r="FVA357" s="3"/>
      <c r="FVB357" s="3"/>
      <c r="FVC357" s="3"/>
      <c r="FVD357" s="3"/>
      <c r="FVE357" s="3"/>
      <c r="FVF357" s="3"/>
      <c r="FVG357" s="3"/>
      <c r="FVH357" s="3"/>
      <c r="FVI357" s="3"/>
      <c r="FVJ357" s="3"/>
      <c r="FVK357" s="3"/>
      <c r="FVL357" s="3"/>
      <c r="FVM357" s="3"/>
      <c r="FVN357" s="3"/>
      <c r="FVO357" s="3"/>
      <c r="FVP357" s="3"/>
      <c r="FVQ357" s="3"/>
      <c r="FVR357" s="3"/>
      <c r="FVS357" s="3"/>
      <c r="FVT357" s="3"/>
      <c r="FVU357" s="3"/>
      <c r="FVV357" s="3"/>
      <c r="FVW357" s="3"/>
      <c r="FVX357" s="3"/>
      <c r="FVY357" s="3"/>
      <c r="FVZ357" s="3"/>
      <c r="FWA357" s="3"/>
      <c r="FWB357" s="3"/>
      <c r="FWC357" s="3"/>
      <c r="FWD357" s="3"/>
      <c r="FWE357" s="3"/>
      <c r="FWF357" s="3"/>
      <c r="FWG357" s="3"/>
      <c r="FWH357" s="3"/>
      <c r="FWI357" s="3"/>
      <c r="FWJ357" s="3"/>
      <c r="FWK357" s="3"/>
      <c r="FWL357" s="3"/>
      <c r="FWM357" s="3"/>
      <c r="FWN357" s="3"/>
      <c r="FWO357" s="3"/>
      <c r="FWP357" s="3"/>
      <c r="FWQ357" s="3"/>
      <c r="FWR357" s="3"/>
      <c r="FWS357" s="3"/>
      <c r="FWT357" s="3"/>
      <c r="FWU357" s="3"/>
      <c r="FWV357" s="3"/>
      <c r="FWW357" s="3"/>
      <c r="FWX357" s="3"/>
      <c r="FWY357" s="3"/>
      <c r="FWZ357" s="3"/>
      <c r="FXA357" s="3"/>
      <c r="FXB357" s="3"/>
      <c r="FXC357" s="3"/>
      <c r="FXD357" s="3"/>
      <c r="FXE357" s="3"/>
      <c r="FXF357" s="3"/>
      <c r="FXG357" s="3"/>
      <c r="FXH357" s="3"/>
      <c r="FXI357" s="3"/>
      <c r="FXJ357" s="3"/>
      <c r="FXK357" s="3"/>
      <c r="FXL357" s="3"/>
      <c r="FXM357" s="3"/>
      <c r="FXN357" s="3"/>
      <c r="FXO357" s="3"/>
      <c r="FXP357" s="3"/>
      <c r="FXQ357" s="3"/>
      <c r="FXR357" s="3"/>
      <c r="FXS357" s="3"/>
      <c r="FXT357" s="3"/>
      <c r="FXU357" s="3"/>
      <c r="FXV357" s="3"/>
      <c r="FXW357" s="3"/>
      <c r="FXX357" s="3"/>
      <c r="FXY357" s="3"/>
      <c r="FXZ357" s="3"/>
      <c r="FYA357" s="3"/>
      <c r="FYB357" s="3"/>
      <c r="FYC357" s="3"/>
      <c r="FYD357" s="3"/>
      <c r="FYE357" s="3"/>
      <c r="FYF357" s="3"/>
      <c r="FYG357" s="3"/>
      <c r="FYH357" s="3"/>
      <c r="FYI357" s="3"/>
      <c r="FYJ357" s="3"/>
      <c r="FYK357" s="3"/>
      <c r="FYL357" s="3"/>
      <c r="FYM357" s="3"/>
      <c r="FYN357" s="3"/>
      <c r="FYO357" s="3"/>
      <c r="FYP357" s="3"/>
      <c r="FYQ357" s="3"/>
      <c r="FYR357" s="3"/>
      <c r="FYS357" s="3"/>
      <c r="FYT357" s="3"/>
      <c r="FYU357" s="3"/>
      <c r="FYV357" s="3"/>
      <c r="FYW357" s="3"/>
      <c r="FYX357" s="3"/>
      <c r="FYY357" s="3"/>
      <c r="FYZ357" s="3"/>
      <c r="FZA357" s="3"/>
      <c r="FZB357" s="3"/>
      <c r="FZC357" s="3"/>
      <c r="FZD357" s="3"/>
      <c r="FZE357" s="3"/>
      <c r="FZF357" s="3"/>
      <c r="FZG357" s="3"/>
      <c r="FZH357" s="3"/>
      <c r="FZI357" s="3"/>
      <c r="FZJ357" s="3"/>
      <c r="FZK357" s="3"/>
      <c r="FZL357" s="3"/>
      <c r="FZM357" s="3"/>
      <c r="FZN357" s="3"/>
      <c r="FZO357" s="3"/>
      <c r="FZP357" s="3"/>
      <c r="FZQ357" s="3"/>
      <c r="FZR357" s="3"/>
      <c r="FZS357" s="3"/>
      <c r="FZT357" s="3"/>
      <c r="FZU357" s="3"/>
      <c r="FZV357" s="3"/>
      <c r="FZW357" s="3"/>
      <c r="FZX357" s="3"/>
      <c r="FZY357" s="3"/>
      <c r="FZZ357" s="3"/>
      <c r="GAA357" s="3"/>
      <c r="GAB357" s="3"/>
      <c r="GAC357" s="3"/>
      <c r="GAD357" s="3"/>
      <c r="GAE357" s="3"/>
      <c r="GAF357" s="3"/>
      <c r="GAG357" s="3"/>
      <c r="GAH357" s="3"/>
      <c r="GAI357" s="3"/>
      <c r="GAJ357" s="3"/>
      <c r="GAK357" s="3"/>
      <c r="GAL357" s="3"/>
      <c r="GAM357" s="3"/>
      <c r="GAN357" s="3"/>
      <c r="GAO357" s="3"/>
      <c r="GAP357" s="3"/>
      <c r="GAQ357" s="3"/>
      <c r="GAR357" s="3"/>
      <c r="GAS357" s="3"/>
      <c r="GAT357" s="3"/>
      <c r="GAU357" s="3"/>
      <c r="GAV357" s="3"/>
      <c r="GAW357" s="3"/>
      <c r="GAX357" s="3"/>
      <c r="GAY357" s="3"/>
      <c r="GAZ357" s="3"/>
      <c r="GBA357" s="3"/>
      <c r="GBB357" s="3"/>
      <c r="GBC357" s="3"/>
      <c r="GBD357" s="3"/>
      <c r="GBE357" s="3"/>
      <c r="GBF357" s="3"/>
      <c r="GBG357" s="3"/>
      <c r="GBH357" s="3"/>
      <c r="GBI357" s="3"/>
      <c r="GBJ357" s="3"/>
      <c r="GBK357" s="3"/>
      <c r="GBL357" s="3"/>
      <c r="GBM357" s="3"/>
      <c r="GBN357" s="3"/>
      <c r="GBO357" s="3"/>
      <c r="GBP357" s="3"/>
      <c r="GBQ357" s="3"/>
      <c r="GBR357" s="3"/>
      <c r="GBS357" s="3"/>
      <c r="GBT357" s="3"/>
      <c r="GBU357" s="3"/>
      <c r="GBV357" s="3"/>
      <c r="GBW357" s="3"/>
      <c r="GBX357" s="3"/>
      <c r="GBY357" s="3"/>
      <c r="GBZ357" s="3"/>
      <c r="GCA357" s="3"/>
      <c r="GCB357" s="3"/>
      <c r="GCC357" s="3"/>
      <c r="GCD357" s="3"/>
      <c r="GCE357" s="3"/>
      <c r="GCF357" s="3"/>
      <c r="GCG357" s="3"/>
      <c r="GCH357" s="3"/>
      <c r="GCI357" s="3"/>
      <c r="GCJ357" s="3"/>
      <c r="GCK357" s="3"/>
      <c r="GCL357" s="3"/>
      <c r="GCM357" s="3"/>
      <c r="GCN357" s="3"/>
      <c r="GCO357" s="3"/>
      <c r="GCP357" s="3"/>
      <c r="GCQ357" s="3"/>
      <c r="GCR357" s="3"/>
      <c r="GCS357" s="3"/>
      <c r="GCT357" s="3"/>
      <c r="GCU357" s="3"/>
      <c r="GCV357" s="3"/>
      <c r="GCW357" s="3"/>
      <c r="GCX357" s="3"/>
      <c r="GCY357" s="3"/>
      <c r="GCZ357" s="3"/>
      <c r="GDA357" s="3"/>
      <c r="GDB357" s="3"/>
      <c r="GDC357" s="3"/>
      <c r="GDD357" s="3"/>
      <c r="GDE357" s="3"/>
      <c r="GDF357" s="3"/>
      <c r="GDG357" s="3"/>
      <c r="GDH357" s="3"/>
      <c r="GDI357" s="3"/>
      <c r="GDJ357" s="3"/>
      <c r="GDK357" s="3"/>
      <c r="GDL357" s="3"/>
      <c r="GDM357" s="3"/>
      <c r="GDN357" s="3"/>
      <c r="GDO357" s="3"/>
      <c r="GDP357" s="3"/>
      <c r="GDQ357" s="3"/>
      <c r="GDR357" s="3"/>
      <c r="GDS357" s="3"/>
      <c r="GDT357" s="3"/>
      <c r="GDU357" s="3"/>
      <c r="GDV357" s="3"/>
      <c r="GDW357" s="3"/>
      <c r="GDX357" s="3"/>
      <c r="GDY357" s="3"/>
      <c r="GDZ357" s="3"/>
      <c r="GEA357" s="3"/>
      <c r="GEB357" s="3"/>
      <c r="GEC357" s="3"/>
      <c r="GED357" s="3"/>
      <c r="GEE357" s="3"/>
      <c r="GEF357" s="3"/>
      <c r="GEG357" s="3"/>
      <c r="GEH357" s="3"/>
      <c r="GEI357" s="3"/>
      <c r="GEJ357" s="3"/>
      <c r="GEK357" s="3"/>
      <c r="GEL357" s="3"/>
      <c r="GEM357" s="3"/>
      <c r="GEN357" s="3"/>
      <c r="GEO357" s="3"/>
      <c r="GEP357" s="3"/>
      <c r="GEQ357" s="3"/>
      <c r="GER357" s="3"/>
      <c r="GES357" s="3"/>
      <c r="GET357" s="3"/>
      <c r="GEU357" s="3"/>
      <c r="GEV357" s="3"/>
      <c r="GEW357" s="3"/>
      <c r="GEX357" s="3"/>
      <c r="GEY357" s="3"/>
      <c r="GEZ357" s="3"/>
      <c r="GFA357" s="3"/>
      <c r="GFB357" s="3"/>
      <c r="GFC357" s="3"/>
      <c r="GFD357" s="3"/>
      <c r="GFE357" s="3"/>
      <c r="GFF357" s="3"/>
      <c r="GFG357" s="3"/>
      <c r="GFH357" s="3"/>
      <c r="GFI357" s="3"/>
      <c r="GFJ357" s="3"/>
      <c r="GFK357" s="3"/>
      <c r="GFL357" s="3"/>
      <c r="GFM357" s="3"/>
      <c r="GFN357" s="3"/>
      <c r="GFO357" s="3"/>
      <c r="GFP357" s="3"/>
      <c r="GFQ357" s="3"/>
      <c r="GFR357" s="3"/>
      <c r="GFS357" s="3"/>
      <c r="GFT357" s="3"/>
      <c r="GFU357" s="3"/>
      <c r="GFV357" s="3"/>
      <c r="GFW357" s="3"/>
      <c r="GFX357" s="3"/>
      <c r="GFY357" s="3"/>
      <c r="GFZ357" s="3"/>
      <c r="GGA357" s="3"/>
      <c r="GGB357" s="3"/>
      <c r="GGC357" s="3"/>
      <c r="GGD357" s="3"/>
      <c r="GGE357" s="3"/>
      <c r="GGF357" s="3"/>
      <c r="GGG357" s="3"/>
      <c r="GGH357" s="3"/>
      <c r="GGI357" s="3"/>
      <c r="GGJ357" s="3"/>
      <c r="GGK357" s="3"/>
      <c r="GGL357" s="3"/>
      <c r="GGM357" s="3"/>
      <c r="GGN357" s="3"/>
      <c r="GGO357" s="3"/>
      <c r="GGP357" s="3"/>
      <c r="GGQ357" s="3"/>
      <c r="GGR357" s="3"/>
      <c r="GGS357" s="3"/>
      <c r="GGT357" s="3"/>
      <c r="GGU357" s="3"/>
      <c r="GGV357" s="3"/>
      <c r="GGW357" s="3"/>
      <c r="GGX357" s="3"/>
      <c r="GGY357" s="3"/>
      <c r="GGZ357" s="3"/>
      <c r="GHA357" s="3"/>
      <c r="GHB357" s="3"/>
      <c r="GHC357" s="3"/>
      <c r="GHD357" s="3"/>
      <c r="GHE357" s="3"/>
      <c r="GHF357" s="3"/>
      <c r="GHG357" s="3"/>
      <c r="GHH357" s="3"/>
      <c r="GHI357" s="3"/>
      <c r="GHJ357" s="3"/>
      <c r="GHK357" s="3"/>
      <c r="GHL357" s="3"/>
      <c r="GHM357" s="3"/>
      <c r="GHN357" s="3"/>
      <c r="GHO357" s="3"/>
      <c r="GHP357" s="3"/>
      <c r="GHQ357" s="3"/>
      <c r="GHR357" s="3"/>
      <c r="GHS357" s="3"/>
      <c r="GHT357" s="3"/>
      <c r="GHU357" s="3"/>
      <c r="GHV357" s="3"/>
      <c r="GHW357" s="3"/>
      <c r="GHX357" s="3"/>
      <c r="GHY357" s="3"/>
      <c r="GHZ357" s="3"/>
      <c r="GIA357" s="3"/>
      <c r="GIB357" s="3"/>
      <c r="GIC357" s="3"/>
      <c r="GID357" s="3"/>
      <c r="GIE357" s="3"/>
      <c r="GIF357" s="3"/>
      <c r="GIG357" s="3"/>
      <c r="GIH357" s="3"/>
      <c r="GII357" s="3"/>
      <c r="GIJ357" s="3"/>
      <c r="GIK357" s="3"/>
      <c r="GIL357" s="3"/>
      <c r="GIM357" s="3"/>
      <c r="GIN357" s="3"/>
      <c r="GIO357" s="3"/>
      <c r="GIP357" s="3"/>
      <c r="GIQ357" s="3"/>
      <c r="GIR357" s="3"/>
      <c r="GIS357" s="3"/>
      <c r="GIT357" s="3"/>
      <c r="GIU357" s="3"/>
      <c r="GIV357" s="3"/>
      <c r="GIW357" s="3"/>
      <c r="GIX357" s="3"/>
      <c r="GIY357" s="3"/>
      <c r="GIZ357" s="3"/>
      <c r="GJA357" s="3"/>
      <c r="GJB357" s="3"/>
      <c r="GJC357" s="3"/>
      <c r="GJD357" s="3"/>
      <c r="GJE357" s="3"/>
      <c r="GJF357" s="3"/>
      <c r="GJG357" s="3"/>
      <c r="GJH357" s="3"/>
      <c r="GJI357" s="3"/>
      <c r="GJJ357" s="3"/>
      <c r="GJK357" s="3"/>
      <c r="GJL357" s="3"/>
      <c r="GJM357" s="3"/>
      <c r="GJN357" s="3"/>
      <c r="GJO357" s="3"/>
      <c r="GJP357" s="3"/>
      <c r="GJQ357" s="3"/>
      <c r="GJR357" s="3"/>
      <c r="GJS357" s="3"/>
      <c r="GJT357" s="3"/>
      <c r="GJU357" s="3"/>
      <c r="GJV357" s="3"/>
      <c r="GJW357" s="3"/>
      <c r="GJX357" s="3"/>
      <c r="GJY357" s="3"/>
      <c r="GJZ357" s="3"/>
      <c r="GKA357" s="3"/>
      <c r="GKB357" s="3"/>
      <c r="GKC357" s="3"/>
      <c r="GKD357" s="3"/>
      <c r="GKE357" s="3"/>
      <c r="GKF357" s="3"/>
      <c r="GKG357" s="3"/>
      <c r="GKH357" s="3"/>
      <c r="GKI357" s="3"/>
      <c r="GKJ357" s="3"/>
      <c r="GKK357" s="3"/>
      <c r="GKL357" s="3"/>
      <c r="GKM357" s="3"/>
      <c r="GKN357" s="3"/>
      <c r="GKO357" s="3"/>
      <c r="GKP357" s="3"/>
      <c r="GKQ357" s="3"/>
      <c r="GKR357" s="3"/>
      <c r="GKS357" s="3"/>
      <c r="GKT357" s="3"/>
      <c r="GKU357" s="3"/>
      <c r="GKV357" s="3"/>
      <c r="GKW357" s="3"/>
      <c r="GKX357" s="3"/>
      <c r="GKY357" s="3"/>
      <c r="GKZ357" s="3"/>
      <c r="GLA357" s="3"/>
      <c r="GLB357" s="3"/>
      <c r="GLC357" s="3"/>
      <c r="GLD357" s="3"/>
      <c r="GLE357" s="3"/>
      <c r="GLF357" s="3"/>
      <c r="GLG357" s="3"/>
      <c r="GLH357" s="3"/>
      <c r="GLI357" s="3"/>
      <c r="GLJ357" s="3"/>
      <c r="GLK357" s="3"/>
      <c r="GLL357" s="3"/>
      <c r="GLM357" s="3"/>
      <c r="GLN357" s="3"/>
      <c r="GLO357" s="3"/>
      <c r="GLP357" s="3"/>
      <c r="GLQ357" s="3"/>
      <c r="GLR357" s="3"/>
      <c r="GLS357" s="3"/>
      <c r="GLT357" s="3"/>
      <c r="GLU357" s="3"/>
      <c r="GLV357" s="3"/>
      <c r="GLW357" s="3"/>
      <c r="GLX357" s="3"/>
      <c r="GLY357" s="3"/>
      <c r="GLZ357" s="3"/>
      <c r="GMA357" s="3"/>
      <c r="GMB357" s="3"/>
      <c r="GMC357" s="3"/>
      <c r="GMD357" s="3"/>
      <c r="GME357" s="3"/>
      <c r="GMF357" s="3"/>
      <c r="GMG357" s="3"/>
      <c r="GMH357" s="3"/>
      <c r="GMI357" s="3"/>
      <c r="GMJ357" s="3"/>
      <c r="GMK357" s="3"/>
      <c r="GML357" s="3"/>
      <c r="GMM357" s="3"/>
      <c r="GMN357" s="3"/>
      <c r="GMO357" s="3"/>
      <c r="GMP357" s="3"/>
      <c r="GMQ357" s="3"/>
      <c r="GMR357" s="3"/>
      <c r="GMS357" s="3"/>
      <c r="GMT357" s="3"/>
      <c r="GMU357" s="3"/>
      <c r="GMV357" s="3"/>
      <c r="GMW357" s="3"/>
      <c r="GMX357" s="3"/>
      <c r="GMY357" s="3"/>
      <c r="GMZ357" s="3"/>
      <c r="GNA357" s="3"/>
      <c r="GNB357" s="3"/>
      <c r="GNC357" s="3"/>
      <c r="GND357" s="3"/>
      <c r="GNE357" s="3"/>
      <c r="GNF357" s="3"/>
      <c r="GNG357" s="3"/>
      <c r="GNH357" s="3"/>
      <c r="GNI357" s="3"/>
      <c r="GNJ357" s="3"/>
      <c r="GNK357" s="3"/>
      <c r="GNL357" s="3"/>
      <c r="GNM357" s="3"/>
      <c r="GNN357" s="3"/>
      <c r="GNO357" s="3"/>
      <c r="GNP357" s="3"/>
      <c r="GNQ357" s="3"/>
      <c r="GNR357" s="3"/>
      <c r="GNS357" s="3"/>
      <c r="GNT357" s="3"/>
      <c r="GNU357" s="3"/>
      <c r="GNV357" s="3"/>
      <c r="GNW357" s="3"/>
      <c r="GNX357" s="3"/>
      <c r="GNY357" s="3"/>
      <c r="GNZ357" s="3"/>
      <c r="GOA357" s="3"/>
      <c r="GOB357" s="3"/>
      <c r="GOC357" s="3"/>
      <c r="GOD357" s="3"/>
      <c r="GOE357" s="3"/>
      <c r="GOF357" s="3"/>
      <c r="GOG357" s="3"/>
      <c r="GOH357" s="3"/>
      <c r="GOI357" s="3"/>
      <c r="GOJ357" s="3"/>
      <c r="GOK357" s="3"/>
      <c r="GOL357" s="3"/>
      <c r="GOM357" s="3"/>
      <c r="GON357" s="3"/>
      <c r="GOO357" s="3"/>
      <c r="GOP357" s="3"/>
      <c r="GOQ357" s="3"/>
      <c r="GOR357" s="3"/>
      <c r="GOS357" s="3"/>
      <c r="GOT357" s="3"/>
      <c r="GOU357" s="3"/>
      <c r="GOV357" s="3"/>
      <c r="GOW357" s="3"/>
      <c r="GOX357" s="3"/>
      <c r="GOY357" s="3"/>
      <c r="GOZ357" s="3"/>
      <c r="GPA357" s="3"/>
      <c r="GPB357" s="3"/>
      <c r="GPC357" s="3"/>
      <c r="GPD357" s="3"/>
      <c r="GPE357" s="3"/>
      <c r="GPF357" s="3"/>
      <c r="GPG357" s="3"/>
      <c r="GPH357" s="3"/>
      <c r="GPI357" s="3"/>
      <c r="GPJ357" s="3"/>
      <c r="GPK357" s="3"/>
      <c r="GPL357" s="3"/>
      <c r="GPM357" s="3"/>
      <c r="GPN357" s="3"/>
      <c r="GPO357" s="3"/>
      <c r="GPP357" s="3"/>
      <c r="GPQ357" s="3"/>
      <c r="GPR357" s="3"/>
      <c r="GPS357" s="3"/>
      <c r="GPT357" s="3"/>
      <c r="GPU357" s="3"/>
      <c r="GPV357" s="3"/>
      <c r="GPW357" s="3"/>
      <c r="GPX357" s="3"/>
      <c r="GPY357" s="3"/>
      <c r="GPZ357" s="3"/>
      <c r="GQA357" s="3"/>
      <c r="GQB357" s="3"/>
      <c r="GQC357" s="3"/>
      <c r="GQD357" s="3"/>
      <c r="GQE357" s="3"/>
      <c r="GQF357" s="3"/>
      <c r="GQG357" s="3"/>
      <c r="GQH357" s="3"/>
      <c r="GQI357" s="3"/>
      <c r="GQJ357" s="3"/>
      <c r="GQK357" s="3"/>
      <c r="GQL357" s="3"/>
      <c r="GQM357" s="3"/>
      <c r="GQN357" s="3"/>
      <c r="GQO357" s="3"/>
      <c r="GQP357" s="3"/>
      <c r="GQQ357" s="3"/>
      <c r="GQR357" s="3"/>
      <c r="GQS357" s="3"/>
      <c r="GQT357" s="3"/>
      <c r="GQU357" s="3"/>
      <c r="GQV357" s="3"/>
      <c r="GQW357" s="3"/>
      <c r="GQX357" s="3"/>
      <c r="GQY357" s="3"/>
      <c r="GQZ357" s="3"/>
      <c r="GRA357" s="3"/>
      <c r="GRB357" s="3"/>
      <c r="GRC357" s="3"/>
      <c r="GRD357" s="3"/>
      <c r="GRE357" s="3"/>
      <c r="GRF357" s="3"/>
      <c r="GRG357" s="3"/>
      <c r="GRH357" s="3"/>
      <c r="GRI357" s="3"/>
      <c r="GRJ357" s="3"/>
      <c r="GRK357" s="3"/>
      <c r="GRL357" s="3"/>
      <c r="GRM357" s="3"/>
      <c r="GRN357" s="3"/>
      <c r="GRO357" s="3"/>
      <c r="GRP357" s="3"/>
      <c r="GRQ357" s="3"/>
      <c r="GRR357" s="3"/>
      <c r="GRS357" s="3"/>
      <c r="GRT357" s="3"/>
      <c r="GRU357" s="3"/>
      <c r="GRV357" s="3"/>
      <c r="GRW357" s="3"/>
      <c r="GRX357" s="3"/>
      <c r="GRY357" s="3"/>
      <c r="GRZ357" s="3"/>
      <c r="GSA357" s="3"/>
      <c r="GSB357" s="3"/>
      <c r="GSC357" s="3"/>
      <c r="GSD357" s="3"/>
      <c r="GSE357" s="3"/>
      <c r="GSF357" s="3"/>
      <c r="GSG357" s="3"/>
      <c r="GSH357" s="3"/>
      <c r="GSI357" s="3"/>
      <c r="GSJ357" s="3"/>
      <c r="GSK357" s="3"/>
      <c r="GSL357" s="3"/>
      <c r="GSM357" s="3"/>
      <c r="GSN357" s="3"/>
      <c r="GSO357" s="3"/>
      <c r="GSP357" s="3"/>
      <c r="GSQ357" s="3"/>
      <c r="GSR357" s="3"/>
      <c r="GSS357" s="3"/>
      <c r="GST357" s="3"/>
      <c r="GSU357" s="3"/>
      <c r="GSV357" s="3"/>
      <c r="GSW357" s="3"/>
      <c r="GSX357" s="3"/>
      <c r="GSY357" s="3"/>
      <c r="GSZ357" s="3"/>
      <c r="GTA357" s="3"/>
      <c r="GTB357" s="3"/>
      <c r="GTC357" s="3"/>
      <c r="GTD357" s="3"/>
      <c r="GTE357" s="3"/>
      <c r="GTF357" s="3"/>
      <c r="GTG357" s="3"/>
      <c r="GTH357" s="3"/>
      <c r="GTI357" s="3"/>
      <c r="GTJ357" s="3"/>
      <c r="GTK357" s="3"/>
      <c r="GTL357" s="3"/>
      <c r="GTM357" s="3"/>
      <c r="GTN357" s="3"/>
      <c r="GTO357" s="3"/>
      <c r="GTP357" s="3"/>
      <c r="GTQ357" s="3"/>
      <c r="GTR357" s="3"/>
      <c r="GTS357" s="3"/>
      <c r="GTT357" s="3"/>
      <c r="GTU357" s="3"/>
      <c r="GTV357" s="3"/>
      <c r="GTW357" s="3"/>
      <c r="GTX357" s="3"/>
      <c r="GTY357" s="3"/>
      <c r="GTZ357" s="3"/>
      <c r="GUA357" s="3"/>
      <c r="GUB357" s="3"/>
      <c r="GUC357" s="3"/>
      <c r="GUD357" s="3"/>
      <c r="GUE357" s="3"/>
      <c r="GUF357" s="3"/>
      <c r="GUG357" s="3"/>
      <c r="GUH357" s="3"/>
      <c r="GUI357" s="3"/>
      <c r="GUJ357" s="3"/>
      <c r="GUK357" s="3"/>
      <c r="GUL357" s="3"/>
      <c r="GUM357" s="3"/>
      <c r="GUN357" s="3"/>
      <c r="GUO357" s="3"/>
      <c r="GUP357" s="3"/>
      <c r="GUQ357" s="3"/>
      <c r="GUR357" s="3"/>
      <c r="GUS357" s="3"/>
      <c r="GUT357" s="3"/>
      <c r="GUU357" s="3"/>
      <c r="GUV357" s="3"/>
      <c r="GUW357" s="3"/>
      <c r="GUX357" s="3"/>
      <c r="GUY357" s="3"/>
      <c r="GUZ357" s="3"/>
      <c r="GVA357" s="3"/>
      <c r="GVB357" s="3"/>
      <c r="GVC357" s="3"/>
      <c r="GVD357" s="3"/>
      <c r="GVE357" s="3"/>
      <c r="GVF357" s="3"/>
      <c r="GVG357" s="3"/>
      <c r="GVH357" s="3"/>
      <c r="GVI357" s="3"/>
      <c r="GVJ357" s="3"/>
      <c r="GVK357" s="3"/>
      <c r="GVL357" s="3"/>
      <c r="GVM357" s="3"/>
      <c r="GVN357" s="3"/>
      <c r="GVO357" s="3"/>
      <c r="GVP357" s="3"/>
      <c r="GVQ357" s="3"/>
      <c r="GVR357" s="3"/>
      <c r="GVS357" s="3"/>
      <c r="GVT357" s="3"/>
      <c r="GVU357" s="3"/>
      <c r="GVV357" s="3"/>
      <c r="GVW357" s="3"/>
      <c r="GVX357" s="3"/>
      <c r="GVY357" s="3"/>
      <c r="GVZ357" s="3"/>
      <c r="GWA357" s="3"/>
      <c r="GWB357" s="3"/>
      <c r="GWC357" s="3"/>
      <c r="GWD357" s="3"/>
      <c r="GWE357" s="3"/>
      <c r="GWF357" s="3"/>
      <c r="GWG357" s="3"/>
      <c r="GWH357" s="3"/>
      <c r="GWI357" s="3"/>
      <c r="GWJ357" s="3"/>
      <c r="GWK357" s="3"/>
      <c r="GWL357" s="3"/>
      <c r="GWM357" s="3"/>
      <c r="GWN357" s="3"/>
      <c r="GWO357" s="3"/>
      <c r="GWP357" s="3"/>
      <c r="GWQ357" s="3"/>
      <c r="GWR357" s="3"/>
      <c r="GWS357" s="3"/>
      <c r="GWT357" s="3"/>
      <c r="GWU357" s="3"/>
      <c r="GWV357" s="3"/>
      <c r="GWW357" s="3"/>
      <c r="GWX357" s="3"/>
      <c r="GWY357" s="3"/>
      <c r="GWZ357" s="3"/>
      <c r="GXA357" s="3"/>
      <c r="GXB357" s="3"/>
      <c r="GXC357" s="3"/>
      <c r="GXD357" s="3"/>
      <c r="GXE357" s="3"/>
      <c r="GXF357" s="3"/>
      <c r="GXG357" s="3"/>
      <c r="GXH357" s="3"/>
      <c r="GXI357" s="3"/>
      <c r="GXJ357" s="3"/>
      <c r="GXK357" s="3"/>
      <c r="GXL357" s="3"/>
      <c r="GXM357" s="3"/>
      <c r="GXN357" s="3"/>
      <c r="GXO357" s="3"/>
      <c r="GXP357" s="3"/>
      <c r="GXQ357" s="3"/>
      <c r="GXR357" s="3"/>
      <c r="GXS357" s="3"/>
      <c r="GXT357" s="3"/>
      <c r="GXU357" s="3"/>
      <c r="GXV357" s="3"/>
      <c r="GXW357" s="3"/>
      <c r="GXX357" s="3"/>
      <c r="GXY357" s="3"/>
      <c r="GXZ357" s="3"/>
      <c r="GYA357" s="3"/>
      <c r="GYB357" s="3"/>
      <c r="GYC357" s="3"/>
      <c r="GYD357" s="3"/>
      <c r="GYE357" s="3"/>
      <c r="GYF357" s="3"/>
      <c r="GYG357" s="3"/>
      <c r="GYH357" s="3"/>
      <c r="GYI357" s="3"/>
      <c r="GYJ357" s="3"/>
      <c r="GYK357" s="3"/>
      <c r="GYL357" s="3"/>
      <c r="GYM357" s="3"/>
      <c r="GYN357" s="3"/>
      <c r="GYO357" s="3"/>
      <c r="GYP357" s="3"/>
      <c r="GYQ357" s="3"/>
      <c r="GYR357" s="3"/>
      <c r="GYS357" s="3"/>
      <c r="GYT357" s="3"/>
      <c r="GYU357" s="3"/>
      <c r="GYV357" s="3"/>
      <c r="GYW357" s="3"/>
      <c r="GYX357" s="3"/>
      <c r="GYY357" s="3"/>
      <c r="GYZ357" s="3"/>
      <c r="GZA357" s="3"/>
      <c r="GZB357" s="3"/>
      <c r="GZC357" s="3"/>
      <c r="GZD357" s="3"/>
      <c r="GZE357" s="3"/>
      <c r="GZF357" s="3"/>
      <c r="GZG357" s="3"/>
      <c r="GZH357" s="3"/>
      <c r="GZI357" s="3"/>
      <c r="GZJ357" s="3"/>
      <c r="GZK357" s="3"/>
      <c r="GZL357" s="3"/>
      <c r="GZM357" s="3"/>
      <c r="GZN357" s="3"/>
      <c r="GZO357" s="3"/>
      <c r="GZP357" s="3"/>
      <c r="GZQ357" s="3"/>
      <c r="GZR357" s="3"/>
      <c r="GZS357" s="3"/>
      <c r="GZT357" s="3"/>
      <c r="GZU357" s="3"/>
      <c r="GZV357" s="3"/>
      <c r="GZW357" s="3"/>
      <c r="GZX357" s="3"/>
      <c r="GZY357" s="3"/>
      <c r="GZZ357" s="3"/>
      <c r="HAA357" s="3"/>
      <c r="HAB357" s="3"/>
      <c r="HAC357" s="3"/>
      <c r="HAD357" s="3"/>
      <c r="HAE357" s="3"/>
      <c r="HAF357" s="3"/>
      <c r="HAG357" s="3"/>
      <c r="HAH357" s="3"/>
      <c r="HAI357" s="3"/>
      <c r="HAJ357" s="3"/>
      <c r="HAK357" s="3"/>
      <c r="HAL357" s="3"/>
      <c r="HAM357" s="3"/>
      <c r="HAN357" s="3"/>
      <c r="HAO357" s="3"/>
      <c r="HAP357" s="3"/>
      <c r="HAQ357" s="3"/>
      <c r="HAR357" s="3"/>
      <c r="HAS357" s="3"/>
      <c r="HAT357" s="3"/>
      <c r="HAU357" s="3"/>
      <c r="HAV357" s="3"/>
      <c r="HAW357" s="3"/>
      <c r="HAX357" s="3"/>
      <c r="HAY357" s="3"/>
      <c r="HAZ357" s="3"/>
      <c r="HBA357" s="3"/>
      <c r="HBB357" s="3"/>
      <c r="HBC357" s="3"/>
      <c r="HBD357" s="3"/>
      <c r="HBE357" s="3"/>
      <c r="HBF357" s="3"/>
      <c r="HBG357" s="3"/>
      <c r="HBH357" s="3"/>
      <c r="HBI357" s="3"/>
      <c r="HBJ357" s="3"/>
      <c r="HBK357" s="3"/>
      <c r="HBL357" s="3"/>
      <c r="HBM357" s="3"/>
      <c r="HBN357" s="3"/>
      <c r="HBO357" s="3"/>
      <c r="HBP357" s="3"/>
      <c r="HBQ357" s="3"/>
      <c r="HBR357" s="3"/>
      <c r="HBS357" s="3"/>
      <c r="HBT357" s="3"/>
      <c r="HBU357" s="3"/>
      <c r="HBV357" s="3"/>
      <c r="HBW357" s="3"/>
      <c r="HBX357" s="3"/>
      <c r="HBY357" s="3"/>
      <c r="HBZ357" s="3"/>
      <c r="HCA357" s="3"/>
      <c r="HCB357" s="3"/>
      <c r="HCC357" s="3"/>
      <c r="HCD357" s="3"/>
      <c r="HCE357" s="3"/>
      <c r="HCF357" s="3"/>
      <c r="HCG357" s="3"/>
      <c r="HCH357" s="3"/>
      <c r="HCI357" s="3"/>
      <c r="HCJ357" s="3"/>
      <c r="HCK357" s="3"/>
      <c r="HCL357" s="3"/>
      <c r="HCM357" s="3"/>
      <c r="HCN357" s="3"/>
      <c r="HCO357" s="3"/>
      <c r="HCP357" s="3"/>
      <c r="HCQ357" s="3"/>
      <c r="HCR357" s="3"/>
      <c r="HCS357" s="3"/>
      <c r="HCT357" s="3"/>
      <c r="HCU357" s="3"/>
      <c r="HCV357" s="3"/>
      <c r="HCW357" s="3"/>
      <c r="HCX357" s="3"/>
      <c r="HCY357" s="3"/>
      <c r="HCZ357" s="3"/>
      <c r="HDA357" s="3"/>
      <c r="HDB357" s="3"/>
      <c r="HDC357" s="3"/>
      <c r="HDD357" s="3"/>
      <c r="HDE357" s="3"/>
      <c r="HDF357" s="3"/>
      <c r="HDG357" s="3"/>
      <c r="HDH357" s="3"/>
      <c r="HDI357" s="3"/>
      <c r="HDJ357" s="3"/>
      <c r="HDK357" s="3"/>
      <c r="HDL357" s="3"/>
      <c r="HDM357" s="3"/>
      <c r="HDN357" s="3"/>
      <c r="HDO357" s="3"/>
      <c r="HDP357" s="3"/>
      <c r="HDQ357" s="3"/>
      <c r="HDR357" s="3"/>
      <c r="HDS357" s="3"/>
      <c r="HDT357" s="3"/>
      <c r="HDU357" s="3"/>
      <c r="HDV357" s="3"/>
      <c r="HDW357" s="3"/>
      <c r="HDX357" s="3"/>
      <c r="HDY357" s="3"/>
      <c r="HDZ357" s="3"/>
      <c r="HEA357" s="3"/>
      <c r="HEB357" s="3"/>
      <c r="HEC357" s="3"/>
      <c r="HED357" s="3"/>
      <c r="HEE357" s="3"/>
      <c r="HEF357" s="3"/>
      <c r="HEG357" s="3"/>
      <c r="HEH357" s="3"/>
      <c r="HEI357" s="3"/>
      <c r="HEJ357" s="3"/>
      <c r="HEK357" s="3"/>
      <c r="HEL357" s="3"/>
      <c r="HEM357" s="3"/>
      <c r="HEN357" s="3"/>
      <c r="HEO357" s="3"/>
      <c r="HEP357" s="3"/>
      <c r="HEQ357" s="3"/>
      <c r="HER357" s="3"/>
      <c r="HES357" s="3"/>
      <c r="HET357" s="3"/>
      <c r="HEU357" s="3"/>
      <c r="HEV357" s="3"/>
      <c r="HEW357" s="3"/>
      <c r="HEX357" s="3"/>
      <c r="HEY357" s="3"/>
      <c r="HEZ357" s="3"/>
      <c r="HFA357" s="3"/>
      <c r="HFB357" s="3"/>
      <c r="HFC357" s="3"/>
      <c r="HFD357" s="3"/>
      <c r="HFE357" s="3"/>
      <c r="HFF357" s="3"/>
      <c r="HFG357" s="3"/>
      <c r="HFH357" s="3"/>
      <c r="HFI357" s="3"/>
      <c r="HFJ357" s="3"/>
      <c r="HFK357" s="3"/>
      <c r="HFL357" s="3"/>
      <c r="HFM357" s="3"/>
      <c r="HFN357" s="3"/>
      <c r="HFO357" s="3"/>
      <c r="HFP357" s="3"/>
      <c r="HFQ357" s="3"/>
      <c r="HFR357" s="3"/>
      <c r="HFS357" s="3"/>
      <c r="HFT357" s="3"/>
      <c r="HFU357" s="3"/>
      <c r="HFV357" s="3"/>
      <c r="HFW357" s="3"/>
      <c r="HFX357" s="3"/>
      <c r="HFY357" s="3"/>
      <c r="HFZ357" s="3"/>
      <c r="HGA357" s="3"/>
      <c r="HGB357" s="3"/>
      <c r="HGC357" s="3"/>
      <c r="HGD357" s="3"/>
      <c r="HGE357" s="3"/>
      <c r="HGF357" s="3"/>
      <c r="HGG357" s="3"/>
      <c r="HGH357" s="3"/>
      <c r="HGI357" s="3"/>
      <c r="HGJ357" s="3"/>
      <c r="HGK357" s="3"/>
      <c r="HGL357" s="3"/>
      <c r="HGM357" s="3"/>
      <c r="HGN357" s="3"/>
      <c r="HGO357" s="3"/>
      <c r="HGP357" s="3"/>
      <c r="HGQ357" s="3"/>
      <c r="HGR357" s="3"/>
      <c r="HGS357" s="3"/>
      <c r="HGT357" s="3"/>
      <c r="HGU357" s="3"/>
      <c r="HGV357" s="3"/>
      <c r="HGW357" s="3"/>
      <c r="HGX357" s="3"/>
      <c r="HGY357" s="3"/>
      <c r="HGZ357" s="3"/>
      <c r="HHA357" s="3"/>
      <c r="HHB357" s="3"/>
      <c r="HHC357" s="3"/>
      <c r="HHD357" s="3"/>
      <c r="HHE357" s="3"/>
      <c r="HHF357" s="3"/>
      <c r="HHG357" s="3"/>
      <c r="HHH357" s="3"/>
      <c r="HHI357" s="3"/>
      <c r="HHJ357" s="3"/>
      <c r="HHK357" s="3"/>
      <c r="HHL357" s="3"/>
      <c r="HHM357" s="3"/>
      <c r="HHN357" s="3"/>
      <c r="HHO357" s="3"/>
      <c r="HHP357" s="3"/>
      <c r="HHQ357" s="3"/>
      <c r="HHR357" s="3"/>
      <c r="HHS357" s="3"/>
      <c r="HHT357" s="3"/>
      <c r="HHU357" s="3"/>
      <c r="HHV357" s="3"/>
      <c r="HHW357" s="3"/>
      <c r="HHX357" s="3"/>
      <c r="HHY357" s="3"/>
      <c r="HHZ357" s="3"/>
      <c r="HIA357" s="3"/>
      <c r="HIB357" s="3"/>
      <c r="HIC357" s="3"/>
      <c r="HID357" s="3"/>
      <c r="HIE357" s="3"/>
      <c r="HIF357" s="3"/>
      <c r="HIG357" s="3"/>
      <c r="HIH357" s="3"/>
      <c r="HII357" s="3"/>
      <c r="HIJ357" s="3"/>
      <c r="HIK357" s="3"/>
      <c r="HIL357" s="3"/>
      <c r="HIM357" s="3"/>
      <c r="HIN357" s="3"/>
      <c r="HIO357" s="3"/>
      <c r="HIP357" s="3"/>
      <c r="HIQ357" s="3"/>
      <c r="HIR357" s="3"/>
      <c r="HIS357" s="3"/>
      <c r="HIT357" s="3"/>
      <c r="HIU357" s="3"/>
      <c r="HIV357" s="3"/>
      <c r="HIW357" s="3"/>
      <c r="HIX357" s="3"/>
      <c r="HIY357" s="3"/>
      <c r="HIZ357" s="3"/>
      <c r="HJA357" s="3"/>
      <c r="HJB357" s="3"/>
      <c r="HJC357" s="3"/>
      <c r="HJD357" s="3"/>
      <c r="HJE357" s="3"/>
      <c r="HJF357" s="3"/>
      <c r="HJG357" s="3"/>
      <c r="HJH357" s="3"/>
      <c r="HJI357" s="3"/>
      <c r="HJJ357" s="3"/>
      <c r="HJK357" s="3"/>
      <c r="HJL357" s="3"/>
      <c r="HJM357" s="3"/>
      <c r="HJN357" s="3"/>
      <c r="HJO357" s="3"/>
      <c r="HJP357" s="3"/>
      <c r="HJQ357" s="3"/>
      <c r="HJR357" s="3"/>
      <c r="HJS357" s="3"/>
      <c r="HJT357" s="3"/>
      <c r="HJU357" s="3"/>
      <c r="HJV357" s="3"/>
      <c r="HJW357" s="3"/>
      <c r="HJX357" s="3"/>
      <c r="HJY357" s="3"/>
      <c r="HJZ357" s="3"/>
      <c r="HKA357" s="3"/>
      <c r="HKB357" s="3"/>
      <c r="HKC357" s="3"/>
      <c r="HKD357" s="3"/>
      <c r="HKE357" s="3"/>
      <c r="HKF357" s="3"/>
      <c r="HKG357" s="3"/>
      <c r="HKH357" s="3"/>
      <c r="HKI357" s="3"/>
      <c r="HKJ357" s="3"/>
      <c r="HKK357" s="3"/>
      <c r="HKL357" s="3"/>
      <c r="HKM357" s="3"/>
      <c r="HKN357" s="3"/>
      <c r="HKO357" s="3"/>
      <c r="HKP357" s="3"/>
      <c r="HKQ357" s="3"/>
      <c r="HKR357" s="3"/>
      <c r="HKS357" s="3"/>
      <c r="HKT357" s="3"/>
      <c r="HKU357" s="3"/>
      <c r="HKV357" s="3"/>
      <c r="HKW357" s="3"/>
      <c r="HKX357" s="3"/>
      <c r="HKY357" s="3"/>
      <c r="HKZ357" s="3"/>
      <c r="HLA357" s="3"/>
      <c r="HLB357" s="3"/>
      <c r="HLC357" s="3"/>
      <c r="HLD357" s="3"/>
      <c r="HLE357" s="3"/>
      <c r="HLF357" s="3"/>
      <c r="HLG357" s="3"/>
      <c r="HLH357" s="3"/>
      <c r="HLI357" s="3"/>
      <c r="HLJ357" s="3"/>
      <c r="HLK357" s="3"/>
      <c r="HLL357" s="3"/>
      <c r="HLM357" s="3"/>
      <c r="HLN357" s="3"/>
      <c r="HLO357" s="3"/>
      <c r="HLP357" s="3"/>
      <c r="HLQ357" s="3"/>
      <c r="HLR357" s="3"/>
      <c r="HLS357" s="3"/>
      <c r="HLT357" s="3"/>
      <c r="HLU357" s="3"/>
      <c r="HLV357" s="3"/>
      <c r="HLW357" s="3"/>
      <c r="HLX357" s="3"/>
      <c r="HLY357" s="3"/>
      <c r="HLZ357" s="3"/>
      <c r="HMA357" s="3"/>
      <c r="HMB357" s="3"/>
      <c r="HMC357" s="3"/>
      <c r="HMD357" s="3"/>
      <c r="HME357" s="3"/>
      <c r="HMF357" s="3"/>
      <c r="HMG357" s="3"/>
      <c r="HMH357" s="3"/>
      <c r="HMI357" s="3"/>
      <c r="HMJ357" s="3"/>
      <c r="HMK357" s="3"/>
      <c r="HML357" s="3"/>
      <c r="HMM357" s="3"/>
      <c r="HMN357" s="3"/>
      <c r="HMO357" s="3"/>
      <c r="HMP357" s="3"/>
      <c r="HMQ357" s="3"/>
      <c r="HMR357" s="3"/>
      <c r="HMS357" s="3"/>
      <c r="HMT357" s="3"/>
      <c r="HMU357" s="3"/>
      <c r="HMV357" s="3"/>
      <c r="HMW357" s="3"/>
      <c r="HMX357" s="3"/>
      <c r="HMY357" s="3"/>
      <c r="HMZ357" s="3"/>
      <c r="HNA357" s="3"/>
      <c r="HNB357" s="3"/>
      <c r="HNC357" s="3"/>
      <c r="HND357" s="3"/>
      <c r="HNE357" s="3"/>
      <c r="HNF357" s="3"/>
      <c r="HNG357" s="3"/>
      <c r="HNH357" s="3"/>
      <c r="HNI357" s="3"/>
      <c r="HNJ357" s="3"/>
      <c r="HNK357" s="3"/>
      <c r="HNL357" s="3"/>
      <c r="HNM357" s="3"/>
      <c r="HNN357" s="3"/>
      <c r="HNO357" s="3"/>
      <c r="HNP357" s="3"/>
      <c r="HNQ357" s="3"/>
      <c r="HNR357" s="3"/>
      <c r="HNS357" s="3"/>
      <c r="HNT357" s="3"/>
      <c r="HNU357" s="3"/>
      <c r="HNV357" s="3"/>
      <c r="HNW357" s="3"/>
      <c r="HNX357" s="3"/>
      <c r="HNY357" s="3"/>
      <c r="HNZ357" s="3"/>
      <c r="HOA357" s="3"/>
      <c r="HOB357" s="3"/>
      <c r="HOC357" s="3"/>
      <c r="HOD357" s="3"/>
      <c r="HOE357" s="3"/>
      <c r="HOF357" s="3"/>
      <c r="HOG357" s="3"/>
      <c r="HOH357" s="3"/>
      <c r="HOI357" s="3"/>
      <c r="HOJ357" s="3"/>
      <c r="HOK357" s="3"/>
      <c r="HOL357" s="3"/>
      <c r="HOM357" s="3"/>
      <c r="HON357" s="3"/>
      <c r="HOO357" s="3"/>
      <c r="HOP357" s="3"/>
      <c r="HOQ357" s="3"/>
      <c r="HOR357" s="3"/>
      <c r="HOS357" s="3"/>
      <c r="HOT357" s="3"/>
      <c r="HOU357" s="3"/>
      <c r="HOV357" s="3"/>
      <c r="HOW357" s="3"/>
      <c r="HOX357" s="3"/>
      <c r="HOY357" s="3"/>
      <c r="HOZ357" s="3"/>
      <c r="HPA357" s="3"/>
      <c r="HPB357" s="3"/>
      <c r="HPC357" s="3"/>
      <c r="HPD357" s="3"/>
      <c r="HPE357" s="3"/>
      <c r="HPF357" s="3"/>
      <c r="HPG357" s="3"/>
      <c r="HPH357" s="3"/>
      <c r="HPI357" s="3"/>
      <c r="HPJ357" s="3"/>
      <c r="HPK357" s="3"/>
      <c r="HPL357" s="3"/>
      <c r="HPM357" s="3"/>
      <c r="HPN357" s="3"/>
      <c r="HPO357" s="3"/>
      <c r="HPP357" s="3"/>
      <c r="HPQ357" s="3"/>
      <c r="HPR357" s="3"/>
      <c r="HPS357" s="3"/>
      <c r="HPT357" s="3"/>
      <c r="HPU357" s="3"/>
      <c r="HPV357" s="3"/>
      <c r="HPW357" s="3"/>
      <c r="HPX357" s="3"/>
      <c r="HPY357" s="3"/>
      <c r="HPZ357" s="3"/>
      <c r="HQA357" s="3"/>
      <c r="HQB357" s="3"/>
      <c r="HQC357" s="3"/>
      <c r="HQD357" s="3"/>
      <c r="HQE357" s="3"/>
      <c r="HQF357" s="3"/>
      <c r="HQG357" s="3"/>
      <c r="HQH357" s="3"/>
      <c r="HQI357" s="3"/>
      <c r="HQJ357" s="3"/>
      <c r="HQK357" s="3"/>
      <c r="HQL357" s="3"/>
      <c r="HQM357" s="3"/>
      <c r="HQN357" s="3"/>
      <c r="HQO357" s="3"/>
      <c r="HQP357" s="3"/>
      <c r="HQQ357" s="3"/>
      <c r="HQR357" s="3"/>
      <c r="HQS357" s="3"/>
      <c r="HQT357" s="3"/>
      <c r="HQU357" s="3"/>
      <c r="HQV357" s="3"/>
      <c r="HQW357" s="3"/>
      <c r="HQX357" s="3"/>
      <c r="HQY357" s="3"/>
      <c r="HQZ357" s="3"/>
      <c r="HRA357" s="3"/>
      <c r="HRB357" s="3"/>
      <c r="HRC357" s="3"/>
      <c r="HRD357" s="3"/>
      <c r="HRE357" s="3"/>
      <c r="HRF357" s="3"/>
      <c r="HRG357" s="3"/>
      <c r="HRH357" s="3"/>
      <c r="HRI357" s="3"/>
      <c r="HRJ357" s="3"/>
      <c r="HRK357" s="3"/>
      <c r="HRL357" s="3"/>
      <c r="HRM357" s="3"/>
      <c r="HRN357" s="3"/>
      <c r="HRO357" s="3"/>
      <c r="HRP357" s="3"/>
      <c r="HRQ357" s="3"/>
      <c r="HRR357" s="3"/>
      <c r="HRS357" s="3"/>
      <c r="HRT357" s="3"/>
      <c r="HRU357" s="3"/>
      <c r="HRV357" s="3"/>
      <c r="HRW357" s="3"/>
      <c r="HRX357" s="3"/>
      <c r="HRY357" s="3"/>
      <c r="HRZ357" s="3"/>
      <c r="HSA357" s="3"/>
      <c r="HSB357" s="3"/>
      <c r="HSC357" s="3"/>
      <c r="HSD357" s="3"/>
      <c r="HSE357" s="3"/>
      <c r="HSF357" s="3"/>
      <c r="HSG357" s="3"/>
      <c r="HSH357" s="3"/>
      <c r="HSI357" s="3"/>
      <c r="HSJ357" s="3"/>
      <c r="HSK357" s="3"/>
      <c r="HSL357" s="3"/>
      <c r="HSM357" s="3"/>
      <c r="HSN357" s="3"/>
      <c r="HSO357" s="3"/>
      <c r="HSP357" s="3"/>
      <c r="HSQ357" s="3"/>
      <c r="HSR357" s="3"/>
      <c r="HSS357" s="3"/>
      <c r="HST357" s="3"/>
      <c r="HSU357" s="3"/>
      <c r="HSV357" s="3"/>
      <c r="HSW357" s="3"/>
      <c r="HSX357" s="3"/>
      <c r="HSY357" s="3"/>
      <c r="HSZ357" s="3"/>
      <c r="HTA357" s="3"/>
      <c r="HTB357" s="3"/>
      <c r="HTC357" s="3"/>
      <c r="HTD357" s="3"/>
      <c r="HTE357" s="3"/>
      <c r="HTF357" s="3"/>
      <c r="HTG357" s="3"/>
      <c r="HTH357" s="3"/>
      <c r="HTI357" s="3"/>
      <c r="HTJ357" s="3"/>
      <c r="HTK357" s="3"/>
      <c r="HTL357" s="3"/>
      <c r="HTM357" s="3"/>
      <c r="HTN357" s="3"/>
      <c r="HTO357" s="3"/>
      <c r="HTP357" s="3"/>
      <c r="HTQ357" s="3"/>
      <c r="HTR357" s="3"/>
      <c r="HTS357" s="3"/>
      <c r="HTT357" s="3"/>
      <c r="HTU357" s="3"/>
      <c r="HTV357" s="3"/>
      <c r="HTW357" s="3"/>
      <c r="HTX357" s="3"/>
      <c r="HTY357" s="3"/>
      <c r="HTZ357" s="3"/>
      <c r="HUA357" s="3"/>
      <c r="HUB357" s="3"/>
      <c r="HUC357" s="3"/>
      <c r="HUD357" s="3"/>
      <c r="HUE357" s="3"/>
      <c r="HUF357" s="3"/>
      <c r="HUG357" s="3"/>
      <c r="HUH357" s="3"/>
      <c r="HUI357" s="3"/>
      <c r="HUJ357" s="3"/>
      <c r="HUK357" s="3"/>
      <c r="HUL357" s="3"/>
      <c r="HUM357" s="3"/>
      <c r="HUN357" s="3"/>
      <c r="HUO357" s="3"/>
      <c r="HUP357" s="3"/>
      <c r="HUQ357" s="3"/>
      <c r="HUR357" s="3"/>
      <c r="HUS357" s="3"/>
      <c r="HUT357" s="3"/>
      <c r="HUU357" s="3"/>
      <c r="HUV357" s="3"/>
      <c r="HUW357" s="3"/>
      <c r="HUX357" s="3"/>
      <c r="HUY357" s="3"/>
      <c r="HUZ357" s="3"/>
      <c r="HVA357" s="3"/>
      <c r="HVB357" s="3"/>
      <c r="HVC357" s="3"/>
      <c r="HVD357" s="3"/>
      <c r="HVE357" s="3"/>
      <c r="HVF357" s="3"/>
      <c r="HVG357" s="3"/>
      <c r="HVH357" s="3"/>
      <c r="HVI357" s="3"/>
      <c r="HVJ357" s="3"/>
      <c r="HVK357" s="3"/>
      <c r="HVL357" s="3"/>
      <c r="HVM357" s="3"/>
      <c r="HVN357" s="3"/>
      <c r="HVO357" s="3"/>
      <c r="HVP357" s="3"/>
      <c r="HVQ357" s="3"/>
      <c r="HVR357" s="3"/>
      <c r="HVS357" s="3"/>
      <c r="HVT357" s="3"/>
      <c r="HVU357" s="3"/>
      <c r="HVV357" s="3"/>
      <c r="HVW357" s="3"/>
      <c r="HVX357" s="3"/>
      <c r="HVY357" s="3"/>
      <c r="HVZ357" s="3"/>
      <c r="HWA357" s="3"/>
      <c r="HWB357" s="3"/>
      <c r="HWC357" s="3"/>
      <c r="HWD357" s="3"/>
      <c r="HWE357" s="3"/>
      <c r="HWF357" s="3"/>
      <c r="HWG357" s="3"/>
      <c r="HWH357" s="3"/>
      <c r="HWI357" s="3"/>
      <c r="HWJ357" s="3"/>
      <c r="HWK357" s="3"/>
      <c r="HWL357" s="3"/>
      <c r="HWM357" s="3"/>
      <c r="HWN357" s="3"/>
      <c r="HWO357" s="3"/>
      <c r="HWP357" s="3"/>
      <c r="HWQ357" s="3"/>
      <c r="HWR357" s="3"/>
      <c r="HWS357" s="3"/>
      <c r="HWT357" s="3"/>
      <c r="HWU357" s="3"/>
      <c r="HWV357" s="3"/>
      <c r="HWW357" s="3"/>
      <c r="HWX357" s="3"/>
      <c r="HWY357" s="3"/>
      <c r="HWZ357" s="3"/>
      <c r="HXA357" s="3"/>
      <c r="HXB357" s="3"/>
      <c r="HXC357" s="3"/>
      <c r="HXD357" s="3"/>
      <c r="HXE357" s="3"/>
      <c r="HXF357" s="3"/>
      <c r="HXG357" s="3"/>
      <c r="HXH357" s="3"/>
      <c r="HXI357" s="3"/>
      <c r="HXJ357" s="3"/>
      <c r="HXK357" s="3"/>
      <c r="HXL357" s="3"/>
      <c r="HXM357" s="3"/>
      <c r="HXN357" s="3"/>
      <c r="HXO357" s="3"/>
      <c r="HXP357" s="3"/>
      <c r="HXQ357" s="3"/>
      <c r="HXR357" s="3"/>
      <c r="HXS357" s="3"/>
      <c r="HXT357" s="3"/>
      <c r="HXU357" s="3"/>
      <c r="HXV357" s="3"/>
      <c r="HXW357" s="3"/>
      <c r="HXX357" s="3"/>
      <c r="HXY357" s="3"/>
      <c r="HXZ357" s="3"/>
      <c r="HYA357" s="3"/>
      <c r="HYB357" s="3"/>
      <c r="HYC357" s="3"/>
      <c r="HYD357" s="3"/>
      <c r="HYE357" s="3"/>
      <c r="HYF357" s="3"/>
      <c r="HYG357" s="3"/>
      <c r="HYH357" s="3"/>
      <c r="HYI357" s="3"/>
      <c r="HYJ357" s="3"/>
      <c r="HYK357" s="3"/>
      <c r="HYL357" s="3"/>
      <c r="HYM357" s="3"/>
      <c r="HYN357" s="3"/>
      <c r="HYO357" s="3"/>
      <c r="HYP357" s="3"/>
      <c r="HYQ357" s="3"/>
      <c r="HYR357" s="3"/>
      <c r="HYS357" s="3"/>
      <c r="HYT357" s="3"/>
      <c r="HYU357" s="3"/>
      <c r="HYV357" s="3"/>
      <c r="HYW357" s="3"/>
      <c r="HYX357" s="3"/>
      <c r="HYY357" s="3"/>
      <c r="HYZ357" s="3"/>
      <c r="HZA357" s="3"/>
      <c r="HZB357" s="3"/>
      <c r="HZC357" s="3"/>
      <c r="HZD357" s="3"/>
      <c r="HZE357" s="3"/>
      <c r="HZF357" s="3"/>
      <c r="HZG357" s="3"/>
      <c r="HZH357" s="3"/>
      <c r="HZI357" s="3"/>
      <c r="HZJ357" s="3"/>
      <c r="HZK357" s="3"/>
      <c r="HZL357" s="3"/>
      <c r="HZM357" s="3"/>
      <c r="HZN357" s="3"/>
      <c r="HZO357" s="3"/>
      <c r="HZP357" s="3"/>
      <c r="HZQ357" s="3"/>
      <c r="HZR357" s="3"/>
      <c r="HZS357" s="3"/>
      <c r="HZT357" s="3"/>
      <c r="HZU357" s="3"/>
      <c r="HZV357" s="3"/>
      <c r="HZW357" s="3"/>
      <c r="HZX357" s="3"/>
      <c r="HZY357" s="3"/>
      <c r="HZZ357" s="3"/>
      <c r="IAA357" s="3"/>
      <c r="IAB357" s="3"/>
      <c r="IAC357" s="3"/>
      <c r="IAD357" s="3"/>
      <c r="IAE357" s="3"/>
      <c r="IAF357" s="3"/>
      <c r="IAG357" s="3"/>
      <c r="IAH357" s="3"/>
      <c r="IAI357" s="3"/>
      <c r="IAJ357" s="3"/>
      <c r="IAK357" s="3"/>
      <c r="IAL357" s="3"/>
      <c r="IAM357" s="3"/>
      <c r="IAN357" s="3"/>
      <c r="IAO357" s="3"/>
      <c r="IAP357" s="3"/>
      <c r="IAQ357" s="3"/>
      <c r="IAR357" s="3"/>
      <c r="IAS357" s="3"/>
      <c r="IAT357" s="3"/>
      <c r="IAU357" s="3"/>
      <c r="IAV357" s="3"/>
      <c r="IAW357" s="3"/>
      <c r="IAX357" s="3"/>
      <c r="IAY357" s="3"/>
      <c r="IAZ357" s="3"/>
      <c r="IBA357" s="3"/>
      <c r="IBB357" s="3"/>
      <c r="IBC357" s="3"/>
      <c r="IBD357" s="3"/>
      <c r="IBE357" s="3"/>
      <c r="IBF357" s="3"/>
      <c r="IBG357" s="3"/>
      <c r="IBH357" s="3"/>
      <c r="IBI357" s="3"/>
      <c r="IBJ357" s="3"/>
      <c r="IBK357" s="3"/>
      <c r="IBL357" s="3"/>
      <c r="IBM357" s="3"/>
      <c r="IBN357" s="3"/>
      <c r="IBO357" s="3"/>
      <c r="IBP357" s="3"/>
      <c r="IBQ357" s="3"/>
      <c r="IBR357" s="3"/>
      <c r="IBS357" s="3"/>
      <c r="IBT357" s="3"/>
      <c r="IBU357" s="3"/>
      <c r="IBV357" s="3"/>
      <c r="IBW357" s="3"/>
      <c r="IBX357" s="3"/>
      <c r="IBY357" s="3"/>
      <c r="IBZ357" s="3"/>
      <c r="ICA357" s="3"/>
      <c r="ICB357" s="3"/>
      <c r="ICC357" s="3"/>
      <c r="ICD357" s="3"/>
      <c r="ICE357" s="3"/>
      <c r="ICF357" s="3"/>
      <c r="ICG357" s="3"/>
      <c r="ICH357" s="3"/>
      <c r="ICI357" s="3"/>
      <c r="ICJ357" s="3"/>
      <c r="ICK357" s="3"/>
      <c r="ICL357" s="3"/>
      <c r="ICM357" s="3"/>
      <c r="ICN357" s="3"/>
      <c r="ICO357" s="3"/>
      <c r="ICP357" s="3"/>
      <c r="ICQ357" s="3"/>
      <c r="ICR357" s="3"/>
      <c r="ICS357" s="3"/>
      <c r="ICT357" s="3"/>
      <c r="ICU357" s="3"/>
      <c r="ICV357" s="3"/>
      <c r="ICW357" s="3"/>
      <c r="ICX357" s="3"/>
      <c r="ICY357" s="3"/>
      <c r="ICZ357" s="3"/>
      <c r="IDA357" s="3"/>
      <c r="IDB357" s="3"/>
      <c r="IDC357" s="3"/>
      <c r="IDD357" s="3"/>
      <c r="IDE357" s="3"/>
      <c r="IDF357" s="3"/>
      <c r="IDG357" s="3"/>
      <c r="IDH357" s="3"/>
      <c r="IDI357" s="3"/>
      <c r="IDJ357" s="3"/>
      <c r="IDK357" s="3"/>
      <c r="IDL357" s="3"/>
      <c r="IDM357" s="3"/>
      <c r="IDN357" s="3"/>
      <c r="IDO357" s="3"/>
      <c r="IDP357" s="3"/>
      <c r="IDQ357" s="3"/>
      <c r="IDR357" s="3"/>
      <c r="IDS357" s="3"/>
      <c r="IDT357" s="3"/>
      <c r="IDU357" s="3"/>
      <c r="IDV357" s="3"/>
      <c r="IDW357" s="3"/>
      <c r="IDX357" s="3"/>
      <c r="IDY357" s="3"/>
      <c r="IDZ357" s="3"/>
      <c r="IEA357" s="3"/>
      <c r="IEB357" s="3"/>
      <c r="IEC357" s="3"/>
      <c r="IED357" s="3"/>
      <c r="IEE357" s="3"/>
      <c r="IEF357" s="3"/>
      <c r="IEG357" s="3"/>
      <c r="IEH357" s="3"/>
      <c r="IEI357" s="3"/>
      <c r="IEJ357" s="3"/>
      <c r="IEK357" s="3"/>
      <c r="IEL357" s="3"/>
      <c r="IEM357" s="3"/>
      <c r="IEN357" s="3"/>
      <c r="IEO357" s="3"/>
      <c r="IEP357" s="3"/>
      <c r="IEQ357" s="3"/>
      <c r="IER357" s="3"/>
      <c r="IES357" s="3"/>
      <c r="IET357" s="3"/>
      <c r="IEU357" s="3"/>
      <c r="IEV357" s="3"/>
      <c r="IEW357" s="3"/>
      <c r="IEX357" s="3"/>
      <c r="IEY357" s="3"/>
      <c r="IEZ357" s="3"/>
      <c r="IFA357" s="3"/>
      <c r="IFB357" s="3"/>
      <c r="IFC357" s="3"/>
      <c r="IFD357" s="3"/>
      <c r="IFE357" s="3"/>
      <c r="IFF357" s="3"/>
      <c r="IFG357" s="3"/>
      <c r="IFH357" s="3"/>
      <c r="IFI357" s="3"/>
      <c r="IFJ357" s="3"/>
      <c r="IFK357" s="3"/>
      <c r="IFL357" s="3"/>
      <c r="IFM357" s="3"/>
      <c r="IFN357" s="3"/>
      <c r="IFO357" s="3"/>
      <c r="IFP357" s="3"/>
      <c r="IFQ357" s="3"/>
      <c r="IFR357" s="3"/>
      <c r="IFS357" s="3"/>
      <c r="IFT357" s="3"/>
      <c r="IFU357" s="3"/>
      <c r="IFV357" s="3"/>
      <c r="IFW357" s="3"/>
      <c r="IFX357" s="3"/>
      <c r="IFY357" s="3"/>
      <c r="IFZ357" s="3"/>
      <c r="IGA357" s="3"/>
      <c r="IGB357" s="3"/>
      <c r="IGC357" s="3"/>
      <c r="IGD357" s="3"/>
      <c r="IGE357" s="3"/>
      <c r="IGF357" s="3"/>
      <c r="IGG357" s="3"/>
      <c r="IGH357" s="3"/>
      <c r="IGI357" s="3"/>
      <c r="IGJ357" s="3"/>
      <c r="IGK357" s="3"/>
      <c r="IGL357" s="3"/>
      <c r="IGM357" s="3"/>
      <c r="IGN357" s="3"/>
      <c r="IGO357" s="3"/>
      <c r="IGP357" s="3"/>
      <c r="IGQ357" s="3"/>
      <c r="IGR357" s="3"/>
      <c r="IGS357" s="3"/>
      <c r="IGT357" s="3"/>
      <c r="IGU357" s="3"/>
      <c r="IGV357" s="3"/>
      <c r="IGW357" s="3"/>
      <c r="IGX357" s="3"/>
      <c r="IGY357" s="3"/>
      <c r="IGZ357" s="3"/>
      <c r="IHA357" s="3"/>
      <c r="IHB357" s="3"/>
      <c r="IHC357" s="3"/>
      <c r="IHD357" s="3"/>
      <c r="IHE357" s="3"/>
      <c r="IHF357" s="3"/>
      <c r="IHG357" s="3"/>
      <c r="IHH357" s="3"/>
      <c r="IHI357" s="3"/>
      <c r="IHJ357" s="3"/>
      <c r="IHK357" s="3"/>
      <c r="IHL357" s="3"/>
      <c r="IHM357" s="3"/>
      <c r="IHN357" s="3"/>
      <c r="IHO357" s="3"/>
      <c r="IHP357" s="3"/>
      <c r="IHQ357" s="3"/>
      <c r="IHR357" s="3"/>
      <c r="IHS357" s="3"/>
      <c r="IHT357" s="3"/>
      <c r="IHU357" s="3"/>
      <c r="IHV357" s="3"/>
      <c r="IHW357" s="3"/>
      <c r="IHX357" s="3"/>
      <c r="IHY357" s="3"/>
      <c r="IHZ357" s="3"/>
      <c r="IIA357" s="3"/>
      <c r="IIB357" s="3"/>
      <c r="IIC357" s="3"/>
      <c r="IID357" s="3"/>
      <c r="IIE357" s="3"/>
      <c r="IIF357" s="3"/>
      <c r="IIG357" s="3"/>
      <c r="IIH357" s="3"/>
      <c r="III357" s="3"/>
      <c r="IIJ357" s="3"/>
      <c r="IIK357" s="3"/>
      <c r="IIL357" s="3"/>
      <c r="IIM357" s="3"/>
      <c r="IIN357" s="3"/>
      <c r="IIO357" s="3"/>
      <c r="IIP357" s="3"/>
      <c r="IIQ357" s="3"/>
      <c r="IIR357" s="3"/>
      <c r="IIS357" s="3"/>
      <c r="IIT357" s="3"/>
      <c r="IIU357" s="3"/>
      <c r="IIV357" s="3"/>
      <c r="IIW357" s="3"/>
      <c r="IIX357" s="3"/>
      <c r="IIY357" s="3"/>
      <c r="IIZ357" s="3"/>
      <c r="IJA357" s="3"/>
      <c r="IJB357" s="3"/>
      <c r="IJC357" s="3"/>
      <c r="IJD357" s="3"/>
      <c r="IJE357" s="3"/>
      <c r="IJF357" s="3"/>
      <c r="IJG357" s="3"/>
      <c r="IJH357" s="3"/>
      <c r="IJI357" s="3"/>
      <c r="IJJ357" s="3"/>
      <c r="IJK357" s="3"/>
      <c r="IJL357" s="3"/>
      <c r="IJM357" s="3"/>
      <c r="IJN357" s="3"/>
      <c r="IJO357" s="3"/>
      <c r="IJP357" s="3"/>
      <c r="IJQ357" s="3"/>
      <c r="IJR357" s="3"/>
      <c r="IJS357" s="3"/>
      <c r="IJT357" s="3"/>
      <c r="IJU357" s="3"/>
      <c r="IJV357" s="3"/>
      <c r="IJW357" s="3"/>
      <c r="IJX357" s="3"/>
      <c r="IJY357" s="3"/>
      <c r="IJZ357" s="3"/>
      <c r="IKA357" s="3"/>
      <c r="IKB357" s="3"/>
      <c r="IKC357" s="3"/>
      <c r="IKD357" s="3"/>
      <c r="IKE357" s="3"/>
      <c r="IKF357" s="3"/>
      <c r="IKG357" s="3"/>
      <c r="IKH357" s="3"/>
      <c r="IKI357" s="3"/>
      <c r="IKJ357" s="3"/>
      <c r="IKK357" s="3"/>
      <c r="IKL357" s="3"/>
      <c r="IKM357" s="3"/>
      <c r="IKN357" s="3"/>
      <c r="IKO357" s="3"/>
      <c r="IKP357" s="3"/>
      <c r="IKQ357" s="3"/>
      <c r="IKR357" s="3"/>
      <c r="IKS357" s="3"/>
      <c r="IKT357" s="3"/>
      <c r="IKU357" s="3"/>
      <c r="IKV357" s="3"/>
      <c r="IKW357" s="3"/>
      <c r="IKX357" s="3"/>
      <c r="IKY357" s="3"/>
      <c r="IKZ357" s="3"/>
      <c r="ILA357" s="3"/>
      <c r="ILB357" s="3"/>
      <c r="ILC357" s="3"/>
      <c r="ILD357" s="3"/>
      <c r="ILE357" s="3"/>
      <c r="ILF357" s="3"/>
      <c r="ILG357" s="3"/>
      <c r="ILH357" s="3"/>
      <c r="ILI357" s="3"/>
      <c r="ILJ357" s="3"/>
      <c r="ILK357" s="3"/>
      <c r="ILL357" s="3"/>
      <c r="ILM357" s="3"/>
      <c r="ILN357" s="3"/>
      <c r="ILO357" s="3"/>
      <c r="ILP357" s="3"/>
      <c r="ILQ357" s="3"/>
      <c r="ILR357" s="3"/>
      <c r="ILS357" s="3"/>
      <c r="ILT357" s="3"/>
      <c r="ILU357" s="3"/>
      <c r="ILV357" s="3"/>
      <c r="ILW357" s="3"/>
      <c r="ILX357" s="3"/>
      <c r="ILY357" s="3"/>
      <c r="ILZ357" s="3"/>
      <c r="IMA357" s="3"/>
      <c r="IMB357" s="3"/>
      <c r="IMC357" s="3"/>
      <c r="IMD357" s="3"/>
      <c r="IME357" s="3"/>
      <c r="IMF357" s="3"/>
      <c r="IMG357" s="3"/>
      <c r="IMH357" s="3"/>
      <c r="IMI357" s="3"/>
      <c r="IMJ357" s="3"/>
      <c r="IMK357" s="3"/>
      <c r="IML357" s="3"/>
      <c r="IMM357" s="3"/>
      <c r="IMN357" s="3"/>
      <c r="IMO357" s="3"/>
      <c r="IMP357" s="3"/>
      <c r="IMQ357" s="3"/>
      <c r="IMR357" s="3"/>
      <c r="IMS357" s="3"/>
      <c r="IMT357" s="3"/>
      <c r="IMU357" s="3"/>
      <c r="IMV357" s="3"/>
      <c r="IMW357" s="3"/>
      <c r="IMX357" s="3"/>
      <c r="IMY357" s="3"/>
      <c r="IMZ357" s="3"/>
      <c r="INA357" s="3"/>
      <c r="INB357" s="3"/>
      <c r="INC357" s="3"/>
      <c r="IND357" s="3"/>
      <c r="INE357" s="3"/>
      <c r="INF357" s="3"/>
      <c r="ING357" s="3"/>
      <c r="INH357" s="3"/>
      <c r="INI357" s="3"/>
      <c r="INJ357" s="3"/>
      <c r="INK357" s="3"/>
      <c r="INL357" s="3"/>
      <c r="INM357" s="3"/>
      <c r="INN357" s="3"/>
      <c r="INO357" s="3"/>
      <c r="INP357" s="3"/>
      <c r="INQ357" s="3"/>
      <c r="INR357" s="3"/>
      <c r="INS357" s="3"/>
      <c r="INT357" s="3"/>
      <c r="INU357" s="3"/>
      <c r="INV357" s="3"/>
      <c r="INW357" s="3"/>
      <c r="INX357" s="3"/>
      <c r="INY357" s="3"/>
      <c r="INZ357" s="3"/>
      <c r="IOA357" s="3"/>
      <c r="IOB357" s="3"/>
      <c r="IOC357" s="3"/>
      <c r="IOD357" s="3"/>
      <c r="IOE357" s="3"/>
      <c r="IOF357" s="3"/>
      <c r="IOG357" s="3"/>
      <c r="IOH357" s="3"/>
      <c r="IOI357" s="3"/>
      <c r="IOJ357" s="3"/>
      <c r="IOK357" s="3"/>
      <c r="IOL357" s="3"/>
      <c r="IOM357" s="3"/>
      <c r="ION357" s="3"/>
      <c r="IOO357" s="3"/>
      <c r="IOP357" s="3"/>
      <c r="IOQ357" s="3"/>
      <c r="IOR357" s="3"/>
      <c r="IOS357" s="3"/>
      <c r="IOT357" s="3"/>
      <c r="IOU357" s="3"/>
      <c r="IOV357" s="3"/>
      <c r="IOW357" s="3"/>
      <c r="IOX357" s="3"/>
      <c r="IOY357" s="3"/>
      <c r="IOZ357" s="3"/>
      <c r="IPA357" s="3"/>
      <c r="IPB357" s="3"/>
      <c r="IPC357" s="3"/>
      <c r="IPD357" s="3"/>
      <c r="IPE357" s="3"/>
      <c r="IPF357" s="3"/>
      <c r="IPG357" s="3"/>
      <c r="IPH357" s="3"/>
      <c r="IPI357" s="3"/>
      <c r="IPJ357" s="3"/>
      <c r="IPK357" s="3"/>
      <c r="IPL357" s="3"/>
      <c r="IPM357" s="3"/>
      <c r="IPN357" s="3"/>
      <c r="IPO357" s="3"/>
      <c r="IPP357" s="3"/>
      <c r="IPQ357" s="3"/>
      <c r="IPR357" s="3"/>
      <c r="IPS357" s="3"/>
      <c r="IPT357" s="3"/>
      <c r="IPU357" s="3"/>
      <c r="IPV357" s="3"/>
      <c r="IPW357" s="3"/>
      <c r="IPX357" s="3"/>
      <c r="IPY357" s="3"/>
      <c r="IPZ357" s="3"/>
      <c r="IQA357" s="3"/>
      <c r="IQB357" s="3"/>
      <c r="IQC357" s="3"/>
      <c r="IQD357" s="3"/>
      <c r="IQE357" s="3"/>
      <c r="IQF357" s="3"/>
      <c r="IQG357" s="3"/>
      <c r="IQH357" s="3"/>
      <c r="IQI357" s="3"/>
      <c r="IQJ357" s="3"/>
      <c r="IQK357" s="3"/>
      <c r="IQL357" s="3"/>
      <c r="IQM357" s="3"/>
      <c r="IQN357" s="3"/>
      <c r="IQO357" s="3"/>
      <c r="IQP357" s="3"/>
      <c r="IQQ357" s="3"/>
      <c r="IQR357" s="3"/>
      <c r="IQS357" s="3"/>
      <c r="IQT357" s="3"/>
      <c r="IQU357" s="3"/>
      <c r="IQV357" s="3"/>
      <c r="IQW357" s="3"/>
      <c r="IQX357" s="3"/>
      <c r="IQY357" s="3"/>
      <c r="IQZ357" s="3"/>
      <c r="IRA357" s="3"/>
      <c r="IRB357" s="3"/>
      <c r="IRC357" s="3"/>
      <c r="IRD357" s="3"/>
      <c r="IRE357" s="3"/>
      <c r="IRF357" s="3"/>
      <c r="IRG357" s="3"/>
      <c r="IRH357" s="3"/>
      <c r="IRI357" s="3"/>
      <c r="IRJ357" s="3"/>
      <c r="IRK357" s="3"/>
      <c r="IRL357" s="3"/>
      <c r="IRM357" s="3"/>
      <c r="IRN357" s="3"/>
      <c r="IRO357" s="3"/>
      <c r="IRP357" s="3"/>
      <c r="IRQ357" s="3"/>
      <c r="IRR357" s="3"/>
      <c r="IRS357" s="3"/>
      <c r="IRT357" s="3"/>
      <c r="IRU357" s="3"/>
      <c r="IRV357" s="3"/>
      <c r="IRW357" s="3"/>
      <c r="IRX357" s="3"/>
      <c r="IRY357" s="3"/>
      <c r="IRZ357" s="3"/>
      <c r="ISA357" s="3"/>
      <c r="ISB357" s="3"/>
      <c r="ISC357" s="3"/>
      <c r="ISD357" s="3"/>
      <c r="ISE357" s="3"/>
      <c r="ISF357" s="3"/>
      <c r="ISG357" s="3"/>
      <c r="ISH357" s="3"/>
      <c r="ISI357" s="3"/>
      <c r="ISJ357" s="3"/>
      <c r="ISK357" s="3"/>
      <c r="ISL357" s="3"/>
      <c r="ISM357" s="3"/>
      <c r="ISN357" s="3"/>
      <c r="ISO357" s="3"/>
      <c r="ISP357" s="3"/>
      <c r="ISQ357" s="3"/>
      <c r="ISR357" s="3"/>
      <c r="ISS357" s="3"/>
      <c r="IST357" s="3"/>
      <c r="ISU357" s="3"/>
      <c r="ISV357" s="3"/>
      <c r="ISW357" s="3"/>
      <c r="ISX357" s="3"/>
      <c r="ISY357" s="3"/>
      <c r="ISZ357" s="3"/>
      <c r="ITA357" s="3"/>
      <c r="ITB357" s="3"/>
      <c r="ITC357" s="3"/>
      <c r="ITD357" s="3"/>
      <c r="ITE357" s="3"/>
      <c r="ITF357" s="3"/>
      <c r="ITG357" s="3"/>
      <c r="ITH357" s="3"/>
      <c r="ITI357" s="3"/>
      <c r="ITJ357" s="3"/>
      <c r="ITK357" s="3"/>
      <c r="ITL357" s="3"/>
      <c r="ITM357" s="3"/>
      <c r="ITN357" s="3"/>
      <c r="ITO357" s="3"/>
      <c r="ITP357" s="3"/>
      <c r="ITQ357" s="3"/>
      <c r="ITR357" s="3"/>
      <c r="ITS357" s="3"/>
      <c r="ITT357" s="3"/>
      <c r="ITU357" s="3"/>
      <c r="ITV357" s="3"/>
      <c r="ITW357" s="3"/>
      <c r="ITX357" s="3"/>
      <c r="ITY357" s="3"/>
      <c r="ITZ357" s="3"/>
      <c r="IUA357" s="3"/>
      <c r="IUB357" s="3"/>
      <c r="IUC357" s="3"/>
      <c r="IUD357" s="3"/>
      <c r="IUE357" s="3"/>
      <c r="IUF357" s="3"/>
      <c r="IUG357" s="3"/>
      <c r="IUH357" s="3"/>
      <c r="IUI357" s="3"/>
      <c r="IUJ357" s="3"/>
      <c r="IUK357" s="3"/>
      <c r="IUL357" s="3"/>
      <c r="IUM357" s="3"/>
      <c r="IUN357" s="3"/>
      <c r="IUO357" s="3"/>
      <c r="IUP357" s="3"/>
      <c r="IUQ357" s="3"/>
      <c r="IUR357" s="3"/>
      <c r="IUS357" s="3"/>
      <c r="IUT357" s="3"/>
      <c r="IUU357" s="3"/>
      <c r="IUV357" s="3"/>
      <c r="IUW357" s="3"/>
      <c r="IUX357" s="3"/>
      <c r="IUY357" s="3"/>
      <c r="IUZ357" s="3"/>
      <c r="IVA357" s="3"/>
      <c r="IVB357" s="3"/>
      <c r="IVC357" s="3"/>
      <c r="IVD357" s="3"/>
      <c r="IVE357" s="3"/>
      <c r="IVF357" s="3"/>
      <c r="IVG357" s="3"/>
      <c r="IVH357" s="3"/>
      <c r="IVI357" s="3"/>
      <c r="IVJ357" s="3"/>
      <c r="IVK357" s="3"/>
      <c r="IVL357" s="3"/>
      <c r="IVM357" s="3"/>
      <c r="IVN357" s="3"/>
      <c r="IVO357" s="3"/>
      <c r="IVP357" s="3"/>
      <c r="IVQ357" s="3"/>
      <c r="IVR357" s="3"/>
      <c r="IVS357" s="3"/>
      <c r="IVT357" s="3"/>
      <c r="IVU357" s="3"/>
      <c r="IVV357" s="3"/>
      <c r="IVW357" s="3"/>
      <c r="IVX357" s="3"/>
      <c r="IVY357" s="3"/>
      <c r="IVZ357" s="3"/>
      <c r="IWA357" s="3"/>
      <c r="IWB357" s="3"/>
      <c r="IWC357" s="3"/>
      <c r="IWD357" s="3"/>
      <c r="IWE357" s="3"/>
      <c r="IWF357" s="3"/>
      <c r="IWG357" s="3"/>
      <c r="IWH357" s="3"/>
      <c r="IWI357" s="3"/>
      <c r="IWJ357" s="3"/>
      <c r="IWK357" s="3"/>
      <c r="IWL357" s="3"/>
      <c r="IWM357" s="3"/>
      <c r="IWN357" s="3"/>
      <c r="IWO357" s="3"/>
      <c r="IWP357" s="3"/>
      <c r="IWQ357" s="3"/>
      <c r="IWR357" s="3"/>
      <c r="IWS357" s="3"/>
      <c r="IWT357" s="3"/>
      <c r="IWU357" s="3"/>
      <c r="IWV357" s="3"/>
      <c r="IWW357" s="3"/>
      <c r="IWX357" s="3"/>
      <c r="IWY357" s="3"/>
      <c r="IWZ357" s="3"/>
      <c r="IXA357" s="3"/>
      <c r="IXB357" s="3"/>
      <c r="IXC357" s="3"/>
      <c r="IXD357" s="3"/>
      <c r="IXE357" s="3"/>
      <c r="IXF357" s="3"/>
      <c r="IXG357" s="3"/>
      <c r="IXH357" s="3"/>
      <c r="IXI357" s="3"/>
      <c r="IXJ357" s="3"/>
      <c r="IXK357" s="3"/>
      <c r="IXL357" s="3"/>
      <c r="IXM357" s="3"/>
      <c r="IXN357" s="3"/>
      <c r="IXO357" s="3"/>
      <c r="IXP357" s="3"/>
      <c r="IXQ357" s="3"/>
      <c r="IXR357" s="3"/>
      <c r="IXS357" s="3"/>
      <c r="IXT357" s="3"/>
      <c r="IXU357" s="3"/>
      <c r="IXV357" s="3"/>
      <c r="IXW357" s="3"/>
      <c r="IXX357" s="3"/>
      <c r="IXY357" s="3"/>
      <c r="IXZ357" s="3"/>
      <c r="IYA357" s="3"/>
      <c r="IYB357" s="3"/>
      <c r="IYC357" s="3"/>
      <c r="IYD357" s="3"/>
      <c r="IYE357" s="3"/>
      <c r="IYF357" s="3"/>
      <c r="IYG357" s="3"/>
      <c r="IYH357" s="3"/>
      <c r="IYI357" s="3"/>
      <c r="IYJ357" s="3"/>
      <c r="IYK357" s="3"/>
      <c r="IYL357" s="3"/>
      <c r="IYM357" s="3"/>
      <c r="IYN357" s="3"/>
      <c r="IYO357" s="3"/>
      <c r="IYP357" s="3"/>
      <c r="IYQ357" s="3"/>
      <c r="IYR357" s="3"/>
      <c r="IYS357" s="3"/>
      <c r="IYT357" s="3"/>
      <c r="IYU357" s="3"/>
      <c r="IYV357" s="3"/>
      <c r="IYW357" s="3"/>
      <c r="IYX357" s="3"/>
      <c r="IYY357" s="3"/>
      <c r="IYZ357" s="3"/>
      <c r="IZA357" s="3"/>
      <c r="IZB357" s="3"/>
      <c r="IZC357" s="3"/>
      <c r="IZD357" s="3"/>
      <c r="IZE357" s="3"/>
      <c r="IZF357" s="3"/>
      <c r="IZG357" s="3"/>
      <c r="IZH357" s="3"/>
      <c r="IZI357" s="3"/>
      <c r="IZJ357" s="3"/>
      <c r="IZK357" s="3"/>
      <c r="IZL357" s="3"/>
      <c r="IZM357" s="3"/>
      <c r="IZN357" s="3"/>
      <c r="IZO357" s="3"/>
      <c r="IZP357" s="3"/>
      <c r="IZQ357" s="3"/>
      <c r="IZR357" s="3"/>
      <c r="IZS357" s="3"/>
      <c r="IZT357" s="3"/>
      <c r="IZU357" s="3"/>
      <c r="IZV357" s="3"/>
      <c r="IZW357" s="3"/>
      <c r="IZX357" s="3"/>
      <c r="IZY357" s="3"/>
      <c r="IZZ357" s="3"/>
      <c r="JAA357" s="3"/>
      <c r="JAB357" s="3"/>
      <c r="JAC357" s="3"/>
      <c r="JAD357" s="3"/>
      <c r="JAE357" s="3"/>
      <c r="JAF357" s="3"/>
      <c r="JAG357" s="3"/>
      <c r="JAH357" s="3"/>
      <c r="JAI357" s="3"/>
      <c r="JAJ357" s="3"/>
      <c r="JAK357" s="3"/>
      <c r="JAL357" s="3"/>
      <c r="JAM357" s="3"/>
      <c r="JAN357" s="3"/>
      <c r="JAO357" s="3"/>
      <c r="JAP357" s="3"/>
      <c r="JAQ357" s="3"/>
      <c r="JAR357" s="3"/>
      <c r="JAS357" s="3"/>
      <c r="JAT357" s="3"/>
      <c r="JAU357" s="3"/>
      <c r="JAV357" s="3"/>
      <c r="JAW357" s="3"/>
      <c r="JAX357" s="3"/>
      <c r="JAY357" s="3"/>
      <c r="JAZ357" s="3"/>
      <c r="JBA357" s="3"/>
      <c r="JBB357" s="3"/>
      <c r="JBC357" s="3"/>
      <c r="JBD357" s="3"/>
      <c r="JBE357" s="3"/>
      <c r="JBF357" s="3"/>
      <c r="JBG357" s="3"/>
      <c r="JBH357" s="3"/>
      <c r="JBI357" s="3"/>
      <c r="JBJ357" s="3"/>
      <c r="JBK357" s="3"/>
      <c r="JBL357" s="3"/>
      <c r="JBM357" s="3"/>
      <c r="JBN357" s="3"/>
      <c r="JBO357" s="3"/>
      <c r="JBP357" s="3"/>
      <c r="JBQ357" s="3"/>
      <c r="JBR357" s="3"/>
      <c r="JBS357" s="3"/>
      <c r="JBT357" s="3"/>
      <c r="JBU357" s="3"/>
      <c r="JBV357" s="3"/>
      <c r="JBW357" s="3"/>
      <c r="JBX357" s="3"/>
      <c r="JBY357" s="3"/>
      <c r="JBZ357" s="3"/>
      <c r="JCA357" s="3"/>
      <c r="JCB357" s="3"/>
      <c r="JCC357" s="3"/>
      <c r="JCD357" s="3"/>
      <c r="JCE357" s="3"/>
      <c r="JCF357" s="3"/>
      <c r="JCG357" s="3"/>
      <c r="JCH357" s="3"/>
      <c r="JCI357" s="3"/>
      <c r="JCJ357" s="3"/>
      <c r="JCK357" s="3"/>
      <c r="JCL357" s="3"/>
      <c r="JCM357" s="3"/>
      <c r="JCN357" s="3"/>
      <c r="JCO357" s="3"/>
      <c r="JCP357" s="3"/>
      <c r="JCQ357" s="3"/>
      <c r="JCR357" s="3"/>
      <c r="JCS357" s="3"/>
      <c r="JCT357" s="3"/>
      <c r="JCU357" s="3"/>
      <c r="JCV357" s="3"/>
      <c r="JCW357" s="3"/>
      <c r="JCX357" s="3"/>
      <c r="JCY357" s="3"/>
      <c r="JCZ357" s="3"/>
      <c r="JDA357" s="3"/>
      <c r="JDB357" s="3"/>
      <c r="JDC357" s="3"/>
      <c r="JDD357" s="3"/>
      <c r="JDE357" s="3"/>
      <c r="JDF357" s="3"/>
      <c r="JDG357" s="3"/>
      <c r="JDH357" s="3"/>
      <c r="JDI357" s="3"/>
      <c r="JDJ357" s="3"/>
      <c r="JDK357" s="3"/>
      <c r="JDL357" s="3"/>
      <c r="JDM357" s="3"/>
      <c r="JDN357" s="3"/>
      <c r="JDO357" s="3"/>
      <c r="JDP357" s="3"/>
      <c r="JDQ357" s="3"/>
      <c r="JDR357" s="3"/>
      <c r="JDS357" s="3"/>
      <c r="JDT357" s="3"/>
      <c r="JDU357" s="3"/>
      <c r="JDV357" s="3"/>
      <c r="JDW357" s="3"/>
      <c r="JDX357" s="3"/>
      <c r="JDY357" s="3"/>
      <c r="JDZ357" s="3"/>
      <c r="JEA357" s="3"/>
      <c r="JEB357" s="3"/>
      <c r="JEC357" s="3"/>
      <c r="JED357" s="3"/>
      <c r="JEE357" s="3"/>
      <c r="JEF357" s="3"/>
      <c r="JEG357" s="3"/>
      <c r="JEH357" s="3"/>
      <c r="JEI357" s="3"/>
      <c r="JEJ357" s="3"/>
      <c r="JEK357" s="3"/>
      <c r="JEL357" s="3"/>
      <c r="JEM357" s="3"/>
      <c r="JEN357" s="3"/>
      <c r="JEO357" s="3"/>
      <c r="JEP357" s="3"/>
      <c r="JEQ357" s="3"/>
      <c r="JER357" s="3"/>
      <c r="JES357" s="3"/>
      <c r="JET357" s="3"/>
      <c r="JEU357" s="3"/>
      <c r="JEV357" s="3"/>
      <c r="JEW357" s="3"/>
      <c r="JEX357" s="3"/>
      <c r="JEY357" s="3"/>
      <c r="JEZ357" s="3"/>
      <c r="JFA357" s="3"/>
      <c r="JFB357" s="3"/>
      <c r="JFC357" s="3"/>
      <c r="JFD357" s="3"/>
      <c r="JFE357" s="3"/>
      <c r="JFF357" s="3"/>
      <c r="JFG357" s="3"/>
      <c r="JFH357" s="3"/>
      <c r="JFI357" s="3"/>
      <c r="JFJ357" s="3"/>
      <c r="JFK357" s="3"/>
      <c r="JFL357" s="3"/>
      <c r="JFM357" s="3"/>
      <c r="JFN357" s="3"/>
      <c r="JFO357" s="3"/>
      <c r="JFP357" s="3"/>
      <c r="JFQ357" s="3"/>
      <c r="JFR357" s="3"/>
      <c r="JFS357" s="3"/>
      <c r="JFT357" s="3"/>
      <c r="JFU357" s="3"/>
      <c r="JFV357" s="3"/>
      <c r="JFW357" s="3"/>
      <c r="JFX357" s="3"/>
      <c r="JFY357" s="3"/>
      <c r="JFZ357" s="3"/>
      <c r="JGA357" s="3"/>
      <c r="JGB357" s="3"/>
      <c r="JGC357" s="3"/>
      <c r="JGD357" s="3"/>
      <c r="JGE357" s="3"/>
      <c r="JGF357" s="3"/>
      <c r="JGG357" s="3"/>
      <c r="JGH357" s="3"/>
      <c r="JGI357" s="3"/>
      <c r="JGJ357" s="3"/>
      <c r="JGK357" s="3"/>
      <c r="JGL357" s="3"/>
      <c r="JGM357" s="3"/>
      <c r="JGN357" s="3"/>
      <c r="JGO357" s="3"/>
      <c r="JGP357" s="3"/>
      <c r="JGQ357" s="3"/>
      <c r="JGR357" s="3"/>
      <c r="JGS357" s="3"/>
      <c r="JGT357" s="3"/>
      <c r="JGU357" s="3"/>
      <c r="JGV357" s="3"/>
      <c r="JGW357" s="3"/>
      <c r="JGX357" s="3"/>
      <c r="JGY357" s="3"/>
      <c r="JGZ357" s="3"/>
      <c r="JHA357" s="3"/>
      <c r="JHB357" s="3"/>
      <c r="JHC357" s="3"/>
      <c r="JHD357" s="3"/>
      <c r="JHE357" s="3"/>
      <c r="JHF357" s="3"/>
      <c r="JHG357" s="3"/>
      <c r="JHH357" s="3"/>
      <c r="JHI357" s="3"/>
      <c r="JHJ357" s="3"/>
      <c r="JHK357" s="3"/>
      <c r="JHL357" s="3"/>
      <c r="JHM357" s="3"/>
      <c r="JHN357" s="3"/>
      <c r="JHO357" s="3"/>
      <c r="JHP357" s="3"/>
      <c r="JHQ357" s="3"/>
      <c r="JHR357" s="3"/>
      <c r="JHS357" s="3"/>
      <c r="JHT357" s="3"/>
      <c r="JHU357" s="3"/>
      <c r="JHV357" s="3"/>
      <c r="JHW357" s="3"/>
      <c r="JHX357" s="3"/>
      <c r="JHY357" s="3"/>
      <c r="JHZ357" s="3"/>
      <c r="JIA357" s="3"/>
      <c r="JIB357" s="3"/>
      <c r="JIC357" s="3"/>
      <c r="JID357" s="3"/>
      <c r="JIE357" s="3"/>
      <c r="JIF357" s="3"/>
      <c r="JIG357" s="3"/>
      <c r="JIH357" s="3"/>
      <c r="JII357" s="3"/>
      <c r="JIJ357" s="3"/>
      <c r="JIK357" s="3"/>
      <c r="JIL357" s="3"/>
      <c r="JIM357" s="3"/>
      <c r="JIN357" s="3"/>
      <c r="JIO357" s="3"/>
      <c r="JIP357" s="3"/>
      <c r="JIQ357" s="3"/>
      <c r="JIR357" s="3"/>
      <c r="JIS357" s="3"/>
      <c r="JIT357" s="3"/>
      <c r="JIU357" s="3"/>
      <c r="JIV357" s="3"/>
      <c r="JIW357" s="3"/>
      <c r="JIX357" s="3"/>
      <c r="JIY357" s="3"/>
      <c r="JIZ357" s="3"/>
      <c r="JJA357" s="3"/>
      <c r="JJB357" s="3"/>
      <c r="JJC357" s="3"/>
      <c r="JJD357" s="3"/>
      <c r="JJE357" s="3"/>
      <c r="JJF357" s="3"/>
      <c r="JJG357" s="3"/>
      <c r="JJH357" s="3"/>
      <c r="JJI357" s="3"/>
      <c r="JJJ357" s="3"/>
      <c r="JJK357" s="3"/>
      <c r="JJL357" s="3"/>
      <c r="JJM357" s="3"/>
      <c r="JJN357" s="3"/>
      <c r="JJO357" s="3"/>
      <c r="JJP357" s="3"/>
      <c r="JJQ357" s="3"/>
      <c r="JJR357" s="3"/>
      <c r="JJS357" s="3"/>
      <c r="JJT357" s="3"/>
      <c r="JJU357" s="3"/>
      <c r="JJV357" s="3"/>
      <c r="JJW357" s="3"/>
      <c r="JJX357" s="3"/>
      <c r="JJY357" s="3"/>
      <c r="JJZ357" s="3"/>
      <c r="JKA357" s="3"/>
      <c r="JKB357" s="3"/>
      <c r="JKC357" s="3"/>
      <c r="JKD357" s="3"/>
      <c r="JKE357" s="3"/>
      <c r="JKF357" s="3"/>
      <c r="JKG357" s="3"/>
      <c r="JKH357" s="3"/>
      <c r="JKI357" s="3"/>
      <c r="JKJ357" s="3"/>
      <c r="JKK357" s="3"/>
      <c r="JKL357" s="3"/>
      <c r="JKM357" s="3"/>
      <c r="JKN357" s="3"/>
      <c r="JKO357" s="3"/>
      <c r="JKP357" s="3"/>
      <c r="JKQ357" s="3"/>
      <c r="JKR357" s="3"/>
      <c r="JKS357" s="3"/>
      <c r="JKT357" s="3"/>
      <c r="JKU357" s="3"/>
      <c r="JKV357" s="3"/>
      <c r="JKW357" s="3"/>
      <c r="JKX357" s="3"/>
      <c r="JKY357" s="3"/>
      <c r="JKZ357" s="3"/>
      <c r="JLA357" s="3"/>
      <c r="JLB357" s="3"/>
      <c r="JLC357" s="3"/>
      <c r="JLD357" s="3"/>
      <c r="JLE357" s="3"/>
      <c r="JLF357" s="3"/>
      <c r="JLG357" s="3"/>
      <c r="JLH357" s="3"/>
      <c r="JLI357" s="3"/>
      <c r="JLJ357" s="3"/>
      <c r="JLK357" s="3"/>
      <c r="JLL357" s="3"/>
      <c r="JLM357" s="3"/>
      <c r="JLN357" s="3"/>
      <c r="JLO357" s="3"/>
      <c r="JLP357" s="3"/>
      <c r="JLQ357" s="3"/>
      <c r="JLR357" s="3"/>
      <c r="JLS357" s="3"/>
      <c r="JLT357" s="3"/>
      <c r="JLU357" s="3"/>
      <c r="JLV357" s="3"/>
      <c r="JLW357" s="3"/>
      <c r="JLX357" s="3"/>
      <c r="JLY357" s="3"/>
      <c r="JLZ357" s="3"/>
      <c r="JMA357" s="3"/>
      <c r="JMB357" s="3"/>
      <c r="JMC357" s="3"/>
      <c r="JMD357" s="3"/>
      <c r="JME357" s="3"/>
      <c r="JMF357" s="3"/>
      <c r="JMG357" s="3"/>
      <c r="JMH357" s="3"/>
      <c r="JMI357" s="3"/>
      <c r="JMJ357" s="3"/>
      <c r="JMK357" s="3"/>
      <c r="JML357" s="3"/>
      <c r="JMM357" s="3"/>
      <c r="JMN357" s="3"/>
      <c r="JMO357" s="3"/>
      <c r="JMP357" s="3"/>
      <c r="JMQ357" s="3"/>
      <c r="JMR357" s="3"/>
      <c r="JMS357" s="3"/>
      <c r="JMT357" s="3"/>
      <c r="JMU357" s="3"/>
      <c r="JMV357" s="3"/>
      <c r="JMW357" s="3"/>
      <c r="JMX357" s="3"/>
      <c r="JMY357" s="3"/>
      <c r="JMZ357" s="3"/>
      <c r="JNA357" s="3"/>
      <c r="JNB357" s="3"/>
      <c r="JNC357" s="3"/>
      <c r="JND357" s="3"/>
      <c r="JNE357" s="3"/>
      <c r="JNF357" s="3"/>
      <c r="JNG357" s="3"/>
      <c r="JNH357" s="3"/>
      <c r="JNI357" s="3"/>
      <c r="JNJ357" s="3"/>
      <c r="JNK357" s="3"/>
      <c r="JNL357" s="3"/>
      <c r="JNM357" s="3"/>
      <c r="JNN357" s="3"/>
      <c r="JNO357" s="3"/>
      <c r="JNP357" s="3"/>
      <c r="JNQ357" s="3"/>
      <c r="JNR357" s="3"/>
      <c r="JNS357" s="3"/>
      <c r="JNT357" s="3"/>
      <c r="JNU357" s="3"/>
      <c r="JNV357" s="3"/>
      <c r="JNW357" s="3"/>
      <c r="JNX357" s="3"/>
      <c r="JNY357" s="3"/>
      <c r="JNZ357" s="3"/>
      <c r="JOA357" s="3"/>
      <c r="JOB357" s="3"/>
      <c r="JOC357" s="3"/>
      <c r="JOD357" s="3"/>
      <c r="JOE357" s="3"/>
      <c r="JOF357" s="3"/>
      <c r="JOG357" s="3"/>
      <c r="JOH357" s="3"/>
      <c r="JOI357" s="3"/>
      <c r="JOJ357" s="3"/>
      <c r="JOK357" s="3"/>
      <c r="JOL357" s="3"/>
      <c r="JOM357" s="3"/>
      <c r="JON357" s="3"/>
      <c r="JOO357" s="3"/>
      <c r="JOP357" s="3"/>
      <c r="JOQ357" s="3"/>
      <c r="JOR357" s="3"/>
      <c r="JOS357" s="3"/>
      <c r="JOT357" s="3"/>
      <c r="JOU357" s="3"/>
      <c r="JOV357" s="3"/>
      <c r="JOW357" s="3"/>
      <c r="JOX357" s="3"/>
      <c r="JOY357" s="3"/>
      <c r="JOZ357" s="3"/>
      <c r="JPA357" s="3"/>
      <c r="JPB357" s="3"/>
      <c r="JPC357" s="3"/>
      <c r="JPD357" s="3"/>
      <c r="JPE357" s="3"/>
      <c r="JPF357" s="3"/>
      <c r="JPG357" s="3"/>
      <c r="JPH357" s="3"/>
      <c r="JPI357" s="3"/>
      <c r="JPJ357" s="3"/>
      <c r="JPK357" s="3"/>
      <c r="JPL357" s="3"/>
      <c r="JPM357" s="3"/>
      <c r="JPN357" s="3"/>
      <c r="JPO357" s="3"/>
      <c r="JPP357" s="3"/>
      <c r="JPQ357" s="3"/>
      <c r="JPR357" s="3"/>
      <c r="JPS357" s="3"/>
      <c r="JPT357" s="3"/>
      <c r="JPU357" s="3"/>
      <c r="JPV357" s="3"/>
      <c r="JPW357" s="3"/>
      <c r="JPX357" s="3"/>
      <c r="JPY357" s="3"/>
      <c r="JPZ357" s="3"/>
      <c r="JQA357" s="3"/>
      <c r="JQB357" s="3"/>
      <c r="JQC357" s="3"/>
      <c r="JQD357" s="3"/>
      <c r="JQE357" s="3"/>
      <c r="JQF357" s="3"/>
      <c r="JQG357" s="3"/>
      <c r="JQH357" s="3"/>
      <c r="JQI357" s="3"/>
      <c r="JQJ357" s="3"/>
      <c r="JQK357" s="3"/>
      <c r="JQL357" s="3"/>
      <c r="JQM357" s="3"/>
      <c r="JQN357" s="3"/>
      <c r="JQO357" s="3"/>
      <c r="JQP357" s="3"/>
      <c r="JQQ357" s="3"/>
      <c r="JQR357" s="3"/>
      <c r="JQS357" s="3"/>
      <c r="JQT357" s="3"/>
      <c r="JQU357" s="3"/>
      <c r="JQV357" s="3"/>
      <c r="JQW357" s="3"/>
      <c r="JQX357" s="3"/>
      <c r="JQY357" s="3"/>
      <c r="JQZ357" s="3"/>
      <c r="JRA357" s="3"/>
      <c r="JRB357" s="3"/>
      <c r="JRC357" s="3"/>
      <c r="JRD357" s="3"/>
      <c r="JRE357" s="3"/>
      <c r="JRF357" s="3"/>
      <c r="JRG357" s="3"/>
      <c r="JRH357" s="3"/>
      <c r="JRI357" s="3"/>
      <c r="JRJ357" s="3"/>
      <c r="JRK357" s="3"/>
      <c r="JRL357" s="3"/>
      <c r="JRM357" s="3"/>
      <c r="JRN357" s="3"/>
      <c r="JRO357" s="3"/>
      <c r="JRP357" s="3"/>
      <c r="JRQ357" s="3"/>
      <c r="JRR357" s="3"/>
      <c r="JRS357" s="3"/>
      <c r="JRT357" s="3"/>
      <c r="JRU357" s="3"/>
      <c r="JRV357" s="3"/>
      <c r="JRW357" s="3"/>
      <c r="JRX357" s="3"/>
      <c r="JRY357" s="3"/>
      <c r="JRZ357" s="3"/>
      <c r="JSA357" s="3"/>
      <c r="JSB357" s="3"/>
      <c r="JSC357" s="3"/>
      <c r="JSD357" s="3"/>
      <c r="JSE357" s="3"/>
      <c r="JSF357" s="3"/>
      <c r="JSG357" s="3"/>
      <c r="JSH357" s="3"/>
      <c r="JSI357" s="3"/>
      <c r="JSJ357" s="3"/>
      <c r="JSK357" s="3"/>
      <c r="JSL357" s="3"/>
      <c r="JSM357" s="3"/>
      <c r="JSN357" s="3"/>
      <c r="JSO357" s="3"/>
      <c r="JSP357" s="3"/>
      <c r="JSQ357" s="3"/>
      <c r="JSR357" s="3"/>
      <c r="JSS357" s="3"/>
      <c r="JST357" s="3"/>
      <c r="JSU357" s="3"/>
      <c r="JSV357" s="3"/>
      <c r="JSW357" s="3"/>
      <c r="JSX357" s="3"/>
      <c r="JSY357" s="3"/>
      <c r="JSZ357" s="3"/>
      <c r="JTA357" s="3"/>
      <c r="JTB357" s="3"/>
      <c r="JTC357" s="3"/>
      <c r="JTD357" s="3"/>
      <c r="JTE357" s="3"/>
      <c r="JTF357" s="3"/>
      <c r="JTG357" s="3"/>
      <c r="JTH357" s="3"/>
      <c r="JTI357" s="3"/>
      <c r="JTJ357" s="3"/>
      <c r="JTK357" s="3"/>
      <c r="JTL357" s="3"/>
      <c r="JTM357" s="3"/>
      <c r="JTN357" s="3"/>
      <c r="JTO357" s="3"/>
      <c r="JTP357" s="3"/>
      <c r="JTQ357" s="3"/>
      <c r="JTR357" s="3"/>
      <c r="JTS357" s="3"/>
      <c r="JTT357" s="3"/>
      <c r="JTU357" s="3"/>
      <c r="JTV357" s="3"/>
      <c r="JTW357" s="3"/>
      <c r="JTX357" s="3"/>
      <c r="JTY357" s="3"/>
      <c r="JTZ357" s="3"/>
      <c r="JUA357" s="3"/>
      <c r="JUB357" s="3"/>
      <c r="JUC357" s="3"/>
      <c r="JUD357" s="3"/>
      <c r="JUE357" s="3"/>
      <c r="JUF357" s="3"/>
      <c r="JUG357" s="3"/>
      <c r="JUH357" s="3"/>
      <c r="JUI357" s="3"/>
      <c r="JUJ357" s="3"/>
      <c r="JUK357" s="3"/>
      <c r="JUL357" s="3"/>
      <c r="JUM357" s="3"/>
      <c r="JUN357" s="3"/>
      <c r="JUO357" s="3"/>
      <c r="JUP357" s="3"/>
      <c r="JUQ357" s="3"/>
      <c r="JUR357" s="3"/>
      <c r="JUS357" s="3"/>
      <c r="JUT357" s="3"/>
      <c r="JUU357" s="3"/>
      <c r="JUV357" s="3"/>
      <c r="JUW357" s="3"/>
      <c r="JUX357" s="3"/>
      <c r="JUY357" s="3"/>
      <c r="JUZ357" s="3"/>
      <c r="JVA357" s="3"/>
      <c r="JVB357" s="3"/>
      <c r="JVC357" s="3"/>
      <c r="JVD357" s="3"/>
      <c r="JVE357" s="3"/>
      <c r="JVF357" s="3"/>
      <c r="JVG357" s="3"/>
      <c r="JVH357" s="3"/>
      <c r="JVI357" s="3"/>
      <c r="JVJ357" s="3"/>
      <c r="JVK357" s="3"/>
      <c r="JVL357" s="3"/>
      <c r="JVM357" s="3"/>
      <c r="JVN357" s="3"/>
      <c r="JVO357" s="3"/>
      <c r="JVP357" s="3"/>
      <c r="JVQ357" s="3"/>
      <c r="JVR357" s="3"/>
      <c r="JVS357" s="3"/>
      <c r="JVT357" s="3"/>
      <c r="JVU357" s="3"/>
      <c r="JVV357" s="3"/>
      <c r="JVW357" s="3"/>
      <c r="JVX357" s="3"/>
      <c r="JVY357" s="3"/>
      <c r="JVZ357" s="3"/>
      <c r="JWA357" s="3"/>
      <c r="JWB357" s="3"/>
      <c r="JWC357" s="3"/>
      <c r="JWD357" s="3"/>
      <c r="JWE357" s="3"/>
      <c r="JWF357" s="3"/>
      <c r="JWG357" s="3"/>
      <c r="JWH357" s="3"/>
      <c r="JWI357" s="3"/>
      <c r="JWJ357" s="3"/>
      <c r="JWK357" s="3"/>
      <c r="JWL357" s="3"/>
      <c r="JWM357" s="3"/>
      <c r="JWN357" s="3"/>
      <c r="JWO357" s="3"/>
      <c r="JWP357" s="3"/>
      <c r="JWQ357" s="3"/>
      <c r="JWR357" s="3"/>
      <c r="JWS357" s="3"/>
      <c r="JWT357" s="3"/>
      <c r="JWU357" s="3"/>
      <c r="JWV357" s="3"/>
      <c r="JWW357" s="3"/>
      <c r="JWX357" s="3"/>
      <c r="JWY357" s="3"/>
      <c r="JWZ357" s="3"/>
      <c r="JXA357" s="3"/>
      <c r="JXB357" s="3"/>
      <c r="JXC357" s="3"/>
      <c r="JXD357" s="3"/>
      <c r="JXE357" s="3"/>
      <c r="JXF357" s="3"/>
      <c r="JXG357" s="3"/>
      <c r="JXH357" s="3"/>
      <c r="JXI357" s="3"/>
      <c r="JXJ357" s="3"/>
      <c r="JXK357" s="3"/>
      <c r="JXL357" s="3"/>
      <c r="JXM357" s="3"/>
      <c r="JXN357" s="3"/>
      <c r="JXO357" s="3"/>
      <c r="JXP357" s="3"/>
      <c r="JXQ357" s="3"/>
      <c r="JXR357" s="3"/>
      <c r="JXS357" s="3"/>
      <c r="JXT357" s="3"/>
      <c r="JXU357" s="3"/>
      <c r="JXV357" s="3"/>
      <c r="JXW357" s="3"/>
      <c r="JXX357" s="3"/>
      <c r="JXY357" s="3"/>
      <c r="JXZ357" s="3"/>
      <c r="JYA357" s="3"/>
      <c r="JYB357" s="3"/>
      <c r="JYC357" s="3"/>
      <c r="JYD357" s="3"/>
      <c r="JYE357" s="3"/>
      <c r="JYF357" s="3"/>
      <c r="JYG357" s="3"/>
      <c r="JYH357" s="3"/>
      <c r="JYI357" s="3"/>
      <c r="JYJ357" s="3"/>
      <c r="JYK357" s="3"/>
      <c r="JYL357" s="3"/>
      <c r="JYM357" s="3"/>
      <c r="JYN357" s="3"/>
      <c r="JYO357" s="3"/>
      <c r="JYP357" s="3"/>
      <c r="JYQ357" s="3"/>
      <c r="JYR357" s="3"/>
      <c r="JYS357" s="3"/>
      <c r="JYT357" s="3"/>
      <c r="JYU357" s="3"/>
      <c r="JYV357" s="3"/>
      <c r="JYW357" s="3"/>
      <c r="JYX357" s="3"/>
      <c r="JYY357" s="3"/>
      <c r="JYZ357" s="3"/>
      <c r="JZA357" s="3"/>
      <c r="JZB357" s="3"/>
      <c r="JZC357" s="3"/>
      <c r="JZD357" s="3"/>
      <c r="JZE357" s="3"/>
      <c r="JZF357" s="3"/>
      <c r="JZG357" s="3"/>
      <c r="JZH357" s="3"/>
      <c r="JZI357" s="3"/>
      <c r="JZJ357" s="3"/>
      <c r="JZK357" s="3"/>
      <c r="JZL357" s="3"/>
      <c r="JZM357" s="3"/>
      <c r="JZN357" s="3"/>
      <c r="JZO357" s="3"/>
      <c r="JZP357" s="3"/>
      <c r="JZQ357" s="3"/>
      <c r="JZR357" s="3"/>
      <c r="JZS357" s="3"/>
      <c r="JZT357" s="3"/>
      <c r="JZU357" s="3"/>
      <c r="JZV357" s="3"/>
      <c r="JZW357" s="3"/>
      <c r="JZX357" s="3"/>
      <c r="JZY357" s="3"/>
      <c r="JZZ357" s="3"/>
      <c r="KAA357" s="3"/>
      <c r="KAB357" s="3"/>
      <c r="KAC357" s="3"/>
      <c r="KAD357" s="3"/>
      <c r="KAE357" s="3"/>
      <c r="KAF357" s="3"/>
      <c r="KAG357" s="3"/>
      <c r="KAH357" s="3"/>
      <c r="KAI357" s="3"/>
      <c r="KAJ357" s="3"/>
      <c r="KAK357" s="3"/>
      <c r="KAL357" s="3"/>
      <c r="KAM357" s="3"/>
      <c r="KAN357" s="3"/>
      <c r="KAO357" s="3"/>
      <c r="KAP357" s="3"/>
      <c r="KAQ357" s="3"/>
      <c r="KAR357" s="3"/>
      <c r="KAS357" s="3"/>
      <c r="KAT357" s="3"/>
      <c r="KAU357" s="3"/>
      <c r="KAV357" s="3"/>
      <c r="KAW357" s="3"/>
      <c r="KAX357" s="3"/>
      <c r="KAY357" s="3"/>
      <c r="KAZ357" s="3"/>
      <c r="KBA357" s="3"/>
      <c r="KBB357" s="3"/>
      <c r="KBC357" s="3"/>
      <c r="KBD357" s="3"/>
      <c r="KBE357" s="3"/>
      <c r="KBF357" s="3"/>
      <c r="KBG357" s="3"/>
      <c r="KBH357" s="3"/>
      <c r="KBI357" s="3"/>
      <c r="KBJ357" s="3"/>
      <c r="KBK357" s="3"/>
      <c r="KBL357" s="3"/>
      <c r="KBM357" s="3"/>
      <c r="KBN357" s="3"/>
      <c r="KBO357" s="3"/>
      <c r="KBP357" s="3"/>
      <c r="KBQ357" s="3"/>
      <c r="KBR357" s="3"/>
      <c r="KBS357" s="3"/>
      <c r="KBT357" s="3"/>
      <c r="KBU357" s="3"/>
      <c r="KBV357" s="3"/>
      <c r="KBW357" s="3"/>
      <c r="KBX357" s="3"/>
      <c r="KBY357" s="3"/>
      <c r="KBZ357" s="3"/>
      <c r="KCA357" s="3"/>
      <c r="KCB357" s="3"/>
      <c r="KCC357" s="3"/>
      <c r="KCD357" s="3"/>
      <c r="KCE357" s="3"/>
      <c r="KCF357" s="3"/>
      <c r="KCG357" s="3"/>
      <c r="KCH357" s="3"/>
      <c r="KCI357" s="3"/>
      <c r="KCJ357" s="3"/>
      <c r="KCK357" s="3"/>
      <c r="KCL357" s="3"/>
      <c r="KCM357" s="3"/>
      <c r="KCN357" s="3"/>
      <c r="KCO357" s="3"/>
      <c r="KCP357" s="3"/>
      <c r="KCQ357" s="3"/>
      <c r="KCR357" s="3"/>
      <c r="KCS357" s="3"/>
      <c r="KCT357" s="3"/>
      <c r="KCU357" s="3"/>
      <c r="KCV357" s="3"/>
      <c r="KCW357" s="3"/>
      <c r="KCX357" s="3"/>
      <c r="KCY357" s="3"/>
      <c r="KCZ357" s="3"/>
      <c r="KDA357" s="3"/>
      <c r="KDB357" s="3"/>
      <c r="KDC357" s="3"/>
      <c r="KDD357" s="3"/>
      <c r="KDE357" s="3"/>
      <c r="KDF357" s="3"/>
      <c r="KDG357" s="3"/>
      <c r="KDH357" s="3"/>
      <c r="KDI357" s="3"/>
      <c r="KDJ357" s="3"/>
      <c r="KDK357" s="3"/>
      <c r="KDL357" s="3"/>
      <c r="KDM357" s="3"/>
      <c r="KDN357" s="3"/>
      <c r="KDO357" s="3"/>
      <c r="KDP357" s="3"/>
      <c r="KDQ357" s="3"/>
      <c r="KDR357" s="3"/>
      <c r="KDS357" s="3"/>
      <c r="KDT357" s="3"/>
      <c r="KDU357" s="3"/>
      <c r="KDV357" s="3"/>
      <c r="KDW357" s="3"/>
      <c r="KDX357" s="3"/>
      <c r="KDY357" s="3"/>
      <c r="KDZ357" s="3"/>
      <c r="KEA357" s="3"/>
      <c r="KEB357" s="3"/>
      <c r="KEC357" s="3"/>
      <c r="KED357" s="3"/>
      <c r="KEE357" s="3"/>
      <c r="KEF357" s="3"/>
      <c r="KEG357" s="3"/>
      <c r="KEH357" s="3"/>
      <c r="KEI357" s="3"/>
      <c r="KEJ357" s="3"/>
      <c r="KEK357" s="3"/>
      <c r="KEL357" s="3"/>
      <c r="KEM357" s="3"/>
      <c r="KEN357" s="3"/>
      <c r="KEO357" s="3"/>
      <c r="KEP357" s="3"/>
      <c r="KEQ357" s="3"/>
      <c r="KER357" s="3"/>
      <c r="KES357" s="3"/>
      <c r="KET357" s="3"/>
      <c r="KEU357" s="3"/>
      <c r="KEV357" s="3"/>
      <c r="KEW357" s="3"/>
      <c r="KEX357" s="3"/>
      <c r="KEY357" s="3"/>
      <c r="KEZ357" s="3"/>
      <c r="KFA357" s="3"/>
      <c r="KFB357" s="3"/>
      <c r="KFC357" s="3"/>
      <c r="KFD357" s="3"/>
      <c r="KFE357" s="3"/>
      <c r="KFF357" s="3"/>
      <c r="KFG357" s="3"/>
      <c r="KFH357" s="3"/>
      <c r="KFI357" s="3"/>
      <c r="KFJ357" s="3"/>
      <c r="KFK357" s="3"/>
      <c r="KFL357" s="3"/>
      <c r="KFM357" s="3"/>
      <c r="KFN357" s="3"/>
      <c r="KFO357" s="3"/>
      <c r="KFP357" s="3"/>
      <c r="KFQ357" s="3"/>
      <c r="KFR357" s="3"/>
      <c r="KFS357" s="3"/>
      <c r="KFT357" s="3"/>
      <c r="KFU357" s="3"/>
      <c r="KFV357" s="3"/>
      <c r="KFW357" s="3"/>
      <c r="KFX357" s="3"/>
      <c r="KFY357" s="3"/>
      <c r="KFZ357" s="3"/>
      <c r="KGA357" s="3"/>
      <c r="KGB357" s="3"/>
      <c r="KGC357" s="3"/>
      <c r="KGD357" s="3"/>
      <c r="KGE357" s="3"/>
      <c r="KGF357" s="3"/>
      <c r="KGG357" s="3"/>
      <c r="KGH357" s="3"/>
      <c r="KGI357" s="3"/>
      <c r="KGJ357" s="3"/>
      <c r="KGK357" s="3"/>
      <c r="KGL357" s="3"/>
      <c r="KGM357" s="3"/>
      <c r="KGN357" s="3"/>
      <c r="KGO357" s="3"/>
      <c r="KGP357" s="3"/>
      <c r="KGQ357" s="3"/>
      <c r="KGR357" s="3"/>
      <c r="KGS357" s="3"/>
      <c r="KGT357" s="3"/>
      <c r="KGU357" s="3"/>
      <c r="KGV357" s="3"/>
      <c r="KGW357" s="3"/>
      <c r="KGX357" s="3"/>
      <c r="KGY357" s="3"/>
      <c r="KGZ357" s="3"/>
      <c r="KHA357" s="3"/>
      <c r="KHB357" s="3"/>
      <c r="KHC357" s="3"/>
      <c r="KHD357" s="3"/>
      <c r="KHE357" s="3"/>
      <c r="KHF357" s="3"/>
      <c r="KHG357" s="3"/>
      <c r="KHH357" s="3"/>
      <c r="KHI357" s="3"/>
      <c r="KHJ357" s="3"/>
      <c r="KHK357" s="3"/>
      <c r="KHL357" s="3"/>
      <c r="KHM357" s="3"/>
      <c r="KHN357" s="3"/>
      <c r="KHO357" s="3"/>
      <c r="KHP357" s="3"/>
      <c r="KHQ357" s="3"/>
      <c r="KHR357" s="3"/>
      <c r="KHS357" s="3"/>
      <c r="KHT357" s="3"/>
      <c r="KHU357" s="3"/>
      <c r="KHV357" s="3"/>
      <c r="KHW357" s="3"/>
      <c r="KHX357" s="3"/>
      <c r="KHY357" s="3"/>
      <c r="KHZ357" s="3"/>
      <c r="KIA357" s="3"/>
      <c r="KIB357" s="3"/>
      <c r="KIC357" s="3"/>
      <c r="KID357" s="3"/>
      <c r="KIE357" s="3"/>
      <c r="KIF357" s="3"/>
      <c r="KIG357" s="3"/>
      <c r="KIH357" s="3"/>
      <c r="KII357" s="3"/>
      <c r="KIJ357" s="3"/>
      <c r="KIK357" s="3"/>
      <c r="KIL357" s="3"/>
      <c r="KIM357" s="3"/>
      <c r="KIN357" s="3"/>
      <c r="KIO357" s="3"/>
      <c r="KIP357" s="3"/>
      <c r="KIQ357" s="3"/>
      <c r="KIR357" s="3"/>
      <c r="KIS357" s="3"/>
      <c r="KIT357" s="3"/>
      <c r="KIU357" s="3"/>
      <c r="KIV357" s="3"/>
      <c r="KIW357" s="3"/>
      <c r="KIX357" s="3"/>
      <c r="KIY357" s="3"/>
      <c r="KIZ357" s="3"/>
      <c r="KJA357" s="3"/>
      <c r="KJB357" s="3"/>
      <c r="KJC357" s="3"/>
      <c r="KJD357" s="3"/>
      <c r="KJE357" s="3"/>
      <c r="KJF357" s="3"/>
      <c r="KJG357" s="3"/>
      <c r="KJH357" s="3"/>
      <c r="KJI357" s="3"/>
      <c r="KJJ357" s="3"/>
      <c r="KJK357" s="3"/>
      <c r="KJL357" s="3"/>
      <c r="KJM357" s="3"/>
      <c r="KJN357" s="3"/>
      <c r="KJO357" s="3"/>
      <c r="KJP357" s="3"/>
      <c r="KJQ357" s="3"/>
      <c r="KJR357" s="3"/>
      <c r="KJS357" s="3"/>
      <c r="KJT357" s="3"/>
      <c r="KJU357" s="3"/>
      <c r="KJV357" s="3"/>
      <c r="KJW357" s="3"/>
      <c r="KJX357" s="3"/>
      <c r="KJY357" s="3"/>
      <c r="KJZ357" s="3"/>
      <c r="KKA357" s="3"/>
      <c r="KKB357" s="3"/>
      <c r="KKC357" s="3"/>
      <c r="KKD357" s="3"/>
      <c r="KKE357" s="3"/>
      <c r="KKF357" s="3"/>
      <c r="KKG357" s="3"/>
      <c r="KKH357" s="3"/>
      <c r="KKI357" s="3"/>
      <c r="KKJ357" s="3"/>
      <c r="KKK357" s="3"/>
      <c r="KKL357" s="3"/>
      <c r="KKM357" s="3"/>
      <c r="KKN357" s="3"/>
      <c r="KKO357" s="3"/>
      <c r="KKP357" s="3"/>
      <c r="KKQ357" s="3"/>
      <c r="KKR357" s="3"/>
      <c r="KKS357" s="3"/>
      <c r="KKT357" s="3"/>
      <c r="KKU357" s="3"/>
      <c r="KKV357" s="3"/>
      <c r="KKW357" s="3"/>
      <c r="KKX357" s="3"/>
      <c r="KKY357" s="3"/>
      <c r="KKZ357" s="3"/>
      <c r="KLA357" s="3"/>
      <c r="KLB357" s="3"/>
      <c r="KLC357" s="3"/>
      <c r="KLD357" s="3"/>
      <c r="KLE357" s="3"/>
      <c r="KLF357" s="3"/>
      <c r="KLG357" s="3"/>
      <c r="KLH357" s="3"/>
      <c r="KLI357" s="3"/>
      <c r="KLJ357" s="3"/>
      <c r="KLK357" s="3"/>
      <c r="KLL357" s="3"/>
      <c r="KLM357" s="3"/>
      <c r="KLN357" s="3"/>
      <c r="KLO357" s="3"/>
      <c r="KLP357" s="3"/>
      <c r="KLQ357" s="3"/>
      <c r="KLR357" s="3"/>
      <c r="KLS357" s="3"/>
      <c r="KLT357" s="3"/>
      <c r="KLU357" s="3"/>
      <c r="KLV357" s="3"/>
      <c r="KLW357" s="3"/>
      <c r="KLX357" s="3"/>
      <c r="KLY357" s="3"/>
      <c r="KLZ357" s="3"/>
      <c r="KMA357" s="3"/>
      <c r="KMB357" s="3"/>
      <c r="KMC357" s="3"/>
      <c r="KMD357" s="3"/>
      <c r="KME357" s="3"/>
      <c r="KMF357" s="3"/>
      <c r="KMG357" s="3"/>
      <c r="KMH357" s="3"/>
      <c r="KMI357" s="3"/>
      <c r="KMJ357" s="3"/>
      <c r="KMK357" s="3"/>
      <c r="KML357" s="3"/>
      <c r="KMM357" s="3"/>
      <c r="KMN357" s="3"/>
      <c r="KMO357" s="3"/>
      <c r="KMP357" s="3"/>
      <c r="KMQ357" s="3"/>
      <c r="KMR357" s="3"/>
      <c r="KMS357" s="3"/>
      <c r="KMT357" s="3"/>
      <c r="KMU357" s="3"/>
      <c r="KMV357" s="3"/>
      <c r="KMW357" s="3"/>
      <c r="KMX357" s="3"/>
      <c r="KMY357" s="3"/>
      <c r="KMZ357" s="3"/>
      <c r="KNA357" s="3"/>
      <c r="KNB357" s="3"/>
      <c r="KNC357" s="3"/>
      <c r="KND357" s="3"/>
      <c r="KNE357" s="3"/>
      <c r="KNF357" s="3"/>
      <c r="KNG357" s="3"/>
      <c r="KNH357" s="3"/>
      <c r="KNI357" s="3"/>
      <c r="KNJ357" s="3"/>
      <c r="KNK357" s="3"/>
      <c r="KNL357" s="3"/>
      <c r="KNM357" s="3"/>
      <c r="KNN357" s="3"/>
      <c r="KNO357" s="3"/>
      <c r="KNP357" s="3"/>
      <c r="KNQ357" s="3"/>
      <c r="KNR357" s="3"/>
      <c r="KNS357" s="3"/>
      <c r="KNT357" s="3"/>
      <c r="KNU357" s="3"/>
      <c r="KNV357" s="3"/>
      <c r="KNW357" s="3"/>
      <c r="KNX357" s="3"/>
      <c r="KNY357" s="3"/>
      <c r="KNZ357" s="3"/>
      <c r="KOA357" s="3"/>
      <c r="KOB357" s="3"/>
      <c r="KOC357" s="3"/>
      <c r="KOD357" s="3"/>
      <c r="KOE357" s="3"/>
      <c r="KOF357" s="3"/>
      <c r="KOG357" s="3"/>
      <c r="KOH357" s="3"/>
      <c r="KOI357" s="3"/>
      <c r="KOJ357" s="3"/>
      <c r="KOK357" s="3"/>
      <c r="KOL357" s="3"/>
      <c r="KOM357" s="3"/>
      <c r="KON357" s="3"/>
      <c r="KOO357" s="3"/>
      <c r="KOP357" s="3"/>
      <c r="KOQ357" s="3"/>
      <c r="KOR357" s="3"/>
      <c r="KOS357" s="3"/>
      <c r="KOT357" s="3"/>
      <c r="KOU357" s="3"/>
      <c r="KOV357" s="3"/>
      <c r="KOW357" s="3"/>
      <c r="KOX357" s="3"/>
      <c r="KOY357" s="3"/>
      <c r="KOZ357" s="3"/>
      <c r="KPA357" s="3"/>
      <c r="KPB357" s="3"/>
      <c r="KPC357" s="3"/>
      <c r="KPD357" s="3"/>
      <c r="KPE357" s="3"/>
      <c r="KPF357" s="3"/>
      <c r="KPG357" s="3"/>
      <c r="KPH357" s="3"/>
      <c r="KPI357" s="3"/>
      <c r="KPJ357" s="3"/>
      <c r="KPK357" s="3"/>
      <c r="KPL357" s="3"/>
      <c r="KPM357" s="3"/>
      <c r="KPN357" s="3"/>
      <c r="KPO357" s="3"/>
      <c r="KPP357" s="3"/>
      <c r="KPQ357" s="3"/>
      <c r="KPR357" s="3"/>
      <c r="KPS357" s="3"/>
      <c r="KPT357" s="3"/>
      <c r="KPU357" s="3"/>
      <c r="KPV357" s="3"/>
      <c r="KPW357" s="3"/>
      <c r="KPX357" s="3"/>
      <c r="KPY357" s="3"/>
      <c r="KPZ357" s="3"/>
      <c r="KQA357" s="3"/>
      <c r="KQB357" s="3"/>
      <c r="KQC357" s="3"/>
      <c r="KQD357" s="3"/>
      <c r="KQE357" s="3"/>
      <c r="KQF357" s="3"/>
      <c r="KQG357" s="3"/>
      <c r="KQH357" s="3"/>
      <c r="KQI357" s="3"/>
      <c r="KQJ357" s="3"/>
      <c r="KQK357" s="3"/>
      <c r="KQL357" s="3"/>
      <c r="KQM357" s="3"/>
      <c r="KQN357" s="3"/>
      <c r="KQO357" s="3"/>
      <c r="KQP357" s="3"/>
      <c r="KQQ357" s="3"/>
      <c r="KQR357" s="3"/>
      <c r="KQS357" s="3"/>
      <c r="KQT357" s="3"/>
      <c r="KQU357" s="3"/>
      <c r="KQV357" s="3"/>
      <c r="KQW357" s="3"/>
      <c r="KQX357" s="3"/>
      <c r="KQY357" s="3"/>
      <c r="KQZ357" s="3"/>
      <c r="KRA357" s="3"/>
      <c r="KRB357" s="3"/>
      <c r="KRC357" s="3"/>
      <c r="KRD357" s="3"/>
      <c r="KRE357" s="3"/>
      <c r="KRF357" s="3"/>
      <c r="KRG357" s="3"/>
      <c r="KRH357" s="3"/>
      <c r="KRI357" s="3"/>
      <c r="KRJ357" s="3"/>
      <c r="KRK357" s="3"/>
      <c r="KRL357" s="3"/>
      <c r="KRM357" s="3"/>
      <c r="KRN357" s="3"/>
      <c r="KRO357" s="3"/>
      <c r="KRP357" s="3"/>
      <c r="KRQ357" s="3"/>
      <c r="KRR357" s="3"/>
      <c r="KRS357" s="3"/>
      <c r="KRT357" s="3"/>
      <c r="KRU357" s="3"/>
      <c r="KRV357" s="3"/>
      <c r="KRW357" s="3"/>
      <c r="KRX357" s="3"/>
      <c r="KRY357" s="3"/>
      <c r="KRZ357" s="3"/>
      <c r="KSA357" s="3"/>
      <c r="KSB357" s="3"/>
      <c r="KSC357" s="3"/>
      <c r="KSD357" s="3"/>
      <c r="KSE357" s="3"/>
      <c r="KSF357" s="3"/>
      <c r="KSG357" s="3"/>
      <c r="KSH357" s="3"/>
      <c r="KSI357" s="3"/>
      <c r="KSJ357" s="3"/>
      <c r="KSK357" s="3"/>
      <c r="KSL357" s="3"/>
      <c r="KSM357" s="3"/>
      <c r="KSN357" s="3"/>
      <c r="KSO357" s="3"/>
      <c r="KSP357" s="3"/>
      <c r="KSQ357" s="3"/>
      <c r="KSR357" s="3"/>
      <c r="KSS357" s="3"/>
      <c r="KST357" s="3"/>
      <c r="KSU357" s="3"/>
      <c r="KSV357" s="3"/>
      <c r="KSW357" s="3"/>
      <c r="KSX357" s="3"/>
      <c r="KSY357" s="3"/>
      <c r="KSZ357" s="3"/>
      <c r="KTA357" s="3"/>
      <c r="KTB357" s="3"/>
      <c r="KTC357" s="3"/>
      <c r="KTD357" s="3"/>
      <c r="KTE357" s="3"/>
      <c r="KTF357" s="3"/>
      <c r="KTG357" s="3"/>
      <c r="KTH357" s="3"/>
      <c r="KTI357" s="3"/>
      <c r="KTJ357" s="3"/>
      <c r="KTK357" s="3"/>
      <c r="KTL357" s="3"/>
      <c r="KTM357" s="3"/>
      <c r="KTN357" s="3"/>
      <c r="KTO357" s="3"/>
      <c r="KTP357" s="3"/>
      <c r="KTQ357" s="3"/>
      <c r="KTR357" s="3"/>
      <c r="KTS357" s="3"/>
      <c r="KTT357" s="3"/>
      <c r="KTU357" s="3"/>
      <c r="KTV357" s="3"/>
      <c r="KTW357" s="3"/>
      <c r="KTX357" s="3"/>
      <c r="KTY357" s="3"/>
      <c r="KTZ357" s="3"/>
      <c r="KUA357" s="3"/>
      <c r="KUB357" s="3"/>
      <c r="KUC357" s="3"/>
      <c r="KUD357" s="3"/>
      <c r="KUE357" s="3"/>
      <c r="KUF357" s="3"/>
      <c r="KUG357" s="3"/>
      <c r="KUH357" s="3"/>
      <c r="KUI357" s="3"/>
      <c r="KUJ357" s="3"/>
      <c r="KUK357" s="3"/>
      <c r="KUL357" s="3"/>
      <c r="KUM357" s="3"/>
      <c r="KUN357" s="3"/>
      <c r="KUO357" s="3"/>
      <c r="KUP357" s="3"/>
      <c r="KUQ357" s="3"/>
      <c r="KUR357" s="3"/>
      <c r="KUS357" s="3"/>
      <c r="KUT357" s="3"/>
      <c r="KUU357" s="3"/>
      <c r="KUV357" s="3"/>
      <c r="KUW357" s="3"/>
      <c r="KUX357" s="3"/>
      <c r="KUY357" s="3"/>
      <c r="KUZ357" s="3"/>
      <c r="KVA357" s="3"/>
      <c r="KVB357" s="3"/>
      <c r="KVC357" s="3"/>
      <c r="KVD357" s="3"/>
      <c r="KVE357" s="3"/>
      <c r="KVF357" s="3"/>
      <c r="KVG357" s="3"/>
      <c r="KVH357" s="3"/>
      <c r="KVI357" s="3"/>
      <c r="KVJ357" s="3"/>
      <c r="KVK357" s="3"/>
      <c r="KVL357" s="3"/>
      <c r="KVM357" s="3"/>
      <c r="KVN357" s="3"/>
      <c r="KVO357" s="3"/>
      <c r="KVP357" s="3"/>
      <c r="KVQ357" s="3"/>
      <c r="KVR357" s="3"/>
      <c r="KVS357" s="3"/>
      <c r="KVT357" s="3"/>
      <c r="KVU357" s="3"/>
      <c r="KVV357" s="3"/>
      <c r="KVW357" s="3"/>
      <c r="KVX357" s="3"/>
      <c r="KVY357" s="3"/>
      <c r="KVZ357" s="3"/>
      <c r="KWA357" s="3"/>
      <c r="KWB357" s="3"/>
      <c r="KWC357" s="3"/>
      <c r="KWD357" s="3"/>
      <c r="KWE357" s="3"/>
      <c r="KWF357" s="3"/>
      <c r="KWG357" s="3"/>
      <c r="KWH357" s="3"/>
      <c r="KWI357" s="3"/>
      <c r="KWJ357" s="3"/>
      <c r="KWK357" s="3"/>
      <c r="KWL357" s="3"/>
      <c r="KWM357" s="3"/>
      <c r="KWN357" s="3"/>
      <c r="KWO357" s="3"/>
      <c r="KWP357" s="3"/>
      <c r="KWQ357" s="3"/>
      <c r="KWR357" s="3"/>
      <c r="KWS357" s="3"/>
      <c r="KWT357" s="3"/>
      <c r="KWU357" s="3"/>
      <c r="KWV357" s="3"/>
      <c r="KWW357" s="3"/>
      <c r="KWX357" s="3"/>
      <c r="KWY357" s="3"/>
      <c r="KWZ357" s="3"/>
      <c r="KXA357" s="3"/>
      <c r="KXB357" s="3"/>
      <c r="KXC357" s="3"/>
      <c r="KXD357" s="3"/>
      <c r="KXE357" s="3"/>
      <c r="KXF357" s="3"/>
      <c r="KXG357" s="3"/>
      <c r="KXH357" s="3"/>
      <c r="KXI357" s="3"/>
      <c r="KXJ357" s="3"/>
      <c r="KXK357" s="3"/>
      <c r="KXL357" s="3"/>
      <c r="KXM357" s="3"/>
      <c r="KXN357" s="3"/>
      <c r="KXO357" s="3"/>
      <c r="KXP357" s="3"/>
      <c r="KXQ357" s="3"/>
      <c r="KXR357" s="3"/>
      <c r="KXS357" s="3"/>
      <c r="KXT357" s="3"/>
      <c r="KXU357" s="3"/>
      <c r="KXV357" s="3"/>
      <c r="KXW357" s="3"/>
      <c r="KXX357" s="3"/>
      <c r="KXY357" s="3"/>
      <c r="KXZ357" s="3"/>
      <c r="KYA357" s="3"/>
      <c r="KYB357" s="3"/>
      <c r="KYC357" s="3"/>
      <c r="KYD357" s="3"/>
      <c r="KYE357" s="3"/>
      <c r="KYF357" s="3"/>
      <c r="KYG357" s="3"/>
      <c r="KYH357" s="3"/>
      <c r="KYI357" s="3"/>
      <c r="KYJ357" s="3"/>
      <c r="KYK357" s="3"/>
      <c r="KYL357" s="3"/>
      <c r="KYM357" s="3"/>
      <c r="KYN357" s="3"/>
      <c r="KYO357" s="3"/>
      <c r="KYP357" s="3"/>
      <c r="KYQ357" s="3"/>
      <c r="KYR357" s="3"/>
      <c r="KYS357" s="3"/>
      <c r="KYT357" s="3"/>
      <c r="KYU357" s="3"/>
      <c r="KYV357" s="3"/>
      <c r="KYW357" s="3"/>
      <c r="KYX357" s="3"/>
      <c r="KYY357" s="3"/>
      <c r="KYZ357" s="3"/>
      <c r="KZA357" s="3"/>
      <c r="KZB357" s="3"/>
      <c r="KZC357" s="3"/>
      <c r="KZD357" s="3"/>
      <c r="KZE357" s="3"/>
      <c r="KZF357" s="3"/>
      <c r="KZG357" s="3"/>
      <c r="KZH357" s="3"/>
      <c r="KZI357" s="3"/>
      <c r="KZJ357" s="3"/>
      <c r="KZK357" s="3"/>
      <c r="KZL357" s="3"/>
      <c r="KZM357" s="3"/>
      <c r="KZN357" s="3"/>
      <c r="KZO357" s="3"/>
      <c r="KZP357" s="3"/>
      <c r="KZQ357" s="3"/>
      <c r="KZR357" s="3"/>
      <c r="KZS357" s="3"/>
      <c r="KZT357" s="3"/>
      <c r="KZU357" s="3"/>
      <c r="KZV357" s="3"/>
      <c r="KZW357" s="3"/>
      <c r="KZX357" s="3"/>
      <c r="KZY357" s="3"/>
      <c r="KZZ357" s="3"/>
      <c r="LAA357" s="3"/>
      <c r="LAB357" s="3"/>
      <c r="LAC357" s="3"/>
      <c r="LAD357" s="3"/>
      <c r="LAE357" s="3"/>
      <c r="LAF357" s="3"/>
      <c r="LAG357" s="3"/>
      <c r="LAH357" s="3"/>
      <c r="LAI357" s="3"/>
      <c r="LAJ357" s="3"/>
      <c r="LAK357" s="3"/>
      <c r="LAL357" s="3"/>
      <c r="LAM357" s="3"/>
      <c r="LAN357" s="3"/>
      <c r="LAO357" s="3"/>
      <c r="LAP357" s="3"/>
      <c r="LAQ357" s="3"/>
      <c r="LAR357" s="3"/>
      <c r="LAS357" s="3"/>
      <c r="LAT357" s="3"/>
      <c r="LAU357" s="3"/>
      <c r="LAV357" s="3"/>
      <c r="LAW357" s="3"/>
      <c r="LAX357" s="3"/>
      <c r="LAY357" s="3"/>
      <c r="LAZ357" s="3"/>
      <c r="LBA357" s="3"/>
      <c r="LBB357" s="3"/>
      <c r="LBC357" s="3"/>
      <c r="LBD357" s="3"/>
      <c r="LBE357" s="3"/>
      <c r="LBF357" s="3"/>
      <c r="LBG357" s="3"/>
      <c r="LBH357" s="3"/>
      <c r="LBI357" s="3"/>
      <c r="LBJ357" s="3"/>
      <c r="LBK357" s="3"/>
      <c r="LBL357" s="3"/>
      <c r="LBM357" s="3"/>
      <c r="LBN357" s="3"/>
      <c r="LBO357" s="3"/>
      <c r="LBP357" s="3"/>
      <c r="LBQ357" s="3"/>
      <c r="LBR357" s="3"/>
      <c r="LBS357" s="3"/>
      <c r="LBT357" s="3"/>
      <c r="LBU357" s="3"/>
      <c r="LBV357" s="3"/>
      <c r="LBW357" s="3"/>
      <c r="LBX357" s="3"/>
      <c r="LBY357" s="3"/>
      <c r="LBZ357" s="3"/>
      <c r="LCA357" s="3"/>
      <c r="LCB357" s="3"/>
      <c r="LCC357" s="3"/>
      <c r="LCD357" s="3"/>
      <c r="LCE357" s="3"/>
      <c r="LCF357" s="3"/>
      <c r="LCG357" s="3"/>
      <c r="LCH357" s="3"/>
      <c r="LCI357" s="3"/>
      <c r="LCJ357" s="3"/>
      <c r="LCK357" s="3"/>
      <c r="LCL357" s="3"/>
      <c r="LCM357" s="3"/>
      <c r="LCN357" s="3"/>
      <c r="LCO357" s="3"/>
      <c r="LCP357" s="3"/>
      <c r="LCQ357" s="3"/>
      <c r="LCR357" s="3"/>
      <c r="LCS357" s="3"/>
      <c r="LCT357" s="3"/>
      <c r="LCU357" s="3"/>
      <c r="LCV357" s="3"/>
      <c r="LCW357" s="3"/>
      <c r="LCX357" s="3"/>
      <c r="LCY357" s="3"/>
      <c r="LCZ357" s="3"/>
      <c r="LDA357" s="3"/>
      <c r="LDB357" s="3"/>
      <c r="LDC357" s="3"/>
      <c r="LDD357" s="3"/>
      <c r="LDE357" s="3"/>
      <c r="LDF357" s="3"/>
      <c r="LDG357" s="3"/>
      <c r="LDH357" s="3"/>
      <c r="LDI357" s="3"/>
      <c r="LDJ357" s="3"/>
      <c r="LDK357" s="3"/>
      <c r="LDL357" s="3"/>
      <c r="LDM357" s="3"/>
      <c r="LDN357" s="3"/>
      <c r="LDO357" s="3"/>
      <c r="LDP357" s="3"/>
      <c r="LDQ357" s="3"/>
      <c r="LDR357" s="3"/>
      <c r="LDS357" s="3"/>
      <c r="LDT357" s="3"/>
      <c r="LDU357" s="3"/>
      <c r="LDV357" s="3"/>
      <c r="LDW357" s="3"/>
      <c r="LDX357" s="3"/>
      <c r="LDY357" s="3"/>
      <c r="LDZ357" s="3"/>
      <c r="LEA357" s="3"/>
      <c r="LEB357" s="3"/>
      <c r="LEC357" s="3"/>
      <c r="LED357" s="3"/>
      <c r="LEE357" s="3"/>
      <c r="LEF357" s="3"/>
      <c r="LEG357" s="3"/>
      <c r="LEH357" s="3"/>
      <c r="LEI357" s="3"/>
      <c r="LEJ357" s="3"/>
      <c r="LEK357" s="3"/>
      <c r="LEL357" s="3"/>
      <c r="LEM357" s="3"/>
      <c r="LEN357" s="3"/>
      <c r="LEO357" s="3"/>
      <c r="LEP357" s="3"/>
      <c r="LEQ357" s="3"/>
      <c r="LER357" s="3"/>
      <c r="LES357" s="3"/>
      <c r="LET357" s="3"/>
      <c r="LEU357" s="3"/>
      <c r="LEV357" s="3"/>
      <c r="LEW357" s="3"/>
      <c r="LEX357" s="3"/>
      <c r="LEY357" s="3"/>
      <c r="LEZ357" s="3"/>
      <c r="LFA357" s="3"/>
      <c r="LFB357" s="3"/>
      <c r="LFC357" s="3"/>
      <c r="LFD357" s="3"/>
      <c r="LFE357" s="3"/>
      <c r="LFF357" s="3"/>
      <c r="LFG357" s="3"/>
      <c r="LFH357" s="3"/>
      <c r="LFI357" s="3"/>
      <c r="LFJ357" s="3"/>
      <c r="LFK357" s="3"/>
      <c r="LFL357" s="3"/>
      <c r="LFM357" s="3"/>
      <c r="LFN357" s="3"/>
      <c r="LFO357" s="3"/>
      <c r="LFP357" s="3"/>
      <c r="LFQ357" s="3"/>
      <c r="LFR357" s="3"/>
      <c r="LFS357" s="3"/>
      <c r="LFT357" s="3"/>
      <c r="LFU357" s="3"/>
      <c r="LFV357" s="3"/>
      <c r="LFW357" s="3"/>
      <c r="LFX357" s="3"/>
      <c r="LFY357" s="3"/>
      <c r="LFZ357" s="3"/>
      <c r="LGA357" s="3"/>
      <c r="LGB357" s="3"/>
      <c r="LGC357" s="3"/>
      <c r="LGD357" s="3"/>
      <c r="LGE357" s="3"/>
      <c r="LGF357" s="3"/>
      <c r="LGG357" s="3"/>
      <c r="LGH357" s="3"/>
      <c r="LGI357" s="3"/>
      <c r="LGJ357" s="3"/>
      <c r="LGK357" s="3"/>
      <c r="LGL357" s="3"/>
      <c r="LGM357" s="3"/>
      <c r="LGN357" s="3"/>
      <c r="LGO357" s="3"/>
      <c r="LGP357" s="3"/>
      <c r="LGQ357" s="3"/>
      <c r="LGR357" s="3"/>
      <c r="LGS357" s="3"/>
      <c r="LGT357" s="3"/>
      <c r="LGU357" s="3"/>
      <c r="LGV357" s="3"/>
      <c r="LGW357" s="3"/>
      <c r="LGX357" s="3"/>
      <c r="LGY357" s="3"/>
      <c r="LGZ357" s="3"/>
      <c r="LHA357" s="3"/>
      <c r="LHB357" s="3"/>
      <c r="LHC357" s="3"/>
      <c r="LHD357" s="3"/>
      <c r="LHE357" s="3"/>
      <c r="LHF357" s="3"/>
      <c r="LHG357" s="3"/>
      <c r="LHH357" s="3"/>
      <c r="LHI357" s="3"/>
      <c r="LHJ357" s="3"/>
      <c r="LHK357" s="3"/>
      <c r="LHL357" s="3"/>
      <c r="LHM357" s="3"/>
      <c r="LHN357" s="3"/>
      <c r="LHO357" s="3"/>
      <c r="LHP357" s="3"/>
      <c r="LHQ357" s="3"/>
      <c r="LHR357" s="3"/>
      <c r="LHS357" s="3"/>
      <c r="LHT357" s="3"/>
      <c r="LHU357" s="3"/>
      <c r="LHV357" s="3"/>
      <c r="LHW357" s="3"/>
      <c r="LHX357" s="3"/>
      <c r="LHY357" s="3"/>
      <c r="LHZ357" s="3"/>
      <c r="LIA357" s="3"/>
      <c r="LIB357" s="3"/>
      <c r="LIC357" s="3"/>
      <c r="LID357" s="3"/>
      <c r="LIE357" s="3"/>
      <c r="LIF357" s="3"/>
      <c r="LIG357" s="3"/>
      <c r="LIH357" s="3"/>
      <c r="LII357" s="3"/>
      <c r="LIJ357" s="3"/>
      <c r="LIK357" s="3"/>
      <c r="LIL357" s="3"/>
      <c r="LIM357" s="3"/>
      <c r="LIN357" s="3"/>
      <c r="LIO357" s="3"/>
      <c r="LIP357" s="3"/>
      <c r="LIQ357" s="3"/>
      <c r="LIR357" s="3"/>
      <c r="LIS357" s="3"/>
      <c r="LIT357" s="3"/>
      <c r="LIU357" s="3"/>
      <c r="LIV357" s="3"/>
      <c r="LIW357" s="3"/>
      <c r="LIX357" s="3"/>
      <c r="LIY357" s="3"/>
      <c r="LIZ357" s="3"/>
      <c r="LJA357" s="3"/>
      <c r="LJB357" s="3"/>
      <c r="LJC357" s="3"/>
      <c r="LJD357" s="3"/>
      <c r="LJE357" s="3"/>
      <c r="LJF357" s="3"/>
      <c r="LJG357" s="3"/>
      <c r="LJH357" s="3"/>
      <c r="LJI357" s="3"/>
      <c r="LJJ357" s="3"/>
      <c r="LJK357" s="3"/>
      <c r="LJL357" s="3"/>
      <c r="LJM357" s="3"/>
      <c r="LJN357" s="3"/>
      <c r="LJO357" s="3"/>
      <c r="LJP357" s="3"/>
      <c r="LJQ357" s="3"/>
      <c r="LJR357" s="3"/>
      <c r="LJS357" s="3"/>
      <c r="LJT357" s="3"/>
      <c r="LJU357" s="3"/>
      <c r="LJV357" s="3"/>
      <c r="LJW357" s="3"/>
      <c r="LJX357" s="3"/>
      <c r="LJY357" s="3"/>
      <c r="LJZ357" s="3"/>
      <c r="LKA357" s="3"/>
      <c r="LKB357" s="3"/>
      <c r="LKC357" s="3"/>
      <c r="LKD357" s="3"/>
      <c r="LKE357" s="3"/>
      <c r="LKF357" s="3"/>
      <c r="LKG357" s="3"/>
      <c r="LKH357" s="3"/>
      <c r="LKI357" s="3"/>
      <c r="LKJ357" s="3"/>
      <c r="LKK357" s="3"/>
      <c r="LKL357" s="3"/>
      <c r="LKM357" s="3"/>
      <c r="LKN357" s="3"/>
      <c r="LKO357" s="3"/>
      <c r="LKP357" s="3"/>
      <c r="LKQ357" s="3"/>
      <c r="LKR357" s="3"/>
      <c r="LKS357" s="3"/>
      <c r="LKT357" s="3"/>
      <c r="LKU357" s="3"/>
      <c r="LKV357" s="3"/>
      <c r="LKW357" s="3"/>
      <c r="LKX357" s="3"/>
      <c r="LKY357" s="3"/>
      <c r="LKZ357" s="3"/>
      <c r="LLA357" s="3"/>
      <c r="LLB357" s="3"/>
      <c r="LLC357" s="3"/>
      <c r="LLD357" s="3"/>
      <c r="LLE357" s="3"/>
      <c r="LLF357" s="3"/>
      <c r="LLG357" s="3"/>
      <c r="LLH357" s="3"/>
      <c r="LLI357" s="3"/>
      <c r="LLJ357" s="3"/>
      <c r="LLK357" s="3"/>
      <c r="LLL357" s="3"/>
      <c r="LLM357" s="3"/>
      <c r="LLN357" s="3"/>
      <c r="LLO357" s="3"/>
      <c r="LLP357" s="3"/>
      <c r="LLQ357" s="3"/>
      <c r="LLR357" s="3"/>
      <c r="LLS357" s="3"/>
      <c r="LLT357" s="3"/>
      <c r="LLU357" s="3"/>
      <c r="LLV357" s="3"/>
      <c r="LLW357" s="3"/>
      <c r="LLX357" s="3"/>
      <c r="LLY357" s="3"/>
      <c r="LLZ357" s="3"/>
      <c r="LMA357" s="3"/>
      <c r="LMB357" s="3"/>
      <c r="LMC357" s="3"/>
      <c r="LMD357" s="3"/>
      <c r="LME357" s="3"/>
      <c r="LMF357" s="3"/>
      <c r="LMG357" s="3"/>
      <c r="LMH357" s="3"/>
      <c r="LMI357" s="3"/>
      <c r="LMJ357" s="3"/>
      <c r="LMK357" s="3"/>
      <c r="LML357" s="3"/>
      <c r="LMM357" s="3"/>
      <c r="LMN357" s="3"/>
      <c r="LMO357" s="3"/>
      <c r="LMP357" s="3"/>
      <c r="LMQ357" s="3"/>
      <c r="LMR357" s="3"/>
      <c r="LMS357" s="3"/>
      <c r="LMT357" s="3"/>
      <c r="LMU357" s="3"/>
      <c r="LMV357" s="3"/>
      <c r="LMW357" s="3"/>
      <c r="LMX357" s="3"/>
      <c r="LMY357" s="3"/>
      <c r="LMZ357" s="3"/>
      <c r="LNA357" s="3"/>
      <c r="LNB357" s="3"/>
      <c r="LNC357" s="3"/>
      <c r="LND357" s="3"/>
      <c r="LNE357" s="3"/>
      <c r="LNF357" s="3"/>
      <c r="LNG357" s="3"/>
      <c r="LNH357" s="3"/>
      <c r="LNI357" s="3"/>
      <c r="LNJ357" s="3"/>
      <c r="LNK357" s="3"/>
      <c r="LNL357" s="3"/>
      <c r="LNM357" s="3"/>
      <c r="LNN357" s="3"/>
      <c r="LNO357" s="3"/>
      <c r="LNP357" s="3"/>
      <c r="LNQ357" s="3"/>
      <c r="LNR357" s="3"/>
      <c r="LNS357" s="3"/>
      <c r="LNT357" s="3"/>
      <c r="LNU357" s="3"/>
      <c r="LNV357" s="3"/>
      <c r="LNW357" s="3"/>
      <c r="LNX357" s="3"/>
      <c r="LNY357" s="3"/>
      <c r="LNZ357" s="3"/>
      <c r="LOA357" s="3"/>
      <c r="LOB357" s="3"/>
      <c r="LOC357" s="3"/>
      <c r="LOD357" s="3"/>
      <c r="LOE357" s="3"/>
      <c r="LOF357" s="3"/>
      <c r="LOG357" s="3"/>
      <c r="LOH357" s="3"/>
      <c r="LOI357" s="3"/>
      <c r="LOJ357" s="3"/>
      <c r="LOK357" s="3"/>
      <c r="LOL357" s="3"/>
      <c r="LOM357" s="3"/>
      <c r="LON357" s="3"/>
      <c r="LOO357" s="3"/>
      <c r="LOP357" s="3"/>
      <c r="LOQ357" s="3"/>
      <c r="LOR357" s="3"/>
      <c r="LOS357" s="3"/>
      <c r="LOT357" s="3"/>
      <c r="LOU357" s="3"/>
      <c r="LOV357" s="3"/>
      <c r="LOW357" s="3"/>
      <c r="LOX357" s="3"/>
      <c r="LOY357" s="3"/>
      <c r="LOZ357" s="3"/>
      <c r="LPA357" s="3"/>
      <c r="LPB357" s="3"/>
      <c r="LPC357" s="3"/>
      <c r="LPD357" s="3"/>
      <c r="LPE357" s="3"/>
      <c r="LPF357" s="3"/>
      <c r="LPG357" s="3"/>
      <c r="LPH357" s="3"/>
      <c r="LPI357" s="3"/>
      <c r="LPJ357" s="3"/>
      <c r="LPK357" s="3"/>
      <c r="LPL357" s="3"/>
      <c r="LPM357" s="3"/>
      <c r="LPN357" s="3"/>
      <c r="LPO357" s="3"/>
      <c r="LPP357" s="3"/>
      <c r="LPQ357" s="3"/>
      <c r="LPR357" s="3"/>
      <c r="LPS357" s="3"/>
      <c r="LPT357" s="3"/>
      <c r="LPU357" s="3"/>
      <c r="LPV357" s="3"/>
      <c r="LPW357" s="3"/>
      <c r="LPX357" s="3"/>
      <c r="LPY357" s="3"/>
      <c r="LPZ357" s="3"/>
      <c r="LQA357" s="3"/>
      <c r="LQB357" s="3"/>
      <c r="LQC357" s="3"/>
      <c r="LQD357" s="3"/>
      <c r="LQE357" s="3"/>
      <c r="LQF357" s="3"/>
      <c r="LQG357" s="3"/>
      <c r="LQH357" s="3"/>
      <c r="LQI357" s="3"/>
      <c r="LQJ357" s="3"/>
      <c r="LQK357" s="3"/>
      <c r="LQL357" s="3"/>
      <c r="LQM357" s="3"/>
      <c r="LQN357" s="3"/>
      <c r="LQO357" s="3"/>
      <c r="LQP357" s="3"/>
      <c r="LQQ357" s="3"/>
      <c r="LQR357" s="3"/>
      <c r="LQS357" s="3"/>
      <c r="LQT357" s="3"/>
      <c r="LQU357" s="3"/>
      <c r="LQV357" s="3"/>
      <c r="LQW357" s="3"/>
      <c r="LQX357" s="3"/>
      <c r="LQY357" s="3"/>
      <c r="LQZ357" s="3"/>
      <c r="LRA357" s="3"/>
      <c r="LRB357" s="3"/>
      <c r="LRC357" s="3"/>
      <c r="LRD357" s="3"/>
      <c r="LRE357" s="3"/>
      <c r="LRF357" s="3"/>
      <c r="LRG357" s="3"/>
      <c r="LRH357" s="3"/>
      <c r="LRI357" s="3"/>
      <c r="LRJ357" s="3"/>
      <c r="LRK357" s="3"/>
      <c r="LRL357" s="3"/>
      <c r="LRM357" s="3"/>
      <c r="LRN357" s="3"/>
      <c r="LRO357" s="3"/>
      <c r="LRP357" s="3"/>
      <c r="LRQ357" s="3"/>
      <c r="LRR357" s="3"/>
      <c r="LRS357" s="3"/>
      <c r="LRT357" s="3"/>
      <c r="LRU357" s="3"/>
      <c r="LRV357" s="3"/>
      <c r="LRW357" s="3"/>
      <c r="LRX357" s="3"/>
      <c r="LRY357" s="3"/>
      <c r="LRZ357" s="3"/>
      <c r="LSA357" s="3"/>
      <c r="LSB357" s="3"/>
      <c r="LSC357" s="3"/>
      <c r="LSD357" s="3"/>
      <c r="LSE357" s="3"/>
      <c r="LSF357" s="3"/>
      <c r="LSG357" s="3"/>
      <c r="LSH357" s="3"/>
      <c r="LSI357" s="3"/>
      <c r="LSJ357" s="3"/>
      <c r="LSK357" s="3"/>
      <c r="LSL357" s="3"/>
      <c r="LSM357" s="3"/>
      <c r="LSN357" s="3"/>
      <c r="LSO357" s="3"/>
      <c r="LSP357" s="3"/>
      <c r="LSQ357" s="3"/>
      <c r="LSR357" s="3"/>
      <c r="LSS357" s="3"/>
      <c r="LST357" s="3"/>
      <c r="LSU357" s="3"/>
      <c r="LSV357" s="3"/>
      <c r="LSW357" s="3"/>
      <c r="LSX357" s="3"/>
      <c r="LSY357" s="3"/>
      <c r="LSZ357" s="3"/>
      <c r="LTA357" s="3"/>
      <c r="LTB357" s="3"/>
      <c r="LTC357" s="3"/>
      <c r="LTD357" s="3"/>
      <c r="LTE357" s="3"/>
      <c r="LTF357" s="3"/>
      <c r="LTG357" s="3"/>
      <c r="LTH357" s="3"/>
      <c r="LTI357" s="3"/>
      <c r="LTJ357" s="3"/>
      <c r="LTK357" s="3"/>
      <c r="LTL357" s="3"/>
      <c r="LTM357" s="3"/>
      <c r="LTN357" s="3"/>
      <c r="LTO357" s="3"/>
      <c r="LTP357" s="3"/>
      <c r="LTQ357" s="3"/>
      <c r="LTR357" s="3"/>
      <c r="LTS357" s="3"/>
      <c r="LTT357" s="3"/>
      <c r="LTU357" s="3"/>
      <c r="LTV357" s="3"/>
      <c r="LTW357" s="3"/>
      <c r="LTX357" s="3"/>
      <c r="LTY357" s="3"/>
      <c r="LTZ357" s="3"/>
      <c r="LUA357" s="3"/>
      <c r="LUB357" s="3"/>
      <c r="LUC357" s="3"/>
      <c r="LUD357" s="3"/>
      <c r="LUE357" s="3"/>
      <c r="LUF357" s="3"/>
      <c r="LUG357" s="3"/>
      <c r="LUH357" s="3"/>
      <c r="LUI357" s="3"/>
      <c r="LUJ357" s="3"/>
      <c r="LUK357" s="3"/>
      <c r="LUL357" s="3"/>
      <c r="LUM357" s="3"/>
      <c r="LUN357" s="3"/>
      <c r="LUO357" s="3"/>
      <c r="LUP357" s="3"/>
      <c r="LUQ357" s="3"/>
      <c r="LUR357" s="3"/>
      <c r="LUS357" s="3"/>
      <c r="LUT357" s="3"/>
      <c r="LUU357" s="3"/>
      <c r="LUV357" s="3"/>
      <c r="LUW357" s="3"/>
      <c r="LUX357" s="3"/>
      <c r="LUY357" s="3"/>
      <c r="LUZ357" s="3"/>
      <c r="LVA357" s="3"/>
      <c r="LVB357" s="3"/>
      <c r="LVC357" s="3"/>
      <c r="LVD357" s="3"/>
      <c r="LVE357" s="3"/>
      <c r="LVF357" s="3"/>
      <c r="LVG357" s="3"/>
      <c r="LVH357" s="3"/>
      <c r="LVI357" s="3"/>
      <c r="LVJ357" s="3"/>
      <c r="LVK357" s="3"/>
      <c r="LVL357" s="3"/>
      <c r="LVM357" s="3"/>
      <c r="LVN357" s="3"/>
      <c r="LVO357" s="3"/>
      <c r="LVP357" s="3"/>
      <c r="LVQ357" s="3"/>
      <c r="LVR357" s="3"/>
      <c r="LVS357" s="3"/>
      <c r="LVT357" s="3"/>
      <c r="LVU357" s="3"/>
      <c r="LVV357" s="3"/>
      <c r="LVW357" s="3"/>
      <c r="LVX357" s="3"/>
      <c r="LVY357" s="3"/>
      <c r="LVZ357" s="3"/>
      <c r="LWA357" s="3"/>
      <c r="LWB357" s="3"/>
      <c r="LWC357" s="3"/>
      <c r="LWD357" s="3"/>
      <c r="LWE357" s="3"/>
      <c r="LWF357" s="3"/>
      <c r="LWG357" s="3"/>
      <c r="LWH357" s="3"/>
      <c r="LWI357" s="3"/>
      <c r="LWJ357" s="3"/>
      <c r="LWK357" s="3"/>
      <c r="LWL357" s="3"/>
      <c r="LWM357" s="3"/>
      <c r="LWN357" s="3"/>
      <c r="LWO357" s="3"/>
      <c r="LWP357" s="3"/>
      <c r="LWQ357" s="3"/>
      <c r="LWR357" s="3"/>
      <c r="LWS357" s="3"/>
      <c r="LWT357" s="3"/>
      <c r="LWU357" s="3"/>
      <c r="LWV357" s="3"/>
      <c r="LWW357" s="3"/>
      <c r="LWX357" s="3"/>
      <c r="LWY357" s="3"/>
      <c r="LWZ357" s="3"/>
      <c r="LXA357" s="3"/>
      <c r="LXB357" s="3"/>
      <c r="LXC357" s="3"/>
      <c r="LXD357" s="3"/>
      <c r="LXE357" s="3"/>
      <c r="LXF357" s="3"/>
      <c r="LXG357" s="3"/>
      <c r="LXH357" s="3"/>
      <c r="LXI357" s="3"/>
      <c r="LXJ357" s="3"/>
      <c r="LXK357" s="3"/>
      <c r="LXL357" s="3"/>
      <c r="LXM357" s="3"/>
      <c r="LXN357" s="3"/>
      <c r="LXO357" s="3"/>
      <c r="LXP357" s="3"/>
      <c r="LXQ357" s="3"/>
      <c r="LXR357" s="3"/>
      <c r="LXS357" s="3"/>
      <c r="LXT357" s="3"/>
      <c r="LXU357" s="3"/>
      <c r="LXV357" s="3"/>
      <c r="LXW357" s="3"/>
      <c r="LXX357" s="3"/>
      <c r="LXY357" s="3"/>
      <c r="LXZ357" s="3"/>
      <c r="LYA357" s="3"/>
      <c r="LYB357" s="3"/>
      <c r="LYC357" s="3"/>
      <c r="LYD357" s="3"/>
      <c r="LYE357" s="3"/>
      <c r="LYF357" s="3"/>
      <c r="LYG357" s="3"/>
      <c r="LYH357" s="3"/>
      <c r="LYI357" s="3"/>
      <c r="LYJ357" s="3"/>
      <c r="LYK357" s="3"/>
      <c r="LYL357" s="3"/>
      <c r="LYM357" s="3"/>
      <c r="LYN357" s="3"/>
      <c r="LYO357" s="3"/>
      <c r="LYP357" s="3"/>
      <c r="LYQ357" s="3"/>
      <c r="LYR357" s="3"/>
      <c r="LYS357" s="3"/>
      <c r="LYT357" s="3"/>
      <c r="LYU357" s="3"/>
      <c r="LYV357" s="3"/>
      <c r="LYW357" s="3"/>
      <c r="LYX357" s="3"/>
      <c r="LYY357" s="3"/>
      <c r="LYZ357" s="3"/>
      <c r="LZA357" s="3"/>
      <c r="LZB357" s="3"/>
      <c r="LZC357" s="3"/>
      <c r="LZD357" s="3"/>
      <c r="LZE357" s="3"/>
      <c r="LZF357" s="3"/>
      <c r="LZG357" s="3"/>
      <c r="LZH357" s="3"/>
      <c r="LZI357" s="3"/>
      <c r="LZJ357" s="3"/>
      <c r="LZK357" s="3"/>
      <c r="LZL357" s="3"/>
      <c r="LZM357" s="3"/>
      <c r="LZN357" s="3"/>
      <c r="LZO357" s="3"/>
      <c r="LZP357" s="3"/>
      <c r="LZQ357" s="3"/>
      <c r="LZR357" s="3"/>
      <c r="LZS357" s="3"/>
      <c r="LZT357" s="3"/>
      <c r="LZU357" s="3"/>
      <c r="LZV357" s="3"/>
      <c r="LZW357" s="3"/>
      <c r="LZX357" s="3"/>
      <c r="LZY357" s="3"/>
      <c r="LZZ357" s="3"/>
      <c r="MAA357" s="3"/>
      <c r="MAB357" s="3"/>
      <c r="MAC357" s="3"/>
      <c r="MAD357" s="3"/>
      <c r="MAE357" s="3"/>
      <c r="MAF357" s="3"/>
      <c r="MAG357" s="3"/>
      <c r="MAH357" s="3"/>
      <c r="MAI357" s="3"/>
      <c r="MAJ357" s="3"/>
      <c r="MAK357" s="3"/>
      <c r="MAL357" s="3"/>
      <c r="MAM357" s="3"/>
      <c r="MAN357" s="3"/>
      <c r="MAO357" s="3"/>
      <c r="MAP357" s="3"/>
      <c r="MAQ357" s="3"/>
      <c r="MAR357" s="3"/>
      <c r="MAS357" s="3"/>
      <c r="MAT357" s="3"/>
      <c r="MAU357" s="3"/>
      <c r="MAV357" s="3"/>
      <c r="MAW357" s="3"/>
      <c r="MAX357" s="3"/>
      <c r="MAY357" s="3"/>
      <c r="MAZ357" s="3"/>
      <c r="MBA357" s="3"/>
      <c r="MBB357" s="3"/>
      <c r="MBC357" s="3"/>
      <c r="MBD357" s="3"/>
      <c r="MBE357" s="3"/>
      <c r="MBF357" s="3"/>
      <c r="MBG357" s="3"/>
      <c r="MBH357" s="3"/>
      <c r="MBI357" s="3"/>
      <c r="MBJ357" s="3"/>
      <c r="MBK357" s="3"/>
      <c r="MBL357" s="3"/>
      <c r="MBM357" s="3"/>
      <c r="MBN357" s="3"/>
      <c r="MBO357" s="3"/>
      <c r="MBP357" s="3"/>
      <c r="MBQ357" s="3"/>
      <c r="MBR357" s="3"/>
      <c r="MBS357" s="3"/>
      <c r="MBT357" s="3"/>
      <c r="MBU357" s="3"/>
      <c r="MBV357" s="3"/>
      <c r="MBW357" s="3"/>
      <c r="MBX357" s="3"/>
      <c r="MBY357" s="3"/>
      <c r="MBZ357" s="3"/>
      <c r="MCA357" s="3"/>
      <c r="MCB357" s="3"/>
      <c r="MCC357" s="3"/>
      <c r="MCD357" s="3"/>
      <c r="MCE357" s="3"/>
      <c r="MCF357" s="3"/>
      <c r="MCG357" s="3"/>
      <c r="MCH357" s="3"/>
      <c r="MCI357" s="3"/>
      <c r="MCJ357" s="3"/>
      <c r="MCK357" s="3"/>
      <c r="MCL357" s="3"/>
      <c r="MCM357" s="3"/>
      <c r="MCN357" s="3"/>
      <c r="MCO357" s="3"/>
      <c r="MCP357" s="3"/>
      <c r="MCQ357" s="3"/>
      <c r="MCR357" s="3"/>
      <c r="MCS357" s="3"/>
      <c r="MCT357" s="3"/>
      <c r="MCU357" s="3"/>
      <c r="MCV357" s="3"/>
      <c r="MCW357" s="3"/>
      <c r="MCX357" s="3"/>
      <c r="MCY357" s="3"/>
      <c r="MCZ357" s="3"/>
      <c r="MDA357" s="3"/>
      <c r="MDB357" s="3"/>
      <c r="MDC357" s="3"/>
      <c r="MDD357" s="3"/>
      <c r="MDE357" s="3"/>
      <c r="MDF357" s="3"/>
      <c r="MDG357" s="3"/>
      <c r="MDH357" s="3"/>
      <c r="MDI357" s="3"/>
      <c r="MDJ357" s="3"/>
      <c r="MDK357" s="3"/>
      <c r="MDL357" s="3"/>
      <c r="MDM357" s="3"/>
      <c r="MDN357" s="3"/>
      <c r="MDO357" s="3"/>
      <c r="MDP357" s="3"/>
      <c r="MDQ357" s="3"/>
      <c r="MDR357" s="3"/>
      <c r="MDS357" s="3"/>
      <c r="MDT357" s="3"/>
      <c r="MDU357" s="3"/>
      <c r="MDV357" s="3"/>
      <c r="MDW357" s="3"/>
      <c r="MDX357" s="3"/>
      <c r="MDY357" s="3"/>
      <c r="MDZ357" s="3"/>
      <c r="MEA357" s="3"/>
      <c r="MEB357" s="3"/>
      <c r="MEC357" s="3"/>
      <c r="MED357" s="3"/>
      <c r="MEE357" s="3"/>
      <c r="MEF357" s="3"/>
      <c r="MEG357" s="3"/>
      <c r="MEH357" s="3"/>
      <c r="MEI357" s="3"/>
      <c r="MEJ357" s="3"/>
      <c r="MEK357" s="3"/>
      <c r="MEL357" s="3"/>
      <c r="MEM357" s="3"/>
      <c r="MEN357" s="3"/>
      <c r="MEO357" s="3"/>
      <c r="MEP357" s="3"/>
      <c r="MEQ357" s="3"/>
      <c r="MER357" s="3"/>
      <c r="MES357" s="3"/>
      <c r="MET357" s="3"/>
      <c r="MEU357" s="3"/>
      <c r="MEV357" s="3"/>
      <c r="MEW357" s="3"/>
      <c r="MEX357" s="3"/>
      <c r="MEY357" s="3"/>
      <c r="MEZ357" s="3"/>
      <c r="MFA357" s="3"/>
      <c r="MFB357" s="3"/>
      <c r="MFC357" s="3"/>
      <c r="MFD357" s="3"/>
      <c r="MFE357" s="3"/>
      <c r="MFF357" s="3"/>
      <c r="MFG357" s="3"/>
      <c r="MFH357" s="3"/>
      <c r="MFI357" s="3"/>
      <c r="MFJ357" s="3"/>
      <c r="MFK357" s="3"/>
      <c r="MFL357" s="3"/>
      <c r="MFM357" s="3"/>
      <c r="MFN357" s="3"/>
      <c r="MFO357" s="3"/>
      <c r="MFP357" s="3"/>
      <c r="MFQ357" s="3"/>
      <c r="MFR357" s="3"/>
      <c r="MFS357" s="3"/>
      <c r="MFT357" s="3"/>
      <c r="MFU357" s="3"/>
      <c r="MFV357" s="3"/>
      <c r="MFW357" s="3"/>
      <c r="MFX357" s="3"/>
      <c r="MFY357" s="3"/>
      <c r="MFZ357" s="3"/>
      <c r="MGA357" s="3"/>
      <c r="MGB357" s="3"/>
      <c r="MGC357" s="3"/>
      <c r="MGD357" s="3"/>
      <c r="MGE357" s="3"/>
      <c r="MGF357" s="3"/>
      <c r="MGG357" s="3"/>
      <c r="MGH357" s="3"/>
      <c r="MGI357" s="3"/>
      <c r="MGJ357" s="3"/>
      <c r="MGK357" s="3"/>
      <c r="MGL357" s="3"/>
      <c r="MGM357" s="3"/>
      <c r="MGN357" s="3"/>
      <c r="MGO357" s="3"/>
      <c r="MGP357" s="3"/>
      <c r="MGQ357" s="3"/>
      <c r="MGR357" s="3"/>
      <c r="MGS357" s="3"/>
      <c r="MGT357" s="3"/>
      <c r="MGU357" s="3"/>
      <c r="MGV357" s="3"/>
      <c r="MGW357" s="3"/>
      <c r="MGX357" s="3"/>
      <c r="MGY357" s="3"/>
      <c r="MGZ357" s="3"/>
      <c r="MHA357" s="3"/>
      <c r="MHB357" s="3"/>
      <c r="MHC357" s="3"/>
      <c r="MHD357" s="3"/>
      <c r="MHE357" s="3"/>
      <c r="MHF357" s="3"/>
      <c r="MHG357" s="3"/>
      <c r="MHH357" s="3"/>
      <c r="MHI357" s="3"/>
      <c r="MHJ357" s="3"/>
      <c r="MHK357" s="3"/>
      <c r="MHL357" s="3"/>
      <c r="MHM357" s="3"/>
      <c r="MHN357" s="3"/>
      <c r="MHO357" s="3"/>
      <c r="MHP357" s="3"/>
      <c r="MHQ357" s="3"/>
      <c r="MHR357" s="3"/>
      <c r="MHS357" s="3"/>
      <c r="MHT357" s="3"/>
      <c r="MHU357" s="3"/>
      <c r="MHV357" s="3"/>
      <c r="MHW357" s="3"/>
      <c r="MHX357" s="3"/>
      <c r="MHY357" s="3"/>
      <c r="MHZ357" s="3"/>
      <c r="MIA357" s="3"/>
      <c r="MIB357" s="3"/>
      <c r="MIC357" s="3"/>
      <c r="MID357" s="3"/>
      <c r="MIE357" s="3"/>
      <c r="MIF357" s="3"/>
      <c r="MIG357" s="3"/>
      <c r="MIH357" s="3"/>
      <c r="MII357" s="3"/>
      <c r="MIJ357" s="3"/>
      <c r="MIK357" s="3"/>
      <c r="MIL357" s="3"/>
      <c r="MIM357" s="3"/>
      <c r="MIN357" s="3"/>
      <c r="MIO357" s="3"/>
      <c r="MIP357" s="3"/>
      <c r="MIQ357" s="3"/>
      <c r="MIR357" s="3"/>
      <c r="MIS357" s="3"/>
      <c r="MIT357" s="3"/>
      <c r="MIU357" s="3"/>
      <c r="MIV357" s="3"/>
      <c r="MIW357" s="3"/>
      <c r="MIX357" s="3"/>
      <c r="MIY357" s="3"/>
      <c r="MIZ357" s="3"/>
      <c r="MJA357" s="3"/>
      <c r="MJB357" s="3"/>
      <c r="MJC357" s="3"/>
      <c r="MJD357" s="3"/>
      <c r="MJE357" s="3"/>
      <c r="MJF357" s="3"/>
      <c r="MJG357" s="3"/>
      <c r="MJH357" s="3"/>
      <c r="MJI357" s="3"/>
      <c r="MJJ357" s="3"/>
      <c r="MJK357" s="3"/>
      <c r="MJL357" s="3"/>
      <c r="MJM357" s="3"/>
      <c r="MJN357" s="3"/>
      <c r="MJO357" s="3"/>
      <c r="MJP357" s="3"/>
      <c r="MJQ357" s="3"/>
      <c r="MJR357" s="3"/>
      <c r="MJS357" s="3"/>
      <c r="MJT357" s="3"/>
      <c r="MJU357" s="3"/>
      <c r="MJV357" s="3"/>
      <c r="MJW357" s="3"/>
      <c r="MJX357" s="3"/>
      <c r="MJY357" s="3"/>
      <c r="MJZ357" s="3"/>
      <c r="MKA357" s="3"/>
      <c r="MKB357" s="3"/>
      <c r="MKC357" s="3"/>
      <c r="MKD357" s="3"/>
      <c r="MKE357" s="3"/>
      <c r="MKF357" s="3"/>
      <c r="MKG357" s="3"/>
      <c r="MKH357" s="3"/>
      <c r="MKI357" s="3"/>
      <c r="MKJ357" s="3"/>
      <c r="MKK357" s="3"/>
      <c r="MKL357" s="3"/>
      <c r="MKM357" s="3"/>
      <c r="MKN357" s="3"/>
      <c r="MKO357" s="3"/>
      <c r="MKP357" s="3"/>
      <c r="MKQ357" s="3"/>
      <c r="MKR357" s="3"/>
      <c r="MKS357" s="3"/>
      <c r="MKT357" s="3"/>
      <c r="MKU357" s="3"/>
      <c r="MKV357" s="3"/>
      <c r="MKW357" s="3"/>
      <c r="MKX357" s="3"/>
      <c r="MKY357" s="3"/>
      <c r="MKZ357" s="3"/>
      <c r="MLA357" s="3"/>
      <c r="MLB357" s="3"/>
      <c r="MLC357" s="3"/>
      <c r="MLD357" s="3"/>
      <c r="MLE357" s="3"/>
      <c r="MLF357" s="3"/>
      <c r="MLG357" s="3"/>
      <c r="MLH357" s="3"/>
      <c r="MLI357" s="3"/>
      <c r="MLJ357" s="3"/>
      <c r="MLK357" s="3"/>
      <c r="MLL357" s="3"/>
      <c r="MLM357" s="3"/>
      <c r="MLN357" s="3"/>
      <c r="MLO357" s="3"/>
      <c r="MLP357" s="3"/>
      <c r="MLQ357" s="3"/>
      <c r="MLR357" s="3"/>
      <c r="MLS357" s="3"/>
      <c r="MLT357" s="3"/>
      <c r="MLU357" s="3"/>
      <c r="MLV357" s="3"/>
      <c r="MLW357" s="3"/>
      <c r="MLX357" s="3"/>
      <c r="MLY357" s="3"/>
      <c r="MLZ357" s="3"/>
      <c r="MMA357" s="3"/>
      <c r="MMB357" s="3"/>
      <c r="MMC357" s="3"/>
      <c r="MMD357" s="3"/>
      <c r="MME357" s="3"/>
      <c r="MMF357" s="3"/>
      <c r="MMG357" s="3"/>
      <c r="MMH357" s="3"/>
      <c r="MMI357" s="3"/>
      <c r="MMJ357" s="3"/>
      <c r="MMK357" s="3"/>
      <c r="MML357" s="3"/>
      <c r="MMM357" s="3"/>
      <c r="MMN357" s="3"/>
      <c r="MMO357" s="3"/>
      <c r="MMP357" s="3"/>
      <c r="MMQ357" s="3"/>
      <c r="MMR357" s="3"/>
      <c r="MMS357" s="3"/>
      <c r="MMT357" s="3"/>
      <c r="MMU357" s="3"/>
      <c r="MMV357" s="3"/>
      <c r="MMW357" s="3"/>
      <c r="MMX357" s="3"/>
      <c r="MMY357" s="3"/>
      <c r="MMZ357" s="3"/>
      <c r="MNA357" s="3"/>
      <c r="MNB357" s="3"/>
      <c r="MNC357" s="3"/>
      <c r="MND357" s="3"/>
      <c r="MNE357" s="3"/>
      <c r="MNF357" s="3"/>
      <c r="MNG357" s="3"/>
      <c r="MNH357" s="3"/>
      <c r="MNI357" s="3"/>
      <c r="MNJ357" s="3"/>
      <c r="MNK357" s="3"/>
      <c r="MNL357" s="3"/>
      <c r="MNM357" s="3"/>
      <c r="MNN357" s="3"/>
      <c r="MNO357" s="3"/>
      <c r="MNP357" s="3"/>
      <c r="MNQ357" s="3"/>
      <c r="MNR357" s="3"/>
      <c r="MNS357" s="3"/>
      <c r="MNT357" s="3"/>
      <c r="MNU357" s="3"/>
      <c r="MNV357" s="3"/>
      <c r="MNW357" s="3"/>
      <c r="MNX357" s="3"/>
      <c r="MNY357" s="3"/>
      <c r="MNZ357" s="3"/>
      <c r="MOA357" s="3"/>
      <c r="MOB357" s="3"/>
      <c r="MOC357" s="3"/>
      <c r="MOD357" s="3"/>
      <c r="MOE357" s="3"/>
      <c r="MOF357" s="3"/>
      <c r="MOG357" s="3"/>
      <c r="MOH357" s="3"/>
      <c r="MOI357" s="3"/>
      <c r="MOJ357" s="3"/>
      <c r="MOK357" s="3"/>
      <c r="MOL357" s="3"/>
      <c r="MOM357" s="3"/>
      <c r="MON357" s="3"/>
      <c r="MOO357" s="3"/>
      <c r="MOP357" s="3"/>
      <c r="MOQ357" s="3"/>
      <c r="MOR357" s="3"/>
      <c r="MOS357" s="3"/>
      <c r="MOT357" s="3"/>
      <c r="MOU357" s="3"/>
      <c r="MOV357" s="3"/>
      <c r="MOW357" s="3"/>
      <c r="MOX357" s="3"/>
      <c r="MOY357" s="3"/>
      <c r="MOZ357" s="3"/>
      <c r="MPA357" s="3"/>
      <c r="MPB357" s="3"/>
      <c r="MPC357" s="3"/>
      <c r="MPD357" s="3"/>
      <c r="MPE357" s="3"/>
      <c r="MPF357" s="3"/>
      <c r="MPG357" s="3"/>
      <c r="MPH357" s="3"/>
      <c r="MPI357" s="3"/>
      <c r="MPJ357" s="3"/>
      <c r="MPK357" s="3"/>
      <c r="MPL357" s="3"/>
      <c r="MPM357" s="3"/>
      <c r="MPN357" s="3"/>
      <c r="MPO357" s="3"/>
      <c r="MPP357" s="3"/>
      <c r="MPQ357" s="3"/>
      <c r="MPR357" s="3"/>
      <c r="MPS357" s="3"/>
      <c r="MPT357" s="3"/>
      <c r="MPU357" s="3"/>
      <c r="MPV357" s="3"/>
      <c r="MPW357" s="3"/>
      <c r="MPX357" s="3"/>
      <c r="MPY357" s="3"/>
      <c r="MPZ357" s="3"/>
      <c r="MQA357" s="3"/>
      <c r="MQB357" s="3"/>
      <c r="MQC357" s="3"/>
      <c r="MQD357" s="3"/>
      <c r="MQE357" s="3"/>
      <c r="MQF357" s="3"/>
      <c r="MQG357" s="3"/>
      <c r="MQH357" s="3"/>
      <c r="MQI357" s="3"/>
      <c r="MQJ357" s="3"/>
      <c r="MQK357" s="3"/>
      <c r="MQL357" s="3"/>
      <c r="MQM357" s="3"/>
      <c r="MQN357" s="3"/>
      <c r="MQO357" s="3"/>
      <c r="MQP357" s="3"/>
      <c r="MQQ357" s="3"/>
      <c r="MQR357" s="3"/>
      <c r="MQS357" s="3"/>
      <c r="MQT357" s="3"/>
      <c r="MQU357" s="3"/>
      <c r="MQV357" s="3"/>
      <c r="MQW357" s="3"/>
      <c r="MQX357" s="3"/>
      <c r="MQY357" s="3"/>
      <c r="MQZ357" s="3"/>
      <c r="MRA357" s="3"/>
      <c r="MRB357" s="3"/>
      <c r="MRC357" s="3"/>
      <c r="MRD357" s="3"/>
      <c r="MRE357" s="3"/>
      <c r="MRF357" s="3"/>
      <c r="MRG357" s="3"/>
      <c r="MRH357" s="3"/>
      <c r="MRI357" s="3"/>
      <c r="MRJ357" s="3"/>
      <c r="MRK357" s="3"/>
      <c r="MRL357" s="3"/>
      <c r="MRM357" s="3"/>
      <c r="MRN357" s="3"/>
      <c r="MRO357" s="3"/>
      <c r="MRP357" s="3"/>
      <c r="MRQ357" s="3"/>
      <c r="MRR357" s="3"/>
      <c r="MRS357" s="3"/>
      <c r="MRT357" s="3"/>
      <c r="MRU357" s="3"/>
      <c r="MRV357" s="3"/>
      <c r="MRW357" s="3"/>
      <c r="MRX357" s="3"/>
      <c r="MRY357" s="3"/>
      <c r="MRZ357" s="3"/>
      <c r="MSA357" s="3"/>
      <c r="MSB357" s="3"/>
      <c r="MSC357" s="3"/>
      <c r="MSD357" s="3"/>
      <c r="MSE357" s="3"/>
      <c r="MSF357" s="3"/>
      <c r="MSG357" s="3"/>
      <c r="MSH357" s="3"/>
      <c r="MSI357" s="3"/>
      <c r="MSJ357" s="3"/>
      <c r="MSK357" s="3"/>
      <c r="MSL357" s="3"/>
      <c r="MSM357" s="3"/>
      <c r="MSN357" s="3"/>
      <c r="MSO357" s="3"/>
      <c r="MSP357" s="3"/>
      <c r="MSQ357" s="3"/>
      <c r="MSR357" s="3"/>
      <c r="MSS357" s="3"/>
      <c r="MST357" s="3"/>
      <c r="MSU357" s="3"/>
      <c r="MSV357" s="3"/>
      <c r="MSW357" s="3"/>
      <c r="MSX357" s="3"/>
      <c r="MSY357" s="3"/>
      <c r="MSZ357" s="3"/>
      <c r="MTA357" s="3"/>
      <c r="MTB357" s="3"/>
      <c r="MTC357" s="3"/>
      <c r="MTD357" s="3"/>
      <c r="MTE357" s="3"/>
      <c r="MTF357" s="3"/>
      <c r="MTG357" s="3"/>
      <c r="MTH357" s="3"/>
      <c r="MTI357" s="3"/>
      <c r="MTJ357" s="3"/>
      <c r="MTK357" s="3"/>
      <c r="MTL357" s="3"/>
      <c r="MTM357" s="3"/>
      <c r="MTN357" s="3"/>
      <c r="MTO357" s="3"/>
      <c r="MTP357" s="3"/>
      <c r="MTQ357" s="3"/>
      <c r="MTR357" s="3"/>
      <c r="MTS357" s="3"/>
      <c r="MTT357" s="3"/>
      <c r="MTU357" s="3"/>
      <c r="MTV357" s="3"/>
      <c r="MTW357" s="3"/>
      <c r="MTX357" s="3"/>
      <c r="MTY357" s="3"/>
      <c r="MTZ357" s="3"/>
      <c r="MUA357" s="3"/>
      <c r="MUB357" s="3"/>
      <c r="MUC357" s="3"/>
      <c r="MUD357" s="3"/>
      <c r="MUE357" s="3"/>
      <c r="MUF357" s="3"/>
      <c r="MUG357" s="3"/>
      <c r="MUH357" s="3"/>
      <c r="MUI357" s="3"/>
      <c r="MUJ357" s="3"/>
      <c r="MUK357" s="3"/>
      <c r="MUL357" s="3"/>
      <c r="MUM357" s="3"/>
      <c r="MUN357" s="3"/>
      <c r="MUO357" s="3"/>
      <c r="MUP357" s="3"/>
      <c r="MUQ357" s="3"/>
      <c r="MUR357" s="3"/>
      <c r="MUS357" s="3"/>
      <c r="MUT357" s="3"/>
      <c r="MUU357" s="3"/>
      <c r="MUV357" s="3"/>
      <c r="MUW357" s="3"/>
      <c r="MUX357" s="3"/>
      <c r="MUY357" s="3"/>
      <c r="MUZ357" s="3"/>
      <c r="MVA357" s="3"/>
      <c r="MVB357" s="3"/>
      <c r="MVC357" s="3"/>
      <c r="MVD357" s="3"/>
      <c r="MVE357" s="3"/>
      <c r="MVF357" s="3"/>
      <c r="MVG357" s="3"/>
      <c r="MVH357" s="3"/>
      <c r="MVI357" s="3"/>
      <c r="MVJ357" s="3"/>
      <c r="MVK357" s="3"/>
      <c r="MVL357" s="3"/>
      <c r="MVM357" s="3"/>
      <c r="MVN357" s="3"/>
      <c r="MVO357" s="3"/>
      <c r="MVP357" s="3"/>
      <c r="MVQ357" s="3"/>
      <c r="MVR357" s="3"/>
      <c r="MVS357" s="3"/>
      <c r="MVT357" s="3"/>
      <c r="MVU357" s="3"/>
      <c r="MVV357" s="3"/>
      <c r="MVW357" s="3"/>
      <c r="MVX357" s="3"/>
      <c r="MVY357" s="3"/>
      <c r="MVZ357" s="3"/>
      <c r="MWA357" s="3"/>
      <c r="MWB357" s="3"/>
      <c r="MWC357" s="3"/>
      <c r="MWD357" s="3"/>
      <c r="MWE357" s="3"/>
      <c r="MWF357" s="3"/>
      <c r="MWG357" s="3"/>
      <c r="MWH357" s="3"/>
      <c r="MWI357" s="3"/>
      <c r="MWJ357" s="3"/>
      <c r="MWK357" s="3"/>
      <c r="MWL357" s="3"/>
      <c r="MWM357" s="3"/>
      <c r="MWN357" s="3"/>
      <c r="MWO357" s="3"/>
      <c r="MWP357" s="3"/>
      <c r="MWQ357" s="3"/>
      <c r="MWR357" s="3"/>
      <c r="MWS357" s="3"/>
      <c r="MWT357" s="3"/>
      <c r="MWU357" s="3"/>
      <c r="MWV357" s="3"/>
      <c r="MWW357" s="3"/>
      <c r="MWX357" s="3"/>
      <c r="MWY357" s="3"/>
      <c r="MWZ357" s="3"/>
      <c r="MXA357" s="3"/>
      <c r="MXB357" s="3"/>
      <c r="MXC357" s="3"/>
      <c r="MXD357" s="3"/>
      <c r="MXE357" s="3"/>
      <c r="MXF357" s="3"/>
      <c r="MXG357" s="3"/>
      <c r="MXH357" s="3"/>
      <c r="MXI357" s="3"/>
      <c r="MXJ357" s="3"/>
      <c r="MXK357" s="3"/>
      <c r="MXL357" s="3"/>
      <c r="MXM357" s="3"/>
      <c r="MXN357" s="3"/>
      <c r="MXO357" s="3"/>
      <c r="MXP357" s="3"/>
      <c r="MXQ357" s="3"/>
      <c r="MXR357" s="3"/>
      <c r="MXS357" s="3"/>
      <c r="MXT357" s="3"/>
      <c r="MXU357" s="3"/>
      <c r="MXV357" s="3"/>
      <c r="MXW357" s="3"/>
      <c r="MXX357" s="3"/>
      <c r="MXY357" s="3"/>
      <c r="MXZ357" s="3"/>
      <c r="MYA357" s="3"/>
      <c r="MYB357" s="3"/>
      <c r="MYC357" s="3"/>
      <c r="MYD357" s="3"/>
      <c r="MYE357" s="3"/>
      <c r="MYF357" s="3"/>
      <c r="MYG357" s="3"/>
      <c r="MYH357" s="3"/>
      <c r="MYI357" s="3"/>
      <c r="MYJ357" s="3"/>
      <c r="MYK357" s="3"/>
      <c r="MYL357" s="3"/>
      <c r="MYM357" s="3"/>
      <c r="MYN357" s="3"/>
      <c r="MYO357" s="3"/>
      <c r="MYP357" s="3"/>
      <c r="MYQ357" s="3"/>
      <c r="MYR357" s="3"/>
      <c r="MYS357" s="3"/>
      <c r="MYT357" s="3"/>
      <c r="MYU357" s="3"/>
      <c r="MYV357" s="3"/>
      <c r="MYW357" s="3"/>
      <c r="MYX357" s="3"/>
      <c r="MYY357" s="3"/>
      <c r="MYZ357" s="3"/>
      <c r="MZA357" s="3"/>
      <c r="MZB357" s="3"/>
      <c r="MZC357" s="3"/>
      <c r="MZD357" s="3"/>
      <c r="MZE357" s="3"/>
      <c r="MZF357" s="3"/>
      <c r="MZG357" s="3"/>
      <c r="MZH357" s="3"/>
      <c r="MZI357" s="3"/>
      <c r="MZJ357" s="3"/>
      <c r="MZK357" s="3"/>
      <c r="MZL357" s="3"/>
      <c r="MZM357" s="3"/>
      <c r="MZN357" s="3"/>
      <c r="MZO357" s="3"/>
      <c r="MZP357" s="3"/>
      <c r="MZQ357" s="3"/>
      <c r="MZR357" s="3"/>
      <c r="MZS357" s="3"/>
      <c r="MZT357" s="3"/>
      <c r="MZU357" s="3"/>
      <c r="MZV357" s="3"/>
      <c r="MZW357" s="3"/>
      <c r="MZX357" s="3"/>
      <c r="MZY357" s="3"/>
      <c r="MZZ357" s="3"/>
      <c r="NAA357" s="3"/>
      <c r="NAB357" s="3"/>
      <c r="NAC357" s="3"/>
      <c r="NAD357" s="3"/>
      <c r="NAE357" s="3"/>
      <c r="NAF357" s="3"/>
      <c r="NAG357" s="3"/>
      <c r="NAH357" s="3"/>
      <c r="NAI357" s="3"/>
      <c r="NAJ357" s="3"/>
      <c r="NAK357" s="3"/>
      <c r="NAL357" s="3"/>
      <c r="NAM357" s="3"/>
      <c r="NAN357" s="3"/>
      <c r="NAO357" s="3"/>
      <c r="NAP357" s="3"/>
      <c r="NAQ357" s="3"/>
      <c r="NAR357" s="3"/>
      <c r="NAS357" s="3"/>
      <c r="NAT357" s="3"/>
      <c r="NAU357" s="3"/>
      <c r="NAV357" s="3"/>
      <c r="NAW357" s="3"/>
      <c r="NAX357" s="3"/>
      <c r="NAY357" s="3"/>
      <c r="NAZ357" s="3"/>
      <c r="NBA357" s="3"/>
      <c r="NBB357" s="3"/>
      <c r="NBC357" s="3"/>
      <c r="NBD357" s="3"/>
      <c r="NBE357" s="3"/>
      <c r="NBF357" s="3"/>
      <c r="NBG357" s="3"/>
      <c r="NBH357" s="3"/>
      <c r="NBI357" s="3"/>
      <c r="NBJ357" s="3"/>
      <c r="NBK357" s="3"/>
      <c r="NBL357" s="3"/>
      <c r="NBM357" s="3"/>
      <c r="NBN357" s="3"/>
      <c r="NBO357" s="3"/>
      <c r="NBP357" s="3"/>
      <c r="NBQ357" s="3"/>
      <c r="NBR357" s="3"/>
      <c r="NBS357" s="3"/>
      <c r="NBT357" s="3"/>
      <c r="NBU357" s="3"/>
      <c r="NBV357" s="3"/>
      <c r="NBW357" s="3"/>
      <c r="NBX357" s="3"/>
      <c r="NBY357" s="3"/>
      <c r="NBZ357" s="3"/>
      <c r="NCA357" s="3"/>
      <c r="NCB357" s="3"/>
      <c r="NCC357" s="3"/>
      <c r="NCD357" s="3"/>
      <c r="NCE357" s="3"/>
      <c r="NCF357" s="3"/>
      <c r="NCG357" s="3"/>
      <c r="NCH357" s="3"/>
      <c r="NCI357" s="3"/>
      <c r="NCJ357" s="3"/>
      <c r="NCK357" s="3"/>
      <c r="NCL357" s="3"/>
      <c r="NCM357" s="3"/>
      <c r="NCN357" s="3"/>
      <c r="NCO357" s="3"/>
      <c r="NCP357" s="3"/>
      <c r="NCQ357" s="3"/>
      <c r="NCR357" s="3"/>
      <c r="NCS357" s="3"/>
      <c r="NCT357" s="3"/>
      <c r="NCU357" s="3"/>
      <c r="NCV357" s="3"/>
      <c r="NCW357" s="3"/>
      <c r="NCX357" s="3"/>
      <c r="NCY357" s="3"/>
      <c r="NCZ357" s="3"/>
      <c r="NDA357" s="3"/>
      <c r="NDB357" s="3"/>
      <c r="NDC357" s="3"/>
      <c r="NDD357" s="3"/>
      <c r="NDE357" s="3"/>
      <c r="NDF357" s="3"/>
      <c r="NDG357" s="3"/>
      <c r="NDH357" s="3"/>
      <c r="NDI357" s="3"/>
      <c r="NDJ357" s="3"/>
      <c r="NDK357" s="3"/>
      <c r="NDL357" s="3"/>
      <c r="NDM357" s="3"/>
      <c r="NDN357" s="3"/>
      <c r="NDO357" s="3"/>
      <c r="NDP357" s="3"/>
      <c r="NDQ357" s="3"/>
      <c r="NDR357" s="3"/>
      <c r="NDS357" s="3"/>
      <c r="NDT357" s="3"/>
      <c r="NDU357" s="3"/>
      <c r="NDV357" s="3"/>
      <c r="NDW357" s="3"/>
      <c r="NDX357" s="3"/>
      <c r="NDY357" s="3"/>
      <c r="NDZ357" s="3"/>
      <c r="NEA357" s="3"/>
      <c r="NEB357" s="3"/>
      <c r="NEC357" s="3"/>
      <c r="NED357" s="3"/>
      <c r="NEE357" s="3"/>
      <c r="NEF357" s="3"/>
      <c r="NEG357" s="3"/>
      <c r="NEH357" s="3"/>
      <c r="NEI357" s="3"/>
      <c r="NEJ357" s="3"/>
      <c r="NEK357" s="3"/>
      <c r="NEL357" s="3"/>
      <c r="NEM357" s="3"/>
      <c r="NEN357" s="3"/>
      <c r="NEO357" s="3"/>
      <c r="NEP357" s="3"/>
      <c r="NEQ357" s="3"/>
      <c r="NER357" s="3"/>
      <c r="NES357" s="3"/>
      <c r="NET357" s="3"/>
      <c r="NEU357" s="3"/>
      <c r="NEV357" s="3"/>
      <c r="NEW357" s="3"/>
      <c r="NEX357" s="3"/>
      <c r="NEY357" s="3"/>
      <c r="NEZ357" s="3"/>
      <c r="NFA357" s="3"/>
      <c r="NFB357" s="3"/>
      <c r="NFC357" s="3"/>
      <c r="NFD357" s="3"/>
      <c r="NFE357" s="3"/>
      <c r="NFF357" s="3"/>
      <c r="NFG357" s="3"/>
      <c r="NFH357" s="3"/>
      <c r="NFI357" s="3"/>
      <c r="NFJ357" s="3"/>
      <c r="NFK357" s="3"/>
      <c r="NFL357" s="3"/>
      <c r="NFM357" s="3"/>
      <c r="NFN357" s="3"/>
      <c r="NFO357" s="3"/>
      <c r="NFP357" s="3"/>
      <c r="NFQ357" s="3"/>
      <c r="NFR357" s="3"/>
      <c r="NFS357" s="3"/>
      <c r="NFT357" s="3"/>
      <c r="NFU357" s="3"/>
      <c r="NFV357" s="3"/>
      <c r="NFW357" s="3"/>
      <c r="NFX357" s="3"/>
      <c r="NFY357" s="3"/>
      <c r="NFZ357" s="3"/>
      <c r="NGA357" s="3"/>
      <c r="NGB357" s="3"/>
      <c r="NGC357" s="3"/>
      <c r="NGD357" s="3"/>
      <c r="NGE357" s="3"/>
      <c r="NGF357" s="3"/>
      <c r="NGG357" s="3"/>
      <c r="NGH357" s="3"/>
      <c r="NGI357" s="3"/>
      <c r="NGJ357" s="3"/>
      <c r="NGK357" s="3"/>
      <c r="NGL357" s="3"/>
      <c r="NGM357" s="3"/>
      <c r="NGN357" s="3"/>
      <c r="NGO357" s="3"/>
      <c r="NGP357" s="3"/>
      <c r="NGQ357" s="3"/>
      <c r="NGR357" s="3"/>
      <c r="NGS357" s="3"/>
      <c r="NGT357" s="3"/>
      <c r="NGU357" s="3"/>
      <c r="NGV357" s="3"/>
      <c r="NGW357" s="3"/>
      <c r="NGX357" s="3"/>
      <c r="NGY357" s="3"/>
      <c r="NGZ357" s="3"/>
      <c r="NHA357" s="3"/>
      <c r="NHB357" s="3"/>
      <c r="NHC357" s="3"/>
      <c r="NHD357" s="3"/>
      <c r="NHE357" s="3"/>
      <c r="NHF357" s="3"/>
      <c r="NHG357" s="3"/>
      <c r="NHH357" s="3"/>
      <c r="NHI357" s="3"/>
      <c r="NHJ357" s="3"/>
      <c r="NHK357" s="3"/>
      <c r="NHL357" s="3"/>
      <c r="NHM357" s="3"/>
      <c r="NHN357" s="3"/>
      <c r="NHO357" s="3"/>
      <c r="NHP357" s="3"/>
      <c r="NHQ357" s="3"/>
      <c r="NHR357" s="3"/>
      <c r="NHS357" s="3"/>
      <c r="NHT357" s="3"/>
      <c r="NHU357" s="3"/>
      <c r="NHV357" s="3"/>
      <c r="NHW357" s="3"/>
      <c r="NHX357" s="3"/>
      <c r="NHY357" s="3"/>
      <c r="NHZ357" s="3"/>
      <c r="NIA357" s="3"/>
      <c r="NIB357" s="3"/>
      <c r="NIC357" s="3"/>
      <c r="NID357" s="3"/>
      <c r="NIE357" s="3"/>
      <c r="NIF357" s="3"/>
      <c r="NIG357" s="3"/>
      <c r="NIH357" s="3"/>
      <c r="NII357" s="3"/>
      <c r="NIJ357" s="3"/>
      <c r="NIK357" s="3"/>
      <c r="NIL357" s="3"/>
      <c r="NIM357" s="3"/>
      <c r="NIN357" s="3"/>
      <c r="NIO357" s="3"/>
      <c r="NIP357" s="3"/>
      <c r="NIQ357" s="3"/>
      <c r="NIR357" s="3"/>
      <c r="NIS357" s="3"/>
      <c r="NIT357" s="3"/>
      <c r="NIU357" s="3"/>
      <c r="NIV357" s="3"/>
      <c r="NIW357" s="3"/>
      <c r="NIX357" s="3"/>
      <c r="NIY357" s="3"/>
      <c r="NIZ357" s="3"/>
      <c r="NJA357" s="3"/>
      <c r="NJB357" s="3"/>
      <c r="NJC357" s="3"/>
      <c r="NJD357" s="3"/>
      <c r="NJE357" s="3"/>
      <c r="NJF357" s="3"/>
      <c r="NJG357" s="3"/>
      <c r="NJH357" s="3"/>
      <c r="NJI357" s="3"/>
      <c r="NJJ357" s="3"/>
      <c r="NJK357" s="3"/>
      <c r="NJL357" s="3"/>
      <c r="NJM357" s="3"/>
      <c r="NJN357" s="3"/>
      <c r="NJO357" s="3"/>
      <c r="NJP357" s="3"/>
      <c r="NJQ357" s="3"/>
      <c r="NJR357" s="3"/>
      <c r="NJS357" s="3"/>
      <c r="NJT357" s="3"/>
      <c r="NJU357" s="3"/>
      <c r="NJV357" s="3"/>
      <c r="NJW357" s="3"/>
      <c r="NJX357" s="3"/>
      <c r="NJY357" s="3"/>
      <c r="NJZ357" s="3"/>
      <c r="NKA357" s="3"/>
      <c r="NKB357" s="3"/>
      <c r="NKC357" s="3"/>
      <c r="NKD357" s="3"/>
      <c r="NKE357" s="3"/>
      <c r="NKF357" s="3"/>
      <c r="NKG357" s="3"/>
      <c r="NKH357" s="3"/>
      <c r="NKI357" s="3"/>
      <c r="NKJ357" s="3"/>
      <c r="NKK357" s="3"/>
      <c r="NKL357" s="3"/>
      <c r="NKM357" s="3"/>
      <c r="NKN357" s="3"/>
      <c r="NKO357" s="3"/>
      <c r="NKP357" s="3"/>
      <c r="NKQ357" s="3"/>
      <c r="NKR357" s="3"/>
      <c r="NKS357" s="3"/>
      <c r="NKT357" s="3"/>
      <c r="NKU357" s="3"/>
      <c r="NKV357" s="3"/>
      <c r="NKW357" s="3"/>
      <c r="NKX357" s="3"/>
      <c r="NKY357" s="3"/>
      <c r="NKZ357" s="3"/>
      <c r="NLA357" s="3"/>
      <c r="NLB357" s="3"/>
      <c r="NLC357" s="3"/>
      <c r="NLD357" s="3"/>
      <c r="NLE357" s="3"/>
      <c r="NLF357" s="3"/>
      <c r="NLG357" s="3"/>
      <c r="NLH357" s="3"/>
      <c r="NLI357" s="3"/>
      <c r="NLJ357" s="3"/>
      <c r="NLK357" s="3"/>
      <c r="NLL357" s="3"/>
      <c r="NLM357" s="3"/>
      <c r="NLN357" s="3"/>
      <c r="NLO357" s="3"/>
      <c r="NLP357" s="3"/>
      <c r="NLQ357" s="3"/>
      <c r="NLR357" s="3"/>
      <c r="NLS357" s="3"/>
      <c r="NLT357" s="3"/>
      <c r="NLU357" s="3"/>
      <c r="NLV357" s="3"/>
      <c r="NLW357" s="3"/>
      <c r="NLX357" s="3"/>
      <c r="NLY357" s="3"/>
      <c r="NLZ357" s="3"/>
      <c r="NMA357" s="3"/>
      <c r="NMB357" s="3"/>
      <c r="NMC357" s="3"/>
      <c r="NMD357" s="3"/>
      <c r="NME357" s="3"/>
      <c r="NMF357" s="3"/>
      <c r="NMG357" s="3"/>
      <c r="NMH357" s="3"/>
      <c r="NMI357" s="3"/>
      <c r="NMJ357" s="3"/>
      <c r="NMK357" s="3"/>
      <c r="NML357" s="3"/>
      <c r="NMM357" s="3"/>
      <c r="NMN357" s="3"/>
      <c r="NMO357" s="3"/>
      <c r="NMP357" s="3"/>
      <c r="NMQ357" s="3"/>
      <c r="NMR357" s="3"/>
      <c r="NMS357" s="3"/>
      <c r="NMT357" s="3"/>
      <c r="NMU357" s="3"/>
      <c r="NMV357" s="3"/>
      <c r="NMW357" s="3"/>
      <c r="NMX357" s="3"/>
      <c r="NMY357" s="3"/>
      <c r="NMZ357" s="3"/>
      <c r="NNA357" s="3"/>
      <c r="NNB357" s="3"/>
      <c r="NNC357" s="3"/>
      <c r="NND357" s="3"/>
      <c r="NNE357" s="3"/>
      <c r="NNF357" s="3"/>
      <c r="NNG357" s="3"/>
      <c r="NNH357" s="3"/>
      <c r="NNI357" s="3"/>
      <c r="NNJ357" s="3"/>
      <c r="NNK357" s="3"/>
      <c r="NNL357" s="3"/>
      <c r="NNM357" s="3"/>
      <c r="NNN357" s="3"/>
      <c r="NNO357" s="3"/>
      <c r="NNP357" s="3"/>
      <c r="NNQ357" s="3"/>
      <c r="NNR357" s="3"/>
      <c r="NNS357" s="3"/>
      <c r="NNT357" s="3"/>
      <c r="NNU357" s="3"/>
      <c r="NNV357" s="3"/>
      <c r="NNW357" s="3"/>
      <c r="NNX357" s="3"/>
      <c r="NNY357" s="3"/>
      <c r="NNZ357" s="3"/>
      <c r="NOA357" s="3"/>
      <c r="NOB357" s="3"/>
      <c r="NOC357" s="3"/>
      <c r="NOD357" s="3"/>
      <c r="NOE357" s="3"/>
      <c r="NOF357" s="3"/>
      <c r="NOG357" s="3"/>
      <c r="NOH357" s="3"/>
      <c r="NOI357" s="3"/>
      <c r="NOJ357" s="3"/>
      <c r="NOK357" s="3"/>
      <c r="NOL357" s="3"/>
      <c r="NOM357" s="3"/>
      <c r="NON357" s="3"/>
      <c r="NOO357" s="3"/>
      <c r="NOP357" s="3"/>
      <c r="NOQ357" s="3"/>
      <c r="NOR357" s="3"/>
      <c r="NOS357" s="3"/>
      <c r="NOT357" s="3"/>
      <c r="NOU357" s="3"/>
      <c r="NOV357" s="3"/>
      <c r="NOW357" s="3"/>
      <c r="NOX357" s="3"/>
      <c r="NOY357" s="3"/>
      <c r="NOZ357" s="3"/>
      <c r="NPA357" s="3"/>
      <c r="NPB357" s="3"/>
      <c r="NPC357" s="3"/>
      <c r="NPD357" s="3"/>
      <c r="NPE357" s="3"/>
      <c r="NPF357" s="3"/>
      <c r="NPG357" s="3"/>
      <c r="NPH357" s="3"/>
      <c r="NPI357" s="3"/>
      <c r="NPJ357" s="3"/>
      <c r="NPK357" s="3"/>
      <c r="NPL357" s="3"/>
      <c r="NPM357" s="3"/>
      <c r="NPN357" s="3"/>
      <c r="NPO357" s="3"/>
      <c r="NPP357" s="3"/>
      <c r="NPQ357" s="3"/>
      <c r="NPR357" s="3"/>
      <c r="NPS357" s="3"/>
      <c r="NPT357" s="3"/>
      <c r="NPU357" s="3"/>
      <c r="NPV357" s="3"/>
      <c r="NPW357" s="3"/>
      <c r="NPX357" s="3"/>
      <c r="NPY357" s="3"/>
      <c r="NPZ357" s="3"/>
      <c r="NQA357" s="3"/>
      <c r="NQB357" s="3"/>
      <c r="NQC357" s="3"/>
      <c r="NQD357" s="3"/>
      <c r="NQE357" s="3"/>
      <c r="NQF357" s="3"/>
      <c r="NQG357" s="3"/>
      <c r="NQH357" s="3"/>
      <c r="NQI357" s="3"/>
      <c r="NQJ357" s="3"/>
      <c r="NQK357" s="3"/>
      <c r="NQL357" s="3"/>
      <c r="NQM357" s="3"/>
      <c r="NQN357" s="3"/>
      <c r="NQO357" s="3"/>
      <c r="NQP357" s="3"/>
      <c r="NQQ357" s="3"/>
      <c r="NQR357" s="3"/>
      <c r="NQS357" s="3"/>
      <c r="NQT357" s="3"/>
      <c r="NQU357" s="3"/>
      <c r="NQV357" s="3"/>
      <c r="NQW357" s="3"/>
      <c r="NQX357" s="3"/>
      <c r="NQY357" s="3"/>
      <c r="NQZ357" s="3"/>
      <c r="NRA357" s="3"/>
      <c r="NRB357" s="3"/>
      <c r="NRC357" s="3"/>
      <c r="NRD357" s="3"/>
      <c r="NRE357" s="3"/>
      <c r="NRF357" s="3"/>
      <c r="NRG357" s="3"/>
      <c r="NRH357" s="3"/>
      <c r="NRI357" s="3"/>
      <c r="NRJ357" s="3"/>
      <c r="NRK357" s="3"/>
      <c r="NRL357" s="3"/>
      <c r="NRM357" s="3"/>
      <c r="NRN357" s="3"/>
      <c r="NRO357" s="3"/>
      <c r="NRP357" s="3"/>
      <c r="NRQ357" s="3"/>
      <c r="NRR357" s="3"/>
      <c r="NRS357" s="3"/>
      <c r="NRT357" s="3"/>
      <c r="NRU357" s="3"/>
      <c r="NRV357" s="3"/>
      <c r="NRW357" s="3"/>
      <c r="NRX357" s="3"/>
      <c r="NRY357" s="3"/>
      <c r="NRZ357" s="3"/>
      <c r="NSA357" s="3"/>
      <c r="NSB357" s="3"/>
      <c r="NSC357" s="3"/>
      <c r="NSD357" s="3"/>
      <c r="NSE357" s="3"/>
      <c r="NSF357" s="3"/>
      <c r="NSG357" s="3"/>
      <c r="NSH357" s="3"/>
      <c r="NSI357" s="3"/>
      <c r="NSJ357" s="3"/>
      <c r="NSK357" s="3"/>
      <c r="NSL357" s="3"/>
      <c r="NSM357" s="3"/>
      <c r="NSN357" s="3"/>
      <c r="NSO357" s="3"/>
      <c r="NSP357" s="3"/>
      <c r="NSQ357" s="3"/>
      <c r="NSR357" s="3"/>
      <c r="NSS357" s="3"/>
      <c r="NST357" s="3"/>
      <c r="NSU357" s="3"/>
      <c r="NSV357" s="3"/>
      <c r="NSW357" s="3"/>
      <c r="NSX357" s="3"/>
      <c r="NSY357" s="3"/>
      <c r="NSZ357" s="3"/>
      <c r="NTA357" s="3"/>
      <c r="NTB357" s="3"/>
      <c r="NTC357" s="3"/>
      <c r="NTD357" s="3"/>
      <c r="NTE357" s="3"/>
      <c r="NTF357" s="3"/>
      <c r="NTG357" s="3"/>
      <c r="NTH357" s="3"/>
      <c r="NTI357" s="3"/>
      <c r="NTJ357" s="3"/>
      <c r="NTK357" s="3"/>
      <c r="NTL357" s="3"/>
      <c r="NTM357" s="3"/>
      <c r="NTN357" s="3"/>
      <c r="NTO357" s="3"/>
      <c r="NTP357" s="3"/>
      <c r="NTQ357" s="3"/>
      <c r="NTR357" s="3"/>
      <c r="NTS357" s="3"/>
      <c r="NTT357" s="3"/>
      <c r="NTU357" s="3"/>
      <c r="NTV357" s="3"/>
      <c r="NTW357" s="3"/>
      <c r="NTX357" s="3"/>
      <c r="NTY357" s="3"/>
      <c r="NTZ357" s="3"/>
      <c r="NUA357" s="3"/>
      <c r="NUB357" s="3"/>
      <c r="NUC357" s="3"/>
      <c r="NUD357" s="3"/>
      <c r="NUE357" s="3"/>
      <c r="NUF357" s="3"/>
      <c r="NUG357" s="3"/>
      <c r="NUH357" s="3"/>
      <c r="NUI357" s="3"/>
      <c r="NUJ357" s="3"/>
      <c r="NUK357" s="3"/>
      <c r="NUL357" s="3"/>
      <c r="NUM357" s="3"/>
      <c r="NUN357" s="3"/>
      <c r="NUO357" s="3"/>
      <c r="NUP357" s="3"/>
      <c r="NUQ357" s="3"/>
      <c r="NUR357" s="3"/>
      <c r="NUS357" s="3"/>
      <c r="NUT357" s="3"/>
      <c r="NUU357" s="3"/>
      <c r="NUV357" s="3"/>
      <c r="NUW357" s="3"/>
      <c r="NUX357" s="3"/>
      <c r="NUY357" s="3"/>
      <c r="NUZ357" s="3"/>
      <c r="NVA357" s="3"/>
      <c r="NVB357" s="3"/>
      <c r="NVC357" s="3"/>
      <c r="NVD357" s="3"/>
      <c r="NVE357" s="3"/>
      <c r="NVF357" s="3"/>
      <c r="NVG357" s="3"/>
      <c r="NVH357" s="3"/>
      <c r="NVI357" s="3"/>
      <c r="NVJ357" s="3"/>
      <c r="NVK357" s="3"/>
      <c r="NVL357" s="3"/>
      <c r="NVM357" s="3"/>
      <c r="NVN357" s="3"/>
      <c r="NVO357" s="3"/>
      <c r="NVP357" s="3"/>
      <c r="NVQ357" s="3"/>
      <c r="NVR357" s="3"/>
      <c r="NVS357" s="3"/>
      <c r="NVT357" s="3"/>
      <c r="NVU357" s="3"/>
      <c r="NVV357" s="3"/>
      <c r="NVW357" s="3"/>
      <c r="NVX357" s="3"/>
      <c r="NVY357" s="3"/>
      <c r="NVZ357" s="3"/>
      <c r="NWA357" s="3"/>
      <c r="NWB357" s="3"/>
      <c r="NWC357" s="3"/>
      <c r="NWD357" s="3"/>
      <c r="NWE357" s="3"/>
      <c r="NWF357" s="3"/>
      <c r="NWG357" s="3"/>
      <c r="NWH357" s="3"/>
      <c r="NWI357" s="3"/>
      <c r="NWJ357" s="3"/>
      <c r="NWK357" s="3"/>
      <c r="NWL357" s="3"/>
      <c r="NWM357" s="3"/>
      <c r="NWN357" s="3"/>
      <c r="NWO357" s="3"/>
      <c r="NWP357" s="3"/>
      <c r="NWQ357" s="3"/>
      <c r="NWR357" s="3"/>
      <c r="NWS357" s="3"/>
      <c r="NWT357" s="3"/>
      <c r="NWU357" s="3"/>
      <c r="NWV357" s="3"/>
      <c r="NWW357" s="3"/>
      <c r="NWX357" s="3"/>
      <c r="NWY357" s="3"/>
      <c r="NWZ357" s="3"/>
      <c r="NXA357" s="3"/>
      <c r="NXB357" s="3"/>
      <c r="NXC357" s="3"/>
      <c r="NXD357" s="3"/>
      <c r="NXE357" s="3"/>
      <c r="NXF357" s="3"/>
      <c r="NXG357" s="3"/>
      <c r="NXH357" s="3"/>
      <c r="NXI357" s="3"/>
      <c r="NXJ357" s="3"/>
      <c r="NXK357" s="3"/>
      <c r="NXL357" s="3"/>
      <c r="NXM357" s="3"/>
      <c r="NXN357" s="3"/>
      <c r="NXO357" s="3"/>
      <c r="NXP357" s="3"/>
      <c r="NXQ357" s="3"/>
      <c r="NXR357" s="3"/>
      <c r="NXS357" s="3"/>
      <c r="NXT357" s="3"/>
      <c r="NXU357" s="3"/>
      <c r="NXV357" s="3"/>
      <c r="NXW357" s="3"/>
      <c r="NXX357" s="3"/>
      <c r="NXY357" s="3"/>
      <c r="NXZ357" s="3"/>
      <c r="NYA357" s="3"/>
      <c r="NYB357" s="3"/>
      <c r="NYC357" s="3"/>
      <c r="NYD357" s="3"/>
      <c r="NYE357" s="3"/>
      <c r="NYF357" s="3"/>
      <c r="NYG357" s="3"/>
      <c r="NYH357" s="3"/>
      <c r="NYI357" s="3"/>
      <c r="NYJ357" s="3"/>
      <c r="NYK357" s="3"/>
      <c r="NYL357" s="3"/>
      <c r="NYM357" s="3"/>
      <c r="NYN357" s="3"/>
      <c r="NYO357" s="3"/>
      <c r="NYP357" s="3"/>
      <c r="NYQ357" s="3"/>
      <c r="NYR357" s="3"/>
      <c r="NYS357" s="3"/>
      <c r="NYT357" s="3"/>
      <c r="NYU357" s="3"/>
      <c r="NYV357" s="3"/>
      <c r="NYW357" s="3"/>
      <c r="NYX357" s="3"/>
      <c r="NYY357" s="3"/>
      <c r="NYZ357" s="3"/>
      <c r="NZA357" s="3"/>
      <c r="NZB357" s="3"/>
      <c r="NZC357" s="3"/>
      <c r="NZD357" s="3"/>
      <c r="NZE357" s="3"/>
      <c r="NZF357" s="3"/>
      <c r="NZG357" s="3"/>
      <c r="NZH357" s="3"/>
      <c r="NZI357" s="3"/>
      <c r="NZJ357" s="3"/>
      <c r="NZK357" s="3"/>
      <c r="NZL357" s="3"/>
      <c r="NZM357" s="3"/>
      <c r="NZN357" s="3"/>
      <c r="NZO357" s="3"/>
      <c r="NZP357" s="3"/>
      <c r="NZQ357" s="3"/>
      <c r="NZR357" s="3"/>
      <c r="NZS357" s="3"/>
      <c r="NZT357" s="3"/>
      <c r="NZU357" s="3"/>
      <c r="NZV357" s="3"/>
      <c r="NZW357" s="3"/>
      <c r="NZX357" s="3"/>
      <c r="NZY357" s="3"/>
      <c r="NZZ357" s="3"/>
      <c r="OAA357" s="3"/>
      <c r="OAB357" s="3"/>
      <c r="OAC357" s="3"/>
      <c r="OAD357" s="3"/>
      <c r="OAE357" s="3"/>
      <c r="OAF357" s="3"/>
      <c r="OAG357" s="3"/>
      <c r="OAH357" s="3"/>
      <c r="OAI357" s="3"/>
      <c r="OAJ357" s="3"/>
      <c r="OAK357" s="3"/>
      <c r="OAL357" s="3"/>
      <c r="OAM357" s="3"/>
      <c r="OAN357" s="3"/>
      <c r="OAO357" s="3"/>
      <c r="OAP357" s="3"/>
      <c r="OAQ357" s="3"/>
      <c r="OAR357" s="3"/>
      <c r="OAS357" s="3"/>
      <c r="OAT357" s="3"/>
      <c r="OAU357" s="3"/>
      <c r="OAV357" s="3"/>
      <c r="OAW357" s="3"/>
      <c r="OAX357" s="3"/>
      <c r="OAY357" s="3"/>
      <c r="OAZ357" s="3"/>
      <c r="OBA357" s="3"/>
      <c r="OBB357" s="3"/>
      <c r="OBC357" s="3"/>
      <c r="OBD357" s="3"/>
      <c r="OBE357" s="3"/>
      <c r="OBF357" s="3"/>
      <c r="OBG357" s="3"/>
      <c r="OBH357" s="3"/>
      <c r="OBI357" s="3"/>
      <c r="OBJ357" s="3"/>
      <c r="OBK357" s="3"/>
      <c r="OBL357" s="3"/>
      <c r="OBM357" s="3"/>
      <c r="OBN357" s="3"/>
      <c r="OBO357" s="3"/>
      <c r="OBP357" s="3"/>
      <c r="OBQ357" s="3"/>
      <c r="OBR357" s="3"/>
      <c r="OBS357" s="3"/>
      <c r="OBT357" s="3"/>
      <c r="OBU357" s="3"/>
      <c r="OBV357" s="3"/>
      <c r="OBW357" s="3"/>
      <c r="OBX357" s="3"/>
      <c r="OBY357" s="3"/>
      <c r="OBZ357" s="3"/>
      <c r="OCA357" s="3"/>
      <c r="OCB357" s="3"/>
      <c r="OCC357" s="3"/>
      <c r="OCD357" s="3"/>
      <c r="OCE357" s="3"/>
      <c r="OCF357" s="3"/>
      <c r="OCG357" s="3"/>
      <c r="OCH357" s="3"/>
      <c r="OCI357" s="3"/>
      <c r="OCJ357" s="3"/>
      <c r="OCK357" s="3"/>
      <c r="OCL357" s="3"/>
      <c r="OCM357" s="3"/>
      <c r="OCN357" s="3"/>
      <c r="OCO357" s="3"/>
      <c r="OCP357" s="3"/>
      <c r="OCQ357" s="3"/>
      <c r="OCR357" s="3"/>
      <c r="OCS357" s="3"/>
      <c r="OCT357" s="3"/>
      <c r="OCU357" s="3"/>
      <c r="OCV357" s="3"/>
      <c r="OCW357" s="3"/>
      <c r="OCX357" s="3"/>
      <c r="OCY357" s="3"/>
      <c r="OCZ357" s="3"/>
      <c r="ODA357" s="3"/>
      <c r="ODB357" s="3"/>
      <c r="ODC357" s="3"/>
      <c r="ODD357" s="3"/>
      <c r="ODE357" s="3"/>
      <c r="ODF357" s="3"/>
      <c r="ODG357" s="3"/>
      <c r="ODH357" s="3"/>
      <c r="ODI357" s="3"/>
      <c r="ODJ357" s="3"/>
      <c r="ODK357" s="3"/>
      <c r="ODL357" s="3"/>
      <c r="ODM357" s="3"/>
      <c r="ODN357" s="3"/>
      <c r="ODO357" s="3"/>
      <c r="ODP357" s="3"/>
      <c r="ODQ357" s="3"/>
      <c r="ODR357" s="3"/>
      <c r="ODS357" s="3"/>
      <c r="ODT357" s="3"/>
      <c r="ODU357" s="3"/>
      <c r="ODV357" s="3"/>
      <c r="ODW357" s="3"/>
      <c r="ODX357" s="3"/>
      <c r="ODY357" s="3"/>
      <c r="ODZ357" s="3"/>
      <c r="OEA357" s="3"/>
      <c r="OEB357" s="3"/>
      <c r="OEC357" s="3"/>
      <c r="OED357" s="3"/>
      <c r="OEE357" s="3"/>
      <c r="OEF357" s="3"/>
      <c r="OEG357" s="3"/>
      <c r="OEH357" s="3"/>
      <c r="OEI357" s="3"/>
      <c r="OEJ357" s="3"/>
      <c r="OEK357" s="3"/>
      <c r="OEL357" s="3"/>
      <c r="OEM357" s="3"/>
      <c r="OEN357" s="3"/>
      <c r="OEO357" s="3"/>
      <c r="OEP357" s="3"/>
      <c r="OEQ357" s="3"/>
      <c r="OER357" s="3"/>
      <c r="OES357" s="3"/>
      <c r="OET357" s="3"/>
      <c r="OEU357" s="3"/>
      <c r="OEV357" s="3"/>
      <c r="OEW357" s="3"/>
      <c r="OEX357" s="3"/>
      <c r="OEY357" s="3"/>
      <c r="OEZ357" s="3"/>
      <c r="OFA357" s="3"/>
      <c r="OFB357" s="3"/>
      <c r="OFC357" s="3"/>
      <c r="OFD357" s="3"/>
      <c r="OFE357" s="3"/>
      <c r="OFF357" s="3"/>
      <c r="OFG357" s="3"/>
      <c r="OFH357" s="3"/>
      <c r="OFI357" s="3"/>
      <c r="OFJ357" s="3"/>
      <c r="OFK357" s="3"/>
      <c r="OFL357" s="3"/>
      <c r="OFM357" s="3"/>
      <c r="OFN357" s="3"/>
      <c r="OFO357" s="3"/>
      <c r="OFP357" s="3"/>
      <c r="OFQ357" s="3"/>
      <c r="OFR357" s="3"/>
      <c r="OFS357" s="3"/>
      <c r="OFT357" s="3"/>
      <c r="OFU357" s="3"/>
      <c r="OFV357" s="3"/>
      <c r="OFW357" s="3"/>
      <c r="OFX357" s="3"/>
      <c r="OFY357" s="3"/>
      <c r="OFZ357" s="3"/>
      <c r="OGA357" s="3"/>
      <c r="OGB357" s="3"/>
      <c r="OGC357" s="3"/>
      <c r="OGD357" s="3"/>
      <c r="OGE357" s="3"/>
      <c r="OGF357" s="3"/>
      <c r="OGG357" s="3"/>
      <c r="OGH357" s="3"/>
      <c r="OGI357" s="3"/>
      <c r="OGJ357" s="3"/>
      <c r="OGK357" s="3"/>
      <c r="OGL357" s="3"/>
      <c r="OGM357" s="3"/>
      <c r="OGN357" s="3"/>
      <c r="OGO357" s="3"/>
      <c r="OGP357" s="3"/>
      <c r="OGQ357" s="3"/>
      <c r="OGR357" s="3"/>
      <c r="OGS357" s="3"/>
      <c r="OGT357" s="3"/>
      <c r="OGU357" s="3"/>
      <c r="OGV357" s="3"/>
      <c r="OGW357" s="3"/>
      <c r="OGX357" s="3"/>
      <c r="OGY357" s="3"/>
      <c r="OGZ357" s="3"/>
      <c r="OHA357" s="3"/>
      <c r="OHB357" s="3"/>
      <c r="OHC357" s="3"/>
      <c r="OHD357" s="3"/>
      <c r="OHE357" s="3"/>
      <c r="OHF357" s="3"/>
      <c r="OHG357" s="3"/>
      <c r="OHH357" s="3"/>
      <c r="OHI357" s="3"/>
      <c r="OHJ357" s="3"/>
      <c r="OHK357" s="3"/>
      <c r="OHL357" s="3"/>
      <c r="OHM357" s="3"/>
      <c r="OHN357" s="3"/>
      <c r="OHO357" s="3"/>
      <c r="OHP357" s="3"/>
      <c r="OHQ357" s="3"/>
      <c r="OHR357" s="3"/>
      <c r="OHS357" s="3"/>
      <c r="OHT357" s="3"/>
      <c r="OHU357" s="3"/>
      <c r="OHV357" s="3"/>
      <c r="OHW357" s="3"/>
      <c r="OHX357" s="3"/>
      <c r="OHY357" s="3"/>
      <c r="OHZ357" s="3"/>
      <c r="OIA357" s="3"/>
      <c r="OIB357" s="3"/>
      <c r="OIC357" s="3"/>
      <c r="OID357" s="3"/>
      <c r="OIE357" s="3"/>
      <c r="OIF357" s="3"/>
      <c r="OIG357" s="3"/>
      <c r="OIH357" s="3"/>
      <c r="OII357" s="3"/>
      <c r="OIJ357" s="3"/>
      <c r="OIK357" s="3"/>
      <c r="OIL357" s="3"/>
      <c r="OIM357" s="3"/>
      <c r="OIN357" s="3"/>
      <c r="OIO357" s="3"/>
      <c r="OIP357" s="3"/>
      <c r="OIQ357" s="3"/>
      <c r="OIR357" s="3"/>
      <c r="OIS357" s="3"/>
      <c r="OIT357" s="3"/>
      <c r="OIU357" s="3"/>
      <c r="OIV357" s="3"/>
      <c r="OIW357" s="3"/>
      <c r="OIX357" s="3"/>
      <c r="OIY357" s="3"/>
      <c r="OIZ357" s="3"/>
      <c r="OJA357" s="3"/>
      <c r="OJB357" s="3"/>
      <c r="OJC357" s="3"/>
      <c r="OJD357" s="3"/>
      <c r="OJE357" s="3"/>
      <c r="OJF357" s="3"/>
      <c r="OJG357" s="3"/>
      <c r="OJH357" s="3"/>
      <c r="OJI357" s="3"/>
      <c r="OJJ357" s="3"/>
      <c r="OJK357" s="3"/>
      <c r="OJL357" s="3"/>
      <c r="OJM357" s="3"/>
      <c r="OJN357" s="3"/>
      <c r="OJO357" s="3"/>
      <c r="OJP357" s="3"/>
      <c r="OJQ357" s="3"/>
      <c r="OJR357" s="3"/>
      <c r="OJS357" s="3"/>
      <c r="OJT357" s="3"/>
      <c r="OJU357" s="3"/>
      <c r="OJV357" s="3"/>
      <c r="OJW357" s="3"/>
      <c r="OJX357" s="3"/>
      <c r="OJY357" s="3"/>
      <c r="OJZ357" s="3"/>
      <c r="OKA357" s="3"/>
      <c r="OKB357" s="3"/>
      <c r="OKC357" s="3"/>
      <c r="OKD357" s="3"/>
      <c r="OKE357" s="3"/>
      <c r="OKF357" s="3"/>
      <c r="OKG357" s="3"/>
      <c r="OKH357" s="3"/>
      <c r="OKI357" s="3"/>
      <c r="OKJ357" s="3"/>
      <c r="OKK357" s="3"/>
      <c r="OKL357" s="3"/>
      <c r="OKM357" s="3"/>
      <c r="OKN357" s="3"/>
      <c r="OKO357" s="3"/>
      <c r="OKP357" s="3"/>
      <c r="OKQ357" s="3"/>
      <c r="OKR357" s="3"/>
      <c r="OKS357" s="3"/>
      <c r="OKT357" s="3"/>
      <c r="OKU357" s="3"/>
      <c r="OKV357" s="3"/>
      <c r="OKW357" s="3"/>
      <c r="OKX357" s="3"/>
      <c r="OKY357" s="3"/>
      <c r="OKZ357" s="3"/>
      <c r="OLA357" s="3"/>
      <c r="OLB357" s="3"/>
      <c r="OLC357" s="3"/>
      <c r="OLD357" s="3"/>
      <c r="OLE357" s="3"/>
      <c r="OLF357" s="3"/>
      <c r="OLG357" s="3"/>
      <c r="OLH357" s="3"/>
      <c r="OLI357" s="3"/>
      <c r="OLJ357" s="3"/>
      <c r="OLK357" s="3"/>
      <c r="OLL357" s="3"/>
      <c r="OLM357" s="3"/>
      <c r="OLN357" s="3"/>
      <c r="OLO357" s="3"/>
      <c r="OLP357" s="3"/>
      <c r="OLQ357" s="3"/>
      <c r="OLR357" s="3"/>
      <c r="OLS357" s="3"/>
      <c r="OLT357" s="3"/>
      <c r="OLU357" s="3"/>
      <c r="OLV357" s="3"/>
      <c r="OLW357" s="3"/>
      <c r="OLX357" s="3"/>
      <c r="OLY357" s="3"/>
      <c r="OLZ357" s="3"/>
      <c r="OMA357" s="3"/>
      <c r="OMB357" s="3"/>
      <c r="OMC357" s="3"/>
      <c r="OMD357" s="3"/>
      <c r="OME357" s="3"/>
      <c r="OMF357" s="3"/>
      <c r="OMG357" s="3"/>
      <c r="OMH357" s="3"/>
      <c r="OMI357" s="3"/>
      <c r="OMJ357" s="3"/>
      <c r="OMK357" s="3"/>
      <c r="OML357" s="3"/>
      <c r="OMM357" s="3"/>
      <c r="OMN357" s="3"/>
      <c r="OMO357" s="3"/>
      <c r="OMP357" s="3"/>
      <c r="OMQ357" s="3"/>
      <c r="OMR357" s="3"/>
      <c r="OMS357" s="3"/>
      <c r="OMT357" s="3"/>
      <c r="OMU357" s="3"/>
      <c r="OMV357" s="3"/>
      <c r="OMW357" s="3"/>
      <c r="OMX357" s="3"/>
      <c r="OMY357" s="3"/>
      <c r="OMZ357" s="3"/>
      <c r="ONA357" s="3"/>
      <c r="ONB357" s="3"/>
      <c r="ONC357" s="3"/>
      <c r="OND357" s="3"/>
      <c r="ONE357" s="3"/>
      <c r="ONF357" s="3"/>
      <c r="ONG357" s="3"/>
      <c r="ONH357" s="3"/>
      <c r="ONI357" s="3"/>
      <c r="ONJ357" s="3"/>
      <c r="ONK357" s="3"/>
      <c r="ONL357" s="3"/>
      <c r="ONM357" s="3"/>
      <c r="ONN357" s="3"/>
      <c r="ONO357" s="3"/>
      <c r="ONP357" s="3"/>
      <c r="ONQ357" s="3"/>
      <c r="ONR357" s="3"/>
      <c r="ONS357" s="3"/>
      <c r="ONT357" s="3"/>
      <c r="ONU357" s="3"/>
      <c r="ONV357" s="3"/>
      <c r="ONW357" s="3"/>
      <c r="ONX357" s="3"/>
      <c r="ONY357" s="3"/>
      <c r="ONZ357" s="3"/>
      <c r="OOA357" s="3"/>
      <c r="OOB357" s="3"/>
      <c r="OOC357" s="3"/>
      <c r="OOD357" s="3"/>
      <c r="OOE357" s="3"/>
      <c r="OOF357" s="3"/>
      <c r="OOG357" s="3"/>
      <c r="OOH357" s="3"/>
      <c r="OOI357" s="3"/>
      <c r="OOJ357" s="3"/>
      <c r="OOK357" s="3"/>
      <c r="OOL357" s="3"/>
      <c r="OOM357" s="3"/>
      <c r="OON357" s="3"/>
      <c r="OOO357" s="3"/>
      <c r="OOP357" s="3"/>
      <c r="OOQ357" s="3"/>
      <c r="OOR357" s="3"/>
      <c r="OOS357" s="3"/>
      <c r="OOT357" s="3"/>
      <c r="OOU357" s="3"/>
      <c r="OOV357" s="3"/>
      <c r="OOW357" s="3"/>
      <c r="OOX357" s="3"/>
      <c r="OOY357" s="3"/>
      <c r="OOZ357" s="3"/>
      <c r="OPA357" s="3"/>
      <c r="OPB357" s="3"/>
      <c r="OPC357" s="3"/>
      <c r="OPD357" s="3"/>
      <c r="OPE357" s="3"/>
      <c r="OPF357" s="3"/>
      <c r="OPG357" s="3"/>
      <c r="OPH357" s="3"/>
      <c r="OPI357" s="3"/>
      <c r="OPJ357" s="3"/>
      <c r="OPK357" s="3"/>
      <c r="OPL357" s="3"/>
      <c r="OPM357" s="3"/>
      <c r="OPN357" s="3"/>
      <c r="OPO357" s="3"/>
      <c r="OPP357" s="3"/>
      <c r="OPQ357" s="3"/>
      <c r="OPR357" s="3"/>
      <c r="OPS357" s="3"/>
      <c r="OPT357" s="3"/>
      <c r="OPU357" s="3"/>
      <c r="OPV357" s="3"/>
      <c r="OPW357" s="3"/>
      <c r="OPX357" s="3"/>
      <c r="OPY357" s="3"/>
      <c r="OPZ357" s="3"/>
      <c r="OQA357" s="3"/>
      <c r="OQB357" s="3"/>
      <c r="OQC357" s="3"/>
      <c r="OQD357" s="3"/>
      <c r="OQE357" s="3"/>
      <c r="OQF357" s="3"/>
      <c r="OQG357" s="3"/>
      <c r="OQH357" s="3"/>
      <c r="OQI357" s="3"/>
      <c r="OQJ357" s="3"/>
      <c r="OQK357" s="3"/>
      <c r="OQL357" s="3"/>
      <c r="OQM357" s="3"/>
      <c r="OQN357" s="3"/>
      <c r="OQO357" s="3"/>
      <c r="OQP357" s="3"/>
      <c r="OQQ357" s="3"/>
      <c r="OQR357" s="3"/>
      <c r="OQS357" s="3"/>
      <c r="OQT357" s="3"/>
      <c r="OQU357" s="3"/>
      <c r="OQV357" s="3"/>
      <c r="OQW357" s="3"/>
      <c r="OQX357" s="3"/>
      <c r="OQY357" s="3"/>
      <c r="OQZ357" s="3"/>
      <c r="ORA357" s="3"/>
      <c r="ORB357" s="3"/>
      <c r="ORC357" s="3"/>
      <c r="ORD357" s="3"/>
      <c r="ORE357" s="3"/>
      <c r="ORF357" s="3"/>
      <c r="ORG357" s="3"/>
      <c r="ORH357" s="3"/>
      <c r="ORI357" s="3"/>
      <c r="ORJ357" s="3"/>
      <c r="ORK357" s="3"/>
      <c r="ORL357" s="3"/>
      <c r="ORM357" s="3"/>
      <c r="ORN357" s="3"/>
      <c r="ORO357" s="3"/>
      <c r="ORP357" s="3"/>
      <c r="ORQ357" s="3"/>
      <c r="ORR357" s="3"/>
      <c r="ORS357" s="3"/>
      <c r="ORT357" s="3"/>
      <c r="ORU357" s="3"/>
      <c r="ORV357" s="3"/>
      <c r="ORW357" s="3"/>
      <c r="ORX357" s="3"/>
      <c r="ORY357" s="3"/>
      <c r="ORZ357" s="3"/>
      <c r="OSA357" s="3"/>
      <c r="OSB357" s="3"/>
      <c r="OSC357" s="3"/>
      <c r="OSD357" s="3"/>
      <c r="OSE357" s="3"/>
      <c r="OSF357" s="3"/>
      <c r="OSG357" s="3"/>
      <c r="OSH357" s="3"/>
      <c r="OSI357" s="3"/>
      <c r="OSJ357" s="3"/>
      <c r="OSK357" s="3"/>
      <c r="OSL357" s="3"/>
      <c r="OSM357" s="3"/>
      <c r="OSN357" s="3"/>
      <c r="OSO357" s="3"/>
      <c r="OSP357" s="3"/>
      <c r="OSQ357" s="3"/>
      <c r="OSR357" s="3"/>
      <c r="OSS357" s="3"/>
      <c r="OST357" s="3"/>
      <c r="OSU357" s="3"/>
      <c r="OSV357" s="3"/>
      <c r="OSW357" s="3"/>
      <c r="OSX357" s="3"/>
      <c r="OSY357" s="3"/>
      <c r="OSZ357" s="3"/>
      <c r="OTA357" s="3"/>
      <c r="OTB357" s="3"/>
      <c r="OTC357" s="3"/>
      <c r="OTD357" s="3"/>
      <c r="OTE357" s="3"/>
      <c r="OTF357" s="3"/>
      <c r="OTG357" s="3"/>
      <c r="OTH357" s="3"/>
      <c r="OTI357" s="3"/>
      <c r="OTJ357" s="3"/>
      <c r="OTK357" s="3"/>
      <c r="OTL357" s="3"/>
      <c r="OTM357" s="3"/>
      <c r="OTN357" s="3"/>
      <c r="OTO357" s="3"/>
      <c r="OTP357" s="3"/>
      <c r="OTQ357" s="3"/>
      <c r="OTR357" s="3"/>
      <c r="OTS357" s="3"/>
      <c r="OTT357" s="3"/>
      <c r="OTU357" s="3"/>
      <c r="OTV357" s="3"/>
      <c r="OTW357" s="3"/>
      <c r="OTX357" s="3"/>
      <c r="OTY357" s="3"/>
      <c r="OTZ357" s="3"/>
      <c r="OUA357" s="3"/>
      <c r="OUB357" s="3"/>
      <c r="OUC357" s="3"/>
      <c r="OUD357" s="3"/>
      <c r="OUE357" s="3"/>
      <c r="OUF357" s="3"/>
      <c r="OUG357" s="3"/>
      <c r="OUH357" s="3"/>
      <c r="OUI357" s="3"/>
      <c r="OUJ357" s="3"/>
      <c r="OUK357" s="3"/>
      <c r="OUL357" s="3"/>
      <c r="OUM357" s="3"/>
      <c r="OUN357" s="3"/>
      <c r="OUO357" s="3"/>
      <c r="OUP357" s="3"/>
      <c r="OUQ357" s="3"/>
      <c r="OUR357" s="3"/>
      <c r="OUS357" s="3"/>
      <c r="OUT357" s="3"/>
      <c r="OUU357" s="3"/>
      <c r="OUV357" s="3"/>
      <c r="OUW357" s="3"/>
      <c r="OUX357" s="3"/>
      <c r="OUY357" s="3"/>
      <c r="OUZ357" s="3"/>
      <c r="OVA357" s="3"/>
      <c r="OVB357" s="3"/>
      <c r="OVC357" s="3"/>
      <c r="OVD357" s="3"/>
      <c r="OVE357" s="3"/>
      <c r="OVF357" s="3"/>
      <c r="OVG357" s="3"/>
      <c r="OVH357" s="3"/>
      <c r="OVI357" s="3"/>
      <c r="OVJ357" s="3"/>
      <c r="OVK357" s="3"/>
      <c r="OVL357" s="3"/>
      <c r="OVM357" s="3"/>
      <c r="OVN357" s="3"/>
      <c r="OVO357" s="3"/>
      <c r="OVP357" s="3"/>
      <c r="OVQ357" s="3"/>
      <c r="OVR357" s="3"/>
      <c r="OVS357" s="3"/>
      <c r="OVT357" s="3"/>
      <c r="OVU357" s="3"/>
      <c r="OVV357" s="3"/>
      <c r="OVW357" s="3"/>
      <c r="OVX357" s="3"/>
      <c r="OVY357" s="3"/>
      <c r="OVZ357" s="3"/>
      <c r="OWA357" s="3"/>
      <c r="OWB357" s="3"/>
      <c r="OWC357" s="3"/>
      <c r="OWD357" s="3"/>
      <c r="OWE357" s="3"/>
      <c r="OWF357" s="3"/>
      <c r="OWG357" s="3"/>
      <c r="OWH357" s="3"/>
      <c r="OWI357" s="3"/>
      <c r="OWJ357" s="3"/>
      <c r="OWK357" s="3"/>
      <c r="OWL357" s="3"/>
      <c r="OWM357" s="3"/>
      <c r="OWN357" s="3"/>
      <c r="OWO357" s="3"/>
      <c r="OWP357" s="3"/>
      <c r="OWQ357" s="3"/>
      <c r="OWR357" s="3"/>
      <c r="OWS357" s="3"/>
      <c r="OWT357" s="3"/>
      <c r="OWU357" s="3"/>
      <c r="OWV357" s="3"/>
      <c r="OWW357" s="3"/>
      <c r="OWX357" s="3"/>
      <c r="OWY357" s="3"/>
      <c r="OWZ357" s="3"/>
      <c r="OXA357" s="3"/>
      <c r="OXB357" s="3"/>
      <c r="OXC357" s="3"/>
      <c r="OXD357" s="3"/>
      <c r="OXE357" s="3"/>
      <c r="OXF357" s="3"/>
      <c r="OXG357" s="3"/>
      <c r="OXH357" s="3"/>
      <c r="OXI357" s="3"/>
      <c r="OXJ357" s="3"/>
      <c r="OXK357" s="3"/>
      <c r="OXL357" s="3"/>
      <c r="OXM357" s="3"/>
      <c r="OXN357" s="3"/>
      <c r="OXO357" s="3"/>
      <c r="OXP357" s="3"/>
      <c r="OXQ357" s="3"/>
      <c r="OXR357" s="3"/>
      <c r="OXS357" s="3"/>
      <c r="OXT357" s="3"/>
      <c r="OXU357" s="3"/>
      <c r="OXV357" s="3"/>
      <c r="OXW357" s="3"/>
      <c r="OXX357" s="3"/>
      <c r="OXY357" s="3"/>
      <c r="OXZ357" s="3"/>
      <c r="OYA357" s="3"/>
      <c r="OYB357" s="3"/>
      <c r="OYC357" s="3"/>
      <c r="OYD357" s="3"/>
      <c r="OYE357" s="3"/>
      <c r="OYF357" s="3"/>
      <c r="OYG357" s="3"/>
      <c r="OYH357" s="3"/>
      <c r="OYI357" s="3"/>
      <c r="OYJ357" s="3"/>
      <c r="OYK357" s="3"/>
      <c r="OYL357" s="3"/>
      <c r="OYM357" s="3"/>
      <c r="OYN357" s="3"/>
      <c r="OYO357" s="3"/>
      <c r="OYP357" s="3"/>
      <c r="OYQ357" s="3"/>
      <c r="OYR357" s="3"/>
      <c r="OYS357" s="3"/>
      <c r="OYT357" s="3"/>
      <c r="OYU357" s="3"/>
      <c r="OYV357" s="3"/>
      <c r="OYW357" s="3"/>
      <c r="OYX357" s="3"/>
      <c r="OYY357" s="3"/>
      <c r="OYZ357" s="3"/>
      <c r="OZA357" s="3"/>
      <c r="OZB357" s="3"/>
      <c r="OZC357" s="3"/>
      <c r="OZD357" s="3"/>
      <c r="OZE357" s="3"/>
      <c r="OZF357" s="3"/>
      <c r="OZG357" s="3"/>
      <c r="OZH357" s="3"/>
      <c r="OZI357" s="3"/>
      <c r="OZJ357" s="3"/>
      <c r="OZK357" s="3"/>
      <c r="OZL357" s="3"/>
      <c r="OZM357" s="3"/>
      <c r="OZN357" s="3"/>
      <c r="OZO357" s="3"/>
      <c r="OZP357" s="3"/>
      <c r="OZQ357" s="3"/>
      <c r="OZR357" s="3"/>
      <c r="OZS357" s="3"/>
      <c r="OZT357" s="3"/>
      <c r="OZU357" s="3"/>
      <c r="OZV357" s="3"/>
      <c r="OZW357" s="3"/>
      <c r="OZX357" s="3"/>
      <c r="OZY357" s="3"/>
      <c r="OZZ357" s="3"/>
      <c r="PAA357" s="3"/>
      <c r="PAB357" s="3"/>
      <c r="PAC357" s="3"/>
      <c r="PAD357" s="3"/>
      <c r="PAE357" s="3"/>
      <c r="PAF357" s="3"/>
      <c r="PAG357" s="3"/>
      <c r="PAH357" s="3"/>
      <c r="PAI357" s="3"/>
      <c r="PAJ357" s="3"/>
      <c r="PAK357" s="3"/>
      <c r="PAL357" s="3"/>
      <c r="PAM357" s="3"/>
      <c r="PAN357" s="3"/>
      <c r="PAO357" s="3"/>
      <c r="PAP357" s="3"/>
      <c r="PAQ357" s="3"/>
      <c r="PAR357" s="3"/>
      <c r="PAS357" s="3"/>
      <c r="PAT357" s="3"/>
      <c r="PAU357" s="3"/>
      <c r="PAV357" s="3"/>
      <c r="PAW357" s="3"/>
      <c r="PAX357" s="3"/>
      <c r="PAY357" s="3"/>
      <c r="PAZ357" s="3"/>
      <c r="PBA357" s="3"/>
      <c r="PBB357" s="3"/>
      <c r="PBC357" s="3"/>
      <c r="PBD357" s="3"/>
      <c r="PBE357" s="3"/>
      <c r="PBF357" s="3"/>
      <c r="PBG357" s="3"/>
      <c r="PBH357" s="3"/>
      <c r="PBI357" s="3"/>
      <c r="PBJ357" s="3"/>
      <c r="PBK357" s="3"/>
      <c r="PBL357" s="3"/>
      <c r="PBM357" s="3"/>
      <c r="PBN357" s="3"/>
      <c r="PBO357" s="3"/>
      <c r="PBP357" s="3"/>
      <c r="PBQ357" s="3"/>
      <c r="PBR357" s="3"/>
      <c r="PBS357" s="3"/>
      <c r="PBT357" s="3"/>
      <c r="PBU357" s="3"/>
      <c r="PBV357" s="3"/>
      <c r="PBW357" s="3"/>
      <c r="PBX357" s="3"/>
      <c r="PBY357" s="3"/>
      <c r="PBZ357" s="3"/>
      <c r="PCA357" s="3"/>
      <c r="PCB357" s="3"/>
      <c r="PCC357" s="3"/>
      <c r="PCD357" s="3"/>
      <c r="PCE357" s="3"/>
      <c r="PCF357" s="3"/>
      <c r="PCG357" s="3"/>
      <c r="PCH357" s="3"/>
      <c r="PCI357" s="3"/>
      <c r="PCJ357" s="3"/>
      <c r="PCK357" s="3"/>
      <c r="PCL357" s="3"/>
      <c r="PCM357" s="3"/>
      <c r="PCN357" s="3"/>
      <c r="PCO357" s="3"/>
      <c r="PCP357" s="3"/>
      <c r="PCQ357" s="3"/>
      <c r="PCR357" s="3"/>
      <c r="PCS357" s="3"/>
      <c r="PCT357" s="3"/>
      <c r="PCU357" s="3"/>
      <c r="PCV357" s="3"/>
      <c r="PCW357" s="3"/>
      <c r="PCX357" s="3"/>
      <c r="PCY357" s="3"/>
      <c r="PCZ357" s="3"/>
      <c r="PDA357" s="3"/>
      <c r="PDB357" s="3"/>
      <c r="PDC357" s="3"/>
      <c r="PDD357" s="3"/>
      <c r="PDE357" s="3"/>
      <c r="PDF357" s="3"/>
      <c r="PDG357" s="3"/>
      <c r="PDH357" s="3"/>
      <c r="PDI357" s="3"/>
      <c r="PDJ357" s="3"/>
      <c r="PDK357" s="3"/>
      <c r="PDL357" s="3"/>
      <c r="PDM357" s="3"/>
      <c r="PDN357" s="3"/>
      <c r="PDO357" s="3"/>
      <c r="PDP357" s="3"/>
      <c r="PDQ357" s="3"/>
      <c r="PDR357" s="3"/>
      <c r="PDS357" s="3"/>
      <c r="PDT357" s="3"/>
      <c r="PDU357" s="3"/>
      <c r="PDV357" s="3"/>
      <c r="PDW357" s="3"/>
      <c r="PDX357" s="3"/>
      <c r="PDY357" s="3"/>
      <c r="PDZ357" s="3"/>
      <c r="PEA357" s="3"/>
      <c r="PEB357" s="3"/>
      <c r="PEC357" s="3"/>
      <c r="PED357" s="3"/>
      <c r="PEE357" s="3"/>
      <c r="PEF357" s="3"/>
      <c r="PEG357" s="3"/>
      <c r="PEH357" s="3"/>
      <c r="PEI357" s="3"/>
      <c r="PEJ357" s="3"/>
      <c r="PEK357" s="3"/>
      <c r="PEL357" s="3"/>
      <c r="PEM357" s="3"/>
      <c r="PEN357" s="3"/>
      <c r="PEO357" s="3"/>
      <c r="PEP357" s="3"/>
      <c r="PEQ357" s="3"/>
      <c r="PER357" s="3"/>
      <c r="PES357" s="3"/>
      <c r="PET357" s="3"/>
      <c r="PEU357" s="3"/>
      <c r="PEV357" s="3"/>
      <c r="PEW357" s="3"/>
      <c r="PEX357" s="3"/>
      <c r="PEY357" s="3"/>
      <c r="PEZ357" s="3"/>
      <c r="PFA357" s="3"/>
      <c r="PFB357" s="3"/>
      <c r="PFC357" s="3"/>
      <c r="PFD357" s="3"/>
      <c r="PFE357" s="3"/>
      <c r="PFF357" s="3"/>
      <c r="PFG357" s="3"/>
      <c r="PFH357" s="3"/>
      <c r="PFI357" s="3"/>
      <c r="PFJ357" s="3"/>
      <c r="PFK357" s="3"/>
      <c r="PFL357" s="3"/>
      <c r="PFM357" s="3"/>
      <c r="PFN357" s="3"/>
      <c r="PFO357" s="3"/>
      <c r="PFP357" s="3"/>
      <c r="PFQ357" s="3"/>
      <c r="PFR357" s="3"/>
      <c r="PFS357" s="3"/>
      <c r="PFT357" s="3"/>
      <c r="PFU357" s="3"/>
      <c r="PFV357" s="3"/>
      <c r="PFW357" s="3"/>
      <c r="PFX357" s="3"/>
      <c r="PFY357" s="3"/>
      <c r="PFZ357" s="3"/>
      <c r="PGA357" s="3"/>
      <c r="PGB357" s="3"/>
      <c r="PGC357" s="3"/>
      <c r="PGD357" s="3"/>
      <c r="PGE357" s="3"/>
      <c r="PGF357" s="3"/>
      <c r="PGG357" s="3"/>
      <c r="PGH357" s="3"/>
      <c r="PGI357" s="3"/>
      <c r="PGJ357" s="3"/>
      <c r="PGK357" s="3"/>
      <c r="PGL357" s="3"/>
      <c r="PGM357" s="3"/>
      <c r="PGN357" s="3"/>
      <c r="PGO357" s="3"/>
      <c r="PGP357" s="3"/>
      <c r="PGQ357" s="3"/>
      <c r="PGR357" s="3"/>
      <c r="PGS357" s="3"/>
      <c r="PGT357" s="3"/>
      <c r="PGU357" s="3"/>
      <c r="PGV357" s="3"/>
      <c r="PGW357" s="3"/>
      <c r="PGX357" s="3"/>
      <c r="PGY357" s="3"/>
      <c r="PGZ357" s="3"/>
      <c r="PHA357" s="3"/>
      <c r="PHB357" s="3"/>
      <c r="PHC357" s="3"/>
      <c r="PHD357" s="3"/>
      <c r="PHE357" s="3"/>
      <c r="PHF357" s="3"/>
      <c r="PHG357" s="3"/>
      <c r="PHH357" s="3"/>
      <c r="PHI357" s="3"/>
      <c r="PHJ357" s="3"/>
      <c r="PHK357" s="3"/>
      <c r="PHL357" s="3"/>
      <c r="PHM357" s="3"/>
      <c r="PHN357" s="3"/>
      <c r="PHO357" s="3"/>
      <c r="PHP357" s="3"/>
      <c r="PHQ357" s="3"/>
      <c r="PHR357" s="3"/>
      <c r="PHS357" s="3"/>
      <c r="PHT357" s="3"/>
      <c r="PHU357" s="3"/>
      <c r="PHV357" s="3"/>
      <c r="PHW357" s="3"/>
      <c r="PHX357" s="3"/>
      <c r="PHY357" s="3"/>
      <c r="PHZ357" s="3"/>
      <c r="PIA357" s="3"/>
      <c r="PIB357" s="3"/>
      <c r="PIC357" s="3"/>
      <c r="PID357" s="3"/>
      <c r="PIE357" s="3"/>
      <c r="PIF357" s="3"/>
      <c r="PIG357" s="3"/>
      <c r="PIH357" s="3"/>
      <c r="PII357" s="3"/>
      <c r="PIJ357" s="3"/>
      <c r="PIK357" s="3"/>
      <c r="PIL357" s="3"/>
      <c r="PIM357" s="3"/>
      <c r="PIN357" s="3"/>
      <c r="PIO357" s="3"/>
      <c r="PIP357" s="3"/>
      <c r="PIQ357" s="3"/>
      <c r="PIR357" s="3"/>
      <c r="PIS357" s="3"/>
      <c r="PIT357" s="3"/>
      <c r="PIU357" s="3"/>
      <c r="PIV357" s="3"/>
      <c r="PIW357" s="3"/>
      <c r="PIX357" s="3"/>
      <c r="PIY357" s="3"/>
      <c r="PIZ357" s="3"/>
      <c r="PJA357" s="3"/>
      <c r="PJB357" s="3"/>
      <c r="PJC357" s="3"/>
      <c r="PJD357" s="3"/>
      <c r="PJE357" s="3"/>
      <c r="PJF357" s="3"/>
      <c r="PJG357" s="3"/>
      <c r="PJH357" s="3"/>
      <c r="PJI357" s="3"/>
      <c r="PJJ357" s="3"/>
      <c r="PJK357" s="3"/>
      <c r="PJL357" s="3"/>
      <c r="PJM357" s="3"/>
      <c r="PJN357" s="3"/>
      <c r="PJO357" s="3"/>
      <c r="PJP357" s="3"/>
      <c r="PJQ357" s="3"/>
      <c r="PJR357" s="3"/>
      <c r="PJS357" s="3"/>
      <c r="PJT357" s="3"/>
      <c r="PJU357" s="3"/>
      <c r="PJV357" s="3"/>
      <c r="PJW357" s="3"/>
      <c r="PJX357" s="3"/>
      <c r="PJY357" s="3"/>
      <c r="PJZ357" s="3"/>
      <c r="PKA357" s="3"/>
      <c r="PKB357" s="3"/>
      <c r="PKC357" s="3"/>
      <c r="PKD357" s="3"/>
      <c r="PKE357" s="3"/>
      <c r="PKF357" s="3"/>
      <c r="PKG357" s="3"/>
      <c r="PKH357" s="3"/>
      <c r="PKI357" s="3"/>
      <c r="PKJ357" s="3"/>
      <c r="PKK357" s="3"/>
      <c r="PKL357" s="3"/>
      <c r="PKM357" s="3"/>
      <c r="PKN357" s="3"/>
      <c r="PKO357" s="3"/>
      <c r="PKP357" s="3"/>
      <c r="PKQ357" s="3"/>
      <c r="PKR357" s="3"/>
      <c r="PKS357" s="3"/>
      <c r="PKT357" s="3"/>
      <c r="PKU357" s="3"/>
      <c r="PKV357" s="3"/>
      <c r="PKW357" s="3"/>
      <c r="PKX357" s="3"/>
      <c r="PKY357" s="3"/>
      <c r="PKZ357" s="3"/>
      <c r="PLA357" s="3"/>
      <c r="PLB357" s="3"/>
      <c r="PLC357" s="3"/>
      <c r="PLD357" s="3"/>
      <c r="PLE357" s="3"/>
      <c r="PLF357" s="3"/>
      <c r="PLG357" s="3"/>
      <c r="PLH357" s="3"/>
      <c r="PLI357" s="3"/>
      <c r="PLJ357" s="3"/>
      <c r="PLK357" s="3"/>
      <c r="PLL357" s="3"/>
      <c r="PLM357" s="3"/>
      <c r="PLN357" s="3"/>
      <c r="PLO357" s="3"/>
      <c r="PLP357" s="3"/>
      <c r="PLQ357" s="3"/>
      <c r="PLR357" s="3"/>
      <c r="PLS357" s="3"/>
      <c r="PLT357" s="3"/>
      <c r="PLU357" s="3"/>
      <c r="PLV357" s="3"/>
      <c r="PLW357" s="3"/>
      <c r="PLX357" s="3"/>
      <c r="PLY357" s="3"/>
      <c r="PLZ357" s="3"/>
      <c r="PMA357" s="3"/>
      <c r="PMB357" s="3"/>
      <c r="PMC357" s="3"/>
      <c r="PMD357" s="3"/>
      <c r="PME357" s="3"/>
      <c r="PMF357" s="3"/>
      <c r="PMG357" s="3"/>
      <c r="PMH357" s="3"/>
      <c r="PMI357" s="3"/>
      <c r="PMJ357" s="3"/>
      <c r="PMK357" s="3"/>
      <c r="PML357" s="3"/>
      <c r="PMM357" s="3"/>
      <c r="PMN357" s="3"/>
      <c r="PMO357" s="3"/>
      <c r="PMP357" s="3"/>
      <c r="PMQ357" s="3"/>
      <c r="PMR357" s="3"/>
      <c r="PMS357" s="3"/>
      <c r="PMT357" s="3"/>
      <c r="PMU357" s="3"/>
      <c r="PMV357" s="3"/>
      <c r="PMW357" s="3"/>
      <c r="PMX357" s="3"/>
      <c r="PMY357" s="3"/>
      <c r="PMZ357" s="3"/>
      <c r="PNA357" s="3"/>
      <c r="PNB357" s="3"/>
      <c r="PNC357" s="3"/>
      <c r="PND357" s="3"/>
      <c r="PNE357" s="3"/>
      <c r="PNF357" s="3"/>
      <c r="PNG357" s="3"/>
      <c r="PNH357" s="3"/>
      <c r="PNI357" s="3"/>
      <c r="PNJ357" s="3"/>
      <c r="PNK357" s="3"/>
      <c r="PNL357" s="3"/>
      <c r="PNM357" s="3"/>
      <c r="PNN357" s="3"/>
      <c r="PNO357" s="3"/>
      <c r="PNP357" s="3"/>
      <c r="PNQ357" s="3"/>
      <c r="PNR357" s="3"/>
      <c r="PNS357" s="3"/>
      <c r="PNT357" s="3"/>
      <c r="PNU357" s="3"/>
      <c r="PNV357" s="3"/>
      <c r="PNW357" s="3"/>
      <c r="PNX357" s="3"/>
      <c r="PNY357" s="3"/>
      <c r="PNZ357" s="3"/>
      <c r="POA357" s="3"/>
      <c r="POB357" s="3"/>
      <c r="POC357" s="3"/>
      <c r="POD357" s="3"/>
      <c r="POE357" s="3"/>
      <c r="POF357" s="3"/>
      <c r="POG357" s="3"/>
      <c r="POH357" s="3"/>
      <c r="POI357" s="3"/>
      <c r="POJ357" s="3"/>
      <c r="POK357" s="3"/>
      <c r="POL357" s="3"/>
      <c r="POM357" s="3"/>
      <c r="PON357" s="3"/>
      <c r="POO357" s="3"/>
      <c r="POP357" s="3"/>
      <c r="POQ357" s="3"/>
      <c r="POR357" s="3"/>
      <c r="POS357" s="3"/>
      <c r="POT357" s="3"/>
      <c r="POU357" s="3"/>
      <c r="POV357" s="3"/>
      <c r="POW357" s="3"/>
      <c r="POX357" s="3"/>
      <c r="POY357" s="3"/>
      <c r="POZ357" s="3"/>
      <c r="PPA357" s="3"/>
      <c r="PPB357" s="3"/>
      <c r="PPC357" s="3"/>
      <c r="PPD357" s="3"/>
      <c r="PPE357" s="3"/>
      <c r="PPF357" s="3"/>
      <c r="PPG357" s="3"/>
      <c r="PPH357" s="3"/>
      <c r="PPI357" s="3"/>
      <c r="PPJ357" s="3"/>
      <c r="PPK357" s="3"/>
      <c r="PPL357" s="3"/>
      <c r="PPM357" s="3"/>
      <c r="PPN357" s="3"/>
      <c r="PPO357" s="3"/>
      <c r="PPP357" s="3"/>
      <c r="PPQ357" s="3"/>
      <c r="PPR357" s="3"/>
      <c r="PPS357" s="3"/>
      <c r="PPT357" s="3"/>
      <c r="PPU357" s="3"/>
      <c r="PPV357" s="3"/>
      <c r="PPW357" s="3"/>
      <c r="PPX357" s="3"/>
      <c r="PPY357" s="3"/>
      <c r="PPZ357" s="3"/>
      <c r="PQA357" s="3"/>
      <c r="PQB357" s="3"/>
      <c r="PQC357" s="3"/>
      <c r="PQD357" s="3"/>
      <c r="PQE357" s="3"/>
      <c r="PQF357" s="3"/>
      <c r="PQG357" s="3"/>
      <c r="PQH357" s="3"/>
      <c r="PQI357" s="3"/>
      <c r="PQJ357" s="3"/>
      <c r="PQK357" s="3"/>
      <c r="PQL357" s="3"/>
      <c r="PQM357" s="3"/>
      <c r="PQN357" s="3"/>
      <c r="PQO357" s="3"/>
      <c r="PQP357" s="3"/>
      <c r="PQQ357" s="3"/>
      <c r="PQR357" s="3"/>
      <c r="PQS357" s="3"/>
      <c r="PQT357" s="3"/>
      <c r="PQU357" s="3"/>
      <c r="PQV357" s="3"/>
      <c r="PQW357" s="3"/>
      <c r="PQX357" s="3"/>
      <c r="PQY357" s="3"/>
      <c r="PQZ357" s="3"/>
      <c r="PRA357" s="3"/>
      <c r="PRB357" s="3"/>
      <c r="PRC357" s="3"/>
      <c r="PRD357" s="3"/>
      <c r="PRE357" s="3"/>
      <c r="PRF357" s="3"/>
      <c r="PRG357" s="3"/>
      <c r="PRH357" s="3"/>
      <c r="PRI357" s="3"/>
      <c r="PRJ357" s="3"/>
      <c r="PRK357" s="3"/>
      <c r="PRL357" s="3"/>
      <c r="PRM357" s="3"/>
      <c r="PRN357" s="3"/>
      <c r="PRO357" s="3"/>
      <c r="PRP357" s="3"/>
      <c r="PRQ357" s="3"/>
      <c r="PRR357" s="3"/>
      <c r="PRS357" s="3"/>
      <c r="PRT357" s="3"/>
      <c r="PRU357" s="3"/>
      <c r="PRV357" s="3"/>
      <c r="PRW357" s="3"/>
      <c r="PRX357" s="3"/>
      <c r="PRY357" s="3"/>
      <c r="PRZ357" s="3"/>
      <c r="PSA357" s="3"/>
      <c r="PSB357" s="3"/>
      <c r="PSC357" s="3"/>
      <c r="PSD357" s="3"/>
      <c r="PSE357" s="3"/>
      <c r="PSF357" s="3"/>
      <c r="PSG357" s="3"/>
      <c r="PSH357" s="3"/>
      <c r="PSI357" s="3"/>
      <c r="PSJ357" s="3"/>
      <c r="PSK357" s="3"/>
      <c r="PSL357" s="3"/>
      <c r="PSM357" s="3"/>
      <c r="PSN357" s="3"/>
      <c r="PSO357" s="3"/>
      <c r="PSP357" s="3"/>
      <c r="PSQ357" s="3"/>
      <c r="PSR357" s="3"/>
      <c r="PSS357" s="3"/>
      <c r="PST357" s="3"/>
      <c r="PSU357" s="3"/>
      <c r="PSV357" s="3"/>
      <c r="PSW357" s="3"/>
      <c r="PSX357" s="3"/>
      <c r="PSY357" s="3"/>
      <c r="PSZ357" s="3"/>
      <c r="PTA357" s="3"/>
      <c r="PTB357" s="3"/>
      <c r="PTC357" s="3"/>
      <c r="PTD357" s="3"/>
      <c r="PTE357" s="3"/>
      <c r="PTF357" s="3"/>
      <c r="PTG357" s="3"/>
      <c r="PTH357" s="3"/>
      <c r="PTI357" s="3"/>
      <c r="PTJ357" s="3"/>
      <c r="PTK357" s="3"/>
      <c r="PTL357" s="3"/>
      <c r="PTM357" s="3"/>
      <c r="PTN357" s="3"/>
      <c r="PTO357" s="3"/>
      <c r="PTP357" s="3"/>
      <c r="PTQ357" s="3"/>
      <c r="PTR357" s="3"/>
      <c r="PTS357" s="3"/>
      <c r="PTT357" s="3"/>
      <c r="PTU357" s="3"/>
      <c r="PTV357" s="3"/>
      <c r="PTW357" s="3"/>
      <c r="PTX357" s="3"/>
      <c r="PTY357" s="3"/>
      <c r="PTZ357" s="3"/>
      <c r="PUA357" s="3"/>
      <c r="PUB357" s="3"/>
      <c r="PUC357" s="3"/>
      <c r="PUD357" s="3"/>
      <c r="PUE357" s="3"/>
      <c r="PUF357" s="3"/>
      <c r="PUG357" s="3"/>
      <c r="PUH357" s="3"/>
      <c r="PUI357" s="3"/>
      <c r="PUJ357" s="3"/>
      <c r="PUK357" s="3"/>
      <c r="PUL357" s="3"/>
      <c r="PUM357" s="3"/>
      <c r="PUN357" s="3"/>
      <c r="PUO357" s="3"/>
      <c r="PUP357" s="3"/>
      <c r="PUQ357" s="3"/>
      <c r="PUR357" s="3"/>
      <c r="PUS357" s="3"/>
      <c r="PUT357" s="3"/>
      <c r="PUU357" s="3"/>
      <c r="PUV357" s="3"/>
      <c r="PUW357" s="3"/>
      <c r="PUX357" s="3"/>
      <c r="PUY357" s="3"/>
      <c r="PUZ357" s="3"/>
      <c r="PVA357" s="3"/>
      <c r="PVB357" s="3"/>
      <c r="PVC357" s="3"/>
      <c r="PVD357" s="3"/>
      <c r="PVE357" s="3"/>
      <c r="PVF357" s="3"/>
      <c r="PVG357" s="3"/>
      <c r="PVH357" s="3"/>
      <c r="PVI357" s="3"/>
      <c r="PVJ357" s="3"/>
      <c r="PVK357" s="3"/>
      <c r="PVL357" s="3"/>
      <c r="PVM357" s="3"/>
      <c r="PVN357" s="3"/>
      <c r="PVO357" s="3"/>
      <c r="PVP357" s="3"/>
      <c r="PVQ357" s="3"/>
      <c r="PVR357" s="3"/>
      <c r="PVS357" s="3"/>
      <c r="PVT357" s="3"/>
      <c r="PVU357" s="3"/>
      <c r="PVV357" s="3"/>
      <c r="PVW357" s="3"/>
      <c r="PVX357" s="3"/>
      <c r="PVY357" s="3"/>
      <c r="PVZ357" s="3"/>
      <c r="PWA357" s="3"/>
      <c r="PWB357" s="3"/>
      <c r="PWC357" s="3"/>
      <c r="PWD357" s="3"/>
      <c r="PWE357" s="3"/>
      <c r="PWF357" s="3"/>
      <c r="PWG357" s="3"/>
      <c r="PWH357" s="3"/>
      <c r="PWI357" s="3"/>
      <c r="PWJ357" s="3"/>
      <c r="PWK357" s="3"/>
      <c r="PWL357" s="3"/>
      <c r="PWM357" s="3"/>
      <c r="PWN357" s="3"/>
      <c r="PWO357" s="3"/>
      <c r="PWP357" s="3"/>
      <c r="PWQ357" s="3"/>
      <c r="PWR357" s="3"/>
      <c r="PWS357" s="3"/>
      <c r="PWT357" s="3"/>
      <c r="PWU357" s="3"/>
      <c r="PWV357" s="3"/>
      <c r="PWW357" s="3"/>
      <c r="PWX357" s="3"/>
      <c r="PWY357" s="3"/>
      <c r="PWZ357" s="3"/>
      <c r="PXA357" s="3"/>
      <c r="PXB357" s="3"/>
      <c r="PXC357" s="3"/>
      <c r="PXD357" s="3"/>
      <c r="PXE357" s="3"/>
      <c r="PXF357" s="3"/>
      <c r="PXG357" s="3"/>
      <c r="PXH357" s="3"/>
      <c r="PXI357" s="3"/>
      <c r="PXJ357" s="3"/>
      <c r="PXK357" s="3"/>
      <c r="PXL357" s="3"/>
      <c r="PXM357" s="3"/>
      <c r="PXN357" s="3"/>
      <c r="PXO357" s="3"/>
      <c r="PXP357" s="3"/>
      <c r="PXQ357" s="3"/>
      <c r="PXR357" s="3"/>
      <c r="PXS357" s="3"/>
      <c r="PXT357" s="3"/>
      <c r="PXU357" s="3"/>
      <c r="PXV357" s="3"/>
      <c r="PXW357" s="3"/>
      <c r="PXX357" s="3"/>
      <c r="PXY357" s="3"/>
      <c r="PXZ357" s="3"/>
      <c r="PYA357" s="3"/>
      <c r="PYB357" s="3"/>
      <c r="PYC357" s="3"/>
      <c r="PYD357" s="3"/>
      <c r="PYE357" s="3"/>
      <c r="PYF357" s="3"/>
      <c r="PYG357" s="3"/>
      <c r="PYH357" s="3"/>
      <c r="PYI357" s="3"/>
      <c r="PYJ357" s="3"/>
      <c r="PYK357" s="3"/>
      <c r="PYL357" s="3"/>
      <c r="PYM357" s="3"/>
      <c r="PYN357" s="3"/>
      <c r="PYO357" s="3"/>
      <c r="PYP357" s="3"/>
      <c r="PYQ357" s="3"/>
      <c r="PYR357" s="3"/>
      <c r="PYS357" s="3"/>
      <c r="PYT357" s="3"/>
      <c r="PYU357" s="3"/>
      <c r="PYV357" s="3"/>
      <c r="PYW357" s="3"/>
      <c r="PYX357" s="3"/>
      <c r="PYY357" s="3"/>
      <c r="PYZ357" s="3"/>
      <c r="PZA357" s="3"/>
      <c r="PZB357" s="3"/>
      <c r="PZC357" s="3"/>
      <c r="PZD357" s="3"/>
      <c r="PZE357" s="3"/>
      <c r="PZF357" s="3"/>
      <c r="PZG357" s="3"/>
      <c r="PZH357" s="3"/>
      <c r="PZI357" s="3"/>
      <c r="PZJ357" s="3"/>
      <c r="PZK357" s="3"/>
      <c r="PZL357" s="3"/>
      <c r="PZM357" s="3"/>
      <c r="PZN357" s="3"/>
      <c r="PZO357" s="3"/>
      <c r="PZP357" s="3"/>
      <c r="PZQ357" s="3"/>
      <c r="PZR357" s="3"/>
      <c r="PZS357" s="3"/>
      <c r="PZT357" s="3"/>
      <c r="PZU357" s="3"/>
      <c r="PZV357" s="3"/>
      <c r="PZW357" s="3"/>
      <c r="PZX357" s="3"/>
      <c r="PZY357" s="3"/>
      <c r="PZZ357" s="3"/>
      <c r="QAA357" s="3"/>
      <c r="QAB357" s="3"/>
      <c r="QAC357" s="3"/>
      <c r="QAD357" s="3"/>
      <c r="QAE357" s="3"/>
      <c r="QAF357" s="3"/>
      <c r="QAG357" s="3"/>
      <c r="QAH357" s="3"/>
      <c r="QAI357" s="3"/>
      <c r="QAJ357" s="3"/>
      <c r="QAK357" s="3"/>
      <c r="QAL357" s="3"/>
      <c r="QAM357" s="3"/>
      <c r="QAN357" s="3"/>
      <c r="QAO357" s="3"/>
      <c r="QAP357" s="3"/>
      <c r="QAQ357" s="3"/>
      <c r="QAR357" s="3"/>
      <c r="QAS357" s="3"/>
      <c r="QAT357" s="3"/>
      <c r="QAU357" s="3"/>
      <c r="QAV357" s="3"/>
      <c r="QAW357" s="3"/>
      <c r="QAX357" s="3"/>
      <c r="QAY357" s="3"/>
      <c r="QAZ357" s="3"/>
      <c r="QBA357" s="3"/>
      <c r="QBB357" s="3"/>
      <c r="QBC357" s="3"/>
      <c r="QBD357" s="3"/>
      <c r="QBE357" s="3"/>
      <c r="QBF357" s="3"/>
      <c r="QBG357" s="3"/>
      <c r="QBH357" s="3"/>
      <c r="QBI357" s="3"/>
      <c r="QBJ357" s="3"/>
      <c r="QBK357" s="3"/>
      <c r="QBL357" s="3"/>
      <c r="QBM357" s="3"/>
      <c r="QBN357" s="3"/>
      <c r="QBO357" s="3"/>
      <c r="QBP357" s="3"/>
      <c r="QBQ357" s="3"/>
      <c r="QBR357" s="3"/>
      <c r="QBS357" s="3"/>
      <c r="QBT357" s="3"/>
      <c r="QBU357" s="3"/>
      <c r="QBV357" s="3"/>
      <c r="QBW357" s="3"/>
      <c r="QBX357" s="3"/>
      <c r="QBY357" s="3"/>
      <c r="QBZ357" s="3"/>
      <c r="QCA357" s="3"/>
      <c r="QCB357" s="3"/>
      <c r="QCC357" s="3"/>
      <c r="QCD357" s="3"/>
      <c r="QCE357" s="3"/>
      <c r="QCF357" s="3"/>
      <c r="QCG357" s="3"/>
      <c r="QCH357" s="3"/>
      <c r="QCI357" s="3"/>
      <c r="QCJ357" s="3"/>
      <c r="QCK357" s="3"/>
      <c r="QCL357" s="3"/>
      <c r="QCM357" s="3"/>
      <c r="QCN357" s="3"/>
      <c r="QCO357" s="3"/>
      <c r="QCP357" s="3"/>
      <c r="QCQ357" s="3"/>
      <c r="QCR357" s="3"/>
      <c r="QCS357" s="3"/>
      <c r="QCT357" s="3"/>
      <c r="QCU357" s="3"/>
      <c r="QCV357" s="3"/>
      <c r="QCW357" s="3"/>
      <c r="QCX357" s="3"/>
      <c r="QCY357" s="3"/>
      <c r="QCZ357" s="3"/>
      <c r="QDA357" s="3"/>
      <c r="QDB357" s="3"/>
      <c r="QDC357" s="3"/>
      <c r="QDD357" s="3"/>
      <c r="QDE357" s="3"/>
      <c r="QDF357" s="3"/>
      <c r="QDG357" s="3"/>
      <c r="QDH357" s="3"/>
      <c r="QDI357" s="3"/>
      <c r="QDJ357" s="3"/>
      <c r="QDK357" s="3"/>
      <c r="QDL357" s="3"/>
      <c r="QDM357" s="3"/>
      <c r="QDN357" s="3"/>
      <c r="QDO357" s="3"/>
      <c r="QDP357" s="3"/>
      <c r="QDQ357" s="3"/>
      <c r="QDR357" s="3"/>
      <c r="QDS357" s="3"/>
      <c r="QDT357" s="3"/>
      <c r="QDU357" s="3"/>
      <c r="QDV357" s="3"/>
      <c r="QDW357" s="3"/>
      <c r="QDX357" s="3"/>
      <c r="QDY357" s="3"/>
      <c r="QDZ357" s="3"/>
      <c r="QEA357" s="3"/>
      <c r="QEB357" s="3"/>
      <c r="QEC357" s="3"/>
      <c r="QED357" s="3"/>
      <c r="QEE357" s="3"/>
      <c r="QEF357" s="3"/>
      <c r="QEG357" s="3"/>
      <c r="QEH357" s="3"/>
      <c r="QEI357" s="3"/>
      <c r="QEJ357" s="3"/>
      <c r="QEK357" s="3"/>
      <c r="QEL357" s="3"/>
      <c r="QEM357" s="3"/>
      <c r="QEN357" s="3"/>
      <c r="QEO357" s="3"/>
      <c r="QEP357" s="3"/>
      <c r="QEQ357" s="3"/>
      <c r="QER357" s="3"/>
      <c r="QES357" s="3"/>
      <c r="QET357" s="3"/>
      <c r="QEU357" s="3"/>
      <c r="QEV357" s="3"/>
      <c r="QEW357" s="3"/>
      <c r="QEX357" s="3"/>
      <c r="QEY357" s="3"/>
      <c r="QEZ357" s="3"/>
      <c r="QFA357" s="3"/>
      <c r="QFB357" s="3"/>
      <c r="QFC357" s="3"/>
      <c r="QFD357" s="3"/>
      <c r="QFE357" s="3"/>
      <c r="QFF357" s="3"/>
      <c r="QFG357" s="3"/>
      <c r="QFH357" s="3"/>
      <c r="QFI357" s="3"/>
      <c r="QFJ357" s="3"/>
      <c r="QFK357" s="3"/>
      <c r="QFL357" s="3"/>
      <c r="QFM357" s="3"/>
      <c r="QFN357" s="3"/>
      <c r="QFO357" s="3"/>
      <c r="QFP357" s="3"/>
      <c r="QFQ357" s="3"/>
      <c r="QFR357" s="3"/>
      <c r="QFS357" s="3"/>
      <c r="QFT357" s="3"/>
      <c r="QFU357" s="3"/>
      <c r="QFV357" s="3"/>
      <c r="QFW357" s="3"/>
      <c r="QFX357" s="3"/>
      <c r="QFY357" s="3"/>
      <c r="QFZ357" s="3"/>
      <c r="QGA357" s="3"/>
      <c r="QGB357" s="3"/>
      <c r="QGC357" s="3"/>
      <c r="QGD357" s="3"/>
      <c r="QGE357" s="3"/>
      <c r="QGF357" s="3"/>
      <c r="QGG357" s="3"/>
      <c r="QGH357" s="3"/>
      <c r="QGI357" s="3"/>
      <c r="QGJ357" s="3"/>
      <c r="QGK357" s="3"/>
      <c r="QGL357" s="3"/>
      <c r="QGM357" s="3"/>
      <c r="QGN357" s="3"/>
      <c r="QGO357" s="3"/>
      <c r="QGP357" s="3"/>
      <c r="QGQ357" s="3"/>
      <c r="QGR357" s="3"/>
      <c r="QGS357" s="3"/>
      <c r="QGT357" s="3"/>
      <c r="QGU357" s="3"/>
      <c r="QGV357" s="3"/>
      <c r="QGW357" s="3"/>
      <c r="QGX357" s="3"/>
      <c r="QGY357" s="3"/>
      <c r="QGZ357" s="3"/>
      <c r="QHA357" s="3"/>
      <c r="QHB357" s="3"/>
      <c r="QHC357" s="3"/>
      <c r="QHD357" s="3"/>
      <c r="QHE357" s="3"/>
      <c r="QHF357" s="3"/>
      <c r="QHG357" s="3"/>
      <c r="QHH357" s="3"/>
      <c r="QHI357" s="3"/>
      <c r="QHJ357" s="3"/>
      <c r="QHK357" s="3"/>
      <c r="QHL357" s="3"/>
      <c r="QHM357" s="3"/>
      <c r="QHN357" s="3"/>
      <c r="QHO357" s="3"/>
      <c r="QHP357" s="3"/>
      <c r="QHQ357" s="3"/>
      <c r="QHR357" s="3"/>
      <c r="QHS357" s="3"/>
      <c r="QHT357" s="3"/>
      <c r="QHU357" s="3"/>
      <c r="QHV357" s="3"/>
      <c r="QHW357" s="3"/>
      <c r="QHX357" s="3"/>
      <c r="QHY357" s="3"/>
      <c r="QHZ357" s="3"/>
      <c r="QIA357" s="3"/>
      <c r="QIB357" s="3"/>
      <c r="QIC357" s="3"/>
      <c r="QID357" s="3"/>
      <c r="QIE357" s="3"/>
      <c r="QIF357" s="3"/>
      <c r="QIG357" s="3"/>
      <c r="QIH357" s="3"/>
      <c r="QII357" s="3"/>
      <c r="QIJ357" s="3"/>
      <c r="QIK357" s="3"/>
      <c r="QIL357" s="3"/>
      <c r="QIM357" s="3"/>
      <c r="QIN357" s="3"/>
      <c r="QIO357" s="3"/>
      <c r="QIP357" s="3"/>
      <c r="QIQ357" s="3"/>
      <c r="QIR357" s="3"/>
      <c r="QIS357" s="3"/>
      <c r="QIT357" s="3"/>
      <c r="QIU357" s="3"/>
      <c r="QIV357" s="3"/>
      <c r="QIW357" s="3"/>
      <c r="QIX357" s="3"/>
      <c r="QIY357" s="3"/>
      <c r="QIZ357" s="3"/>
      <c r="QJA357" s="3"/>
      <c r="QJB357" s="3"/>
      <c r="QJC357" s="3"/>
      <c r="QJD357" s="3"/>
      <c r="QJE357" s="3"/>
      <c r="QJF357" s="3"/>
      <c r="QJG357" s="3"/>
      <c r="QJH357" s="3"/>
      <c r="QJI357" s="3"/>
      <c r="QJJ357" s="3"/>
      <c r="QJK357" s="3"/>
      <c r="QJL357" s="3"/>
      <c r="QJM357" s="3"/>
      <c r="QJN357" s="3"/>
      <c r="QJO357" s="3"/>
      <c r="QJP357" s="3"/>
      <c r="QJQ357" s="3"/>
      <c r="QJR357" s="3"/>
      <c r="QJS357" s="3"/>
      <c r="QJT357" s="3"/>
      <c r="QJU357" s="3"/>
      <c r="QJV357" s="3"/>
      <c r="QJW357" s="3"/>
      <c r="QJX357" s="3"/>
      <c r="QJY357" s="3"/>
      <c r="QJZ357" s="3"/>
      <c r="QKA357" s="3"/>
      <c r="QKB357" s="3"/>
      <c r="QKC357" s="3"/>
      <c r="QKD357" s="3"/>
      <c r="QKE357" s="3"/>
      <c r="QKF357" s="3"/>
      <c r="QKG357" s="3"/>
      <c r="QKH357" s="3"/>
      <c r="QKI357" s="3"/>
      <c r="QKJ357" s="3"/>
      <c r="QKK357" s="3"/>
      <c r="QKL357" s="3"/>
      <c r="QKM357" s="3"/>
      <c r="QKN357" s="3"/>
      <c r="QKO357" s="3"/>
      <c r="QKP357" s="3"/>
      <c r="QKQ357" s="3"/>
      <c r="QKR357" s="3"/>
      <c r="QKS357" s="3"/>
      <c r="QKT357" s="3"/>
      <c r="QKU357" s="3"/>
      <c r="QKV357" s="3"/>
      <c r="QKW357" s="3"/>
      <c r="QKX357" s="3"/>
      <c r="QKY357" s="3"/>
      <c r="QKZ357" s="3"/>
      <c r="QLA357" s="3"/>
      <c r="QLB357" s="3"/>
      <c r="QLC357" s="3"/>
      <c r="QLD357" s="3"/>
      <c r="QLE357" s="3"/>
      <c r="QLF357" s="3"/>
      <c r="QLG357" s="3"/>
      <c r="QLH357" s="3"/>
      <c r="QLI357" s="3"/>
      <c r="QLJ357" s="3"/>
      <c r="QLK357" s="3"/>
      <c r="QLL357" s="3"/>
      <c r="QLM357" s="3"/>
      <c r="QLN357" s="3"/>
      <c r="QLO357" s="3"/>
      <c r="QLP357" s="3"/>
      <c r="QLQ357" s="3"/>
      <c r="QLR357" s="3"/>
      <c r="QLS357" s="3"/>
      <c r="QLT357" s="3"/>
      <c r="QLU357" s="3"/>
      <c r="QLV357" s="3"/>
      <c r="QLW357" s="3"/>
      <c r="QLX357" s="3"/>
      <c r="QLY357" s="3"/>
      <c r="QLZ357" s="3"/>
      <c r="QMA357" s="3"/>
      <c r="QMB357" s="3"/>
      <c r="QMC357" s="3"/>
      <c r="QMD357" s="3"/>
      <c r="QME357" s="3"/>
      <c r="QMF357" s="3"/>
      <c r="QMG357" s="3"/>
      <c r="QMH357" s="3"/>
      <c r="QMI357" s="3"/>
      <c r="QMJ357" s="3"/>
      <c r="QMK357" s="3"/>
      <c r="QML357" s="3"/>
      <c r="QMM357" s="3"/>
      <c r="QMN357" s="3"/>
      <c r="QMO357" s="3"/>
      <c r="QMP357" s="3"/>
      <c r="QMQ357" s="3"/>
      <c r="QMR357" s="3"/>
      <c r="QMS357" s="3"/>
      <c r="QMT357" s="3"/>
      <c r="QMU357" s="3"/>
      <c r="QMV357" s="3"/>
      <c r="QMW357" s="3"/>
      <c r="QMX357" s="3"/>
      <c r="QMY357" s="3"/>
      <c r="QMZ357" s="3"/>
      <c r="QNA357" s="3"/>
      <c r="QNB357" s="3"/>
      <c r="QNC357" s="3"/>
      <c r="QND357" s="3"/>
      <c r="QNE357" s="3"/>
      <c r="QNF357" s="3"/>
      <c r="QNG357" s="3"/>
      <c r="QNH357" s="3"/>
      <c r="QNI357" s="3"/>
      <c r="QNJ357" s="3"/>
      <c r="QNK357" s="3"/>
      <c r="QNL357" s="3"/>
      <c r="QNM357" s="3"/>
      <c r="QNN357" s="3"/>
      <c r="QNO357" s="3"/>
      <c r="QNP357" s="3"/>
      <c r="QNQ357" s="3"/>
      <c r="QNR357" s="3"/>
      <c r="QNS357" s="3"/>
      <c r="QNT357" s="3"/>
      <c r="QNU357" s="3"/>
      <c r="QNV357" s="3"/>
      <c r="QNW357" s="3"/>
      <c r="QNX357" s="3"/>
      <c r="QNY357" s="3"/>
      <c r="QNZ357" s="3"/>
      <c r="QOA357" s="3"/>
      <c r="QOB357" s="3"/>
      <c r="QOC357" s="3"/>
      <c r="QOD357" s="3"/>
      <c r="QOE357" s="3"/>
      <c r="QOF357" s="3"/>
      <c r="QOG357" s="3"/>
      <c r="QOH357" s="3"/>
      <c r="QOI357" s="3"/>
      <c r="QOJ357" s="3"/>
      <c r="QOK357" s="3"/>
      <c r="QOL357" s="3"/>
      <c r="QOM357" s="3"/>
      <c r="QON357" s="3"/>
      <c r="QOO357" s="3"/>
      <c r="QOP357" s="3"/>
      <c r="QOQ357" s="3"/>
      <c r="QOR357" s="3"/>
      <c r="QOS357" s="3"/>
      <c r="QOT357" s="3"/>
      <c r="QOU357" s="3"/>
      <c r="QOV357" s="3"/>
      <c r="QOW357" s="3"/>
      <c r="QOX357" s="3"/>
      <c r="QOY357" s="3"/>
      <c r="QOZ357" s="3"/>
      <c r="QPA357" s="3"/>
      <c r="QPB357" s="3"/>
      <c r="QPC357" s="3"/>
      <c r="QPD357" s="3"/>
      <c r="QPE357" s="3"/>
      <c r="QPF357" s="3"/>
      <c r="QPG357" s="3"/>
      <c r="QPH357" s="3"/>
      <c r="QPI357" s="3"/>
      <c r="QPJ357" s="3"/>
      <c r="QPK357" s="3"/>
      <c r="QPL357" s="3"/>
      <c r="QPM357" s="3"/>
      <c r="QPN357" s="3"/>
      <c r="QPO357" s="3"/>
      <c r="QPP357" s="3"/>
      <c r="QPQ357" s="3"/>
      <c r="QPR357" s="3"/>
      <c r="QPS357" s="3"/>
      <c r="QPT357" s="3"/>
      <c r="QPU357" s="3"/>
      <c r="QPV357" s="3"/>
      <c r="QPW357" s="3"/>
      <c r="QPX357" s="3"/>
      <c r="QPY357" s="3"/>
      <c r="QPZ357" s="3"/>
      <c r="QQA357" s="3"/>
      <c r="QQB357" s="3"/>
      <c r="QQC357" s="3"/>
      <c r="QQD357" s="3"/>
      <c r="QQE357" s="3"/>
      <c r="QQF357" s="3"/>
      <c r="QQG357" s="3"/>
      <c r="QQH357" s="3"/>
      <c r="QQI357" s="3"/>
      <c r="QQJ357" s="3"/>
      <c r="QQK357" s="3"/>
      <c r="QQL357" s="3"/>
      <c r="QQM357" s="3"/>
      <c r="QQN357" s="3"/>
      <c r="QQO357" s="3"/>
      <c r="QQP357" s="3"/>
      <c r="QQQ357" s="3"/>
      <c r="QQR357" s="3"/>
      <c r="QQS357" s="3"/>
      <c r="QQT357" s="3"/>
      <c r="QQU357" s="3"/>
      <c r="QQV357" s="3"/>
      <c r="QQW357" s="3"/>
      <c r="QQX357" s="3"/>
      <c r="QQY357" s="3"/>
      <c r="QQZ357" s="3"/>
      <c r="QRA357" s="3"/>
      <c r="QRB357" s="3"/>
      <c r="QRC357" s="3"/>
      <c r="QRD357" s="3"/>
      <c r="QRE357" s="3"/>
      <c r="QRF357" s="3"/>
      <c r="QRG357" s="3"/>
      <c r="QRH357" s="3"/>
      <c r="QRI357" s="3"/>
      <c r="QRJ357" s="3"/>
      <c r="QRK357" s="3"/>
      <c r="QRL357" s="3"/>
      <c r="QRM357" s="3"/>
      <c r="QRN357" s="3"/>
      <c r="QRO357" s="3"/>
      <c r="QRP357" s="3"/>
      <c r="QRQ357" s="3"/>
      <c r="QRR357" s="3"/>
      <c r="QRS357" s="3"/>
      <c r="QRT357" s="3"/>
      <c r="QRU357" s="3"/>
      <c r="QRV357" s="3"/>
      <c r="QRW357" s="3"/>
      <c r="QRX357" s="3"/>
      <c r="QRY357" s="3"/>
      <c r="QRZ357" s="3"/>
      <c r="QSA357" s="3"/>
      <c r="QSB357" s="3"/>
      <c r="QSC357" s="3"/>
      <c r="QSD357" s="3"/>
      <c r="QSE357" s="3"/>
      <c r="QSF357" s="3"/>
      <c r="QSG357" s="3"/>
      <c r="QSH357" s="3"/>
      <c r="QSI357" s="3"/>
      <c r="QSJ357" s="3"/>
      <c r="QSK357" s="3"/>
      <c r="QSL357" s="3"/>
      <c r="QSM357" s="3"/>
      <c r="QSN357" s="3"/>
      <c r="QSO357" s="3"/>
      <c r="QSP357" s="3"/>
      <c r="QSQ357" s="3"/>
      <c r="QSR357" s="3"/>
      <c r="QSS357" s="3"/>
      <c r="QST357" s="3"/>
      <c r="QSU357" s="3"/>
      <c r="QSV357" s="3"/>
      <c r="QSW357" s="3"/>
      <c r="QSX357" s="3"/>
      <c r="QSY357" s="3"/>
      <c r="QSZ357" s="3"/>
      <c r="QTA357" s="3"/>
      <c r="QTB357" s="3"/>
      <c r="QTC357" s="3"/>
      <c r="QTD357" s="3"/>
      <c r="QTE357" s="3"/>
      <c r="QTF357" s="3"/>
      <c r="QTG357" s="3"/>
      <c r="QTH357" s="3"/>
      <c r="QTI357" s="3"/>
      <c r="QTJ357" s="3"/>
      <c r="QTK357" s="3"/>
      <c r="QTL357" s="3"/>
      <c r="QTM357" s="3"/>
      <c r="QTN357" s="3"/>
      <c r="QTO357" s="3"/>
      <c r="QTP357" s="3"/>
      <c r="QTQ357" s="3"/>
      <c r="QTR357" s="3"/>
      <c r="QTS357" s="3"/>
      <c r="QTT357" s="3"/>
      <c r="QTU357" s="3"/>
      <c r="QTV357" s="3"/>
      <c r="QTW357" s="3"/>
      <c r="QTX357" s="3"/>
      <c r="QTY357" s="3"/>
      <c r="QTZ357" s="3"/>
      <c r="QUA357" s="3"/>
      <c r="QUB357" s="3"/>
      <c r="QUC357" s="3"/>
      <c r="QUD357" s="3"/>
      <c r="QUE357" s="3"/>
      <c r="QUF357" s="3"/>
      <c r="QUG357" s="3"/>
      <c r="QUH357" s="3"/>
      <c r="QUI357" s="3"/>
      <c r="QUJ357" s="3"/>
      <c r="QUK357" s="3"/>
      <c r="QUL357" s="3"/>
      <c r="QUM357" s="3"/>
      <c r="QUN357" s="3"/>
      <c r="QUO357" s="3"/>
      <c r="QUP357" s="3"/>
      <c r="QUQ357" s="3"/>
      <c r="QUR357" s="3"/>
      <c r="QUS357" s="3"/>
      <c r="QUT357" s="3"/>
      <c r="QUU357" s="3"/>
      <c r="QUV357" s="3"/>
      <c r="QUW357" s="3"/>
      <c r="QUX357" s="3"/>
      <c r="QUY357" s="3"/>
      <c r="QUZ357" s="3"/>
      <c r="QVA357" s="3"/>
      <c r="QVB357" s="3"/>
      <c r="QVC357" s="3"/>
      <c r="QVD357" s="3"/>
      <c r="QVE357" s="3"/>
      <c r="QVF357" s="3"/>
      <c r="QVG357" s="3"/>
      <c r="QVH357" s="3"/>
      <c r="QVI357" s="3"/>
      <c r="QVJ357" s="3"/>
      <c r="QVK357" s="3"/>
      <c r="QVL357" s="3"/>
      <c r="QVM357" s="3"/>
      <c r="QVN357" s="3"/>
      <c r="QVO357" s="3"/>
      <c r="QVP357" s="3"/>
      <c r="QVQ357" s="3"/>
      <c r="QVR357" s="3"/>
      <c r="QVS357" s="3"/>
      <c r="QVT357" s="3"/>
      <c r="QVU357" s="3"/>
      <c r="QVV357" s="3"/>
      <c r="QVW357" s="3"/>
      <c r="QVX357" s="3"/>
      <c r="QVY357" s="3"/>
      <c r="QVZ357" s="3"/>
      <c r="QWA357" s="3"/>
      <c r="QWB357" s="3"/>
      <c r="QWC357" s="3"/>
      <c r="QWD357" s="3"/>
      <c r="QWE357" s="3"/>
      <c r="QWF357" s="3"/>
      <c r="QWG357" s="3"/>
      <c r="QWH357" s="3"/>
      <c r="QWI357" s="3"/>
      <c r="QWJ357" s="3"/>
      <c r="QWK357" s="3"/>
      <c r="QWL357" s="3"/>
      <c r="QWM357" s="3"/>
      <c r="QWN357" s="3"/>
      <c r="QWO357" s="3"/>
      <c r="QWP357" s="3"/>
      <c r="QWQ357" s="3"/>
      <c r="QWR357" s="3"/>
      <c r="QWS357" s="3"/>
      <c r="QWT357" s="3"/>
      <c r="QWU357" s="3"/>
      <c r="QWV357" s="3"/>
      <c r="QWW357" s="3"/>
      <c r="QWX357" s="3"/>
      <c r="QWY357" s="3"/>
      <c r="QWZ357" s="3"/>
      <c r="QXA357" s="3"/>
      <c r="QXB357" s="3"/>
      <c r="QXC357" s="3"/>
      <c r="QXD357" s="3"/>
      <c r="QXE357" s="3"/>
      <c r="QXF357" s="3"/>
      <c r="QXG357" s="3"/>
      <c r="QXH357" s="3"/>
      <c r="QXI357" s="3"/>
      <c r="QXJ357" s="3"/>
      <c r="QXK357" s="3"/>
      <c r="QXL357" s="3"/>
      <c r="QXM357" s="3"/>
      <c r="QXN357" s="3"/>
      <c r="QXO357" s="3"/>
      <c r="QXP357" s="3"/>
      <c r="QXQ357" s="3"/>
      <c r="QXR357" s="3"/>
      <c r="QXS357" s="3"/>
      <c r="QXT357" s="3"/>
      <c r="QXU357" s="3"/>
      <c r="QXV357" s="3"/>
      <c r="QXW357" s="3"/>
      <c r="QXX357" s="3"/>
      <c r="QXY357" s="3"/>
      <c r="QXZ357" s="3"/>
      <c r="QYA357" s="3"/>
      <c r="QYB357" s="3"/>
      <c r="QYC357" s="3"/>
      <c r="QYD357" s="3"/>
      <c r="QYE357" s="3"/>
      <c r="QYF357" s="3"/>
      <c r="QYG357" s="3"/>
      <c r="QYH357" s="3"/>
      <c r="QYI357" s="3"/>
      <c r="QYJ357" s="3"/>
      <c r="QYK357" s="3"/>
      <c r="QYL357" s="3"/>
      <c r="QYM357" s="3"/>
      <c r="QYN357" s="3"/>
      <c r="QYO357" s="3"/>
      <c r="QYP357" s="3"/>
      <c r="QYQ357" s="3"/>
      <c r="QYR357" s="3"/>
      <c r="QYS357" s="3"/>
      <c r="QYT357" s="3"/>
      <c r="QYU357" s="3"/>
      <c r="QYV357" s="3"/>
      <c r="QYW357" s="3"/>
      <c r="QYX357" s="3"/>
      <c r="QYY357" s="3"/>
      <c r="QYZ357" s="3"/>
      <c r="QZA357" s="3"/>
      <c r="QZB357" s="3"/>
      <c r="QZC357" s="3"/>
      <c r="QZD357" s="3"/>
      <c r="QZE357" s="3"/>
      <c r="QZF357" s="3"/>
      <c r="QZG357" s="3"/>
      <c r="QZH357" s="3"/>
      <c r="QZI357" s="3"/>
      <c r="QZJ357" s="3"/>
      <c r="QZK357" s="3"/>
      <c r="QZL357" s="3"/>
      <c r="QZM357" s="3"/>
      <c r="QZN357" s="3"/>
      <c r="QZO357" s="3"/>
      <c r="QZP357" s="3"/>
      <c r="QZQ357" s="3"/>
      <c r="QZR357" s="3"/>
      <c r="QZS357" s="3"/>
      <c r="QZT357" s="3"/>
      <c r="QZU357" s="3"/>
      <c r="QZV357" s="3"/>
      <c r="QZW357" s="3"/>
      <c r="QZX357" s="3"/>
      <c r="QZY357" s="3"/>
      <c r="QZZ357" s="3"/>
      <c r="RAA357" s="3"/>
      <c r="RAB357" s="3"/>
      <c r="RAC357" s="3"/>
      <c r="RAD357" s="3"/>
      <c r="RAE357" s="3"/>
      <c r="RAF357" s="3"/>
      <c r="RAG357" s="3"/>
      <c r="RAH357" s="3"/>
      <c r="RAI357" s="3"/>
      <c r="RAJ357" s="3"/>
      <c r="RAK357" s="3"/>
      <c r="RAL357" s="3"/>
      <c r="RAM357" s="3"/>
      <c r="RAN357" s="3"/>
      <c r="RAO357" s="3"/>
      <c r="RAP357" s="3"/>
      <c r="RAQ357" s="3"/>
      <c r="RAR357" s="3"/>
      <c r="RAS357" s="3"/>
      <c r="RAT357" s="3"/>
      <c r="RAU357" s="3"/>
      <c r="RAV357" s="3"/>
      <c r="RAW357" s="3"/>
      <c r="RAX357" s="3"/>
      <c r="RAY357" s="3"/>
      <c r="RAZ357" s="3"/>
      <c r="RBA357" s="3"/>
      <c r="RBB357" s="3"/>
      <c r="RBC357" s="3"/>
      <c r="RBD357" s="3"/>
      <c r="RBE357" s="3"/>
      <c r="RBF357" s="3"/>
      <c r="RBG357" s="3"/>
      <c r="RBH357" s="3"/>
      <c r="RBI357" s="3"/>
      <c r="RBJ357" s="3"/>
      <c r="RBK357" s="3"/>
      <c r="RBL357" s="3"/>
      <c r="RBM357" s="3"/>
      <c r="RBN357" s="3"/>
      <c r="RBO357" s="3"/>
      <c r="RBP357" s="3"/>
      <c r="RBQ357" s="3"/>
      <c r="RBR357" s="3"/>
      <c r="RBS357" s="3"/>
      <c r="RBT357" s="3"/>
      <c r="RBU357" s="3"/>
      <c r="RBV357" s="3"/>
      <c r="RBW357" s="3"/>
      <c r="RBX357" s="3"/>
      <c r="RBY357" s="3"/>
      <c r="RBZ357" s="3"/>
      <c r="RCA357" s="3"/>
      <c r="RCB357" s="3"/>
      <c r="RCC357" s="3"/>
      <c r="RCD357" s="3"/>
      <c r="RCE357" s="3"/>
      <c r="RCF357" s="3"/>
      <c r="RCG357" s="3"/>
      <c r="RCH357" s="3"/>
      <c r="RCI357" s="3"/>
      <c r="RCJ357" s="3"/>
      <c r="RCK357" s="3"/>
      <c r="RCL357" s="3"/>
      <c r="RCM357" s="3"/>
      <c r="RCN357" s="3"/>
      <c r="RCO357" s="3"/>
      <c r="RCP357" s="3"/>
      <c r="RCQ357" s="3"/>
      <c r="RCR357" s="3"/>
      <c r="RCS357" s="3"/>
      <c r="RCT357" s="3"/>
      <c r="RCU357" s="3"/>
      <c r="RCV357" s="3"/>
      <c r="RCW357" s="3"/>
      <c r="RCX357" s="3"/>
      <c r="RCY357" s="3"/>
      <c r="RCZ357" s="3"/>
      <c r="RDA357" s="3"/>
      <c r="RDB357" s="3"/>
      <c r="RDC357" s="3"/>
      <c r="RDD357" s="3"/>
      <c r="RDE357" s="3"/>
      <c r="RDF357" s="3"/>
      <c r="RDG357" s="3"/>
      <c r="RDH357" s="3"/>
      <c r="RDI357" s="3"/>
      <c r="RDJ357" s="3"/>
      <c r="RDK357" s="3"/>
      <c r="RDL357" s="3"/>
      <c r="RDM357" s="3"/>
      <c r="RDN357" s="3"/>
      <c r="RDO357" s="3"/>
      <c r="RDP357" s="3"/>
      <c r="RDQ357" s="3"/>
      <c r="RDR357" s="3"/>
      <c r="RDS357" s="3"/>
      <c r="RDT357" s="3"/>
      <c r="RDU357" s="3"/>
      <c r="RDV357" s="3"/>
      <c r="RDW357" s="3"/>
      <c r="RDX357" s="3"/>
      <c r="RDY357" s="3"/>
      <c r="RDZ357" s="3"/>
      <c r="REA357" s="3"/>
      <c r="REB357" s="3"/>
      <c r="REC357" s="3"/>
      <c r="RED357" s="3"/>
      <c r="REE357" s="3"/>
      <c r="REF357" s="3"/>
      <c r="REG357" s="3"/>
      <c r="REH357" s="3"/>
      <c r="REI357" s="3"/>
      <c r="REJ357" s="3"/>
      <c r="REK357" s="3"/>
      <c r="REL357" s="3"/>
      <c r="REM357" s="3"/>
      <c r="REN357" s="3"/>
      <c r="REO357" s="3"/>
      <c r="REP357" s="3"/>
      <c r="REQ357" s="3"/>
      <c r="RER357" s="3"/>
      <c r="RES357" s="3"/>
      <c r="RET357" s="3"/>
      <c r="REU357" s="3"/>
      <c r="REV357" s="3"/>
      <c r="REW357" s="3"/>
      <c r="REX357" s="3"/>
      <c r="REY357" s="3"/>
      <c r="REZ357" s="3"/>
      <c r="RFA357" s="3"/>
      <c r="RFB357" s="3"/>
      <c r="RFC357" s="3"/>
      <c r="RFD357" s="3"/>
      <c r="RFE357" s="3"/>
      <c r="RFF357" s="3"/>
      <c r="RFG357" s="3"/>
      <c r="RFH357" s="3"/>
      <c r="RFI357" s="3"/>
      <c r="RFJ357" s="3"/>
      <c r="RFK357" s="3"/>
      <c r="RFL357" s="3"/>
      <c r="RFM357" s="3"/>
      <c r="RFN357" s="3"/>
      <c r="RFO357" s="3"/>
      <c r="RFP357" s="3"/>
      <c r="RFQ357" s="3"/>
      <c r="RFR357" s="3"/>
      <c r="RFS357" s="3"/>
      <c r="RFT357" s="3"/>
      <c r="RFU357" s="3"/>
      <c r="RFV357" s="3"/>
      <c r="RFW357" s="3"/>
      <c r="RFX357" s="3"/>
      <c r="RFY357" s="3"/>
      <c r="RFZ357" s="3"/>
      <c r="RGA357" s="3"/>
      <c r="RGB357" s="3"/>
      <c r="RGC357" s="3"/>
      <c r="RGD357" s="3"/>
      <c r="RGE357" s="3"/>
      <c r="RGF357" s="3"/>
      <c r="RGG357" s="3"/>
      <c r="RGH357" s="3"/>
      <c r="RGI357" s="3"/>
      <c r="RGJ357" s="3"/>
      <c r="RGK357" s="3"/>
      <c r="RGL357" s="3"/>
      <c r="RGM357" s="3"/>
      <c r="RGN357" s="3"/>
      <c r="RGO357" s="3"/>
      <c r="RGP357" s="3"/>
      <c r="RGQ357" s="3"/>
      <c r="RGR357" s="3"/>
      <c r="RGS357" s="3"/>
      <c r="RGT357" s="3"/>
      <c r="RGU357" s="3"/>
      <c r="RGV357" s="3"/>
      <c r="RGW357" s="3"/>
      <c r="RGX357" s="3"/>
      <c r="RGY357" s="3"/>
      <c r="RGZ357" s="3"/>
      <c r="RHA357" s="3"/>
      <c r="RHB357" s="3"/>
      <c r="RHC357" s="3"/>
      <c r="RHD357" s="3"/>
      <c r="RHE357" s="3"/>
      <c r="RHF357" s="3"/>
      <c r="RHG357" s="3"/>
      <c r="RHH357" s="3"/>
      <c r="RHI357" s="3"/>
      <c r="RHJ357" s="3"/>
      <c r="RHK357" s="3"/>
      <c r="RHL357" s="3"/>
      <c r="RHM357" s="3"/>
      <c r="RHN357" s="3"/>
      <c r="RHO357" s="3"/>
      <c r="RHP357" s="3"/>
      <c r="RHQ357" s="3"/>
      <c r="RHR357" s="3"/>
      <c r="RHS357" s="3"/>
      <c r="RHT357" s="3"/>
      <c r="RHU357" s="3"/>
      <c r="RHV357" s="3"/>
      <c r="RHW357" s="3"/>
      <c r="RHX357" s="3"/>
      <c r="RHY357" s="3"/>
      <c r="RHZ357" s="3"/>
      <c r="RIA357" s="3"/>
      <c r="RIB357" s="3"/>
      <c r="RIC357" s="3"/>
      <c r="RID357" s="3"/>
      <c r="RIE357" s="3"/>
      <c r="RIF357" s="3"/>
      <c r="RIG357" s="3"/>
      <c r="RIH357" s="3"/>
      <c r="RII357" s="3"/>
      <c r="RIJ357" s="3"/>
      <c r="RIK357" s="3"/>
      <c r="RIL357" s="3"/>
      <c r="RIM357" s="3"/>
      <c r="RIN357" s="3"/>
      <c r="RIO357" s="3"/>
      <c r="RIP357" s="3"/>
      <c r="RIQ357" s="3"/>
      <c r="RIR357" s="3"/>
      <c r="RIS357" s="3"/>
      <c r="RIT357" s="3"/>
      <c r="RIU357" s="3"/>
      <c r="RIV357" s="3"/>
      <c r="RIW357" s="3"/>
      <c r="RIX357" s="3"/>
      <c r="RIY357" s="3"/>
      <c r="RIZ357" s="3"/>
      <c r="RJA357" s="3"/>
      <c r="RJB357" s="3"/>
      <c r="RJC357" s="3"/>
      <c r="RJD357" s="3"/>
      <c r="RJE357" s="3"/>
      <c r="RJF357" s="3"/>
      <c r="RJG357" s="3"/>
      <c r="RJH357" s="3"/>
      <c r="RJI357" s="3"/>
      <c r="RJJ357" s="3"/>
      <c r="RJK357" s="3"/>
      <c r="RJL357" s="3"/>
      <c r="RJM357" s="3"/>
      <c r="RJN357" s="3"/>
      <c r="RJO357" s="3"/>
      <c r="RJP357" s="3"/>
      <c r="RJQ357" s="3"/>
      <c r="RJR357" s="3"/>
      <c r="RJS357" s="3"/>
      <c r="RJT357" s="3"/>
      <c r="RJU357" s="3"/>
      <c r="RJV357" s="3"/>
      <c r="RJW357" s="3"/>
      <c r="RJX357" s="3"/>
      <c r="RJY357" s="3"/>
      <c r="RJZ357" s="3"/>
      <c r="RKA357" s="3"/>
      <c r="RKB357" s="3"/>
      <c r="RKC357" s="3"/>
      <c r="RKD357" s="3"/>
      <c r="RKE357" s="3"/>
      <c r="RKF357" s="3"/>
      <c r="RKG357" s="3"/>
      <c r="RKH357" s="3"/>
      <c r="RKI357" s="3"/>
      <c r="RKJ357" s="3"/>
      <c r="RKK357" s="3"/>
      <c r="RKL357" s="3"/>
      <c r="RKM357" s="3"/>
      <c r="RKN357" s="3"/>
      <c r="RKO357" s="3"/>
      <c r="RKP357" s="3"/>
      <c r="RKQ357" s="3"/>
      <c r="RKR357" s="3"/>
      <c r="RKS357" s="3"/>
      <c r="RKT357" s="3"/>
      <c r="RKU357" s="3"/>
      <c r="RKV357" s="3"/>
      <c r="RKW357" s="3"/>
      <c r="RKX357" s="3"/>
      <c r="RKY357" s="3"/>
      <c r="RKZ357" s="3"/>
      <c r="RLA357" s="3"/>
      <c r="RLB357" s="3"/>
      <c r="RLC357" s="3"/>
      <c r="RLD357" s="3"/>
      <c r="RLE357" s="3"/>
      <c r="RLF357" s="3"/>
      <c r="RLG357" s="3"/>
      <c r="RLH357" s="3"/>
      <c r="RLI357" s="3"/>
      <c r="RLJ357" s="3"/>
      <c r="RLK357" s="3"/>
      <c r="RLL357" s="3"/>
      <c r="RLM357" s="3"/>
      <c r="RLN357" s="3"/>
      <c r="RLO357" s="3"/>
      <c r="RLP357" s="3"/>
      <c r="RLQ357" s="3"/>
      <c r="RLR357" s="3"/>
      <c r="RLS357" s="3"/>
      <c r="RLT357" s="3"/>
      <c r="RLU357" s="3"/>
      <c r="RLV357" s="3"/>
      <c r="RLW357" s="3"/>
      <c r="RLX357" s="3"/>
      <c r="RLY357" s="3"/>
      <c r="RLZ357" s="3"/>
      <c r="RMA357" s="3"/>
      <c r="RMB357" s="3"/>
      <c r="RMC357" s="3"/>
      <c r="RMD357" s="3"/>
      <c r="RME357" s="3"/>
      <c r="RMF357" s="3"/>
      <c r="RMG357" s="3"/>
      <c r="RMH357" s="3"/>
      <c r="RMI357" s="3"/>
      <c r="RMJ357" s="3"/>
      <c r="RMK357" s="3"/>
      <c r="RML357" s="3"/>
      <c r="RMM357" s="3"/>
      <c r="RMN357" s="3"/>
      <c r="RMO357" s="3"/>
      <c r="RMP357" s="3"/>
      <c r="RMQ357" s="3"/>
      <c r="RMR357" s="3"/>
      <c r="RMS357" s="3"/>
      <c r="RMT357" s="3"/>
      <c r="RMU357" s="3"/>
      <c r="RMV357" s="3"/>
      <c r="RMW357" s="3"/>
      <c r="RMX357" s="3"/>
      <c r="RMY357" s="3"/>
      <c r="RMZ357" s="3"/>
      <c r="RNA357" s="3"/>
      <c r="RNB357" s="3"/>
      <c r="RNC357" s="3"/>
      <c r="RND357" s="3"/>
      <c r="RNE357" s="3"/>
      <c r="RNF357" s="3"/>
      <c r="RNG357" s="3"/>
      <c r="RNH357" s="3"/>
      <c r="RNI357" s="3"/>
      <c r="RNJ357" s="3"/>
      <c r="RNK357" s="3"/>
      <c r="RNL357" s="3"/>
      <c r="RNM357" s="3"/>
      <c r="RNN357" s="3"/>
      <c r="RNO357" s="3"/>
      <c r="RNP357" s="3"/>
      <c r="RNQ357" s="3"/>
      <c r="RNR357" s="3"/>
      <c r="RNS357" s="3"/>
      <c r="RNT357" s="3"/>
      <c r="RNU357" s="3"/>
      <c r="RNV357" s="3"/>
      <c r="RNW357" s="3"/>
      <c r="RNX357" s="3"/>
      <c r="RNY357" s="3"/>
      <c r="RNZ357" s="3"/>
      <c r="ROA357" s="3"/>
      <c r="ROB357" s="3"/>
      <c r="ROC357" s="3"/>
      <c r="ROD357" s="3"/>
      <c r="ROE357" s="3"/>
      <c r="ROF357" s="3"/>
      <c r="ROG357" s="3"/>
      <c r="ROH357" s="3"/>
      <c r="ROI357" s="3"/>
      <c r="ROJ357" s="3"/>
      <c r="ROK357" s="3"/>
      <c r="ROL357" s="3"/>
      <c r="ROM357" s="3"/>
      <c r="RON357" s="3"/>
      <c r="ROO357" s="3"/>
      <c r="ROP357" s="3"/>
      <c r="ROQ357" s="3"/>
      <c r="ROR357" s="3"/>
      <c r="ROS357" s="3"/>
      <c r="ROT357" s="3"/>
      <c r="ROU357" s="3"/>
      <c r="ROV357" s="3"/>
      <c r="ROW357" s="3"/>
      <c r="ROX357" s="3"/>
      <c r="ROY357" s="3"/>
      <c r="ROZ357" s="3"/>
      <c r="RPA357" s="3"/>
      <c r="RPB357" s="3"/>
      <c r="RPC357" s="3"/>
      <c r="RPD357" s="3"/>
      <c r="RPE357" s="3"/>
      <c r="RPF357" s="3"/>
      <c r="RPG357" s="3"/>
      <c r="RPH357" s="3"/>
      <c r="RPI357" s="3"/>
      <c r="RPJ357" s="3"/>
      <c r="RPK357" s="3"/>
      <c r="RPL357" s="3"/>
      <c r="RPM357" s="3"/>
      <c r="RPN357" s="3"/>
      <c r="RPO357" s="3"/>
      <c r="RPP357" s="3"/>
      <c r="RPQ357" s="3"/>
      <c r="RPR357" s="3"/>
      <c r="RPS357" s="3"/>
      <c r="RPT357" s="3"/>
      <c r="RPU357" s="3"/>
      <c r="RPV357" s="3"/>
      <c r="RPW357" s="3"/>
      <c r="RPX357" s="3"/>
      <c r="RPY357" s="3"/>
      <c r="RPZ357" s="3"/>
      <c r="RQA357" s="3"/>
      <c r="RQB357" s="3"/>
      <c r="RQC357" s="3"/>
      <c r="RQD357" s="3"/>
      <c r="RQE357" s="3"/>
      <c r="RQF357" s="3"/>
      <c r="RQG357" s="3"/>
      <c r="RQH357" s="3"/>
      <c r="RQI357" s="3"/>
      <c r="RQJ357" s="3"/>
      <c r="RQK357" s="3"/>
      <c r="RQL357" s="3"/>
      <c r="RQM357" s="3"/>
      <c r="RQN357" s="3"/>
      <c r="RQO357" s="3"/>
      <c r="RQP357" s="3"/>
      <c r="RQQ357" s="3"/>
      <c r="RQR357" s="3"/>
      <c r="RQS357" s="3"/>
      <c r="RQT357" s="3"/>
      <c r="RQU357" s="3"/>
      <c r="RQV357" s="3"/>
      <c r="RQW357" s="3"/>
      <c r="RQX357" s="3"/>
      <c r="RQY357" s="3"/>
      <c r="RQZ357" s="3"/>
      <c r="RRA357" s="3"/>
      <c r="RRB357" s="3"/>
      <c r="RRC357" s="3"/>
      <c r="RRD357" s="3"/>
      <c r="RRE357" s="3"/>
      <c r="RRF357" s="3"/>
      <c r="RRG357" s="3"/>
      <c r="RRH357" s="3"/>
      <c r="RRI357" s="3"/>
      <c r="RRJ357" s="3"/>
      <c r="RRK357" s="3"/>
      <c r="RRL357" s="3"/>
      <c r="RRM357" s="3"/>
      <c r="RRN357" s="3"/>
      <c r="RRO357" s="3"/>
      <c r="RRP357" s="3"/>
      <c r="RRQ357" s="3"/>
      <c r="RRR357" s="3"/>
      <c r="RRS357" s="3"/>
      <c r="RRT357" s="3"/>
      <c r="RRU357" s="3"/>
      <c r="RRV357" s="3"/>
      <c r="RRW357" s="3"/>
      <c r="RRX357" s="3"/>
      <c r="RRY357" s="3"/>
      <c r="RRZ357" s="3"/>
      <c r="RSA357" s="3"/>
      <c r="RSB357" s="3"/>
      <c r="RSC357" s="3"/>
      <c r="RSD357" s="3"/>
      <c r="RSE357" s="3"/>
      <c r="RSF357" s="3"/>
      <c r="RSG357" s="3"/>
      <c r="RSH357" s="3"/>
      <c r="RSI357" s="3"/>
      <c r="RSJ357" s="3"/>
      <c r="RSK357" s="3"/>
      <c r="RSL357" s="3"/>
      <c r="RSM357" s="3"/>
      <c r="RSN357" s="3"/>
      <c r="RSO357" s="3"/>
      <c r="RSP357" s="3"/>
      <c r="RSQ357" s="3"/>
      <c r="RSR357" s="3"/>
      <c r="RSS357" s="3"/>
      <c r="RST357" s="3"/>
      <c r="RSU357" s="3"/>
      <c r="RSV357" s="3"/>
      <c r="RSW357" s="3"/>
      <c r="RSX357" s="3"/>
      <c r="RSY357" s="3"/>
      <c r="RSZ357" s="3"/>
      <c r="RTA357" s="3"/>
      <c r="RTB357" s="3"/>
      <c r="RTC357" s="3"/>
      <c r="RTD357" s="3"/>
      <c r="RTE357" s="3"/>
      <c r="RTF357" s="3"/>
      <c r="RTG357" s="3"/>
      <c r="RTH357" s="3"/>
      <c r="RTI357" s="3"/>
      <c r="RTJ357" s="3"/>
      <c r="RTK357" s="3"/>
      <c r="RTL357" s="3"/>
      <c r="RTM357" s="3"/>
      <c r="RTN357" s="3"/>
      <c r="RTO357" s="3"/>
      <c r="RTP357" s="3"/>
      <c r="RTQ357" s="3"/>
      <c r="RTR357" s="3"/>
      <c r="RTS357" s="3"/>
      <c r="RTT357" s="3"/>
      <c r="RTU357" s="3"/>
      <c r="RTV357" s="3"/>
      <c r="RTW357" s="3"/>
      <c r="RTX357" s="3"/>
      <c r="RTY357" s="3"/>
      <c r="RTZ357" s="3"/>
      <c r="RUA357" s="3"/>
      <c r="RUB357" s="3"/>
      <c r="RUC357" s="3"/>
      <c r="RUD357" s="3"/>
      <c r="RUE357" s="3"/>
      <c r="RUF357" s="3"/>
      <c r="RUG357" s="3"/>
      <c r="RUH357" s="3"/>
      <c r="RUI357" s="3"/>
      <c r="RUJ357" s="3"/>
      <c r="RUK357" s="3"/>
      <c r="RUL357" s="3"/>
      <c r="RUM357" s="3"/>
      <c r="RUN357" s="3"/>
      <c r="RUO357" s="3"/>
      <c r="RUP357" s="3"/>
      <c r="RUQ357" s="3"/>
      <c r="RUR357" s="3"/>
      <c r="RUS357" s="3"/>
      <c r="RUT357" s="3"/>
      <c r="RUU357" s="3"/>
      <c r="RUV357" s="3"/>
      <c r="RUW357" s="3"/>
      <c r="RUX357" s="3"/>
      <c r="RUY357" s="3"/>
      <c r="RUZ357" s="3"/>
      <c r="RVA357" s="3"/>
      <c r="RVB357" s="3"/>
      <c r="RVC357" s="3"/>
      <c r="RVD357" s="3"/>
      <c r="RVE357" s="3"/>
      <c r="RVF357" s="3"/>
      <c r="RVG357" s="3"/>
      <c r="RVH357" s="3"/>
      <c r="RVI357" s="3"/>
      <c r="RVJ357" s="3"/>
      <c r="RVK357" s="3"/>
      <c r="RVL357" s="3"/>
      <c r="RVM357" s="3"/>
      <c r="RVN357" s="3"/>
      <c r="RVO357" s="3"/>
      <c r="RVP357" s="3"/>
      <c r="RVQ357" s="3"/>
      <c r="RVR357" s="3"/>
      <c r="RVS357" s="3"/>
      <c r="RVT357" s="3"/>
      <c r="RVU357" s="3"/>
      <c r="RVV357" s="3"/>
      <c r="RVW357" s="3"/>
      <c r="RVX357" s="3"/>
      <c r="RVY357" s="3"/>
      <c r="RVZ357" s="3"/>
      <c r="RWA357" s="3"/>
      <c r="RWB357" s="3"/>
      <c r="RWC357" s="3"/>
      <c r="RWD357" s="3"/>
      <c r="RWE357" s="3"/>
      <c r="RWF357" s="3"/>
      <c r="RWG357" s="3"/>
      <c r="RWH357" s="3"/>
      <c r="RWI357" s="3"/>
      <c r="RWJ357" s="3"/>
      <c r="RWK357" s="3"/>
      <c r="RWL357" s="3"/>
      <c r="RWM357" s="3"/>
      <c r="RWN357" s="3"/>
      <c r="RWO357" s="3"/>
      <c r="RWP357" s="3"/>
      <c r="RWQ357" s="3"/>
      <c r="RWR357" s="3"/>
      <c r="RWS357" s="3"/>
      <c r="RWT357" s="3"/>
      <c r="RWU357" s="3"/>
      <c r="RWV357" s="3"/>
      <c r="RWW357" s="3"/>
      <c r="RWX357" s="3"/>
      <c r="RWY357" s="3"/>
      <c r="RWZ357" s="3"/>
      <c r="RXA357" s="3"/>
      <c r="RXB357" s="3"/>
      <c r="RXC357" s="3"/>
      <c r="RXD357" s="3"/>
      <c r="RXE357" s="3"/>
      <c r="RXF357" s="3"/>
      <c r="RXG357" s="3"/>
      <c r="RXH357" s="3"/>
      <c r="RXI357" s="3"/>
      <c r="RXJ357" s="3"/>
      <c r="RXK357" s="3"/>
      <c r="RXL357" s="3"/>
      <c r="RXM357" s="3"/>
      <c r="RXN357" s="3"/>
      <c r="RXO357" s="3"/>
      <c r="RXP357" s="3"/>
      <c r="RXQ357" s="3"/>
      <c r="RXR357" s="3"/>
      <c r="RXS357" s="3"/>
      <c r="RXT357" s="3"/>
      <c r="RXU357" s="3"/>
      <c r="RXV357" s="3"/>
      <c r="RXW357" s="3"/>
      <c r="RXX357" s="3"/>
      <c r="RXY357" s="3"/>
      <c r="RXZ357" s="3"/>
      <c r="RYA357" s="3"/>
      <c r="RYB357" s="3"/>
      <c r="RYC357" s="3"/>
      <c r="RYD357" s="3"/>
      <c r="RYE357" s="3"/>
      <c r="RYF357" s="3"/>
      <c r="RYG357" s="3"/>
      <c r="RYH357" s="3"/>
      <c r="RYI357" s="3"/>
      <c r="RYJ357" s="3"/>
      <c r="RYK357" s="3"/>
      <c r="RYL357" s="3"/>
      <c r="RYM357" s="3"/>
      <c r="RYN357" s="3"/>
      <c r="RYO357" s="3"/>
      <c r="RYP357" s="3"/>
      <c r="RYQ357" s="3"/>
      <c r="RYR357" s="3"/>
      <c r="RYS357" s="3"/>
      <c r="RYT357" s="3"/>
      <c r="RYU357" s="3"/>
      <c r="RYV357" s="3"/>
      <c r="RYW357" s="3"/>
      <c r="RYX357" s="3"/>
      <c r="RYY357" s="3"/>
      <c r="RYZ357" s="3"/>
      <c r="RZA357" s="3"/>
      <c r="RZB357" s="3"/>
      <c r="RZC357" s="3"/>
      <c r="RZD357" s="3"/>
      <c r="RZE357" s="3"/>
      <c r="RZF357" s="3"/>
      <c r="RZG357" s="3"/>
      <c r="RZH357" s="3"/>
      <c r="RZI357" s="3"/>
      <c r="RZJ357" s="3"/>
      <c r="RZK357" s="3"/>
      <c r="RZL357" s="3"/>
      <c r="RZM357" s="3"/>
      <c r="RZN357" s="3"/>
      <c r="RZO357" s="3"/>
      <c r="RZP357" s="3"/>
      <c r="RZQ357" s="3"/>
      <c r="RZR357" s="3"/>
      <c r="RZS357" s="3"/>
      <c r="RZT357" s="3"/>
      <c r="RZU357" s="3"/>
      <c r="RZV357" s="3"/>
      <c r="RZW357" s="3"/>
      <c r="RZX357" s="3"/>
      <c r="RZY357" s="3"/>
      <c r="RZZ357" s="3"/>
      <c r="SAA357" s="3"/>
      <c r="SAB357" s="3"/>
      <c r="SAC357" s="3"/>
      <c r="SAD357" s="3"/>
      <c r="SAE357" s="3"/>
      <c r="SAF357" s="3"/>
      <c r="SAG357" s="3"/>
      <c r="SAH357" s="3"/>
      <c r="SAI357" s="3"/>
      <c r="SAJ357" s="3"/>
      <c r="SAK357" s="3"/>
      <c r="SAL357" s="3"/>
      <c r="SAM357" s="3"/>
      <c r="SAN357" s="3"/>
      <c r="SAO357" s="3"/>
      <c r="SAP357" s="3"/>
      <c r="SAQ357" s="3"/>
      <c r="SAR357" s="3"/>
      <c r="SAS357" s="3"/>
      <c r="SAT357" s="3"/>
      <c r="SAU357" s="3"/>
      <c r="SAV357" s="3"/>
      <c r="SAW357" s="3"/>
      <c r="SAX357" s="3"/>
      <c r="SAY357" s="3"/>
      <c r="SAZ357" s="3"/>
      <c r="SBA357" s="3"/>
      <c r="SBB357" s="3"/>
      <c r="SBC357" s="3"/>
      <c r="SBD357" s="3"/>
      <c r="SBE357" s="3"/>
      <c r="SBF357" s="3"/>
      <c r="SBG357" s="3"/>
      <c r="SBH357" s="3"/>
      <c r="SBI357" s="3"/>
      <c r="SBJ357" s="3"/>
      <c r="SBK357" s="3"/>
      <c r="SBL357" s="3"/>
      <c r="SBM357" s="3"/>
      <c r="SBN357" s="3"/>
      <c r="SBO357" s="3"/>
      <c r="SBP357" s="3"/>
      <c r="SBQ357" s="3"/>
      <c r="SBR357" s="3"/>
      <c r="SBS357" s="3"/>
      <c r="SBT357" s="3"/>
      <c r="SBU357" s="3"/>
      <c r="SBV357" s="3"/>
      <c r="SBW357" s="3"/>
      <c r="SBX357" s="3"/>
      <c r="SBY357" s="3"/>
      <c r="SBZ357" s="3"/>
      <c r="SCA357" s="3"/>
      <c r="SCB357" s="3"/>
      <c r="SCC357" s="3"/>
      <c r="SCD357" s="3"/>
      <c r="SCE357" s="3"/>
      <c r="SCF357" s="3"/>
      <c r="SCG357" s="3"/>
      <c r="SCH357" s="3"/>
      <c r="SCI357" s="3"/>
      <c r="SCJ357" s="3"/>
      <c r="SCK357" s="3"/>
      <c r="SCL357" s="3"/>
      <c r="SCM357" s="3"/>
      <c r="SCN357" s="3"/>
      <c r="SCO357" s="3"/>
      <c r="SCP357" s="3"/>
      <c r="SCQ357" s="3"/>
      <c r="SCR357" s="3"/>
      <c r="SCS357" s="3"/>
      <c r="SCT357" s="3"/>
      <c r="SCU357" s="3"/>
      <c r="SCV357" s="3"/>
      <c r="SCW357" s="3"/>
      <c r="SCX357" s="3"/>
      <c r="SCY357" s="3"/>
      <c r="SCZ357" s="3"/>
      <c r="SDA357" s="3"/>
      <c r="SDB357" s="3"/>
      <c r="SDC357" s="3"/>
      <c r="SDD357" s="3"/>
      <c r="SDE357" s="3"/>
      <c r="SDF357" s="3"/>
      <c r="SDG357" s="3"/>
      <c r="SDH357" s="3"/>
      <c r="SDI357" s="3"/>
      <c r="SDJ357" s="3"/>
      <c r="SDK357" s="3"/>
      <c r="SDL357" s="3"/>
      <c r="SDM357" s="3"/>
      <c r="SDN357" s="3"/>
      <c r="SDO357" s="3"/>
      <c r="SDP357" s="3"/>
      <c r="SDQ357" s="3"/>
      <c r="SDR357" s="3"/>
      <c r="SDS357" s="3"/>
      <c r="SDT357" s="3"/>
      <c r="SDU357" s="3"/>
      <c r="SDV357" s="3"/>
      <c r="SDW357" s="3"/>
      <c r="SDX357" s="3"/>
      <c r="SDY357" s="3"/>
      <c r="SDZ357" s="3"/>
      <c r="SEA357" s="3"/>
      <c r="SEB357" s="3"/>
      <c r="SEC357" s="3"/>
      <c r="SED357" s="3"/>
      <c r="SEE357" s="3"/>
      <c r="SEF357" s="3"/>
      <c r="SEG357" s="3"/>
      <c r="SEH357" s="3"/>
      <c r="SEI357" s="3"/>
      <c r="SEJ357" s="3"/>
      <c r="SEK357" s="3"/>
      <c r="SEL357" s="3"/>
      <c r="SEM357" s="3"/>
      <c r="SEN357" s="3"/>
      <c r="SEO357" s="3"/>
      <c r="SEP357" s="3"/>
      <c r="SEQ357" s="3"/>
      <c r="SER357" s="3"/>
      <c r="SES357" s="3"/>
      <c r="SET357" s="3"/>
      <c r="SEU357" s="3"/>
      <c r="SEV357" s="3"/>
      <c r="SEW357" s="3"/>
      <c r="SEX357" s="3"/>
      <c r="SEY357" s="3"/>
      <c r="SEZ357" s="3"/>
      <c r="SFA357" s="3"/>
      <c r="SFB357" s="3"/>
      <c r="SFC357" s="3"/>
      <c r="SFD357" s="3"/>
      <c r="SFE357" s="3"/>
      <c r="SFF357" s="3"/>
      <c r="SFG357" s="3"/>
      <c r="SFH357" s="3"/>
      <c r="SFI357" s="3"/>
      <c r="SFJ357" s="3"/>
      <c r="SFK357" s="3"/>
      <c r="SFL357" s="3"/>
      <c r="SFM357" s="3"/>
      <c r="SFN357" s="3"/>
      <c r="SFO357" s="3"/>
      <c r="SFP357" s="3"/>
      <c r="SFQ357" s="3"/>
      <c r="SFR357" s="3"/>
      <c r="SFS357" s="3"/>
      <c r="SFT357" s="3"/>
      <c r="SFU357" s="3"/>
      <c r="SFV357" s="3"/>
      <c r="SFW357" s="3"/>
      <c r="SFX357" s="3"/>
      <c r="SFY357" s="3"/>
      <c r="SFZ357" s="3"/>
      <c r="SGA357" s="3"/>
      <c r="SGB357" s="3"/>
      <c r="SGC357" s="3"/>
      <c r="SGD357" s="3"/>
      <c r="SGE357" s="3"/>
      <c r="SGF357" s="3"/>
      <c r="SGG357" s="3"/>
      <c r="SGH357" s="3"/>
      <c r="SGI357" s="3"/>
      <c r="SGJ357" s="3"/>
      <c r="SGK357" s="3"/>
      <c r="SGL357" s="3"/>
      <c r="SGM357" s="3"/>
      <c r="SGN357" s="3"/>
      <c r="SGO357" s="3"/>
      <c r="SGP357" s="3"/>
      <c r="SGQ357" s="3"/>
      <c r="SGR357" s="3"/>
      <c r="SGS357" s="3"/>
      <c r="SGT357" s="3"/>
      <c r="SGU357" s="3"/>
      <c r="SGV357" s="3"/>
      <c r="SGW357" s="3"/>
      <c r="SGX357" s="3"/>
      <c r="SGY357" s="3"/>
      <c r="SGZ357" s="3"/>
      <c r="SHA357" s="3"/>
      <c r="SHB357" s="3"/>
      <c r="SHC357" s="3"/>
      <c r="SHD357" s="3"/>
      <c r="SHE357" s="3"/>
      <c r="SHF357" s="3"/>
      <c r="SHG357" s="3"/>
      <c r="SHH357" s="3"/>
      <c r="SHI357" s="3"/>
      <c r="SHJ357" s="3"/>
      <c r="SHK357" s="3"/>
      <c r="SHL357" s="3"/>
      <c r="SHM357" s="3"/>
      <c r="SHN357" s="3"/>
      <c r="SHO357" s="3"/>
      <c r="SHP357" s="3"/>
      <c r="SHQ357" s="3"/>
      <c r="SHR357" s="3"/>
      <c r="SHS357" s="3"/>
      <c r="SHT357" s="3"/>
      <c r="SHU357" s="3"/>
      <c r="SHV357" s="3"/>
      <c r="SHW357" s="3"/>
      <c r="SHX357" s="3"/>
      <c r="SHY357" s="3"/>
      <c r="SHZ357" s="3"/>
      <c r="SIA357" s="3"/>
      <c r="SIB357" s="3"/>
      <c r="SIC357" s="3"/>
      <c r="SID357" s="3"/>
      <c r="SIE357" s="3"/>
      <c r="SIF357" s="3"/>
      <c r="SIG357" s="3"/>
      <c r="SIH357" s="3"/>
      <c r="SII357" s="3"/>
      <c r="SIJ357" s="3"/>
      <c r="SIK357" s="3"/>
      <c r="SIL357" s="3"/>
      <c r="SIM357" s="3"/>
      <c r="SIN357" s="3"/>
      <c r="SIO357" s="3"/>
      <c r="SIP357" s="3"/>
      <c r="SIQ357" s="3"/>
      <c r="SIR357" s="3"/>
      <c r="SIS357" s="3"/>
      <c r="SIT357" s="3"/>
      <c r="SIU357" s="3"/>
      <c r="SIV357" s="3"/>
      <c r="SIW357" s="3"/>
      <c r="SIX357" s="3"/>
      <c r="SIY357" s="3"/>
      <c r="SIZ357" s="3"/>
      <c r="SJA357" s="3"/>
      <c r="SJB357" s="3"/>
      <c r="SJC357" s="3"/>
      <c r="SJD357" s="3"/>
      <c r="SJE357" s="3"/>
      <c r="SJF357" s="3"/>
      <c r="SJG357" s="3"/>
      <c r="SJH357" s="3"/>
      <c r="SJI357" s="3"/>
      <c r="SJJ357" s="3"/>
      <c r="SJK357" s="3"/>
      <c r="SJL357" s="3"/>
      <c r="SJM357" s="3"/>
      <c r="SJN357" s="3"/>
      <c r="SJO357" s="3"/>
      <c r="SJP357" s="3"/>
      <c r="SJQ357" s="3"/>
      <c r="SJR357" s="3"/>
      <c r="SJS357" s="3"/>
      <c r="SJT357" s="3"/>
      <c r="SJU357" s="3"/>
      <c r="SJV357" s="3"/>
      <c r="SJW357" s="3"/>
      <c r="SJX357" s="3"/>
      <c r="SJY357" s="3"/>
      <c r="SJZ357" s="3"/>
      <c r="SKA357" s="3"/>
      <c r="SKB357" s="3"/>
      <c r="SKC357" s="3"/>
      <c r="SKD357" s="3"/>
      <c r="SKE357" s="3"/>
      <c r="SKF357" s="3"/>
      <c r="SKG357" s="3"/>
      <c r="SKH357" s="3"/>
      <c r="SKI357" s="3"/>
      <c r="SKJ357" s="3"/>
      <c r="SKK357" s="3"/>
      <c r="SKL357" s="3"/>
      <c r="SKM357" s="3"/>
      <c r="SKN357" s="3"/>
      <c r="SKO357" s="3"/>
      <c r="SKP357" s="3"/>
      <c r="SKQ357" s="3"/>
      <c r="SKR357" s="3"/>
      <c r="SKS357" s="3"/>
      <c r="SKT357" s="3"/>
      <c r="SKU357" s="3"/>
      <c r="SKV357" s="3"/>
      <c r="SKW357" s="3"/>
      <c r="SKX357" s="3"/>
      <c r="SKY357" s="3"/>
      <c r="SKZ357" s="3"/>
      <c r="SLA357" s="3"/>
      <c r="SLB357" s="3"/>
      <c r="SLC357" s="3"/>
      <c r="SLD357" s="3"/>
      <c r="SLE357" s="3"/>
      <c r="SLF357" s="3"/>
      <c r="SLG357" s="3"/>
      <c r="SLH357" s="3"/>
      <c r="SLI357" s="3"/>
      <c r="SLJ357" s="3"/>
      <c r="SLK357" s="3"/>
      <c r="SLL357" s="3"/>
      <c r="SLM357" s="3"/>
      <c r="SLN357" s="3"/>
      <c r="SLO357" s="3"/>
      <c r="SLP357" s="3"/>
      <c r="SLQ357" s="3"/>
      <c r="SLR357" s="3"/>
      <c r="SLS357" s="3"/>
      <c r="SLT357" s="3"/>
      <c r="SLU357" s="3"/>
      <c r="SLV357" s="3"/>
      <c r="SLW357" s="3"/>
      <c r="SLX357" s="3"/>
      <c r="SLY357" s="3"/>
      <c r="SLZ357" s="3"/>
      <c r="SMA357" s="3"/>
      <c r="SMB357" s="3"/>
      <c r="SMC357" s="3"/>
      <c r="SMD357" s="3"/>
      <c r="SME357" s="3"/>
      <c r="SMF357" s="3"/>
      <c r="SMG357" s="3"/>
      <c r="SMH357" s="3"/>
      <c r="SMI357" s="3"/>
      <c r="SMJ357" s="3"/>
      <c r="SMK357" s="3"/>
      <c r="SML357" s="3"/>
      <c r="SMM357" s="3"/>
      <c r="SMN357" s="3"/>
      <c r="SMO357" s="3"/>
      <c r="SMP357" s="3"/>
      <c r="SMQ357" s="3"/>
      <c r="SMR357" s="3"/>
      <c r="SMS357" s="3"/>
      <c r="SMT357" s="3"/>
      <c r="SMU357" s="3"/>
      <c r="SMV357" s="3"/>
      <c r="SMW357" s="3"/>
      <c r="SMX357" s="3"/>
      <c r="SMY357" s="3"/>
      <c r="SMZ357" s="3"/>
      <c r="SNA357" s="3"/>
      <c r="SNB357" s="3"/>
      <c r="SNC357" s="3"/>
      <c r="SND357" s="3"/>
      <c r="SNE357" s="3"/>
      <c r="SNF357" s="3"/>
      <c r="SNG357" s="3"/>
      <c r="SNH357" s="3"/>
      <c r="SNI357" s="3"/>
      <c r="SNJ357" s="3"/>
      <c r="SNK357" s="3"/>
      <c r="SNL357" s="3"/>
      <c r="SNM357" s="3"/>
      <c r="SNN357" s="3"/>
      <c r="SNO357" s="3"/>
      <c r="SNP357" s="3"/>
      <c r="SNQ357" s="3"/>
      <c r="SNR357" s="3"/>
      <c r="SNS357" s="3"/>
      <c r="SNT357" s="3"/>
      <c r="SNU357" s="3"/>
      <c r="SNV357" s="3"/>
      <c r="SNW357" s="3"/>
      <c r="SNX357" s="3"/>
      <c r="SNY357" s="3"/>
      <c r="SNZ357" s="3"/>
      <c r="SOA357" s="3"/>
      <c r="SOB357" s="3"/>
      <c r="SOC357" s="3"/>
      <c r="SOD357" s="3"/>
      <c r="SOE357" s="3"/>
      <c r="SOF357" s="3"/>
      <c r="SOG357" s="3"/>
      <c r="SOH357" s="3"/>
      <c r="SOI357" s="3"/>
      <c r="SOJ357" s="3"/>
      <c r="SOK357" s="3"/>
      <c r="SOL357" s="3"/>
      <c r="SOM357" s="3"/>
      <c r="SON357" s="3"/>
      <c r="SOO357" s="3"/>
      <c r="SOP357" s="3"/>
      <c r="SOQ357" s="3"/>
      <c r="SOR357" s="3"/>
      <c r="SOS357" s="3"/>
      <c r="SOT357" s="3"/>
      <c r="SOU357" s="3"/>
      <c r="SOV357" s="3"/>
      <c r="SOW357" s="3"/>
      <c r="SOX357" s="3"/>
      <c r="SOY357" s="3"/>
      <c r="SOZ357" s="3"/>
      <c r="SPA357" s="3"/>
      <c r="SPB357" s="3"/>
      <c r="SPC357" s="3"/>
      <c r="SPD357" s="3"/>
      <c r="SPE357" s="3"/>
      <c r="SPF357" s="3"/>
      <c r="SPG357" s="3"/>
      <c r="SPH357" s="3"/>
      <c r="SPI357" s="3"/>
      <c r="SPJ357" s="3"/>
      <c r="SPK357" s="3"/>
      <c r="SPL357" s="3"/>
      <c r="SPM357" s="3"/>
      <c r="SPN357" s="3"/>
      <c r="SPO357" s="3"/>
      <c r="SPP357" s="3"/>
      <c r="SPQ357" s="3"/>
      <c r="SPR357" s="3"/>
      <c r="SPS357" s="3"/>
      <c r="SPT357" s="3"/>
      <c r="SPU357" s="3"/>
      <c r="SPV357" s="3"/>
      <c r="SPW357" s="3"/>
      <c r="SPX357" s="3"/>
      <c r="SPY357" s="3"/>
      <c r="SPZ357" s="3"/>
      <c r="SQA357" s="3"/>
      <c r="SQB357" s="3"/>
      <c r="SQC357" s="3"/>
      <c r="SQD357" s="3"/>
      <c r="SQE357" s="3"/>
      <c r="SQF357" s="3"/>
      <c r="SQG357" s="3"/>
      <c r="SQH357" s="3"/>
      <c r="SQI357" s="3"/>
      <c r="SQJ357" s="3"/>
      <c r="SQK357" s="3"/>
      <c r="SQL357" s="3"/>
      <c r="SQM357" s="3"/>
      <c r="SQN357" s="3"/>
      <c r="SQO357" s="3"/>
      <c r="SQP357" s="3"/>
      <c r="SQQ357" s="3"/>
      <c r="SQR357" s="3"/>
      <c r="SQS357" s="3"/>
      <c r="SQT357" s="3"/>
      <c r="SQU357" s="3"/>
      <c r="SQV357" s="3"/>
      <c r="SQW357" s="3"/>
      <c r="SQX357" s="3"/>
      <c r="SQY357" s="3"/>
      <c r="SQZ357" s="3"/>
      <c r="SRA357" s="3"/>
      <c r="SRB357" s="3"/>
      <c r="SRC357" s="3"/>
      <c r="SRD357" s="3"/>
      <c r="SRE357" s="3"/>
      <c r="SRF357" s="3"/>
      <c r="SRG357" s="3"/>
      <c r="SRH357" s="3"/>
      <c r="SRI357" s="3"/>
      <c r="SRJ357" s="3"/>
      <c r="SRK357" s="3"/>
      <c r="SRL357" s="3"/>
      <c r="SRM357" s="3"/>
      <c r="SRN357" s="3"/>
      <c r="SRO357" s="3"/>
      <c r="SRP357" s="3"/>
      <c r="SRQ357" s="3"/>
      <c r="SRR357" s="3"/>
      <c r="SRS357" s="3"/>
      <c r="SRT357" s="3"/>
      <c r="SRU357" s="3"/>
      <c r="SRV357" s="3"/>
      <c r="SRW357" s="3"/>
      <c r="SRX357" s="3"/>
      <c r="SRY357" s="3"/>
      <c r="SRZ357" s="3"/>
      <c r="SSA357" s="3"/>
      <c r="SSB357" s="3"/>
      <c r="SSC357" s="3"/>
      <c r="SSD357" s="3"/>
      <c r="SSE357" s="3"/>
      <c r="SSF357" s="3"/>
      <c r="SSG357" s="3"/>
      <c r="SSH357" s="3"/>
      <c r="SSI357" s="3"/>
      <c r="SSJ357" s="3"/>
      <c r="SSK357" s="3"/>
      <c r="SSL357" s="3"/>
      <c r="SSM357" s="3"/>
      <c r="SSN357" s="3"/>
      <c r="SSO357" s="3"/>
      <c r="SSP357" s="3"/>
      <c r="SSQ357" s="3"/>
      <c r="SSR357" s="3"/>
      <c r="SSS357" s="3"/>
      <c r="SST357" s="3"/>
      <c r="SSU357" s="3"/>
      <c r="SSV357" s="3"/>
      <c r="SSW357" s="3"/>
      <c r="SSX357" s="3"/>
      <c r="SSY357" s="3"/>
      <c r="SSZ357" s="3"/>
      <c r="STA357" s="3"/>
      <c r="STB357" s="3"/>
      <c r="STC357" s="3"/>
      <c r="STD357" s="3"/>
      <c r="STE357" s="3"/>
      <c r="STF357" s="3"/>
      <c r="STG357" s="3"/>
      <c r="STH357" s="3"/>
      <c r="STI357" s="3"/>
      <c r="STJ357" s="3"/>
      <c r="STK357" s="3"/>
      <c r="STL357" s="3"/>
      <c r="STM357" s="3"/>
      <c r="STN357" s="3"/>
      <c r="STO357" s="3"/>
      <c r="STP357" s="3"/>
      <c r="STQ357" s="3"/>
      <c r="STR357" s="3"/>
      <c r="STS357" s="3"/>
      <c r="STT357" s="3"/>
      <c r="STU357" s="3"/>
      <c r="STV357" s="3"/>
      <c r="STW357" s="3"/>
      <c r="STX357" s="3"/>
      <c r="STY357" s="3"/>
      <c r="STZ357" s="3"/>
      <c r="SUA357" s="3"/>
      <c r="SUB357" s="3"/>
      <c r="SUC357" s="3"/>
      <c r="SUD357" s="3"/>
      <c r="SUE357" s="3"/>
      <c r="SUF357" s="3"/>
      <c r="SUG357" s="3"/>
      <c r="SUH357" s="3"/>
      <c r="SUI357" s="3"/>
      <c r="SUJ357" s="3"/>
      <c r="SUK357" s="3"/>
      <c r="SUL357" s="3"/>
      <c r="SUM357" s="3"/>
      <c r="SUN357" s="3"/>
      <c r="SUO357" s="3"/>
      <c r="SUP357" s="3"/>
      <c r="SUQ357" s="3"/>
      <c r="SUR357" s="3"/>
      <c r="SUS357" s="3"/>
      <c r="SUT357" s="3"/>
      <c r="SUU357" s="3"/>
      <c r="SUV357" s="3"/>
      <c r="SUW357" s="3"/>
      <c r="SUX357" s="3"/>
      <c r="SUY357" s="3"/>
      <c r="SUZ357" s="3"/>
      <c r="SVA357" s="3"/>
      <c r="SVB357" s="3"/>
      <c r="SVC357" s="3"/>
      <c r="SVD357" s="3"/>
      <c r="SVE357" s="3"/>
      <c r="SVF357" s="3"/>
      <c r="SVG357" s="3"/>
      <c r="SVH357" s="3"/>
      <c r="SVI357" s="3"/>
      <c r="SVJ357" s="3"/>
      <c r="SVK357" s="3"/>
      <c r="SVL357" s="3"/>
      <c r="SVM357" s="3"/>
      <c r="SVN357" s="3"/>
      <c r="SVO357" s="3"/>
      <c r="SVP357" s="3"/>
      <c r="SVQ357" s="3"/>
      <c r="SVR357" s="3"/>
      <c r="SVS357" s="3"/>
      <c r="SVT357" s="3"/>
      <c r="SVU357" s="3"/>
      <c r="SVV357" s="3"/>
      <c r="SVW357" s="3"/>
      <c r="SVX357" s="3"/>
      <c r="SVY357" s="3"/>
      <c r="SVZ357" s="3"/>
      <c r="SWA357" s="3"/>
      <c r="SWB357" s="3"/>
      <c r="SWC357" s="3"/>
      <c r="SWD357" s="3"/>
      <c r="SWE357" s="3"/>
      <c r="SWF357" s="3"/>
      <c r="SWG357" s="3"/>
      <c r="SWH357" s="3"/>
      <c r="SWI357" s="3"/>
      <c r="SWJ357" s="3"/>
      <c r="SWK357" s="3"/>
      <c r="SWL357" s="3"/>
      <c r="SWM357" s="3"/>
      <c r="SWN357" s="3"/>
      <c r="SWO357" s="3"/>
      <c r="SWP357" s="3"/>
      <c r="SWQ357" s="3"/>
      <c r="SWR357" s="3"/>
      <c r="SWS357" s="3"/>
      <c r="SWT357" s="3"/>
      <c r="SWU357" s="3"/>
      <c r="SWV357" s="3"/>
      <c r="SWW357" s="3"/>
      <c r="SWX357" s="3"/>
      <c r="SWY357" s="3"/>
      <c r="SWZ357" s="3"/>
      <c r="SXA357" s="3"/>
      <c r="SXB357" s="3"/>
      <c r="SXC357" s="3"/>
      <c r="SXD357" s="3"/>
      <c r="SXE357" s="3"/>
      <c r="SXF357" s="3"/>
      <c r="SXG357" s="3"/>
      <c r="SXH357" s="3"/>
      <c r="SXI357" s="3"/>
      <c r="SXJ357" s="3"/>
      <c r="SXK357" s="3"/>
      <c r="SXL357" s="3"/>
      <c r="SXM357" s="3"/>
      <c r="SXN357" s="3"/>
      <c r="SXO357" s="3"/>
      <c r="SXP357" s="3"/>
      <c r="SXQ357" s="3"/>
      <c r="SXR357" s="3"/>
      <c r="SXS357" s="3"/>
      <c r="SXT357" s="3"/>
      <c r="SXU357" s="3"/>
      <c r="SXV357" s="3"/>
      <c r="SXW357" s="3"/>
      <c r="SXX357" s="3"/>
      <c r="SXY357" s="3"/>
      <c r="SXZ357" s="3"/>
      <c r="SYA357" s="3"/>
      <c r="SYB357" s="3"/>
      <c r="SYC357" s="3"/>
      <c r="SYD357" s="3"/>
      <c r="SYE357" s="3"/>
      <c r="SYF357" s="3"/>
      <c r="SYG357" s="3"/>
      <c r="SYH357" s="3"/>
      <c r="SYI357" s="3"/>
      <c r="SYJ357" s="3"/>
      <c r="SYK357" s="3"/>
      <c r="SYL357" s="3"/>
      <c r="SYM357" s="3"/>
      <c r="SYN357" s="3"/>
      <c r="SYO357" s="3"/>
      <c r="SYP357" s="3"/>
      <c r="SYQ357" s="3"/>
      <c r="SYR357" s="3"/>
      <c r="SYS357" s="3"/>
      <c r="SYT357" s="3"/>
      <c r="SYU357" s="3"/>
      <c r="SYV357" s="3"/>
      <c r="SYW357" s="3"/>
      <c r="SYX357" s="3"/>
      <c r="SYY357" s="3"/>
      <c r="SYZ357" s="3"/>
      <c r="SZA357" s="3"/>
      <c r="SZB357" s="3"/>
      <c r="SZC357" s="3"/>
      <c r="SZD357" s="3"/>
      <c r="SZE357" s="3"/>
      <c r="SZF357" s="3"/>
      <c r="SZG357" s="3"/>
      <c r="SZH357" s="3"/>
      <c r="SZI357" s="3"/>
      <c r="SZJ357" s="3"/>
      <c r="SZK357" s="3"/>
      <c r="SZL357" s="3"/>
      <c r="SZM357" s="3"/>
      <c r="SZN357" s="3"/>
      <c r="SZO357" s="3"/>
      <c r="SZP357" s="3"/>
      <c r="SZQ357" s="3"/>
      <c r="SZR357" s="3"/>
      <c r="SZS357" s="3"/>
      <c r="SZT357" s="3"/>
      <c r="SZU357" s="3"/>
      <c r="SZV357" s="3"/>
      <c r="SZW357" s="3"/>
      <c r="SZX357" s="3"/>
      <c r="SZY357" s="3"/>
      <c r="SZZ357" s="3"/>
      <c r="TAA357" s="3"/>
      <c r="TAB357" s="3"/>
      <c r="TAC357" s="3"/>
      <c r="TAD357" s="3"/>
      <c r="TAE357" s="3"/>
      <c r="TAF357" s="3"/>
      <c r="TAG357" s="3"/>
      <c r="TAH357" s="3"/>
      <c r="TAI357" s="3"/>
      <c r="TAJ357" s="3"/>
      <c r="TAK357" s="3"/>
      <c r="TAL357" s="3"/>
      <c r="TAM357" s="3"/>
      <c r="TAN357" s="3"/>
      <c r="TAO357" s="3"/>
      <c r="TAP357" s="3"/>
      <c r="TAQ357" s="3"/>
      <c r="TAR357" s="3"/>
      <c r="TAS357" s="3"/>
      <c r="TAT357" s="3"/>
      <c r="TAU357" s="3"/>
      <c r="TAV357" s="3"/>
      <c r="TAW357" s="3"/>
      <c r="TAX357" s="3"/>
      <c r="TAY357" s="3"/>
      <c r="TAZ357" s="3"/>
      <c r="TBA357" s="3"/>
      <c r="TBB357" s="3"/>
      <c r="TBC357" s="3"/>
      <c r="TBD357" s="3"/>
      <c r="TBE357" s="3"/>
      <c r="TBF357" s="3"/>
      <c r="TBG357" s="3"/>
      <c r="TBH357" s="3"/>
      <c r="TBI357" s="3"/>
      <c r="TBJ357" s="3"/>
      <c r="TBK357" s="3"/>
      <c r="TBL357" s="3"/>
      <c r="TBM357" s="3"/>
      <c r="TBN357" s="3"/>
      <c r="TBO357" s="3"/>
      <c r="TBP357" s="3"/>
      <c r="TBQ357" s="3"/>
      <c r="TBR357" s="3"/>
      <c r="TBS357" s="3"/>
      <c r="TBT357" s="3"/>
      <c r="TBU357" s="3"/>
      <c r="TBV357" s="3"/>
      <c r="TBW357" s="3"/>
      <c r="TBX357" s="3"/>
      <c r="TBY357" s="3"/>
      <c r="TBZ357" s="3"/>
      <c r="TCA357" s="3"/>
      <c r="TCB357" s="3"/>
      <c r="TCC357" s="3"/>
      <c r="TCD357" s="3"/>
      <c r="TCE357" s="3"/>
      <c r="TCF357" s="3"/>
      <c r="TCG357" s="3"/>
      <c r="TCH357" s="3"/>
      <c r="TCI357" s="3"/>
      <c r="TCJ357" s="3"/>
      <c r="TCK357" s="3"/>
      <c r="TCL357" s="3"/>
      <c r="TCM357" s="3"/>
      <c r="TCN357" s="3"/>
      <c r="TCO357" s="3"/>
      <c r="TCP357" s="3"/>
      <c r="TCQ357" s="3"/>
      <c r="TCR357" s="3"/>
      <c r="TCS357" s="3"/>
      <c r="TCT357" s="3"/>
      <c r="TCU357" s="3"/>
      <c r="TCV357" s="3"/>
      <c r="TCW357" s="3"/>
      <c r="TCX357" s="3"/>
      <c r="TCY357" s="3"/>
      <c r="TCZ357" s="3"/>
      <c r="TDA357" s="3"/>
      <c r="TDB357" s="3"/>
      <c r="TDC357" s="3"/>
      <c r="TDD357" s="3"/>
      <c r="TDE357" s="3"/>
      <c r="TDF357" s="3"/>
      <c r="TDG357" s="3"/>
      <c r="TDH357" s="3"/>
      <c r="TDI357" s="3"/>
      <c r="TDJ357" s="3"/>
      <c r="TDK357" s="3"/>
      <c r="TDL357" s="3"/>
      <c r="TDM357" s="3"/>
      <c r="TDN357" s="3"/>
      <c r="TDO357" s="3"/>
      <c r="TDP357" s="3"/>
      <c r="TDQ357" s="3"/>
      <c r="TDR357" s="3"/>
      <c r="TDS357" s="3"/>
      <c r="TDT357" s="3"/>
      <c r="TDU357" s="3"/>
      <c r="TDV357" s="3"/>
      <c r="TDW357" s="3"/>
      <c r="TDX357" s="3"/>
      <c r="TDY357" s="3"/>
      <c r="TDZ357" s="3"/>
      <c r="TEA357" s="3"/>
      <c r="TEB357" s="3"/>
      <c r="TEC357" s="3"/>
      <c r="TED357" s="3"/>
      <c r="TEE357" s="3"/>
      <c r="TEF357" s="3"/>
      <c r="TEG357" s="3"/>
      <c r="TEH357" s="3"/>
      <c r="TEI357" s="3"/>
      <c r="TEJ357" s="3"/>
      <c r="TEK357" s="3"/>
      <c r="TEL357" s="3"/>
      <c r="TEM357" s="3"/>
      <c r="TEN357" s="3"/>
      <c r="TEO357" s="3"/>
      <c r="TEP357" s="3"/>
      <c r="TEQ357" s="3"/>
      <c r="TER357" s="3"/>
      <c r="TES357" s="3"/>
      <c r="TET357" s="3"/>
      <c r="TEU357" s="3"/>
      <c r="TEV357" s="3"/>
      <c r="TEW357" s="3"/>
      <c r="TEX357" s="3"/>
      <c r="TEY357" s="3"/>
      <c r="TEZ357" s="3"/>
      <c r="TFA357" s="3"/>
      <c r="TFB357" s="3"/>
      <c r="TFC357" s="3"/>
      <c r="TFD357" s="3"/>
      <c r="TFE357" s="3"/>
      <c r="TFF357" s="3"/>
      <c r="TFG357" s="3"/>
      <c r="TFH357" s="3"/>
      <c r="TFI357" s="3"/>
      <c r="TFJ357" s="3"/>
      <c r="TFK357" s="3"/>
      <c r="TFL357" s="3"/>
      <c r="TFM357" s="3"/>
      <c r="TFN357" s="3"/>
      <c r="TFO357" s="3"/>
      <c r="TFP357" s="3"/>
      <c r="TFQ357" s="3"/>
      <c r="TFR357" s="3"/>
      <c r="TFS357" s="3"/>
      <c r="TFT357" s="3"/>
      <c r="TFU357" s="3"/>
      <c r="TFV357" s="3"/>
      <c r="TFW357" s="3"/>
      <c r="TFX357" s="3"/>
      <c r="TFY357" s="3"/>
      <c r="TFZ357" s="3"/>
      <c r="TGA357" s="3"/>
      <c r="TGB357" s="3"/>
      <c r="TGC357" s="3"/>
      <c r="TGD357" s="3"/>
      <c r="TGE357" s="3"/>
      <c r="TGF357" s="3"/>
      <c r="TGG357" s="3"/>
      <c r="TGH357" s="3"/>
      <c r="TGI357" s="3"/>
      <c r="TGJ357" s="3"/>
      <c r="TGK357" s="3"/>
      <c r="TGL357" s="3"/>
      <c r="TGM357" s="3"/>
      <c r="TGN357" s="3"/>
      <c r="TGO357" s="3"/>
      <c r="TGP357" s="3"/>
      <c r="TGQ357" s="3"/>
      <c r="TGR357" s="3"/>
      <c r="TGS357" s="3"/>
      <c r="TGT357" s="3"/>
      <c r="TGU357" s="3"/>
      <c r="TGV357" s="3"/>
      <c r="TGW357" s="3"/>
      <c r="TGX357" s="3"/>
      <c r="TGY357" s="3"/>
      <c r="TGZ357" s="3"/>
      <c r="THA357" s="3"/>
      <c r="THB357" s="3"/>
      <c r="THC357" s="3"/>
      <c r="THD357" s="3"/>
      <c r="THE357" s="3"/>
      <c r="THF357" s="3"/>
      <c r="THG357" s="3"/>
      <c r="THH357" s="3"/>
      <c r="THI357" s="3"/>
      <c r="THJ357" s="3"/>
      <c r="THK357" s="3"/>
      <c r="THL357" s="3"/>
      <c r="THM357" s="3"/>
      <c r="THN357" s="3"/>
      <c r="THO357" s="3"/>
      <c r="THP357" s="3"/>
      <c r="THQ357" s="3"/>
      <c r="THR357" s="3"/>
      <c r="THS357" s="3"/>
      <c r="THT357" s="3"/>
      <c r="THU357" s="3"/>
      <c r="THV357" s="3"/>
      <c r="THW357" s="3"/>
      <c r="THX357" s="3"/>
      <c r="THY357" s="3"/>
      <c r="THZ357" s="3"/>
      <c r="TIA357" s="3"/>
      <c r="TIB357" s="3"/>
      <c r="TIC357" s="3"/>
      <c r="TID357" s="3"/>
      <c r="TIE357" s="3"/>
      <c r="TIF357" s="3"/>
      <c r="TIG357" s="3"/>
      <c r="TIH357" s="3"/>
      <c r="TII357" s="3"/>
      <c r="TIJ357" s="3"/>
      <c r="TIK357" s="3"/>
      <c r="TIL357" s="3"/>
      <c r="TIM357" s="3"/>
      <c r="TIN357" s="3"/>
      <c r="TIO357" s="3"/>
      <c r="TIP357" s="3"/>
      <c r="TIQ357" s="3"/>
      <c r="TIR357" s="3"/>
      <c r="TIS357" s="3"/>
      <c r="TIT357" s="3"/>
      <c r="TIU357" s="3"/>
      <c r="TIV357" s="3"/>
      <c r="TIW357" s="3"/>
      <c r="TIX357" s="3"/>
      <c r="TIY357" s="3"/>
      <c r="TIZ357" s="3"/>
      <c r="TJA357" s="3"/>
      <c r="TJB357" s="3"/>
      <c r="TJC357" s="3"/>
      <c r="TJD357" s="3"/>
      <c r="TJE357" s="3"/>
      <c r="TJF357" s="3"/>
      <c r="TJG357" s="3"/>
      <c r="TJH357" s="3"/>
      <c r="TJI357" s="3"/>
      <c r="TJJ357" s="3"/>
      <c r="TJK357" s="3"/>
      <c r="TJL357" s="3"/>
      <c r="TJM357" s="3"/>
      <c r="TJN357" s="3"/>
      <c r="TJO357" s="3"/>
      <c r="TJP357" s="3"/>
      <c r="TJQ357" s="3"/>
      <c r="TJR357" s="3"/>
      <c r="TJS357" s="3"/>
      <c r="TJT357" s="3"/>
      <c r="TJU357" s="3"/>
      <c r="TJV357" s="3"/>
      <c r="TJW357" s="3"/>
      <c r="TJX357" s="3"/>
      <c r="TJY357" s="3"/>
      <c r="TJZ357" s="3"/>
      <c r="TKA357" s="3"/>
      <c r="TKB357" s="3"/>
      <c r="TKC357" s="3"/>
      <c r="TKD357" s="3"/>
      <c r="TKE357" s="3"/>
      <c r="TKF357" s="3"/>
      <c r="TKG357" s="3"/>
      <c r="TKH357" s="3"/>
      <c r="TKI357" s="3"/>
      <c r="TKJ357" s="3"/>
      <c r="TKK357" s="3"/>
      <c r="TKL357" s="3"/>
      <c r="TKM357" s="3"/>
      <c r="TKN357" s="3"/>
      <c r="TKO357" s="3"/>
      <c r="TKP357" s="3"/>
      <c r="TKQ357" s="3"/>
      <c r="TKR357" s="3"/>
      <c r="TKS357" s="3"/>
      <c r="TKT357" s="3"/>
      <c r="TKU357" s="3"/>
      <c r="TKV357" s="3"/>
      <c r="TKW357" s="3"/>
      <c r="TKX357" s="3"/>
      <c r="TKY357" s="3"/>
      <c r="TKZ357" s="3"/>
      <c r="TLA357" s="3"/>
      <c r="TLB357" s="3"/>
      <c r="TLC357" s="3"/>
      <c r="TLD357" s="3"/>
      <c r="TLE357" s="3"/>
      <c r="TLF357" s="3"/>
      <c r="TLG357" s="3"/>
      <c r="TLH357" s="3"/>
      <c r="TLI357" s="3"/>
      <c r="TLJ357" s="3"/>
      <c r="TLK357" s="3"/>
      <c r="TLL357" s="3"/>
      <c r="TLM357" s="3"/>
      <c r="TLN357" s="3"/>
      <c r="TLO357" s="3"/>
      <c r="TLP357" s="3"/>
      <c r="TLQ357" s="3"/>
      <c r="TLR357" s="3"/>
      <c r="TLS357" s="3"/>
      <c r="TLT357" s="3"/>
      <c r="TLU357" s="3"/>
      <c r="TLV357" s="3"/>
      <c r="TLW357" s="3"/>
      <c r="TLX357" s="3"/>
      <c r="TLY357" s="3"/>
      <c r="TLZ357" s="3"/>
      <c r="TMA357" s="3"/>
      <c r="TMB357" s="3"/>
      <c r="TMC357" s="3"/>
      <c r="TMD357" s="3"/>
      <c r="TME357" s="3"/>
      <c r="TMF357" s="3"/>
      <c r="TMG357" s="3"/>
      <c r="TMH357" s="3"/>
      <c r="TMI357" s="3"/>
      <c r="TMJ357" s="3"/>
      <c r="TMK357" s="3"/>
      <c r="TML357" s="3"/>
      <c r="TMM357" s="3"/>
      <c r="TMN357" s="3"/>
      <c r="TMO357" s="3"/>
      <c r="TMP357" s="3"/>
      <c r="TMQ357" s="3"/>
      <c r="TMR357" s="3"/>
      <c r="TMS357" s="3"/>
      <c r="TMT357" s="3"/>
      <c r="TMU357" s="3"/>
      <c r="TMV357" s="3"/>
      <c r="TMW357" s="3"/>
      <c r="TMX357" s="3"/>
      <c r="TMY357" s="3"/>
      <c r="TMZ357" s="3"/>
      <c r="TNA357" s="3"/>
      <c r="TNB357" s="3"/>
      <c r="TNC357" s="3"/>
      <c r="TND357" s="3"/>
      <c r="TNE357" s="3"/>
      <c r="TNF357" s="3"/>
      <c r="TNG357" s="3"/>
      <c r="TNH357" s="3"/>
      <c r="TNI357" s="3"/>
      <c r="TNJ357" s="3"/>
      <c r="TNK357" s="3"/>
      <c r="TNL357" s="3"/>
      <c r="TNM357" s="3"/>
      <c r="TNN357" s="3"/>
      <c r="TNO357" s="3"/>
      <c r="TNP357" s="3"/>
      <c r="TNQ357" s="3"/>
      <c r="TNR357" s="3"/>
      <c r="TNS357" s="3"/>
      <c r="TNT357" s="3"/>
      <c r="TNU357" s="3"/>
      <c r="TNV357" s="3"/>
      <c r="TNW357" s="3"/>
      <c r="TNX357" s="3"/>
      <c r="TNY357" s="3"/>
      <c r="TNZ357" s="3"/>
      <c r="TOA357" s="3"/>
      <c r="TOB357" s="3"/>
      <c r="TOC357" s="3"/>
      <c r="TOD357" s="3"/>
      <c r="TOE357" s="3"/>
      <c r="TOF357" s="3"/>
      <c r="TOG357" s="3"/>
      <c r="TOH357" s="3"/>
      <c r="TOI357" s="3"/>
      <c r="TOJ357" s="3"/>
      <c r="TOK357" s="3"/>
      <c r="TOL357" s="3"/>
      <c r="TOM357" s="3"/>
      <c r="TON357" s="3"/>
      <c r="TOO357" s="3"/>
      <c r="TOP357" s="3"/>
      <c r="TOQ357" s="3"/>
      <c r="TOR357" s="3"/>
      <c r="TOS357" s="3"/>
      <c r="TOT357" s="3"/>
      <c r="TOU357" s="3"/>
      <c r="TOV357" s="3"/>
      <c r="TOW357" s="3"/>
      <c r="TOX357" s="3"/>
      <c r="TOY357" s="3"/>
      <c r="TOZ357" s="3"/>
      <c r="TPA357" s="3"/>
      <c r="TPB357" s="3"/>
      <c r="TPC357" s="3"/>
      <c r="TPD357" s="3"/>
      <c r="TPE357" s="3"/>
      <c r="TPF357" s="3"/>
      <c r="TPG357" s="3"/>
      <c r="TPH357" s="3"/>
      <c r="TPI357" s="3"/>
      <c r="TPJ357" s="3"/>
      <c r="TPK357" s="3"/>
      <c r="TPL357" s="3"/>
      <c r="TPM357" s="3"/>
      <c r="TPN357" s="3"/>
      <c r="TPO357" s="3"/>
      <c r="TPP357" s="3"/>
      <c r="TPQ357" s="3"/>
      <c r="TPR357" s="3"/>
      <c r="TPS357" s="3"/>
      <c r="TPT357" s="3"/>
      <c r="TPU357" s="3"/>
      <c r="TPV357" s="3"/>
      <c r="TPW357" s="3"/>
      <c r="TPX357" s="3"/>
      <c r="TPY357" s="3"/>
      <c r="TPZ357" s="3"/>
      <c r="TQA357" s="3"/>
      <c r="TQB357" s="3"/>
      <c r="TQC357" s="3"/>
      <c r="TQD357" s="3"/>
      <c r="TQE357" s="3"/>
      <c r="TQF357" s="3"/>
      <c r="TQG357" s="3"/>
      <c r="TQH357" s="3"/>
      <c r="TQI357" s="3"/>
      <c r="TQJ357" s="3"/>
      <c r="TQK357" s="3"/>
      <c r="TQL357" s="3"/>
      <c r="TQM357" s="3"/>
      <c r="TQN357" s="3"/>
      <c r="TQO357" s="3"/>
      <c r="TQP357" s="3"/>
      <c r="TQQ357" s="3"/>
      <c r="TQR357" s="3"/>
      <c r="TQS357" s="3"/>
      <c r="TQT357" s="3"/>
      <c r="TQU357" s="3"/>
      <c r="TQV357" s="3"/>
      <c r="TQW357" s="3"/>
      <c r="TQX357" s="3"/>
      <c r="TQY357" s="3"/>
      <c r="TQZ357" s="3"/>
      <c r="TRA357" s="3"/>
      <c r="TRB357" s="3"/>
      <c r="TRC357" s="3"/>
      <c r="TRD357" s="3"/>
      <c r="TRE357" s="3"/>
      <c r="TRF357" s="3"/>
      <c r="TRG357" s="3"/>
      <c r="TRH357" s="3"/>
      <c r="TRI357" s="3"/>
      <c r="TRJ357" s="3"/>
      <c r="TRK357" s="3"/>
      <c r="TRL357" s="3"/>
      <c r="TRM357" s="3"/>
      <c r="TRN357" s="3"/>
      <c r="TRO357" s="3"/>
      <c r="TRP357" s="3"/>
      <c r="TRQ357" s="3"/>
      <c r="TRR357" s="3"/>
      <c r="TRS357" s="3"/>
      <c r="TRT357" s="3"/>
      <c r="TRU357" s="3"/>
      <c r="TRV357" s="3"/>
      <c r="TRW357" s="3"/>
      <c r="TRX357" s="3"/>
      <c r="TRY357" s="3"/>
      <c r="TRZ357" s="3"/>
      <c r="TSA357" s="3"/>
      <c r="TSB357" s="3"/>
      <c r="TSC357" s="3"/>
      <c r="TSD357" s="3"/>
      <c r="TSE357" s="3"/>
      <c r="TSF357" s="3"/>
      <c r="TSG357" s="3"/>
      <c r="TSH357" s="3"/>
      <c r="TSI357" s="3"/>
      <c r="TSJ357" s="3"/>
      <c r="TSK357" s="3"/>
      <c r="TSL357" s="3"/>
      <c r="TSM357" s="3"/>
      <c r="TSN357" s="3"/>
      <c r="TSO357" s="3"/>
      <c r="TSP357" s="3"/>
      <c r="TSQ357" s="3"/>
      <c r="TSR357" s="3"/>
      <c r="TSS357" s="3"/>
      <c r="TST357" s="3"/>
      <c r="TSU357" s="3"/>
      <c r="TSV357" s="3"/>
      <c r="TSW357" s="3"/>
      <c r="TSX357" s="3"/>
      <c r="TSY357" s="3"/>
      <c r="TSZ357" s="3"/>
      <c r="TTA357" s="3"/>
      <c r="TTB357" s="3"/>
      <c r="TTC357" s="3"/>
      <c r="TTD357" s="3"/>
      <c r="TTE357" s="3"/>
      <c r="TTF357" s="3"/>
      <c r="TTG357" s="3"/>
      <c r="TTH357" s="3"/>
      <c r="TTI357" s="3"/>
      <c r="TTJ357" s="3"/>
      <c r="TTK357" s="3"/>
      <c r="TTL357" s="3"/>
      <c r="TTM357" s="3"/>
      <c r="TTN357" s="3"/>
      <c r="TTO357" s="3"/>
      <c r="TTP357" s="3"/>
      <c r="TTQ357" s="3"/>
      <c r="TTR357" s="3"/>
      <c r="TTS357" s="3"/>
      <c r="TTT357" s="3"/>
      <c r="TTU357" s="3"/>
      <c r="TTV357" s="3"/>
      <c r="TTW357" s="3"/>
      <c r="TTX357" s="3"/>
      <c r="TTY357" s="3"/>
      <c r="TTZ357" s="3"/>
      <c r="TUA357" s="3"/>
      <c r="TUB357" s="3"/>
      <c r="TUC357" s="3"/>
      <c r="TUD357" s="3"/>
      <c r="TUE357" s="3"/>
      <c r="TUF357" s="3"/>
      <c r="TUG357" s="3"/>
      <c r="TUH357" s="3"/>
      <c r="TUI357" s="3"/>
      <c r="TUJ357" s="3"/>
      <c r="TUK357" s="3"/>
      <c r="TUL357" s="3"/>
      <c r="TUM357" s="3"/>
      <c r="TUN357" s="3"/>
      <c r="TUO357" s="3"/>
      <c r="TUP357" s="3"/>
      <c r="TUQ357" s="3"/>
      <c r="TUR357" s="3"/>
      <c r="TUS357" s="3"/>
      <c r="TUT357" s="3"/>
      <c r="TUU357" s="3"/>
      <c r="TUV357" s="3"/>
      <c r="TUW357" s="3"/>
      <c r="TUX357" s="3"/>
      <c r="TUY357" s="3"/>
      <c r="TUZ357" s="3"/>
      <c r="TVA357" s="3"/>
      <c r="TVB357" s="3"/>
      <c r="TVC357" s="3"/>
      <c r="TVD357" s="3"/>
      <c r="TVE357" s="3"/>
      <c r="TVF357" s="3"/>
      <c r="TVG357" s="3"/>
      <c r="TVH357" s="3"/>
      <c r="TVI357" s="3"/>
      <c r="TVJ357" s="3"/>
      <c r="TVK357" s="3"/>
      <c r="TVL357" s="3"/>
      <c r="TVM357" s="3"/>
      <c r="TVN357" s="3"/>
      <c r="TVO357" s="3"/>
      <c r="TVP357" s="3"/>
      <c r="TVQ357" s="3"/>
      <c r="TVR357" s="3"/>
      <c r="TVS357" s="3"/>
      <c r="TVT357" s="3"/>
      <c r="TVU357" s="3"/>
      <c r="TVV357" s="3"/>
      <c r="TVW357" s="3"/>
      <c r="TVX357" s="3"/>
      <c r="TVY357" s="3"/>
      <c r="TVZ357" s="3"/>
      <c r="TWA357" s="3"/>
      <c r="TWB357" s="3"/>
      <c r="TWC357" s="3"/>
      <c r="TWD357" s="3"/>
      <c r="TWE357" s="3"/>
      <c r="TWF357" s="3"/>
      <c r="TWG357" s="3"/>
      <c r="TWH357" s="3"/>
      <c r="TWI357" s="3"/>
      <c r="TWJ357" s="3"/>
      <c r="TWK357" s="3"/>
      <c r="TWL357" s="3"/>
      <c r="TWM357" s="3"/>
      <c r="TWN357" s="3"/>
      <c r="TWO357" s="3"/>
      <c r="TWP357" s="3"/>
      <c r="TWQ357" s="3"/>
      <c r="TWR357" s="3"/>
      <c r="TWS357" s="3"/>
      <c r="TWT357" s="3"/>
      <c r="TWU357" s="3"/>
      <c r="TWV357" s="3"/>
      <c r="TWW357" s="3"/>
      <c r="TWX357" s="3"/>
      <c r="TWY357" s="3"/>
      <c r="TWZ357" s="3"/>
      <c r="TXA357" s="3"/>
      <c r="TXB357" s="3"/>
      <c r="TXC357" s="3"/>
      <c r="TXD357" s="3"/>
      <c r="TXE357" s="3"/>
      <c r="TXF357" s="3"/>
      <c r="TXG357" s="3"/>
      <c r="TXH357" s="3"/>
      <c r="TXI357" s="3"/>
      <c r="TXJ357" s="3"/>
      <c r="TXK357" s="3"/>
      <c r="TXL357" s="3"/>
      <c r="TXM357" s="3"/>
      <c r="TXN357" s="3"/>
      <c r="TXO357" s="3"/>
      <c r="TXP357" s="3"/>
      <c r="TXQ357" s="3"/>
      <c r="TXR357" s="3"/>
      <c r="TXS357" s="3"/>
      <c r="TXT357" s="3"/>
      <c r="TXU357" s="3"/>
      <c r="TXV357" s="3"/>
      <c r="TXW357" s="3"/>
      <c r="TXX357" s="3"/>
      <c r="TXY357" s="3"/>
      <c r="TXZ357" s="3"/>
      <c r="TYA357" s="3"/>
      <c r="TYB357" s="3"/>
      <c r="TYC357" s="3"/>
      <c r="TYD357" s="3"/>
      <c r="TYE357" s="3"/>
      <c r="TYF357" s="3"/>
      <c r="TYG357" s="3"/>
      <c r="TYH357" s="3"/>
      <c r="TYI357" s="3"/>
      <c r="TYJ357" s="3"/>
      <c r="TYK357" s="3"/>
      <c r="TYL357" s="3"/>
      <c r="TYM357" s="3"/>
      <c r="TYN357" s="3"/>
      <c r="TYO357" s="3"/>
      <c r="TYP357" s="3"/>
      <c r="TYQ357" s="3"/>
      <c r="TYR357" s="3"/>
      <c r="TYS357" s="3"/>
      <c r="TYT357" s="3"/>
      <c r="TYU357" s="3"/>
      <c r="TYV357" s="3"/>
      <c r="TYW357" s="3"/>
      <c r="TYX357" s="3"/>
      <c r="TYY357" s="3"/>
      <c r="TYZ357" s="3"/>
      <c r="TZA357" s="3"/>
      <c r="TZB357" s="3"/>
      <c r="TZC357" s="3"/>
      <c r="TZD357" s="3"/>
      <c r="TZE357" s="3"/>
      <c r="TZF357" s="3"/>
      <c r="TZG357" s="3"/>
      <c r="TZH357" s="3"/>
      <c r="TZI357" s="3"/>
      <c r="TZJ357" s="3"/>
      <c r="TZK357" s="3"/>
      <c r="TZL357" s="3"/>
      <c r="TZM357" s="3"/>
      <c r="TZN357" s="3"/>
      <c r="TZO357" s="3"/>
      <c r="TZP357" s="3"/>
      <c r="TZQ357" s="3"/>
      <c r="TZR357" s="3"/>
      <c r="TZS357" s="3"/>
      <c r="TZT357" s="3"/>
      <c r="TZU357" s="3"/>
      <c r="TZV357" s="3"/>
      <c r="TZW357" s="3"/>
      <c r="TZX357" s="3"/>
      <c r="TZY357" s="3"/>
      <c r="TZZ357" s="3"/>
      <c r="UAA357" s="3"/>
      <c r="UAB357" s="3"/>
      <c r="UAC357" s="3"/>
      <c r="UAD357" s="3"/>
      <c r="UAE357" s="3"/>
      <c r="UAF357" s="3"/>
      <c r="UAG357" s="3"/>
      <c r="UAH357" s="3"/>
      <c r="UAI357" s="3"/>
      <c r="UAJ357" s="3"/>
      <c r="UAK357" s="3"/>
      <c r="UAL357" s="3"/>
      <c r="UAM357" s="3"/>
      <c r="UAN357" s="3"/>
      <c r="UAO357" s="3"/>
      <c r="UAP357" s="3"/>
      <c r="UAQ357" s="3"/>
      <c r="UAR357" s="3"/>
      <c r="UAS357" s="3"/>
      <c r="UAT357" s="3"/>
      <c r="UAU357" s="3"/>
      <c r="UAV357" s="3"/>
      <c r="UAW357" s="3"/>
      <c r="UAX357" s="3"/>
      <c r="UAY357" s="3"/>
      <c r="UAZ357" s="3"/>
      <c r="UBA357" s="3"/>
      <c r="UBB357" s="3"/>
      <c r="UBC357" s="3"/>
      <c r="UBD357" s="3"/>
      <c r="UBE357" s="3"/>
      <c r="UBF357" s="3"/>
      <c r="UBG357" s="3"/>
      <c r="UBH357" s="3"/>
      <c r="UBI357" s="3"/>
      <c r="UBJ357" s="3"/>
      <c r="UBK357" s="3"/>
      <c r="UBL357" s="3"/>
      <c r="UBM357" s="3"/>
      <c r="UBN357" s="3"/>
      <c r="UBO357" s="3"/>
      <c r="UBP357" s="3"/>
      <c r="UBQ357" s="3"/>
      <c r="UBR357" s="3"/>
      <c r="UBS357" s="3"/>
      <c r="UBT357" s="3"/>
      <c r="UBU357" s="3"/>
      <c r="UBV357" s="3"/>
      <c r="UBW357" s="3"/>
      <c r="UBX357" s="3"/>
      <c r="UBY357" s="3"/>
      <c r="UBZ357" s="3"/>
      <c r="UCA357" s="3"/>
      <c r="UCB357" s="3"/>
      <c r="UCC357" s="3"/>
      <c r="UCD357" s="3"/>
      <c r="UCE357" s="3"/>
      <c r="UCF357" s="3"/>
      <c r="UCG357" s="3"/>
      <c r="UCH357" s="3"/>
      <c r="UCI357" s="3"/>
      <c r="UCJ357" s="3"/>
      <c r="UCK357" s="3"/>
      <c r="UCL357" s="3"/>
      <c r="UCM357" s="3"/>
      <c r="UCN357" s="3"/>
      <c r="UCO357" s="3"/>
      <c r="UCP357" s="3"/>
      <c r="UCQ357" s="3"/>
      <c r="UCR357" s="3"/>
      <c r="UCS357" s="3"/>
      <c r="UCT357" s="3"/>
      <c r="UCU357" s="3"/>
      <c r="UCV357" s="3"/>
      <c r="UCW357" s="3"/>
      <c r="UCX357" s="3"/>
      <c r="UCY357" s="3"/>
      <c r="UCZ357" s="3"/>
      <c r="UDA357" s="3"/>
      <c r="UDB357" s="3"/>
      <c r="UDC357" s="3"/>
      <c r="UDD357" s="3"/>
      <c r="UDE357" s="3"/>
      <c r="UDF357" s="3"/>
      <c r="UDG357" s="3"/>
      <c r="UDH357" s="3"/>
      <c r="UDI357" s="3"/>
      <c r="UDJ357" s="3"/>
      <c r="UDK357" s="3"/>
      <c r="UDL357" s="3"/>
      <c r="UDM357" s="3"/>
      <c r="UDN357" s="3"/>
      <c r="UDO357" s="3"/>
      <c r="UDP357" s="3"/>
      <c r="UDQ357" s="3"/>
      <c r="UDR357" s="3"/>
      <c r="UDS357" s="3"/>
      <c r="UDT357" s="3"/>
      <c r="UDU357" s="3"/>
      <c r="UDV357" s="3"/>
      <c r="UDW357" s="3"/>
      <c r="UDX357" s="3"/>
      <c r="UDY357" s="3"/>
      <c r="UDZ357" s="3"/>
      <c r="UEA357" s="3"/>
      <c r="UEB357" s="3"/>
      <c r="UEC357" s="3"/>
      <c r="UED357" s="3"/>
      <c r="UEE357" s="3"/>
      <c r="UEF357" s="3"/>
      <c r="UEG357" s="3"/>
      <c r="UEH357" s="3"/>
      <c r="UEI357" s="3"/>
      <c r="UEJ357" s="3"/>
      <c r="UEK357" s="3"/>
      <c r="UEL357" s="3"/>
      <c r="UEM357" s="3"/>
      <c r="UEN357" s="3"/>
      <c r="UEO357" s="3"/>
      <c r="UEP357" s="3"/>
      <c r="UEQ357" s="3"/>
      <c r="UER357" s="3"/>
      <c r="UES357" s="3"/>
      <c r="UET357" s="3"/>
      <c r="UEU357" s="3"/>
      <c r="UEV357" s="3"/>
      <c r="UEW357" s="3"/>
      <c r="UEX357" s="3"/>
      <c r="UEY357" s="3"/>
      <c r="UEZ357" s="3"/>
      <c r="UFA357" s="3"/>
      <c r="UFB357" s="3"/>
      <c r="UFC357" s="3"/>
      <c r="UFD357" s="3"/>
      <c r="UFE357" s="3"/>
      <c r="UFF357" s="3"/>
      <c r="UFG357" s="3"/>
      <c r="UFH357" s="3"/>
      <c r="UFI357" s="3"/>
      <c r="UFJ357" s="3"/>
      <c r="UFK357" s="3"/>
      <c r="UFL357" s="3"/>
      <c r="UFM357" s="3"/>
      <c r="UFN357" s="3"/>
      <c r="UFO357" s="3"/>
      <c r="UFP357" s="3"/>
      <c r="UFQ357" s="3"/>
      <c r="UFR357" s="3"/>
      <c r="UFS357" s="3"/>
      <c r="UFT357" s="3"/>
      <c r="UFU357" s="3"/>
      <c r="UFV357" s="3"/>
      <c r="UFW357" s="3"/>
      <c r="UFX357" s="3"/>
      <c r="UFY357" s="3"/>
      <c r="UFZ357" s="3"/>
      <c r="UGA357" s="3"/>
      <c r="UGB357" s="3"/>
      <c r="UGC357" s="3"/>
      <c r="UGD357" s="3"/>
      <c r="UGE357" s="3"/>
      <c r="UGF357" s="3"/>
      <c r="UGG357" s="3"/>
      <c r="UGH357" s="3"/>
      <c r="UGI357" s="3"/>
      <c r="UGJ357" s="3"/>
      <c r="UGK357" s="3"/>
      <c r="UGL357" s="3"/>
      <c r="UGM357" s="3"/>
      <c r="UGN357" s="3"/>
      <c r="UGO357" s="3"/>
      <c r="UGP357" s="3"/>
      <c r="UGQ357" s="3"/>
      <c r="UGR357" s="3"/>
      <c r="UGS357" s="3"/>
      <c r="UGT357" s="3"/>
      <c r="UGU357" s="3"/>
      <c r="UGV357" s="3"/>
      <c r="UGW357" s="3"/>
      <c r="UGX357" s="3"/>
      <c r="UGY357" s="3"/>
      <c r="UGZ357" s="3"/>
      <c r="UHA357" s="3"/>
      <c r="UHB357" s="3"/>
      <c r="UHC357" s="3"/>
      <c r="UHD357" s="3"/>
      <c r="UHE357" s="3"/>
      <c r="UHF357" s="3"/>
      <c r="UHG357" s="3"/>
      <c r="UHH357" s="3"/>
      <c r="UHI357" s="3"/>
      <c r="UHJ357" s="3"/>
      <c r="UHK357" s="3"/>
      <c r="UHL357" s="3"/>
      <c r="UHM357" s="3"/>
      <c r="UHN357" s="3"/>
      <c r="UHO357" s="3"/>
      <c r="UHP357" s="3"/>
      <c r="UHQ357" s="3"/>
      <c r="UHR357" s="3"/>
      <c r="UHS357" s="3"/>
      <c r="UHT357" s="3"/>
      <c r="UHU357" s="3"/>
      <c r="UHV357" s="3"/>
      <c r="UHW357" s="3"/>
      <c r="UHX357" s="3"/>
      <c r="UHY357" s="3"/>
      <c r="UHZ357" s="3"/>
      <c r="UIA357" s="3"/>
      <c r="UIB357" s="3"/>
      <c r="UIC357" s="3"/>
      <c r="UID357" s="3"/>
      <c r="UIE357" s="3"/>
      <c r="UIF357" s="3"/>
      <c r="UIG357" s="3"/>
      <c r="UIH357" s="3"/>
      <c r="UII357" s="3"/>
      <c r="UIJ357" s="3"/>
      <c r="UIK357" s="3"/>
      <c r="UIL357" s="3"/>
      <c r="UIM357" s="3"/>
      <c r="UIN357" s="3"/>
      <c r="UIO357" s="3"/>
      <c r="UIP357" s="3"/>
      <c r="UIQ357" s="3"/>
      <c r="UIR357" s="3"/>
      <c r="UIS357" s="3"/>
      <c r="UIT357" s="3"/>
      <c r="UIU357" s="3"/>
      <c r="UIV357" s="3"/>
      <c r="UIW357" s="3"/>
      <c r="UIX357" s="3"/>
      <c r="UIY357" s="3"/>
      <c r="UIZ357" s="3"/>
      <c r="UJA357" s="3"/>
      <c r="UJB357" s="3"/>
      <c r="UJC357" s="3"/>
      <c r="UJD357" s="3"/>
      <c r="UJE357" s="3"/>
      <c r="UJF357" s="3"/>
      <c r="UJG357" s="3"/>
      <c r="UJH357" s="3"/>
      <c r="UJI357" s="3"/>
      <c r="UJJ357" s="3"/>
      <c r="UJK357" s="3"/>
      <c r="UJL357" s="3"/>
      <c r="UJM357" s="3"/>
      <c r="UJN357" s="3"/>
      <c r="UJO357" s="3"/>
      <c r="UJP357" s="3"/>
      <c r="UJQ357" s="3"/>
      <c r="UJR357" s="3"/>
      <c r="UJS357" s="3"/>
      <c r="UJT357" s="3"/>
      <c r="UJU357" s="3"/>
      <c r="UJV357" s="3"/>
      <c r="UJW357" s="3"/>
      <c r="UJX357" s="3"/>
      <c r="UJY357" s="3"/>
      <c r="UJZ357" s="3"/>
      <c r="UKA357" s="3"/>
      <c r="UKB357" s="3"/>
      <c r="UKC357" s="3"/>
      <c r="UKD357" s="3"/>
      <c r="UKE357" s="3"/>
      <c r="UKF357" s="3"/>
      <c r="UKG357" s="3"/>
      <c r="UKH357" s="3"/>
      <c r="UKI357" s="3"/>
      <c r="UKJ357" s="3"/>
      <c r="UKK357" s="3"/>
      <c r="UKL357" s="3"/>
      <c r="UKM357" s="3"/>
      <c r="UKN357" s="3"/>
      <c r="UKO357" s="3"/>
      <c r="UKP357" s="3"/>
      <c r="UKQ357" s="3"/>
      <c r="UKR357" s="3"/>
      <c r="UKS357" s="3"/>
      <c r="UKT357" s="3"/>
      <c r="UKU357" s="3"/>
      <c r="UKV357" s="3"/>
      <c r="UKW357" s="3"/>
      <c r="UKX357" s="3"/>
      <c r="UKY357" s="3"/>
      <c r="UKZ357" s="3"/>
      <c r="ULA357" s="3"/>
      <c r="ULB357" s="3"/>
      <c r="ULC357" s="3"/>
      <c r="ULD357" s="3"/>
      <c r="ULE357" s="3"/>
      <c r="ULF357" s="3"/>
      <c r="ULG357" s="3"/>
      <c r="ULH357" s="3"/>
      <c r="ULI357" s="3"/>
      <c r="ULJ357" s="3"/>
      <c r="ULK357" s="3"/>
      <c r="ULL357" s="3"/>
      <c r="ULM357" s="3"/>
      <c r="ULN357" s="3"/>
      <c r="ULO357" s="3"/>
      <c r="ULP357" s="3"/>
      <c r="ULQ357" s="3"/>
      <c r="ULR357" s="3"/>
      <c r="ULS357" s="3"/>
      <c r="ULT357" s="3"/>
      <c r="ULU357" s="3"/>
      <c r="ULV357" s="3"/>
      <c r="ULW357" s="3"/>
      <c r="ULX357" s="3"/>
      <c r="ULY357" s="3"/>
      <c r="ULZ357" s="3"/>
      <c r="UMA357" s="3"/>
      <c r="UMB357" s="3"/>
      <c r="UMC357" s="3"/>
      <c r="UMD357" s="3"/>
      <c r="UME357" s="3"/>
      <c r="UMF357" s="3"/>
      <c r="UMG357" s="3"/>
      <c r="UMH357" s="3"/>
      <c r="UMI357" s="3"/>
      <c r="UMJ357" s="3"/>
      <c r="UMK357" s="3"/>
      <c r="UML357" s="3"/>
      <c r="UMM357" s="3"/>
      <c r="UMN357" s="3"/>
      <c r="UMO357" s="3"/>
      <c r="UMP357" s="3"/>
      <c r="UMQ357" s="3"/>
      <c r="UMR357" s="3"/>
      <c r="UMS357" s="3"/>
      <c r="UMT357" s="3"/>
      <c r="UMU357" s="3"/>
      <c r="UMV357" s="3"/>
      <c r="UMW357" s="3"/>
      <c r="UMX357" s="3"/>
      <c r="UMY357" s="3"/>
      <c r="UMZ357" s="3"/>
      <c r="UNA357" s="3"/>
      <c r="UNB357" s="3"/>
      <c r="UNC357" s="3"/>
      <c r="UND357" s="3"/>
      <c r="UNE357" s="3"/>
      <c r="UNF357" s="3"/>
      <c r="UNG357" s="3"/>
      <c r="UNH357" s="3"/>
      <c r="UNI357" s="3"/>
      <c r="UNJ357" s="3"/>
      <c r="UNK357" s="3"/>
      <c r="UNL357" s="3"/>
      <c r="UNM357" s="3"/>
      <c r="UNN357" s="3"/>
      <c r="UNO357" s="3"/>
      <c r="UNP357" s="3"/>
      <c r="UNQ357" s="3"/>
      <c r="UNR357" s="3"/>
      <c r="UNS357" s="3"/>
      <c r="UNT357" s="3"/>
      <c r="UNU357" s="3"/>
      <c r="UNV357" s="3"/>
      <c r="UNW357" s="3"/>
      <c r="UNX357" s="3"/>
      <c r="UNY357" s="3"/>
      <c r="UNZ357" s="3"/>
      <c r="UOA357" s="3"/>
      <c r="UOB357" s="3"/>
      <c r="UOC357" s="3"/>
      <c r="UOD357" s="3"/>
      <c r="UOE357" s="3"/>
      <c r="UOF357" s="3"/>
      <c r="UOG357" s="3"/>
      <c r="UOH357" s="3"/>
      <c r="UOI357" s="3"/>
      <c r="UOJ357" s="3"/>
      <c r="UOK357" s="3"/>
      <c r="UOL357" s="3"/>
      <c r="UOM357" s="3"/>
      <c r="UON357" s="3"/>
      <c r="UOO357" s="3"/>
      <c r="UOP357" s="3"/>
      <c r="UOQ357" s="3"/>
      <c r="UOR357" s="3"/>
      <c r="UOS357" s="3"/>
      <c r="UOT357" s="3"/>
      <c r="UOU357" s="3"/>
      <c r="UOV357" s="3"/>
      <c r="UOW357" s="3"/>
      <c r="UOX357" s="3"/>
      <c r="UOY357" s="3"/>
      <c r="UOZ357" s="3"/>
      <c r="UPA357" s="3"/>
      <c r="UPB357" s="3"/>
      <c r="UPC357" s="3"/>
      <c r="UPD357" s="3"/>
      <c r="UPE357" s="3"/>
      <c r="UPF357" s="3"/>
      <c r="UPG357" s="3"/>
      <c r="UPH357" s="3"/>
      <c r="UPI357" s="3"/>
      <c r="UPJ357" s="3"/>
      <c r="UPK357" s="3"/>
      <c r="UPL357" s="3"/>
      <c r="UPM357" s="3"/>
      <c r="UPN357" s="3"/>
      <c r="UPO357" s="3"/>
      <c r="UPP357" s="3"/>
      <c r="UPQ357" s="3"/>
      <c r="UPR357" s="3"/>
      <c r="UPS357" s="3"/>
      <c r="UPT357" s="3"/>
      <c r="UPU357" s="3"/>
      <c r="UPV357" s="3"/>
      <c r="UPW357" s="3"/>
      <c r="UPX357" s="3"/>
      <c r="UPY357" s="3"/>
      <c r="UPZ357" s="3"/>
      <c r="UQA357" s="3"/>
      <c r="UQB357" s="3"/>
      <c r="UQC357" s="3"/>
      <c r="UQD357" s="3"/>
      <c r="UQE357" s="3"/>
      <c r="UQF357" s="3"/>
      <c r="UQG357" s="3"/>
      <c r="UQH357" s="3"/>
      <c r="UQI357" s="3"/>
      <c r="UQJ357" s="3"/>
      <c r="UQK357" s="3"/>
      <c r="UQL357" s="3"/>
      <c r="UQM357" s="3"/>
      <c r="UQN357" s="3"/>
      <c r="UQO357" s="3"/>
      <c r="UQP357" s="3"/>
      <c r="UQQ357" s="3"/>
      <c r="UQR357" s="3"/>
      <c r="UQS357" s="3"/>
      <c r="UQT357" s="3"/>
      <c r="UQU357" s="3"/>
      <c r="UQV357" s="3"/>
      <c r="UQW357" s="3"/>
      <c r="UQX357" s="3"/>
      <c r="UQY357" s="3"/>
      <c r="UQZ357" s="3"/>
      <c r="URA357" s="3"/>
      <c r="URB357" s="3"/>
      <c r="URC357" s="3"/>
      <c r="URD357" s="3"/>
      <c r="URE357" s="3"/>
      <c r="URF357" s="3"/>
      <c r="URG357" s="3"/>
      <c r="URH357" s="3"/>
      <c r="URI357" s="3"/>
      <c r="URJ357" s="3"/>
      <c r="URK357" s="3"/>
      <c r="URL357" s="3"/>
      <c r="URM357" s="3"/>
      <c r="URN357" s="3"/>
      <c r="URO357" s="3"/>
      <c r="URP357" s="3"/>
      <c r="URQ357" s="3"/>
      <c r="URR357" s="3"/>
      <c r="URS357" s="3"/>
      <c r="URT357" s="3"/>
      <c r="URU357" s="3"/>
      <c r="URV357" s="3"/>
      <c r="URW357" s="3"/>
      <c r="URX357" s="3"/>
      <c r="URY357" s="3"/>
      <c r="URZ357" s="3"/>
      <c r="USA357" s="3"/>
      <c r="USB357" s="3"/>
      <c r="USC357" s="3"/>
      <c r="USD357" s="3"/>
      <c r="USE357" s="3"/>
      <c r="USF357" s="3"/>
      <c r="USG357" s="3"/>
      <c r="USH357" s="3"/>
      <c r="USI357" s="3"/>
      <c r="USJ357" s="3"/>
      <c r="USK357" s="3"/>
      <c r="USL357" s="3"/>
      <c r="USM357" s="3"/>
      <c r="USN357" s="3"/>
      <c r="USO357" s="3"/>
      <c r="USP357" s="3"/>
      <c r="USQ357" s="3"/>
      <c r="USR357" s="3"/>
      <c r="USS357" s="3"/>
      <c r="UST357" s="3"/>
      <c r="USU357" s="3"/>
      <c r="USV357" s="3"/>
      <c r="USW357" s="3"/>
      <c r="USX357" s="3"/>
      <c r="USY357" s="3"/>
      <c r="USZ357" s="3"/>
      <c r="UTA357" s="3"/>
      <c r="UTB357" s="3"/>
      <c r="UTC357" s="3"/>
      <c r="UTD357" s="3"/>
      <c r="UTE357" s="3"/>
      <c r="UTF357" s="3"/>
      <c r="UTG357" s="3"/>
      <c r="UTH357" s="3"/>
      <c r="UTI357" s="3"/>
      <c r="UTJ357" s="3"/>
      <c r="UTK357" s="3"/>
      <c r="UTL357" s="3"/>
      <c r="UTM357" s="3"/>
      <c r="UTN357" s="3"/>
      <c r="UTO357" s="3"/>
      <c r="UTP357" s="3"/>
      <c r="UTQ357" s="3"/>
      <c r="UTR357" s="3"/>
      <c r="UTS357" s="3"/>
      <c r="UTT357" s="3"/>
      <c r="UTU357" s="3"/>
      <c r="UTV357" s="3"/>
      <c r="UTW357" s="3"/>
      <c r="UTX357" s="3"/>
      <c r="UTY357" s="3"/>
      <c r="UTZ357" s="3"/>
      <c r="UUA357" s="3"/>
      <c r="UUB357" s="3"/>
      <c r="UUC357" s="3"/>
      <c r="UUD357" s="3"/>
      <c r="UUE357" s="3"/>
      <c r="UUF357" s="3"/>
      <c r="UUG357" s="3"/>
      <c r="UUH357" s="3"/>
      <c r="UUI357" s="3"/>
      <c r="UUJ357" s="3"/>
      <c r="UUK357" s="3"/>
      <c r="UUL357" s="3"/>
      <c r="UUM357" s="3"/>
      <c r="UUN357" s="3"/>
      <c r="UUO357" s="3"/>
      <c r="UUP357" s="3"/>
      <c r="UUQ357" s="3"/>
      <c r="UUR357" s="3"/>
      <c r="UUS357" s="3"/>
      <c r="UUT357" s="3"/>
      <c r="UUU357" s="3"/>
      <c r="UUV357" s="3"/>
      <c r="UUW357" s="3"/>
      <c r="UUX357" s="3"/>
      <c r="UUY357" s="3"/>
      <c r="UUZ357" s="3"/>
      <c r="UVA357" s="3"/>
      <c r="UVB357" s="3"/>
      <c r="UVC357" s="3"/>
      <c r="UVD357" s="3"/>
      <c r="UVE357" s="3"/>
      <c r="UVF357" s="3"/>
      <c r="UVG357" s="3"/>
      <c r="UVH357" s="3"/>
      <c r="UVI357" s="3"/>
      <c r="UVJ357" s="3"/>
      <c r="UVK357" s="3"/>
      <c r="UVL357" s="3"/>
      <c r="UVM357" s="3"/>
      <c r="UVN357" s="3"/>
      <c r="UVO357" s="3"/>
      <c r="UVP357" s="3"/>
      <c r="UVQ357" s="3"/>
      <c r="UVR357" s="3"/>
      <c r="UVS357" s="3"/>
      <c r="UVT357" s="3"/>
      <c r="UVU357" s="3"/>
      <c r="UVV357" s="3"/>
      <c r="UVW357" s="3"/>
      <c r="UVX357" s="3"/>
      <c r="UVY357" s="3"/>
      <c r="UVZ357" s="3"/>
      <c r="UWA357" s="3"/>
      <c r="UWB357" s="3"/>
      <c r="UWC357" s="3"/>
      <c r="UWD357" s="3"/>
      <c r="UWE357" s="3"/>
      <c r="UWF357" s="3"/>
      <c r="UWG357" s="3"/>
      <c r="UWH357" s="3"/>
      <c r="UWI357" s="3"/>
      <c r="UWJ357" s="3"/>
      <c r="UWK357" s="3"/>
      <c r="UWL357" s="3"/>
      <c r="UWM357" s="3"/>
      <c r="UWN357" s="3"/>
      <c r="UWO357" s="3"/>
      <c r="UWP357" s="3"/>
      <c r="UWQ357" s="3"/>
      <c r="UWR357" s="3"/>
      <c r="UWS357" s="3"/>
      <c r="UWT357" s="3"/>
      <c r="UWU357" s="3"/>
      <c r="UWV357" s="3"/>
      <c r="UWW357" s="3"/>
      <c r="UWX357" s="3"/>
      <c r="UWY357" s="3"/>
      <c r="UWZ357" s="3"/>
      <c r="UXA357" s="3"/>
      <c r="UXB357" s="3"/>
      <c r="UXC357" s="3"/>
      <c r="UXD357" s="3"/>
      <c r="UXE357" s="3"/>
      <c r="UXF357" s="3"/>
      <c r="UXG357" s="3"/>
      <c r="UXH357" s="3"/>
      <c r="UXI357" s="3"/>
      <c r="UXJ357" s="3"/>
      <c r="UXK357" s="3"/>
      <c r="UXL357" s="3"/>
      <c r="UXM357" s="3"/>
      <c r="UXN357" s="3"/>
      <c r="UXO357" s="3"/>
      <c r="UXP357" s="3"/>
      <c r="UXQ357" s="3"/>
      <c r="UXR357" s="3"/>
      <c r="UXS357" s="3"/>
      <c r="UXT357" s="3"/>
      <c r="UXU357" s="3"/>
      <c r="UXV357" s="3"/>
      <c r="UXW357" s="3"/>
      <c r="UXX357" s="3"/>
      <c r="UXY357" s="3"/>
      <c r="UXZ357" s="3"/>
      <c r="UYA357" s="3"/>
      <c r="UYB357" s="3"/>
      <c r="UYC357" s="3"/>
      <c r="UYD357" s="3"/>
      <c r="UYE357" s="3"/>
      <c r="UYF357" s="3"/>
      <c r="UYG357" s="3"/>
      <c r="UYH357" s="3"/>
      <c r="UYI357" s="3"/>
      <c r="UYJ357" s="3"/>
      <c r="UYK357" s="3"/>
      <c r="UYL357" s="3"/>
      <c r="UYM357" s="3"/>
      <c r="UYN357" s="3"/>
      <c r="UYO357" s="3"/>
      <c r="UYP357" s="3"/>
      <c r="UYQ357" s="3"/>
      <c r="UYR357" s="3"/>
      <c r="UYS357" s="3"/>
      <c r="UYT357" s="3"/>
      <c r="UYU357" s="3"/>
      <c r="UYV357" s="3"/>
      <c r="UYW357" s="3"/>
      <c r="UYX357" s="3"/>
      <c r="UYY357" s="3"/>
      <c r="UYZ357" s="3"/>
      <c r="UZA357" s="3"/>
      <c r="UZB357" s="3"/>
      <c r="UZC357" s="3"/>
      <c r="UZD357" s="3"/>
      <c r="UZE357" s="3"/>
      <c r="UZF357" s="3"/>
      <c r="UZG357" s="3"/>
      <c r="UZH357" s="3"/>
      <c r="UZI357" s="3"/>
      <c r="UZJ357" s="3"/>
      <c r="UZK357" s="3"/>
      <c r="UZL357" s="3"/>
      <c r="UZM357" s="3"/>
      <c r="UZN357" s="3"/>
      <c r="UZO357" s="3"/>
      <c r="UZP357" s="3"/>
      <c r="UZQ357" s="3"/>
      <c r="UZR357" s="3"/>
      <c r="UZS357" s="3"/>
      <c r="UZT357" s="3"/>
      <c r="UZU357" s="3"/>
      <c r="UZV357" s="3"/>
      <c r="UZW357" s="3"/>
      <c r="UZX357" s="3"/>
      <c r="UZY357" s="3"/>
      <c r="UZZ357" s="3"/>
      <c r="VAA357" s="3"/>
      <c r="VAB357" s="3"/>
      <c r="VAC357" s="3"/>
      <c r="VAD357" s="3"/>
      <c r="VAE357" s="3"/>
      <c r="VAF357" s="3"/>
      <c r="VAG357" s="3"/>
      <c r="VAH357" s="3"/>
      <c r="VAI357" s="3"/>
      <c r="VAJ357" s="3"/>
      <c r="VAK357" s="3"/>
      <c r="VAL357" s="3"/>
      <c r="VAM357" s="3"/>
      <c r="VAN357" s="3"/>
      <c r="VAO357" s="3"/>
      <c r="VAP357" s="3"/>
      <c r="VAQ357" s="3"/>
      <c r="VAR357" s="3"/>
      <c r="VAS357" s="3"/>
      <c r="VAT357" s="3"/>
      <c r="VAU357" s="3"/>
      <c r="VAV357" s="3"/>
      <c r="VAW357" s="3"/>
      <c r="VAX357" s="3"/>
      <c r="VAY357" s="3"/>
      <c r="VAZ357" s="3"/>
      <c r="VBA357" s="3"/>
      <c r="VBB357" s="3"/>
      <c r="VBC357" s="3"/>
      <c r="VBD357" s="3"/>
      <c r="VBE357" s="3"/>
      <c r="VBF357" s="3"/>
      <c r="VBG357" s="3"/>
      <c r="VBH357" s="3"/>
      <c r="VBI357" s="3"/>
      <c r="VBJ357" s="3"/>
      <c r="VBK357" s="3"/>
      <c r="VBL357" s="3"/>
      <c r="VBM357" s="3"/>
      <c r="VBN357" s="3"/>
      <c r="VBO357" s="3"/>
      <c r="VBP357" s="3"/>
      <c r="VBQ357" s="3"/>
      <c r="VBR357" s="3"/>
      <c r="VBS357" s="3"/>
      <c r="VBT357" s="3"/>
      <c r="VBU357" s="3"/>
      <c r="VBV357" s="3"/>
      <c r="VBW357" s="3"/>
      <c r="VBX357" s="3"/>
      <c r="VBY357" s="3"/>
      <c r="VBZ357" s="3"/>
      <c r="VCA357" s="3"/>
      <c r="VCB357" s="3"/>
      <c r="VCC357" s="3"/>
      <c r="VCD357" s="3"/>
      <c r="VCE357" s="3"/>
      <c r="VCF357" s="3"/>
      <c r="VCG357" s="3"/>
      <c r="VCH357" s="3"/>
      <c r="VCI357" s="3"/>
      <c r="VCJ357" s="3"/>
      <c r="VCK357" s="3"/>
      <c r="VCL357" s="3"/>
      <c r="VCM357" s="3"/>
      <c r="VCN357" s="3"/>
      <c r="VCO357" s="3"/>
      <c r="VCP357" s="3"/>
      <c r="VCQ357" s="3"/>
      <c r="VCR357" s="3"/>
      <c r="VCS357" s="3"/>
      <c r="VCT357" s="3"/>
      <c r="VCU357" s="3"/>
      <c r="VCV357" s="3"/>
      <c r="VCW357" s="3"/>
      <c r="VCX357" s="3"/>
      <c r="VCY357" s="3"/>
      <c r="VCZ357" s="3"/>
      <c r="VDA357" s="3"/>
      <c r="VDB357" s="3"/>
      <c r="VDC357" s="3"/>
      <c r="VDD357" s="3"/>
      <c r="VDE357" s="3"/>
      <c r="VDF357" s="3"/>
      <c r="VDG357" s="3"/>
      <c r="VDH357" s="3"/>
      <c r="VDI357" s="3"/>
      <c r="VDJ357" s="3"/>
      <c r="VDK357" s="3"/>
      <c r="VDL357" s="3"/>
      <c r="VDM357" s="3"/>
      <c r="VDN357" s="3"/>
      <c r="VDO357" s="3"/>
      <c r="VDP357" s="3"/>
      <c r="VDQ357" s="3"/>
      <c r="VDR357" s="3"/>
      <c r="VDS357" s="3"/>
      <c r="VDT357" s="3"/>
      <c r="VDU357" s="3"/>
      <c r="VDV357" s="3"/>
      <c r="VDW357" s="3"/>
      <c r="VDX357" s="3"/>
      <c r="VDY357" s="3"/>
      <c r="VDZ357" s="3"/>
      <c r="VEA357" s="3"/>
      <c r="VEB357" s="3"/>
      <c r="VEC357" s="3"/>
      <c r="VED357" s="3"/>
      <c r="VEE357" s="3"/>
      <c r="VEF357" s="3"/>
      <c r="VEG357" s="3"/>
      <c r="VEH357" s="3"/>
      <c r="VEI357" s="3"/>
      <c r="VEJ357" s="3"/>
      <c r="VEK357" s="3"/>
      <c r="VEL357" s="3"/>
      <c r="VEM357" s="3"/>
      <c r="VEN357" s="3"/>
      <c r="VEO357" s="3"/>
      <c r="VEP357" s="3"/>
      <c r="VEQ357" s="3"/>
      <c r="VER357" s="3"/>
      <c r="VES357" s="3"/>
      <c r="VET357" s="3"/>
      <c r="VEU357" s="3"/>
      <c r="VEV357" s="3"/>
      <c r="VEW357" s="3"/>
      <c r="VEX357" s="3"/>
      <c r="VEY357" s="3"/>
      <c r="VEZ357" s="3"/>
      <c r="VFA357" s="3"/>
      <c r="VFB357" s="3"/>
      <c r="VFC357" s="3"/>
      <c r="VFD357" s="3"/>
      <c r="VFE357" s="3"/>
      <c r="VFF357" s="3"/>
      <c r="VFG357" s="3"/>
      <c r="VFH357" s="3"/>
      <c r="VFI357" s="3"/>
      <c r="VFJ357" s="3"/>
      <c r="VFK357" s="3"/>
      <c r="VFL357" s="3"/>
      <c r="VFM357" s="3"/>
      <c r="VFN357" s="3"/>
      <c r="VFO357" s="3"/>
      <c r="VFP357" s="3"/>
      <c r="VFQ357" s="3"/>
      <c r="VFR357" s="3"/>
      <c r="VFS357" s="3"/>
      <c r="VFT357" s="3"/>
      <c r="VFU357" s="3"/>
      <c r="VFV357" s="3"/>
      <c r="VFW357" s="3"/>
      <c r="VFX357" s="3"/>
      <c r="VFY357" s="3"/>
      <c r="VFZ357" s="3"/>
      <c r="VGA357" s="3"/>
      <c r="VGB357" s="3"/>
      <c r="VGC357" s="3"/>
      <c r="VGD357" s="3"/>
      <c r="VGE357" s="3"/>
      <c r="VGF357" s="3"/>
      <c r="VGG357" s="3"/>
      <c r="VGH357" s="3"/>
      <c r="VGI357" s="3"/>
      <c r="VGJ357" s="3"/>
      <c r="VGK357" s="3"/>
      <c r="VGL357" s="3"/>
      <c r="VGM357" s="3"/>
      <c r="VGN357" s="3"/>
      <c r="VGO357" s="3"/>
      <c r="VGP357" s="3"/>
      <c r="VGQ357" s="3"/>
      <c r="VGR357" s="3"/>
      <c r="VGS357" s="3"/>
      <c r="VGT357" s="3"/>
      <c r="VGU357" s="3"/>
      <c r="VGV357" s="3"/>
      <c r="VGW357" s="3"/>
      <c r="VGX357" s="3"/>
      <c r="VGY357" s="3"/>
      <c r="VGZ357" s="3"/>
      <c r="VHA357" s="3"/>
      <c r="VHB357" s="3"/>
      <c r="VHC357" s="3"/>
      <c r="VHD357" s="3"/>
      <c r="VHE357" s="3"/>
      <c r="VHF357" s="3"/>
      <c r="VHG357" s="3"/>
      <c r="VHH357" s="3"/>
      <c r="VHI357" s="3"/>
      <c r="VHJ357" s="3"/>
      <c r="VHK357" s="3"/>
      <c r="VHL357" s="3"/>
      <c r="VHM357" s="3"/>
      <c r="VHN357" s="3"/>
      <c r="VHO357" s="3"/>
      <c r="VHP357" s="3"/>
      <c r="VHQ357" s="3"/>
      <c r="VHR357" s="3"/>
      <c r="VHS357" s="3"/>
      <c r="VHT357" s="3"/>
      <c r="VHU357" s="3"/>
      <c r="VHV357" s="3"/>
      <c r="VHW357" s="3"/>
      <c r="VHX357" s="3"/>
      <c r="VHY357" s="3"/>
      <c r="VHZ357" s="3"/>
      <c r="VIA357" s="3"/>
      <c r="VIB357" s="3"/>
      <c r="VIC357" s="3"/>
      <c r="VID357" s="3"/>
      <c r="VIE357" s="3"/>
      <c r="VIF357" s="3"/>
      <c r="VIG357" s="3"/>
      <c r="VIH357" s="3"/>
      <c r="VII357" s="3"/>
      <c r="VIJ357" s="3"/>
      <c r="VIK357" s="3"/>
      <c r="VIL357" s="3"/>
      <c r="VIM357" s="3"/>
      <c r="VIN357" s="3"/>
      <c r="VIO357" s="3"/>
      <c r="VIP357" s="3"/>
      <c r="VIQ357" s="3"/>
      <c r="VIR357" s="3"/>
      <c r="VIS357" s="3"/>
      <c r="VIT357" s="3"/>
      <c r="VIU357" s="3"/>
      <c r="VIV357" s="3"/>
      <c r="VIW357" s="3"/>
      <c r="VIX357" s="3"/>
      <c r="VIY357" s="3"/>
      <c r="VIZ357" s="3"/>
      <c r="VJA357" s="3"/>
      <c r="VJB357" s="3"/>
      <c r="VJC357" s="3"/>
      <c r="VJD357" s="3"/>
      <c r="VJE357" s="3"/>
      <c r="VJF357" s="3"/>
      <c r="VJG357" s="3"/>
      <c r="VJH357" s="3"/>
      <c r="VJI357" s="3"/>
      <c r="VJJ357" s="3"/>
      <c r="VJK357" s="3"/>
      <c r="VJL357" s="3"/>
      <c r="VJM357" s="3"/>
      <c r="VJN357" s="3"/>
      <c r="VJO357" s="3"/>
      <c r="VJP357" s="3"/>
      <c r="VJQ357" s="3"/>
      <c r="VJR357" s="3"/>
      <c r="VJS357" s="3"/>
      <c r="VJT357" s="3"/>
      <c r="VJU357" s="3"/>
      <c r="VJV357" s="3"/>
      <c r="VJW357" s="3"/>
      <c r="VJX357" s="3"/>
      <c r="VJY357" s="3"/>
      <c r="VJZ357" s="3"/>
      <c r="VKA357" s="3"/>
      <c r="VKB357" s="3"/>
      <c r="VKC357" s="3"/>
      <c r="VKD357" s="3"/>
      <c r="VKE357" s="3"/>
      <c r="VKF357" s="3"/>
      <c r="VKG357" s="3"/>
      <c r="VKH357" s="3"/>
      <c r="VKI357" s="3"/>
      <c r="VKJ357" s="3"/>
      <c r="VKK357" s="3"/>
      <c r="VKL357" s="3"/>
      <c r="VKM357" s="3"/>
      <c r="VKN357" s="3"/>
      <c r="VKO357" s="3"/>
      <c r="VKP357" s="3"/>
      <c r="VKQ357" s="3"/>
      <c r="VKR357" s="3"/>
      <c r="VKS357" s="3"/>
      <c r="VKT357" s="3"/>
      <c r="VKU357" s="3"/>
      <c r="VKV357" s="3"/>
      <c r="VKW357" s="3"/>
      <c r="VKX357" s="3"/>
      <c r="VKY357" s="3"/>
      <c r="VKZ357" s="3"/>
      <c r="VLA357" s="3"/>
      <c r="VLB357" s="3"/>
      <c r="VLC357" s="3"/>
      <c r="VLD357" s="3"/>
      <c r="VLE357" s="3"/>
      <c r="VLF357" s="3"/>
      <c r="VLG357" s="3"/>
      <c r="VLH357" s="3"/>
      <c r="VLI357" s="3"/>
      <c r="VLJ357" s="3"/>
      <c r="VLK357" s="3"/>
      <c r="VLL357" s="3"/>
      <c r="VLM357" s="3"/>
      <c r="VLN357" s="3"/>
      <c r="VLO357" s="3"/>
      <c r="VLP357" s="3"/>
      <c r="VLQ357" s="3"/>
      <c r="VLR357" s="3"/>
      <c r="VLS357" s="3"/>
      <c r="VLT357" s="3"/>
      <c r="VLU357" s="3"/>
      <c r="VLV357" s="3"/>
      <c r="VLW357" s="3"/>
      <c r="VLX357" s="3"/>
      <c r="VLY357" s="3"/>
      <c r="VLZ357" s="3"/>
      <c r="VMA357" s="3"/>
      <c r="VMB357" s="3"/>
      <c r="VMC357" s="3"/>
      <c r="VMD357" s="3"/>
      <c r="VME357" s="3"/>
      <c r="VMF357" s="3"/>
      <c r="VMG357" s="3"/>
      <c r="VMH357" s="3"/>
      <c r="VMI357" s="3"/>
      <c r="VMJ357" s="3"/>
      <c r="VMK357" s="3"/>
      <c r="VML357" s="3"/>
      <c r="VMM357" s="3"/>
      <c r="VMN357" s="3"/>
      <c r="VMO357" s="3"/>
      <c r="VMP357" s="3"/>
      <c r="VMQ357" s="3"/>
      <c r="VMR357" s="3"/>
      <c r="VMS357" s="3"/>
      <c r="VMT357" s="3"/>
      <c r="VMU357" s="3"/>
      <c r="VMV357" s="3"/>
      <c r="VMW357" s="3"/>
      <c r="VMX357" s="3"/>
      <c r="VMY357" s="3"/>
      <c r="VMZ357" s="3"/>
      <c r="VNA357" s="3"/>
      <c r="VNB357" s="3"/>
      <c r="VNC357" s="3"/>
      <c r="VND357" s="3"/>
      <c r="VNE357" s="3"/>
      <c r="VNF357" s="3"/>
      <c r="VNG357" s="3"/>
      <c r="VNH357" s="3"/>
      <c r="VNI357" s="3"/>
      <c r="VNJ357" s="3"/>
      <c r="VNK357" s="3"/>
      <c r="VNL357" s="3"/>
      <c r="VNM357" s="3"/>
      <c r="VNN357" s="3"/>
      <c r="VNO357" s="3"/>
      <c r="VNP357" s="3"/>
      <c r="VNQ357" s="3"/>
      <c r="VNR357" s="3"/>
      <c r="VNS357" s="3"/>
      <c r="VNT357" s="3"/>
      <c r="VNU357" s="3"/>
      <c r="VNV357" s="3"/>
      <c r="VNW357" s="3"/>
      <c r="VNX357" s="3"/>
      <c r="VNY357" s="3"/>
      <c r="VNZ357" s="3"/>
      <c r="VOA357" s="3"/>
      <c r="VOB357" s="3"/>
      <c r="VOC357" s="3"/>
      <c r="VOD357" s="3"/>
      <c r="VOE357" s="3"/>
      <c r="VOF357" s="3"/>
      <c r="VOG357" s="3"/>
      <c r="VOH357" s="3"/>
      <c r="VOI357" s="3"/>
      <c r="VOJ357" s="3"/>
      <c r="VOK357" s="3"/>
      <c r="VOL357" s="3"/>
      <c r="VOM357" s="3"/>
      <c r="VON357" s="3"/>
      <c r="VOO357" s="3"/>
      <c r="VOP357" s="3"/>
      <c r="VOQ357" s="3"/>
      <c r="VOR357" s="3"/>
      <c r="VOS357" s="3"/>
      <c r="VOT357" s="3"/>
      <c r="VOU357" s="3"/>
      <c r="VOV357" s="3"/>
      <c r="VOW357" s="3"/>
      <c r="VOX357" s="3"/>
      <c r="VOY357" s="3"/>
      <c r="VOZ357" s="3"/>
      <c r="VPA357" s="3"/>
      <c r="VPB357" s="3"/>
      <c r="VPC357" s="3"/>
      <c r="VPD357" s="3"/>
      <c r="VPE357" s="3"/>
      <c r="VPF357" s="3"/>
      <c r="VPG357" s="3"/>
      <c r="VPH357" s="3"/>
      <c r="VPI357" s="3"/>
      <c r="VPJ357" s="3"/>
      <c r="VPK357" s="3"/>
      <c r="VPL357" s="3"/>
      <c r="VPM357" s="3"/>
      <c r="VPN357" s="3"/>
      <c r="VPO357" s="3"/>
      <c r="VPP357" s="3"/>
      <c r="VPQ357" s="3"/>
      <c r="VPR357" s="3"/>
      <c r="VPS357" s="3"/>
      <c r="VPT357" s="3"/>
      <c r="VPU357" s="3"/>
      <c r="VPV357" s="3"/>
      <c r="VPW357" s="3"/>
      <c r="VPX357" s="3"/>
      <c r="VPY357" s="3"/>
      <c r="VPZ357" s="3"/>
      <c r="VQA357" s="3"/>
      <c r="VQB357" s="3"/>
      <c r="VQC357" s="3"/>
      <c r="VQD357" s="3"/>
      <c r="VQE357" s="3"/>
      <c r="VQF357" s="3"/>
      <c r="VQG357" s="3"/>
      <c r="VQH357" s="3"/>
      <c r="VQI357" s="3"/>
      <c r="VQJ357" s="3"/>
      <c r="VQK357" s="3"/>
      <c r="VQL357" s="3"/>
      <c r="VQM357" s="3"/>
      <c r="VQN357" s="3"/>
      <c r="VQO357" s="3"/>
      <c r="VQP357" s="3"/>
      <c r="VQQ357" s="3"/>
      <c r="VQR357" s="3"/>
      <c r="VQS357" s="3"/>
      <c r="VQT357" s="3"/>
      <c r="VQU357" s="3"/>
      <c r="VQV357" s="3"/>
      <c r="VQW357" s="3"/>
      <c r="VQX357" s="3"/>
      <c r="VQY357" s="3"/>
      <c r="VQZ357" s="3"/>
      <c r="VRA357" s="3"/>
      <c r="VRB357" s="3"/>
      <c r="VRC357" s="3"/>
      <c r="VRD357" s="3"/>
      <c r="VRE357" s="3"/>
      <c r="VRF357" s="3"/>
      <c r="VRG357" s="3"/>
      <c r="VRH357" s="3"/>
      <c r="VRI357" s="3"/>
      <c r="VRJ357" s="3"/>
      <c r="VRK357" s="3"/>
      <c r="VRL357" s="3"/>
      <c r="VRM357" s="3"/>
      <c r="VRN357" s="3"/>
      <c r="VRO357" s="3"/>
      <c r="VRP357" s="3"/>
      <c r="VRQ357" s="3"/>
      <c r="VRR357" s="3"/>
      <c r="VRS357" s="3"/>
      <c r="VRT357" s="3"/>
      <c r="VRU357" s="3"/>
      <c r="VRV357" s="3"/>
      <c r="VRW357" s="3"/>
      <c r="VRX357" s="3"/>
      <c r="VRY357" s="3"/>
      <c r="VRZ357" s="3"/>
      <c r="VSA357" s="3"/>
      <c r="VSB357" s="3"/>
      <c r="VSC357" s="3"/>
      <c r="VSD357" s="3"/>
      <c r="VSE357" s="3"/>
      <c r="VSF357" s="3"/>
      <c r="VSG357" s="3"/>
      <c r="VSH357" s="3"/>
      <c r="VSI357" s="3"/>
      <c r="VSJ357" s="3"/>
      <c r="VSK357" s="3"/>
      <c r="VSL357" s="3"/>
      <c r="VSM357" s="3"/>
      <c r="VSN357" s="3"/>
      <c r="VSO357" s="3"/>
      <c r="VSP357" s="3"/>
      <c r="VSQ357" s="3"/>
      <c r="VSR357" s="3"/>
      <c r="VSS357" s="3"/>
      <c r="VST357" s="3"/>
      <c r="VSU357" s="3"/>
      <c r="VSV357" s="3"/>
      <c r="VSW357" s="3"/>
      <c r="VSX357" s="3"/>
      <c r="VSY357" s="3"/>
      <c r="VSZ357" s="3"/>
      <c r="VTA357" s="3"/>
      <c r="VTB357" s="3"/>
      <c r="VTC357" s="3"/>
      <c r="VTD357" s="3"/>
      <c r="VTE357" s="3"/>
      <c r="VTF357" s="3"/>
      <c r="VTG357" s="3"/>
      <c r="VTH357" s="3"/>
      <c r="VTI357" s="3"/>
      <c r="VTJ357" s="3"/>
      <c r="VTK357" s="3"/>
      <c r="VTL357" s="3"/>
      <c r="VTM357" s="3"/>
      <c r="VTN357" s="3"/>
      <c r="VTO357" s="3"/>
      <c r="VTP357" s="3"/>
      <c r="VTQ357" s="3"/>
      <c r="VTR357" s="3"/>
      <c r="VTS357" s="3"/>
      <c r="VTT357" s="3"/>
      <c r="VTU357" s="3"/>
      <c r="VTV357" s="3"/>
      <c r="VTW357" s="3"/>
      <c r="VTX357" s="3"/>
      <c r="VTY357" s="3"/>
      <c r="VTZ357" s="3"/>
      <c r="VUA357" s="3"/>
      <c r="VUB357" s="3"/>
      <c r="VUC357" s="3"/>
      <c r="VUD357" s="3"/>
      <c r="VUE357" s="3"/>
      <c r="VUF357" s="3"/>
      <c r="VUG357" s="3"/>
      <c r="VUH357" s="3"/>
      <c r="VUI357" s="3"/>
      <c r="VUJ357" s="3"/>
      <c r="VUK357" s="3"/>
      <c r="VUL357" s="3"/>
      <c r="VUM357" s="3"/>
      <c r="VUN357" s="3"/>
      <c r="VUO357" s="3"/>
      <c r="VUP357" s="3"/>
      <c r="VUQ357" s="3"/>
      <c r="VUR357" s="3"/>
      <c r="VUS357" s="3"/>
      <c r="VUT357" s="3"/>
      <c r="VUU357" s="3"/>
      <c r="VUV357" s="3"/>
      <c r="VUW357" s="3"/>
      <c r="VUX357" s="3"/>
      <c r="VUY357" s="3"/>
      <c r="VUZ357" s="3"/>
      <c r="VVA357" s="3"/>
      <c r="VVB357" s="3"/>
      <c r="VVC357" s="3"/>
      <c r="VVD357" s="3"/>
      <c r="VVE357" s="3"/>
      <c r="VVF357" s="3"/>
      <c r="VVG357" s="3"/>
      <c r="VVH357" s="3"/>
      <c r="VVI357" s="3"/>
      <c r="VVJ357" s="3"/>
      <c r="VVK357" s="3"/>
      <c r="VVL357" s="3"/>
      <c r="VVM357" s="3"/>
      <c r="VVN357" s="3"/>
      <c r="VVO357" s="3"/>
      <c r="VVP357" s="3"/>
      <c r="VVQ357" s="3"/>
      <c r="VVR357" s="3"/>
      <c r="VVS357" s="3"/>
      <c r="VVT357" s="3"/>
      <c r="VVU357" s="3"/>
      <c r="VVV357" s="3"/>
      <c r="VVW357" s="3"/>
      <c r="VVX357" s="3"/>
      <c r="VVY357" s="3"/>
      <c r="VVZ357" s="3"/>
      <c r="VWA357" s="3"/>
      <c r="VWB357" s="3"/>
      <c r="VWC357" s="3"/>
      <c r="VWD357" s="3"/>
      <c r="VWE357" s="3"/>
      <c r="VWF357" s="3"/>
      <c r="VWG357" s="3"/>
      <c r="VWH357" s="3"/>
      <c r="VWI357" s="3"/>
      <c r="VWJ357" s="3"/>
      <c r="VWK357" s="3"/>
      <c r="VWL357" s="3"/>
      <c r="VWM357" s="3"/>
      <c r="VWN357" s="3"/>
      <c r="VWO357" s="3"/>
      <c r="VWP357" s="3"/>
      <c r="VWQ357" s="3"/>
      <c r="VWR357" s="3"/>
      <c r="VWS357" s="3"/>
      <c r="VWT357" s="3"/>
      <c r="VWU357" s="3"/>
      <c r="VWV357" s="3"/>
      <c r="VWW357" s="3"/>
      <c r="VWX357" s="3"/>
      <c r="VWY357" s="3"/>
      <c r="VWZ357" s="3"/>
      <c r="VXA357" s="3"/>
      <c r="VXB357" s="3"/>
      <c r="VXC357" s="3"/>
      <c r="VXD357" s="3"/>
      <c r="VXE357" s="3"/>
      <c r="VXF357" s="3"/>
      <c r="VXG357" s="3"/>
      <c r="VXH357" s="3"/>
      <c r="VXI357" s="3"/>
      <c r="VXJ357" s="3"/>
      <c r="VXK357" s="3"/>
      <c r="VXL357" s="3"/>
      <c r="VXM357" s="3"/>
      <c r="VXN357" s="3"/>
      <c r="VXO357" s="3"/>
      <c r="VXP357" s="3"/>
      <c r="VXQ357" s="3"/>
      <c r="VXR357" s="3"/>
      <c r="VXS357" s="3"/>
      <c r="VXT357" s="3"/>
      <c r="VXU357" s="3"/>
      <c r="VXV357" s="3"/>
      <c r="VXW357" s="3"/>
      <c r="VXX357" s="3"/>
      <c r="VXY357" s="3"/>
      <c r="VXZ357" s="3"/>
      <c r="VYA357" s="3"/>
      <c r="VYB357" s="3"/>
      <c r="VYC357" s="3"/>
      <c r="VYD357" s="3"/>
      <c r="VYE357" s="3"/>
      <c r="VYF357" s="3"/>
      <c r="VYG357" s="3"/>
      <c r="VYH357" s="3"/>
      <c r="VYI357" s="3"/>
      <c r="VYJ357" s="3"/>
      <c r="VYK357" s="3"/>
      <c r="VYL357" s="3"/>
      <c r="VYM357" s="3"/>
      <c r="VYN357" s="3"/>
      <c r="VYO357" s="3"/>
      <c r="VYP357" s="3"/>
      <c r="VYQ357" s="3"/>
      <c r="VYR357" s="3"/>
      <c r="VYS357" s="3"/>
      <c r="VYT357" s="3"/>
      <c r="VYU357" s="3"/>
      <c r="VYV357" s="3"/>
      <c r="VYW357" s="3"/>
      <c r="VYX357" s="3"/>
      <c r="VYY357" s="3"/>
      <c r="VYZ357" s="3"/>
      <c r="VZA357" s="3"/>
      <c r="VZB357" s="3"/>
      <c r="VZC357" s="3"/>
      <c r="VZD357" s="3"/>
      <c r="VZE357" s="3"/>
      <c r="VZF357" s="3"/>
      <c r="VZG357" s="3"/>
      <c r="VZH357" s="3"/>
      <c r="VZI357" s="3"/>
      <c r="VZJ357" s="3"/>
      <c r="VZK357" s="3"/>
      <c r="VZL357" s="3"/>
      <c r="VZM357" s="3"/>
      <c r="VZN357" s="3"/>
      <c r="VZO357" s="3"/>
      <c r="VZP357" s="3"/>
      <c r="VZQ357" s="3"/>
      <c r="VZR357" s="3"/>
      <c r="VZS357" s="3"/>
      <c r="VZT357" s="3"/>
      <c r="VZU357" s="3"/>
      <c r="VZV357" s="3"/>
      <c r="VZW357" s="3"/>
      <c r="VZX357" s="3"/>
      <c r="VZY357" s="3"/>
      <c r="VZZ357" s="3"/>
      <c r="WAA357" s="3"/>
      <c r="WAB357" s="3"/>
      <c r="WAC357" s="3"/>
      <c r="WAD357" s="3"/>
      <c r="WAE357" s="3"/>
      <c r="WAF357" s="3"/>
      <c r="WAG357" s="3"/>
      <c r="WAH357" s="3"/>
      <c r="WAI357" s="3"/>
      <c r="WAJ357" s="3"/>
      <c r="WAK357" s="3"/>
      <c r="WAL357" s="3"/>
      <c r="WAM357" s="3"/>
      <c r="WAN357" s="3"/>
      <c r="WAO357" s="3"/>
      <c r="WAP357" s="3"/>
      <c r="WAQ357" s="3"/>
      <c r="WAR357" s="3"/>
      <c r="WAS357" s="3"/>
      <c r="WAT357" s="3"/>
      <c r="WAU357" s="3"/>
      <c r="WAV357" s="3"/>
      <c r="WAW357" s="3"/>
      <c r="WAX357" s="3"/>
      <c r="WAY357" s="3"/>
      <c r="WAZ357" s="3"/>
      <c r="WBA357" s="3"/>
      <c r="WBB357" s="3"/>
      <c r="WBC357" s="3"/>
      <c r="WBD357" s="3"/>
      <c r="WBE357" s="3"/>
      <c r="WBF357" s="3"/>
      <c r="WBG357" s="3"/>
      <c r="WBH357" s="3"/>
      <c r="WBI357" s="3"/>
      <c r="WBJ357" s="3"/>
      <c r="WBK357" s="3"/>
      <c r="WBL357" s="3"/>
      <c r="WBM357" s="3"/>
      <c r="WBN357" s="3"/>
      <c r="WBO357" s="3"/>
      <c r="WBP357" s="3"/>
      <c r="WBQ357" s="3"/>
      <c r="WBR357" s="3"/>
      <c r="WBS357" s="3"/>
      <c r="WBT357" s="3"/>
      <c r="WBU357" s="3"/>
      <c r="WBV357" s="3"/>
      <c r="WBW357" s="3"/>
      <c r="WBX357" s="3"/>
      <c r="WBY357" s="3"/>
      <c r="WBZ357" s="3"/>
      <c r="WCA357" s="3"/>
      <c r="WCB357" s="3"/>
      <c r="WCC357" s="3"/>
      <c r="WCD357" s="3"/>
      <c r="WCE357" s="3"/>
      <c r="WCF357" s="3"/>
      <c r="WCG357" s="3"/>
      <c r="WCH357" s="3"/>
      <c r="WCI357" s="3"/>
      <c r="WCJ357" s="3"/>
      <c r="WCK357" s="3"/>
      <c r="WCL357" s="3"/>
      <c r="WCM357" s="3"/>
      <c r="WCN357" s="3"/>
      <c r="WCO357" s="3"/>
      <c r="WCP357" s="3"/>
      <c r="WCQ357" s="3"/>
      <c r="WCR357" s="3"/>
      <c r="WCS357" s="3"/>
      <c r="WCT357" s="3"/>
      <c r="WCU357" s="3"/>
      <c r="WCV357" s="3"/>
      <c r="WCW357" s="3"/>
      <c r="WCX357" s="3"/>
      <c r="WCY357" s="3"/>
      <c r="WCZ357" s="3"/>
      <c r="WDA357" s="3"/>
      <c r="WDB357" s="3"/>
      <c r="WDC357" s="3"/>
      <c r="WDD357" s="3"/>
      <c r="WDE357" s="3"/>
      <c r="WDF357" s="3"/>
      <c r="WDG357" s="3"/>
      <c r="WDH357" s="3"/>
      <c r="WDI357" s="3"/>
      <c r="WDJ357" s="3"/>
      <c r="WDK357" s="3"/>
      <c r="WDL357" s="3"/>
      <c r="WDM357" s="3"/>
      <c r="WDN357" s="3"/>
      <c r="WDO357" s="3"/>
      <c r="WDP357" s="3"/>
      <c r="WDQ357" s="3"/>
      <c r="WDR357" s="3"/>
      <c r="WDS357" s="3"/>
      <c r="WDT357" s="3"/>
      <c r="WDU357" s="3"/>
      <c r="WDV357" s="3"/>
      <c r="WDW357" s="3"/>
      <c r="WDX357" s="3"/>
      <c r="WDY357" s="3"/>
      <c r="WDZ357" s="3"/>
      <c r="WEA357" s="3"/>
      <c r="WEB357" s="3"/>
      <c r="WEC357" s="3"/>
      <c r="WED357" s="3"/>
      <c r="WEE357" s="3"/>
      <c r="WEF357" s="3"/>
      <c r="WEG357" s="3"/>
      <c r="WEH357" s="3"/>
      <c r="WEI357" s="3"/>
      <c r="WEJ357" s="3"/>
      <c r="WEK357" s="3"/>
      <c r="WEL357" s="3"/>
      <c r="WEM357" s="3"/>
      <c r="WEN357" s="3"/>
      <c r="WEO357" s="3"/>
      <c r="WEP357" s="3"/>
      <c r="WEQ357" s="3"/>
      <c r="WER357" s="3"/>
      <c r="WES357" s="3"/>
      <c r="WET357" s="3"/>
      <c r="WEU357" s="3"/>
      <c r="WEV357" s="3"/>
      <c r="WEW357" s="3"/>
      <c r="WEX357" s="3"/>
      <c r="WEY357" s="3"/>
      <c r="WEZ357" s="3"/>
      <c r="WFA357" s="3"/>
      <c r="WFB357" s="3"/>
      <c r="WFC357" s="3"/>
      <c r="WFD357" s="3"/>
      <c r="WFE357" s="3"/>
      <c r="WFF357" s="3"/>
      <c r="WFG357" s="3"/>
      <c r="WFH357" s="3"/>
      <c r="WFI357" s="3"/>
      <c r="WFJ357" s="3"/>
      <c r="WFK357" s="3"/>
      <c r="WFL357" s="3"/>
      <c r="WFM357" s="3"/>
      <c r="WFN357" s="3"/>
      <c r="WFO357" s="3"/>
      <c r="WFP357" s="3"/>
      <c r="WFQ357" s="3"/>
      <c r="WFR357" s="3"/>
      <c r="WFS357" s="3"/>
      <c r="WFT357" s="3"/>
      <c r="WFU357" s="3"/>
      <c r="WFV357" s="3"/>
      <c r="WFW357" s="3"/>
      <c r="WFX357" s="3"/>
      <c r="WFY357" s="3"/>
      <c r="WFZ357" s="3"/>
      <c r="WGA357" s="3"/>
      <c r="WGB357" s="3"/>
      <c r="WGC357" s="3"/>
      <c r="WGD357" s="3"/>
      <c r="WGE357" s="3"/>
      <c r="WGF357" s="3"/>
      <c r="WGG357" s="3"/>
      <c r="WGH357" s="3"/>
      <c r="WGI357" s="3"/>
      <c r="WGJ357" s="3"/>
      <c r="WGK357" s="3"/>
      <c r="WGL357" s="3"/>
      <c r="WGM357" s="3"/>
      <c r="WGN357" s="3"/>
      <c r="WGO357" s="3"/>
      <c r="WGP357" s="3"/>
      <c r="WGQ357" s="3"/>
      <c r="WGR357" s="3"/>
      <c r="WGS357" s="3"/>
      <c r="WGT357" s="3"/>
      <c r="WGU357" s="3"/>
      <c r="WGV357" s="3"/>
      <c r="WGW357" s="3"/>
      <c r="WGX357" s="3"/>
      <c r="WGY357" s="3"/>
      <c r="WGZ357" s="3"/>
      <c r="WHA357" s="3"/>
      <c r="WHB357" s="3"/>
      <c r="WHC357" s="3"/>
      <c r="WHD357" s="3"/>
      <c r="WHE357" s="3"/>
      <c r="WHF357" s="3"/>
      <c r="WHG357" s="3"/>
      <c r="WHH357" s="3"/>
      <c r="WHI357" s="3"/>
      <c r="WHJ357" s="3"/>
      <c r="WHK357" s="3"/>
      <c r="WHL357" s="3"/>
      <c r="WHM357" s="3"/>
      <c r="WHN357" s="3"/>
      <c r="WHO357" s="3"/>
      <c r="WHP357" s="3"/>
      <c r="WHQ357" s="3"/>
      <c r="WHR357" s="3"/>
      <c r="WHS357" s="3"/>
      <c r="WHT357" s="3"/>
      <c r="WHU357" s="3"/>
      <c r="WHV357" s="3"/>
      <c r="WHW357" s="3"/>
      <c r="WHX357" s="3"/>
      <c r="WHY357" s="3"/>
      <c r="WHZ357" s="3"/>
      <c r="WIA357" s="3"/>
      <c r="WIB357" s="3"/>
      <c r="WIC357" s="3"/>
      <c r="WID357" s="3"/>
      <c r="WIE357" s="3"/>
      <c r="WIF357" s="3"/>
      <c r="WIG357" s="3"/>
      <c r="WIH357" s="3"/>
      <c r="WII357" s="3"/>
      <c r="WIJ357" s="3"/>
      <c r="WIK357" s="3"/>
      <c r="WIL357" s="3"/>
      <c r="WIM357" s="3"/>
      <c r="WIN357" s="3"/>
      <c r="WIO357" s="3"/>
      <c r="WIP357" s="3"/>
      <c r="WIQ357" s="3"/>
      <c r="WIR357" s="3"/>
      <c r="WIS357" s="3"/>
      <c r="WIT357" s="3"/>
      <c r="WIU357" s="3"/>
      <c r="WIV357" s="3"/>
      <c r="WIW357" s="3"/>
      <c r="WIX357" s="3"/>
      <c r="WIY357" s="3"/>
      <c r="WIZ357" s="3"/>
      <c r="WJA357" s="3"/>
      <c r="WJB357" s="3"/>
      <c r="WJC357" s="3"/>
      <c r="WJD357" s="3"/>
      <c r="WJE357" s="3"/>
      <c r="WJF357" s="3"/>
      <c r="WJG357" s="3"/>
      <c r="WJH357" s="3"/>
      <c r="WJI357" s="3"/>
      <c r="WJJ357" s="3"/>
      <c r="WJK357" s="3"/>
      <c r="WJL357" s="3"/>
      <c r="WJM357" s="3"/>
      <c r="WJN357" s="3"/>
      <c r="WJO357" s="3"/>
      <c r="WJP357" s="3"/>
      <c r="WJQ357" s="3"/>
      <c r="WJR357" s="3"/>
      <c r="WJS357" s="3"/>
      <c r="WJT357" s="3"/>
      <c r="WJU357" s="3"/>
      <c r="WJV357" s="3"/>
      <c r="WJW357" s="3"/>
      <c r="WJX357" s="3"/>
      <c r="WJY357" s="3"/>
      <c r="WJZ357" s="3"/>
      <c r="WKA357" s="3"/>
      <c r="WKB357" s="3"/>
      <c r="WKC357" s="3"/>
      <c r="WKD357" s="3"/>
      <c r="WKE357" s="3"/>
      <c r="WKF357" s="3"/>
      <c r="WKG357" s="3"/>
      <c r="WKH357" s="3"/>
      <c r="WKI357" s="3"/>
      <c r="WKJ357" s="3"/>
      <c r="WKK357" s="3"/>
      <c r="WKL357" s="3"/>
      <c r="WKM357" s="3"/>
      <c r="WKN357" s="3"/>
      <c r="WKO357" s="3"/>
      <c r="WKP357" s="3"/>
      <c r="WKQ357" s="3"/>
      <c r="WKR357" s="3"/>
      <c r="WKS357" s="3"/>
      <c r="WKT357" s="3"/>
      <c r="WKU357" s="3"/>
      <c r="WKV357" s="3"/>
      <c r="WKW357" s="3"/>
      <c r="WKX357" s="3"/>
      <c r="WKY357" s="3"/>
      <c r="WKZ357" s="3"/>
      <c r="WLA357" s="3"/>
      <c r="WLB357" s="3"/>
      <c r="WLC357" s="3"/>
      <c r="WLD357" s="3"/>
      <c r="WLE357" s="3"/>
      <c r="WLF357" s="3"/>
      <c r="WLG357" s="3"/>
      <c r="WLH357" s="3"/>
      <c r="WLI357" s="3"/>
      <c r="WLJ357" s="3"/>
      <c r="WLK357" s="3"/>
      <c r="WLL357" s="3"/>
      <c r="WLM357" s="3"/>
      <c r="WLN357" s="3"/>
      <c r="WLO357" s="3"/>
      <c r="WLP357" s="3"/>
      <c r="WLQ357" s="3"/>
      <c r="WLR357" s="3"/>
      <c r="WLS357" s="3"/>
      <c r="WLT357" s="3"/>
      <c r="WLU357" s="3"/>
      <c r="WLV357" s="3"/>
      <c r="WLW357" s="3"/>
      <c r="WLX357" s="3"/>
      <c r="WLY357" s="3"/>
      <c r="WLZ357" s="3"/>
      <c r="WMA357" s="3"/>
      <c r="WMB357" s="3"/>
      <c r="WMC357" s="3"/>
      <c r="WMD357" s="3"/>
      <c r="WME357" s="3"/>
      <c r="WMF357" s="3"/>
      <c r="WMG357" s="3"/>
      <c r="WMH357" s="3"/>
      <c r="WMI357" s="3"/>
      <c r="WMJ357" s="3"/>
      <c r="WMK357" s="3"/>
      <c r="WML357" s="3"/>
      <c r="WMM357" s="3"/>
      <c r="WMN357" s="3"/>
      <c r="WMO357" s="3"/>
      <c r="WMP357" s="3"/>
      <c r="WMQ357" s="3"/>
      <c r="WMR357" s="3"/>
      <c r="WMS357" s="3"/>
      <c r="WMT357" s="3"/>
      <c r="WMU357" s="3"/>
      <c r="WMV357" s="3"/>
      <c r="WMW357" s="3"/>
      <c r="WMX357" s="3"/>
      <c r="WMY357" s="3"/>
      <c r="WMZ357" s="3"/>
      <c r="WNA357" s="3"/>
      <c r="WNB357" s="3"/>
      <c r="WNC357" s="3"/>
      <c r="WND357" s="3"/>
      <c r="WNE357" s="3"/>
      <c r="WNF357" s="3"/>
      <c r="WNG357" s="3"/>
      <c r="WNH357" s="3"/>
      <c r="WNI357" s="3"/>
      <c r="WNJ357" s="3"/>
      <c r="WNK357" s="3"/>
      <c r="WNL357" s="3"/>
      <c r="WNM357" s="3"/>
      <c r="WNN357" s="3"/>
      <c r="WNO357" s="3"/>
      <c r="WNP357" s="3"/>
      <c r="WNQ357" s="3"/>
      <c r="WNR357" s="3"/>
      <c r="WNS357" s="3"/>
      <c r="WNT357" s="3"/>
      <c r="WNU357" s="3"/>
      <c r="WNV357" s="3"/>
      <c r="WNW357" s="3"/>
      <c r="WNX357" s="3"/>
      <c r="WNY357" s="3"/>
      <c r="WNZ357" s="3"/>
      <c r="WOA357" s="3"/>
      <c r="WOB357" s="3"/>
      <c r="WOC357" s="3"/>
      <c r="WOD357" s="3"/>
      <c r="WOE357" s="3"/>
      <c r="WOF357" s="3"/>
      <c r="WOG357" s="3"/>
      <c r="WOH357" s="3"/>
      <c r="WOI357" s="3"/>
      <c r="WOJ357" s="3"/>
      <c r="WOK357" s="3"/>
      <c r="WOL357" s="3"/>
      <c r="WOM357" s="3"/>
      <c r="WON357" s="3"/>
      <c r="WOO357" s="3"/>
      <c r="WOP357" s="3"/>
      <c r="WOQ357" s="3"/>
      <c r="WOR357" s="3"/>
      <c r="WOS357" s="3"/>
      <c r="WOT357" s="3"/>
      <c r="WOU357" s="3"/>
      <c r="WOV357" s="3"/>
      <c r="WOW357" s="3"/>
      <c r="WOX357" s="3"/>
      <c r="WOY357" s="3"/>
      <c r="WOZ357" s="3"/>
      <c r="WPA357" s="3"/>
      <c r="WPB357" s="3"/>
      <c r="WPC357" s="3"/>
      <c r="WPD357" s="3"/>
      <c r="WPE357" s="3"/>
      <c r="WPF357" s="3"/>
      <c r="WPG357" s="3"/>
      <c r="WPH357" s="3"/>
      <c r="WPI357" s="3"/>
      <c r="WPJ357" s="3"/>
      <c r="WPK357" s="3"/>
      <c r="WPL357" s="3"/>
      <c r="WPM357" s="3"/>
      <c r="WPN357" s="3"/>
      <c r="WPO357" s="3"/>
      <c r="WPP357" s="3"/>
      <c r="WPQ357" s="3"/>
      <c r="WPR357" s="3"/>
      <c r="WPS357" s="3"/>
      <c r="WPT357" s="3"/>
      <c r="WPU357" s="3"/>
      <c r="WPV357" s="3"/>
      <c r="WPW357" s="3"/>
      <c r="WPX357" s="3"/>
      <c r="WPY357" s="3"/>
      <c r="WPZ357" s="3"/>
      <c r="WQA357" s="3"/>
      <c r="WQB357" s="3"/>
      <c r="WQC357" s="3"/>
      <c r="WQD357" s="3"/>
      <c r="WQE357" s="3"/>
      <c r="WQF357" s="3"/>
      <c r="WQG357" s="3"/>
      <c r="WQH357" s="3"/>
      <c r="WQI357" s="3"/>
      <c r="WQJ357" s="3"/>
      <c r="WQK357" s="3"/>
      <c r="WQL357" s="3"/>
      <c r="WQM357" s="3"/>
      <c r="WQN357" s="3"/>
      <c r="WQO357" s="3"/>
      <c r="WQP357" s="3"/>
      <c r="WQQ357" s="3"/>
      <c r="WQR357" s="3"/>
      <c r="WQS357" s="3"/>
      <c r="WQT357" s="3"/>
      <c r="WQU357" s="3"/>
      <c r="WQV357" s="3"/>
      <c r="WQW357" s="3"/>
      <c r="WQX357" s="3"/>
      <c r="WQY357" s="3"/>
      <c r="WQZ357" s="3"/>
      <c r="WRA357" s="3"/>
      <c r="WRB357" s="3"/>
      <c r="WRC357" s="3"/>
      <c r="WRD357" s="3"/>
      <c r="WRE357" s="3"/>
      <c r="WRF357" s="3"/>
      <c r="WRG357" s="3"/>
      <c r="WRH357" s="3"/>
      <c r="WRI357" s="3"/>
      <c r="WRJ357" s="3"/>
      <c r="WRK357" s="3"/>
      <c r="WRL357" s="3"/>
      <c r="WRM357" s="3"/>
      <c r="WRN357" s="3"/>
      <c r="WRO357" s="3"/>
      <c r="WRP357" s="3"/>
      <c r="WRQ357" s="3"/>
      <c r="WRR357" s="3"/>
      <c r="WRS357" s="3"/>
      <c r="WRT357" s="3"/>
      <c r="WRU357" s="3"/>
      <c r="WRV357" s="3"/>
      <c r="WRW357" s="3"/>
      <c r="WRX357" s="3"/>
      <c r="WRY357" s="3"/>
      <c r="WRZ357" s="3"/>
      <c r="WSA357" s="3"/>
      <c r="WSB357" s="3"/>
      <c r="WSC357" s="3"/>
      <c r="WSD357" s="3"/>
      <c r="WSE357" s="3"/>
      <c r="WSF357" s="3"/>
      <c r="WSG357" s="3"/>
      <c r="WSH357" s="3"/>
      <c r="WSI357" s="3"/>
      <c r="WSJ357" s="3"/>
      <c r="WSK357" s="3"/>
      <c r="WSL357" s="3"/>
      <c r="WSM357" s="3"/>
      <c r="WSN357" s="3"/>
      <c r="WSO357" s="3"/>
      <c r="WSP357" s="3"/>
      <c r="WSQ357" s="3"/>
      <c r="WSR357" s="3"/>
      <c r="WSS357" s="3"/>
      <c r="WST357" s="3"/>
      <c r="WSU357" s="3"/>
      <c r="WSV357" s="3"/>
      <c r="WSW357" s="3"/>
      <c r="WSX357" s="3"/>
      <c r="WSY357" s="3"/>
      <c r="WSZ357" s="3"/>
      <c r="WTA357" s="3"/>
      <c r="WTB357" s="3"/>
      <c r="WTC357" s="3"/>
      <c r="WTD357" s="3"/>
      <c r="WTE357" s="3"/>
      <c r="WTF357" s="3"/>
      <c r="WTG357" s="3"/>
      <c r="WTH357" s="3"/>
      <c r="WTI357" s="3"/>
      <c r="WTJ357" s="3"/>
      <c r="WTK357" s="3"/>
      <c r="WTL357" s="3"/>
      <c r="WTM357" s="3"/>
      <c r="WTN357" s="3"/>
      <c r="WTO357" s="3"/>
      <c r="WTP357" s="3"/>
      <c r="WTQ357" s="3"/>
      <c r="WTR357" s="3"/>
      <c r="WTS357" s="3"/>
      <c r="WTT357" s="3"/>
      <c r="WTU357" s="3"/>
      <c r="WTV357" s="3"/>
      <c r="WTW357" s="3"/>
      <c r="WTX357" s="3"/>
      <c r="WTY357" s="3"/>
      <c r="WTZ357" s="3"/>
      <c r="WUA357" s="3"/>
      <c r="WUB357" s="3"/>
      <c r="WUC357" s="3"/>
      <c r="WUD357" s="3"/>
      <c r="WUE357" s="3"/>
      <c r="WUF357" s="3"/>
      <c r="WUG357" s="3"/>
      <c r="WUH357" s="3"/>
      <c r="WUI357" s="3"/>
      <c r="WUJ357" s="3"/>
      <c r="WUK357" s="3"/>
      <c r="WUL357" s="3"/>
      <c r="WUM357" s="3"/>
      <c r="WUN357" s="3"/>
      <c r="WUO357" s="3"/>
      <c r="WUP357" s="3"/>
      <c r="WUQ357" s="3"/>
      <c r="WUR357" s="3"/>
      <c r="WUS357" s="3"/>
      <c r="WUT357" s="3"/>
      <c r="WUU357" s="3"/>
      <c r="WUV357" s="3"/>
      <c r="WUW357" s="3"/>
      <c r="WUX357" s="3"/>
      <c r="WUY357" s="3"/>
      <c r="WUZ357" s="3"/>
      <c r="WVA357" s="3"/>
      <c r="WVB357" s="3"/>
      <c r="WVC357" s="3"/>
      <c r="WVD357" s="3"/>
      <c r="WVE357" s="3"/>
      <c r="WVF357" s="3"/>
      <c r="WVG357" s="3"/>
      <c r="WVH357" s="3"/>
      <c r="WVI357" s="3"/>
      <c r="WVJ357" s="3"/>
      <c r="WVK357" s="3"/>
      <c r="WVL357" s="3"/>
      <c r="WVM357" s="3"/>
      <c r="WVN357" s="3"/>
      <c r="WVO357" s="3"/>
      <c r="WVP357" s="3"/>
      <c r="WVQ357" s="3"/>
      <c r="WVR357" s="3"/>
      <c r="WVS357" s="3"/>
      <c r="WVT357" s="3"/>
      <c r="WVU357" s="3"/>
      <c r="WVV357" s="3"/>
      <c r="WVW357" s="3"/>
      <c r="WVX357" s="3"/>
      <c r="WVY357" s="3"/>
      <c r="WVZ357" s="3"/>
      <c r="WWA357" s="3"/>
      <c r="WWB357" s="3"/>
      <c r="WWC357" s="3"/>
      <c r="WWD357" s="3"/>
      <c r="WWE357" s="3"/>
      <c r="WWF357" s="3"/>
      <c r="WWG357" s="3"/>
      <c r="WWH357" s="3"/>
      <c r="WWI357" s="3"/>
      <c r="WWJ357" s="3"/>
      <c r="WWK357" s="3"/>
      <c r="WWL357" s="3"/>
      <c r="WWM357" s="3"/>
      <c r="WWN357" s="3"/>
      <c r="WWO357" s="3"/>
      <c r="WWP357" s="3"/>
      <c r="WWQ357" s="3"/>
      <c r="WWR357" s="3"/>
      <c r="WWS357" s="3"/>
      <c r="WWT357" s="3"/>
      <c r="WWU357" s="3"/>
      <c r="WWV357" s="3"/>
      <c r="WWW357" s="3"/>
      <c r="WWX357" s="3"/>
      <c r="WWY357" s="3"/>
      <c r="WWZ357" s="3"/>
      <c r="WXA357" s="3"/>
      <c r="WXB357" s="3"/>
      <c r="WXC357" s="3"/>
      <c r="WXD357" s="3"/>
      <c r="WXE357" s="3"/>
      <c r="WXF357" s="3"/>
      <c r="WXG357" s="3"/>
      <c r="WXH357" s="3"/>
      <c r="WXI357" s="3"/>
      <c r="WXJ357" s="3"/>
      <c r="WXK357" s="3"/>
      <c r="WXL357" s="3"/>
      <c r="WXM357" s="3"/>
      <c r="WXN357" s="3"/>
      <c r="WXO357" s="3"/>
      <c r="WXP357" s="3"/>
      <c r="WXQ357" s="3"/>
      <c r="WXR357" s="3"/>
      <c r="WXS357" s="3"/>
      <c r="WXT357" s="3"/>
      <c r="WXU357" s="3"/>
      <c r="WXV357" s="3"/>
      <c r="WXW357" s="3"/>
      <c r="WXX357" s="3"/>
      <c r="WXY357" s="3"/>
      <c r="WXZ357" s="3"/>
      <c r="WYA357" s="3"/>
      <c r="WYB357" s="3"/>
      <c r="WYC357" s="3"/>
      <c r="WYD357" s="3"/>
      <c r="WYE357" s="3"/>
      <c r="WYF357" s="3"/>
      <c r="WYG357" s="3"/>
      <c r="WYH357" s="3"/>
      <c r="WYI357" s="3"/>
      <c r="WYJ357" s="3"/>
      <c r="WYK357" s="3"/>
      <c r="WYL357" s="3"/>
      <c r="WYM357" s="3"/>
      <c r="WYN357" s="3"/>
      <c r="WYO357" s="3"/>
      <c r="WYP357" s="3"/>
      <c r="WYQ357" s="3"/>
      <c r="WYR357" s="3"/>
      <c r="WYS357" s="3"/>
      <c r="WYT357" s="3"/>
      <c r="WYU357" s="3"/>
      <c r="WYV357" s="3"/>
      <c r="WYW357" s="3"/>
      <c r="WYX357" s="3"/>
      <c r="WYY357" s="3"/>
      <c r="WYZ357" s="3"/>
      <c r="WZA357" s="3"/>
      <c r="WZB357" s="3"/>
      <c r="WZC357" s="3"/>
      <c r="WZD357" s="3"/>
      <c r="WZE357" s="3"/>
      <c r="WZF357" s="3"/>
      <c r="WZG357" s="3"/>
      <c r="WZH357" s="3"/>
      <c r="WZI357" s="3"/>
      <c r="WZJ357" s="3"/>
      <c r="WZK357" s="3"/>
      <c r="WZL357" s="3"/>
      <c r="WZM357" s="3"/>
      <c r="WZN357" s="3"/>
      <c r="WZO357" s="3"/>
      <c r="WZP357" s="3"/>
      <c r="WZQ357" s="3"/>
      <c r="WZR357" s="3"/>
      <c r="WZS357" s="3"/>
      <c r="WZT357" s="3"/>
      <c r="WZU357" s="3"/>
      <c r="WZV357" s="3"/>
      <c r="WZW357" s="3"/>
      <c r="WZX357" s="3"/>
      <c r="WZY357" s="3"/>
      <c r="WZZ357" s="3"/>
      <c r="XAA357" s="3"/>
      <c r="XAB357" s="3"/>
      <c r="XAC357" s="3"/>
      <c r="XAD357" s="3"/>
      <c r="XAE357" s="3"/>
      <c r="XAF357" s="3"/>
      <c r="XAG357" s="3"/>
      <c r="XAH357" s="3"/>
      <c r="XAI357" s="3"/>
      <c r="XAJ357" s="3"/>
      <c r="XAK357" s="3"/>
      <c r="XAL357" s="3"/>
      <c r="XAM357" s="3"/>
      <c r="XAN357" s="3"/>
      <c r="XAO357" s="3"/>
      <c r="XAP357" s="3"/>
      <c r="XAQ357" s="3"/>
      <c r="XAR357" s="3"/>
      <c r="XAS357" s="3"/>
      <c r="XAT357" s="3"/>
      <c r="XAU357" s="3"/>
      <c r="XAV357" s="3"/>
      <c r="XAW357" s="3"/>
      <c r="XAX357" s="3"/>
      <c r="XAY357" s="3"/>
      <c r="XAZ357" s="3"/>
      <c r="XBA357" s="3"/>
      <c r="XBB357" s="3"/>
      <c r="XBC357" s="3"/>
      <c r="XBD357" s="3"/>
      <c r="XBE357" s="3"/>
      <c r="XBF357" s="3"/>
      <c r="XBG357" s="3"/>
      <c r="XBH357" s="3"/>
      <c r="XBI357" s="3"/>
      <c r="XBJ357" s="3"/>
      <c r="XBK357" s="3"/>
      <c r="XBL357" s="3"/>
      <c r="XBM357" s="3"/>
      <c r="XBN357" s="3"/>
      <c r="XBO357" s="3"/>
      <c r="XBP357" s="3"/>
      <c r="XBQ357" s="3"/>
      <c r="XBR357" s="3"/>
      <c r="XBS357" s="3"/>
      <c r="XBT357" s="3"/>
      <c r="XBU357" s="3"/>
      <c r="XBV357" s="3"/>
      <c r="XBW357" s="3"/>
      <c r="XBX357" s="3"/>
      <c r="XBY357" s="3"/>
      <c r="XBZ357" s="3"/>
      <c r="XCA357" s="3"/>
      <c r="XCB357" s="3"/>
      <c r="XCC357" s="3"/>
      <c r="XCD357" s="3"/>
      <c r="XCE357" s="3"/>
      <c r="XCF357" s="3"/>
      <c r="XCG357" s="3"/>
      <c r="XCH357" s="3"/>
      <c r="XCI357" s="3"/>
      <c r="XCJ357" s="3"/>
      <c r="XCK357" s="3"/>
      <c r="XCL357" s="3"/>
      <c r="XCM357" s="3"/>
      <c r="XCN357" s="3"/>
      <c r="XCO357" s="3"/>
      <c r="XCP357" s="3"/>
      <c r="XCQ357" s="3"/>
      <c r="XCR357" s="3"/>
      <c r="XCS357" s="3"/>
      <c r="XCT357" s="3"/>
      <c r="XCU357" s="3"/>
      <c r="XCV357" s="3"/>
      <c r="XCW357" s="3"/>
      <c r="XCX357" s="3"/>
      <c r="XCY357" s="3"/>
      <c r="XCZ357" s="3"/>
      <c r="XDA357" s="3"/>
      <c r="XDB357" s="3"/>
      <c r="XDC357" s="3"/>
      <c r="XDD357" s="3"/>
      <c r="XDE357" s="3"/>
      <c r="XDF357" s="3"/>
      <c r="XDG357" s="3"/>
      <c r="XDH357" s="3"/>
      <c r="XDI357" s="3"/>
      <c r="XDJ357" s="3"/>
      <c r="XDK357" s="3"/>
      <c r="XDL357" s="3"/>
      <c r="XDM357" s="3"/>
      <c r="XDN357" s="3"/>
      <c r="XDO357" s="3"/>
      <c r="XDP357" s="3"/>
      <c r="XDQ357" s="3"/>
      <c r="XDR357" s="3"/>
      <c r="XDS357" s="3"/>
      <c r="XDT357" s="3"/>
      <c r="XDU357" s="3"/>
      <c r="XDV357" s="3"/>
      <c r="XDW357" s="23"/>
      <c r="XDX357" s="23"/>
      <c r="XDY357" s="23"/>
      <c r="XDZ357" s="23"/>
      <c r="XEA357" s="23"/>
      <c r="XEB357" s="23"/>
      <c r="XEC357" s="23"/>
      <c r="XED357" s="23"/>
      <c r="XEE357" s="23"/>
      <c r="XEF357" s="23"/>
      <c r="XEG357" s="23"/>
      <c r="XEH357" s="23"/>
      <c r="XEI357" s="23"/>
      <c r="XEJ357" s="23"/>
      <c r="XEK357" s="23"/>
      <c r="XEL357" s="23"/>
      <c r="XEM357" s="23"/>
      <c r="XEN357" s="23"/>
      <c r="XEO357" s="23"/>
      <c r="XEP357" s="23"/>
      <c r="XEQ357" s="23"/>
      <c r="XER357" s="23"/>
      <c r="XES357" s="23"/>
      <c r="XET357" s="23"/>
      <c r="XEU357" s="23"/>
      <c r="XEV357" s="23"/>
      <c r="XEW357" s="23"/>
    </row>
    <row r="358" customHeight="1" spans="1:5">
      <c r="A358" s="15" t="s">
        <v>3426</v>
      </c>
      <c r="B358" s="15" t="s">
        <v>3831</v>
      </c>
      <c r="C358" s="15"/>
      <c r="D358" s="15"/>
      <c r="E358" s="15">
        <v>35400</v>
      </c>
    </row>
  </sheetData>
  <mergeCells count="1">
    <mergeCell ref="A1:E1"/>
  </mergeCells>
  <conditionalFormatting sqref="B11">
    <cfRule type="duplicateValues" dxfId="0" priority="34"/>
    <cfRule type="duplicateValues" dxfId="0" priority="35"/>
  </conditionalFormatting>
  <conditionalFormatting sqref="B13">
    <cfRule type="duplicateValues" dxfId="0" priority="36"/>
    <cfRule type="duplicateValues" dxfId="0" priority="37"/>
  </conditionalFormatting>
  <conditionalFormatting sqref="B14">
    <cfRule type="duplicateValues" dxfId="0" priority="38"/>
    <cfRule type="duplicateValues" dxfId="0" priority="39"/>
  </conditionalFormatting>
  <conditionalFormatting sqref="B37">
    <cfRule type="duplicateValues" dxfId="0" priority="58"/>
    <cfRule type="duplicateValues" dxfId="0" priority="59"/>
  </conditionalFormatting>
  <conditionalFormatting sqref="B38">
    <cfRule type="duplicateValues" dxfId="0" priority="56"/>
    <cfRule type="duplicateValues" dxfId="0" priority="57"/>
  </conditionalFormatting>
  <conditionalFormatting sqref="B41">
    <cfRule type="duplicateValues" dxfId="0" priority="54"/>
    <cfRule type="duplicateValues" dxfId="0" priority="55"/>
  </conditionalFormatting>
  <conditionalFormatting sqref="B253">
    <cfRule type="duplicateValues" dxfId="0" priority="68"/>
  </conditionalFormatting>
  <conditionalFormatting sqref="B255">
    <cfRule type="duplicateValues" dxfId="0" priority="66"/>
  </conditionalFormatting>
  <conditionalFormatting sqref="B264">
    <cfRule type="duplicateValues" dxfId="0" priority="64"/>
  </conditionalFormatting>
  <conditionalFormatting sqref="B266">
    <cfRule type="duplicateValues" dxfId="0" priority="63"/>
  </conditionalFormatting>
  <conditionalFormatting sqref="B268">
    <cfRule type="duplicateValues" dxfId="0" priority="50"/>
    <cfRule type="duplicateValues" dxfId="0" priority="51"/>
  </conditionalFormatting>
  <conditionalFormatting sqref="B274">
    <cfRule type="duplicateValues" dxfId="0" priority="48"/>
    <cfRule type="duplicateValues" dxfId="0" priority="49"/>
  </conditionalFormatting>
  <conditionalFormatting sqref="B281">
    <cfRule type="duplicateValues" dxfId="1" priority="42"/>
    <cfRule type="duplicateValues" dxfId="1" priority="43"/>
    <cfRule type="duplicateValues" dxfId="1" priority="44"/>
    <cfRule type="duplicateValues" dxfId="1" priority="45"/>
  </conditionalFormatting>
  <conditionalFormatting sqref="B289">
    <cfRule type="duplicateValues" dxfId="0" priority="40"/>
    <cfRule type="duplicateValues" dxfId="0" priority="41"/>
  </conditionalFormatting>
  <conditionalFormatting sqref="B294">
    <cfRule type="duplicateValues" dxfId="0" priority="32"/>
    <cfRule type="duplicateValues" dxfId="0" priority="33"/>
  </conditionalFormatting>
  <conditionalFormatting sqref="B303">
    <cfRule type="duplicateValues" dxfId="0" priority="26"/>
    <cfRule type="duplicateValues" dxfId="0" priority="27"/>
  </conditionalFormatting>
  <conditionalFormatting sqref="B304">
    <cfRule type="duplicateValues" dxfId="0" priority="24"/>
    <cfRule type="duplicateValues" dxfId="0" priority="25"/>
  </conditionalFormatting>
  <conditionalFormatting sqref="B305">
    <cfRule type="duplicateValues" dxfId="0" priority="22"/>
    <cfRule type="duplicateValues" dxfId="0" priority="23"/>
  </conditionalFormatting>
  <conditionalFormatting sqref="B311">
    <cfRule type="duplicateValues" dxfId="0" priority="20"/>
    <cfRule type="duplicateValues" dxfId="0" priority="21"/>
  </conditionalFormatting>
  <conditionalFormatting sqref="B312">
    <cfRule type="duplicateValues" dxfId="0" priority="16"/>
    <cfRule type="duplicateValues" dxfId="0" priority="17"/>
  </conditionalFormatting>
  <conditionalFormatting sqref="B313">
    <cfRule type="duplicateValues" dxfId="0" priority="14"/>
    <cfRule type="duplicateValues" dxfId="0" priority="15"/>
  </conditionalFormatting>
  <conditionalFormatting sqref="B315">
    <cfRule type="duplicateValues" dxfId="0" priority="12"/>
    <cfRule type="duplicateValues" dxfId="0" priority="13"/>
  </conditionalFormatting>
  <conditionalFormatting sqref="B330">
    <cfRule type="duplicateValues" dxfId="0" priority="10"/>
    <cfRule type="duplicateValues" dxfId="0" priority="11"/>
  </conditionalFormatting>
  <conditionalFormatting sqref="D330">
    <cfRule type="duplicateValues" dxfId="0" priority="8"/>
    <cfRule type="duplicateValues" dxfId="0" priority="9"/>
  </conditionalFormatting>
  <conditionalFormatting sqref="B331">
    <cfRule type="duplicateValues" dxfId="0" priority="7"/>
  </conditionalFormatting>
  <conditionalFormatting sqref="B353">
    <cfRule type="duplicateValues" dxfId="2" priority="6"/>
    <cfRule type="duplicateValues" dxfId="2" priority="5"/>
  </conditionalFormatting>
  <conditionalFormatting sqref="B354">
    <cfRule type="duplicateValues" dxfId="2" priority="4"/>
    <cfRule type="duplicateValues" dxfId="2" priority="3"/>
  </conditionalFormatting>
  <conditionalFormatting sqref="B355">
    <cfRule type="duplicateValues" dxfId="2" priority="2"/>
    <cfRule type="duplicateValues" dxfId="2" priority="1"/>
  </conditionalFormatting>
  <conditionalFormatting sqref="B215:B217">
    <cfRule type="duplicateValues" dxfId="0" priority="71"/>
  </conditionalFormatting>
  <conditionalFormatting sqref="B257:B259">
    <cfRule type="duplicateValues" dxfId="0" priority="65"/>
  </conditionalFormatting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6"/>
  <dimension ref="A1:XEW60"/>
  <sheetViews>
    <sheetView workbookViewId="0">
      <selection activeCell="A4" sqref="$A4:$XFD4"/>
    </sheetView>
  </sheetViews>
  <sheetFormatPr defaultColWidth="9" defaultRowHeight="27" customHeight="1"/>
  <cols>
    <col min="1" max="1" width="13" style="3" customWidth="1"/>
    <col min="2" max="2" width="17.4444444444444" style="3" customWidth="1"/>
    <col min="3" max="3" width="14.7777777777778" style="3" customWidth="1"/>
    <col min="4" max="4" width="31.3333333333333" style="3" customWidth="1"/>
    <col min="5" max="5" width="14.2222222222222" style="9" customWidth="1"/>
    <col min="6" max="16384" width="9" style="3"/>
  </cols>
  <sheetData>
    <row r="1" ht="63.95" customHeight="1" spans="1:5">
      <c r="A1" s="10" t="s">
        <v>3832</v>
      </c>
      <c r="B1" s="10"/>
      <c r="C1" s="10"/>
      <c r="D1" s="10"/>
      <c r="E1" s="10"/>
    </row>
    <row r="2" customHeight="1" spans="1:5">
      <c r="A2" s="11"/>
      <c r="B2" s="11"/>
      <c r="C2" s="11"/>
      <c r="D2" s="12"/>
      <c r="E2" s="11"/>
    </row>
    <row r="3" s="1" customFormat="1" ht="54.95" customHeight="1" spans="1:5">
      <c r="A3" s="13" t="s">
        <v>1</v>
      </c>
      <c r="B3" s="13" t="s">
        <v>2</v>
      </c>
      <c r="C3" s="13" t="s">
        <v>3</v>
      </c>
      <c r="D3" s="13" t="s">
        <v>4</v>
      </c>
      <c r="E3" s="14" t="s">
        <v>5</v>
      </c>
    </row>
    <row r="4" s="2" customFormat="1" ht="24.95" customHeight="1" spans="1:16376">
      <c r="A4" s="15">
        <v>1</v>
      </c>
      <c r="B4" s="15" t="s">
        <v>3833</v>
      </c>
      <c r="C4" s="15">
        <v>90</v>
      </c>
      <c r="D4" s="15" t="s">
        <v>1349</v>
      </c>
      <c r="E4" s="16">
        <v>200</v>
      </c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23"/>
      <c r="XDW4" s="23"/>
      <c r="XDX4" s="23"/>
      <c r="XDY4" s="23"/>
      <c r="XDZ4" s="23"/>
      <c r="XEA4" s="23"/>
      <c r="XEB4" s="23"/>
      <c r="XEC4" s="23"/>
      <c r="XED4" s="23"/>
      <c r="XEE4" s="23"/>
      <c r="XEF4" s="23"/>
      <c r="XEG4" s="23"/>
      <c r="XEH4" s="23"/>
      <c r="XEI4" s="23"/>
      <c r="XEJ4" s="23"/>
      <c r="XEK4" s="23"/>
      <c r="XEL4" s="23"/>
      <c r="XEM4" s="23"/>
      <c r="XEN4" s="23"/>
      <c r="XEO4" s="23"/>
      <c r="XEP4" s="23"/>
      <c r="XEQ4" s="23"/>
      <c r="XER4" s="23"/>
      <c r="XES4" s="23"/>
      <c r="XET4" s="23"/>
      <c r="XEU4" s="23"/>
      <c r="XEV4" s="23"/>
    </row>
    <row r="5" s="2" customFormat="1" ht="24.95" customHeight="1" spans="1:5">
      <c r="A5" s="15">
        <v>2</v>
      </c>
      <c r="B5" s="15" t="s">
        <v>3834</v>
      </c>
      <c r="C5" s="15">
        <v>91</v>
      </c>
      <c r="D5" s="15" t="s">
        <v>3835</v>
      </c>
      <c r="E5" s="16">
        <v>200</v>
      </c>
    </row>
    <row r="6" s="2" customFormat="1" ht="24.95" customHeight="1" spans="1:5">
      <c r="A6" s="15">
        <v>3</v>
      </c>
      <c r="B6" s="15" t="s">
        <v>3836</v>
      </c>
      <c r="C6" s="15">
        <v>91</v>
      </c>
      <c r="D6" s="15" t="s">
        <v>3837</v>
      </c>
      <c r="E6" s="16">
        <v>200</v>
      </c>
    </row>
    <row r="7" s="3" customFormat="1" ht="24.95" customHeight="1" spans="1:5">
      <c r="A7" s="15">
        <v>4</v>
      </c>
      <c r="B7" s="15" t="s">
        <v>3838</v>
      </c>
      <c r="C7" s="15">
        <v>91</v>
      </c>
      <c r="D7" s="15" t="s">
        <v>288</v>
      </c>
      <c r="E7" s="16">
        <v>200</v>
      </c>
    </row>
    <row r="8" s="4" customFormat="1" ht="24.95" customHeight="1" spans="1:5">
      <c r="A8" s="15">
        <v>5</v>
      </c>
      <c r="B8" s="15" t="s">
        <v>3839</v>
      </c>
      <c r="C8" s="15">
        <v>91</v>
      </c>
      <c r="D8" s="15" t="s">
        <v>1578</v>
      </c>
      <c r="E8" s="16">
        <v>200</v>
      </c>
    </row>
    <row r="9" s="5" customFormat="1" customHeight="1" spans="1:5">
      <c r="A9" s="15">
        <v>6</v>
      </c>
      <c r="B9" s="15" t="s">
        <v>3840</v>
      </c>
      <c r="C9" s="15">
        <v>92</v>
      </c>
      <c r="D9" s="15" t="s">
        <v>455</v>
      </c>
      <c r="E9" s="16">
        <v>200</v>
      </c>
    </row>
    <row r="10" customHeight="1" spans="1:41">
      <c r="A10" s="15">
        <v>7</v>
      </c>
      <c r="B10" s="15" t="s">
        <v>3841</v>
      </c>
      <c r="C10" s="15">
        <v>90</v>
      </c>
      <c r="D10" s="17" t="s">
        <v>2068</v>
      </c>
      <c r="E10" s="16">
        <v>200</v>
      </c>
      <c r="AL10" s="21"/>
      <c r="AM10" s="21"/>
      <c r="AN10" s="21"/>
      <c r="AO10" s="21"/>
    </row>
    <row r="11" customHeight="1" spans="1:5">
      <c r="A11" s="15">
        <v>8</v>
      </c>
      <c r="B11" s="15" t="s">
        <v>707</v>
      </c>
      <c r="C11" s="18">
        <v>90</v>
      </c>
      <c r="D11" s="15" t="s">
        <v>1786</v>
      </c>
      <c r="E11" s="16">
        <v>200</v>
      </c>
    </row>
    <row r="12" customHeight="1" spans="1:5">
      <c r="A12" s="15">
        <v>9</v>
      </c>
      <c r="B12" s="15" t="s">
        <v>3842</v>
      </c>
      <c r="C12" s="15">
        <v>92</v>
      </c>
      <c r="D12" s="15" t="s">
        <v>609</v>
      </c>
      <c r="E12" s="16">
        <v>200</v>
      </c>
    </row>
    <row r="13" customHeight="1" spans="1:5">
      <c r="A13" s="15">
        <v>10</v>
      </c>
      <c r="B13" s="15" t="s">
        <v>3843</v>
      </c>
      <c r="C13" s="15">
        <v>92</v>
      </c>
      <c r="D13" s="15" t="s">
        <v>3255</v>
      </c>
      <c r="E13" s="16">
        <v>200</v>
      </c>
    </row>
    <row r="14" customHeight="1" spans="1:5">
      <c r="A14" s="15">
        <v>11</v>
      </c>
      <c r="B14" s="15" t="s">
        <v>3844</v>
      </c>
      <c r="C14" s="15">
        <v>92</v>
      </c>
      <c r="D14" s="15" t="s">
        <v>807</v>
      </c>
      <c r="E14" s="16">
        <v>200</v>
      </c>
    </row>
    <row r="15" customHeight="1" spans="1:5">
      <c r="A15" s="15">
        <v>12</v>
      </c>
      <c r="B15" s="15" t="s">
        <v>3845</v>
      </c>
      <c r="C15" s="18">
        <v>93</v>
      </c>
      <c r="D15" s="17" t="s">
        <v>1421</v>
      </c>
      <c r="E15" s="16">
        <v>200</v>
      </c>
    </row>
    <row r="16" customHeight="1" spans="1:5">
      <c r="A16" s="15">
        <v>13</v>
      </c>
      <c r="B16" s="15" t="s">
        <v>3846</v>
      </c>
      <c r="C16" s="18">
        <v>93</v>
      </c>
      <c r="D16" s="17" t="s">
        <v>632</v>
      </c>
      <c r="E16" s="16">
        <v>200</v>
      </c>
    </row>
    <row r="17" customHeight="1" spans="1:5">
      <c r="A17" s="15">
        <v>14</v>
      </c>
      <c r="B17" s="15" t="s">
        <v>3847</v>
      </c>
      <c r="C17" s="18">
        <v>93</v>
      </c>
      <c r="D17" s="17" t="s">
        <v>1606</v>
      </c>
      <c r="E17" s="16">
        <v>200</v>
      </c>
    </row>
    <row r="18" customHeight="1" spans="1:5">
      <c r="A18" s="15">
        <v>15</v>
      </c>
      <c r="B18" s="15" t="s">
        <v>3848</v>
      </c>
      <c r="C18" s="18">
        <v>93</v>
      </c>
      <c r="D18" s="17" t="s">
        <v>3849</v>
      </c>
      <c r="E18" s="16">
        <v>200</v>
      </c>
    </row>
    <row r="19" customHeight="1" spans="1:5">
      <c r="A19" s="15">
        <v>16</v>
      </c>
      <c r="B19" s="15" t="s">
        <v>3850</v>
      </c>
      <c r="C19" s="18">
        <v>93</v>
      </c>
      <c r="D19" s="17" t="s">
        <v>204</v>
      </c>
      <c r="E19" s="16">
        <v>200</v>
      </c>
    </row>
    <row r="20" customHeight="1" spans="1:5">
      <c r="A20" s="15">
        <v>17</v>
      </c>
      <c r="B20" s="15" t="s">
        <v>3851</v>
      </c>
      <c r="C20" s="18">
        <v>93</v>
      </c>
      <c r="D20" s="17" t="s">
        <v>261</v>
      </c>
      <c r="E20" s="16">
        <v>200</v>
      </c>
    </row>
    <row r="21" customHeight="1" spans="1:5">
      <c r="A21" s="15">
        <v>18</v>
      </c>
      <c r="B21" s="15" t="s">
        <v>3852</v>
      </c>
      <c r="C21" s="18">
        <v>93</v>
      </c>
      <c r="D21" s="17" t="s">
        <v>683</v>
      </c>
      <c r="E21" s="16">
        <v>200</v>
      </c>
    </row>
    <row r="22" customHeight="1" spans="1:5">
      <c r="A22" s="15">
        <v>19</v>
      </c>
      <c r="B22" s="15" t="s">
        <v>2403</v>
      </c>
      <c r="C22" s="18">
        <v>93</v>
      </c>
      <c r="D22" s="17" t="s">
        <v>506</v>
      </c>
      <c r="E22" s="16">
        <v>200</v>
      </c>
    </row>
    <row r="23" customHeight="1" spans="1:5">
      <c r="A23" s="15">
        <v>20</v>
      </c>
      <c r="B23" s="15" t="s">
        <v>3853</v>
      </c>
      <c r="C23" s="18">
        <v>94</v>
      </c>
      <c r="D23" s="17" t="s">
        <v>202</v>
      </c>
      <c r="E23" s="16">
        <v>200</v>
      </c>
    </row>
    <row r="24" customHeight="1" spans="1:5">
      <c r="A24" s="15">
        <v>21</v>
      </c>
      <c r="B24" s="15" t="s">
        <v>3854</v>
      </c>
      <c r="C24" s="18">
        <v>94</v>
      </c>
      <c r="D24" s="17" t="s">
        <v>734</v>
      </c>
      <c r="E24" s="16">
        <v>200</v>
      </c>
    </row>
    <row r="25" customHeight="1" spans="1:5">
      <c r="A25" s="15">
        <v>22</v>
      </c>
      <c r="B25" s="15" t="s">
        <v>3855</v>
      </c>
      <c r="C25" s="18">
        <v>94</v>
      </c>
      <c r="D25" s="17" t="s">
        <v>105</v>
      </c>
      <c r="E25" s="16">
        <v>200</v>
      </c>
    </row>
    <row r="26" customHeight="1" spans="1:5">
      <c r="A26" s="15">
        <v>23</v>
      </c>
      <c r="B26" s="15" t="s">
        <v>3856</v>
      </c>
      <c r="C26" s="18">
        <v>94</v>
      </c>
      <c r="D26" s="17" t="s">
        <v>3857</v>
      </c>
      <c r="E26" s="16">
        <v>200</v>
      </c>
    </row>
    <row r="27" customHeight="1" spans="1:5">
      <c r="A27" s="15">
        <v>24</v>
      </c>
      <c r="B27" s="15" t="s">
        <v>3858</v>
      </c>
      <c r="C27" s="18">
        <v>94</v>
      </c>
      <c r="D27" s="17" t="s">
        <v>447</v>
      </c>
      <c r="E27" s="16">
        <v>200</v>
      </c>
    </row>
    <row r="28" customHeight="1" spans="1:5">
      <c r="A28" s="15">
        <v>25</v>
      </c>
      <c r="B28" s="15" t="s">
        <v>3859</v>
      </c>
      <c r="C28" s="18">
        <v>94</v>
      </c>
      <c r="D28" s="17" t="s">
        <v>3471</v>
      </c>
      <c r="E28" s="16">
        <v>200</v>
      </c>
    </row>
    <row r="29" customHeight="1" spans="1:5">
      <c r="A29" s="15">
        <v>26</v>
      </c>
      <c r="B29" s="15" t="s">
        <v>3860</v>
      </c>
      <c r="C29" s="18">
        <v>94</v>
      </c>
      <c r="D29" s="17" t="s">
        <v>620</v>
      </c>
      <c r="E29" s="16">
        <v>200</v>
      </c>
    </row>
    <row r="30" customHeight="1" spans="1:5">
      <c r="A30" s="15">
        <v>27</v>
      </c>
      <c r="B30" s="15" t="s">
        <v>3861</v>
      </c>
      <c r="C30" s="18">
        <v>94</v>
      </c>
      <c r="D30" s="17" t="s">
        <v>447</v>
      </c>
      <c r="E30" s="16">
        <v>200</v>
      </c>
    </row>
    <row r="31" customHeight="1" spans="1:5">
      <c r="A31" s="15">
        <v>28</v>
      </c>
      <c r="B31" s="15" t="s">
        <v>3862</v>
      </c>
      <c r="C31" s="18">
        <v>95</v>
      </c>
      <c r="D31" s="17" t="s">
        <v>997</v>
      </c>
      <c r="E31" s="16">
        <v>200</v>
      </c>
    </row>
    <row r="32" customHeight="1" spans="1:5">
      <c r="A32" s="15">
        <v>29</v>
      </c>
      <c r="B32" s="15" t="s">
        <v>3863</v>
      </c>
      <c r="C32" s="18">
        <v>95</v>
      </c>
      <c r="D32" s="17" t="s">
        <v>3864</v>
      </c>
      <c r="E32" s="16">
        <v>200</v>
      </c>
    </row>
    <row r="33" customHeight="1" spans="1:5">
      <c r="A33" s="15">
        <v>30</v>
      </c>
      <c r="B33" s="15" t="s">
        <v>3848</v>
      </c>
      <c r="C33" s="18">
        <v>96</v>
      </c>
      <c r="D33" s="17" t="s">
        <v>261</v>
      </c>
      <c r="E33" s="16">
        <v>200</v>
      </c>
    </row>
    <row r="34" customHeight="1" spans="1:5">
      <c r="A34" s="15">
        <v>31</v>
      </c>
      <c r="B34" s="15" t="s">
        <v>2119</v>
      </c>
      <c r="C34" s="18">
        <v>96</v>
      </c>
      <c r="D34" s="17" t="s">
        <v>915</v>
      </c>
      <c r="E34" s="16">
        <v>200</v>
      </c>
    </row>
    <row r="35" customHeight="1" spans="1:5">
      <c r="A35" s="15">
        <v>32</v>
      </c>
      <c r="B35" s="15" t="s">
        <v>3865</v>
      </c>
      <c r="C35" s="18">
        <v>96</v>
      </c>
      <c r="D35" s="17" t="s">
        <v>3713</v>
      </c>
      <c r="E35" s="16">
        <v>200</v>
      </c>
    </row>
    <row r="36" customHeight="1" spans="1:41">
      <c r="A36" s="15">
        <v>33</v>
      </c>
      <c r="B36" s="15" t="s">
        <v>3866</v>
      </c>
      <c r="C36" s="18">
        <v>96</v>
      </c>
      <c r="D36" s="17" t="s">
        <v>218</v>
      </c>
      <c r="E36" s="16">
        <v>200</v>
      </c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</row>
    <row r="37" customHeight="1" spans="1:5">
      <c r="A37" s="15">
        <v>34</v>
      </c>
      <c r="B37" s="15" t="s">
        <v>3867</v>
      </c>
      <c r="C37" s="18">
        <v>97</v>
      </c>
      <c r="D37" s="17" t="s">
        <v>997</v>
      </c>
      <c r="E37" s="16">
        <v>200</v>
      </c>
    </row>
    <row r="38" customHeight="1" spans="1:5">
      <c r="A38" s="15">
        <v>35</v>
      </c>
      <c r="B38" s="15" t="s">
        <v>3868</v>
      </c>
      <c r="C38" s="18">
        <v>97</v>
      </c>
      <c r="D38" s="17" t="s">
        <v>3869</v>
      </c>
      <c r="E38" s="16">
        <v>200</v>
      </c>
    </row>
    <row r="39" customHeight="1" spans="1:5">
      <c r="A39" s="15">
        <v>36</v>
      </c>
      <c r="B39" s="15" t="s">
        <v>3870</v>
      </c>
      <c r="C39" s="18">
        <v>97</v>
      </c>
      <c r="D39" s="17" t="s">
        <v>1427</v>
      </c>
      <c r="E39" s="16">
        <v>200</v>
      </c>
    </row>
    <row r="40" customHeight="1" spans="1:5">
      <c r="A40" s="15">
        <v>37</v>
      </c>
      <c r="B40" s="15" t="s">
        <v>3871</v>
      </c>
      <c r="C40" s="18">
        <v>98</v>
      </c>
      <c r="D40" s="17" t="s">
        <v>17</v>
      </c>
      <c r="E40" s="16">
        <v>200</v>
      </c>
    </row>
    <row r="41" customHeight="1" spans="1:5">
      <c r="A41" s="15">
        <v>38</v>
      </c>
      <c r="B41" s="15" t="s">
        <v>370</v>
      </c>
      <c r="C41" s="18">
        <v>99</v>
      </c>
      <c r="D41" s="17" t="s">
        <v>3872</v>
      </c>
      <c r="E41" s="16">
        <v>200</v>
      </c>
    </row>
    <row r="42" s="2" customFormat="1" customHeight="1" spans="1:41">
      <c r="A42" s="15">
        <v>39</v>
      </c>
      <c r="B42" s="15" t="s">
        <v>3873</v>
      </c>
      <c r="C42" s="15">
        <v>91</v>
      </c>
      <c r="D42" s="15" t="s">
        <v>3874</v>
      </c>
      <c r="E42" s="16">
        <v>200</v>
      </c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22"/>
    </row>
    <row r="43" s="6" customFormat="1" ht="24.95" customHeight="1" spans="1:5">
      <c r="A43" s="15">
        <v>40</v>
      </c>
      <c r="B43" s="15" t="s">
        <v>3875</v>
      </c>
      <c r="C43" s="15">
        <v>91</v>
      </c>
      <c r="D43" s="15" t="s">
        <v>1741</v>
      </c>
      <c r="E43" s="16">
        <v>200</v>
      </c>
    </row>
    <row r="44" s="7" customFormat="1" ht="24.95" customHeight="1" spans="1:5">
      <c r="A44" s="15">
        <v>41</v>
      </c>
      <c r="B44" s="15" t="s">
        <v>3876</v>
      </c>
      <c r="C44" s="15">
        <v>91</v>
      </c>
      <c r="D44" s="15" t="s">
        <v>337</v>
      </c>
      <c r="E44" s="16">
        <v>200</v>
      </c>
    </row>
    <row r="45" s="3" customFormat="1" ht="24.95" customHeight="1" spans="1:5">
      <c r="A45" s="15">
        <v>42</v>
      </c>
      <c r="B45" s="15" t="s">
        <v>3877</v>
      </c>
      <c r="C45" s="15">
        <v>91</v>
      </c>
      <c r="D45" s="15" t="s">
        <v>2383</v>
      </c>
      <c r="E45" s="16">
        <v>200</v>
      </c>
    </row>
    <row r="46" s="3" customFormat="1" ht="24.95" customHeight="1" spans="1:5">
      <c r="A46" s="15">
        <v>43</v>
      </c>
      <c r="B46" s="15" t="s">
        <v>3878</v>
      </c>
      <c r="C46" s="15">
        <v>91</v>
      </c>
      <c r="D46" s="15" t="s">
        <v>1801</v>
      </c>
      <c r="E46" s="16">
        <v>200</v>
      </c>
    </row>
    <row r="47" s="3" customFormat="1" ht="24.95" customHeight="1" spans="1:16376">
      <c r="A47" s="15">
        <v>44</v>
      </c>
      <c r="B47" s="20" t="s">
        <v>3879</v>
      </c>
      <c r="C47" s="20">
        <v>90</v>
      </c>
      <c r="D47" s="15" t="s">
        <v>3880</v>
      </c>
      <c r="E47" s="16">
        <v>200</v>
      </c>
      <c r="XDV47" s="23"/>
      <c r="XDW47" s="23"/>
      <c r="XDX47" s="23"/>
      <c r="XDY47" s="23"/>
      <c r="XDZ47" s="23"/>
      <c r="XEA47" s="23"/>
      <c r="XEB47" s="23"/>
      <c r="XEC47" s="23"/>
      <c r="XED47" s="23"/>
      <c r="XEE47" s="23"/>
      <c r="XEF47" s="23"/>
      <c r="XEG47" s="23"/>
      <c r="XEH47" s="23"/>
      <c r="XEI47" s="23"/>
      <c r="XEJ47" s="23"/>
      <c r="XEK47" s="23"/>
      <c r="XEL47" s="23"/>
      <c r="XEM47" s="23"/>
      <c r="XEN47" s="23"/>
      <c r="XEO47" s="23"/>
      <c r="XEP47" s="23"/>
      <c r="XEQ47" s="23"/>
      <c r="XER47" s="23"/>
      <c r="XES47" s="23"/>
      <c r="XET47" s="23"/>
      <c r="XEU47" s="23"/>
      <c r="XEV47" s="23"/>
    </row>
    <row r="48" s="3" customFormat="1" customHeight="1" spans="1:5">
      <c r="A48" s="15">
        <v>45</v>
      </c>
      <c r="B48" s="15" t="s">
        <v>3881</v>
      </c>
      <c r="C48" s="15">
        <v>91</v>
      </c>
      <c r="D48" s="15" t="s">
        <v>261</v>
      </c>
      <c r="E48" s="16">
        <v>200</v>
      </c>
    </row>
    <row r="49" s="2" customFormat="1" ht="24.95" customHeight="1" spans="1:5">
      <c r="A49" s="15">
        <v>46</v>
      </c>
      <c r="B49" s="15" t="s">
        <v>3882</v>
      </c>
      <c r="C49" s="15">
        <v>91</v>
      </c>
      <c r="D49" s="15" t="s">
        <v>1129</v>
      </c>
      <c r="E49" s="16">
        <v>200</v>
      </c>
    </row>
    <row r="50" s="2" customFormat="1" ht="24.95" customHeight="1" spans="1:5">
      <c r="A50" s="15">
        <v>47</v>
      </c>
      <c r="B50" s="15" t="s">
        <v>3883</v>
      </c>
      <c r="C50" s="15">
        <v>90</v>
      </c>
      <c r="D50" s="15" t="s">
        <v>734</v>
      </c>
      <c r="E50" s="16">
        <v>200</v>
      </c>
    </row>
    <row r="51" s="2" customFormat="1" ht="24.95" customHeight="1" spans="1:5">
      <c r="A51" s="15">
        <v>48</v>
      </c>
      <c r="B51" s="15" t="s">
        <v>3884</v>
      </c>
      <c r="C51" s="15">
        <v>90</v>
      </c>
      <c r="D51" s="15" t="s">
        <v>3885</v>
      </c>
      <c r="E51" s="16">
        <v>200</v>
      </c>
    </row>
    <row r="52" s="7" customFormat="1" ht="24.95" customHeight="1" spans="1:16376">
      <c r="A52" s="15">
        <v>49</v>
      </c>
      <c r="B52" s="15" t="s">
        <v>3886</v>
      </c>
      <c r="C52" s="15">
        <v>90</v>
      </c>
      <c r="D52" s="15" t="s">
        <v>1103</v>
      </c>
      <c r="E52" s="16">
        <v>200</v>
      </c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  <c r="IY52" s="3"/>
      <c r="IZ52" s="3"/>
      <c r="JA52" s="3"/>
      <c r="JB52" s="3"/>
      <c r="JC52" s="3"/>
      <c r="JD52" s="3"/>
      <c r="JE52" s="3"/>
      <c r="JF52" s="3"/>
      <c r="JG52" s="3"/>
      <c r="JH52" s="3"/>
      <c r="JI52" s="3"/>
      <c r="JJ52" s="3"/>
      <c r="JK52" s="3"/>
      <c r="JL52" s="3"/>
      <c r="JM52" s="3"/>
      <c r="JN52" s="3"/>
      <c r="JO52" s="3"/>
      <c r="JP52" s="3"/>
      <c r="JQ52" s="3"/>
      <c r="JR52" s="3"/>
      <c r="JS52" s="3"/>
      <c r="JT52" s="3"/>
      <c r="JU52" s="3"/>
      <c r="JV52" s="3"/>
      <c r="JW52" s="3"/>
      <c r="JX52" s="3"/>
      <c r="JY52" s="3"/>
      <c r="JZ52" s="3"/>
      <c r="KA52" s="3"/>
      <c r="KB52" s="3"/>
      <c r="KC52" s="3"/>
      <c r="KD52" s="3"/>
      <c r="KE52" s="3"/>
      <c r="KF52" s="3"/>
      <c r="KG52" s="3"/>
      <c r="KH52" s="3"/>
      <c r="KI52" s="3"/>
      <c r="KJ52" s="3"/>
      <c r="KK52" s="3"/>
      <c r="KL52" s="3"/>
      <c r="KM52" s="3"/>
      <c r="KN52" s="3"/>
      <c r="KO52" s="3"/>
      <c r="KP52" s="3"/>
      <c r="KQ52" s="3"/>
      <c r="KR52" s="3"/>
      <c r="KS52" s="3"/>
      <c r="KT52" s="3"/>
      <c r="KU52" s="3"/>
      <c r="KV52" s="3"/>
      <c r="KW52" s="3"/>
      <c r="KX52" s="3"/>
      <c r="KY52" s="3"/>
      <c r="KZ52" s="3"/>
      <c r="LA52" s="3"/>
      <c r="LB52" s="3"/>
      <c r="LC52" s="3"/>
      <c r="LD52" s="3"/>
      <c r="LE52" s="3"/>
      <c r="LF52" s="3"/>
      <c r="LG52" s="3"/>
      <c r="LH52" s="3"/>
      <c r="LI52" s="3"/>
      <c r="LJ52" s="3"/>
      <c r="LK52" s="3"/>
      <c r="LL52" s="3"/>
      <c r="LM52" s="3"/>
      <c r="LN52" s="3"/>
      <c r="LO52" s="3"/>
      <c r="LP52" s="3"/>
      <c r="LQ52" s="3"/>
      <c r="LR52" s="3"/>
      <c r="LS52" s="3"/>
      <c r="LT52" s="3"/>
      <c r="LU52" s="3"/>
      <c r="LV52" s="3"/>
      <c r="LW52" s="3"/>
      <c r="LX52" s="3"/>
      <c r="LY52" s="3"/>
      <c r="LZ52" s="3"/>
      <c r="MA52" s="3"/>
      <c r="MB52" s="3"/>
      <c r="MC52" s="3"/>
      <c r="MD52" s="3"/>
      <c r="ME52" s="3"/>
      <c r="MF52" s="3"/>
      <c r="MG52" s="3"/>
      <c r="MH52" s="3"/>
      <c r="MI52" s="3"/>
      <c r="MJ52" s="3"/>
      <c r="MK52" s="3"/>
      <c r="ML52" s="3"/>
      <c r="MM52" s="3"/>
      <c r="MN52" s="3"/>
      <c r="MO52" s="3"/>
      <c r="MP52" s="3"/>
      <c r="MQ52" s="3"/>
      <c r="MR52" s="3"/>
      <c r="MS52" s="3"/>
      <c r="MT52" s="3"/>
      <c r="MU52" s="3"/>
      <c r="MV52" s="3"/>
      <c r="MW52" s="3"/>
      <c r="MX52" s="3"/>
      <c r="MY52" s="3"/>
      <c r="MZ52" s="3"/>
      <c r="NA52" s="3"/>
      <c r="NB52" s="3"/>
      <c r="NC52" s="3"/>
      <c r="ND52" s="3"/>
      <c r="NE52" s="3"/>
      <c r="NF52" s="3"/>
      <c r="NG52" s="3"/>
      <c r="NH52" s="3"/>
      <c r="NI52" s="3"/>
      <c r="NJ52" s="3"/>
      <c r="NK52" s="3"/>
      <c r="NL52" s="3"/>
      <c r="NM52" s="3"/>
      <c r="NN52" s="3"/>
      <c r="NO52" s="3"/>
      <c r="NP52" s="3"/>
      <c r="NQ52" s="3"/>
      <c r="NR52" s="3"/>
      <c r="NS52" s="3"/>
      <c r="NT52" s="3"/>
      <c r="NU52" s="3"/>
      <c r="NV52" s="3"/>
      <c r="NW52" s="3"/>
      <c r="NX52" s="3"/>
      <c r="NY52" s="3"/>
      <c r="NZ52" s="3"/>
      <c r="OA52" s="3"/>
      <c r="OB52" s="3"/>
      <c r="OC52" s="3"/>
      <c r="OD52" s="3"/>
      <c r="OE52" s="3"/>
      <c r="OF52" s="3"/>
      <c r="OG52" s="3"/>
      <c r="OH52" s="3"/>
      <c r="OI52" s="3"/>
      <c r="OJ52" s="3"/>
      <c r="OK52" s="3"/>
      <c r="OL52" s="3"/>
      <c r="OM52" s="3"/>
      <c r="ON52" s="3"/>
      <c r="OO52" s="3"/>
      <c r="OP52" s="3"/>
      <c r="OQ52" s="3"/>
      <c r="OR52" s="3"/>
      <c r="OS52" s="3"/>
      <c r="OT52" s="3"/>
      <c r="OU52" s="3"/>
      <c r="OV52" s="3"/>
      <c r="OW52" s="3"/>
      <c r="OX52" s="3"/>
      <c r="OY52" s="3"/>
      <c r="OZ52" s="3"/>
      <c r="PA52" s="3"/>
      <c r="PB52" s="3"/>
      <c r="PC52" s="3"/>
      <c r="PD52" s="3"/>
      <c r="PE52" s="3"/>
      <c r="PF52" s="3"/>
      <c r="PG52" s="3"/>
      <c r="PH52" s="3"/>
      <c r="PI52" s="3"/>
      <c r="PJ52" s="3"/>
      <c r="PK52" s="3"/>
      <c r="PL52" s="3"/>
      <c r="PM52" s="3"/>
      <c r="PN52" s="3"/>
      <c r="PO52" s="3"/>
      <c r="PP52" s="3"/>
      <c r="PQ52" s="3"/>
      <c r="PR52" s="3"/>
      <c r="PS52" s="3"/>
      <c r="PT52" s="3"/>
      <c r="PU52" s="3"/>
      <c r="PV52" s="3"/>
      <c r="PW52" s="3"/>
      <c r="PX52" s="3"/>
      <c r="PY52" s="3"/>
      <c r="PZ52" s="3"/>
      <c r="QA52" s="3"/>
      <c r="QB52" s="3"/>
      <c r="QC52" s="3"/>
      <c r="QD52" s="3"/>
      <c r="QE52" s="3"/>
      <c r="QF52" s="3"/>
      <c r="QG52" s="3"/>
      <c r="QH52" s="3"/>
      <c r="QI52" s="3"/>
      <c r="QJ52" s="3"/>
      <c r="QK52" s="3"/>
      <c r="QL52" s="3"/>
      <c r="QM52" s="3"/>
      <c r="QN52" s="3"/>
      <c r="QO52" s="3"/>
      <c r="QP52" s="3"/>
      <c r="QQ52" s="3"/>
      <c r="QR52" s="3"/>
      <c r="QS52" s="3"/>
      <c r="QT52" s="3"/>
      <c r="QU52" s="3"/>
      <c r="QV52" s="3"/>
      <c r="QW52" s="3"/>
      <c r="QX52" s="3"/>
      <c r="QY52" s="3"/>
      <c r="QZ52" s="3"/>
      <c r="RA52" s="3"/>
      <c r="RB52" s="3"/>
      <c r="RC52" s="3"/>
      <c r="RD52" s="3"/>
      <c r="RE52" s="3"/>
      <c r="RF52" s="3"/>
      <c r="RG52" s="3"/>
      <c r="RH52" s="3"/>
      <c r="RI52" s="3"/>
      <c r="RJ52" s="3"/>
      <c r="RK52" s="3"/>
      <c r="RL52" s="3"/>
      <c r="RM52" s="3"/>
      <c r="RN52" s="3"/>
      <c r="RO52" s="3"/>
      <c r="RP52" s="3"/>
      <c r="RQ52" s="3"/>
      <c r="RR52" s="3"/>
      <c r="RS52" s="3"/>
      <c r="RT52" s="3"/>
      <c r="RU52" s="3"/>
      <c r="RV52" s="3"/>
      <c r="RW52" s="3"/>
      <c r="RX52" s="3"/>
      <c r="RY52" s="3"/>
      <c r="RZ52" s="3"/>
      <c r="SA52" s="3"/>
      <c r="SB52" s="3"/>
      <c r="SC52" s="3"/>
      <c r="SD52" s="3"/>
      <c r="SE52" s="3"/>
      <c r="SF52" s="3"/>
      <c r="SG52" s="3"/>
      <c r="SH52" s="3"/>
      <c r="SI52" s="3"/>
      <c r="SJ52" s="3"/>
      <c r="SK52" s="3"/>
      <c r="SL52" s="3"/>
      <c r="SM52" s="3"/>
      <c r="SN52" s="3"/>
      <c r="SO52" s="3"/>
      <c r="SP52" s="3"/>
      <c r="SQ52" s="3"/>
      <c r="SR52" s="3"/>
      <c r="SS52" s="3"/>
      <c r="ST52" s="3"/>
      <c r="SU52" s="3"/>
      <c r="SV52" s="3"/>
      <c r="SW52" s="3"/>
      <c r="SX52" s="3"/>
      <c r="SY52" s="3"/>
      <c r="SZ52" s="3"/>
      <c r="TA52" s="3"/>
      <c r="TB52" s="3"/>
      <c r="TC52" s="3"/>
      <c r="TD52" s="3"/>
      <c r="TE52" s="3"/>
      <c r="TF52" s="3"/>
      <c r="TG52" s="3"/>
      <c r="TH52" s="3"/>
      <c r="TI52" s="3"/>
      <c r="TJ52" s="3"/>
      <c r="TK52" s="3"/>
      <c r="TL52" s="3"/>
      <c r="TM52" s="3"/>
      <c r="TN52" s="3"/>
      <c r="TO52" s="3"/>
      <c r="TP52" s="3"/>
      <c r="TQ52" s="3"/>
      <c r="TR52" s="3"/>
      <c r="TS52" s="3"/>
      <c r="TT52" s="3"/>
      <c r="TU52" s="3"/>
      <c r="TV52" s="3"/>
      <c r="TW52" s="3"/>
      <c r="TX52" s="3"/>
      <c r="TY52" s="3"/>
      <c r="TZ52" s="3"/>
      <c r="UA52" s="3"/>
      <c r="UB52" s="3"/>
      <c r="UC52" s="3"/>
      <c r="UD52" s="3"/>
      <c r="UE52" s="3"/>
      <c r="UF52" s="3"/>
      <c r="UG52" s="3"/>
      <c r="UH52" s="3"/>
      <c r="UI52" s="3"/>
      <c r="UJ52" s="3"/>
      <c r="UK52" s="3"/>
      <c r="UL52" s="3"/>
      <c r="UM52" s="3"/>
      <c r="UN52" s="3"/>
      <c r="UO52" s="3"/>
      <c r="UP52" s="3"/>
      <c r="UQ52" s="3"/>
      <c r="UR52" s="3"/>
      <c r="US52" s="3"/>
      <c r="UT52" s="3"/>
      <c r="UU52" s="3"/>
      <c r="UV52" s="3"/>
      <c r="UW52" s="3"/>
      <c r="UX52" s="3"/>
      <c r="UY52" s="3"/>
      <c r="UZ52" s="3"/>
      <c r="VA52" s="3"/>
      <c r="VB52" s="3"/>
      <c r="VC52" s="3"/>
      <c r="VD52" s="3"/>
      <c r="VE52" s="3"/>
      <c r="VF52" s="3"/>
      <c r="VG52" s="3"/>
      <c r="VH52" s="3"/>
      <c r="VI52" s="3"/>
      <c r="VJ52" s="3"/>
      <c r="VK52" s="3"/>
      <c r="VL52" s="3"/>
      <c r="VM52" s="3"/>
      <c r="VN52" s="3"/>
      <c r="VO52" s="3"/>
      <c r="VP52" s="3"/>
      <c r="VQ52" s="3"/>
      <c r="VR52" s="3"/>
      <c r="VS52" s="3"/>
      <c r="VT52" s="3"/>
      <c r="VU52" s="3"/>
      <c r="VV52" s="3"/>
      <c r="VW52" s="3"/>
      <c r="VX52" s="3"/>
      <c r="VY52" s="3"/>
      <c r="VZ52" s="3"/>
      <c r="WA52" s="3"/>
      <c r="WB52" s="3"/>
      <c r="WC52" s="3"/>
      <c r="WD52" s="3"/>
      <c r="WE52" s="3"/>
      <c r="WF52" s="3"/>
      <c r="WG52" s="3"/>
      <c r="WH52" s="3"/>
      <c r="WI52" s="3"/>
      <c r="WJ52" s="3"/>
      <c r="WK52" s="3"/>
      <c r="WL52" s="3"/>
      <c r="WM52" s="3"/>
      <c r="WN52" s="3"/>
      <c r="WO52" s="3"/>
      <c r="WP52" s="3"/>
      <c r="WQ52" s="3"/>
      <c r="WR52" s="3"/>
      <c r="WS52" s="3"/>
      <c r="WT52" s="3"/>
      <c r="WU52" s="3"/>
      <c r="WV52" s="3"/>
      <c r="WW52" s="3"/>
      <c r="WX52" s="3"/>
      <c r="WY52" s="3"/>
      <c r="WZ52" s="3"/>
      <c r="XA52" s="3"/>
      <c r="XB52" s="3"/>
      <c r="XC52" s="3"/>
      <c r="XD52" s="3"/>
      <c r="XE52" s="3"/>
      <c r="XF52" s="3"/>
      <c r="XG52" s="3"/>
      <c r="XH52" s="3"/>
      <c r="XI52" s="3"/>
      <c r="XJ52" s="3"/>
      <c r="XK52" s="3"/>
      <c r="XL52" s="3"/>
      <c r="XM52" s="3"/>
      <c r="XN52" s="3"/>
      <c r="XO52" s="3"/>
      <c r="XP52" s="3"/>
      <c r="XQ52" s="3"/>
      <c r="XR52" s="3"/>
      <c r="XS52" s="3"/>
      <c r="XT52" s="3"/>
      <c r="XU52" s="3"/>
      <c r="XV52" s="3"/>
      <c r="XW52" s="3"/>
      <c r="XX52" s="3"/>
      <c r="XY52" s="3"/>
      <c r="XZ52" s="3"/>
      <c r="YA52" s="3"/>
      <c r="YB52" s="3"/>
      <c r="YC52" s="3"/>
      <c r="YD52" s="3"/>
      <c r="YE52" s="3"/>
      <c r="YF52" s="3"/>
      <c r="YG52" s="3"/>
      <c r="YH52" s="3"/>
      <c r="YI52" s="3"/>
      <c r="YJ52" s="3"/>
      <c r="YK52" s="3"/>
      <c r="YL52" s="3"/>
      <c r="YM52" s="3"/>
      <c r="YN52" s="3"/>
      <c r="YO52" s="3"/>
      <c r="YP52" s="3"/>
      <c r="YQ52" s="3"/>
      <c r="YR52" s="3"/>
      <c r="YS52" s="3"/>
      <c r="YT52" s="3"/>
      <c r="YU52" s="3"/>
      <c r="YV52" s="3"/>
      <c r="YW52" s="3"/>
      <c r="YX52" s="3"/>
      <c r="YY52" s="3"/>
      <c r="YZ52" s="3"/>
      <c r="ZA52" s="3"/>
      <c r="ZB52" s="3"/>
      <c r="ZC52" s="3"/>
      <c r="ZD52" s="3"/>
      <c r="ZE52" s="3"/>
      <c r="ZF52" s="3"/>
      <c r="ZG52" s="3"/>
      <c r="ZH52" s="3"/>
      <c r="ZI52" s="3"/>
      <c r="ZJ52" s="3"/>
      <c r="ZK52" s="3"/>
      <c r="ZL52" s="3"/>
      <c r="ZM52" s="3"/>
      <c r="ZN52" s="3"/>
      <c r="ZO52" s="3"/>
      <c r="ZP52" s="3"/>
      <c r="ZQ52" s="3"/>
      <c r="ZR52" s="3"/>
      <c r="ZS52" s="3"/>
      <c r="ZT52" s="3"/>
      <c r="ZU52" s="3"/>
      <c r="ZV52" s="3"/>
      <c r="ZW52" s="3"/>
      <c r="ZX52" s="3"/>
      <c r="ZY52" s="3"/>
      <c r="ZZ52" s="3"/>
      <c r="AAA52" s="3"/>
      <c r="AAB52" s="3"/>
      <c r="AAC52" s="3"/>
      <c r="AAD52" s="3"/>
      <c r="AAE52" s="3"/>
      <c r="AAF52" s="3"/>
      <c r="AAG52" s="3"/>
      <c r="AAH52" s="3"/>
      <c r="AAI52" s="3"/>
      <c r="AAJ52" s="3"/>
      <c r="AAK52" s="3"/>
      <c r="AAL52" s="3"/>
      <c r="AAM52" s="3"/>
      <c r="AAN52" s="3"/>
      <c r="AAO52" s="3"/>
      <c r="AAP52" s="3"/>
      <c r="AAQ52" s="3"/>
      <c r="AAR52" s="3"/>
      <c r="AAS52" s="3"/>
      <c r="AAT52" s="3"/>
      <c r="AAU52" s="3"/>
      <c r="AAV52" s="3"/>
      <c r="AAW52" s="3"/>
      <c r="AAX52" s="3"/>
      <c r="AAY52" s="3"/>
      <c r="AAZ52" s="3"/>
      <c r="ABA52" s="3"/>
      <c r="ABB52" s="3"/>
      <c r="ABC52" s="3"/>
      <c r="ABD52" s="3"/>
      <c r="ABE52" s="3"/>
      <c r="ABF52" s="3"/>
      <c r="ABG52" s="3"/>
      <c r="ABH52" s="3"/>
      <c r="ABI52" s="3"/>
      <c r="ABJ52" s="3"/>
      <c r="ABK52" s="3"/>
      <c r="ABL52" s="3"/>
      <c r="ABM52" s="3"/>
      <c r="ABN52" s="3"/>
      <c r="ABO52" s="3"/>
      <c r="ABP52" s="3"/>
      <c r="ABQ52" s="3"/>
      <c r="ABR52" s="3"/>
      <c r="ABS52" s="3"/>
      <c r="ABT52" s="3"/>
      <c r="ABU52" s="3"/>
      <c r="ABV52" s="3"/>
      <c r="ABW52" s="3"/>
      <c r="ABX52" s="3"/>
      <c r="ABY52" s="3"/>
      <c r="ABZ52" s="3"/>
      <c r="ACA52" s="3"/>
      <c r="ACB52" s="3"/>
      <c r="ACC52" s="3"/>
      <c r="ACD52" s="3"/>
      <c r="ACE52" s="3"/>
      <c r="ACF52" s="3"/>
      <c r="ACG52" s="3"/>
      <c r="ACH52" s="3"/>
      <c r="ACI52" s="3"/>
      <c r="ACJ52" s="3"/>
      <c r="ACK52" s="3"/>
      <c r="ACL52" s="3"/>
      <c r="ACM52" s="3"/>
      <c r="ACN52" s="3"/>
      <c r="ACO52" s="3"/>
      <c r="ACP52" s="3"/>
      <c r="ACQ52" s="3"/>
      <c r="ACR52" s="3"/>
      <c r="ACS52" s="3"/>
      <c r="ACT52" s="3"/>
      <c r="ACU52" s="3"/>
      <c r="ACV52" s="3"/>
      <c r="ACW52" s="3"/>
      <c r="ACX52" s="3"/>
      <c r="ACY52" s="3"/>
      <c r="ACZ52" s="3"/>
      <c r="ADA52" s="3"/>
      <c r="ADB52" s="3"/>
      <c r="ADC52" s="3"/>
      <c r="ADD52" s="3"/>
      <c r="ADE52" s="3"/>
      <c r="ADF52" s="3"/>
      <c r="ADG52" s="3"/>
      <c r="ADH52" s="3"/>
      <c r="ADI52" s="3"/>
      <c r="ADJ52" s="3"/>
      <c r="ADK52" s="3"/>
      <c r="ADL52" s="3"/>
      <c r="ADM52" s="3"/>
      <c r="ADN52" s="3"/>
      <c r="ADO52" s="3"/>
      <c r="ADP52" s="3"/>
      <c r="ADQ52" s="3"/>
      <c r="ADR52" s="3"/>
      <c r="ADS52" s="3"/>
      <c r="ADT52" s="3"/>
      <c r="ADU52" s="3"/>
      <c r="ADV52" s="3"/>
      <c r="ADW52" s="3"/>
      <c r="ADX52" s="3"/>
      <c r="ADY52" s="3"/>
      <c r="ADZ52" s="3"/>
      <c r="AEA52" s="3"/>
      <c r="AEB52" s="3"/>
      <c r="AEC52" s="3"/>
      <c r="AED52" s="3"/>
      <c r="AEE52" s="3"/>
      <c r="AEF52" s="3"/>
      <c r="AEG52" s="3"/>
      <c r="AEH52" s="3"/>
      <c r="AEI52" s="3"/>
      <c r="AEJ52" s="3"/>
      <c r="AEK52" s="3"/>
      <c r="AEL52" s="3"/>
      <c r="AEM52" s="3"/>
      <c r="AEN52" s="3"/>
      <c r="AEO52" s="3"/>
      <c r="AEP52" s="3"/>
      <c r="AEQ52" s="3"/>
      <c r="AER52" s="3"/>
      <c r="AES52" s="3"/>
      <c r="AET52" s="3"/>
      <c r="AEU52" s="3"/>
      <c r="AEV52" s="3"/>
      <c r="AEW52" s="3"/>
      <c r="AEX52" s="3"/>
      <c r="AEY52" s="3"/>
      <c r="AEZ52" s="3"/>
      <c r="AFA52" s="3"/>
      <c r="AFB52" s="3"/>
      <c r="AFC52" s="3"/>
      <c r="AFD52" s="3"/>
      <c r="AFE52" s="3"/>
      <c r="AFF52" s="3"/>
      <c r="AFG52" s="3"/>
      <c r="AFH52" s="3"/>
      <c r="AFI52" s="3"/>
      <c r="AFJ52" s="3"/>
      <c r="AFK52" s="3"/>
      <c r="AFL52" s="3"/>
      <c r="AFM52" s="3"/>
      <c r="AFN52" s="3"/>
      <c r="AFO52" s="3"/>
      <c r="AFP52" s="3"/>
      <c r="AFQ52" s="3"/>
      <c r="AFR52" s="3"/>
      <c r="AFS52" s="3"/>
      <c r="AFT52" s="3"/>
      <c r="AFU52" s="3"/>
      <c r="AFV52" s="3"/>
      <c r="AFW52" s="3"/>
      <c r="AFX52" s="3"/>
      <c r="AFY52" s="3"/>
      <c r="AFZ52" s="3"/>
      <c r="AGA52" s="3"/>
      <c r="AGB52" s="3"/>
      <c r="AGC52" s="3"/>
      <c r="AGD52" s="3"/>
      <c r="AGE52" s="3"/>
      <c r="AGF52" s="3"/>
      <c r="AGG52" s="3"/>
      <c r="AGH52" s="3"/>
      <c r="AGI52" s="3"/>
      <c r="AGJ52" s="3"/>
      <c r="AGK52" s="3"/>
      <c r="AGL52" s="3"/>
      <c r="AGM52" s="3"/>
      <c r="AGN52" s="3"/>
      <c r="AGO52" s="3"/>
      <c r="AGP52" s="3"/>
      <c r="AGQ52" s="3"/>
      <c r="AGR52" s="3"/>
      <c r="AGS52" s="3"/>
      <c r="AGT52" s="3"/>
      <c r="AGU52" s="3"/>
      <c r="AGV52" s="3"/>
      <c r="AGW52" s="3"/>
      <c r="AGX52" s="3"/>
      <c r="AGY52" s="3"/>
      <c r="AGZ52" s="3"/>
      <c r="AHA52" s="3"/>
      <c r="AHB52" s="3"/>
      <c r="AHC52" s="3"/>
      <c r="AHD52" s="3"/>
      <c r="AHE52" s="3"/>
      <c r="AHF52" s="3"/>
      <c r="AHG52" s="3"/>
      <c r="AHH52" s="3"/>
      <c r="AHI52" s="3"/>
      <c r="AHJ52" s="3"/>
      <c r="AHK52" s="3"/>
      <c r="AHL52" s="3"/>
      <c r="AHM52" s="3"/>
      <c r="AHN52" s="3"/>
      <c r="AHO52" s="3"/>
      <c r="AHP52" s="3"/>
      <c r="AHQ52" s="3"/>
      <c r="AHR52" s="3"/>
      <c r="AHS52" s="3"/>
      <c r="AHT52" s="3"/>
      <c r="AHU52" s="3"/>
      <c r="AHV52" s="3"/>
      <c r="AHW52" s="3"/>
      <c r="AHX52" s="3"/>
      <c r="AHY52" s="3"/>
      <c r="AHZ52" s="3"/>
      <c r="AIA52" s="3"/>
      <c r="AIB52" s="3"/>
      <c r="AIC52" s="3"/>
      <c r="AID52" s="3"/>
      <c r="AIE52" s="3"/>
      <c r="AIF52" s="3"/>
      <c r="AIG52" s="3"/>
      <c r="AIH52" s="3"/>
      <c r="AII52" s="3"/>
      <c r="AIJ52" s="3"/>
      <c r="AIK52" s="3"/>
      <c r="AIL52" s="3"/>
      <c r="AIM52" s="3"/>
      <c r="AIN52" s="3"/>
      <c r="AIO52" s="3"/>
      <c r="AIP52" s="3"/>
      <c r="AIQ52" s="3"/>
      <c r="AIR52" s="3"/>
      <c r="AIS52" s="3"/>
      <c r="AIT52" s="3"/>
      <c r="AIU52" s="3"/>
      <c r="AIV52" s="3"/>
      <c r="AIW52" s="3"/>
      <c r="AIX52" s="3"/>
      <c r="AIY52" s="3"/>
      <c r="AIZ52" s="3"/>
      <c r="AJA52" s="3"/>
      <c r="AJB52" s="3"/>
      <c r="AJC52" s="3"/>
      <c r="AJD52" s="3"/>
      <c r="AJE52" s="3"/>
      <c r="AJF52" s="3"/>
      <c r="AJG52" s="3"/>
      <c r="AJH52" s="3"/>
      <c r="AJI52" s="3"/>
      <c r="AJJ52" s="3"/>
      <c r="AJK52" s="3"/>
      <c r="AJL52" s="3"/>
      <c r="AJM52" s="3"/>
      <c r="AJN52" s="3"/>
      <c r="AJO52" s="3"/>
      <c r="AJP52" s="3"/>
      <c r="AJQ52" s="3"/>
      <c r="AJR52" s="3"/>
      <c r="AJS52" s="3"/>
      <c r="AJT52" s="3"/>
      <c r="AJU52" s="3"/>
      <c r="AJV52" s="3"/>
      <c r="AJW52" s="3"/>
      <c r="AJX52" s="3"/>
      <c r="AJY52" s="3"/>
      <c r="AJZ52" s="3"/>
      <c r="AKA52" s="3"/>
      <c r="AKB52" s="3"/>
      <c r="AKC52" s="3"/>
      <c r="AKD52" s="3"/>
      <c r="AKE52" s="3"/>
      <c r="AKF52" s="3"/>
      <c r="AKG52" s="3"/>
      <c r="AKH52" s="3"/>
      <c r="AKI52" s="3"/>
      <c r="AKJ52" s="3"/>
      <c r="AKK52" s="3"/>
      <c r="AKL52" s="3"/>
      <c r="AKM52" s="3"/>
      <c r="AKN52" s="3"/>
      <c r="AKO52" s="3"/>
      <c r="AKP52" s="3"/>
      <c r="AKQ52" s="3"/>
      <c r="AKR52" s="3"/>
      <c r="AKS52" s="3"/>
      <c r="AKT52" s="3"/>
      <c r="AKU52" s="3"/>
      <c r="AKV52" s="3"/>
      <c r="AKW52" s="3"/>
      <c r="AKX52" s="3"/>
      <c r="AKY52" s="3"/>
      <c r="AKZ52" s="3"/>
      <c r="ALA52" s="3"/>
      <c r="ALB52" s="3"/>
      <c r="ALC52" s="3"/>
      <c r="ALD52" s="3"/>
      <c r="ALE52" s="3"/>
      <c r="ALF52" s="3"/>
      <c r="ALG52" s="3"/>
      <c r="ALH52" s="3"/>
      <c r="ALI52" s="3"/>
      <c r="ALJ52" s="3"/>
      <c r="ALK52" s="3"/>
      <c r="ALL52" s="3"/>
      <c r="ALM52" s="3"/>
      <c r="ALN52" s="3"/>
      <c r="ALO52" s="3"/>
      <c r="ALP52" s="3"/>
      <c r="ALQ52" s="3"/>
      <c r="ALR52" s="3"/>
      <c r="ALS52" s="3"/>
      <c r="ALT52" s="3"/>
      <c r="ALU52" s="3"/>
      <c r="ALV52" s="3"/>
      <c r="ALW52" s="3"/>
      <c r="ALX52" s="3"/>
      <c r="ALY52" s="3"/>
      <c r="ALZ52" s="3"/>
      <c r="AMA52" s="3"/>
      <c r="AMB52" s="3"/>
      <c r="AMC52" s="3"/>
      <c r="AMD52" s="3"/>
      <c r="AME52" s="3"/>
      <c r="AMF52" s="3"/>
      <c r="AMG52" s="3"/>
      <c r="AMH52" s="3"/>
      <c r="AMI52" s="3"/>
      <c r="AMJ52" s="3"/>
      <c r="AMK52" s="3"/>
      <c r="AML52" s="3"/>
      <c r="AMM52" s="3"/>
      <c r="AMN52" s="3"/>
      <c r="AMO52" s="3"/>
      <c r="AMP52" s="3"/>
      <c r="AMQ52" s="3"/>
      <c r="AMR52" s="3"/>
      <c r="AMS52" s="3"/>
      <c r="AMT52" s="3"/>
      <c r="AMU52" s="3"/>
      <c r="AMV52" s="3"/>
      <c r="AMW52" s="3"/>
      <c r="AMX52" s="3"/>
      <c r="AMY52" s="3"/>
      <c r="AMZ52" s="3"/>
      <c r="ANA52" s="3"/>
      <c r="ANB52" s="3"/>
      <c r="ANC52" s="3"/>
      <c r="AND52" s="3"/>
      <c r="ANE52" s="3"/>
      <c r="ANF52" s="3"/>
      <c r="ANG52" s="3"/>
      <c r="ANH52" s="3"/>
      <c r="ANI52" s="3"/>
      <c r="ANJ52" s="3"/>
      <c r="ANK52" s="3"/>
      <c r="ANL52" s="3"/>
      <c r="ANM52" s="3"/>
      <c r="ANN52" s="3"/>
      <c r="ANO52" s="3"/>
      <c r="ANP52" s="3"/>
      <c r="ANQ52" s="3"/>
      <c r="ANR52" s="3"/>
      <c r="ANS52" s="3"/>
      <c r="ANT52" s="3"/>
      <c r="ANU52" s="3"/>
      <c r="ANV52" s="3"/>
      <c r="ANW52" s="3"/>
      <c r="ANX52" s="3"/>
      <c r="ANY52" s="3"/>
      <c r="ANZ52" s="3"/>
      <c r="AOA52" s="3"/>
      <c r="AOB52" s="3"/>
      <c r="AOC52" s="3"/>
      <c r="AOD52" s="3"/>
      <c r="AOE52" s="3"/>
      <c r="AOF52" s="3"/>
      <c r="AOG52" s="3"/>
      <c r="AOH52" s="3"/>
      <c r="AOI52" s="3"/>
      <c r="AOJ52" s="3"/>
      <c r="AOK52" s="3"/>
      <c r="AOL52" s="3"/>
      <c r="AOM52" s="3"/>
      <c r="AON52" s="3"/>
      <c r="AOO52" s="3"/>
      <c r="AOP52" s="3"/>
      <c r="AOQ52" s="3"/>
      <c r="AOR52" s="3"/>
      <c r="AOS52" s="3"/>
      <c r="AOT52" s="3"/>
      <c r="AOU52" s="3"/>
      <c r="AOV52" s="3"/>
      <c r="AOW52" s="3"/>
      <c r="AOX52" s="3"/>
      <c r="AOY52" s="3"/>
      <c r="AOZ52" s="3"/>
      <c r="APA52" s="3"/>
      <c r="APB52" s="3"/>
      <c r="APC52" s="3"/>
      <c r="APD52" s="3"/>
      <c r="APE52" s="3"/>
      <c r="APF52" s="3"/>
      <c r="APG52" s="3"/>
      <c r="APH52" s="3"/>
      <c r="API52" s="3"/>
      <c r="APJ52" s="3"/>
      <c r="APK52" s="3"/>
      <c r="APL52" s="3"/>
      <c r="APM52" s="3"/>
      <c r="APN52" s="3"/>
      <c r="APO52" s="3"/>
      <c r="APP52" s="3"/>
      <c r="APQ52" s="3"/>
      <c r="APR52" s="3"/>
      <c r="APS52" s="3"/>
      <c r="APT52" s="3"/>
      <c r="APU52" s="3"/>
      <c r="APV52" s="3"/>
      <c r="APW52" s="3"/>
      <c r="APX52" s="3"/>
      <c r="APY52" s="3"/>
      <c r="APZ52" s="3"/>
      <c r="AQA52" s="3"/>
      <c r="AQB52" s="3"/>
      <c r="AQC52" s="3"/>
      <c r="AQD52" s="3"/>
      <c r="AQE52" s="3"/>
      <c r="AQF52" s="3"/>
      <c r="AQG52" s="3"/>
      <c r="AQH52" s="3"/>
      <c r="AQI52" s="3"/>
      <c r="AQJ52" s="3"/>
      <c r="AQK52" s="3"/>
      <c r="AQL52" s="3"/>
      <c r="AQM52" s="3"/>
      <c r="AQN52" s="3"/>
      <c r="AQO52" s="3"/>
      <c r="AQP52" s="3"/>
      <c r="AQQ52" s="3"/>
      <c r="AQR52" s="3"/>
      <c r="AQS52" s="3"/>
      <c r="AQT52" s="3"/>
      <c r="AQU52" s="3"/>
      <c r="AQV52" s="3"/>
      <c r="AQW52" s="3"/>
      <c r="AQX52" s="3"/>
      <c r="AQY52" s="3"/>
      <c r="AQZ52" s="3"/>
      <c r="ARA52" s="3"/>
      <c r="ARB52" s="3"/>
      <c r="ARC52" s="3"/>
      <c r="ARD52" s="3"/>
      <c r="ARE52" s="3"/>
      <c r="ARF52" s="3"/>
      <c r="ARG52" s="3"/>
      <c r="ARH52" s="3"/>
      <c r="ARI52" s="3"/>
      <c r="ARJ52" s="3"/>
      <c r="ARK52" s="3"/>
      <c r="ARL52" s="3"/>
      <c r="ARM52" s="3"/>
      <c r="ARN52" s="3"/>
      <c r="ARO52" s="3"/>
      <c r="ARP52" s="3"/>
      <c r="ARQ52" s="3"/>
      <c r="ARR52" s="3"/>
      <c r="ARS52" s="3"/>
      <c r="ART52" s="3"/>
      <c r="ARU52" s="3"/>
      <c r="ARV52" s="3"/>
      <c r="ARW52" s="3"/>
      <c r="ARX52" s="3"/>
      <c r="ARY52" s="3"/>
      <c r="ARZ52" s="3"/>
      <c r="ASA52" s="3"/>
      <c r="ASB52" s="3"/>
      <c r="ASC52" s="3"/>
      <c r="ASD52" s="3"/>
      <c r="ASE52" s="3"/>
      <c r="ASF52" s="3"/>
      <c r="ASG52" s="3"/>
      <c r="ASH52" s="3"/>
      <c r="ASI52" s="3"/>
      <c r="ASJ52" s="3"/>
      <c r="ASK52" s="3"/>
      <c r="ASL52" s="3"/>
      <c r="ASM52" s="3"/>
      <c r="ASN52" s="3"/>
      <c r="ASO52" s="3"/>
      <c r="ASP52" s="3"/>
      <c r="ASQ52" s="3"/>
      <c r="ASR52" s="3"/>
      <c r="ASS52" s="3"/>
      <c r="AST52" s="3"/>
      <c r="ASU52" s="3"/>
      <c r="ASV52" s="3"/>
      <c r="ASW52" s="3"/>
      <c r="ASX52" s="3"/>
      <c r="ASY52" s="3"/>
      <c r="ASZ52" s="3"/>
      <c r="ATA52" s="3"/>
      <c r="ATB52" s="3"/>
      <c r="ATC52" s="3"/>
      <c r="ATD52" s="3"/>
      <c r="ATE52" s="3"/>
      <c r="ATF52" s="3"/>
      <c r="ATG52" s="3"/>
      <c r="ATH52" s="3"/>
      <c r="ATI52" s="3"/>
      <c r="ATJ52" s="3"/>
      <c r="ATK52" s="3"/>
      <c r="ATL52" s="3"/>
      <c r="ATM52" s="3"/>
      <c r="ATN52" s="3"/>
      <c r="ATO52" s="3"/>
      <c r="ATP52" s="3"/>
      <c r="ATQ52" s="3"/>
      <c r="ATR52" s="3"/>
      <c r="ATS52" s="3"/>
      <c r="ATT52" s="3"/>
      <c r="ATU52" s="3"/>
      <c r="ATV52" s="3"/>
      <c r="ATW52" s="3"/>
      <c r="ATX52" s="3"/>
      <c r="ATY52" s="3"/>
      <c r="ATZ52" s="3"/>
      <c r="AUA52" s="3"/>
      <c r="AUB52" s="3"/>
      <c r="AUC52" s="3"/>
      <c r="AUD52" s="3"/>
      <c r="AUE52" s="3"/>
      <c r="AUF52" s="3"/>
      <c r="AUG52" s="3"/>
      <c r="AUH52" s="3"/>
      <c r="AUI52" s="3"/>
      <c r="AUJ52" s="3"/>
      <c r="AUK52" s="3"/>
      <c r="AUL52" s="3"/>
      <c r="AUM52" s="3"/>
      <c r="AUN52" s="3"/>
      <c r="AUO52" s="3"/>
      <c r="AUP52" s="3"/>
      <c r="AUQ52" s="3"/>
      <c r="AUR52" s="3"/>
      <c r="AUS52" s="3"/>
      <c r="AUT52" s="3"/>
      <c r="AUU52" s="3"/>
      <c r="AUV52" s="3"/>
      <c r="AUW52" s="3"/>
      <c r="AUX52" s="3"/>
      <c r="AUY52" s="3"/>
      <c r="AUZ52" s="3"/>
      <c r="AVA52" s="3"/>
      <c r="AVB52" s="3"/>
      <c r="AVC52" s="3"/>
      <c r="AVD52" s="3"/>
      <c r="AVE52" s="3"/>
      <c r="AVF52" s="3"/>
      <c r="AVG52" s="3"/>
      <c r="AVH52" s="3"/>
      <c r="AVI52" s="3"/>
      <c r="AVJ52" s="3"/>
      <c r="AVK52" s="3"/>
      <c r="AVL52" s="3"/>
      <c r="AVM52" s="3"/>
      <c r="AVN52" s="3"/>
      <c r="AVO52" s="3"/>
      <c r="AVP52" s="3"/>
      <c r="AVQ52" s="3"/>
      <c r="AVR52" s="3"/>
      <c r="AVS52" s="3"/>
      <c r="AVT52" s="3"/>
      <c r="AVU52" s="3"/>
      <c r="AVV52" s="3"/>
      <c r="AVW52" s="3"/>
      <c r="AVX52" s="3"/>
      <c r="AVY52" s="3"/>
      <c r="AVZ52" s="3"/>
      <c r="AWA52" s="3"/>
      <c r="AWB52" s="3"/>
      <c r="AWC52" s="3"/>
      <c r="AWD52" s="3"/>
      <c r="AWE52" s="3"/>
      <c r="AWF52" s="3"/>
      <c r="AWG52" s="3"/>
      <c r="AWH52" s="3"/>
      <c r="AWI52" s="3"/>
      <c r="AWJ52" s="3"/>
      <c r="AWK52" s="3"/>
      <c r="AWL52" s="3"/>
      <c r="AWM52" s="3"/>
      <c r="AWN52" s="3"/>
      <c r="AWO52" s="3"/>
      <c r="AWP52" s="3"/>
      <c r="AWQ52" s="3"/>
      <c r="AWR52" s="3"/>
      <c r="AWS52" s="3"/>
      <c r="AWT52" s="3"/>
      <c r="AWU52" s="3"/>
      <c r="AWV52" s="3"/>
      <c r="AWW52" s="3"/>
      <c r="AWX52" s="3"/>
      <c r="AWY52" s="3"/>
      <c r="AWZ52" s="3"/>
      <c r="AXA52" s="3"/>
      <c r="AXB52" s="3"/>
      <c r="AXC52" s="3"/>
      <c r="AXD52" s="3"/>
      <c r="AXE52" s="3"/>
      <c r="AXF52" s="3"/>
      <c r="AXG52" s="3"/>
      <c r="AXH52" s="3"/>
      <c r="AXI52" s="3"/>
      <c r="AXJ52" s="3"/>
      <c r="AXK52" s="3"/>
      <c r="AXL52" s="3"/>
      <c r="AXM52" s="3"/>
      <c r="AXN52" s="3"/>
      <c r="AXO52" s="3"/>
      <c r="AXP52" s="3"/>
      <c r="AXQ52" s="3"/>
      <c r="AXR52" s="3"/>
      <c r="AXS52" s="3"/>
      <c r="AXT52" s="3"/>
      <c r="AXU52" s="3"/>
      <c r="AXV52" s="3"/>
      <c r="AXW52" s="3"/>
      <c r="AXX52" s="3"/>
      <c r="AXY52" s="3"/>
      <c r="AXZ52" s="3"/>
      <c r="AYA52" s="3"/>
      <c r="AYB52" s="3"/>
      <c r="AYC52" s="3"/>
      <c r="AYD52" s="3"/>
      <c r="AYE52" s="3"/>
      <c r="AYF52" s="3"/>
      <c r="AYG52" s="3"/>
      <c r="AYH52" s="3"/>
      <c r="AYI52" s="3"/>
      <c r="AYJ52" s="3"/>
      <c r="AYK52" s="3"/>
      <c r="AYL52" s="3"/>
      <c r="AYM52" s="3"/>
      <c r="AYN52" s="3"/>
      <c r="AYO52" s="3"/>
      <c r="AYP52" s="3"/>
      <c r="AYQ52" s="3"/>
      <c r="AYR52" s="3"/>
      <c r="AYS52" s="3"/>
      <c r="AYT52" s="3"/>
      <c r="AYU52" s="3"/>
      <c r="AYV52" s="3"/>
      <c r="AYW52" s="3"/>
      <c r="AYX52" s="3"/>
      <c r="AYY52" s="3"/>
      <c r="AYZ52" s="3"/>
      <c r="AZA52" s="3"/>
      <c r="AZB52" s="3"/>
      <c r="AZC52" s="3"/>
      <c r="AZD52" s="3"/>
      <c r="AZE52" s="3"/>
      <c r="AZF52" s="3"/>
      <c r="AZG52" s="3"/>
      <c r="AZH52" s="3"/>
      <c r="AZI52" s="3"/>
      <c r="AZJ52" s="3"/>
      <c r="AZK52" s="3"/>
      <c r="AZL52" s="3"/>
      <c r="AZM52" s="3"/>
      <c r="AZN52" s="3"/>
      <c r="AZO52" s="3"/>
      <c r="AZP52" s="3"/>
      <c r="AZQ52" s="3"/>
      <c r="AZR52" s="3"/>
      <c r="AZS52" s="3"/>
      <c r="AZT52" s="3"/>
      <c r="AZU52" s="3"/>
      <c r="AZV52" s="3"/>
      <c r="AZW52" s="3"/>
      <c r="AZX52" s="3"/>
      <c r="AZY52" s="3"/>
      <c r="AZZ52" s="3"/>
      <c r="BAA52" s="3"/>
      <c r="BAB52" s="3"/>
      <c r="BAC52" s="3"/>
      <c r="BAD52" s="3"/>
      <c r="BAE52" s="3"/>
      <c r="BAF52" s="3"/>
      <c r="BAG52" s="3"/>
      <c r="BAH52" s="3"/>
      <c r="BAI52" s="3"/>
      <c r="BAJ52" s="3"/>
      <c r="BAK52" s="3"/>
      <c r="BAL52" s="3"/>
      <c r="BAM52" s="3"/>
      <c r="BAN52" s="3"/>
      <c r="BAO52" s="3"/>
      <c r="BAP52" s="3"/>
      <c r="BAQ52" s="3"/>
      <c r="BAR52" s="3"/>
      <c r="BAS52" s="3"/>
      <c r="BAT52" s="3"/>
      <c r="BAU52" s="3"/>
      <c r="BAV52" s="3"/>
      <c r="BAW52" s="3"/>
      <c r="BAX52" s="3"/>
      <c r="BAY52" s="3"/>
      <c r="BAZ52" s="3"/>
      <c r="BBA52" s="3"/>
      <c r="BBB52" s="3"/>
      <c r="BBC52" s="3"/>
      <c r="BBD52" s="3"/>
      <c r="BBE52" s="3"/>
      <c r="BBF52" s="3"/>
      <c r="BBG52" s="3"/>
      <c r="BBH52" s="3"/>
      <c r="BBI52" s="3"/>
      <c r="BBJ52" s="3"/>
      <c r="BBK52" s="3"/>
      <c r="BBL52" s="3"/>
      <c r="BBM52" s="3"/>
      <c r="BBN52" s="3"/>
      <c r="BBO52" s="3"/>
      <c r="BBP52" s="3"/>
      <c r="BBQ52" s="3"/>
      <c r="BBR52" s="3"/>
      <c r="BBS52" s="3"/>
      <c r="BBT52" s="3"/>
      <c r="BBU52" s="3"/>
      <c r="BBV52" s="3"/>
      <c r="BBW52" s="3"/>
      <c r="BBX52" s="3"/>
      <c r="BBY52" s="3"/>
      <c r="BBZ52" s="3"/>
      <c r="BCA52" s="3"/>
      <c r="BCB52" s="3"/>
      <c r="BCC52" s="3"/>
      <c r="BCD52" s="3"/>
      <c r="BCE52" s="3"/>
      <c r="BCF52" s="3"/>
      <c r="BCG52" s="3"/>
      <c r="BCH52" s="3"/>
      <c r="BCI52" s="3"/>
      <c r="BCJ52" s="3"/>
      <c r="BCK52" s="3"/>
      <c r="BCL52" s="3"/>
      <c r="BCM52" s="3"/>
      <c r="BCN52" s="3"/>
      <c r="BCO52" s="3"/>
      <c r="BCP52" s="3"/>
      <c r="BCQ52" s="3"/>
      <c r="BCR52" s="3"/>
      <c r="BCS52" s="3"/>
      <c r="BCT52" s="3"/>
      <c r="BCU52" s="3"/>
      <c r="BCV52" s="3"/>
      <c r="BCW52" s="3"/>
      <c r="BCX52" s="3"/>
      <c r="BCY52" s="3"/>
      <c r="BCZ52" s="3"/>
      <c r="BDA52" s="3"/>
      <c r="BDB52" s="3"/>
      <c r="BDC52" s="3"/>
      <c r="BDD52" s="3"/>
      <c r="BDE52" s="3"/>
      <c r="BDF52" s="3"/>
      <c r="BDG52" s="3"/>
      <c r="BDH52" s="3"/>
      <c r="BDI52" s="3"/>
      <c r="BDJ52" s="3"/>
      <c r="BDK52" s="3"/>
      <c r="BDL52" s="3"/>
      <c r="BDM52" s="3"/>
      <c r="BDN52" s="3"/>
      <c r="BDO52" s="3"/>
      <c r="BDP52" s="3"/>
      <c r="BDQ52" s="3"/>
      <c r="BDR52" s="3"/>
      <c r="BDS52" s="3"/>
      <c r="BDT52" s="3"/>
      <c r="BDU52" s="3"/>
      <c r="BDV52" s="3"/>
      <c r="BDW52" s="3"/>
      <c r="BDX52" s="3"/>
      <c r="BDY52" s="3"/>
      <c r="BDZ52" s="3"/>
      <c r="BEA52" s="3"/>
      <c r="BEB52" s="3"/>
      <c r="BEC52" s="3"/>
      <c r="BED52" s="3"/>
      <c r="BEE52" s="3"/>
      <c r="BEF52" s="3"/>
      <c r="BEG52" s="3"/>
      <c r="BEH52" s="3"/>
      <c r="BEI52" s="3"/>
      <c r="BEJ52" s="3"/>
      <c r="BEK52" s="3"/>
      <c r="BEL52" s="3"/>
      <c r="BEM52" s="3"/>
      <c r="BEN52" s="3"/>
      <c r="BEO52" s="3"/>
      <c r="BEP52" s="3"/>
      <c r="BEQ52" s="3"/>
      <c r="BER52" s="3"/>
      <c r="BES52" s="3"/>
      <c r="BET52" s="3"/>
      <c r="BEU52" s="3"/>
      <c r="BEV52" s="3"/>
      <c r="BEW52" s="3"/>
      <c r="BEX52" s="3"/>
      <c r="BEY52" s="3"/>
      <c r="BEZ52" s="3"/>
      <c r="BFA52" s="3"/>
      <c r="BFB52" s="3"/>
      <c r="BFC52" s="3"/>
      <c r="BFD52" s="3"/>
      <c r="BFE52" s="3"/>
      <c r="BFF52" s="3"/>
      <c r="BFG52" s="3"/>
      <c r="BFH52" s="3"/>
      <c r="BFI52" s="3"/>
      <c r="BFJ52" s="3"/>
      <c r="BFK52" s="3"/>
      <c r="BFL52" s="3"/>
      <c r="BFM52" s="3"/>
      <c r="BFN52" s="3"/>
      <c r="BFO52" s="3"/>
      <c r="BFP52" s="3"/>
      <c r="BFQ52" s="3"/>
      <c r="BFR52" s="3"/>
      <c r="BFS52" s="3"/>
      <c r="BFT52" s="3"/>
      <c r="BFU52" s="3"/>
      <c r="BFV52" s="3"/>
      <c r="BFW52" s="3"/>
      <c r="BFX52" s="3"/>
      <c r="BFY52" s="3"/>
      <c r="BFZ52" s="3"/>
      <c r="BGA52" s="3"/>
      <c r="BGB52" s="3"/>
      <c r="BGC52" s="3"/>
      <c r="BGD52" s="3"/>
      <c r="BGE52" s="3"/>
      <c r="BGF52" s="3"/>
      <c r="BGG52" s="3"/>
      <c r="BGH52" s="3"/>
      <c r="BGI52" s="3"/>
      <c r="BGJ52" s="3"/>
      <c r="BGK52" s="3"/>
      <c r="BGL52" s="3"/>
      <c r="BGM52" s="3"/>
      <c r="BGN52" s="3"/>
      <c r="BGO52" s="3"/>
      <c r="BGP52" s="3"/>
      <c r="BGQ52" s="3"/>
      <c r="BGR52" s="3"/>
      <c r="BGS52" s="3"/>
      <c r="BGT52" s="3"/>
      <c r="BGU52" s="3"/>
      <c r="BGV52" s="3"/>
      <c r="BGW52" s="3"/>
      <c r="BGX52" s="3"/>
      <c r="BGY52" s="3"/>
      <c r="BGZ52" s="3"/>
      <c r="BHA52" s="3"/>
      <c r="BHB52" s="3"/>
      <c r="BHC52" s="3"/>
      <c r="BHD52" s="3"/>
      <c r="BHE52" s="3"/>
      <c r="BHF52" s="3"/>
      <c r="BHG52" s="3"/>
      <c r="BHH52" s="3"/>
      <c r="BHI52" s="3"/>
      <c r="BHJ52" s="3"/>
      <c r="BHK52" s="3"/>
      <c r="BHL52" s="3"/>
      <c r="BHM52" s="3"/>
      <c r="BHN52" s="3"/>
      <c r="BHO52" s="3"/>
      <c r="BHP52" s="3"/>
      <c r="BHQ52" s="3"/>
      <c r="BHR52" s="3"/>
      <c r="BHS52" s="3"/>
      <c r="BHT52" s="3"/>
      <c r="BHU52" s="3"/>
      <c r="BHV52" s="3"/>
      <c r="BHW52" s="3"/>
      <c r="BHX52" s="3"/>
      <c r="BHY52" s="3"/>
      <c r="BHZ52" s="3"/>
      <c r="BIA52" s="3"/>
      <c r="BIB52" s="3"/>
      <c r="BIC52" s="3"/>
      <c r="BID52" s="3"/>
      <c r="BIE52" s="3"/>
      <c r="BIF52" s="3"/>
      <c r="BIG52" s="3"/>
      <c r="BIH52" s="3"/>
      <c r="BII52" s="3"/>
      <c r="BIJ52" s="3"/>
      <c r="BIK52" s="3"/>
      <c r="BIL52" s="3"/>
      <c r="BIM52" s="3"/>
      <c r="BIN52" s="3"/>
      <c r="BIO52" s="3"/>
      <c r="BIP52" s="3"/>
      <c r="BIQ52" s="3"/>
      <c r="BIR52" s="3"/>
      <c r="BIS52" s="3"/>
      <c r="BIT52" s="3"/>
      <c r="BIU52" s="3"/>
      <c r="BIV52" s="3"/>
      <c r="BIW52" s="3"/>
      <c r="BIX52" s="3"/>
      <c r="BIY52" s="3"/>
      <c r="BIZ52" s="3"/>
      <c r="BJA52" s="3"/>
      <c r="BJB52" s="3"/>
      <c r="BJC52" s="3"/>
      <c r="BJD52" s="3"/>
      <c r="BJE52" s="3"/>
      <c r="BJF52" s="3"/>
      <c r="BJG52" s="3"/>
      <c r="BJH52" s="3"/>
      <c r="BJI52" s="3"/>
      <c r="BJJ52" s="3"/>
      <c r="BJK52" s="3"/>
      <c r="BJL52" s="3"/>
      <c r="BJM52" s="3"/>
      <c r="BJN52" s="3"/>
      <c r="BJO52" s="3"/>
      <c r="BJP52" s="3"/>
      <c r="BJQ52" s="3"/>
      <c r="BJR52" s="3"/>
      <c r="BJS52" s="3"/>
      <c r="BJT52" s="3"/>
      <c r="BJU52" s="3"/>
      <c r="BJV52" s="3"/>
      <c r="BJW52" s="3"/>
      <c r="BJX52" s="3"/>
      <c r="BJY52" s="3"/>
      <c r="BJZ52" s="3"/>
      <c r="BKA52" s="3"/>
      <c r="BKB52" s="3"/>
      <c r="BKC52" s="3"/>
      <c r="BKD52" s="3"/>
      <c r="BKE52" s="3"/>
      <c r="BKF52" s="3"/>
      <c r="BKG52" s="3"/>
      <c r="BKH52" s="3"/>
      <c r="BKI52" s="3"/>
      <c r="BKJ52" s="3"/>
      <c r="BKK52" s="3"/>
      <c r="BKL52" s="3"/>
      <c r="BKM52" s="3"/>
      <c r="BKN52" s="3"/>
      <c r="BKO52" s="3"/>
      <c r="BKP52" s="3"/>
      <c r="BKQ52" s="3"/>
      <c r="BKR52" s="3"/>
      <c r="BKS52" s="3"/>
      <c r="BKT52" s="3"/>
      <c r="BKU52" s="3"/>
      <c r="BKV52" s="3"/>
      <c r="BKW52" s="3"/>
      <c r="BKX52" s="3"/>
      <c r="BKY52" s="3"/>
      <c r="BKZ52" s="3"/>
      <c r="BLA52" s="3"/>
      <c r="BLB52" s="3"/>
      <c r="BLC52" s="3"/>
      <c r="BLD52" s="3"/>
      <c r="BLE52" s="3"/>
      <c r="BLF52" s="3"/>
      <c r="BLG52" s="3"/>
      <c r="BLH52" s="3"/>
      <c r="BLI52" s="3"/>
      <c r="BLJ52" s="3"/>
      <c r="BLK52" s="3"/>
      <c r="BLL52" s="3"/>
      <c r="BLM52" s="3"/>
      <c r="BLN52" s="3"/>
      <c r="BLO52" s="3"/>
      <c r="BLP52" s="3"/>
      <c r="BLQ52" s="3"/>
      <c r="BLR52" s="3"/>
      <c r="BLS52" s="3"/>
      <c r="BLT52" s="3"/>
      <c r="BLU52" s="3"/>
      <c r="BLV52" s="3"/>
      <c r="BLW52" s="3"/>
      <c r="BLX52" s="3"/>
      <c r="BLY52" s="3"/>
      <c r="BLZ52" s="3"/>
      <c r="BMA52" s="3"/>
      <c r="BMB52" s="3"/>
      <c r="BMC52" s="3"/>
      <c r="BMD52" s="3"/>
      <c r="BME52" s="3"/>
      <c r="BMF52" s="3"/>
      <c r="BMG52" s="3"/>
      <c r="BMH52" s="3"/>
      <c r="BMI52" s="3"/>
      <c r="BMJ52" s="3"/>
      <c r="BMK52" s="3"/>
      <c r="BML52" s="3"/>
      <c r="BMM52" s="3"/>
      <c r="BMN52" s="3"/>
      <c r="BMO52" s="3"/>
      <c r="BMP52" s="3"/>
      <c r="BMQ52" s="3"/>
      <c r="BMR52" s="3"/>
      <c r="BMS52" s="3"/>
      <c r="BMT52" s="3"/>
      <c r="BMU52" s="3"/>
      <c r="BMV52" s="3"/>
      <c r="BMW52" s="3"/>
      <c r="BMX52" s="3"/>
      <c r="BMY52" s="3"/>
      <c r="BMZ52" s="3"/>
      <c r="BNA52" s="3"/>
      <c r="BNB52" s="3"/>
      <c r="BNC52" s="3"/>
      <c r="BND52" s="3"/>
      <c r="BNE52" s="3"/>
      <c r="BNF52" s="3"/>
      <c r="BNG52" s="3"/>
      <c r="BNH52" s="3"/>
      <c r="BNI52" s="3"/>
      <c r="BNJ52" s="3"/>
      <c r="BNK52" s="3"/>
      <c r="BNL52" s="3"/>
      <c r="BNM52" s="3"/>
      <c r="BNN52" s="3"/>
      <c r="BNO52" s="3"/>
      <c r="BNP52" s="3"/>
      <c r="BNQ52" s="3"/>
      <c r="BNR52" s="3"/>
      <c r="BNS52" s="3"/>
      <c r="BNT52" s="3"/>
      <c r="BNU52" s="3"/>
      <c r="BNV52" s="3"/>
      <c r="BNW52" s="3"/>
      <c r="BNX52" s="3"/>
      <c r="BNY52" s="3"/>
      <c r="BNZ52" s="3"/>
      <c r="BOA52" s="3"/>
      <c r="BOB52" s="3"/>
      <c r="BOC52" s="3"/>
      <c r="BOD52" s="3"/>
      <c r="BOE52" s="3"/>
      <c r="BOF52" s="3"/>
      <c r="BOG52" s="3"/>
      <c r="BOH52" s="3"/>
      <c r="BOI52" s="3"/>
      <c r="BOJ52" s="3"/>
      <c r="BOK52" s="3"/>
      <c r="BOL52" s="3"/>
      <c r="BOM52" s="3"/>
      <c r="BON52" s="3"/>
      <c r="BOO52" s="3"/>
      <c r="BOP52" s="3"/>
      <c r="BOQ52" s="3"/>
      <c r="BOR52" s="3"/>
      <c r="BOS52" s="3"/>
      <c r="BOT52" s="3"/>
      <c r="BOU52" s="3"/>
      <c r="BOV52" s="3"/>
      <c r="BOW52" s="3"/>
      <c r="BOX52" s="3"/>
      <c r="BOY52" s="3"/>
      <c r="BOZ52" s="3"/>
      <c r="BPA52" s="3"/>
      <c r="BPB52" s="3"/>
      <c r="BPC52" s="3"/>
      <c r="BPD52" s="3"/>
      <c r="BPE52" s="3"/>
      <c r="BPF52" s="3"/>
      <c r="BPG52" s="3"/>
      <c r="BPH52" s="3"/>
      <c r="BPI52" s="3"/>
      <c r="BPJ52" s="3"/>
      <c r="BPK52" s="3"/>
      <c r="BPL52" s="3"/>
      <c r="BPM52" s="3"/>
      <c r="BPN52" s="3"/>
      <c r="BPO52" s="3"/>
      <c r="BPP52" s="3"/>
      <c r="BPQ52" s="3"/>
      <c r="BPR52" s="3"/>
      <c r="BPS52" s="3"/>
      <c r="BPT52" s="3"/>
      <c r="BPU52" s="3"/>
      <c r="BPV52" s="3"/>
      <c r="BPW52" s="3"/>
      <c r="BPX52" s="3"/>
      <c r="BPY52" s="3"/>
      <c r="BPZ52" s="3"/>
      <c r="BQA52" s="3"/>
      <c r="BQB52" s="3"/>
      <c r="BQC52" s="3"/>
      <c r="BQD52" s="3"/>
      <c r="BQE52" s="3"/>
      <c r="BQF52" s="3"/>
      <c r="BQG52" s="3"/>
      <c r="BQH52" s="3"/>
      <c r="BQI52" s="3"/>
      <c r="BQJ52" s="3"/>
      <c r="BQK52" s="3"/>
      <c r="BQL52" s="3"/>
      <c r="BQM52" s="3"/>
      <c r="BQN52" s="3"/>
      <c r="BQO52" s="3"/>
      <c r="BQP52" s="3"/>
      <c r="BQQ52" s="3"/>
      <c r="BQR52" s="3"/>
      <c r="BQS52" s="3"/>
      <c r="BQT52" s="3"/>
      <c r="BQU52" s="3"/>
      <c r="BQV52" s="3"/>
      <c r="BQW52" s="3"/>
      <c r="BQX52" s="3"/>
      <c r="BQY52" s="3"/>
      <c r="BQZ52" s="3"/>
      <c r="BRA52" s="3"/>
      <c r="BRB52" s="3"/>
      <c r="BRC52" s="3"/>
      <c r="BRD52" s="3"/>
      <c r="BRE52" s="3"/>
      <c r="BRF52" s="3"/>
      <c r="BRG52" s="3"/>
      <c r="BRH52" s="3"/>
      <c r="BRI52" s="3"/>
      <c r="BRJ52" s="3"/>
      <c r="BRK52" s="3"/>
      <c r="BRL52" s="3"/>
      <c r="BRM52" s="3"/>
      <c r="BRN52" s="3"/>
      <c r="BRO52" s="3"/>
      <c r="BRP52" s="3"/>
      <c r="BRQ52" s="3"/>
      <c r="BRR52" s="3"/>
      <c r="BRS52" s="3"/>
      <c r="BRT52" s="3"/>
      <c r="BRU52" s="3"/>
      <c r="BRV52" s="3"/>
      <c r="BRW52" s="3"/>
      <c r="BRX52" s="3"/>
      <c r="BRY52" s="3"/>
      <c r="BRZ52" s="3"/>
      <c r="BSA52" s="3"/>
      <c r="BSB52" s="3"/>
      <c r="BSC52" s="3"/>
      <c r="BSD52" s="3"/>
      <c r="BSE52" s="3"/>
      <c r="BSF52" s="3"/>
      <c r="BSG52" s="3"/>
      <c r="BSH52" s="3"/>
      <c r="BSI52" s="3"/>
      <c r="BSJ52" s="3"/>
      <c r="BSK52" s="3"/>
      <c r="BSL52" s="3"/>
      <c r="BSM52" s="3"/>
      <c r="BSN52" s="3"/>
      <c r="BSO52" s="3"/>
      <c r="BSP52" s="3"/>
      <c r="BSQ52" s="3"/>
      <c r="BSR52" s="3"/>
      <c r="BSS52" s="3"/>
      <c r="BST52" s="3"/>
      <c r="BSU52" s="3"/>
      <c r="BSV52" s="3"/>
      <c r="BSW52" s="3"/>
      <c r="BSX52" s="3"/>
      <c r="BSY52" s="3"/>
      <c r="BSZ52" s="3"/>
      <c r="BTA52" s="3"/>
      <c r="BTB52" s="3"/>
      <c r="BTC52" s="3"/>
      <c r="BTD52" s="3"/>
      <c r="BTE52" s="3"/>
      <c r="BTF52" s="3"/>
      <c r="BTG52" s="3"/>
      <c r="BTH52" s="3"/>
      <c r="BTI52" s="3"/>
      <c r="BTJ52" s="3"/>
      <c r="BTK52" s="3"/>
      <c r="BTL52" s="3"/>
      <c r="BTM52" s="3"/>
      <c r="BTN52" s="3"/>
      <c r="BTO52" s="3"/>
      <c r="BTP52" s="3"/>
      <c r="BTQ52" s="3"/>
      <c r="BTR52" s="3"/>
      <c r="BTS52" s="3"/>
      <c r="BTT52" s="3"/>
      <c r="BTU52" s="3"/>
      <c r="BTV52" s="3"/>
      <c r="BTW52" s="3"/>
      <c r="BTX52" s="3"/>
      <c r="BTY52" s="3"/>
      <c r="BTZ52" s="3"/>
      <c r="BUA52" s="3"/>
      <c r="BUB52" s="3"/>
      <c r="BUC52" s="3"/>
      <c r="BUD52" s="3"/>
      <c r="BUE52" s="3"/>
      <c r="BUF52" s="3"/>
      <c r="BUG52" s="3"/>
      <c r="BUH52" s="3"/>
      <c r="BUI52" s="3"/>
      <c r="BUJ52" s="3"/>
      <c r="BUK52" s="3"/>
      <c r="BUL52" s="3"/>
      <c r="BUM52" s="3"/>
      <c r="BUN52" s="3"/>
      <c r="BUO52" s="3"/>
      <c r="BUP52" s="3"/>
      <c r="BUQ52" s="3"/>
      <c r="BUR52" s="3"/>
      <c r="BUS52" s="3"/>
      <c r="BUT52" s="3"/>
      <c r="BUU52" s="3"/>
      <c r="BUV52" s="3"/>
      <c r="BUW52" s="3"/>
      <c r="BUX52" s="3"/>
      <c r="BUY52" s="3"/>
      <c r="BUZ52" s="3"/>
      <c r="BVA52" s="3"/>
      <c r="BVB52" s="3"/>
      <c r="BVC52" s="3"/>
      <c r="BVD52" s="3"/>
      <c r="BVE52" s="3"/>
      <c r="BVF52" s="3"/>
      <c r="BVG52" s="3"/>
      <c r="BVH52" s="3"/>
      <c r="BVI52" s="3"/>
      <c r="BVJ52" s="3"/>
      <c r="BVK52" s="3"/>
      <c r="BVL52" s="3"/>
      <c r="BVM52" s="3"/>
      <c r="BVN52" s="3"/>
      <c r="BVO52" s="3"/>
      <c r="BVP52" s="3"/>
      <c r="BVQ52" s="3"/>
      <c r="BVR52" s="3"/>
      <c r="BVS52" s="3"/>
      <c r="BVT52" s="3"/>
      <c r="BVU52" s="3"/>
      <c r="BVV52" s="3"/>
      <c r="BVW52" s="3"/>
      <c r="BVX52" s="3"/>
      <c r="BVY52" s="3"/>
      <c r="BVZ52" s="3"/>
      <c r="BWA52" s="3"/>
      <c r="BWB52" s="3"/>
      <c r="BWC52" s="3"/>
      <c r="BWD52" s="3"/>
      <c r="BWE52" s="3"/>
      <c r="BWF52" s="3"/>
      <c r="BWG52" s="3"/>
      <c r="BWH52" s="3"/>
      <c r="BWI52" s="3"/>
      <c r="BWJ52" s="3"/>
      <c r="BWK52" s="3"/>
      <c r="BWL52" s="3"/>
      <c r="BWM52" s="3"/>
      <c r="BWN52" s="3"/>
      <c r="BWO52" s="3"/>
      <c r="BWP52" s="3"/>
      <c r="BWQ52" s="3"/>
      <c r="BWR52" s="3"/>
      <c r="BWS52" s="3"/>
      <c r="BWT52" s="3"/>
      <c r="BWU52" s="3"/>
      <c r="BWV52" s="3"/>
      <c r="BWW52" s="3"/>
      <c r="BWX52" s="3"/>
      <c r="BWY52" s="3"/>
      <c r="BWZ52" s="3"/>
      <c r="BXA52" s="3"/>
      <c r="BXB52" s="3"/>
      <c r="BXC52" s="3"/>
      <c r="BXD52" s="3"/>
      <c r="BXE52" s="3"/>
      <c r="BXF52" s="3"/>
      <c r="BXG52" s="3"/>
      <c r="BXH52" s="3"/>
      <c r="BXI52" s="3"/>
      <c r="BXJ52" s="3"/>
      <c r="BXK52" s="3"/>
      <c r="BXL52" s="3"/>
      <c r="BXM52" s="3"/>
      <c r="BXN52" s="3"/>
      <c r="BXO52" s="3"/>
      <c r="BXP52" s="3"/>
      <c r="BXQ52" s="3"/>
      <c r="BXR52" s="3"/>
      <c r="BXS52" s="3"/>
      <c r="BXT52" s="3"/>
      <c r="BXU52" s="3"/>
      <c r="BXV52" s="3"/>
      <c r="BXW52" s="3"/>
      <c r="BXX52" s="3"/>
      <c r="BXY52" s="3"/>
      <c r="BXZ52" s="3"/>
      <c r="BYA52" s="3"/>
      <c r="BYB52" s="3"/>
      <c r="BYC52" s="3"/>
      <c r="BYD52" s="3"/>
      <c r="BYE52" s="3"/>
      <c r="BYF52" s="3"/>
      <c r="BYG52" s="3"/>
      <c r="BYH52" s="3"/>
      <c r="BYI52" s="3"/>
      <c r="BYJ52" s="3"/>
      <c r="BYK52" s="3"/>
      <c r="BYL52" s="3"/>
      <c r="BYM52" s="3"/>
      <c r="BYN52" s="3"/>
      <c r="BYO52" s="3"/>
      <c r="BYP52" s="3"/>
      <c r="BYQ52" s="3"/>
      <c r="BYR52" s="3"/>
      <c r="BYS52" s="3"/>
      <c r="BYT52" s="3"/>
      <c r="BYU52" s="3"/>
      <c r="BYV52" s="3"/>
      <c r="BYW52" s="3"/>
      <c r="BYX52" s="3"/>
      <c r="BYY52" s="3"/>
      <c r="BYZ52" s="3"/>
      <c r="BZA52" s="3"/>
      <c r="BZB52" s="3"/>
      <c r="BZC52" s="3"/>
      <c r="BZD52" s="3"/>
      <c r="BZE52" s="3"/>
      <c r="BZF52" s="3"/>
      <c r="BZG52" s="3"/>
      <c r="BZH52" s="3"/>
      <c r="BZI52" s="3"/>
      <c r="BZJ52" s="3"/>
      <c r="BZK52" s="3"/>
      <c r="BZL52" s="3"/>
      <c r="BZM52" s="3"/>
      <c r="BZN52" s="3"/>
      <c r="BZO52" s="3"/>
      <c r="BZP52" s="3"/>
      <c r="BZQ52" s="3"/>
      <c r="BZR52" s="3"/>
      <c r="BZS52" s="3"/>
      <c r="BZT52" s="3"/>
      <c r="BZU52" s="3"/>
      <c r="BZV52" s="3"/>
      <c r="BZW52" s="3"/>
      <c r="BZX52" s="3"/>
      <c r="BZY52" s="3"/>
      <c r="BZZ52" s="3"/>
      <c r="CAA52" s="3"/>
      <c r="CAB52" s="3"/>
      <c r="CAC52" s="3"/>
      <c r="CAD52" s="3"/>
      <c r="CAE52" s="3"/>
      <c r="CAF52" s="3"/>
      <c r="CAG52" s="3"/>
      <c r="CAH52" s="3"/>
      <c r="CAI52" s="3"/>
      <c r="CAJ52" s="3"/>
      <c r="CAK52" s="3"/>
      <c r="CAL52" s="3"/>
      <c r="CAM52" s="3"/>
      <c r="CAN52" s="3"/>
      <c r="CAO52" s="3"/>
      <c r="CAP52" s="3"/>
      <c r="CAQ52" s="3"/>
      <c r="CAR52" s="3"/>
      <c r="CAS52" s="3"/>
      <c r="CAT52" s="3"/>
      <c r="CAU52" s="3"/>
      <c r="CAV52" s="3"/>
      <c r="CAW52" s="3"/>
      <c r="CAX52" s="3"/>
      <c r="CAY52" s="3"/>
      <c r="CAZ52" s="3"/>
      <c r="CBA52" s="3"/>
      <c r="CBB52" s="3"/>
      <c r="CBC52" s="3"/>
      <c r="CBD52" s="3"/>
      <c r="CBE52" s="3"/>
      <c r="CBF52" s="3"/>
      <c r="CBG52" s="3"/>
      <c r="CBH52" s="3"/>
      <c r="CBI52" s="3"/>
      <c r="CBJ52" s="3"/>
      <c r="CBK52" s="3"/>
      <c r="CBL52" s="3"/>
      <c r="CBM52" s="3"/>
      <c r="CBN52" s="3"/>
      <c r="CBO52" s="3"/>
      <c r="CBP52" s="3"/>
      <c r="CBQ52" s="3"/>
      <c r="CBR52" s="3"/>
      <c r="CBS52" s="3"/>
      <c r="CBT52" s="3"/>
      <c r="CBU52" s="3"/>
      <c r="CBV52" s="3"/>
      <c r="CBW52" s="3"/>
      <c r="CBX52" s="3"/>
      <c r="CBY52" s="3"/>
      <c r="CBZ52" s="3"/>
      <c r="CCA52" s="3"/>
      <c r="CCB52" s="3"/>
      <c r="CCC52" s="3"/>
      <c r="CCD52" s="3"/>
      <c r="CCE52" s="3"/>
      <c r="CCF52" s="3"/>
      <c r="CCG52" s="3"/>
      <c r="CCH52" s="3"/>
      <c r="CCI52" s="3"/>
      <c r="CCJ52" s="3"/>
      <c r="CCK52" s="3"/>
      <c r="CCL52" s="3"/>
      <c r="CCM52" s="3"/>
      <c r="CCN52" s="3"/>
      <c r="CCO52" s="3"/>
      <c r="CCP52" s="3"/>
      <c r="CCQ52" s="3"/>
      <c r="CCR52" s="3"/>
      <c r="CCS52" s="3"/>
      <c r="CCT52" s="3"/>
      <c r="CCU52" s="3"/>
      <c r="CCV52" s="3"/>
      <c r="CCW52" s="3"/>
      <c r="CCX52" s="3"/>
      <c r="CCY52" s="3"/>
      <c r="CCZ52" s="3"/>
      <c r="CDA52" s="3"/>
      <c r="CDB52" s="3"/>
      <c r="CDC52" s="3"/>
      <c r="CDD52" s="3"/>
      <c r="CDE52" s="3"/>
      <c r="CDF52" s="3"/>
      <c r="CDG52" s="3"/>
      <c r="CDH52" s="3"/>
      <c r="CDI52" s="3"/>
      <c r="CDJ52" s="3"/>
      <c r="CDK52" s="3"/>
      <c r="CDL52" s="3"/>
      <c r="CDM52" s="3"/>
      <c r="CDN52" s="3"/>
      <c r="CDO52" s="3"/>
      <c r="CDP52" s="3"/>
      <c r="CDQ52" s="3"/>
      <c r="CDR52" s="3"/>
      <c r="CDS52" s="3"/>
      <c r="CDT52" s="3"/>
      <c r="CDU52" s="3"/>
      <c r="CDV52" s="3"/>
      <c r="CDW52" s="3"/>
      <c r="CDX52" s="3"/>
      <c r="CDY52" s="3"/>
      <c r="CDZ52" s="3"/>
      <c r="CEA52" s="3"/>
      <c r="CEB52" s="3"/>
      <c r="CEC52" s="3"/>
      <c r="CED52" s="3"/>
      <c r="CEE52" s="3"/>
      <c r="CEF52" s="3"/>
      <c r="CEG52" s="3"/>
      <c r="CEH52" s="3"/>
      <c r="CEI52" s="3"/>
      <c r="CEJ52" s="3"/>
      <c r="CEK52" s="3"/>
      <c r="CEL52" s="3"/>
      <c r="CEM52" s="3"/>
      <c r="CEN52" s="3"/>
      <c r="CEO52" s="3"/>
      <c r="CEP52" s="3"/>
      <c r="CEQ52" s="3"/>
      <c r="CER52" s="3"/>
      <c r="CES52" s="3"/>
      <c r="CET52" s="3"/>
      <c r="CEU52" s="3"/>
      <c r="CEV52" s="3"/>
      <c r="CEW52" s="3"/>
      <c r="CEX52" s="3"/>
      <c r="CEY52" s="3"/>
      <c r="CEZ52" s="3"/>
      <c r="CFA52" s="3"/>
      <c r="CFB52" s="3"/>
      <c r="CFC52" s="3"/>
      <c r="CFD52" s="3"/>
      <c r="CFE52" s="3"/>
      <c r="CFF52" s="3"/>
      <c r="CFG52" s="3"/>
      <c r="CFH52" s="3"/>
      <c r="CFI52" s="3"/>
      <c r="CFJ52" s="3"/>
      <c r="CFK52" s="3"/>
      <c r="CFL52" s="3"/>
      <c r="CFM52" s="3"/>
      <c r="CFN52" s="3"/>
      <c r="CFO52" s="3"/>
      <c r="CFP52" s="3"/>
      <c r="CFQ52" s="3"/>
      <c r="CFR52" s="3"/>
      <c r="CFS52" s="3"/>
      <c r="CFT52" s="3"/>
      <c r="CFU52" s="3"/>
      <c r="CFV52" s="3"/>
      <c r="CFW52" s="3"/>
      <c r="CFX52" s="3"/>
      <c r="CFY52" s="3"/>
      <c r="CFZ52" s="3"/>
      <c r="CGA52" s="3"/>
      <c r="CGB52" s="3"/>
      <c r="CGC52" s="3"/>
      <c r="CGD52" s="3"/>
      <c r="CGE52" s="3"/>
      <c r="CGF52" s="3"/>
      <c r="CGG52" s="3"/>
      <c r="CGH52" s="3"/>
      <c r="CGI52" s="3"/>
      <c r="CGJ52" s="3"/>
      <c r="CGK52" s="3"/>
      <c r="CGL52" s="3"/>
      <c r="CGM52" s="3"/>
      <c r="CGN52" s="3"/>
      <c r="CGO52" s="3"/>
      <c r="CGP52" s="3"/>
      <c r="CGQ52" s="3"/>
      <c r="CGR52" s="3"/>
      <c r="CGS52" s="3"/>
      <c r="CGT52" s="3"/>
      <c r="CGU52" s="3"/>
      <c r="CGV52" s="3"/>
      <c r="CGW52" s="3"/>
      <c r="CGX52" s="3"/>
      <c r="CGY52" s="3"/>
      <c r="CGZ52" s="3"/>
      <c r="CHA52" s="3"/>
      <c r="CHB52" s="3"/>
      <c r="CHC52" s="3"/>
      <c r="CHD52" s="3"/>
      <c r="CHE52" s="3"/>
      <c r="CHF52" s="3"/>
      <c r="CHG52" s="3"/>
      <c r="CHH52" s="3"/>
      <c r="CHI52" s="3"/>
      <c r="CHJ52" s="3"/>
      <c r="CHK52" s="3"/>
      <c r="CHL52" s="3"/>
      <c r="CHM52" s="3"/>
      <c r="CHN52" s="3"/>
      <c r="CHO52" s="3"/>
      <c r="CHP52" s="3"/>
      <c r="CHQ52" s="3"/>
      <c r="CHR52" s="3"/>
      <c r="CHS52" s="3"/>
      <c r="CHT52" s="3"/>
      <c r="CHU52" s="3"/>
      <c r="CHV52" s="3"/>
      <c r="CHW52" s="3"/>
      <c r="CHX52" s="3"/>
      <c r="CHY52" s="3"/>
      <c r="CHZ52" s="3"/>
      <c r="CIA52" s="3"/>
      <c r="CIB52" s="3"/>
      <c r="CIC52" s="3"/>
      <c r="CID52" s="3"/>
      <c r="CIE52" s="3"/>
      <c r="CIF52" s="3"/>
      <c r="CIG52" s="3"/>
      <c r="CIH52" s="3"/>
      <c r="CII52" s="3"/>
      <c r="CIJ52" s="3"/>
      <c r="CIK52" s="3"/>
      <c r="CIL52" s="3"/>
      <c r="CIM52" s="3"/>
      <c r="CIN52" s="3"/>
      <c r="CIO52" s="3"/>
      <c r="CIP52" s="3"/>
      <c r="CIQ52" s="3"/>
      <c r="CIR52" s="3"/>
      <c r="CIS52" s="3"/>
      <c r="CIT52" s="3"/>
      <c r="CIU52" s="3"/>
      <c r="CIV52" s="3"/>
      <c r="CIW52" s="3"/>
      <c r="CIX52" s="3"/>
      <c r="CIY52" s="3"/>
      <c r="CIZ52" s="3"/>
      <c r="CJA52" s="3"/>
      <c r="CJB52" s="3"/>
      <c r="CJC52" s="3"/>
      <c r="CJD52" s="3"/>
      <c r="CJE52" s="3"/>
      <c r="CJF52" s="3"/>
      <c r="CJG52" s="3"/>
      <c r="CJH52" s="3"/>
      <c r="CJI52" s="3"/>
      <c r="CJJ52" s="3"/>
      <c r="CJK52" s="3"/>
      <c r="CJL52" s="3"/>
      <c r="CJM52" s="3"/>
      <c r="CJN52" s="3"/>
      <c r="CJO52" s="3"/>
      <c r="CJP52" s="3"/>
      <c r="CJQ52" s="3"/>
      <c r="CJR52" s="3"/>
      <c r="CJS52" s="3"/>
      <c r="CJT52" s="3"/>
      <c r="CJU52" s="3"/>
      <c r="CJV52" s="3"/>
      <c r="CJW52" s="3"/>
      <c r="CJX52" s="3"/>
      <c r="CJY52" s="3"/>
      <c r="CJZ52" s="3"/>
      <c r="CKA52" s="3"/>
      <c r="CKB52" s="3"/>
      <c r="CKC52" s="3"/>
      <c r="CKD52" s="3"/>
      <c r="CKE52" s="3"/>
      <c r="CKF52" s="3"/>
      <c r="CKG52" s="3"/>
      <c r="CKH52" s="3"/>
      <c r="CKI52" s="3"/>
      <c r="CKJ52" s="3"/>
      <c r="CKK52" s="3"/>
      <c r="CKL52" s="3"/>
      <c r="CKM52" s="3"/>
      <c r="CKN52" s="3"/>
      <c r="CKO52" s="3"/>
      <c r="CKP52" s="3"/>
      <c r="CKQ52" s="3"/>
      <c r="CKR52" s="3"/>
      <c r="CKS52" s="3"/>
      <c r="CKT52" s="3"/>
      <c r="CKU52" s="3"/>
      <c r="CKV52" s="3"/>
      <c r="CKW52" s="3"/>
      <c r="CKX52" s="3"/>
      <c r="CKY52" s="3"/>
      <c r="CKZ52" s="3"/>
      <c r="CLA52" s="3"/>
      <c r="CLB52" s="3"/>
      <c r="CLC52" s="3"/>
      <c r="CLD52" s="3"/>
      <c r="CLE52" s="3"/>
      <c r="CLF52" s="3"/>
      <c r="CLG52" s="3"/>
      <c r="CLH52" s="3"/>
      <c r="CLI52" s="3"/>
      <c r="CLJ52" s="3"/>
      <c r="CLK52" s="3"/>
      <c r="CLL52" s="3"/>
      <c r="CLM52" s="3"/>
      <c r="CLN52" s="3"/>
      <c r="CLO52" s="3"/>
      <c r="CLP52" s="3"/>
      <c r="CLQ52" s="3"/>
      <c r="CLR52" s="3"/>
      <c r="CLS52" s="3"/>
      <c r="CLT52" s="3"/>
      <c r="CLU52" s="3"/>
      <c r="CLV52" s="3"/>
      <c r="CLW52" s="3"/>
      <c r="CLX52" s="3"/>
      <c r="CLY52" s="3"/>
      <c r="CLZ52" s="3"/>
      <c r="CMA52" s="3"/>
      <c r="CMB52" s="3"/>
      <c r="CMC52" s="3"/>
      <c r="CMD52" s="3"/>
      <c r="CME52" s="3"/>
      <c r="CMF52" s="3"/>
      <c r="CMG52" s="3"/>
      <c r="CMH52" s="3"/>
      <c r="CMI52" s="3"/>
      <c r="CMJ52" s="3"/>
      <c r="CMK52" s="3"/>
      <c r="CML52" s="3"/>
      <c r="CMM52" s="3"/>
      <c r="CMN52" s="3"/>
      <c r="CMO52" s="3"/>
      <c r="CMP52" s="3"/>
      <c r="CMQ52" s="3"/>
      <c r="CMR52" s="3"/>
      <c r="CMS52" s="3"/>
      <c r="CMT52" s="3"/>
      <c r="CMU52" s="3"/>
      <c r="CMV52" s="3"/>
      <c r="CMW52" s="3"/>
      <c r="CMX52" s="3"/>
      <c r="CMY52" s="3"/>
      <c r="CMZ52" s="3"/>
      <c r="CNA52" s="3"/>
      <c r="CNB52" s="3"/>
      <c r="CNC52" s="3"/>
      <c r="CND52" s="3"/>
      <c r="CNE52" s="3"/>
      <c r="CNF52" s="3"/>
      <c r="CNG52" s="3"/>
      <c r="CNH52" s="3"/>
      <c r="CNI52" s="3"/>
      <c r="CNJ52" s="3"/>
      <c r="CNK52" s="3"/>
      <c r="CNL52" s="3"/>
      <c r="CNM52" s="3"/>
      <c r="CNN52" s="3"/>
      <c r="CNO52" s="3"/>
      <c r="CNP52" s="3"/>
      <c r="CNQ52" s="3"/>
      <c r="CNR52" s="3"/>
      <c r="CNS52" s="3"/>
      <c r="CNT52" s="3"/>
      <c r="CNU52" s="3"/>
      <c r="CNV52" s="3"/>
      <c r="CNW52" s="3"/>
      <c r="CNX52" s="3"/>
      <c r="CNY52" s="3"/>
      <c r="CNZ52" s="3"/>
      <c r="COA52" s="3"/>
      <c r="COB52" s="3"/>
      <c r="COC52" s="3"/>
      <c r="COD52" s="3"/>
      <c r="COE52" s="3"/>
      <c r="COF52" s="3"/>
      <c r="COG52" s="3"/>
      <c r="COH52" s="3"/>
      <c r="COI52" s="3"/>
      <c r="COJ52" s="3"/>
      <c r="COK52" s="3"/>
      <c r="COL52" s="3"/>
      <c r="COM52" s="3"/>
      <c r="CON52" s="3"/>
      <c r="COO52" s="3"/>
      <c r="COP52" s="3"/>
      <c r="COQ52" s="3"/>
      <c r="COR52" s="3"/>
      <c r="COS52" s="3"/>
      <c r="COT52" s="3"/>
      <c r="COU52" s="3"/>
      <c r="COV52" s="3"/>
      <c r="COW52" s="3"/>
      <c r="COX52" s="3"/>
      <c r="COY52" s="3"/>
      <c r="COZ52" s="3"/>
      <c r="CPA52" s="3"/>
      <c r="CPB52" s="3"/>
      <c r="CPC52" s="3"/>
      <c r="CPD52" s="3"/>
      <c r="CPE52" s="3"/>
      <c r="CPF52" s="3"/>
      <c r="CPG52" s="3"/>
      <c r="CPH52" s="3"/>
      <c r="CPI52" s="3"/>
      <c r="CPJ52" s="3"/>
      <c r="CPK52" s="3"/>
      <c r="CPL52" s="3"/>
      <c r="CPM52" s="3"/>
      <c r="CPN52" s="3"/>
      <c r="CPO52" s="3"/>
      <c r="CPP52" s="3"/>
      <c r="CPQ52" s="3"/>
      <c r="CPR52" s="3"/>
      <c r="CPS52" s="3"/>
      <c r="CPT52" s="3"/>
      <c r="CPU52" s="3"/>
      <c r="CPV52" s="3"/>
      <c r="CPW52" s="3"/>
      <c r="CPX52" s="3"/>
      <c r="CPY52" s="3"/>
      <c r="CPZ52" s="3"/>
      <c r="CQA52" s="3"/>
      <c r="CQB52" s="3"/>
      <c r="CQC52" s="3"/>
      <c r="CQD52" s="3"/>
      <c r="CQE52" s="3"/>
      <c r="CQF52" s="3"/>
      <c r="CQG52" s="3"/>
      <c r="CQH52" s="3"/>
      <c r="CQI52" s="3"/>
      <c r="CQJ52" s="3"/>
      <c r="CQK52" s="3"/>
      <c r="CQL52" s="3"/>
      <c r="CQM52" s="3"/>
      <c r="CQN52" s="3"/>
      <c r="CQO52" s="3"/>
      <c r="CQP52" s="3"/>
      <c r="CQQ52" s="3"/>
      <c r="CQR52" s="3"/>
      <c r="CQS52" s="3"/>
      <c r="CQT52" s="3"/>
      <c r="CQU52" s="3"/>
      <c r="CQV52" s="3"/>
      <c r="CQW52" s="3"/>
      <c r="CQX52" s="3"/>
      <c r="CQY52" s="3"/>
      <c r="CQZ52" s="3"/>
      <c r="CRA52" s="3"/>
      <c r="CRB52" s="3"/>
      <c r="CRC52" s="3"/>
      <c r="CRD52" s="3"/>
      <c r="CRE52" s="3"/>
      <c r="CRF52" s="3"/>
      <c r="CRG52" s="3"/>
      <c r="CRH52" s="3"/>
      <c r="CRI52" s="3"/>
      <c r="CRJ52" s="3"/>
      <c r="CRK52" s="3"/>
      <c r="CRL52" s="3"/>
      <c r="CRM52" s="3"/>
      <c r="CRN52" s="3"/>
      <c r="CRO52" s="3"/>
      <c r="CRP52" s="3"/>
      <c r="CRQ52" s="3"/>
      <c r="CRR52" s="3"/>
      <c r="CRS52" s="3"/>
      <c r="CRT52" s="3"/>
      <c r="CRU52" s="3"/>
      <c r="CRV52" s="3"/>
      <c r="CRW52" s="3"/>
      <c r="CRX52" s="3"/>
      <c r="CRY52" s="3"/>
      <c r="CRZ52" s="3"/>
      <c r="CSA52" s="3"/>
      <c r="CSB52" s="3"/>
      <c r="CSC52" s="3"/>
      <c r="CSD52" s="3"/>
      <c r="CSE52" s="3"/>
      <c r="CSF52" s="3"/>
      <c r="CSG52" s="3"/>
      <c r="CSH52" s="3"/>
      <c r="CSI52" s="3"/>
      <c r="CSJ52" s="3"/>
      <c r="CSK52" s="3"/>
      <c r="CSL52" s="3"/>
      <c r="CSM52" s="3"/>
      <c r="CSN52" s="3"/>
      <c r="CSO52" s="3"/>
      <c r="CSP52" s="3"/>
      <c r="CSQ52" s="3"/>
      <c r="CSR52" s="3"/>
      <c r="CSS52" s="3"/>
      <c r="CST52" s="3"/>
      <c r="CSU52" s="3"/>
      <c r="CSV52" s="3"/>
      <c r="CSW52" s="3"/>
      <c r="CSX52" s="3"/>
      <c r="CSY52" s="3"/>
      <c r="CSZ52" s="3"/>
      <c r="CTA52" s="3"/>
      <c r="CTB52" s="3"/>
      <c r="CTC52" s="3"/>
      <c r="CTD52" s="3"/>
      <c r="CTE52" s="3"/>
      <c r="CTF52" s="3"/>
      <c r="CTG52" s="3"/>
      <c r="CTH52" s="3"/>
      <c r="CTI52" s="3"/>
      <c r="CTJ52" s="3"/>
      <c r="CTK52" s="3"/>
      <c r="CTL52" s="3"/>
      <c r="CTM52" s="3"/>
      <c r="CTN52" s="3"/>
      <c r="CTO52" s="3"/>
      <c r="CTP52" s="3"/>
      <c r="CTQ52" s="3"/>
      <c r="CTR52" s="3"/>
      <c r="CTS52" s="3"/>
      <c r="CTT52" s="3"/>
      <c r="CTU52" s="3"/>
      <c r="CTV52" s="3"/>
      <c r="CTW52" s="3"/>
      <c r="CTX52" s="3"/>
      <c r="CTY52" s="3"/>
      <c r="CTZ52" s="3"/>
      <c r="CUA52" s="3"/>
      <c r="CUB52" s="3"/>
      <c r="CUC52" s="3"/>
      <c r="CUD52" s="3"/>
      <c r="CUE52" s="3"/>
      <c r="CUF52" s="3"/>
      <c r="CUG52" s="3"/>
      <c r="CUH52" s="3"/>
      <c r="CUI52" s="3"/>
      <c r="CUJ52" s="3"/>
      <c r="CUK52" s="3"/>
      <c r="CUL52" s="3"/>
      <c r="CUM52" s="3"/>
      <c r="CUN52" s="3"/>
      <c r="CUO52" s="3"/>
      <c r="CUP52" s="3"/>
      <c r="CUQ52" s="3"/>
      <c r="CUR52" s="3"/>
      <c r="CUS52" s="3"/>
      <c r="CUT52" s="3"/>
      <c r="CUU52" s="3"/>
      <c r="CUV52" s="3"/>
      <c r="CUW52" s="3"/>
      <c r="CUX52" s="3"/>
      <c r="CUY52" s="3"/>
      <c r="CUZ52" s="3"/>
      <c r="CVA52" s="3"/>
      <c r="CVB52" s="3"/>
      <c r="CVC52" s="3"/>
      <c r="CVD52" s="3"/>
      <c r="CVE52" s="3"/>
      <c r="CVF52" s="3"/>
      <c r="CVG52" s="3"/>
      <c r="CVH52" s="3"/>
      <c r="CVI52" s="3"/>
      <c r="CVJ52" s="3"/>
      <c r="CVK52" s="3"/>
      <c r="CVL52" s="3"/>
      <c r="CVM52" s="3"/>
      <c r="CVN52" s="3"/>
      <c r="CVO52" s="3"/>
      <c r="CVP52" s="3"/>
      <c r="CVQ52" s="3"/>
      <c r="CVR52" s="3"/>
      <c r="CVS52" s="3"/>
      <c r="CVT52" s="3"/>
      <c r="CVU52" s="3"/>
      <c r="CVV52" s="3"/>
      <c r="CVW52" s="3"/>
      <c r="CVX52" s="3"/>
      <c r="CVY52" s="3"/>
      <c r="CVZ52" s="3"/>
      <c r="CWA52" s="3"/>
      <c r="CWB52" s="3"/>
      <c r="CWC52" s="3"/>
      <c r="CWD52" s="3"/>
      <c r="CWE52" s="3"/>
      <c r="CWF52" s="3"/>
      <c r="CWG52" s="3"/>
      <c r="CWH52" s="3"/>
      <c r="CWI52" s="3"/>
      <c r="CWJ52" s="3"/>
      <c r="CWK52" s="3"/>
      <c r="CWL52" s="3"/>
      <c r="CWM52" s="3"/>
      <c r="CWN52" s="3"/>
      <c r="CWO52" s="3"/>
      <c r="CWP52" s="3"/>
      <c r="CWQ52" s="3"/>
      <c r="CWR52" s="3"/>
      <c r="CWS52" s="3"/>
      <c r="CWT52" s="3"/>
      <c r="CWU52" s="3"/>
      <c r="CWV52" s="3"/>
      <c r="CWW52" s="3"/>
      <c r="CWX52" s="3"/>
      <c r="CWY52" s="3"/>
      <c r="CWZ52" s="3"/>
      <c r="CXA52" s="3"/>
      <c r="CXB52" s="3"/>
      <c r="CXC52" s="3"/>
      <c r="CXD52" s="3"/>
      <c r="CXE52" s="3"/>
      <c r="CXF52" s="3"/>
      <c r="CXG52" s="3"/>
      <c r="CXH52" s="3"/>
      <c r="CXI52" s="3"/>
      <c r="CXJ52" s="3"/>
      <c r="CXK52" s="3"/>
      <c r="CXL52" s="3"/>
      <c r="CXM52" s="3"/>
      <c r="CXN52" s="3"/>
      <c r="CXO52" s="3"/>
      <c r="CXP52" s="3"/>
      <c r="CXQ52" s="3"/>
      <c r="CXR52" s="3"/>
      <c r="CXS52" s="3"/>
      <c r="CXT52" s="3"/>
      <c r="CXU52" s="3"/>
      <c r="CXV52" s="3"/>
      <c r="CXW52" s="3"/>
      <c r="CXX52" s="3"/>
      <c r="CXY52" s="3"/>
      <c r="CXZ52" s="3"/>
      <c r="CYA52" s="3"/>
      <c r="CYB52" s="3"/>
      <c r="CYC52" s="3"/>
      <c r="CYD52" s="3"/>
      <c r="CYE52" s="3"/>
      <c r="CYF52" s="3"/>
      <c r="CYG52" s="3"/>
      <c r="CYH52" s="3"/>
      <c r="CYI52" s="3"/>
      <c r="CYJ52" s="3"/>
      <c r="CYK52" s="3"/>
      <c r="CYL52" s="3"/>
      <c r="CYM52" s="3"/>
      <c r="CYN52" s="3"/>
      <c r="CYO52" s="3"/>
      <c r="CYP52" s="3"/>
      <c r="CYQ52" s="3"/>
      <c r="CYR52" s="3"/>
      <c r="CYS52" s="3"/>
      <c r="CYT52" s="3"/>
      <c r="CYU52" s="3"/>
      <c r="CYV52" s="3"/>
      <c r="CYW52" s="3"/>
      <c r="CYX52" s="3"/>
      <c r="CYY52" s="3"/>
      <c r="CYZ52" s="3"/>
      <c r="CZA52" s="3"/>
      <c r="CZB52" s="3"/>
      <c r="CZC52" s="3"/>
      <c r="CZD52" s="3"/>
      <c r="CZE52" s="3"/>
      <c r="CZF52" s="3"/>
      <c r="CZG52" s="3"/>
      <c r="CZH52" s="3"/>
      <c r="CZI52" s="3"/>
      <c r="CZJ52" s="3"/>
      <c r="CZK52" s="3"/>
      <c r="CZL52" s="3"/>
      <c r="CZM52" s="3"/>
      <c r="CZN52" s="3"/>
      <c r="CZO52" s="3"/>
      <c r="CZP52" s="3"/>
      <c r="CZQ52" s="3"/>
      <c r="CZR52" s="3"/>
      <c r="CZS52" s="3"/>
      <c r="CZT52" s="3"/>
      <c r="CZU52" s="3"/>
      <c r="CZV52" s="3"/>
      <c r="CZW52" s="3"/>
      <c r="CZX52" s="3"/>
      <c r="CZY52" s="3"/>
      <c r="CZZ52" s="3"/>
      <c r="DAA52" s="3"/>
      <c r="DAB52" s="3"/>
      <c r="DAC52" s="3"/>
      <c r="DAD52" s="3"/>
      <c r="DAE52" s="3"/>
      <c r="DAF52" s="3"/>
      <c r="DAG52" s="3"/>
      <c r="DAH52" s="3"/>
      <c r="DAI52" s="3"/>
      <c r="DAJ52" s="3"/>
      <c r="DAK52" s="3"/>
      <c r="DAL52" s="3"/>
      <c r="DAM52" s="3"/>
      <c r="DAN52" s="3"/>
      <c r="DAO52" s="3"/>
      <c r="DAP52" s="3"/>
      <c r="DAQ52" s="3"/>
      <c r="DAR52" s="3"/>
      <c r="DAS52" s="3"/>
      <c r="DAT52" s="3"/>
      <c r="DAU52" s="3"/>
      <c r="DAV52" s="3"/>
      <c r="DAW52" s="3"/>
      <c r="DAX52" s="3"/>
      <c r="DAY52" s="3"/>
      <c r="DAZ52" s="3"/>
      <c r="DBA52" s="3"/>
      <c r="DBB52" s="3"/>
      <c r="DBC52" s="3"/>
      <c r="DBD52" s="3"/>
      <c r="DBE52" s="3"/>
      <c r="DBF52" s="3"/>
      <c r="DBG52" s="3"/>
      <c r="DBH52" s="3"/>
      <c r="DBI52" s="3"/>
      <c r="DBJ52" s="3"/>
      <c r="DBK52" s="3"/>
      <c r="DBL52" s="3"/>
      <c r="DBM52" s="3"/>
      <c r="DBN52" s="3"/>
      <c r="DBO52" s="3"/>
      <c r="DBP52" s="3"/>
      <c r="DBQ52" s="3"/>
      <c r="DBR52" s="3"/>
      <c r="DBS52" s="3"/>
      <c r="DBT52" s="3"/>
      <c r="DBU52" s="3"/>
      <c r="DBV52" s="3"/>
      <c r="DBW52" s="3"/>
      <c r="DBX52" s="3"/>
      <c r="DBY52" s="3"/>
      <c r="DBZ52" s="3"/>
      <c r="DCA52" s="3"/>
      <c r="DCB52" s="3"/>
      <c r="DCC52" s="3"/>
      <c r="DCD52" s="3"/>
      <c r="DCE52" s="3"/>
      <c r="DCF52" s="3"/>
      <c r="DCG52" s="3"/>
      <c r="DCH52" s="3"/>
      <c r="DCI52" s="3"/>
      <c r="DCJ52" s="3"/>
      <c r="DCK52" s="3"/>
      <c r="DCL52" s="3"/>
      <c r="DCM52" s="3"/>
      <c r="DCN52" s="3"/>
      <c r="DCO52" s="3"/>
      <c r="DCP52" s="3"/>
      <c r="DCQ52" s="3"/>
      <c r="DCR52" s="3"/>
      <c r="DCS52" s="3"/>
      <c r="DCT52" s="3"/>
      <c r="DCU52" s="3"/>
      <c r="DCV52" s="3"/>
      <c r="DCW52" s="3"/>
      <c r="DCX52" s="3"/>
      <c r="DCY52" s="3"/>
      <c r="DCZ52" s="3"/>
      <c r="DDA52" s="3"/>
      <c r="DDB52" s="3"/>
      <c r="DDC52" s="3"/>
      <c r="DDD52" s="3"/>
      <c r="DDE52" s="3"/>
      <c r="DDF52" s="3"/>
      <c r="DDG52" s="3"/>
      <c r="DDH52" s="3"/>
      <c r="DDI52" s="3"/>
      <c r="DDJ52" s="3"/>
      <c r="DDK52" s="3"/>
      <c r="DDL52" s="3"/>
      <c r="DDM52" s="3"/>
      <c r="DDN52" s="3"/>
      <c r="DDO52" s="3"/>
      <c r="DDP52" s="3"/>
      <c r="DDQ52" s="3"/>
      <c r="DDR52" s="3"/>
      <c r="DDS52" s="3"/>
      <c r="DDT52" s="3"/>
      <c r="DDU52" s="3"/>
      <c r="DDV52" s="3"/>
      <c r="DDW52" s="3"/>
      <c r="DDX52" s="3"/>
      <c r="DDY52" s="3"/>
      <c r="DDZ52" s="3"/>
      <c r="DEA52" s="3"/>
      <c r="DEB52" s="3"/>
      <c r="DEC52" s="3"/>
      <c r="DED52" s="3"/>
      <c r="DEE52" s="3"/>
      <c r="DEF52" s="3"/>
      <c r="DEG52" s="3"/>
      <c r="DEH52" s="3"/>
      <c r="DEI52" s="3"/>
      <c r="DEJ52" s="3"/>
      <c r="DEK52" s="3"/>
      <c r="DEL52" s="3"/>
      <c r="DEM52" s="3"/>
      <c r="DEN52" s="3"/>
      <c r="DEO52" s="3"/>
      <c r="DEP52" s="3"/>
      <c r="DEQ52" s="3"/>
      <c r="DER52" s="3"/>
      <c r="DES52" s="3"/>
      <c r="DET52" s="3"/>
      <c r="DEU52" s="3"/>
      <c r="DEV52" s="3"/>
      <c r="DEW52" s="3"/>
      <c r="DEX52" s="3"/>
      <c r="DEY52" s="3"/>
      <c r="DEZ52" s="3"/>
      <c r="DFA52" s="3"/>
      <c r="DFB52" s="3"/>
      <c r="DFC52" s="3"/>
      <c r="DFD52" s="3"/>
      <c r="DFE52" s="3"/>
      <c r="DFF52" s="3"/>
      <c r="DFG52" s="3"/>
      <c r="DFH52" s="3"/>
      <c r="DFI52" s="3"/>
      <c r="DFJ52" s="3"/>
      <c r="DFK52" s="3"/>
      <c r="DFL52" s="3"/>
      <c r="DFM52" s="3"/>
      <c r="DFN52" s="3"/>
      <c r="DFO52" s="3"/>
      <c r="DFP52" s="3"/>
      <c r="DFQ52" s="3"/>
      <c r="DFR52" s="3"/>
      <c r="DFS52" s="3"/>
      <c r="DFT52" s="3"/>
      <c r="DFU52" s="3"/>
      <c r="DFV52" s="3"/>
      <c r="DFW52" s="3"/>
      <c r="DFX52" s="3"/>
      <c r="DFY52" s="3"/>
      <c r="DFZ52" s="3"/>
      <c r="DGA52" s="3"/>
      <c r="DGB52" s="3"/>
      <c r="DGC52" s="3"/>
      <c r="DGD52" s="3"/>
      <c r="DGE52" s="3"/>
      <c r="DGF52" s="3"/>
      <c r="DGG52" s="3"/>
      <c r="DGH52" s="3"/>
      <c r="DGI52" s="3"/>
      <c r="DGJ52" s="3"/>
      <c r="DGK52" s="3"/>
      <c r="DGL52" s="3"/>
      <c r="DGM52" s="3"/>
      <c r="DGN52" s="3"/>
      <c r="DGO52" s="3"/>
      <c r="DGP52" s="3"/>
      <c r="DGQ52" s="3"/>
      <c r="DGR52" s="3"/>
      <c r="DGS52" s="3"/>
      <c r="DGT52" s="3"/>
      <c r="DGU52" s="3"/>
      <c r="DGV52" s="3"/>
      <c r="DGW52" s="3"/>
      <c r="DGX52" s="3"/>
      <c r="DGY52" s="3"/>
      <c r="DGZ52" s="3"/>
      <c r="DHA52" s="3"/>
      <c r="DHB52" s="3"/>
      <c r="DHC52" s="3"/>
      <c r="DHD52" s="3"/>
      <c r="DHE52" s="3"/>
      <c r="DHF52" s="3"/>
      <c r="DHG52" s="3"/>
      <c r="DHH52" s="3"/>
      <c r="DHI52" s="3"/>
      <c r="DHJ52" s="3"/>
      <c r="DHK52" s="3"/>
      <c r="DHL52" s="3"/>
      <c r="DHM52" s="3"/>
      <c r="DHN52" s="3"/>
      <c r="DHO52" s="3"/>
      <c r="DHP52" s="3"/>
      <c r="DHQ52" s="3"/>
      <c r="DHR52" s="3"/>
      <c r="DHS52" s="3"/>
      <c r="DHT52" s="3"/>
      <c r="DHU52" s="3"/>
      <c r="DHV52" s="3"/>
      <c r="DHW52" s="3"/>
      <c r="DHX52" s="3"/>
      <c r="DHY52" s="3"/>
      <c r="DHZ52" s="3"/>
      <c r="DIA52" s="3"/>
      <c r="DIB52" s="3"/>
      <c r="DIC52" s="3"/>
      <c r="DID52" s="3"/>
      <c r="DIE52" s="3"/>
      <c r="DIF52" s="3"/>
      <c r="DIG52" s="3"/>
      <c r="DIH52" s="3"/>
      <c r="DII52" s="3"/>
      <c r="DIJ52" s="3"/>
      <c r="DIK52" s="3"/>
      <c r="DIL52" s="3"/>
      <c r="DIM52" s="3"/>
      <c r="DIN52" s="3"/>
      <c r="DIO52" s="3"/>
      <c r="DIP52" s="3"/>
      <c r="DIQ52" s="3"/>
      <c r="DIR52" s="3"/>
      <c r="DIS52" s="3"/>
      <c r="DIT52" s="3"/>
      <c r="DIU52" s="3"/>
      <c r="DIV52" s="3"/>
      <c r="DIW52" s="3"/>
      <c r="DIX52" s="3"/>
      <c r="DIY52" s="3"/>
      <c r="DIZ52" s="3"/>
      <c r="DJA52" s="3"/>
      <c r="DJB52" s="3"/>
      <c r="DJC52" s="3"/>
      <c r="DJD52" s="3"/>
      <c r="DJE52" s="3"/>
      <c r="DJF52" s="3"/>
      <c r="DJG52" s="3"/>
      <c r="DJH52" s="3"/>
      <c r="DJI52" s="3"/>
      <c r="DJJ52" s="3"/>
      <c r="DJK52" s="3"/>
      <c r="DJL52" s="3"/>
      <c r="DJM52" s="3"/>
      <c r="DJN52" s="3"/>
      <c r="DJO52" s="3"/>
      <c r="DJP52" s="3"/>
      <c r="DJQ52" s="3"/>
      <c r="DJR52" s="3"/>
      <c r="DJS52" s="3"/>
      <c r="DJT52" s="3"/>
      <c r="DJU52" s="3"/>
      <c r="DJV52" s="3"/>
      <c r="DJW52" s="3"/>
      <c r="DJX52" s="3"/>
      <c r="DJY52" s="3"/>
      <c r="DJZ52" s="3"/>
      <c r="DKA52" s="3"/>
      <c r="DKB52" s="3"/>
      <c r="DKC52" s="3"/>
      <c r="DKD52" s="3"/>
      <c r="DKE52" s="3"/>
      <c r="DKF52" s="3"/>
      <c r="DKG52" s="3"/>
      <c r="DKH52" s="3"/>
      <c r="DKI52" s="3"/>
      <c r="DKJ52" s="3"/>
      <c r="DKK52" s="3"/>
      <c r="DKL52" s="3"/>
      <c r="DKM52" s="3"/>
      <c r="DKN52" s="3"/>
      <c r="DKO52" s="3"/>
      <c r="DKP52" s="3"/>
      <c r="DKQ52" s="3"/>
      <c r="DKR52" s="3"/>
      <c r="DKS52" s="3"/>
      <c r="DKT52" s="3"/>
      <c r="DKU52" s="3"/>
      <c r="DKV52" s="3"/>
      <c r="DKW52" s="3"/>
      <c r="DKX52" s="3"/>
      <c r="DKY52" s="3"/>
      <c r="DKZ52" s="3"/>
      <c r="DLA52" s="3"/>
      <c r="DLB52" s="3"/>
      <c r="DLC52" s="3"/>
      <c r="DLD52" s="3"/>
      <c r="DLE52" s="3"/>
      <c r="DLF52" s="3"/>
      <c r="DLG52" s="3"/>
      <c r="DLH52" s="3"/>
      <c r="DLI52" s="3"/>
      <c r="DLJ52" s="3"/>
      <c r="DLK52" s="3"/>
      <c r="DLL52" s="3"/>
      <c r="DLM52" s="3"/>
      <c r="DLN52" s="3"/>
      <c r="DLO52" s="3"/>
      <c r="DLP52" s="3"/>
      <c r="DLQ52" s="3"/>
      <c r="DLR52" s="3"/>
      <c r="DLS52" s="3"/>
      <c r="DLT52" s="3"/>
      <c r="DLU52" s="3"/>
      <c r="DLV52" s="3"/>
      <c r="DLW52" s="3"/>
      <c r="DLX52" s="3"/>
      <c r="DLY52" s="3"/>
      <c r="DLZ52" s="3"/>
      <c r="DMA52" s="3"/>
      <c r="DMB52" s="3"/>
      <c r="DMC52" s="3"/>
      <c r="DMD52" s="3"/>
      <c r="DME52" s="3"/>
      <c r="DMF52" s="3"/>
      <c r="DMG52" s="3"/>
      <c r="DMH52" s="3"/>
      <c r="DMI52" s="3"/>
      <c r="DMJ52" s="3"/>
      <c r="DMK52" s="3"/>
      <c r="DML52" s="3"/>
      <c r="DMM52" s="3"/>
      <c r="DMN52" s="3"/>
      <c r="DMO52" s="3"/>
      <c r="DMP52" s="3"/>
      <c r="DMQ52" s="3"/>
      <c r="DMR52" s="3"/>
      <c r="DMS52" s="3"/>
      <c r="DMT52" s="3"/>
      <c r="DMU52" s="3"/>
      <c r="DMV52" s="3"/>
      <c r="DMW52" s="3"/>
      <c r="DMX52" s="3"/>
      <c r="DMY52" s="3"/>
      <c r="DMZ52" s="3"/>
      <c r="DNA52" s="3"/>
      <c r="DNB52" s="3"/>
      <c r="DNC52" s="3"/>
      <c r="DND52" s="3"/>
      <c r="DNE52" s="3"/>
      <c r="DNF52" s="3"/>
      <c r="DNG52" s="3"/>
      <c r="DNH52" s="3"/>
      <c r="DNI52" s="3"/>
      <c r="DNJ52" s="3"/>
      <c r="DNK52" s="3"/>
      <c r="DNL52" s="3"/>
      <c r="DNM52" s="3"/>
      <c r="DNN52" s="3"/>
      <c r="DNO52" s="3"/>
      <c r="DNP52" s="3"/>
      <c r="DNQ52" s="3"/>
      <c r="DNR52" s="3"/>
      <c r="DNS52" s="3"/>
      <c r="DNT52" s="3"/>
      <c r="DNU52" s="3"/>
      <c r="DNV52" s="3"/>
      <c r="DNW52" s="3"/>
      <c r="DNX52" s="3"/>
      <c r="DNY52" s="3"/>
      <c r="DNZ52" s="3"/>
      <c r="DOA52" s="3"/>
      <c r="DOB52" s="3"/>
      <c r="DOC52" s="3"/>
      <c r="DOD52" s="3"/>
      <c r="DOE52" s="3"/>
      <c r="DOF52" s="3"/>
      <c r="DOG52" s="3"/>
      <c r="DOH52" s="3"/>
      <c r="DOI52" s="3"/>
      <c r="DOJ52" s="3"/>
      <c r="DOK52" s="3"/>
      <c r="DOL52" s="3"/>
      <c r="DOM52" s="3"/>
      <c r="DON52" s="3"/>
      <c r="DOO52" s="3"/>
      <c r="DOP52" s="3"/>
      <c r="DOQ52" s="3"/>
      <c r="DOR52" s="3"/>
      <c r="DOS52" s="3"/>
      <c r="DOT52" s="3"/>
      <c r="DOU52" s="3"/>
      <c r="DOV52" s="3"/>
      <c r="DOW52" s="3"/>
      <c r="DOX52" s="3"/>
      <c r="DOY52" s="3"/>
      <c r="DOZ52" s="3"/>
      <c r="DPA52" s="3"/>
      <c r="DPB52" s="3"/>
      <c r="DPC52" s="3"/>
      <c r="DPD52" s="3"/>
      <c r="DPE52" s="3"/>
      <c r="DPF52" s="3"/>
      <c r="DPG52" s="3"/>
      <c r="DPH52" s="3"/>
      <c r="DPI52" s="3"/>
      <c r="DPJ52" s="3"/>
      <c r="DPK52" s="3"/>
      <c r="DPL52" s="3"/>
      <c r="DPM52" s="3"/>
      <c r="DPN52" s="3"/>
      <c r="DPO52" s="3"/>
      <c r="DPP52" s="3"/>
      <c r="DPQ52" s="3"/>
      <c r="DPR52" s="3"/>
      <c r="DPS52" s="3"/>
      <c r="DPT52" s="3"/>
      <c r="DPU52" s="3"/>
      <c r="DPV52" s="3"/>
      <c r="DPW52" s="3"/>
      <c r="DPX52" s="3"/>
      <c r="DPY52" s="3"/>
      <c r="DPZ52" s="3"/>
      <c r="DQA52" s="3"/>
      <c r="DQB52" s="3"/>
      <c r="DQC52" s="3"/>
      <c r="DQD52" s="3"/>
      <c r="DQE52" s="3"/>
      <c r="DQF52" s="3"/>
      <c r="DQG52" s="3"/>
      <c r="DQH52" s="3"/>
      <c r="DQI52" s="3"/>
      <c r="DQJ52" s="3"/>
      <c r="DQK52" s="3"/>
      <c r="DQL52" s="3"/>
      <c r="DQM52" s="3"/>
      <c r="DQN52" s="3"/>
      <c r="DQO52" s="3"/>
      <c r="DQP52" s="3"/>
      <c r="DQQ52" s="3"/>
      <c r="DQR52" s="3"/>
      <c r="DQS52" s="3"/>
      <c r="DQT52" s="3"/>
      <c r="DQU52" s="3"/>
      <c r="DQV52" s="3"/>
      <c r="DQW52" s="3"/>
      <c r="DQX52" s="3"/>
      <c r="DQY52" s="3"/>
      <c r="DQZ52" s="3"/>
      <c r="DRA52" s="3"/>
      <c r="DRB52" s="3"/>
      <c r="DRC52" s="3"/>
      <c r="DRD52" s="3"/>
      <c r="DRE52" s="3"/>
      <c r="DRF52" s="3"/>
      <c r="DRG52" s="3"/>
      <c r="DRH52" s="3"/>
      <c r="DRI52" s="3"/>
      <c r="DRJ52" s="3"/>
      <c r="DRK52" s="3"/>
      <c r="DRL52" s="3"/>
      <c r="DRM52" s="3"/>
      <c r="DRN52" s="3"/>
      <c r="DRO52" s="3"/>
      <c r="DRP52" s="3"/>
      <c r="DRQ52" s="3"/>
      <c r="DRR52" s="3"/>
      <c r="DRS52" s="3"/>
      <c r="DRT52" s="3"/>
      <c r="DRU52" s="3"/>
      <c r="DRV52" s="3"/>
      <c r="DRW52" s="3"/>
      <c r="DRX52" s="3"/>
      <c r="DRY52" s="3"/>
      <c r="DRZ52" s="3"/>
      <c r="DSA52" s="3"/>
      <c r="DSB52" s="3"/>
      <c r="DSC52" s="3"/>
      <c r="DSD52" s="3"/>
      <c r="DSE52" s="3"/>
      <c r="DSF52" s="3"/>
      <c r="DSG52" s="3"/>
      <c r="DSH52" s="3"/>
      <c r="DSI52" s="3"/>
      <c r="DSJ52" s="3"/>
      <c r="DSK52" s="3"/>
      <c r="DSL52" s="3"/>
      <c r="DSM52" s="3"/>
      <c r="DSN52" s="3"/>
      <c r="DSO52" s="3"/>
      <c r="DSP52" s="3"/>
      <c r="DSQ52" s="3"/>
      <c r="DSR52" s="3"/>
      <c r="DSS52" s="3"/>
      <c r="DST52" s="3"/>
      <c r="DSU52" s="3"/>
      <c r="DSV52" s="3"/>
      <c r="DSW52" s="3"/>
      <c r="DSX52" s="3"/>
      <c r="DSY52" s="3"/>
      <c r="DSZ52" s="3"/>
      <c r="DTA52" s="3"/>
      <c r="DTB52" s="3"/>
      <c r="DTC52" s="3"/>
      <c r="DTD52" s="3"/>
      <c r="DTE52" s="3"/>
      <c r="DTF52" s="3"/>
      <c r="DTG52" s="3"/>
      <c r="DTH52" s="3"/>
      <c r="DTI52" s="3"/>
      <c r="DTJ52" s="3"/>
      <c r="DTK52" s="3"/>
      <c r="DTL52" s="3"/>
      <c r="DTM52" s="3"/>
      <c r="DTN52" s="3"/>
      <c r="DTO52" s="3"/>
      <c r="DTP52" s="3"/>
      <c r="DTQ52" s="3"/>
      <c r="DTR52" s="3"/>
      <c r="DTS52" s="3"/>
      <c r="DTT52" s="3"/>
      <c r="DTU52" s="3"/>
      <c r="DTV52" s="3"/>
      <c r="DTW52" s="3"/>
      <c r="DTX52" s="3"/>
      <c r="DTY52" s="3"/>
      <c r="DTZ52" s="3"/>
      <c r="DUA52" s="3"/>
      <c r="DUB52" s="3"/>
      <c r="DUC52" s="3"/>
      <c r="DUD52" s="3"/>
      <c r="DUE52" s="3"/>
      <c r="DUF52" s="3"/>
      <c r="DUG52" s="3"/>
      <c r="DUH52" s="3"/>
      <c r="DUI52" s="3"/>
      <c r="DUJ52" s="3"/>
      <c r="DUK52" s="3"/>
      <c r="DUL52" s="3"/>
      <c r="DUM52" s="3"/>
      <c r="DUN52" s="3"/>
      <c r="DUO52" s="3"/>
      <c r="DUP52" s="3"/>
      <c r="DUQ52" s="3"/>
      <c r="DUR52" s="3"/>
      <c r="DUS52" s="3"/>
      <c r="DUT52" s="3"/>
      <c r="DUU52" s="3"/>
      <c r="DUV52" s="3"/>
      <c r="DUW52" s="3"/>
      <c r="DUX52" s="3"/>
      <c r="DUY52" s="3"/>
      <c r="DUZ52" s="3"/>
      <c r="DVA52" s="3"/>
      <c r="DVB52" s="3"/>
      <c r="DVC52" s="3"/>
      <c r="DVD52" s="3"/>
      <c r="DVE52" s="3"/>
      <c r="DVF52" s="3"/>
      <c r="DVG52" s="3"/>
      <c r="DVH52" s="3"/>
      <c r="DVI52" s="3"/>
      <c r="DVJ52" s="3"/>
      <c r="DVK52" s="3"/>
      <c r="DVL52" s="3"/>
      <c r="DVM52" s="3"/>
      <c r="DVN52" s="3"/>
      <c r="DVO52" s="3"/>
      <c r="DVP52" s="3"/>
      <c r="DVQ52" s="3"/>
      <c r="DVR52" s="3"/>
      <c r="DVS52" s="3"/>
      <c r="DVT52" s="3"/>
      <c r="DVU52" s="3"/>
      <c r="DVV52" s="3"/>
      <c r="DVW52" s="3"/>
      <c r="DVX52" s="3"/>
      <c r="DVY52" s="3"/>
      <c r="DVZ52" s="3"/>
      <c r="DWA52" s="3"/>
      <c r="DWB52" s="3"/>
      <c r="DWC52" s="3"/>
      <c r="DWD52" s="3"/>
      <c r="DWE52" s="3"/>
      <c r="DWF52" s="3"/>
      <c r="DWG52" s="3"/>
      <c r="DWH52" s="3"/>
      <c r="DWI52" s="3"/>
      <c r="DWJ52" s="3"/>
      <c r="DWK52" s="3"/>
      <c r="DWL52" s="3"/>
      <c r="DWM52" s="3"/>
      <c r="DWN52" s="3"/>
      <c r="DWO52" s="3"/>
      <c r="DWP52" s="3"/>
      <c r="DWQ52" s="3"/>
      <c r="DWR52" s="3"/>
      <c r="DWS52" s="3"/>
      <c r="DWT52" s="3"/>
      <c r="DWU52" s="3"/>
      <c r="DWV52" s="3"/>
      <c r="DWW52" s="3"/>
      <c r="DWX52" s="3"/>
      <c r="DWY52" s="3"/>
      <c r="DWZ52" s="3"/>
      <c r="DXA52" s="3"/>
      <c r="DXB52" s="3"/>
      <c r="DXC52" s="3"/>
      <c r="DXD52" s="3"/>
      <c r="DXE52" s="3"/>
      <c r="DXF52" s="3"/>
      <c r="DXG52" s="3"/>
      <c r="DXH52" s="3"/>
      <c r="DXI52" s="3"/>
      <c r="DXJ52" s="3"/>
      <c r="DXK52" s="3"/>
      <c r="DXL52" s="3"/>
      <c r="DXM52" s="3"/>
      <c r="DXN52" s="3"/>
      <c r="DXO52" s="3"/>
      <c r="DXP52" s="3"/>
      <c r="DXQ52" s="3"/>
      <c r="DXR52" s="3"/>
      <c r="DXS52" s="3"/>
      <c r="DXT52" s="3"/>
      <c r="DXU52" s="3"/>
      <c r="DXV52" s="3"/>
      <c r="DXW52" s="3"/>
      <c r="DXX52" s="3"/>
      <c r="DXY52" s="3"/>
      <c r="DXZ52" s="3"/>
      <c r="DYA52" s="3"/>
      <c r="DYB52" s="3"/>
      <c r="DYC52" s="3"/>
      <c r="DYD52" s="3"/>
      <c r="DYE52" s="3"/>
      <c r="DYF52" s="3"/>
      <c r="DYG52" s="3"/>
      <c r="DYH52" s="3"/>
      <c r="DYI52" s="3"/>
      <c r="DYJ52" s="3"/>
      <c r="DYK52" s="3"/>
      <c r="DYL52" s="3"/>
      <c r="DYM52" s="3"/>
      <c r="DYN52" s="3"/>
      <c r="DYO52" s="3"/>
      <c r="DYP52" s="3"/>
      <c r="DYQ52" s="3"/>
      <c r="DYR52" s="3"/>
      <c r="DYS52" s="3"/>
      <c r="DYT52" s="3"/>
      <c r="DYU52" s="3"/>
      <c r="DYV52" s="3"/>
      <c r="DYW52" s="3"/>
      <c r="DYX52" s="3"/>
      <c r="DYY52" s="3"/>
      <c r="DYZ52" s="3"/>
      <c r="DZA52" s="3"/>
      <c r="DZB52" s="3"/>
      <c r="DZC52" s="3"/>
      <c r="DZD52" s="3"/>
      <c r="DZE52" s="3"/>
      <c r="DZF52" s="3"/>
      <c r="DZG52" s="3"/>
      <c r="DZH52" s="3"/>
      <c r="DZI52" s="3"/>
      <c r="DZJ52" s="3"/>
      <c r="DZK52" s="3"/>
      <c r="DZL52" s="3"/>
      <c r="DZM52" s="3"/>
      <c r="DZN52" s="3"/>
      <c r="DZO52" s="3"/>
      <c r="DZP52" s="3"/>
      <c r="DZQ52" s="3"/>
      <c r="DZR52" s="3"/>
      <c r="DZS52" s="3"/>
      <c r="DZT52" s="3"/>
      <c r="DZU52" s="3"/>
      <c r="DZV52" s="3"/>
      <c r="DZW52" s="3"/>
      <c r="DZX52" s="3"/>
      <c r="DZY52" s="3"/>
      <c r="DZZ52" s="3"/>
      <c r="EAA52" s="3"/>
      <c r="EAB52" s="3"/>
      <c r="EAC52" s="3"/>
      <c r="EAD52" s="3"/>
      <c r="EAE52" s="3"/>
      <c r="EAF52" s="3"/>
      <c r="EAG52" s="3"/>
      <c r="EAH52" s="3"/>
      <c r="EAI52" s="3"/>
      <c r="EAJ52" s="3"/>
      <c r="EAK52" s="3"/>
      <c r="EAL52" s="3"/>
      <c r="EAM52" s="3"/>
      <c r="EAN52" s="3"/>
      <c r="EAO52" s="3"/>
      <c r="EAP52" s="3"/>
      <c r="EAQ52" s="3"/>
      <c r="EAR52" s="3"/>
      <c r="EAS52" s="3"/>
      <c r="EAT52" s="3"/>
      <c r="EAU52" s="3"/>
      <c r="EAV52" s="3"/>
      <c r="EAW52" s="3"/>
      <c r="EAX52" s="3"/>
      <c r="EAY52" s="3"/>
      <c r="EAZ52" s="3"/>
      <c r="EBA52" s="3"/>
      <c r="EBB52" s="3"/>
      <c r="EBC52" s="3"/>
      <c r="EBD52" s="3"/>
      <c r="EBE52" s="3"/>
      <c r="EBF52" s="3"/>
      <c r="EBG52" s="3"/>
      <c r="EBH52" s="3"/>
      <c r="EBI52" s="3"/>
      <c r="EBJ52" s="3"/>
      <c r="EBK52" s="3"/>
      <c r="EBL52" s="3"/>
      <c r="EBM52" s="3"/>
      <c r="EBN52" s="3"/>
      <c r="EBO52" s="3"/>
      <c r="EBP52" s="3"/>
      <c r="EBQ52" s="3"/>
      <c r="EBR52" s="3"/>
      <c r="EBS52" s="3"/>
      <c r="EBT52" s="3"/>
      <c r="EBU52" s="3"/>
      <c r="EBV52" s="3"/>
      <c r="EBW52" s="3"/>
      <c r="EBX52" s="3"/>
      <c r="EBY52" s="3"/>
      <c r="EBZ52" s="3"/>
      <c r="ECA52" s="3"/>
      <c r="ECB52" s="3"/>
      <c r="ECC52" s="3"/>
      <c r="ECD52" s="3"/>
      <c r="ECE52" s="3"/>
      <c r="ECF52" s="3"/>
      <c r="ECG52" s="3"/>
      <c r="ECH52" s="3"/>
      <c r="ECI52" s="3"/>
      <c r="ECJ52" s="3"/>
      <c r="ECK52" s="3"/>
      <c r="ECL52" s="3"/>
      <c r="ECM52" s="3"/>
      <c r="ECN52" s="3"/>
      <c r="ECO52" s="3"/>
      <c r="ECP52" s="3"/>
      <c r="ECQ52" s="3"/>
      <c r="ECR52" s="3"/>
      <c r="ECS52" s="3"/>
      <c r="ECT52" s="3"/>
      <c r="ECU52" s="3"/>
      <c r="ECV52" s="3"/>
      <c r="ECW52" s="3"/>
      <c r="ECX52" s="3"/>
      <c r="ECY52" s="3"/>
      <c r="ECZ52" s="3"/>
      <c r="EDA52" s="3"/>
      <c r="EDB52" s="3"/>
      <c r="EDC52" s="3"/>
      <c r="EDD52" s="3"/>
      <c r="EDE52" s="3"/>
      <c r="EDF52" s="3"/>
      <c r="EDG52" s="3"/>
      <c r="EDH52" s="3"/>
      <c r="EDI52" s="3"/>
      <c r="EDJ52" s="3"/>
      <c r="EDK52" s="3"/>
      <c r="EDL52" s="3"/>
      <c r="EDM52" s="3"/>
      <c r="EDN52" s="3"/>
      <c r="EDO52" s="3"/>
      <c r="EDP52" s="3"/>
      <c r="EDQ52" s="3"/>
      <c r="EDR52" s="3"/>
      <c r="EDS52" s="3"/>
      <c r="EDT52" s="3"/>
      <c r="EDU52" s="3"/>
      <c r="EDV52" s="3"/>
      <c r="EDW52" s="3"/>
      <c r="EDX52" s="3"/>
      <c r="EDY52" s="3"/>
      <c r="EDZ52" s="3"/>
      <c r="EEA52" s="3"/>
      <c r="EEB52" s="3"/>
      <c r="EEC52" s="3"/>
      <c r="EED52" s="3"/>
      <c r="EEE52" s="3"/>
      <c r="EEF52" s="3"/>
      <c r="EEG52" s="3"/>
      <c r="EEH52" s="3"/>
      <c r="EEI52" s="3"/>
      <c r="EEJ52" s="3"/>
      <c r="EEK52" s="3"/>
      <c r="EEL52" s="3"/>
      <c r="EEM52" s="3"/>
      <c r="EEN52" s="3"/>
      <c r="EEO52" s="3"/>
      <c r="EEP52" s="3"/>
      <c r="EEQ52" s="3"/>
      <c r="EER52" s="3"/>
      <c r="EES52" s="3"/>
      <c r="EET52" s="3"/>
      <c r="EEU52" s="3"/>
      <c r="EEV52" s="3"/>
      <c r="EEW52" s="3"/>
      <c r="EEX52" s="3"/>
      <c r="EEY52" s="3"/>
      <c r="EEZ52" s="3"/>
      <c r="EFA52" s="3"/>
      <c r="EFB52" s="3"/>
      <c r="EFC52" s="3"/>
      <c r="EFD52" s="3"/>
      <c r="EFE52" s="3"/>
      <c r="EFF52" s="3"/>
      <c r="EFG52" s="3"/>
      <c r="EFH52" s="3"/>
      <c r="EFI52" s="3"/>
      <c r="EFJ52" s="3"/>
      <c r="EFK52" s="3"/>
      <c r="EFL52" s="3"/>
      <c r="EFM52" s="3"/>
      <c r="EFN52" s="3"/>
      <c r="EFO52" s="3"/>
      <c r="EFP52" s="3"/>
      <c r="EFQ52" s="3"/>
      <c r="EFR52" s="3"/>
      <c r="EFS52" s="3"/>
      <c r="EFT52" s="3"/>
      <c r="EFU52" s="3"/>
      <c r="EFV52" s="3"/>
      <c r="EFW52" s="3"/>
      <c r="EFX52" s="3"/>
      <c r="EFY52" s="3"/>
      <c r="EFZ52" s="3"/>
      <c r="EGA52" s="3"/>
      <c r="EGB52" s="3"/>
      <c r="EGC52" s="3"/>
      <c r="EGD52" s="3"/>
      <c r="EGE52" s="3"/>
      <c r="EGF52" s="3"/>
      <c r="EGG52" s="3"/>
      <c r="EGH52" s="3"/>
      <c r="EGI52" s="3"/>
      <c r="EGJ52" s="3"/>
      <c r="EGK52" s="3"/>
      <c r="EGL52" s="3"/>
      <c r="EGM52" s="3"/>
      <c r="EGN52" s="3"/>
      <c r="EGO52" s="3"/>
      <c r="EGP52" s="3"/>
      <c r="EGQ52" s="3"/>
      <c r="EGR52" s="3"/>
      <c r="EGS52" s="3"/>
      <c r="EGT52" s="3"/>
      <c r="EGU52" s="3"/>
      <c r="EGV52" s="3"/>
      <c r="EGW52" s="3"/>
      <c r="EGX52" s="3"/>
      <c r="EGY52" s="3"/>
      <c r="EGZ52" s="3"/>
      <c r="EHA52" s="3"/>
      <c r="EHB52" s="3"/>
      <c r="EHC52" s="3"/>
      <c r="EHD52" s="3"/>
      <c r="EHE52" s="3"/>
      <c r="EHF52" s="3"/>
      <c r="EHG52" s="3"/>
      <c r="EHH52" s="3"/>
      <c r="EHI52" s="3"/>
      <c r="EHJ52" s="3"/>
      <c r="EHK52" s="3"/>
      <c r="EHL52" s="3"/>
      <c r="EHM52" s="3"/>
      <c r="EHN52" s="3"/>
      <c r="EHO52" s="3"/>
      <c r="EHP52" s="3"/>
      <c r="EHQ52" s="3"/>
      <c r="EHR52" s="3"/>
      <c r="EHS52" s="3"/>
      <c r="EHT52" s="3"/>
      <c r="EHU52" s="3"/>
      <c r="EHV52" s="3"/>
      <c r="EHW52" s="3"/>
      <c r="EHX52" s="3"/>
      <c r="EHY52" s="3"/>
      <c r="EHZ52" s="3"/>
      <c r="EIA52" s="3"/>
      <c r="EIB52" s="3"/>
      <c r="EIC52" s="3"/>
      <c r="EID52" s="3"/>
      <c r="EIE52" s="3"/>
      <c r="EIF52" s="3"/>
      <c r="EIG52" s="3"/>
      <c r="EIH52" s="3"/>
      <c r="EII52" s="3"/>
      <c r="EIJ52" s="3"/>
      <c r="EIK52" s="3"/>
      <c r="EIL52" s="3"/>
      <c r="EIM52" s="3"/>
      <c r="EIN52" s="3"/>
      <c r="EIO52" s="3"/>
      <c r="EIP52" s="3"/>
      <c r="EIQ52" s="3"/>
      <c r="EIR52" s="3"/>
      <c r="EIS52" s="3"/>
      <c r="EIT52" s="3"/>
      <c r="EIU52" s="3"/>
      <c r="EIV52" s="3"/>
      <c r="EIW52" s="3"/>
      <c r="EIX52" s="3"/>
      <c r="EIY52" s="3"/>
      <c r="EIZ52" s="3"/>
      <c r="EJA52" s="3"/>
      <c r="EJB52" s="3"/>
      <c r="EJC52" s="3"/>
      <c r="EJD52" s="3"/>
      <c r="EJE52" s="3"/>
      <c r="EJF52" s="3"/>
      <c r="EJG52" s="3"/>
      <c r="EJH52" s="3"/>
      <c r="EJI52" s="3"/>
      <c r="EJJ52" s="3"/>
      <c r="EJK52" s="3"/>
      <c r="EJL52" s="3"/>
      <c r="EJM52" s="3"/>
      <c r="EJN52" s="3"/>
      <c r="EJO52" s="3"/>
      <c r="EJP52" s="3"/>
      <c r="EJQ52" s="3"/>
      <c r="EJR52" s="3"/>
      <c r="EJS52" s="3"/>
      <c r="EJT52" s="3"/>
      <c r="EJU52" s="3"/>
      <c r="EJV52" s="3"/>
      <c r="EJW52" s="3"/>
      <c r="EJX52" s="3"/>
      <c r="EJY52" s="3"/>
      <c r="EJZ52" s="3"/>
      <c r="EKA52" s="3"/>
      <c r="EKB52" s="3"/>
      <c r="EKC52" s="3"/>
      <c r="EKD52" s="3"/>
      <c r="EKE52" s="3"/>
      <c r="EKF52" s="3"/>
      <c r="EKG52" s="3"/>
      <c r="EKH52" s="3"/>
      <c r="EKI52" s="3"/>
      <c r="EKJ52" s="3"/>
      <c r="EKK52" s="3"/>
      <c r="EKL52" s="3"/>
      <c r="EKM52" s="3"/>
      <c r="EKN52" s="3"/>
      <c r="EKO52" s="3"/>
      <c r="EKP52" s="3"/>
      <c r="EKQ52" s="3"/>
      <c r="EKR52" s="3"/>
      <c r="EKS52" s="3"/>
      <c r="EKT52" s="3"/>
      <c r="EKU52" s="3"/>
      <c r="EKV52" s="3"/>
      <c r="EKW52" s="3"/>
      <c r="EKX52" s="3"/>
      <c r="EKY52" s="3"/>
      <c r="EKZ52" s="3"/>
      <c r="ELA52" s="3"/>
      <c r="ELB52" s="3"/>
      <c r="ELC52" s="3"/>
      <c r="ELD52" s="3"/>
      <c r="ELE52" s="3"/>
      <c r="ELF52" s="3"/>
      <c r="ELG52" s="3"/>
      <c r="ELH52" s="3"/>
      <c r="ELI52" s="3"/>
      <c r="ELJ52" s="3"/>
      <c r="ELK52" s="3"/>
      <c r="ELL52" s="3"/>
      <c r="ELM52" s="3"/>
      <c r="ELN52" s="3"/>
      <c r="ELO52" s="3"/>
      <c r="ELP52" s="3"/>
      <c r="ELQ52" s="3"/>
      <c r="ELR52" s="3"/>
      <c r="ELS52" s="3"/>
      <c r="ELT52" s="3"/>
      <c r="ELU52" s="3"/>
      <c r="ELV52" s="3"/>
      <c r="ELW52" s="3"/>
      <c r="ELX52" s="3"/>
      <c r="ELY52" s="3"/>
      <c r="ELZ52" s="3"/>
      <c r="EMA52" s="3"/>
      <c r="EMB52" s="3"/>
      <c r="EMC52" s="3"/>
      <c r="EMD52" s="3"/>
      <c r="EME52" s="3"/>
      <c r="EMF52" s="3"/>
      <c r="EMG52" s="3"/>
      <c r="EMH52" s="3"/>
      <c r="EMI52" s="3"/>
      <c r="EMJ52" s="3"/>
      <c r="EMK52" s="3"/>
      <c r="EML52" s="3"/>
      <c r="EMM52" s="3"/>
      <c r="EMN52" s="3"/>
      <c r="EMO52" s="3"/>
      <c r="EMP52" s="3"/>
      <c r="EMQ52" s="3"/>
      <c r="EMR52" s="3"/>
      <c r="EMS52" s="3"/>
      <c r="EMT52" s="3"/>
      <c r="EMU52" s="3"/>
      <c r="EMV52" s="3"/>
      <c r="EMW52" s="3"/>
      <c r="EMX52" s="3"/>
      <c r="EMY52" s="3"/>
      <c r="EMZ52" s="3"/>
      <c r="ENA52" s="3"/>
      <c r="ENB52" s="3"/>
      <c r="ENC52" s="3"/>
      <c r="END52" s="3"/>
      <c r="ENE52" s="3"/>
      <c r="ENF52" s="3"/>
      <c r="ENG52" s="3"/>
      <c r="ENH52" s="3"/>
      <c r="ENI52" s="3"/>
      <c r="ENJ52" s="3"/>
      <c r="ENK52" s="3"/>
      <c r="ENL52" s="3"/>
      <c r="ENM52" s="3"/>
      <c r="ENN52" s="3"/>
      <c r="ENO52" s="3"/>
      <c r="ENP52" s="3"/>
      <c r="ENQ52" s="3"/>
      <c r="ENR52" s="3"/>
      <c r="ENS52" s="3"/>
      <c r="ENT52" s="3"/>
      <c r="ENU52" s="3"/>
      <c r="ENV52" s="3"/>
      <c r="ENW52" s="3"/>
      <c r="ENX52" s="3"/>
      <c r="ENY52" s="3"/>
      <c r="ENZ52" s="3"/>
      <c r="EOA52" s="3"/>
      <c r="EOB52" s="3"/>
      <c r="EOC52" s="3"/>
      <c r="EOD52" s="3"/>
      <c r="EOE52" s="3"/>
      <c r="EOF52" s="3"/>
      <c r="EOG52" s="3"/>
      <c r="EOH52" s="3"/>
      <c r="EOI52" s="3"/>
      <c r="EOJ52" s="3"/>
      <c r="EOK52" s="3"/>
      <c r="EOL52" s="3"/>
      <c r="EOM52" s="3"/>
      <c r="EON52" s="3"/>
      <c r="EOO52" s="3"/>
      <c r="EOP52" s="3"/>
      <c r="EOQ52" s="3"/>
      <c r="EOR52" s="3"/>
      <c r="EOS52" s="3"/>
      <c r="EOT52" s="3"/>
      <c r="EOU52" s="3"/>
      <c r="EOV52" s="3"/>
      <c r="EOW52" s="3"/>
      <c r="EOX52" s="3"/>
      <c r="EOY52" s="3"/>
      <c r="EOZ52" s="3"/>
      <c r="EPA52" s="3"/>
      <c r="EPB52" s="3"/>
      <c r="EPC52" s="3"/>
      <c r="EPD52" s="3"/>
      <c r="EPE52" s="3"/>
      <c r="EPF52" s="3"/>
      <c r="EPG52" s="3"/>
      <c r="EPH52" s="3"/>
      <c r="EPI52" s="3"/>
      <c r="EPJ52" s="3"/>
      <c r="EPK52" s="3"/>
      <c r="EPL52" s="3"/>
      <c r="EPM52" s="3"/>
      <c r="EPN52" s="3"/>
      <c r="EPO52" s="3"/>
      <c r="EPP52" s="3"/>
      <c r="EPQ52" s="3"/>
      <c r="EPR52" s="3"/>
      <c r="EPS52" s="3"/>
      <c r="EPT52" s="3"/>
      <c r="EPU52" s="3"/>
      <c r="EPV52" s="3"/>
      <c r="EPW52" s="3"/>
      <c r="EPX52" s="3"/>
      <c r="EPY52" s="3"/>
      <c r="EPZ52" s="3"/>
      <c r="EQA52" s="3"/>
      <c r="EQB52" s="3"/>
      <c r="EQC52" s="3"/>
      <c r="EQD52" s="3"/>
      <c r="EQE52" s="3"/>
      <c r="EQF52" s="3"/>
      <c r="EQG52" s="3"/>
      <c r="EQH52" s="3"/>
      <c r="EQI52" s="3"/>
      <c r="EQJ52" s="3"/>
      <c r="EQK52" s="3"/>
      <c r="EQL52" s="3"/>
      <c r="EQM52" s="3"/>
      <c r="EQN52" s="3"/>
      <c r="EQO52" s="3"/>
      <c r="EQP52" s="3"/>
      <c r="EQQ52" s="3"/>
      <c r="EQR52" s="3"/>
      <c r="EQS52" s="3"/>
      <c r="EQT52" s="3"/>
      <c r="EQU52" s="3"/>
      <c r="EQV52" s="3"/>
      <c r="EQW52" s="3"/>
      <c r="EQX52" s="3"/>
      <c r="EQY52" s="3"/>
      <c r="EQZ52" s="3"/>
      <c r="ERA52" s="3"/>
      <c r="ERB52" s="3"/>
      <c r="ERC52" s="3"/>
      <c r="ERD52" s="3"/>
      <c r="ERE52" s="3"/>
      <c r="ERF52" s="3"/>
      <c r="ERG52" s="3"/>
      <c r="ERH52" s="3"/>
      <c r="ERI52" s="3"/>
      <c r="ERJ52" s="3"/>
      <c r="ERK52" s="3"/>
      <c r="ERL52" s="3"/>
      <c r="ERM52" s="3"/>
      <c r="ERN52" s="3"/>
      <c r="ERO52" s="3"/>
      <c r="ERP52" s="3"/>
      <c r="ERQ52" s="3"/>
      <c r="ERR52" s="3"/>
      <c r="ERS52" s="3"/>
      <c r="ERT52" s="3"/>
      <c r="ERU52" s="3"/>
      <c r="ERV52" s="3"/>
      <c r="ERW52" s="3"/>
      <c r="ERX52" s="3"/>
      <c r="ERY52" s="3"/>
      <c r="ERZ52" s="3"/>
      <c r="ESA52" s="3"/>
      <c r="ESB52" s="3"/>
      <c r="ESC52" s="3"/>
      <c r="ESD52" s="3"/>
      <c r="ESE52" s="3"/>
      <c r="ESF52" s="3"/>
      <c r="ESG52" s="3"/>
      <c r="ESH52" s="3"/>
      <c r="ESI52" s="3"/>
      <c r="ESJ52" s="3"/>
      <c r="ESK52" s="3"/>
      <c r="ESL52" s="3"/>
      <c r="ESM52" s="3"/>
      <c r="ESN52" s="3"/>
      <c r="ESO52" s="3"/>
      <c r="ESP52" s="3"/>
      <c r="ESQ52" s="3"/>
      <c r="ESR52" s="3"/>
      <c r="ESS52" s="3"/>
      <c r="EST52" s="3"/>
      <c r="ESU52" s="3"/>
      <c r="ESV52" s="3"/>
      <c r="ESW52" s="3"/>
      <c r="ESX52" s="3"/>
      <c r="ESY52" s="3"/>
      <c r="ESZ52" s="3"/>
      <c r="ETA52" s="3"/>
      <c r="ETB52" s="3"/>
      <c r="ETC52" s="3"/>
      <c r="ETD52" s="3"/>
      <c r="ETE52" s="3"/>
      <c r="ETF52" s="3"/>
      <c r="ETG52" s="3"/>
      <c r="ETH52" s="3"/>
      <c r="ETI52" s="3"/>
      <c r="ETJ52" s="3"/>
      <c r="ETK52" s="3"/>
      <c r="ETL52" s="3"/>
      <c r="ETM52" s="3"/>
      <c r="ETN52" s="3"/>
      <c r="ETO52" s="3"/>
      <c r="ETP52" s="3"/>
      <c r="ETQ52" s="3"/>
      <c r="ETR52" s="3"/>
      <c r="ETS52" s="3"/>
      <c r="ETT52" s="3"/>
      <c r="ETU52" s="3"/>
      <c r="ETV52" s="3"/>
      <c r="ETW52" s="3"/>
      <c r="ETX52" s="3"/>
      <c r="ETY52" s="3"/>
      <c r="ETZ52" s="3"/>
      <c r="EUA52" s="3"/>
      <c r="EUB52" s="3"/>
      <c r="EUC52" s="3"/>
      <c r="EUD52" s="3"/>
      <c r="EUE52" s="3"/>
      <c r="EUF52" s="3"/>
      <c r="EUG52" s="3"/>
      <c r="EUH52" s="3"/>
      <c r="EUI52" s="3"/>
      <c r="EUJ52" s="3"/>
      <c r="EUK52" s="3"/>
      <c r="EUL52" s="3"/>
      <c r="EUM52" s="3"/>
      <c r="EUN52" s="3"/>
      <c r="EUO52" s="3"/>
      <c r="EUP52" s="3"/>
      <c r="EUQ52" s="3"/>
      <c r="EUR52" s="3"/>
      <c r="EUS52" s="3"/>
      <c r="EUT52" s="3"/>
      <c r="EUU52" s="3"/>
      <c r="EUV52" s="3"/>
      <c r="EUW52" s="3"/>
      <c r="EUX52" s="3"/>
      <c r="EUY52" s="3"/>
      <c r="EUZ52" s="3"/>
      <c r="EVA52" s="3"/>
      <c r="EVB52" s="3"/>
      <c r="EVC52" s="3"/>
      <c r="EVD52" s="3"/>
      <c r="EVE52" s="3"/>
      <c r="EVF52" s="3"/>
      <c r="EVG52" s="3"/>
      <c r="EVH52" s="3"/>
      <c r="EVI52" s="3"/>
      <c r="EVJ52" s="3"/>
      <c r="EVK52" s="3"/>
      <c r="EVL52" s="3"/>
      <c r="EVM52" s="3"/>
      <c r="EVN52" s="3"/>
      <c r="EVO52" s="3"/>
      <c r="EVP52" s="3"/>
      <c r="EVQ52" s="3"/>
      <c r="EVR52" s="3"/>
      <c r="EVS52" s="3"/>
      <c r="EVT52" s="3"/>
      <c r="EVU52" s="3"/>
      <c r="EVV52" s="3"/>
      <c r="EVW52" s="3"/>
      <c r="EVX52" s="3"/>
      <c r="EVY52" s="3"/>
      <c r="EVZ52" s="3"/>
      <c r="EWA52" s="3"/>
      <c r="EWB52" s="3"/>
      <c r="EWC52" s="3"/>
      <c r="EWD52" s="3"/>
      <c r="EWE52" s="3"/>
      <c r="EWF52" s="3"/>
      <c r="EWG52" s="3"/>
      <c r="EWH52" s="3"/>
      <c r="EWI52" s="3"/>
      <c r="EWJ52" s="3"/>
      <c r="EWK52" s="3"/>
      <c r="EWL52" s="3"/>
      <c r="EWM52" s="3"/>
      <c r="EWN52" s="3"/>
      <c r="EWO52" s="3"/>
      <c r="EWP52" s="3"/>
      <c r="EWQ52" s="3"/>
      <c r="EWR52" s="3"/>
      <c r="EWS52" s="3"/>
      <c r="EWT52" s="3"/>
      <c r="EWU52" s="3"/>
      <c r="EWV52" s="3"/>
      <c r="EWW52" s="3"/>
      <c r="EWX52" s="3"/>
      <c r="EWY52" s="3"/>
      <c r="EWZ52" s="3"/>
      <c r="EXA52" s="3"/>
      <c r="EXB52" s="3"/>
      <c r="EXC52" s="3"/>
      <c r="EXD52" s="3"/>
      <c r="EXE52" s="3"/>
      <c r="EXF52" s="3"/>
      <c r="EXG52" s="3"/>
      <c r="EXH52" s="3"/>
      <c r="EXI52" s="3"/>
      <c r="EXJ52" s="3"/>
      <c r="EXK52" s="3"/>
      <c r="EXL52" s="3"/>
      <c r="EXM52" s="3"/>
      <c r="EXN52" s="3"/>
      <c r="EXO52" s="3"/>
      <c r="EXP52" s="3"/>
      <c r="EXQ52" s="3"/>
      <c r="EXR52" s="3"/>
      <c r="EXS52" s="3"/>
      <c r="EXT52" s="3"/>
      <c r="EXU52" s="3"/>
      <c r="EXV52" s="3"/>
      <c r="EXW52" s="3"/>
      <c r="EXX52" s="3"/>
      <c r="EXY52" s="3"/>
      <c r="EXZ52" s="3"/>
      <c r="EYA52" s="3"/>
      <c r="EYB52" s="3"/>
      <c r="EYC52" s="3"/>
      <c r="EYD52" s="3"/>
      <c r="EYE52" s="3"/>
      <c r="EYF52" s="3"/>
      <c r="EYG52" s="3"/>
      <c r="EYH52" s="3"/>
      <c r="EYI52" s="3"/>
      <c r="EYJ52" s="3"/>
      <c r="EYK52" s="3"/>
      <c r="EYL52" s="3"/>
      <c r="EYM52" s="3"/>
      <c r="EYN52" s="3"/>
      <c r="EYO52" s="3"/>
      <c r="EYP52" s="3"/>
      <c r="EYQ52" s="3"/>
      <c r="EYR52" s="3"/>
      <c r="EYS52" s="3"/>
      <c r="EYT52" s="3"/>
      <c r="EYU52" s="3"/>
      <c r="EYV52" s="3"/>
      <c r="EYW52" s="3"/>
      <c r="EYX52" s="3"/>
      <c r="EYY52" s="3"/>
      <c r="EYZ52" s="3"/>
      <c r="EZA52" s="3"/>
      <c r="EZB52" s="3"/>
      <c r="EZC52" s="3"/>
      <c r="EZD52" s="3"/>
      <c r="EZE52" s="3"/>
      <c r="EZF52" s="3"/>
      <c r="EZG52" s="3"/>
      <c r="EZH52" s="3"/>
      <c r="EZI52" s="3"/>
      <c r="EZJ52" s="3"/>
      <c r="EZK52" s="3"/>
      <c r="EZL52" s="3"/>
      <c r="EZM52" s="3"/>
      <c r="EZN52" s="3"/>
      <c r="EZO52" s="3"/>
      <c r="EZP52" s="3"/>
      <c r="EZQ52" s="3"/>
      <c r="EZR52" s="3"/>
      <c r="EZS52" s="3"/>
      <c r="EZT52" s="3"/>
      <c r="EZU52" s="3"/>
      <c r="EZV52" s="3"/>
      <c r="EZW52" s="3"/>
      <c r="EZX52" s="3"/>
      <c r="EZY52" s="3"/>
      <c r="EZZ52" s="3"/>
      <c r="FAA52" s="3"/>
      <c r="FAB52" s="3"/>
      <c r="FAC52" s="3"/>
      <c r="FAD52" s="3"/>
      <c r="FAE52" s="3"/>
      <c r="FAF52" s="3"/>
      <c r="FAG52" s="3"/>
      <c r="FAH52" s="3"/>
      <c r="FAI52" s="3"/>
      <c r="FAJ52" s="3"/>
      <c r="FAK52" s="3"/>
      <c r="FAL52" s="3"/>
      <c r="FAM52" s="3"/>
      <c r="FAN52" s="3"/>
      <c r="FAO52" s="3"/>
      <c r="FAP52" s="3"/>
      <c r="FAQ52" s="3"/>
      <c r="FAR52" s="3"/>
      <c r="FAS52" s="3"/>
      <c r="FAT52" s="3"/>
      <c r="FAU52" s="3"/>
      <c r="FAV52" s="3"/>
      <c r="FAW52" s="3"/>
      <c r="FAX52" s="3"/>
      <c r="FAY52" s="3"/>
      <c r="FAZ52" s="3"/>
      <c r="FBA52" s="3"/>
      <c r="FBB52" s="3"/>
      <c r="FBC52" s="3"/>
      <c r="FBD52" s="3"/>
      <c r="FBE52" s="3"/>
      <c r="FBF52" s="3"/>
      <c r="FBG52" s="3"/>
      <c r="FBH52" s="3"/>
      <c r="FBI52" s="3"/>
      <c r="FBJ52" s="3"/>
      <c r="FBK52" s="3"/>
      <c r="FBL52" s="3"/>
      <c r="FBM52" s="3"/>
      <c r="FBN52" s="3"/>
      <c r="FBO52" s="3"/>
      <c r="FBP52" s="3"/>
      <c r="FBQ52" s="3"/>
      <c r="FBR52" s="3"/>
      <c r="FBS52" s="3"/>
      <c r="FBT52" s="3"/>
      <c r="FBU52" s="3"/>
      <c r="FBV52" s="3"/>
      <c r="FBW52" s="3"/>
      <c r="FBX52" s="3"/>
      <c r="FBY52" s="3"/>
      <c r="FBZ52" s="3"/>
      <c r="FCA52" s="3"/>
      <c r="FCB52" s="3"/>
      <c r="FCC52" s="3"/>
      <c r="FCD52" s="3"/>
      <c r="FCE52" s="3"/>
      <c r="FCF52" s="3"/>
      <c r="FCG52" s="3"/>
      <c r="FCH52" s="3"/>
      <c r="FCI52" s="3"/>
      <c r="FCJ52" s="3"/>
      <c r="FCK52" s="3"/>
      <c r="FCL52" s="3"/>
      <c r="FCM52" s="3"/>
      <c r="FCN52" s="3"/>
      <c r="FCO52" s="3"/>
      <c r="FCP52" s="3"/>
      <c r="FCQ52" s="3"/>
      <c r="FCR52" s="3"/>
      <c r="FCS52" s="3"/>
      <c r="FCT52" s="3"/>
      <c r="FCU52" s="3"/>
      <c r="FCV52" s="3"/>
      <c r="FCW52" s="3"/>
      <c r="FCX52" s="3"/>
      <c r="FCY52" s="3"/>
      <c r="FCZ52" s="3"/>
      <c r="FDA52" s="3"/>
      <c r="FDB52" s="3"/>
      <c r="FDC52" s="3"/>
      <c r="FDD52" s="3"/>
      <c r="FDE52" s="3"/>
      <c r="FDF52" s="3"/>
      <c r="FDG52" s="3"/>
      <c r="FDH52" s="3"/>
      <c r="FDI52" s="3"/>
      <c r="FDJ52" s="3"/>
      <c r="FDK52" s="3"/>
      <c r="FDL52" s="3"/>
      <c r="FDM52" s="3"/>
      <c r="FDN52" s="3"/>
      <c r="FDO52" s="3"/>
      <c r="FDP52" s="3"/>
      <c r="FDQ52" s="3"/>
      <c r="FDR52" s="3"/>
      <c r="FDS52" s="3"/>
      <c r="FDT52" s="3"/>
      <c r="FDU52" s="3"/>
      <c r="FDV52" s="3"/>
      <c r="FDW52" s="3"/>
      <c r="FDX52" s="3"/>
      <c r="FDY52" s="3"/>
      <c r="FDZ52" s="3"/>
      <c r="FEA52" s="3"/>
      <c r="FEB52" s="3"/>
      <c r="FEC52" s="3"/>
      <c r="FED52" s="3"/>
      <c r="FEE52" s="3"/>
      <c r="FEF52" s="3"/>
      <c r="FEG52" s="3"/>
      <c r="FEH52" s="3"/>
      <c r="FEI52" s="3"/>
      <c r="FEJ52" s="3"/>
      <c r="FEK52" s="3"/>
      <c r="FEL52" s="3"/>
      <c r="FEM52" s="3"/>
      <c r="FEN52" s="3"/>
      <c r="FEO52" s="3"/>
      <c r="FEP52" s="3"/>
      <c r="FEQ52" s="3"/>
      <c r="FER52" s="3"/>
      <c r="FES52" s="3"/>
      <c r="FET52" s="3"/>
      <c r="FEU52" s="3"/>
      <c r="FEV52" s="3"/>
      <c r="FEW52" s="3"/>
      <c r="FEX52" s="3"/>
      <c r="FEY52" s="3"/>
      <c r="FEZ52" s="3"/>
      <c r="FFA52" s="3"/>
      <c r="FFB52" s="3"/>
      <c r="FFC52" s="3"/>
      <c r="FFD52" s="3"/>
      <c r="FFE52" s="3"/>
      <c r="FFF52" s="3"/>
      <c r="FFG52" s="3"/>
      <c r="FFH52" s="3"/>
      <c r="FFI52" s="3"/>
      <c r="FFJ52" s="3"/>
      <c r="FFK52" s="3"/>
      <c r="FFL52" s="3"/>
      <c r="FFM52" s="3"/>
      <c r="FFN52" s="3"/>
      <c r="FFO52" s="3"/>
      <c r="FFP52" s="3"/>
      <c r="FFQ52" s="3"/>
      <c r="FFR52" s="3"/>
      <c r="FFS52" s="3"/>
      <c r="FFT52" s="3"/>
      <c r="FFU52" s="3"/>
      <c r="FFV52" s="3"/>
      <c r="FFW52" s="3"/>
      <c r="FFX52" s="3"/>
      <c r="FFY52" s="3"/>
      <c r="FFZ52" s="3"/>
      <c r="FGA52" s="3"/>
      <c r="FGB52" s="3"/>
      <c r="FGC52" s="3"/>
      <c r="FGD52" s="3"/>
      <c r="FGE52" s="3"/>
      <c r="FGF52" s="3"/>
      <c r="FGG52" s="3"/>
      <c r="FGH52" s="3"/>
      <c r="FGI52" s="3"/>
      <c r="FGJ52" s="3"/>
      <c r="FGK52" s="3"/>
      <c r="FGL52" s="3"/>
      <c r="FGM52" s="3"/>
      <c r="FGN52" s="3"/>
      <c r="FGO52" s="3"/>
      <c r="FGP52" s="3"/>
      <c r="FGQ52" s="3"/>
      <c r="FGR52" s="3"/>
      <c r="FGS52" s="3"/>
      <c r="FGT52" s="3"/>
      <c r="FGU52" s="3"/>
      <c r="FGV52" s="3"/>
      <c r="FGW52" s="3"/>
      <c r="FGX52" s="3"/>
      <c r="FGY52" s="3"/>
      <c r="FGZ52" s="3"/>
      <c r="FHA52" s="3"/>
      <c r="FHB52" s="3"/>
      <c r="FHC52" s="3"/>
      <c r="FHD52" s="3"/>
      <c r="FHE52" s="3"/>
      <c r="FHF52" s="3"/>
      <c r="FHG52" s="3"/>
      <c r="FHH52" s="3"/>
      <c r="FHI52" s="3"/>
      <c r="FHJ52" s="3"/>
      <c r="FHK52" s="3"/>
      <c r="FHL52" s="3"/>
      <c r="FHM52" s="3"/>
      <c r="FHN52" s="3"/>
      <c r="FHO52" s="3"/>
      <c r="FHP52" s="3"/>
      <c r="FHQ52" s="3"/>
      <c r="FHR52" s="3"/>
      <c r="FHS52" s="3"/>
      <c r="FHT52" s="3"/>
      <c r="FHU52" s="3"/>
      <c r="FHV52" s="3"/>
      <c r="FHW52" s="3"/>
      <c r="FHX52" s="3"/>
      <c r="FHY52" s="3"/>
      <c r="FHZ52" s="3"/>
      <c r="FIA52" s="3"/>
      <c r="FIB52" s="3"/>
      <c r="FIC52" s="3"/>
      <c r="FID52" s="3"/>
      <c r="FIE52" s="3"/>
      <c r="FIF52" s="3"/>
      <c r="FIG52" s="3"/>
      <c r="FIH52" s="3"/>
      <c r="FII52" s="3"/>
      <c r="FIJ52" s="3"/>
      <c r="FIK52" s="3"/>
      <c r="FIL52" s="3"/>
      <c r="FIM52" s="3"/>
      <c r="FIN52" s="3"/>
      <c r="FIO52" s="3"/>
      <c r="FIP52" s="3"/>
      <c r="FIQ52" s="3"/>
      <c r="FIR52" s="3"/>
      <c r="FIS52" s="3"/>
      <c r="FIT52" s="3"/>
      <c r="FIU52" s="3"/>
      <c r="FIV52" s="3"/>
      <c r="FIW52" s="3"/>
      <c r="FIX52" s="3"/>
      <c r="FIY52" s="3"/>
      <c r="FIZ52" s="3"/>
      <c r="FJA52" s="3"/>
      <c r="FJB52" s="3"/>
      <c r="FJC52" s="3"/>
      <c r="FJD52" s="3"/>
      <c r="FJE52" s="3"/>
      <c r="FJF52" s="3"/>
      <c r="FJG52" s="3"/>
      <c r="FJH52" s="3"/>
      <c r="FJI52" s="3"/>
      <c r="FJJ52" s="3"/>
      <c r="FJK52" s="3"/>
      <c r="FJL52" s="3"/>
      <c r="FJM52" s="3"/>
      <c r="FJN52" s="3"/>
      <c r="FJO52" s="3"/>
      <c r="FJP52" s="3"/>
      <c r="FJQ52" s="3"/>
      <c r="FJR52" s="3"/>
      <c r="FJS52" s="3"/>
      <c r="FJT52" s="3"/>
      <c r="FJU52" s="3"/>
      <c r="FJV52" s="3"/>
      <c r="FJW52" s="3"/>
      <c r="FJX52" s="3"/>
      <c r="FJY52" s="3"/>
      <c r="FJZ52" s="3"/>
      <c r="FKA52" s="3"/>
      <c r="FKB52" s="3"/>
      <c r="FKC52" s="3"/>
      <c r="FKD52" s="3"/>
      <c r="FKE52" s="3"/>
      <c r="FKF52" s="3"/>
      <c r="FKG52" s="3"/>
      <c r="FKH52" s="3"/>
      <c r="FKI52" s="3"/>
      <c r="FKJ52" s="3"/>
      <c r="FKK52" s="3"/>
      <c r="FKL52" s="3"/>
      <c r="FKM52" s="3"/>
      <c r="FKN52" s="3"/>
      <c r="FKO52" s="3"/>
      <c r="FKP52" s="3"/>
      <c r="FKQ52" s="3"/>
      <c r="FKR52" s="3"/>
      <c r="FKS52" s="3"/>
      <c r="FKT52" s="3"/>
      <c r="FKU52" s="3"/>
      <c r="FKV52" s="3"/>
      <c r="FKW52" s="3"/>
      <c r="FKX52" s="3"/>
      <c r="FKY52" s="3"/>
      <c r="FKZ52" s="3"/>
      <c r="FLA52" s="3"/>
      <c r="FLB52" s="3"/>
      <c r="FLC52" s="3"/>
      <c r="FLD52" s="3"/>
      <c r="FLE52" s="3"/>
      <c r="FLF52" s="3"/>
      <c r="FLG52" s="3"/>
      <c r="FLH52" s="3"/>
      <c r="FLI52" s="3"/>
      <c r="FLJ52" s="3"/>
      <c r="FLK52" s="3"/>
      <c r="FLL52" s="3"/>
      <c r="FLM52" s="3"/>
      <c r="FLN52" s="3"/>
      <c r="FLO52" s="3"/>
      <c r="FLP52" s="3"/>
      <c r="FLQ52" s="3"/>
      <c r="FLR52" s="3"/>
      <c r="FLS52" s="3"/>
      <c r="FLT52" s="3"/>
      <c r="FLU52" s="3"/>
      <c r="FLV52" s="3"/>
      <c r="FLW52" s="3"/>
      <c r="FLX52" s="3"/>
      <c r="FLY52" s="3"/>
      <c r="FLZ52" s="3"/>
      <c r="FMA52" s="3"/>
      <c r="FMB52" s="3"/>
      <c r="FMC52" s="3"/>
      <c r="FMD52" s="3"/>
      <c r="FME52" s="3"/>
      <c r="FMF52" s="3"/>
      <c r="FMG52" s="3"/>
      <c r="FMH52" s="3"/>
      <c r="FMI52" s="3"/>
      <c r="FMJ52" s="3"/>
      <c r="FMK52" s="3"/>
      <c r="FML52" s="3"/>
      <c r="FMM52" s="3"/>
      <c r="FMN52" s="3"/>
      <c r="FMO52" s="3"/>
      <c r="FMP52" s="3"/>
      <c r="FMQ52" s="3"/>
      <c r="FMR52" s="3"/>
      <c r="FMS52" s="3"/>
      <c r="FMT52" s="3"/>
      <c r="FMU52" s="3"/>
      <c r="FMV52" s="3"/>
      <c r="FMW52" s="3"/>
      <c r="FMX52" s="3"/>
      <c r="FMY52" s="3"/>
      <c r="FMZ52" s="3"/>
      <c r="FNA52" s="3"/>
      <c r="FNB52" s="3"/>
      <c r="FNC52" s="3"/>
      <c r="FND52" s="3"/>
      <c r="FNE52" s="3"/>
      <c r="FNF52" s="3"/>
      <c r="FNG52" s="3"/>
      <c r="FNH52" s="3"/>
      <c r="FNI52" s="3"/>
      <c r="FNJ52" s="3"/>
      <c r="FNK52" s="3"/>
      <c r="FNL52" s="3"/>
      <c r="FNM52" s="3"/>
      <c r="FNN52" s="3"/>
      <c r="FNO52" s="3"/>
      <c r="FNP52" s="3"/>
      <c r="FNQ52" s="3"/>
      <c r="FNR52" s="3"/>
      <c r="FNS52" s="3"/>
      <c r="FNT52" s="3"/>
      <c r="FNU52" s="3"/>
      <c r="FNV52" s="3"/>
      <c r="FNW52" s="3"/>
      <c r="FNX52" s="3"/>
      <c r="FNY52" s="3"/>
      <c r="FNZ52" s="3"/>
      <c r="FOA52" s="3"/>
      <c r="FOB52" s="3"/>
      <c r="FOC52" s="3"/>
      <c r="FOD52" s="3"/>
      <c r="FOE52" s="3"/>
      <c r="FOF52" s="3"/>
      <c r="FOG52" s="3"/>
      <c r="FOH52" s="3"/>
      <c r="FOI52" s="3"/>
      <c r="FOJ52" s="3"/>
      <c r="FOK52" s="3"/>
      <c r="FOL52" s="3"/>
      <c r="FOM52" s="3"/>
      <c r="FON52" s="3"/>
      <c r="FOO52" s="3"/>
      <c r="FOP52" s="3"/>
      <c r="FOQ52" s="3"/>
      <c r="FOR52" s="3"/>
      <c r="FOS52" s="3"/>
      <c r="FOT52" s="3"/>
      <c r="FOU52" s="3"/>
      <c r="FOV52" s="3"/>
      <c r="FOW52" s="3"/>
      <c r="FOX52" s="3"/>
      <c r="FOY52" s="3"/>
      <c r="FOZ52" s="3"/>
      <c r="FPA52" s="3"/>
      <c r="FPB52" s="3"/>
      <c r="FPC52" s="3"/>
      <c r="FPD52" s="3"/>
      <c r="FPE52" s="3"/>
      <c r="FPF52" s="3"/>
      <c r="FPG52" s="3"/>
      <c r="FPH52" s="3"/>
      <c r="FPI52" s="3"/>
      <c r="FPJ52" s="3"/>
      <c r="FPK52" s="3"/>
      <c r="FPL52" s="3"/>
      <c r="FPM52" s="3"/>
      <c r="FPN52" s="3"/>
      <c r="FPO52" s="3"/>
      <c r="FPP52" s="3"/>
      <c r="FPQ52" s="3"/>
      <c r="FPR52" s="3"/>
      <c r="FPS52" s="3"/>
      <c r="FPT52" s="3"/>
      <c r="FPU52" s="3"/>
      <c r="FPV52" s="3"/>
      <c r="FPW52" s="3"/>
      <c r="FPX52" s="3"/>
      <c r="FPY52" s="3"/>
      <c r="FPZ52" s="3"/>
      <c r="FQA52" s="3"/>
      <c r="FQB52" s="3"/>
      <c r="FQC52" s="3"/>
      <c r="FQD52" s="3"/>
      <c r="FQE52" s="3"/>
      <c r="FQF52" s="3"/>
      <c r="FQG52" s="3"/>
      <c r="FQH52" s="3"/>
      <c r="FQI52" s="3"/>
      <c r="FQJ52" s="3"/>
      <c r="FQK52" s="3"/>
      <c r="FQL52" s="3"/>
      <c r="FQM52" s="3"/>
      <c r="FQN52" s="3"/>
      <c r="FQO52" s="3"/>
      <c r="FQP52" s="3"/>
      <c r="FQQ52" s="3"/>
      <c r="FQR52" s="3"/>
      <c r="FQS52" s="3"/>
      <c r="FQT52" s="3"/>
      <c r="FQU52" s="3"/>
      <c r="FQV52" s="3"/>
      <c r="FQW52" s="3"/>
      <c r="FQX52" s="3"/>
      <c r="FQY52" s="3"/>
      <c r="FQZ52" s="3"/>
      <c r="FRA52" s="3"/>
      <c r="FRB52" s="3"/>
      <c r="FRC52" s="3"/>
      <c r="FRD52" s="3"/>
      <c r="FRE52" s="3"/>
      <c r="FRF52" s="3"/>
      <c r="FRG52" s="3"/>
      <c r="FRH52" s="3"/>
      <c r="FRI52" s="3"/>
      <c r="FRJ52" s="3"/>
      <c r="FRK52" s="3"/>
      <c r="FRL52" s="3"/>
      <c r="FRM52" s="3"/>
      <c r="FRN52" s="3"/>
      <c r="FRO52" s="3"/>
      <c r="FRP52" s="3"/>
      <c r="FRQ52" s="3"/>
      <c r="FRR52" s="3"/>
      <c r="FRS52" s="3"/>
      <c r="FRT52" s="3"/>
      <c r="FRU52" s="3"/>
      <c r="FRV52" s="3"/>
      <c r="FRW52" s="3"/>
      <c r="FRX52" s="3"/>
      <c r="FRY52" s="3"/>
      <c r="FRZ52" s="3"/>
      <c r="FSA52" s="3"/>
      <c r="FSB52" s="3"/>
      <c r="FSC52" s="3"/>
      <c r="FSD52" s="3"/>
      <c r="FSE52" s="3"/>
      <c r="FSF52" s="3"/>
      <c r="FSG52" s="3"/>
      <c r="FSH52" s="3"/>
      <c r="FSI52" s="3"/>
      <c r="FSJ52" s="3"/>
      <c r="FSK52" s="3"/>
      <c r="FSL52" s="3"/>
      <c r="FSM52" s="3"/>
      <c r="FSN52" s="3"/>
      <c r="FSO52" s="3"/>
      <c r="FSP52" s="3"/>
      <c r="FSQ52" s="3"/>
      <c r="FSR52" s="3"/>
      <c r="FSS52" s="3"/>
      <c r="FST52" s="3"/>
      <c r="FSU52" s="3"/>
      <c r="FSV52" s="3"/>
      <c r="FSW52" s="3"/>
      <c r="FSX52" s="3"/>
      <c r="FSY52" s="3"/>
      <c r="FSZ52" s="3"/>
      <c r="FTA52" s="3"/>
      <c r="FTB52" s="3"/>
      <c r="FTC52" s="3"/>
      <c r="FTD52" s="3"/>
      <c r="FTE52" s="3"/>
      <c r="FTF52" s="3"/>
      <c r="FTG52" s="3"/>
      <c r="FTH52" s="3"/>
      <c r="FTI52" s="3"/>
      <c r="FTJ52" s="3"/>
      <c r="FTK52" s="3"/>
      <c r="FTL52" s="3"/>
      <c r="FTM52" s="3"/>
      <c r="FTN52" s="3"/>
      <c r="FTO52" s="3"/>
      <c r="FTP52" s="3"/>
      <c r="FTQ52" s="3"/>
      <c r="FTR52" s="3"/>
      <c r="FTS52" s="3"/>
      <c r="FTT52" s="3"/>
      <c r="FTU52" s="3"/>
      <c r="FTV52" s="3"/>
      <c r="FTW52" s="3"/>
      <c r="FTX52" s="3"/>
      <c r="FTY52" s="3"/>
      <c r="FTZ52" s="3"/>
      <c r="FUA52" s="3"/>
      <c r="FUB52" s="3"/>
      <c r="FUC52" s="3"/>
      <c r="FUD52" s="3"/>
      <c r="FUE52" s="3"/>
      <c r="FUF52" s="3"/>
      <c r="FUG52" s="3"/>
      <c r="FUH52" s="3"/>
      <c r="FUI52" s="3"/>
      <c r="FUJ52" s="3"/>
      <c r="FUK52" s="3"/>
      <c r="FUL52" s="3"/>
      <c r="FUM52" s="3"/>
      <c r="FUN52" s="3"/>
      <c r="FUO52" s="3"/>
      <c r="FUP52" s="3"/>
      <c r="FUQ52" s="3"/>
      <c r="FUR52" s="3"/>
      <c r="FUS52" s="3"/>
      <c r="FUT52" s="3"/>
      <c r="FUU52" s="3"/>
      <c r="FUV52" s="3"/>
      <c r="FUW52" s="3"/>
      <c r="FUX52" s="3"/>
      <c r="FUY52" s="3"/>
      <c r="FUZ52" s="3"/>
      <c r="FVA52" s="3"/>
      <c r="FVB52" s="3"/>
      <c r="FVC52" s="3"/>
      <c r="FVD52" s="3"/>
      <c r="FVE52" s="3"/>
      <c r="FVF52" s="3"/>
      <c r="FVG52" s="3"/>
      <c r="FVH52" s="3"/>
      <c r="FVI52" s="3"/>
      <c r="FVJ52" s="3"/>
      <c r="FVK52" s="3"/>
      <c r="FVL52" s="3"/>
      <c r="FVM52" s="3"/>
      <c r="FVN52" s="3"/>
      <c r="FVO52" s="3"/>
      <c r="FVP52" s="3"/>
      <c r="FVQ52" s="3"/>
      <c r="FVR52" s="3"/>
      <c r="FVS52" s="3"/>
      <c r="FVT52" s="3"/>
      <c r="FVU52" s="3"/>
      <c r="FVV52" s="3"/>
      <c r="FVW52" s="3"/>
      <c r="FVX52" s="3"/>
      <c r="FVY52" s="3"/>
      <c r="FVZ52" s="3"/>
      <c r="FWA52" s="3"/>
      <c r="FWB52" s="3"/>
      <c r="FWC52" s="3"/>
      <c r="FWD52" s="3"/>
      <c r="FWE52" s="3"/>
      <c r="FWF52" s="3"/>
      <c r="FWG52" s="3"/>
      <c r="FWH52" s="3"/>
      <c r="FWI52" s="3"/>
      <c r="FWJ52" s="3"/>
      <c r="FWK52" s="3"/>
      <c r="FWL52" s="3"/>
      <c r="FWM52" s="3"/>
      <c r="FWN52" s="3"/>
      <c r="FWO52" s="3"/>
      <c r="FWP52" s="3"/>
      <c r="FWQ52" s="3"/>
      <c r="FWR52" s="3"/>
      <c r="FWS52" s="3"/>
      <c r="FWT52" s="3"/>
      <c r="FWU52" s="3"/>
      <c r="FWV52" s="3"/>
      <c r="FWW52" s="3"/>
      <c r="FWX52" s="3"/>
      <c r="FWY52" s="3"/>
      <c r="FWZ52" s="3"/>
      <c r="FXA52" s="3"/>
      <c r="FXB52" s="3"/>
      <c r="FXC52" s="3"/>
      <c r="FXD52" s="3"/>
      <c r="FXE52" s="3"/>
      <c r="FXF52" s="3"/>
      <c r="FXG52" s="3"/>
      <c r="FXH52" s="3"/>
      <c r="FXI52" s="3"/>
      <c r="FXJ52" s="3"/>
      <c r="FXK52" s="3"/>
      <c r="FXL52" s="3"/>
      <c r="FXM52" s="3"/>
      <c r="FXN52" s="3"/>
      <c r="FXO52" s="3"/>
      <c r="FXP52" s="3"/>
      <c r="FXQ52" s="3"/>
      <c r="FXR52" s="3"/>
      <c r="FXS52" s="3"/>
      <c r="FXT52" s="3"/>
      <c r="FXU52" s="3"/>
      <c r="FXV52" s="3"/>
      <c r="FXW52" s="3"/>
      <c r="FXX52" s="3"/>
      <c r="FXY52" s="3"/>
      <c r="FXZ52" s="3"/>
      <c r="FYA52" s="3"/>
      <c r="FYB52" s="3"/>
      <c r="FYC52" s="3"/>
      <c r="FYD52" s="3"/>
      <c r="FYE52" s="3"/>
      <c r="FYF52" s="3"/>
      <c r="FYG52" s="3"/>
      <c r="FYH52" s="3"/>
      <c r="FYI52" s="3"/>
      <c r="FYJ52" s="3"/>
      <c r="FYK52" s="3"/>
      <c r="FYL52" s="3"/>
      <c r="FYM52" s="3"/>
      <c r="FYN52" s="3"/>
      <c r="FYO52" s="3"/>
      <c r="FYP52" s="3"/>
      <c r="FYQ52" s="3"/>
      <c r="FYR52" s="3"/>
      <c r="FYS52" s="3"/>
      <c r="FYT52" s="3"/>
      <c r="FYU52" s="3"/>
      <c r="FYV52" s="3"/>
      <c r="FYW52" s="3"/>
      <c r="FYX52" s="3"/>
      <c r="FYY52" s="3"/>
      <c r="FYZ52" s="3"/>
      <c r="FZA52" s="3"/>
      <c r="FZB52" s="3"/>
      <c r="FZC52" s="3"/>
      <c r="FZD52" s="3"/>
      <c r="FZE52" s="3"/>
      <c r="FZF52" s="3"/>
      <c r="FZG52" s="3"/>
      <c r="FZH52" s="3"/>
      <c r="FZI52" s="3"/>
      <c r="FZJ52" s="3"/>
      <c r="FZK52" s="3"/>
      <c r="FZL52" s="3"/>
      <c r="FZM52" s="3"/>
      <c r="FZN52" s="3"/>
      <c r="FZO52" s="3"/>
      <c r="FZP52" s="3"/>
      <c r="FZQ52" s="3"/>
      <c r="FZR52" s="3"/>
      <c r="FZS52" s="3"/>
      <c r="FZT52" s="3"/>
      <c r="FZU52" s="3"/>
      <c r="FZV52" s="3"/>
      <c r="FZW52" s="3"/>
      <c r="FZX52" s="3"/>
      <c r="FZY52" s="3"/>
      <c r="FZZ52" s="3"/>
      <c r="GAA52" s="3"/>
      <c r="GAB52" s="3"/>
      <c r="GAC52" s="3"/>
      <c r="GAD52" s="3"/>
      <c r="GAE52" s="3"/>
      <c r="GAF52" s="3"/>
      <c r="GAG52" s="3"/>
      <c r="GAH52" s="3"/>
      <c r="GAI52" s="3"/>
      <c r="GAJ52" s="3"/>
      <c r="GAK52" s="3"/>
      <c r="GAL52" s="3"/>
      <c r="GAM52" s="3"/>
      <c r="GAN52" s="3"/>
      <c r="GAO52" s="3"/>
      <c r="GAP52" s="3"/>
      <c r="GAQ52" s="3"/>
      <c r="GAR52" s="3"/>
      <c r="GAS52" s="3"/>
      <c r="GAT52" s="3"/>
      <c r="GAU52" s="3"/>
      <c r="GAV52" s="3"/>
      <c r="GAW52" s="3"/>
      <c r="GAX52" s="3"/>
      <c r="GAY52" s="3"/>
      <c r="GAZ52" s="3"/>
      <c r="GBA52" s="3"/>
      <c r="GBB52" s="3"/>
      <c r="GBC52" s="3"/>
      <c r="GBD52" s="3"/>
      <c r="GBE52" s="3"/>
      <c r="GBF52" s="3"/>
      <c r="GBG52" s="3"/>
      <c r="GBH52" s="3"/>
      <c r="GBI52" s="3"/>
      <c r="GBJ52" s="3"/>
      <c r="GBK52" s="3"/>
      <c r="GBL52" s="3"/>
      <c r="GBM52" s="3"/>
      <c r="GBN52" s="3"/>
      <c r="GBO52" s="3"/>
      <c r="GBP52" s="3"/>
      <c r="GBQ52" s="3"/>
      <c r="GBR52" s="3"/>
      <c r="GBS52" s="3"/>
      <c r="GBT52" s="3"/>
      <c r="GBU52" s="3"/>
      <c r="GBV52" s="3"/>
      <c r="GBW52" s="3"/>
      <c r="GBX52" s="3"/>
      <c r="GBY52" s="3"/>
      <c r="GBZ52" s="3"/>
      <c r="GCA52" s="3"/>
      <c r="GCB52" s="3"/>
      <c r="GCC52" s="3"/>
      <c r="GCD52" s="3"/>
      <c r="GCE52" s="3"/>
      <c r="GCF52" s="3"/>
      <c r="GCG52" s="3"/>
      <c r="GCH52" s="3"/>
      <c r="GCI52" s="3"/>
      <c r="GCJ52" s="3"/>
      <c r="GCK52" s="3"/>
      <c r="GCL52" s="3"/>
      <c r="GCM52" s="3"/>
      <c r="GCN52" s="3"/>
      <c r="GCO52" s="3"/>
      <c r="GCP52" s="3"/>
      <c r="GCQ52" s="3"/>
      <c r="GCR52" s="3"/>
      <c r="GCS52" s="3"/>
      <c r="GCT52" s="3"/>
      <c r="GCU52" s="3"/>
      <c r="GCV52" s="3"/>
      <c r="GCW52" s="3"/>
      <c r="GCX52" s="3"/>
      <c r="GCY52" s="3"/>
      <c r="GCZ52" s="3"/>
      <c r="GDA52" s="3"/>
      <c r="GDB52" s="3"/>
      <c r="GDC52" s="3"/>
      <c r="GDD52" s="3"/>
      <c r="GDE52" s="3"/>
      <c r="GDF52" s="3"/>
      <c r="GDG52" s="3"/>
      <c r="GDH52" s="3"/>
      <c r="GDI52" s="3"/>
      <c r="GDJ52" s="3"/>
      <c r="GDK52" s="3"/>
      <c r="GDL52" s="3"/>
      <c r="GDM52" s="3"/>
      <c r="GDN52" s="3"/>
      <c r="GDO52" s="3"/>
      <c r="GDP52" s="3"/>
      <c r="GDQ52" s="3"/>
      <c r="GDR52" s="3"/>
      <c r="GDS52" s="3"/>
      <c r="GDT52" s="3"/>
      <c r="GDU52" s="3"/>
      <c r="GDV52" s="3"/>
      <c r="GDW52" s="3"/>
      <c r="GDX52" s="3"/>
      <c r="GDY52" s="3"/>
      <c r="GDZ52" s="3"/>
      <c r="GEA52" s="3"/>
      <c r="GEB52" s="3"/>
      <c r="GEC52" s="3"/>
      <c r="GED52" s="3"/>
      <c r="GEE52" s="3"/>
      <c r="GEF52" s="3"/>
      <c r="GEG52" s="3"/>
      <c r="GEH52" s="3"/>
      <c r="GEI52" s="3"/>
      <c r="GEJ52" s="3"/>
      <c r="GEK52" s="3"/>
      <c r="GEL52" s="3"/>
      <c r="GEM52" s="3"/>
      <c r="GEN52" s="3"/>
      <c r="GEO52" s="3"/>
      <c r="GEP52" s="3"/>
      <c r="GEQ52" s="3"/>
      <c r="GER52" s="3"/>
      <c r="GES52" s="3"/>
      <c r="GET52" s="3"/>
      <c r="GEU52" s="3"/>
      <c r="GEV52" s="3"/>
      <c r="GEW52" s="3"/>
      <c r="GEX52" s="3"/>
      <c r="GEY52" s="3"/>
      <c r="GEZ52" s="3"/>
      <c r="GFA52" s="3"/>
      <c r="GFB52" s="3"/>
      <c r="GFC52" s="3"/>
      <c r="GFD52" s="3"/>
      <c r="GFE52" s="3"/>
      <c r="GFF52" s="3"/>
      <c r="GFG52" s="3"/>
      <c r="GFH52" s="3"/>
      <c r="GFI52" s="3"/>
      <c r="GFJ52" s="3"/>
      <c r="GFK52" s="3"/>
      <c r="GFL52" s="3"/>
      <c r="GFM52" s="3"/>
      <c r="GFN52" s="3"/>
      <c r="GFO52" s="3"/>
      <c r="GFP52" s="3"/>
      <c r="GFQ52" s="3"/>
      <c r="GFR52" s="3"/>
      <c r="GFS52" s="3"/>
      <c r="GFT52" s="3"/>
      <c r="GFU52" s="3"/>
      <c r="GFV52" s="3"/>
      <c r="GFW52" s="3"/>
      <c r="GFX52" s="3"/>
      <c r="GFY52" s="3"/>
      <c r="GFZ52" s="3"/>
      <c r="GGA52" s="3"/>
      <c r="GGB52" s="3"/>
      <c r="GGC52" s="3"/>
      <c r="GGD52" s="3"/>
      <c r="GGE52" s="3"/>
      <c r="GGF52" s="3"/>
      <c r="GGG52" s="3"/>
      <c r="GGH52" s="3"/>
      <c r="GGI52" s="3"/>
      <c r="GGJ52" s="3"/>
      <c r="GGK52" s="3"/>
      <c r="GGL52" s="3"/>
      <c r="GGM52" s="3"/>
      <c r="GGN52" s="3"/>
      <c r="GGO52" s="3"/>
      <c r="GGP52" s="3"/>
      <c r="GGQ52" s="3"/>
      <c r="GGR52" s="3"/>
      <c r="GGS52" s="3"/>
      <c r="GGT52" s="3"/>
      <c r="GGU52" s="3"/>
      <c r="GGV52" s="3"/>
      <c r="GGW52" s="3"/>
      <c r="GGX52" s="3"/>
      <c r="GGY52" s="3"/>
      <c r="GGZ52" s="3"/>
      <c r="GHA52" s="3"/>
      <c r="GHB52" s="3"/>
      <c r="GHC52" s="3"/>
      <c r="GHD52" s="3"/>
      <c r="GHE52" s="3"/>
      <c r="GHF52" s="3"/>
      <c r="GHG52" s="3"/>
      <c r="GHH52" s="3"/>
      <c r="GHI52" s="3"/>
      <c r="GHJ52" s="3"/>
      <c r="GHK52" s="3"/>
      <c r="GHL52" s="3"/>
      <c r="GHM52" s="3"/>
      <c r="GHN52" s="3"/>
      <c r="GHO52" s="3"/>
      <c r="GHP52" s="3"/>
      <c r="GHQ52" s="3"/>
      <c r="GHR52" s="3"/>
      <c r="GHS52" s="3"/>
      <c r="GHT52" s="3"/>
      <c r="GHU52" s="3"/>
      <c r="GHV52" s="3"/>
      <c r="GHW52" s="3"/>
      <c r="GHX52" s="3"/>
      <c r="GHY52" s="3"/>
      <c r="GHZ52" s="3"/>
      <c r="GIA52" s="3"/>
      <c r="GIB52" s="3"/>
      <c r="GIC52" s="3"/>
      <c r="GID52" s="3"/>
      <c r="GIE52" s="3"/>
      <c r="GIF52" s="3"/>
      <c r="GIG52" s="3"/>
      <c r="GIH52" s="3"/>
      <c r="GII52" s="3"/>
      <c r="GIJ52" s="3"/>
      <c r="GIK52" s="3"/>
      <c r="GIL52" s="3"/>
      <c r="GIM52" s="3"/>
      <c r="GIN52" s="3"/>
      <c r="GIO52" s="3"/>
      <c r="GIP52" s="3"/>
      <c r="GIQ52" s="3"/>
      <c r="GIR52" s="3"/>
      <c r="GIS52" s="3"/>
      <c r="GIT52" s="3"/>
      <c r="GIU52" s="3"/>
      <c r="GIV52" s="3"/>
      <c r="GIW52" s="3"/>
      <c r="GIX52" s="3"/>
      <c r="GIY52" s="3"/>
      <c r="GIZ52" s="3"/>
      <c r="GJA52" s="3"/>
      <c r="GJB52" s="3"/>
      <c r="GJC52" s="3"/>
      <c r="GJD52" s="3"/>
      <c r="GJE52" s="3"/>
      <c r="GJF52" s="3"/>
      <c r="GJG52" s="3"/>
      <c r="GJH52" s="3"/>
      <c r="GJI52" s="3"/>
      <c r="GJJ52" s="3"/>
      <c r="GJK52" s="3"/>
      <c r="GJL52" s="3"/>
      <c r="GJM52" s="3"/>
      <c r="GJN52" s="3"/>
      <c r="GJO52" s="3"/>
      <c r="GJP52" s="3"/>
      <c r="GJQ52" s="3"/>
      <c r="GJR52" s="3"/>
      <c r="GJS52" s="3"/>
      <c r="GJT52" s="3"/>
      <c r="GJU52" s="3"/>
      <c r="GJV52" s="3"/>
      <c r="GJW52" s="3"/>
      <c r="GJX52" s="3"/>
      <c r="GJY52" s="3"/>
      <c r="GJZ52" s="3"/>
      <c r="GKA52" s="3"/>
      <c r="GKB52" s="3"/>
      <c r="GKC52" s="3"/>
      <c r="GKD52" s="3"/>
      <c r="GKE52" s="3"/>
      <c r="GKF52" s="3"/>
      <c r="GKG52" s="3"/>
      <c r="GKH52" s="3"/>
      <c r="GKI52" s="3"/>
      <c r="GKJ52" s="3"/>
      <c r="GKK52" s="3"/>
      <c r="GKL52" s="3"/>
      <c r="GKM52" s="3"/>
      <c r="GKN52" s="3"/>
      <c r="GKO52" s="3"/>
      <c r="GKP52" s="3"/>
      <c r="GKQ52" s="3"/>
      <c r="GKR52" s="3"/>
      <c r="GKS52" s="3"/>
      <c r="GKT52" s="3"/>
      <c r="GKU52" s="3"/>
      <c r="GKV52" s="3"/>
      <c r="GKW52" s="3"/>
      <c r="GKX52" s="3"/>
      <c r="GKY52" s="3"/>
      <c r="GKZ52" s="3"/>
      <c r="GLA52" s="3"/>
      <c r="GLB52" s="3"/>
      <c r="GLC52" s="3"/>
      <c r="GLD52" s="3"/>
      <c r="GLE52" s="3"/>
      <c r="GLF52" s="3"/>
      <c r="GLG52" s="3"/>
      <c r="GLH52" s="3"/>
      <c r="GLI52" s="3"/>
      <c r="GLJ52" s="3"/>
      <c r="GLK52" s="3"/>
      <c r="GLL52" s="3"/>
      <c r="GLM52" s="3"/>
      <c r="GLN52" s="3"/>
      <c r="GLO52" s="3"/>
      <c r="GLP52" s="3"/>
      <c r="GLQ52" s="3"/>
      <c r="GLR52" s="3"/>
      <c r="GLS52" s="3"/>
      <c r="GLT52" s="3"/>
      <c r="GLU52" s="3"/>
      <c r="GLV52" s="3"/>
      <c r="GLW52" s="3"/>
      <c r="GLX52" s="3"/>
      <c r="GLY52" s="3"/>
      <c r="GLZ52" s="3"/>
      <c r="GMA52" s="3"/>
      <c r="GMB52" s="3"/>
      <c r="GMC52" s="3"/>
      <c r="GMD52" s="3"/>
      <c r="GME52" s="3"/>
      <c r="GMF52" s="3"/>
      <c r="GMG52" s="3"/>
      <c r="GMH52" s="3"/>
      <c r="GMI52" s="3"/>
      <c r="GMJ52" s="3"/>
      <c r="GMK52" s="3"/>
      <c r="GML52" s="3"/>
      <c r="GMM52" s="3"/>
      <c r="GMN52" s="3"/>
      <c r="GMO52" s="3"/>
      <c r="GMP52" s="3"/>
      <c r="GMQ52" s="3"/>
      <c r="GMR52" s="3"/>
      <c r="GMS52" s="3"/>
      <c r="GMT52" s="3"/>
      <c r="GMU52" s="3"/>
      <c r="GMV52" s="3"/>
      <c r="GMW52" s="3"/>
      <c r="GMX52" s="3"/>
      <c r="GMY52" s="3"/>
      <c r="GMZ52" s="3"/>
      <c r="GNA52" s="3"/>
      <c r="GNB52" s="3"/>
      <c r="GNC52" s="3"/>
      <c r="GND52" s="3"/>
      <c r="GNE52" s="3"/>
      <c r="GNF52" s="3"/>
      <c r="GNG52" s="3"/>
      <c r="GNH52" s="3"/>
      <c r="GNI52" s="3"/>
      <c r="GNJ52" s="3"/>
      <c r="GNK52" s="3"/>
      <c r="GNL52" s="3"/>
      <c r="GNM52" s="3"/>
      <c r="GNN52" s="3"/>
      <c r="GNO52" s="3"/>
      <c r="GNP52" s="3"/>
      <c r="GNQ52" s="3"/>
      <c r="GNR52" s="3"/>
      <c r="GNS52" s="3"/>
      <c r="GNT52" s="3"/>
      <c r="GNU52" s="3"/>
      <c r="GNV52" s="3"/>
      <c r="GNW52" s="3"/>
      <c r="GNX52" s="3"/>
      <c r="GNY52" s="3"/>
      <c r="GNZ52" s="3"/>
      <c r="GOA52" s="3"/>
      <c r="GOB52" s="3"/>
      <c r="GOC52" s="3"/>
      <c r="GOD52" s="3"/>
      <c r="GOE52" s="3"/>
      <c r="GOF52" s="3"/>
      <c r="GOG52" s="3"/>
      <c r="GOH52" s="3"/>
      <c r="GOI52" s="3"/>
      <c r="GOJ52" s="3"/>
      <c r="GOK52" s="3"/>
      <c r="GOL52" s="3"/>
      <c r="GOM52" s="3"/>
      <c r="GON52" s="3"/>
      <c r="GOO52" s="3"/>
      <c r="GOP52" s="3"/>
      <c r="GOQ52" s="3"/>
      <c r="GOR52" s="3"/>
      <c r="GOS52" s="3"/>
      <c r="GOT52" s="3"/>
      <c r="GOU52" s="3"/>
      <c r="GOV52" s="3"/>
      <c r="GOW52" s="3"/>
      <c r="GOX52" s="3"/>
      <c r="GOY52" s="3"/>
      <c r="GOZ52" s="3"/>
      <c r="GPA52" s="3"/>
      <c r="GPB52" s="3"/>
      <c r="GPC52" s="3"/>
      <c r="GPD52" s="3"/>
      <c r="GPE52" s="3"/>
      <c r="GPF52" s="3"/>
      <c r="GPG52" s="3"/>
      <c r="GPH52" s="3"/>
      <c r="GPI52" s="3"/>
      <c r="GPJ52" s="3"/>
      <c r="GPK52" s="3"/>
      <c r="GPL52" s="3"/>
      <c r="GPM52" s="3"/>
      <c r="GPN52" s="3"/>
      <c r="GPO52" s="3"/>
      <c r="GPP52" s="3"/>
      <c r="GPQ52" s="3"/>
      <c r="GPR52" s="3"/>
      <c r="GPS52" s="3"/>
      <c r="GPT52" s="3"/>
      <c r="GPU52" s="3"/>
      <c r="GPV52" s="3"/>
      <c r="GPW52" s="3"/>
      <c r="GPX52" s="3"/>
      <c r="GPY52" s="3"/>
      <c r="GPZ52" s="3"/>
      <c r="GQA52" s="3"/>
      <c r="GQB52" s="3"/>
      <c r="GQC52" s="3"/>
      <c r="GQD52" s="3"/>
      <c r="GQE52" s="3"/>
      <c r="GQF52" s="3"/>
      <c r="GQG52" s="3"/>
      <c r="GQH52" s="3"/>
      <c r="GQI52" s="3"/>
      <c r="GQJ52" s="3"/>
      <c r="GQK52" s="3"/>
      <c r="GQL52" s="3"/>
      <c r="GQM52" s="3"/>
      <c r="GQN52" s="3"/>
      <c r="GQO52" s="3"/>
      <c r="GQP52" s="3"/>
      <c r="GQQ52" s="3"/>
      <c r="GQR52" s="3"/>
      <c r="GQS52" s="3"/>
      <c r="GQT52" s="3"/>
      <c r="GQU52" s="3"/>
      <c r="GQV52" s="3"/>
      <c r="GQW52" s="3"/>
      <c r="GQX52" s="3"/>
      <c r="GQY52" s="3"/>
      <c r="GQZ52" s="3"/>
      <c r="GRA52" s="3"/>
      <c r="GRB52" s="3"/>
      <c r="GRC52" s="3"/>
      <c r="GRD52" s="3"/>
      <c r="GRE52" s="3"/>
      <c r="GRF52" s="3"/>
      <c r="GRG52" s="3"/>
      <c r="GRH52" s="3"/>
      <c r="GRI52" s="3"/>
      <c r="GRJ52" s="3"/>
      <c r="GRK52" s="3"/>
      <c r="GRL52" s="3"/>
      <c r="GRM52" s="3"/>
      <c r="GRN52" s="3"/>
      <c r="GRO52" s="3"/>
      <c r="GRP52" s="3"/>
      <c r="GRQ52" s="3"/>
      <c r="GRR52" s="3"/>
      <c r="GRS52" s="3"/>
      <c r="GRT52" s="3"/>
      <c r="GRU52" s="3"/>
      <c r="GRV52" s="3"/>
      <c r="GRW52" s="3"/>
      <c r="GRX52" s="3"/>
      <c r="GRY52" s="3"/>
      <c r="GRZ52" s="3"/>
      <c r="GSA52" s="3"/>
      <c r="GSB52" s="3"/>
      <c r="GSC52" s="3"/>
      <c r="GSD52" s="3"/>
      <c r="GSE52" s="3"/>
      <c r="GSF52" s="3"/>
      <c r="GSG52" s="3"/>
      <c r="GSH52" s="3"/>
      <c r="GSI52" s="3"/>
      <c r="GSJ52" s="3"/>
      <c r="GSK52" s="3"/>
      <c r="GSL52" s="3"/>
      <c r="GSM52" s="3"/>
      <c r="GSN52" s="3"/>
      <c r="GSO52" s="3"/>
      <c r="GSP52" s="3"/>
      <c r="GSQ52" s="3"/>
      <c r="GSR52" s="3"/>
      <c r="GSS52" s="3"/>
      <c r="GST52" s="3"/>
      <c r="GSU52" s="3"/>
      <c r="GSV52" s="3"/>
      <c r="GSW52" s="3"/>
      <c r="GSX52" s="3"/>
      <c r="GSY52" s="3"/>
      <c r="GSZ52" s="3"/>
      <c r="GTA52" s="3"/>
      <c r="GTB52" s="3"/>
      <c r="GTC52" s="3"/>
      <c r="GTD52" s="3"/>
      <c r="GTE52" s="3"/>
      <c r="GTF52" s="3"/>
      <c r="GTG52" s="3"/>
      <c r="GTH52" s="3"/>
      <c r="GTI52" s="3"/>
      <c r="GTJ52" s="3"/>
      <c r="GTK52" s="3"/>
      <c r="GTL52" s="3"/>
      <c r="GTM52" s="3"/>
      <c r="GTN52" s="3"/>
      <c r="GTO52" s="3"/>
      <c r="GTP52" s="3"/>
      <c r="GTQ52" s="3"/>
      <c r="GTR52" s="3"/>
      <c r="GTS52" s="3"/>
      <c r="GTT52" s="3"/>
      <c r="GTU52" s="3"/>
      <c r="GTV52" s="3"/>
      <c r="GTW52" s="3"/>
      <c r="GTX52" s="3"/>
      <c r="GTY52" s="3"/>
      <c r="GTZ52" s="3"/>
      <c r="GUA52" s="3"/>
      <c r="GUB52" s="3"/>
      <c r="GUC52" s="3"/>
      <c r="GUD52" s="3"/>
      <c r="GUE52" s="3"/>
      <c r="GUF52" s="3"/>
      <c r="GUG52" s="3"/>
      <c r="GUH52" s="3"/>
      <c r="GUI52" s="3"/>
      <c r="GUJ52" s="3"/>
      <c r="GUK52" s="3"/>
      <c r="GUL52" s="3"/>
      <c r="GUM52" s="3"/>
      <c r="GUN52" s="3"/>
      <c r="GUO52" s="3"/>
      <c r="GUP52" s="3"/>
      <c r="GUQ52" s="3"/>
      <c r="GUR52" s="3"/>
      <c r="GUS52" s="3"/>
      <c r="GUT52" s="3"/>
      <c r="GUU52" s="3"/>
      <c r="GUV52" s="3"/>
      <c r="GUW52" s="3"/>
      <c r="GUX52" s="3"/>
      <c r="GUY52" s="3"/>
      <c r="GUZ52" s="3"/>
      <c r="GVA52" s="3"/>
      <c r="GVB52" s="3"/>
      <c r="GVC52" s="3"/>
      <c r="GVD52" s="3"/>
      <c r="GVE52" s="3"/>
      <c r="GVF52" s="3"/>
      <c r="GVG52" s="3"/>
      <c r="GVH52" s="3"/>
      <c r="GVI52" s="3"/>
      <c r="GVJ52" s="3"/>
      <c r="GVK52" s="3"/>
      <c r="GVL52" s="3"/>
      <c r="GVM52" s="3"/>
      <c r="GVN52" s="3"/>
      <c r="GVO52" s="3"/>
      <c r="GVP52" s="3"/>
      <c r="GVQ52" s="3"/>
      <c r="GVR52" s="3"/>
      <c r="GVS52" s="3"/>
      <c r="GVT52" s="3"/>
      <c r="GVU52" s="3"/>
      <c r="GVV52" s="3"/>
      <c r="GVW52" s="3"/>
      <c r="GVX52" s="3"/>
      <c r="GVY52" s="3"/>
      <c r="GVZ52" s="3"/>
      <c r="GWA52" s="3"/>
      <c r="GWB52" s="3"/>
      <c r="GWC52" s="3"/>
      <c r="GWD52" s="3"/>
      <c r="GWE52" s="3"/>
      <c r="GWF52" s="3"/>
      <c r="GWG52" s="3"/>
      <c r="GWH52" s="3"/>
      <c r="GWI52" s="3"/>
      <c r="GWJ52" s="3"/>
      <c r="GWK52" s="3"/>
      <c r="GWL52" s="3"/>
      <c r="GWM52" s="3"/>
      <c r="GWN52" s="3"/>
      <c r="GWO52" s="3"/>
      <c r="GWP52" s="3"/>
      <c r="GWQ52" s="3"/>
      <c r="GWR52" s="3"/>
      <c r="GWS52" s="3"/>
      <c r="GWT52" s="3"/>
      <c r="GWU52" s="3"/>
      <c r="GWV52" s="3"/>
      <c r="GWW52" s="3"/>
      <c r="GWX52" s="3"/>
      <c r="GWY52" s="3"/>
      <c r="GWZ52" s="3"/>
      <c r="GXA52" s="3"/>
      <c r="GXB52" s="3"/>
      <c r="GXC52" s="3"/>
      <c r="GXD52" s="3"/>
      <c r="GXE52" s="3"/>
      <c r="GXF52" s="3"/>
      <c r="GXG52" s="3"/>
      <c r="GXH52" s="3"/>
      <c r="GXI52" s="3"/>
      <c r="GXJ52" s="3"/>
      <c r="GXK52" s="3"/>
      <c r="GXL52" s="3"/>
      <c r="GXM52" s="3"/>
      <c r="GXN52" s="3"/>
      <c r="GXO52" s="3"/>
      <c r="GXP52" s="3"/>
      <c r="GXQ52" s="3"/>
      <c r="GXR52" s="3"/>
      <c r="GXS52" s="3"/>
      <c r="GXT52" s="3"/>
      <c r="GXU52" s="3"/>
      <c r="GXV52" s="3"/>
      <c r="GXW52" s="3"/>
      <c r="GXX52" s="3"/>
      <c r="GXY52" s="3"/>
      <c r="GXZ52" s="3"/>
      <c r="GYA52" s="3"/>
      <c r="GYB52" s="3"/>
      <c r="GYC52" s="3"/>
      <c r="GYD52" s="3"/>
      <c r="GYE52" s="3"/>
      <c r="GYF52" s="3"/>
      <c r="GYG52" s="3"/>
      <c r="GYH52" s="3"/>
      <c r="GYI52" s="3"/>
      <c r="GYJ52" s="3"/>
      <c r="GYK52" s="3"/>
      <c r="GYL52" s="3"/>
      <c r="GYM52" s="3"/>
      <c r="GYN52" s="3"/>
      <c r="GYO52" s="3"/>
      <c r="GYP52" s="3"/>
      <c r="GYQ52" s="3"/>
      <c r="GYR52" s="3"/>
      <c r="GYS52" s="3"/>
      <c r="GYT52" s="3"/>
      <c r="GYU52" s="3"/>
      <c r="GYV52" s="3"/>
      <c r="GYW52" s="3"/>
      <c r="GYX52" s="3"/>
      <c r="GYY52" s="3"/>
      <c r="GYZ52" s="3"/>
      <c r="GZA52" s="3"/>
      <c r="GZB52" s="3"/>
      <c r="GZC52" s="3"/>
      <c r="GZD52" s="3"/>
      <c r="GZE52" s="3"/>
      <c r="GZF52" s="3"/>
      <c r="GZG52" s="3"/>
      <c r="GZH52" s="3"/>
      <c r="GZI52" s="3"/>
      <c r="GZJ52" s="3"/>
      <c r="GZK52" s="3"/>
      <c r="GZL52" s="3"/>
      <c r="GZM52" s="3"/>
      <c r="GZN52" s="3"/>
      <c r="GZO52" s="3"/>
      <c r="GZP52" s="3"/>
      <c r="GZQ52" s="3"/>
      <c r="GZR52" s="3"/>
      <c r="GZS52" s="3"/>
      <c r="GZT52" s="3"/>
      <c r="GZU52" s="3"/>
      <c r="GZV52" s="3"/>
      <c r="GZW52" s="3"/>
      <c r="GZX52" s="3"/>
      <c r="GZY52" s="3"/>
      <c r="GZZ52" s="3"/>
      <c r="HAA52" s="3"/>
      <c r="HAB52" s="3"/>
      <c r="HAC52" s="3"/>
      <c r="HAD52" s="3"/>
      <c r="HAE52" s="3"/>
      <c r="HAF52" s="3"/>
      <c r="HAG52" s="3"/>
      <c r="HAH52" s="3"/>
      <c r="HAI52" s="3"/>
      <c r="HAJ52" s="3"/>
      <c r="HAK52" s="3"/>
      <c r="HAL52" s="3"/>
      <c r="HAM52" s="3"/>
      <c r="HAN52" s="3"/>
      <c r="HAO52" s="3"/>
      <c r="HAP52" s="3"/>
      <c r="HAQ52" s="3"/>
      <c r="HAR52" s="3"/>
      <c r="HAS52" s="3"/>
      <c r="HAT52" s="3"/>
      <c r="HAU52" s="3"/>
      <c r="HAV52" s="3"/>
      <c r="HAW52" s="3"/>
      <c r="HAX52" s="3"/>
      <c r="HAY52" s="3"/>
      <c r="HAZ52" s="3"/>
      <c r="HBA52" s="3"/>
      <c r="HBB52" s="3"/>
      <c r="HBC52" s="3"/>
      <c r="HBD52" s="3"/>
      <c r="HBE52" s="3"/>
      <c r="HBF52" s="3"/>
      <c r="HBG52" s="3"/>
      <c r="HBH52" s="3"/>
      <c r="HBI52" s="3"/>
      <c r="HBJ52" s="3"/>
      <c r="HBK52" s="3"/>
      <c r="HBL52" s="3"/>
      <c r="HBM52" s="3"/>
      <c r="HBN52" s="3"/>
      <c r="HBO52" s="3"/>
      <c r="HBP52" s="3"/>
      <c r="HBQ52" s="3"/>
      <c r="HBR52" s="3"/>
      <c r="HBS52" s="3"/>
      <c r="HBT52" s="3"/>
      <c r="HBU52" s="3"/>
      <c r="HBV52" s="3"/>
      <c r="HBW52" s="3"/>
      <c r="HBX52" s="3"/>
      <c r="HBY52" s="3"/>
      <c r="HBZ52" s="3"/>
      <c r="HCA52" s="3"/>
      <c r="HCB52" s="3"/>
      <c r="HCC52" s="3"/>
      <c r="HCD52" s="3"/>
      <c r="HCE52" s="3"/>
      <c r="HCF52" s="3"/>
      <c r="HCG52" s="3"/>
      <c r="HCH52" s="3"/>
      <c r="HCI52" s="3"/>
      <c r="HCJ52" s="3"/>
      <c r="HCK52" s="3"/>
      <c r="HCL52" s="3"/>
      <c r="HCM52" s="3"/>
      <c r="HCN52" s="3"/>
      <c r="HCO52" s="3"/>
      <c r="HCP52" s="3"/>
      <c r="HCQ52" s="3"/>
      <c r="HCR52" s="3"/>
      <c r="HCS52" s="3"/>
      <c r="HCT52" s="3"/>
      <c r="HCU52" s="3"/>
      <c r="HCV52" s="3"/>
      <c r="HCW52" s="3"/>
      <c r="HCX52" s="3"/>
      <c r="HCY52" s="3"/>
      <c r="HCZ52" s="3"/>
      <c r="HDA52" s="3"/>
      <c r="HDB52" s="3"/>
      <c r="HDC52" s="3"/>
      <c r="HDD52" s="3"/>
      <c r="HDE52" s="3"/>
      <c r="HDF52" s="3"/>
      <c r="HDG52" s="3"/>
      <c r="HDH52" s="3"/>
      <c r="HDI52" s="3"/>
      <c r="HDJ52" s="3"/>
      <c r="HDK52" s="3"/>
      <c r="HDL52" s="3"/>
      <c r="HDM52" s="3"/>
      <c r="HDN52" s="3"/>
      <c r="HDO52" s="3"/>
      <c r="HDP52" s="3"/>
      <c r="HDQ52" s="3"/>
      <c r="HDR52" s="3"/>
      <c r="HDS52" s="3"/>
      <c r="HDT52" s="3"/>
      <c r="HDU52" s="3"/>
      <c r="HDV52" s="3"/>
      <c r="HDW52" s="3"/>
      <c r="HDX52" s="3"/>
      <c r="HDY52" s="3"/>
      <c r="HDZ52" s="3"/>
      <c r="HEA52" s="3"/>
      <c r="HEB52" s="3"/>
      <c r="HEC52" s="3"/>
      <c r="HED52" s="3"/>
      <c r="HEE52" s="3"/>
      <c r="HEF52" s="3"/>
      <c r="HEG52" s="3"/>
      <c r="HEH52" s="3"/>
      <c r="HEI52" s="3"/>
      <c r="HEJ52" s="3"/>
      <c r="HEK52" s="3"/>
      <c r="HEL52" s="3"/>
      <c r="HEM52" s="3"/>
      <c r="HEN52" s="3"/>
      <c r="HEO52" s="3"/>
      <c r="HEP52" s="3"/>
      <c r="HEQ52" s="3"/>
      <c r="HER52" s="3"/>
      <c r="HES52" s="3"/>
      <c r="HET52" s="3"/>
      <c r="HEU52" s="3"/>
      <c r="HEV52" s="3"/>
      <c r="HEW52" s="3"/>
      <c r="HEX52" s="3"/>
      <c r="HEY52" s="3"/>
      <c r="HEZ52" s="3"/>
      <c r="HFA52" s="3"/>
      <c r="HFB52" s="3"/>
      <c r="HFC52" s="3"/>
      <c r="HFD52" s="3"/>
      <c r="HFE52" s="3"/>
      <c r="HFF52" s="3"/>
      <c r="HFG52" s="3"/>
      <c r="HFH52" s="3"/>
      <c r="HFI52" s="3"/>
      <c r="HFJ52" s="3"/>
      <c r="HFK52" s="3"/>
      <c r="HFL52" s="3"/>
      <c r="HFM52" s="3"/>
      <c r="HFN52" s="3"/>
      <c r="HFO52" s="3"/>
      <c r="HFP52" s="3"/>
      <c r="HFQ52" s="3"/>
      <c r="HFR52" s="3"/>
      <c r="HFS52" s="3"/>
      <c r="HFT52" s="3"/>
      <c r="HFU52" s="3"/>
      <c r="HFV52" s="3"/>
      <c r="HFW52" s="3"/>
      <c r="HFX52" s="3"/>
      <c r="HFY52" s="3"/>
      <c r="HFZ52" s="3"/>
      <c r="HGA52" s="3"/>
      <c r="HGB52" s="3"/>
      <c r="HGC52" s="3"/>
      <c r="HGD52" s="3"/>
      <c r="HGE52" s="3"/>
      <c r="HGF52" s="3"/>
      <c r="HGG52" s="3"/>
      <c r="HGH52" s="3"/>
      <c r="HGI52" s="3"/>
      <c r="HGJ52" s="3"/>
      <c r="HGK52" s="3"/>
      <c r="HGL52" s="3"/>
      <c r="HGM52" s="3"/>
      <c r="HGN52" s="3"/>
      <c r="HGO52" s="3"/>
      <c r="HGP52" s="3"/>
      <c r="HGQ52" s="3"/>
      <c r="HGR52" s="3"/>
      <c r="HGS52" s="3"/>
      <c r="HGT52" s="3"/>
      <c r="HGU52" s="3"/>
      <c r="HGV52" s="3"/>
      <c r="HGW52" s="3"/>
      <c r="HGX52" s="3"/>
      <c r="HGY52" s="3"/>
      <c r="HGZ52" s="3"/>
      <c r="HHA52" s="3"/>
      <c r="HHB52" s="3"/>
      <c r="HHC52" s="3"/>
      <c r="HHD52" s="3"/>
      <c r="HHE52" s="3"/>
      <c r="HHF52" s="3"/>
      <c r="HHG52" s="3"/>
      <c r="HHH52" s="3"/>
      <c r="HHI52" s="3"/>
      <c r="HHJ52" s="3"/>
      <c r="HHK52" s="3"/>
      <c r="HHL52" s="3"/>
      <c r="HHM52" s="3"/>
      <c r="HHN52" s="3"/>
      <c r="HHO52" s="3"/>
      <c r="HHP52" s="3"/>
      <c r="HHQ52" s="3"/>
      <c r="HHR52" s="3"/>
      <c r="HHS52" s="3"/>
      <c r="HHT52" s="3"/>
      <c r="HHU52" s="3"/>
      <c r="HHV52" s="3"/>
      <c r="HHW52" s="3"/>
      <c r="HHX52" s="3"/>
      <c r="HHY52" s="3"/>
      <c r="HHZ52" s="3"/>
      <c r="HIA52" s="3"/>
      <c r="HIB52" s="3"/>
      <c r="HIC52" s="3"/>
      <c r="HID52" s="3"/>
      <c r="HIE52" s="3"/>
      <c r="HIF52" s="3"/>
      <c r="HIG52" s="3"/>
      <c r="HIH52" s="3"/>
      <c r="HII52" s="3"/>
      <c r="HIJ52" s="3"/>
      <c r="HIK52" s="3"/>
      <c r="HIL52" s="3"/>
      <c r="HIM52" s="3"/>
      <c r="HIN52" s="3"/>
      <c r="HIO52" s="3"/>
      <c r="HIP52" s="3"/>
      <c r="HIQ52" s="3"/>
      <c r="HIR52" s="3"/>
      <c r="HIS52" s="3"/>
      <c r="HIT52" s="3"/>
      <c r="HIU52" s="3"/>
      <c r="HIV52" s="3"/>
      <c r="HIW52" s="3"/>
      <c r="HIX52" s="3"/>
      <c r="HIY52" s="3"/>
      <c r="HIZ52" s="3"/>
      <c r="HJA52" s="3"/>
      <c r="HJB52" s="3"/>
      <c r="HJC52" s="3"/>
      <c r="HJD52" s="3"/>
      <c r="HJE52" s="3"/>
      <c r="HJF52" s="3"/>
      <c r="HJG52" s="3"/>
      <c r="HJH52" s="3"/>
      <c r="HJI52" s="3"/>
      <c r="HJJ52" s="3"/>
      <c r="HJK52" s="3"/>
      <c r="HJL52" s="3"/>
      <c r="HJM52" s="3"/>
      <c r="HJN52" s="3"/>
      <c r="HJO52" s="3"/>
      <c r="HJP52" s="3"/>
      <c r="HJQ52" s="3"/>
      <c r="HJR52" s="3"/>
      <c r="HJS52" s="3"/>
      <c r="HJT52" s="3"/>
      <c r="HJU52" s="3"/>
      <c r="HJV52" s="3"/>
      <c r="HJW52" s="3"/>
      <c r="HJX52" s="3"/>
      <c r="HJY52" s="3"/>
      <c r="HJZ52" s="3"/>
      <c r="HKA52" s="3"/>
      <c r="HKB52" s="3"/>
      <c r="HKC52" s="3"/>
      <c r="HKD52" s="3"/>
      <c r="HKE52" s="3"/>
      <c r="HKF52" s="3"/>
      <c r="HKG52" s="3"/>
      <c r="HKH52" s="3"/>
      <c r="HKI52" s="3"/>
      <c r="HKJ52" s="3"/>
      <c r="HKK52" s="3"/>
      <c r="HKL52" s="3"/>
      <c r="HKM52" s="3"/>
      <c r="HKN52" s="3"/>
      <c r="HKO52" s="3"/>
      <c r="HKP52" s="3"/>
      <c r="HKQ52" s="3"/>
      <c r="HKR52" s="3"/>
      <c r="HKS52" s="3"/>
      <c r="HKT52" s="3"/>
      <c r="HKU52" s="3"/>
      <c r="HKV52" s="3"/>
      <c r="HKW52" s="3"/>
      <c r="HKX52" s="3"/>
      <c r="HKY52" s="3"/>
      <c r="HKZ52" s="3"/>
      <c r="HLA52" s="3"/>
      <c r="HLB52" s="3"/>
      <c r="HLC52" s="3"/>
      <c r="HLD52" s="3"/>
      <c r="HLE52" s="3"/>
      <c r="HLF52" s="3"/>
      <c r="HLG52" s="3"/>
      <c r="HLH52" s="3"/>
      <c r="HLI52" s="3"/>
      <c r="HLJ52" s="3"/>
      <c r="HLK52" s="3"/>
      <c r="HLL52" s="3"/>
      <c r="HLM52" s="3"/>
      <c r="HLN52" s="3"/>
      <c r="HLO52" s="3"/>
      <c r="HLP52" s="3"/>
      <c r="HLQ52" s="3"/>
      <c r="HLR52" s="3"/>
      <c r="HLS52" s="3"/>
      <c r="HLT52" s="3"/>
      <c r="HLU52" s="3"/>
      <c r="HLV52" s="3"/>
      <c r="HLW52" s="3"/>
      <c r="HLX52" s="3"/>
      <c r="HLY52" s="3"/>
      <c r="HLZ52" s="3"/>
      <c r="HMA52" s="3"/>
      <c r="HMB52" s="3"/>
      <c r="HMC52" s="3"/>
      <c r="HMD52" s="3"/>
      <c r="HME52" s="3"/>
      <c r="HMF52" s="3"/>
      <c r="HMG52" s="3"/>
      <c r="HMH52" s="3"/>
      <c r="HMI52" s="3"/>
      <c r="HMJ52" s="3"/>
      <c r="HMK52" s="3"/>
      <c r="HML52" s="3"/>
      <c r="HMM52" s="3"/>
      <c r="HMN52" s="3"/>
      <c r="HMO52" s="3"/>
      <c r="HMP52" s="3"/>
      <c r="HMQ52" s="3"/>
      <c r="HMR52" s="3"/>
      <c r="HMS52" s="3"/>
      <c r="HMT52" s="3"/>
      <c r="HMU52" s="3"/>
      <c r="HMV52" s="3"/>
      <c r="HMW52" s="3"/>
      <c r="HMX52" s="3"/>
      <c r="HMY52" s="3"/>
      <c r="HMZ52" s="3"/>
      <c r="HNA52" s="3"/>
      <c r="HNB52" s="3"/>
      <c r="HNC52" s="3"/>
      <c r="HND52" s="3"/>
      <c r="HNE52" s="3"/>
      <c r="HNF52" s="3"/>
      <c r="HNG52" s="3"/>
      <c r="HNH52" s="3"/>
      <c r="HNI52" s="3"/>
      <c r="HNJ52" s="3"/>
      <c r="HNK52" s="3"/>
      <c r="HNL52" s="3"/>
      <c r="HNM52" s="3"/>
      <c r="HNN52" s="3"/>
      <c r="HNO52" s="3"/>
      <c r="HNP52" s="3"/>
      <c r="HNQ52" s="3"/>
      <c r="HNR52" s="3"/>
      <c r="HNS52" s="3"/>
      <c r="HNT52" s="3"/>
      <c r="HNU52" s="3"/>
      <c r="HNV52" s="3"/>
      <c r="HNW52" s="3"/>
      <c r="HNX52" s="3"/>
      <c r="HNY52" s="3"/>
      <c r="HNZ52" s="3"/>
      <c r="HOA52" s="3"/>
      <c r="HOB52" s="3"/>
      <c r="HOC52" s="3"/>
      <c r="HOD52" s="3"/>
      <c r="HOE52" s="3"/>
      <c r="HOF52" s="3"/>
      <c r="HOG52" s="3"/>
      <c r="HOH52" s="3"/>
      <c r="HOI52" s="3"/>
      <c r="HOJ52" s="3"/>
      <c r="HOK52" s="3"/>
      <c r="HOL52" s="3"/>
      <c r="HOM52" s="3"/>
      <c r="HON52" s="3"/>
      <c r="HOO52" s="3"/>
      <c r="HOP52" s="3"/>
      <c r="HOQ52" s="3"/>
      <c r="HOR52" s="3"/>
      <c r="HOS52" s="3"/>
      <c r="HOT52" s="3"/>
      <c r="HOU52" s="3"/>
      <c r="HOV52" s="3"/>
      <c r="HOW52" s="3"/>
      <c r="HOX52" s="3"/>
      <c r="HOY52" s="3"/>
      <c r="HOZ52" s="3"/>
      <c r="HPA52" s="3"/>
      <c r="HPB52" s="3"/>
      <c r="HPC52" s="3"/>
      <c r="HPD52" s="3"/>
      <c r="HPE52" s="3"/>
      <c r="HPF52" s="3"/>
      <c r="HPG52" s="3"/>
      <c r="HPH52" s="3"/>
      <c r="HPI52" s="3"/>
      <c r="HPJ52" s="3"/>
      <c r="HPK52" s="3"/>
      <c r="HPL52" s="3"/>
      <c r="HPM52" s="3"/>
      <c r="HPN52" s="3"/>
      <c r="HPO52" s="3"/>
      <c r="HPP52" s="3"/>
      <c r="HPQ52" s="3"/>
      <c r="HPR52" s="3"/>
      <c r="HPS52" s="3"/>
      <c r="HPT52" s="3"/>
      <c r="HPU52" s="3"/>
      <c r="HPV52" s="3"/>
      <c r="HPW52" s="3"/>
      <c r="HPX52" s="3"/>
      <c r="HPY52" s="3"/>
      <c r="HPZ52" s="3"/>
      <c r="HQA52" s="3"/>
      <c r="HQB52" s="3"/>
      <c r="HQC52" s="3"/>
      <c r="HQD52" s="3"/>
      <c r="HQE52" s="3"/>
      <c r="HQF52" s="3"/>
      <c r="HQG52" s="3"/>
      <c r="HQH52" s="3"/>
      <c r="HQI52" s="3"/>
      <c r="HQJ52" s="3"/>
      <c r="HQK52" s="3"/>
      <c r="HQL52" s="3"/>
      <c r="HQM52" s="3"/>
      <c r="HQN52" s="3"/>
      <c r="HQO52" s="3"/>
      <c r="HQP52" s="3"/>
      <c r="HQQ52" s="3"/>
      <c r="HQR52" s="3"/>
      <c r="HQS52" s="3"/>
      <c r="HQT52" s="3"/>
      <c r="HQU52" s="3"/>
      <c r="HQV52" s="3"/>
      <c r="HQW52" s="3"/>
      <c r="HQX52" s="3"/>
      <c r="HQY52" s="3"/>
      <c r="HQZ52" s="3"/>
      <c r="HRA52" s="3"/>
      <c r="HRB52" s="3"/>
      <c r="HRC52" s="3"/>
      <c r="HRD52" s="3"/>
      <c r="HRE52" s="3"/>
      <c r="HRF52" s="3"/>
      <c r="HRG52" s="3"/>
      <c r="HRH52" s="3"/>
      <c r="HRI52" s="3"/>
      <c r="HRJ52" s="3"/>
      <c r="HRK52" s="3"/>
      <c r="HRL52" s="3"/>
      <c r="HRM52" s="3"/>
      <c r="HRN52" s="3"/>
      <c r="HRO52" s="3"/>
      <c r="HRP52" s="3"/>
      <c r="HRQ52" s="3"/>
      <c r="HRR52" s="3"/>
      <c r="HRS52" s="3"/>
      <c r="HRT52" s="3"/>
      <c r="HRU52" s="3"/>
      <c r="HRV52" s="3"/>
      <c r="HRW52" s="3"/>
      <c r="HRX52" s="3"/>
      <c r="HRY52" s="3"/>
      <c r="HRZ52" s="3"/>
      <c r="HSA52" s="3"/>
      <c r="HSB52" s="3"/>
      <c r="HSC52" s="3"/>
      <c r="HSD52" s="3"/>
      <c r="HSE52" s="3"/>
      <c r="HSF52" s="3"/>
      <c r="HSG52" s="3"/>
      <c r="HSH52" s="3"/>
      <c r="HSI52" s="3"/>
      <c r="HSJ52" s="3"/>
      <c r="HSK52" s="3"/>
      <c r="HSL52" s="3"/>
      <c r="HSM52" s="3"/>
      <c r="HSN52" s="3"/>
      <c r="HSO52" s="3"/>
      <c r="HSP52" s="3"/>
      <c r="HSQ52" s="3"/>
      <c r="HSR52" s="3"/>
      <c r="HSS52" s="3"/>
      <c r="HST52" s="3"/>
      <c r="HSU52" s="3"/>
      <c r="HSV52" s="3"/>
      <c r="HSW52" s="3"/>
      <c r="HSX52" s="3"/>
      <c r="HSY52" s="3"/>
      <c r="HSZ52" s="3"/>
      <c r="HTA52" s="3"/>
      <c r="HTB52" s="3"/>
      <c r="HTC52" s="3"/>
      <c r="HTD52" s="3"/>
      <c r="HTE52" s="3"/>
      <c r="HTF52" s="3"/>
      <c r="HTG52" s="3"/>
      <c r="HTH52" s="3"/>
      <c r="HTI52" s="3"/>
      <c r="HTJ52" s="3"/>
      <c r="HTK52" s="3"/>
      <c r="HTL52" s="3"/>
      <c r="HTM52" s="3"/>
      <c r="HTN52" s="3"/>
      <c r="HTO52" s="3"/>
      <c r="HTP52" s="3"/>
      <c r="HTQ52" s="3"/>
      <c r="HTR52" s="3"/>
      <c r="HTS52" s="3"/>
      <c r="HTT52" s="3"/>
      <c r="HTU52" s="3"/>
      <c r="HTV52" s="3"/>
      <c r="HTW52" s="3"/>
      <c r="HTX52" s="3"/>
      <c r="HTY52" s="3"/>
      <c r="HTZ52" s="3"/>
      <c r="HUA52" s="3"/>
      <c r="HUB52" s="3"/>
      <c r="HUC52" s="3"/>
      <c r="HUD52" s="3"/>
      <c r="HUE52" s="3"/>
      <c r="HUF52" s="3"/>
      <c r="HUG52" s="3"/>
      <c r="HUH52" s="3"/>
      <c r="HUI52" s="3"/>
      <c r="HUJ52" s="3"/>
      <c r="HUK52" s="3"/>
      <c r="HUL52" s="3"/>
      <c r="HUM52" s="3"/>
      <c r="HUN52" s="3"/>
      <c r="HUO52" s="3"/>
      <c r="HUP52" s="3"/>
      <c r="HUQ52" s="3"/>
      <c r="HUR52" s="3"/>
      <c r="HUS52" s="3"/>
      <c r="HUT52" s="3"/>
      <c r="HUU52" s="3"/>
      <c r="HUV52" s="3"/>
      <c r="HUW52" s="3"/>
      <c r="HUX52" s="3"/>
      <c r="HUY52" s="3"/>
      <c r="HUZ52" s="3"/>
      <c r="HVA52" s="3"/>
      <c r="HVB52" s="3"/>
      <c r="HVC52" s="3"/>
      <c r="HVD52" s="3"/>
      <c r="HVE52" s="3"/>
      <c r="HVF52" s="3"/>
      <c r="HVG52" s="3"/>
      <c r="HVH52" s="3"/>
      <c r="HVI52" s="3"/>
      <c r="HVJ52" s="3"/>
      <c r="HVK52" s="3"/>
      <c r="HVL52" s="3"/>
      <c r="HVM52" s="3"/>
      <c r="HVN52" s="3"/>
      <c r="HVO52" s="3"/>
      <c r="HVP52" s="3"/>
      <c r="HVQ52" s="3"/>
      <c r="HVR52" s="3"/>
      <c r="HVS52" s="3"/>
      <c r="HVT52" s="3"/>
      <c r="HVU52" s="3"/>
      <c r="HVV52" s="3"/>
      <c r="HVW52" s="3"/>
      <c r="HVX52" s="3"/>
      <c r="HVY52" s="3"/>
      <c r="HVZ52" s="3"/>
      <c r="HWA52" s="3"/>
      <c r="HWB52" s="3"/>
      <c r="HWC52" s="3"/>
      <c r="HWD52" s="3"/>
      <c r="HWE52" s="3"/>
      <c r="HWF52" s="3"/>
      <c r="HWG52" s="3"/>
      <c r="HWH52" s="3"/>
      <c r="HWI52" s="3"/>
      <c r="HWJ52" s="3"/>
      <c r="HWK52" s="3"/>
      <c r="HWL52" s="3"/>
      <c r="HWM52" s="3"/>
      <c r="HWN52" s="3"/>
      <c r="HWO52" s="3"/>
      <c r="HWP52" s="3"/>
      <c r="HWQ52" s="3"/>
      <c r="HWR52" s="3"/>
      <c r="HWS52" s="3"/>
      <c r="HWT52" s="3"/>
      <c r="HWU52" s="3"/>
      <c r="HWV52" s="3"/>
      <c r="HWW52" s="3"/>
      <c r="HWX52" s="3"/>
      <c r="HWY52" s="3"/>
      <c r="HWZ52" s="3"/>
      <c r="HXA52" s="3"/>
      <c r="HXB52" s="3"/>
      <c r="HXC52" s="3"/>
      <c r="HXD52" s="3"/>
      <c r="HXE52" s="3"/>
      <c r="HXF52" s="3"/>
      <c r="HXG52" s="3"/>
      <c r="HXH52" s="3"/>
      <c r="HXI52" s="3"/>
      <c r="HXJ52" s="3"/>
      <c r="HXK52" s="3"/>
      <c r="HXL52" s="3"/>
      <c r="HXM52" s="3"/>
      <c r="HXN52" s="3"/>
      <c r="HXO52" s="3"/>
      <c r="HXP52" s="3"/>
      <c r="HXQ52" s="3"/>
      <c r="HXR52" s="3"/>
      <c r="HXS52" s="3"/>
      <c r="HXT52" s="3"/>
      <c r="HXU52" s="3"/>
      <c r="HXV52" s="3"/>
      <c r="HXW52" s="3"/>
      <c r="HXX52" s="3"/>
      <c r="HXY52" s="3"/>
      <c r="HXZ52" s="3"/>
      <c r="HYA52" s="3"/>
      <c r="HYB52" s="3"/>
      <c r="HYC52" s="3"/>
      <c r="HYD52" s="3"/>
      <c r="HYE52" s="3"/>
      <c r="HYF52" s="3"/>
      <c r="HYG52" s="3"/>
      <c r="HYH52" s="3"/>
      <c r="HYI52" s="3"/>
      <c r="HYJ52" s="3"/>
      <c r="HYK52" s="3"/>
      <c r="HYL52" s="3"/>
      <c r="HYM52" s="3"/>
      <c r="HYN52" s="3"/>
      <c r="HYO52" s="3"/>
      <c r="HYP52" s="3"/>
      <c r="HYQ52" s="3"/>
      <c r="HYR52" s="3"/>
      <c r="HYS52" s="3"/>
      <c r="HYT52" s="3"/>
      <c r="HYU52" s="3"/>
      <c r="HYV52" s="3"/>
      <c r="HYW52" s="3"/>
      <c r="HYX52" s="3"/>
      <c r="HYY52" s="3"/>
      <c r="HYZ52" s="3"/>
      <c r="HZA52" s="3"/>
      <c r="HZB52" s="3"/>
      <c r="HZC52" s="3"/>
      <c r="HZD52" s="3"/>
      <c r="HZE52" s="3"/>
      <c r="HZF52" s="3"/>
      <c r="HZG52" s="3"/>
      <c r="HZH52" s="3"/>
      <c r="HZI52" s="3"/>
      <c r="HZJ52" s="3"/>
      <c r="HZK52" s="3"/>
      <c r="HZL52" s="3"/>
      <c r="HZM52" s="3"/>
      <c r="HZN52" s="3"/>
      <c r="HZO52" s="3"/>
      <c r="HZP52" s="3"/>
      <c r="HZQ52" s="3"/>
      <c r="HZR52" s="3"/>
      <c r="HZS52" s="3"/>
      <c r="HZT52" s="3"/>
      <c r="HZU52" s="3"/>
      <c r="HZV52" s="3"/>
      <c r="HZW52" s="3"/>
      <c r="HZX52" s="3"/>
      <c r="HZY52" s="3"/>
      <c r="HZZ52" s="3"/>
      <c r="IAA52" s="3"/>
      <c r="IAB52" s="3"/>
      <c r="IAC52" s="3"/>
      <c r="IAD52" s="3"/>
      <c r="IAE52" s="3"/>
      <c r="IAF52" s="3"/>
      <c r="IAG52" s="3"/>
      <c r="IAH52" s="3"/>
      <c r="IAI52" s="3"/>
      <c r="IAJ52" s="3"/>
      <c r="IAK52" s="3"/>
      <c r="IAL52" s="3"/>
      <c r="IAM52" s="3"/>
      <c r="IAN52" s="3"/>
      <c r="IAO52" s="3"/>
      <c r="IAP52" s="3"/>
      <c r="IAQ52" s="3"/>
      <c r="IAR52" s="3"/>
      <c r="IAS52" s="3"/>
      <c r="IAT52" s="3"/>
      <c r="IAU52" s="3"/>
      <c r="IAV52" s="3"/>
      <c r="IAW52" s="3"/>
      <c r="IAX52" s="3"/>
      <c r="IAY52" s="3"/>
      <c r="IAZ52" s="3"/>
      <c r="IBA52" s="3"/>
      <c r="IBB52" s="3"/>
      <c r="IBC52" s="3"/>
      <c r="IBD52" s="3"/>
      <c r="IBE52" s="3"/>
      <c r="IBF52" s="3"/>
      <c r="IBG52" s="3"/>
      <c r="IBH52" s="3"/>
      <c r="IBI52" s="3"/>
      <c r="IBJ52" s="3"/>
      <c r="IBK52" s="3"/>
      <c r="IBL52" s="3"/>
      <c r="IBM52" s="3"/>
      <c r="IBN52" s="3"/>
      <c r="IBO52" s="3"/>
      <c r="IBP52" s="3"/>
      <c r="IBQ52" s="3"/>
      <c r="IBR52" s="3"/>
      <c r="IBS52" s="3"/>
      <c r="IBT52" s="3"/>
      <c r="IBU52" s="3"/>
      <c r="IBV52" s="3"/>
      <c r="IBW52" s="3"/>
      <c r="IBX52" s="3"/>
      <c r="IBY52" s="3"/>
      <c r="IBZ52" s="3"/>
      <c r="ICA52" s="3"/>
      <c r="ICB52" s="3"/>
      <c r="ICC52" s="3"/>
      <c r="ICD52" s="3"/>
      <c r="ICE52" s="3"/>
      <c r="ICF52" s="3"/>
      <c r="ICG52" s="3"/>
      <c r="ICH52" s="3"/>
      <c r="ICI52" s="3"/>
      <c r="ICJ52" s="3"/>
      <c r="ICK52" s="3"/>
      <c r="ICL52" s="3"/>
      <c r="ICM52" s="3"/>
      <c r="ICN52" s="3"/>
      <c r="ICO52" s="3"/>
      <c r="ICP52" s="3"/>
      <c r="ICQ52" s="3"/>
      <c r="ICR52" s="3"/>
      <c r="ICS52" s="3"/>
      <c r="ICT52" s="3"/>
      <c r="ICU52" s="3"/>
      <c r="ICV52" s="3"/>
      <c r="ICW52" s="3"/>
      <c r="ICX52" s="3"/>
      <c r="ICY52" s="3"/>
      <c r="ICZ52" s="3"/>
      <c r="IDA52" s="3"/>
      <c r="IDB52" s="3"/>
      <c r="IDC52" s="3"/>
      <c r="IDD52" s="3"/>
      <c r="IDE52" s="3"/>
      <c r="IDF52" s="3"/>
      <c r="IDG52" s="3"/>
      <c r="IDH52" s="3"/>
      <c r="IDI52" s="3"/>
      <c r="IDJ52" s="3"/>
      <c r="IDK52" s="3"/>
      <c r="IDL52" s="3"/>
      <c r="IDM52" s="3"/>
      <c r="IDN52" s="3"/>
      <c r="IDO52" s="3"/>
      <c r="IDP52" s="3"/>
      <c r="IDQ52" s="3"/>
      <c r="IDR52" s="3"/>
      <c r="IDS52" s="3"/>
      <c r="IDT52" s="3"/>
      <c r="IDU52" s="3"/>
      <c r="IDV52" s="3"/>
      <c r="IDW52" s="3"/>
      <c r="IDX52" s="3"/>
      <c r="IDY52" s="3"/>
      <c r="IDZ52" s="3"/>
      <c r="IEA52" s="3"/>
      <c r="IEB52" s="3"/>
      <c r="IEC52" s="3"/>
      <c r="IED52" s="3"/>
      <c r="IEE52" s="3"/>
      <c r="IEF52" s="3"/>
      <c r="IEG52" s="3"/>
      <c r="IEH52" s="3"/>
      <c r="IEI52" s="3"/>
      <c r="IEJ52" s="3"/>
      <c r="IEK52" s="3"/>
      <c r="IEL52" s="3"/>
      <c r="IEM52" s="3"/>
      <c r="IEN52" s="3"/>
      <c r="IEO52" s="3"/>
      <c r="IEP52" s="3"/>
      <c r="IEQ52" s="3"/>
      <c r="IER52" s="3"/>
      <c r="IES52" s="3"/>
      <c r="IET52" s="3"/>
      <c r="IEU52" s="3"/>
      <c r="IEV52" s="3"/>
      <c r="IEW52" s="3"/>
      <c r="IEX52" s="3"/>
      <c r="IEY52" s="3"/>
      <c r="IEZ52" s="3"/>
      <c r="IFA52" s="3"/>
      <c r="IFB52" s="3"/>
      <c r="IFC52" s="3"/>
      <c r="IFD52" s="3"/>
      <c r="IFE52" s="3"/>
      <c r="IFF52" s="3"/>
      <c r="IFG52" s="3"/>
      <c r="IFH52" s="3"/>
      <c r="IFI52" s="3"/>
      <c r="IFJ52" s="3"/>
      <c r="IFK52" s="3"/>
      <c r="IFL52" s="3"/>
      <c r="IFM52" s="3"/>
      <c r="IFN52" s="3"/>
      <c r="IFO52" s="3"/>
      <c r="IFP52" s="3"/>
      <c r="IFQ52" s="3"/>
      <c r="IFR52" s="3"/>
      <c r="IFS52" s="3"/>
      <c r="IFT52" s="3"/>
      <c r="IFU52" s="3"/>
      <c r="IFV52" s="3"/>
      <c r="IFW52" s="3"/>
      <c r="IFX52" s="3"/>
      <c r="IFY52" s="3"/>
      <c r="IFZ52" s="3"/>
      <c r="IGA52" s="3"/>
      <c r="IGB52" s="3"/>
      <c r="IGC52" s="3"/>
      <c r="IGD52" s="3"/>
      <c r="IGE52" s="3"/>
      <c r="IGF52" s="3"/>
      <c r="IGG52" s="3"/>
      <c r="IGH52" s="3"/>
      <c r="IGI52" s="3"/>
      <c r="IGJ52" s="3"/>
      <c r="IGK52" s="3"/>
      <c r="IGL52" s="3"/>
      <c r="IGM52" s="3"/>
      <c r="IGN52" s="3"/>
      <c r="IGO52" s="3"/>
      <c r="IGP52" s="3"/>
      <c r="IGQ52" s="3"/>
      <c r="IGR52" s="3"/>
      <c r="IGS52" s="3"/>
      <c r="IGT52" s="3"/>
      <c r="IGU52" s="3"/>
      <c r="IGV52" s="3"/>
      <c r="IGW52" s="3"/>
      <c r="IGX52" s="3"/>
      <c r="IGY52" s="3"/>
      <c r="IGZ52" s="3"/>
      <c r="IHA52" s="3"/>
      <c r="IHB52" s="3"/>
      <c r="IHC52" s="3"/>
      <c r="IHD52" s="3"/>
      <c r="IHE52" s="3"/>
      <c r="IHF52" s="3"/>
      <c r="IHG52" s="3"/>
      <c r="IHH52" s="3"/>
      <c r="IHI52" s="3"/>
      <c r="IHJ52" s="3"/>
      <c r="IHK52" s="3"/>
      <c r="IHL52" s="3"/>
      <c r="IHM52" s="3"/>
      <c r="IHN52" s="3"/>
      <c r="IHO52" s="3"/>
      <c r="IHP52" s="3"/>
      <c r="IHQ52" s="3"/>
      <c r="IHR52" s="3"/>
      <c r="IHS52" s="3"/>
      <c r="IHT52" s="3"/>
      <c r="IHU52" s="3"/>
      <c r="IHV52" s="3"/>
      <c r="IHW52" s="3"/>
      <c r="IHX52" s="3"/>
      <c r="IHY52" s="3"/>
      <c r="IHZ52" s="3"/>
      <c r="IIA52" s="3"/>
      <c r="IIB52" s="3"/>
      <c r="IIC52" s="3"/>
      <c r="IID52" s="3"/>
      <c r="IIE52" s="3"/>
      <c r="IIF52" s="3"/>
      <c r="IIG52" s="3"/>
      <c r="IIH52" s="3"/>
      <c r="III52" s="3"/>
      <c r="IIJ52" s="3"/>
      <c r="IIK52" s="3"/>
      <c r="IIL52" s="3"/>
      <c r="IIM52" s="3"/>
      <c r="IIN52" s="3"/>
      <c r="IIO52" s="3"/>
      <c r="IIP52" s="3"/>
      <c r="IIQ52" s="3"/>
      <c r="IIR52" s="3"/>
      <c r="IIS52" s="3"/>
      <c r="IIT52" s="3"/>
      <c r="IIU52" s="3"/>
      <c r="IIV52" s="3"/>
      <c r="IIW52" s="3"/>
      <c r="IIX52" s="3"/>
      <c r="IIY52" s="3"/>
      <c r="IIZ52" s="3"/>
      <c r="IJA52" s="3"/>
      <c r="IJB52" s="3"/>
      <c r="IJC52" s="3"/>
      <c r="IJD52" s="3"/>
      <c r="IJE52" s="3"/>
      <c r="IJF52" s="3"/>
      <c r="IJG52" s="3"/>
      <c r="IJH52" s="3"/>
      <c r="IJI52" s="3"/>
      <c r="IJJ52" s="3"/>
      <c r="IJK52" s="3"/>
      <c r="IJL52" s="3"/>
      <c r="IJM52" s="3"/>
      <c r="IJN52" s="3"/>
      <c r="IJO52" s="3"/>
      <c r="IJP52" s="3"/>
      <c r="IJQ52" s="3"/>
      <c r="IJR52" s="3"/>
      <c r="IJS52" s="3"/>
      <c r="IJT52" s="3"/>
      <c r="IJU52" s="3"/>
      <c r="IJV52" s="3"/>
      <c r="IJW52" s="3"/>
      <c r="IJX52" s="3"/>
      <c r="IJY52" s="3"/>
      <c r="IJZ52" s="3"/>
      <c r="IKA52" s="3"/>
      <c r="IKB52" s="3"/>
      <c r="IKC52" s="3"/>
      <c r="IKD52" s="3"/>
      <c r="IKE52" s="3"/>
      <c r="IKF52" s="3"/>
      <c r="IKG52" s="3"/>
      <c r="IKH52" s="3"/>
      <c r="IKI52" s="3"/>
      <c r="IKJ52" s="3"/>
      <c r="IKK52" s="3"/>
      <c r="IKL52" s="3"/>
      <c r="IKM52" s="3"/>
      <c r="IKN52" s="3"/>
      <c r="IKO52" s="3"/>
      <c r="IKP52" s="3"/>
      <c r="IKQ52" s="3"/>
      <c r="IKR52" s="3"/>
      <c r="IKS52" s="3"/>
      <c r="IKT52" s="3"/>
      <c r="IKU52" s="3"/>
      <c r="IKV52" s="3"/>
      <c r="IKW52" s="3"/>
      <c r="IKX52" s="3"/>
      <c r="IKY52" s="3"/>
      <c r="IKZ52" s="3"/>
      <c r="ILA52" s="3"/>
      <c r="ILB52" s="3"/>
      <c r="ILC52" s="3"/>
      <c r="ILD52" s="3"/>
      <c r="ILE52" s="3"/>
      <c r="ILF52" s="3"/>
      <c r="ILG52" s="3"/>
      <c r="ILH52" s="3"/>
      <c r="ILI52" s="3"/>
      <c r="ILJ52" s="3"/>
      <c r="ILK52" s="3"/>
      <c r="ILL52" s="3"/>
      <c r="ILM52" s="3"/>
      <c r="ILN52" s="3"/>
      <c r="ILO52" s="3"/>
      <c r="ILP52" s="3"/>
      <c r="ILQ52" s="3"/>
      <c r="ILR52" s="3"/>
      <c r="ILS52" s="3"/>
      <c r="ILT52" s="3"/>
      <c r="ILU52" s="3"/>
      <c r="ILV52" s="3"/>
      <c r="ILW52" s="3"/>
      <c r="ILX52" s="3"/>
      <c r="ILY52" s="3"/>
      <c r="ILZ52" s="3"/>
      <c r="IMA52" s="3"/>
      <c r="IMB52" s="3"/>
      <c r="IMC52" s="3"/>
      <c r="IMD52" s="3"/>
      <c r="IME52" s="3"/>
      <c r="IMF52" s="3"/>
      <c r="IMG52" s="3"/>
      <c r="IMH52" s="3"/>
      <c r="IMI52" s="3"/>
      <c r="IMJ52" s="3"/>
      <c r="IMK52" s="3"/>
      <c r="IML52" s="3"/>
      <c r="IMM52" s="3"/>
      <c r="IMN52" s="3"/>
      <c r="IMO52" s="3"/>
      <c r="IMP52" s="3"/>
      <c r="IMQ52" s="3"/>
      <c r="IMR52" s="3"/>
      <c r="IMS52" s="3"/>
      <c r="IMT52" s="3"/>
      <c r="IMU52" s="3"/>
      <c r="IMV52" s="3"/>
      <c r="IMW52" s="3"/>
      <c r="IMX52" s="3"/>
      <c r="IMY52" s="3"/>
      <c r="IMZ52" s="3"/>
      <c r="INA52" s="3"/>
      <c r="INB52" s="3"/>
      <c r="INC52" s="3"/>
      <c r="IND52" s="3"/>
      <c r="INE52" s="3"/>
      <c r="INF52" s="3"/>
      <c r="ING52" s="3"/>
      <c r="INH52" s="3"/>
      <c r="INI52" s="3"/>
      <c r="INJ52" s="3"/>
      <c r="INK52" s="3"/>
      <c r="INL52" s="3"/>
      <c r="INM52" s="3"/>
      <c r="INN52" s="3"/>
      <c r="INO52" s="3"/>
      <c r="INP52" s="3"/>
      <c r="INQ52" s="3"/>
      <c r="INR52" s="3"/>
      <c r="INS52" s="3"/>
      <c r="INT52" s="3"/>
      <c r="INU52" s="3"/>
      <c r="INV52" s="3"/>
      <c r="INW52" s="3"/>
      <c r="INX52" s="3"/>
      <c r="INY52" s="3"/>
      <c r="INZ52" s="3"/>
      <c r="IOA52" s="3"/>
      <c r="IOB52" s="3"/>
      <c r="IOC52" s="3"/>
      <c r="IOD52" s="3"/>
      <c r="IOE52" s="3"/>
      <c r="IOF52" s="3"/>
      <c r="IOG52" s="3"/>
      <c r="IOH52" s="3"/>
      <c r="IOI52" s="3"/>
      <c r="IOJ52" s="3"/>
      <c r="IOK52" s="3"/>
      <c r="IOL52" s="3"/>
      <c r="IOM52" s="3"/>
      <c r="ION52" s="3"/>
      <c r="IOO52" s="3"/>
      <c r="IOP52" s="3"/>
      <c r="IOQ52" s="3"/>
      <c r="IOR52" s="3"/>
      <c r="IOS52" s="3"/>
      <c r="IOT52" s="3"/>
      <c r="IOU52" s="3"/>
      <c r="IOV52" s="3"/>
      <c r="IOW52" s="3"/>
      <c r="IOX52" s="3"/>
      <c r="IOY52" s="3"/>
      <c r="IOZ52" s="3"/>
      <c r="IPA52" s="3"/>
      <c r="IPB52" s="3"/>
      <c r="IPC52" s="3"/>
      <c r="IPD52" s="3"/>
      <c r="IPE52" s="3"/>
      <c r="IPF52" s="3"/>
      <c r="IPG52" s="3"/>
      <c r="IPH52" s="3"/>
      <c r="IPI52" s="3"/>
      <c r="IPJ52" s="3"/>
      <c r="IPK52" s="3"/>
      <c r="IPL52" s="3"/>
      <c r="IPM52" s="3"/>
      <c r="IPN52" s="3"/>
      <c r="IPO52" s="3"/>
      <c r="IPP52" s="3"/>
      <c r="IPQ52" s="3"/>
      <c r="IPR52" s="3"/>
      <c r="IPS52" s="3"/>
      <c r="IPT52" s="3"/>
      <c r="IPU52" s="3"/>
      <c r="IPV52" s="3"/>
      <c r="IPW52" s="3"/>
      <c r="IPX52" s="3"/>
      <c r="IPY52" s="3"/>
      <c r="IPZ52" s="3"/>
      <c r="IQA52" s="3"/>
      <c r="IQB52" s="3"/>
      <c r="IQC52" s="3"/>
      <c r="IQD52" s="3"/>
      <c r="IQE52" s="3"/>
      <c r="IQF52" s="3"/>
      <c r="IQG52" s="3"/>
      <c r="IQH52" s="3"/>
      <c r="IQI52" s="3"/>
      <c r="IQJ52" s="3"/>
      <c r="IQK52" s="3"/>
      <c r="IQL52" s="3"/>
      <c r="IQM52" s="3"/>
      <c r="IQN52" s="3"/>
      <c r="IQO52" s="3"/>
      <c r="IQP52" s="3"/>
      <c r="IQQ52" s="3"/>
      <c r="IQR52" s="3"/>
      <c r="IQS52" s="3"/>
      <c r="IQT52" s="3"/>
      <c r="IQU52" s="3"/>
      <c r="IQV52" s="3"/>
      <c r="IQW52" s="3"/>
      <c r="IQX52" s="3"/>
      <c r="IQY52" s="3"/>
      <c r="IQZ52" s="3"/>
      <c r="IRA52" s="3"/>
      <c r="IRB52" s="3"/>
      <c r="IRC52" s="3"/>
      <c r="IRD52" s="3"/>
      <c r="IRE52" s="3"/>
      <c r="IRF52" s="3"/>
      <c r="IRG52" s="3"/>
      <c r="IRH52" s="3"/>
      <c r="IRI52" s="3"/>
      <c r="IRJ52" s="3"/>
      <c r="IRK52" s="3"/>
      <c r="IRL52" s="3"/>
      <c r="IRM52" s="3"/>
      <c r="IRN52" s="3"/>
      <c r="IRO52" s="3"/>
      <c r="IRP52" s="3"/>
      <c r="IRQ52" s="3"/>
      <c r="IRR52" s="3"/>
      <c r="IRS52" s="3"/>
      <c r="IRT52" s="3"/>
      <c r="IRU52" s="3"/>
      <c r="IRV52" s="3"/>
      <c r="IRW52" s="3"/>
      <c r="IRX52" s="3"/>
      <c r="IRY52" s="3"/>
      <c r="IRZ52" s="3"/>
      <c r="ISA52" s="3"/>
      <c r="ISB52" s="3"/>
      <c r="ISC52" s="3"/>
      <c r="ISD52" s="3"/>
      <c r="ISE52" s="3"/>
      <c r="ISF52" s="3"/>
      <c r="ISG52" s="3"/>
      <c r="ISH52" s="3"/>
      <c r="ISI52" s="3"/>
      <c r="ISJ52" s="3"/>
      <c r="ISK52" s="3"/>
      <c r="ISL52" s="3"/>
      <c r="ISM52" s="3"/>
      <c r="ISN52" s="3"/>
      <c r="ISO52" s="3"/>
      <c r="ISP52" s="3"/>
      <c r="ISQ52" s="3"/>
      <c r="ISR52" s="3"/>
      <c r="ISS52" s="3"/>
      <c r="IST52" s="3"/>
      <c r="ISU52" s="3"/>
      <c r="ISV52" s="3"/>
      <c r="ISW52" s="3"/>
      <c r="ISX52" s="3"/>
      <c r="ISY52" s="3"/>
      <c r="ISZ52" s="3"/>
      <c r="ITA52" s="3"/>
      <c r="ITB52" s="3"/>
      <c r="ITC52" s="3"/>
      <c r="ITD52" s="3"/>
      <c r="ITE52" s="3"/>
      <c r="ITF52" s="3"/>
      <c r="ITG52" s="3"/>
      <c r="ITH52" s="3"/>
      <c r="ITI52" s="3"/>
      <c r="ITJ52" s="3"/>
      <c r="ITK52" s="3"/>
      <c r="ITL52" s="3"/>
      <c r="ITM52" s="3"/>
      <c r="ITN52" s="3"/>
      <c r="ITO52" s="3"/>
      <c r="ITP52" s="3"/>
      <c r="ITQ52" s="3"/>
      <c r="ITR52" s="3"/>
      <c r="ITS52" s="3"/>
      <c r="ITT52" s="3"/>
      <c r="ITU52" s="3"/>
      <c r="ITV52" s="3"/>
      <c r="ITW52" s="3"/>
      <c r="ITX52" s="3"/>
      <c r="ITY52" s="3"/>
      <c r="ITZ52" s="3"/>
      <c r="IUA52" s="3"/>
      <c r="IUB52" s="3"/>
      <c r="IUC52" s="3"/>
      <c r="IUD52" s="3"/>
      <c r="IUE52" s="3"/>
      <c r="IUF52" s="3"/>
      <c r="IUG52" s="3"/>
      <c r="IUH52" s="3"/>
      <c r="IUI52" s="3"/>
      <c r="IUJ52" s="3"/>
      <c r="IUK52" s="3"/>
      <c r="IUL52" s="3"/>
      <c r="IUM52" s="3"/>
      <c r="IUN52" s="3"/>
      <c r="IUO52" s="3"/>
      <c r="IUP52" s="3"/>
      <c r="IUQ52" s="3"/>
      <c r="IUR52" s="3"/>
      <c r="IUS52" s="3"/>
      <c r="IUT52" s="3"/>
      <c r="IUU52" s="3"/>
      <c r="IUV52" s="3"/>
      <c r="IUW52" s="3"/>
      <c r="IUX52" s="3"/>
      <c r="IUY52" s="3"/>
      <c r="IUZ52" s="3"/>
      <c r="IVA52" s="3"/>
      <c r="IVB52" s="3"/>
      <c r="IVC52" s="3"/>
      <c r="IVD52" s="3"/>
      <c r="IVE52" s="3"/>
      <c r="IVF52" s="3"/>
      <c r="IVG52" s="3"/>
      <c r="IVH52" s="3"/>
      <c r="IVI52" s="3"/>
      <c r="IVJ52" s="3"/>
      <c r="IVK52" s="3"/>
      <c r="IVL52" s="3"/>
      <c r="IVM52" s="3"/>
      <c r="IVN52" s="3"/>
      <c r="IVO52" s="3"/>
      <c r="IVP52" s="3"/>
      <c r="IVQ52" s="3"/>
      <c r="IVR52" s="3"/>
      <c r="IVS52" s="3"/>
      <c r="IVT52" s="3"/>
      <c r="IVU52" s="3"/>
      <c r="IVV52" s="3"/>
      <c r="IVW52" s="3"/>
      <c r="IVX52" s="3"/>
      <c r="IVY52" s="3"/>
      <c r="IVZ52" s="3"/>
      <c r="IWA52" s="3"/>
      <c r="IWB52" s="3"/>
      <c r="IWC52" s="3"/>
      <c r="IWD52" s="3"/>
      <c r="IWE52" s="3"/>
      <c r="IWF52" s="3"/>
      <c r="IWG52" s="3"/>
      <c r="IWH52" s="3"/>
      <c r="IWI52" s="3"/>
      <c r="IWJ52" s="3"/>
      <c r="IWK52" s="3"/>
      <c r="IWL52" s="3"/>
      <c r="IWM52" s="3"/>
      <c r="IWN52" s="3"/>
      <c r="IWO52" s="3"/>
      <c r="IWP52" s="3"/>
      <c r="IWQ52" s="3"/>
      <c r="IWR52" s="3"/>
      <c r="IWS52" s="3"/>
      <c r="IWT52" s="3"/>
      <c r="IWU52" s="3"/>
      <c r="IWV52" s="3"/>
      <c r="IWW52" s="3"/>
      <c r="IWX52" s="3"/>
      <c r="IWY52" s="3"/>
      <c r="IWZ52" s="3"/>
      <c r="IXA52" s="3"/>
      <c r="IXB52" s="3"/>
      <c r="IXC52" s="3"/>
      <c r="IXD52" s="3"/>
      <c r="IXE52" s="3"/>
      <c r="IXF52" s="3"/>
      <c r="IXG52" s="3"/>
      <c r="IXH52" s="3"/>
      <c r="IXI52" s="3"/>
      <c r="IXJ52" s="3"/>
      <c r="IXK52" s="3"/>
      <c r="IXL52" s="3"/>
      <c r="IXM52" s="3"/>
      <c r="IXN52" s="3"/>
      <c r="IXO52" s="3"/>
      <c r="IXP52" s="3"/>
      <c r="IXQ52" s="3"/>
      <c r="IXR52" s="3"/>
      <c r="IXS52" s="3"/>
      <c r="IXT52" s="3"/>
      <c r="IXU52" s="3"/>
      <c r="IXV52" s="3"/>
      <c r="IXW52" s="3"/>
      <c r="IXX52" s="3"/>
      <c r="IXY52" s="3"/>
      <c r="IXZ52" s="3"/>
      <c r="IYA52" s="3"/>
      <c r="IYB52" s="3"/>
      <c r="IYC52" s="3"/>
      <c r="IYD52" s="3"/>
      <c r="IYE52" s="3"/>
      <c r="IYF52" s="3"/>
      <c r="IYG52" s="3"/>
      <c r="IYH52" s="3"/>
      <c r="IYI52" s="3"/>
      <c r="IYJ52" s="3"/>
      <c r="IYK52" s="3"/>
      <c r="IYL52" s="3"/>
      <c r="IYM52" s="3"/>
      <c r="IYN52" s="3"/>
      <c r="IYO52" s="3"/>
      <c r="IYP52" s="3"/>
      <c r="IYQ52" s="3"/>
      <c r="IYR52" s="3"/>
      <c r="IYS52" s="3"/>
      <c r="IYT52" s="3"/>
      <c r="IYU52" s="3"/>
      <c r="IYV52" s="3"/>
      <c r="IYW52" s="3"/>
      <c r="IYX52" s="3"/>
      <c r="IYY52" s="3"/>
      <c r="IYZ52" s="3"/>
      <c r="IZA52" s="3"/>
      <c r="IZB52" s="3"/>
      <c r="IZC52" s="3"/>
      <c r="IZD52" s="3"/>
      <c r="IZE52" s="3"/>
      <c r="IZF52" s="3"/>
      <c r="IZG52" s="3"/>
      <c r="IZH52" s="3"/>
      <c r="IZI52" s="3"/>
      <c r="IZJ52" s="3"/>
      <c r="IZK52" s="3"/>
      <c r="IZL52" s="3"/>
      <c r="IZM52" s="3"/>
      <c r="IZN52" s="3"/>
      <c r="IZO52" s="3"/>
      <c r="IZP52" s="3"/>
      <c r="IZQ52" s="3"/>
      <c r="IZR52" s="3"/>
      <c r="IZS52" s="3"/>
      <c r="IZT52" s="3"/>
      <c r="IZU52" s="3"/>
      <c r="IZV52" s="3"/>
      <c r="IZW52" s="3"/>
      <c r="IZX52" s="3"/>
      <c r="IZY52" s="3"/>
      <c r="IZZ52" s="3"/>
      <c r="JAA52" s="3"/>
      <c r="JAB52" s="3"/>
      <c r="JAC52" s="3"/>
      <c r="JAD52" s="3"/>
      <c r="JAE52" s="3"/>
      <c r="JAF52" s="3"/>
      <c r="JAG52" s="3"/>
      <c r="JAH52" s="3"/>
      <c r="JAI52" s="3"/>
      <c r="JAJ52" s="3"/>
      <c r="JAK52" s="3"/>
      <c r="JAL52" s="3"/>
      <c r="JAM52" s="3"/>
      <c r="JAN52" s="3"/>
      <c r="JAO52" s="3"/>
      <c r="JAP52" s="3"/>
      <c r="JAQ52" s="3"/>
      <c r="JAR52" s="3"/>
      <c r="JAS52" s="3"/>
      <c r="JAT52" s="3"/>
      <c r="JAU52" s="3"/>
      <c r="JAV52" s="3"/>
      <c r="JAW52" s="3"/>
      <c r="JAX52" s="3"/>
      <c r="JAY52" s="3"/>
      <c r="JAZ52" s="3"/>
      <c r="JBA52" s="3"/>
      <c r="JBB52" s="3"/>
      <c r="JBC52" s="3"/>
      <c r="JBD52" s="3"/>
      <c r="JBE52" s="3"/>
      <c r="JBF52" s="3"/>
      <c r="JBG52" s="3"/>
      <c r="JBH52" s="3"/>
      <c r="JBI52" s="3"/>
      <c r="JBJ52" s="3"/>
      <c r="JBK52" s="3"/>
      <c r="JBL52" s="3"/>
      <c r="JBM52" s="3"/>
      <c r="JBN52" s="3"/>
      <c r="JBO52" s="3"/>
      <c r="JBP52" s="3"/>
      <c r="JBQ52" s="3"/>
      <c r="JBR52" s="3"/>
      <c r="JBS52" s="3"/>
      <c r="JBT52" s="3"/>
      <c r="JBU52" s="3"/>
      <c r="JBV52" s="3"/>
      <c r="JBW52" s="3"/>
      <c r="JBX52" s="3"/>
      <c r="JBY52" s="3"/>
      <c r="JBZ52" s="3"/>
      <c r="JCA52" s="3"/>
      <c r="JCB52" s="3"/>
      <c r="JCC52" s="3"/>
      <c r="JCD52" s="3"/>
      <c r="JCE52" s="3"/>
      <c r="JCF52" s="3"/>
      <c r="JCG52" s="3"/>
      <c r="JCH52" s="3"/>
      <c r="JCI52" s="3"/>
      <c r="JCJ52" s="3"/>
      <c r="JCK52" s="3"/>
      <c r="JCL52" s="3"/>
      <c r="JCM52" s="3"/>
      <c r="JCN52" s="3"/>
      <c r="JCO52" s="3"/>
      <c r="JCP52" s="3"/>
      <c r="JCQ52" s="3"/>
      <c r="JCR52" s="3"/>
      <c r="JCS52" s="3"/>
      <c r="JCT52" s="3"/>
      <c r="JCU52" s="3"/>
      <c r="JCV52" s="3"/>
      <c r="JCW52" s="3"/>
      <c r="JCX52" s="3"/>
      <c r="JCY52" s="3"/>
      <c r="JCZ52" s="3"/>
      <c r="JDA52" s="3"/>
      <c r="JDB52" s="3"/>
      <c r="JDC52" s="3"/>
      <c r="JDD52" s="3"/>
      <c r="JDE52" s="3"/>
      <c r="JDF52" s="3"/>
      <c r="JDG52" s="3"/>
      <c r="JDH52" s="3"/>
      <c r="JDI52" s="3"/>
      <c r="JDJ52" s="3"/>
      <c r="JDK52" s="3"/>
      <c r="JDL52" s="3"/>
      <c r="JDM52" s="3"/>
      <c r="JDN52" s="3"/>
      <c r="JDO52" s="3"/>
      <c r="JDP52" s="3"/>
      <c r="JDQ52" s="3"/>
      <c r="JDR52" s="3"/>
      <c r="JDS52" s="3"/>
      <c r="JDT52" s="3"/>
      <c r="JDU52" s="3"/>
      <c r="JDV52" s="3"/>
      <c r="JDW52" s="3"/>
      <c r="JDX52" s="3"/>
      <c r="JDY52" s="3"/>
      <c r="JDZ52" s="3"/>
      <c r="JEA52" s="3"/>
      <c r="JEB52" s="3"/>
      <c r="JEC52" s="3"/>
      <c r="JED52" s="3"/>
      <c r="JEE52" s="3"/>
      <c r="JEF52" s="3"/>
      <c r="JEG52" s="3"/>
      <c r="JEH52" s="3"/>
      <c r="JEI52" s="3"/>
      <c r="JEJ52" s="3"/>
      <c r="JEK52" s="3"/>
      <c r="JEL52" s="3"/>
      <c r="JEM52" s="3"/>
      <c r="JEN52" s="3"/>
      <c r="JEO52" s="3"/>
      <c r="JEP52" s="3"/>
      <c r="JEQ52" s="3"/>
      <c r="JER52" s="3"/>
      <c r="JES52" s="3"/>
      <c r="JET52" s="3"/>
      <c r="JEU52" s="3"/>
      <c r="JEV52" s="3"/>
      <c r="JEW52" s="3"/>
      <c r="JEX52" s="3"/>
      <c r="JEY52" s="3"/>
      <c r="JEZ52" s="3"/>
      <c r="JFA52" s="3"/>
      <c r="JFB52" s="3"/>
      <c r="JFC52" s="3"/>
      <c r="JFD52" s="3"/>
      <c r="JFE52" s="3"/>
      <c r="JFF52" s="3"/>
      <c r="JFG52" s="3"/>
      <c r="JFH52" s="3"/>
      <c r="JFI52" s="3"/>
      <c r="JFJ52" s="3"/>
      <c r="JFK52" s="3"/>
      <c r="JFL52" s="3"/>
      <c r="JFM52" s="3"/>
      <c r="JFN52" s="3"/>
      <c r="JFO52" s="3"/>
      <c r="JFP52" s="3"/>
      <c r="JFQ52" s="3"/>
      <c r="JFR52" s="3"/>
      <c r="JFS52" s="3"/>
      <c r="JFT52" s="3"/>
      <c r="JFU52" s="3"/>
      <c r="JFV52" s="3"/>
      <c r="JFW52" s="3"/>
      <c r="JFX52" s="3"/>
      <c r="JFY52" s="3"/>
      <c r="JFZ52" s="3"/>
      <c r="JGA52" s="3"/>
      <c r="JGB52" s="3"/>
      <c r="JGC52" s="3"/>
      <c r="JGD52" s="3"/>
      <c r="JGE52" s="3"/>
      <c r="JGF52" s="3"/>
      <c r="JGG52" s="3"/>
      <c r="JGH52" s="3"/>
      <c r="JGI52" s="3"/>
      <c r="JGJ52" s="3"/>
      <c r="JGK52" s="3"/>
      <c r="JGL52" s="3"/>
      <c r="JGM52" s="3"/>
      <c r="JGN52" s="3"/>
      <c r="JGO52" s="3"/>
      <c r="JGP52" s="3"/>
      <c r="JGQ52" s="3"/>
      <c r="JGR52" s="3"/>
      <c r="JGS52" s="3"/>
      <c r="JGT52" s="3"/>
      <c r="JGU52" s="3"/>
      <c r="JGV52" s="3"/>
      <c r="JGW52" s="3"/>
      <c r="JGX52" s="3"/>
      <c r="JGY52" s="3"/>
      <c r="JGZ52" s="3"/>
      <c r="JHA52" s="3"/>
      <c r="JHB52" s="3"/>
      <c r="JHC52" s="3"/>
      <c r="JHD52" s="3"/>
      <c r="JHE52" s="3"/>
      <c r="JHF52" s="3"/>
      <c r="JHG52" s="3"/>
      <c r="JHH52" s="3"/>
      <c r="JHI52" s="3"/>
      <c r="JHJ52" s="3"/>
      <c r="JHK52" s="3"/>
      <c r="JHL52" s="3"/>
      <c r="JHM52" s="3"/>
      <c r="JHN52" s="3"/>
      <c r="JHO52" s="3"/>
      <c r="JHP52" s="3"/>
      <c r="JHQ52" s="3"/>
      <c r="JHR52" s="3"/>
      <c r="JHS52" s="3"/>
      <c r="JHT52" s="3"/>
      <c r="JHU52" s="3"/>
      <c r="JHV52" s="3"/>
      <c r="JHW52" s="3"/>
      <c r="JHX52" s="3"/>
      <c r="JHY52" s="3"/>
      <c r="JHZ52" s="3"/>
      <c r="JIA52" s="3"/>
      <c r="JIB52" s="3"/>
      <c r="JIC52" s="3"/>
      <c r="JID52" s="3"/>
      <c r="JIE52" s="3"/>
      <c r="JIF52" s="3"/>
      <c r="JIG52" s="3"/>
      <c r="JIH52" s="3"/>
      <c r="JII52" s="3"/>
      <c r="JIJ52" s="3"/>
      <c r="JIK52" s="3"/>
      <c r="JIL52" s="3"/>
      <c r="JIM52" s="3"/>
      <c r="JIN52" s="3"/>
      <c r="JIO52" s="3"/>
      <c r="JIP52" s="3"/>
      <c r="JIQ52" s="3"/>
      <c r="JIR52" s="3"/>
      <c r="JIS52" s="3"/>
      <c r="JIT52" s="3"/>
      <c r="JIU52" s="3"/>
      <c r="JIV52" s="3"/>
      <c r="JIW52" s="3"/>
      <c r="JIX52" s="3"/>
      <c r="JIY52" s="3"/>
      <c r="JIZ52" s="3"/>
      <c r="JJA52" s="3"/>
      <c r="JJB52" s="3"/>
      <c r="JJC52" s="3"/>
      <c r="JJD52" s="3"/>
      <c r="JJE52" s="3"/>
      <c r="JJF52" s="3"/>
      <c r="JJG52" s="3"/>
      <c r="JJH52" s="3"/>
      <c r="JJI52" s="3"/>
      <c r="JJJ52" s="3"/>
      <c r="JJK52" s="3"/>
      <c r="JJL52" s="3"/>
      <c r="JJM52" s="3"/>
      <c r="JJN52" s="3"/>
      <c r="JJO52" s="3"/>
      <c r="JJP52" s="3"/>
      <c r="JJQ52" s="3"/>
      <c r="JJR52" s="3"/>
      <c r="JJS52" s="3"/>
      <c r="JJT52" s="3"/>
      <c r="JJU52" s="3"/>
      <c r="JJV52" s="3"/>
      <c r="JJW52" s="3"/>
      <c r="JJX52" s="3"/>
      <c r="JJY52" s="3"/>
      <c r="JJZ52" s="3"/>
      <c r="JKA52" s="3"/>
      <c r="JKB52" s="3"/>
      <c r="JKC52" s="3"/>
      <c r="JKD52" s="3"/>
      <c r="JKE52" s="3"/>
      <c r="JKF52" s="3"/>
      <c r="JKG52" s="3"/>
      <c r="JKH52" s="3"/>
      <c r="JKI52" s="3"/>
      <c r="JKJ52" s="3"/>
      <c r="JKK52" s="3"/>
      <c r="JKL52" s="3"/>
      <c r="JKM52" s="3"/>
      <c r="JKN52" s="3"/>
      <c r="JKO52" s="3"/>
      <c r="JKP52" s="3"/>
      <c r="JKQ52" s="3"/>
      <c r="JKR52" s="3"/>
      <c r="JKS52" s="3"/>
      <c r="JKT52" s="3"/>
      <c r="JKU52" s="3"/>
      <c r="JKV52" s="3"/>
      <c r="JKW52" s="3"/>
      <c r="JKX52" s="3"/>
      <c r="JKY52" s="3"/>
      <c r="JKZ52" s="3"/>
      <c r="JLA52" s="3"/>
      <c r="JLB52" s="3"/>
      <c r="JLC52" s="3"/>
      <c r="JLD52" s="3"/>
      <c r="JLE52" s="3"/>
      <c r="JLF52" s="3"/>
      <c r="JLG52" s="3"/>
      <c r="JLH52" s="3"/>
      <c r="JLI52" s="3"/>
      <c r="JLJ52" s="3"/>
      <c r="JLK52" s="3"/>
      <c r="JLL52" s="3"/>
      <c r="JLM52" s="3"/>
      <c r="JLN52" s="3"/>
      <c r="JLO52" s="3"/>
      <c r="JLP52" s="3"/>
      <c r="JLQ52" s="3"/>
      <c r="JLR52" s="3"/>
      <c r="JLS52" s="3"/>
      <c r="JLT52" s="3"/>
      <c r="JLU52" s="3"/>
      <c r="JLV52" s="3"/>
      <c r="JLW52" s="3"/>
      <c r="JLX52" s="3"/>
      <c r="JLY52" s="3"/>
      <c r="JLZ52" s="3"/>
      <c r="JMA52" s="3"/>
      <c r="JMB52" s="3"/>
      <c r="JMC52" s="3"/>
      <c r="JMD52" s="3"/>
      <c r="JME52" s="3"/>
      <c r="JMF52" s="3"/>
      <c r="JMG52" s="3"/>
      <c r="JMH52" s="3"/>
      <c r="JMI52" s="3"/>
      <c r="JMJ52" s="3"/>
      <c r="JMK52" s="3"/>
      <c r="JML52" s="3"/>
      <c r="JMM52" s="3"/>
      <c r="JMN52" s="3"/>
      <c r="JMO52" s="3"/>
      <c r="JMP52" s="3"/>
      <c r="JMQ52" s="3"/>
      <c r="JMR52" s="3"/>
      <c r="JMS52" s="3"/>
      <c r="JMT52" s="3"/>
      <c r="JMU52" s="3"/>
      <c r="JMV52" s="3"/>
      <c r="JMW52" s="3"/>
      <c r="JMX52" s="3"/>
      <c r="JMY52" s="3"/>
      <c r="JMZ52" s="3"/>
      <c r="JNA52" s="3"/>
      <c r="JNB52" s="3"/>
      <c r="JNC52" s="3"/>
      <c r="JND52" s="3"/>
      <c r="JNE52" s="3"/>
      <c r="JNF52" s="3"/>
      <c r="JNG52" s="3"/>
      <c r="JNH52" s="3"/>
      <c r="JNI52" s="3"/>
      <c r="JNJ52" s="3"/>
      <c r="JNK52" s="3"/>
      <c r="JNL52" s="3"/>
      <c r="JNM52" s="3"/>
      <c r="JNN52" s="3"/>
      <c r="JNO52" s="3"/>
      <c r="JNP52" s="3"/>
      <c r="JNQ52" s="3"/>
      <c r="JNR52" s="3"/>
      <c r="JNS52" s="3"/>
      <c r="JNT52" s="3"/>
      <c r="JNU52" s="3"/>
      <c r="JNV52" s="3"/>
      <c r="JNW52" s="3"/>
      <c r="JNX52" s="3"/>
      <c r="JNY52" s="3"/>
      <c r="JNZ52" s="3"/>
      <c r="JOA52" s="3"/>
      <c r="JOB52" s="3"/>
      <c r="JOC52" s="3"/>
      <c r="JOD52" s="3"/>
      <c r="JOE52" s="3"/>
      <c r="JOF52" s="3"/>
      <c r="JOG52" s="3"/>
      <c r="JOH52" s="3"/>
      <c r="JOI52" s="3"/>
      <c r="JOJ52" s="3"/>
      <c r="JOK52" s="3"/>
      <c r="JOL52" s="3"/>
      <c r="JOM52" s="3"/>
      <c r="JON52" s="3"/>
      <c r="JOO52" s="3"/>
      <c r="JOP52" s="3"/>
      <c r="JOQ52" s="3"/>
      <c r="JOR52" s="3"/>
      <c r="JOS52" s="3"/>
      <c r="JOT52" s="3"/>
      <c r="JOU52" s="3"/>
      <c r="JOV52" s="3"/>
      <c r="JOW52" s="3"/>
      <c r="JOX52" s="3"/>
      <c r="JOY52" s="3"/>
      <c r="JOZ52" s="3"/>
      <c r="JPA52" s="3"/>
      <c r="JPB52" s="3"/>
      <c r="JPC52" s="3"/>
      <c r="JPD52" s="3"/>
      <c r="JPE52" s="3"/>
      <c r="JPF52" s="3"/>
      <c r="JPG52" s="3"/>
      <c r="JPH52" s="3"/>
      <c r="JPI52" s="3"/>
      <c r="JPJ52" s="3"/>
      <c r="JPK52" s="3"/>
      <c r="JPL52" s="3"/>
      <c r="JPM52" s="3"/>
      <c r="JPN52" s="3"/>
      <c r="JPO52" s="3"/>
      <c r="JPP52" s="3"/>
      <c r="JPQ52" s="3"/>
      <c r="JPR52" s="3"/>
      <c r="JPS52" s="3"/>
      <c r="JPT52" s="3"/>
      <c r="JPU52" s="3"/>
      <c r="JPV52" s="3"/>
      <c r="JPW52" s="3"/>
      <c r="JPX52" s="3"/>
      <c r="JPY52" s="3"/>
      <c r="JPZ52" s="3"/>
      <c r="JQA52" s="3"/>
      <c r="JQB52" s="3"/>
      <c r="JQC52" s="3"/>
      <c r="JQD52" s="3"/>
      <c r="JQE52" s="3"/>
      <c r="JQF52" s="3"/>
      <c r="JQG52" s="3"/>
      <c r="JQH52" s="3"/>
      <c r="JQI52" s="3"/>
      <c r="JQJ52" s="3"/>
      <c r="JQK52" s="3"/>
      <c r="JQL52" s="3"/>
      <c r="JQM52" s="3"/>
      <c r="JQN52" s="3"/>
      <c r="JQO52" s="3"/>
      <c r="JQP52" s="3"/>
      <c r="JQQ52" s="3"/>
      <c r="JQR52" s="3"/>
      <c r="JQS52" s="3"/>
      <c r="JQT52" s="3"/>
      <c r="JQU52" s="3"/>
      <c r="JQV52" s="3"/>
      <c r="JQW52" s="3"/>
      <c r="JQX52" s="3"/>
      <c r="JQY52" s="3"/>
      <c r="JQZ52" s="3"/>
      <c r="JRA52" s="3"/>
      <c r="JRB52" s="3"/>
      <c r="JRC52" s="3"/>
      <c r="JRD52" s="3"/>
      <c r="JRE52" s="3"/>
      <c r="JRF52" s="3"/>
      <c r="JRG52" s="3"/>
      <c r="JRH52" s="3"/>
      <c r="JRI52" s="3"/>
      <c r="JRJ52" s="3"/>
      <c r="JRK52" s="3"/>
      <c r="JRL52" s="3"/>
      <c r="JRM52" s="3"/>
      <c r="JRN52" s="3"/>
      <c r="JRO52" s="3"/>
      <c r="JRP52" s="3"/>
      <c r="JRQ52" s="3"/>
      <c r="JRR52" s="3"/>
      <c r="JRS52" s="3"/>
      <c r="JRT52" s="3"/>
      <c r="JRU52" s="3"/>
      <c r="JRV52" s="3"/>
      <c r="JRW52" s="3"/>
      <c r="JRX52" s="3"/>
      <c r="JRY52" s="3"/>
      <c r="JRZ52" s="3"/>
      <c r="JSA52" s="3"/>
      <c r="JSB52" s="3"/>
      <c r="JSC52" s="3"/>
      <c r="JSD52" s="3"/>
      <c r="JSE52" s="3"/>
      <c r="JSF52" s="3"/>
      <c r="JSG52" s="3"/>
      <c r="JSH52" s="3"/>
      <c r="JSI52" s="3"/>
      <c r="JSJ52" s="3"/>
      <c r="JSK52" s="3"/>
      <c r="JSL52" s="3"/>
      <c r="JSM52" s="3"/>
      <c r="JSN52" s="3"/>
      <c r="JSO52" s="3"/>
      <c r="JSP52" s="3"/>
      <c r="JSQ52" s="3"/>
      <c r="JSR52" s="3"/>
      <c r="JSS52" s="3"/>
      <c r="JST52" s="3"/>
      <c r="JSU52" s="3"/>
      <c r="JSV52" s="3"/>
      <c r="JSW52" s="3"/>
      <c r="JSX52" s="3"/>
      <c r="JSY52" s="3"/>
      <c r="JSZ52" s="3"/>
      <c r="JTA52" s="3"/>
      <c r="JTB52" s="3"/>
      <c r="JTC52" s="3"/>
      <c r="JTD52" s="3"/>
      <c r="JTE52" s="3"/>
      <c r="JTF52" s="3"/>
      <c r="JTG52" s="3"/>
      <c r="JTH52" s="3"/>
      <c r="JTI52" s="3"/>
      <c r="JTJ52" s="3"/>
      <c r="JTK52" s="3"/>
      <c r="JTL52" s="3"/>
      <c r="JTM52" s="3"/>
      <c r="JTN52" s="3"/>
      <c r="JTO52" s="3"/>
      <c r="JTP52" s="3"/>
      <c r="JTQ52" s="3"/>
      <c r="JTR52" s="3"/>
      <c r="JTS52" s="3"/>
      <c r="JTT52" s="3"/>
      <c r="JTU52" s="3"/>
      <c r="JTV52" s="3"/>
      <c r="JTW52" s="3"/>
      <c r="JTX52" s="3"/>
      <c r="JTY52" s="3"/>
      <c r="JTZ52" s="3"/>
      <c r="JUA52" s="3"/>
      <c r="JUB52" s="3"/>
      <c r="JUC52" s="3"/>
      <c r="JUD52" s="3"/>
      <c r="JUE52" s="3"/>
      <c r="JUF52" s="3"/>
      <c r="JUG52" s="3"/>
      <c r="JUH52" s="3"/>
      <c r="JUI52" s="3"/>
      <c r="JUJ52" s="3"/>
      <c r="JUK52" s="3"/>
      <c r="JUL52" s="3"/>
      <c r="JUM52" s="3"/>
      <c r="JUN52" s="3"/>
      <c r="JUO52" s="3"/>
      <c r="JUP52" s="3"/>
      <c r="JUQ52" s="3"/>
      <c r="JUR52" s="3"/>
      <c r="JUS52" s="3"/>
      <c r="JUT52" s="3"/>
      <c r="JUU52" s="3"/>
      <c r="JUV52" s="3"/>
      <c r="JUW52" s="3"/>
      <c r="JUX52" s="3"/>
      <c r="JUY52" s="3"/>
      <c r="JUZ52" s="3"/>
      <c r="JVA52" s="3"/>
      <c r="JVB52" s="3"/>
      <c r="JVC52" s="3"/>
      <c r="JVD52" s="3"/>
      <c r="JVE52" s="3"/>
      <c r="JVF52" s="3"/>
      <c r="JVG52" s="3"/>
      <c r="JVH52" s="3"/>
      <c r="JVI52" s="3"/>
      <c r="JVJ52" s="3"/>
      <c r="JVK52" s="3"/>
      <c r="JVL52" s="3"/>
      <c r="JVM52" s="3"/>
      <c r="JVN52" s="3"/>
      <c r="JVO52" s="3"/>
      <c r="JVP52" s="3"/>
      <c r="JVQ52" s="3"/>
      <c r="JVR52" s="3"/>
      <c r="JVS52" s="3"/>
      <c r="JVT52" s="3"/>
      <c r="JVU52" s="3"/>
      <c r="JVV52" s="3"/>
      <c r="JVW52" s="3"/>
      <c r="JVX52" s="3"/>
      <c r="JVY52" s="3"/>
      <c r="JVZ52" s="3"/>
      <c r="JWA52" s="3"/>
      <c r="JWB52" s="3"/>
      <c r="JWC52" s="3"/>
      <c r="JWD52" s="3"/>
      <c r="JWE52" s="3"/>
      <c r="JWF52" s="3"/>
      <c r="JWG52" s="3"/>
      <c r="JWH52" s="3"/>
      <c r="JWI52" s="3"/>
      <c r="JWJ52" s="3"/>
      <c r="JWK52" s="3"/>
      <c r="JWL52" s="3"/>
      <c r="JWM52" s="3"/>
      <c r="JWN52" s="3"/>
      <c r="JWO52" s="3"/>
      <c r="JWP52" s="3"/>
      <c r="JWQ52" s="3"/>
      <c r="JWR52" s="3"/>
      <c r="JWS52" s="3"/>
      <c r="JWT52" s="3"/>
      <c r="JWU52" s="3"/>
      <c r="JWV52" s="3"/>
      <c r="JWW52" s="3"/>
      <c r="JWX52" s="3"/>
      <c r="JWY52" s="3"/>
      <c r="JWZ52" s="3"/>
      <c r="JXA52" s="3"/>
      <c r="JXB52" s="3"/>
      <c r="JXC52" s="3"/>
      <c r="JXD52" s="3"/>
      <c r="JXE52" s="3"/>
      <c r="JXF52" s="3"/>
      <c r="JXG52" s="3"/>
      <c r="JXH52" s="3"/>
      <c r="JXI52" s="3"/>
      <c r="JXJ52" s="3"/>
      <c r="JXK52" s="3"/>
      <c r="JXL52" s="3"/>
      <c r="JXM52" s="3"/>
      <c r="JXN52" s="3"/>
      <c r="JXO52" s="3"/>
      <c r="JXP52" s="3"/>
      <c r="JXQ52" s="3"/>
      <c r="JXR52" s="3"/>
      <c r="JXS52" s="3"/>
      <c r="JXT52" s="3"/>
      <c r="JXU52" s="3"/>
      <c r="JXV52" s="3"/>
      <c r="JXW52" s="3"/>
      <c r="JXX52" s="3"/>
      <c r="JXY52" s="3"/>
      <c r="JXZ52" s="3"/>
      <c r="JYA52" s="3"/>
      <c r="JYB52" s="3"/>
      <c r="JYC52" s="3"/>
      <c r="JYD52" s="3"/>
      <c r="JYE52" s="3"/>
      <c r="JYF52" s="3"/>
      <c r="JYG52" s="3"/>
      <c r="JYH52" s="3"/>
      <c r="JYI52" s="3"/>
      <c r="JYJ52" s="3"/>
      <c r="JYK52" s="3"/>
      <c r="JYL52" s="3"/>
      <c r="JYM52" s="3"/>
      <c r="JYN52" s="3"/>
      <c r="JYO52" s="3"/>
      <c r="JYP52" s="3"/>
      <c r="JYQ52" s="3"/>
      <c r="JYR52" s="3"/>
      <c r="JYS52" s="3"/>
      <c r="JYT52" s="3"/>
      <c r="JYU52" s="3"/>
      <c r="JYV52" s="3"/>
      <c r="JYW52" s="3"/>
      <c r="JYX52" s="3"/>
      <c r="JYY52" s="3"/>
      <c r="JYZ52" s="3"/>
      <c r="JZA52" s="3"/>
      <c r="JZB52" s="3"/>
      <c r="JZC52" s="3"/>
      <c r="JZD52" s="3"/>
      <c r="JZE52" s="3"/>
      <c r="JZF52" s="3"/>
      <c r="JZG52" s="3"/>
      <c r="JZH52" s="3"/>
      <c r="JZI52" s="3"/>
      <c r="JZJ52" s="3"/>
      <c r="JZK52" s="3"/>
      <c r="JZL52" s="3"/>
      <c r="JZM52" s="3"/>
      <c r="JZN52" s="3"/>
      <c r="JZO52" s="3"/>
      <c r="JZP52" s="3"/>
      <c r="JZQ52" s="3"/>
      <c r="JZR52" s="3"/>
      <c r="JZS52" s="3"/>
      <c r="JZT52" s="3"/>
      <c r="JZU52" s="3"/>
      <c r="JZV52" s="3"/>
      <c r="JZW52" s="3"/>
      <c r="JZX52" s="3"/>
      <c r="JZY52" s="3"/>
      <c r="JZZ52" s="3"/>
      <c r="KAA52" s="3"/>
      <c r="KAB52" s="3"/>
      <c r="KAC52" s="3"/>
      <c r="KAD52" s="3"/>
      <c r="KAE52" s="3"/>
      <c r="KAF52" s="3"/>
      <c r="KAG52" s="3"/>
      <c r="KAH52" s="3"/>
      <c r="KAI52" s="3"/>
      <c r="KAJ52" s="3"/>
      <c r="KAK52" s="3"/>
      <c r="KAL52" s="3"/>
      <c r="KAM52" s="3"/>
      <c r="KAN52" s="3"/>
      <c r="KAO52" s="3"/>
      <c r="KAP52" s="3"/>
      <c r="KAQ52" s="3"/>
      <c r="KAR52" s="3"/>
      <c r="KAS52" s="3"/>
      <c r="KAT52" s="3"/>
      <c r="KAU52" s="3"/>
      <c r="KAV52" s="3"/>
      <c r="KAW52" s="3"/>
      <c r="KAX52" s="3"/>
      <c r="KAY52" s="3"/>
      <c r="KAZ52" s="3"/>
      <c r="KBA52" s="3"/>
      <c r="KBB52" s="3"/>
      <c r="KBC52" s="3"/>
      <c r="KBD52" s="3"/>
      <c r="KBE52" s="3"/>
      <c r="KBF52" s="3"/>
      <c r="KBG52" s="3"/>
      <c r="KBH52" s="3"/>
      <c r="KBI52" s="3"/>
      <c r="KBJ52" s="3"/>
      <c r="KBK52" s="3"/>
      <c r="KBL52" s="3"/>
      <c r="KBM52" s="3"/>
      <c r="KBN52" s="3"/>
      <c r="KBO52" s="3"/>
      <c r="KBP52" s="3"/>
      <c r="KBQ52" s="3"/>
      <c r="KBR52" s="3"/>
      <c r="KBS52" s="3"/>
      <c r="KBT52" s="3"/>
      <c r="KBU52" s="3"/>
      <c r="KBV52" s="3"/>
      <c r="KBW52" s="3"/>
      <c r="KBX52" s="3"/>
      <c r="KBY52" s="3"/>
      <c r="KBZ52" s="3"/>
      <c r="KCA52" s="3"/>
      <c r="KCB52" s="3"/>
      <c r="KCC52" s="3"/>
      <c r="KCD52" s="3"/>
      <c r="KCE52" s="3"/>
      <c r="KCF52" s="3"/>
      <c r="KCG52" s="3"/>
      <c r="KCH52" s="3"/>
      <c r="KCI52" s="3"/>
      <c r="KCJ52" s="3"/>
      <c r="KCK52" s="3"/>
      <c r="KCL52" s="3"/>
      <c r="KCM52" s="3"/>
      <c r="KCN52" s="3"/>
      <c r="KCO52" s="3"/>
      <c r="KCP52" s="3"/>
      <c r="KCQ52" s="3"/>
      <c r="KCR52" s="3"/>
      <c r="KCS52" s="3"/>
      <c r="KCT52" s="3"/>
      <c r="KCU52" s="3"/>
      <c r="KCV52" s="3"/>
      <c r="KCW52" s="3"/>
      <c r="KCX52" s="3"/>
      <c r="KCY52" s="3"/>
      <c r="KCZ52" s="3"/>
      <c r="KDA52" s="3"/>
      <c r="KDB52" s="3"/>
      <c r="KDC52" s="3"/>
      <c r="KDD52" s="3"/>
      <c r="KDE52" s="3"/>
      <c r="KDF52" s="3"/>
      <c r="KDG52" s="3"/>
      <c r="KDH52" s="3"/>
      <c r="KDI52" s="3"/>
      <c r="KDJ52" s="3"/>
      <c r="KDK52" s="3"/>
      <c r="KDL52" s="3"/>
      <c r="KDM52" s="3"/>
      <c r="KDN52" s="3"/>
      <c r="KDO52" s="3"/>
      <c r="KDP52" s="3"/>
      <c r="KDQ52" s="3"/>
      <c r="KDR52" s="3"/>
      <c r="KDS52" s="3"/>
      <c r="KDT52" s="3"/>
      <c r="KDU52" s="3"/>
      <c r="KDV52" s="3"/>
      <c r="KDW52" s="3"/>
      <c r="KDX52" s="3"/>
      <c r="KDY52" s="3"/>
      <c r="KDZ52" s="3"/>
      <c r="KEA52" s="3"/>
      <c r="KEB52" s="3"/>
      <c r="KEC52" s="3"/>
      <c r="KED52" s="3"/>
      <c r="KEE52" s="3"/>
      <c r="KEF52" s="3"/>
      <c r="KEG52" s="3"/>
      <c r="KEH52" s="3"/>
      <c r="KEI52" s="3"/>
      <c r="KEJ52" s="3"/>
      <c r="KEK52" s="3"/>
      <c r="KEL52" s="3"/>
      <c r="KEM52" s="3"/>
      <c r="KEN52" s="3"/>
      <c r="KEO52" s="3"/>
      <c r="KEP52" s="3"/>
      <c r="KEQ52" s="3"/>
      <c r="KER52" s="3"/>
      <c r="KES52" s="3"/>
      <c r="KET52" s="3"/>
      <c r="KEU52" s="3"/>
      <c r="KEV52" s="3"/>
      <c r="KEW52" s="3"/>
      <c r="KEX52" s="3"/>
      <c r="KEY52" s="3"/>
      <c r="KEZ52" s="3"/>
      <c r="KFA52" s="3"/>
      <c r="KFB52" s="3"/>
      <c r="KFC52" s="3"/>
      <c r="KFD52" s="3"/>
      <c r="KFE52" s="3"/>
      <c r="KFF52" s="3"/>
      <c r="KFG52" s="3"/>
      <c r="KFH52" s="3"/>
      <c r="KFI52" s="3"/>
      <c r="KFJ52" s="3"/>
      <c r="KFK52" s="3"/>
      <c r="KFL52" s="3"/>
      <c r="KFM52" s="3"/>
      <c r="KFN52" s="3"/>
      <c r="KFO52" s="3"/>
      <c r="KFP52" s="3"/>
      <c r="KFQ52" s="3"/>
      <c r="KFR52" s="3"/>
      <c r="KFS52" s="3"/>
      <c r="KFT52" s="3"/>
      <c r="KFU52" s="3"/>
      <c r="KFV52" s="3"/>
      <c r="KFW52" s="3"/>
      <c r="KFX52" s="3"/>
      <c r="KFY52" s="3"/>
      <c r="KFZ52" s="3"/>
      <c r="KGA52" s="3"/>
      <c r="KGB52" s="3"/>
      <c r="KGC52" s="3"/>
      <c r="KGD52" s="3"/>
      <c r="KGE52" s="3"/>
      <c r="KGF52" s="3"/>
      <c r="KGG52" s="3"/>
      <c r="KGH52" s="3"/>
      <c r="KGI52" s="3"/>
      <c r="KGJ52" s="3"/>
      <c r="KGK52" s="3"/>
      <c r="KGL52" s="3"/>
      <c r="KGM52" s="3"/>
      <c r="KGN52" s="3"/>
      <c r="KGO52" s="3"/>
      <c r="KGP52" s="3"/>
      <c r="KGQ52" s="3"/>
      <c r="KGR52" s="3"/>
      <c r="KGS52" s="3"/>
      <c r="KGT52" s="3"/>
      <c r="KGU52" s="3"/>
      <c r="KGV52" s="3"/>
      <c r="KGW52" s="3"/>
      <c r="KGX52" s="3"/>
      <c r="KGY52" s="3"/>
      <c r="KGZ52" s="3"/>
      <c r="KHA52" s="3"/>
      <c r="KHB52" s="3"/>
      <c r="KHC52" s="3"/>
      <c r="KHD52" s="3"/>
      <c r="KHE52" s="3"/>
      <c r="KHF52" s="3"/>
      <c r="KHG52" s="3"/>
      <c r="KHH52" s="3"/>
      <c r="KHI52" s="3"/>
      <c r="KHJ52" s="3"/>
      <c r="KHK52" s="3"/>
      <c r="KHL52" s="3"/>
      <c r="KHM52" s="3"/>
      <c r="KHN52" s="3"/>
      <c r="KHO52" s="3"/>
      <c r="KHP52" s="3"/>
      <c r="KHQ52" s="3"/>
      <c r="KHR52" s="3"/>
      <c r="KHS52" s="3"/>
      <c r="KHT52" s="3"/>
      <c r="KHU52" s="3"/>
      <c r="KHV52" s="3"/>
      <c r="KHW52" s="3"/>
      <c r="KHX52" s="3"/>
      <c r="KHY52" s="3"/>
      <c r="KHZ52" s="3"/>
      <c r="KIA52" s="3"/>
      <c r="KIB52" s="3"/>
      <c r="KIC52" s="3"/>
      <c r="KID52" s="3"/>
      <c r="KIE52" s="3"/>
      <c r="KIF52" s="3"/>
      <c r="KIG52" s="3"/>
      <c r="KIH52" s="3"/>
      <c r="KII52" s="3"/>
      <c r="KIJ52" s="3"/>
      <c r="KIK52" s="3"/>
      <c r="KIL52" s="3"/>
      <c r="KIM52" s="3"/>
      <c r="KIN52" s="3"/>
      <c r="KIO52" s="3"/>
      <c r="KIP52" s="3"/>
      <c r="KIQ52" s="3"/>
      <c r="KIR52" s="3"/>
      <c r="KIS52" s="3"/>
      <c r="KIT52" s="3"/>
      <c r="KIU52" s="3"/>
      <c r="KIV52" s="3"/>
      <c r="KIW52" s="3"/>
      <c r="KIX52" s="3"/>
      <c r="KIY52" s="3"/>
      <c r="KIZ52" s="3"/>
      <c r="KJA52" s="3"/>
      <c r="KJB52" s="3"/>
      <c r="KJC52" s="3"/>
      <c r="KJD52" s="3"/>
      <c r="KJE52" s="3"/>
      <c r="KJF52" s="3"/>
      <c r="KJG52" s="3"/>
      <c r="KJH52" s="3"/>
      <c r="KJI52" s="3"/>
      <c r="KJJ52" s="3"/>
      <c r="KJK52" s="3"/>
      <c r="KJL52" s="3"/>
      <c r="KJM52" s="3"/>
      <c r="KJN52" s="3"/>
      <c r="KJO52" s="3"/>
      <c r="KJP52" s="3"/>
      <c r="KJQ52" s="3"/>
      <c r="KJR52" s="3"/>
      <c r="KJS52" s="3"/>
      <c r="KJT52" s="3"/>
      <c r="KJU52" s="3"/>
      <c r="KJV52" s="3"/>
      <c r="KJW52" s="3"/>
      <c r="KJX52" s="3"/>
      <c r="KJY52" s="3"/>
      <c r="KJZ52" s="3"/>
      <c r="KKA52" s="3"/>
      <c r="KKB52" s="3"/>
      <c r="KKC52" s="3"/>
      <c r="KKD52" s="3"/>
      <c r="KKE52" s="3"/>
      <c r="KKF52" s="3"/>
      <c r="KKG52" s="3"/>
      <c r="KKH52" s="3"/>
      <c r="KKI52" s="3"/>
      <c r="KKJ52" s="3"/>
      <c r="KKK52" s="3"/>
      <c r="KKL52" s="3"/>
      <c r="KKM52" s="3"/>
      <c r="KKN52" s="3"/>
      <c r="KKO52" s="3"/>
      <c r="KKP52" s="3"/>
      <c r="KKQ52" s="3"/>
      <c r="KKR52" s="3"/>
      <c r="KKS52" s="3"/>
      <c r="KKT52" s="3"/>
      <c r="KKU52" s="3"/>
      <c r="KKV52" s="3"/>
      <c r="KKW52" s="3"/>
      <c r="KKX52" s="3"/>
      <c r="KKY52" s="3"/>
      <c r="KKZ52" s="3"/>
      <c r="KLA52" s="3"/>
      <c r="KLB52" s="3"/>
      <c r="KLC52" s="3"/>
      <c r="KLD52" s="3"/>
      <c r="KLE52" s="3"/>
      <c r="KLF52" s="3"/>
      <c r="KLG52" s="3"/>
      <c r="KLH52" s="3"/>
      <c r="KLI52" s="3"/>
      <c r="KLJ52" s="3"/>
      <c r="KLK52" s="3"/>
      <c r="KLL52" s="3"/>
      <c r="KLM52" s="3"/>
      <c r="KLN52" s="3"/>
      <c r="KLO52" s="3"/>
      <c r="KLP52" s="3"/>
      <c r="KLQ52" s="3"/>
      <c r="KLR52" s="3"/>
      <c r="KLS52" s="3"/>
      <c r="KLT52" s="3"/>
      <c r="KLU52" s="3"/>
      <c r="KLV52" s="3"/>
      <c r="KLW52" s="3"/>
      <c r="KLX52" s="3"/>
      <c r="KLY52" s="3"/>
      <c r="KLZ52" s="3"/>
      <c r="KMA52" s="3"/>
      <c r="KMB52" s="3"/>
      <c r="KMC52" s="3"/>
      <c r="KMD52" s="3"/>
      <c r="KME52" s="3"/>
      <c r="KMF52" s="3"/>
      <c r="KMG52" s="3"/>
      <c r="KMH52" s="3"/>
      <c r="KMI52" s="3"/>
      <c r="KMJ52" s="3"/>
      <c r="KMK52" s="3"/>
      <c r="KML52" s="3"/>
      <c r="KMM52" s="3"/>
      <c r="KMN52" s="3"/>
      <c r="KMO52" s="3"/>
      <c r="KMP52" s="3"/>
      <c r="KMQ52" s="3"/>
      <c r="KMR52" s="3"/>
      <c r="KMS52" s="3"/>
      <c r="KMT52" s="3"/>
      <c r="KMU52" s="3"/>
      <c r="KMV52" s="3"/>
      <c r="KMW52" s="3"/>
      <c r="KMX52" s="3"/>
      <c r="KMY52" s="3"/>
      <c r="KMZ52" s="3"/>
      <c r="KNA52" s="3"/>
      <c r="KNB52" s="3"/>
      <c r="KNC52" s="3"/>
      <c r="KND52" s="3"/>
      <c r="KNE52" s="3"/>
      <c r="KNF52" s="3"/>
      <c r="KNG52" s="3"/>
      <c r="KNH52" s="3"/>
      <c r="KNI52" s="3"/>
      <c r="KNJ52" s="3"/>
      <c r="KNK52" s="3"/>
      <c r="KNL52" s="3"/>
      <c r="KNM52" s="3"/>
      <c r="KNN52" s="3"/>
      <c r="KNO52" s="3"/>
      <c r="KNP52" s="3"/>
      <c r="KNQ52" s="3"/>
      <c r="KNR52" s="3"/>
      <c r="KNS52" s="3"/>
      <c r="KNT52" s="3"/>
      <c r="KNU52" s="3"/>
      <c r="KNV52" s="3"/>
      <c r="KNW52" s="3"/>
      <c r="KNX52" s="3"/>
      <c r="KNY52" s="3"/>
      <c r="KNZ52" s="3"/>
      <c r="KOA52" s="3"/>
      <c r="KOB52" s="3"/>
      <c r="KOC52" s="3"/>
      <c r="KOD52" s="3"/>
      <c r="KOE52" s="3"/>
      <c r="KOF52" s="3"/>
      <c r="KOG52" s="3"/>
      <c r="KOH52" s="3"/>
      <c r="KOI52" s="3"/>
      <c r="KOJ52" s="3"/>
      <c r="KOK52" s="3"/>
      <c r="KOL52" s="3"/>
      <c r="KOM52" s="3"/>
      <c r="KON52" s="3"/>
      <c r="KOO52" s="3"/>
      <c r="KOP52" s="3"/>
      <c r="KOQ52" s="3"/>
      <c r="KOR52" s="3"/>
      <c r="KOS52" s="3"/>
      <c r="KOT52" s="3"/>
      <c r="KOU52" s="3"/>
      <c r="KOV52" s="3"/>
      <c r="KOW52" s="3"/>
      <c r="KOX52" s="3"/>
      <c r="KOY52" s="3"/>
      <c r="KOZ52" s="3"/>
      <c r="KPA52" s="3"/>
      <c r="KPB52" s="3"/>
      <c r="KPC52" s="3"/>
      <c r="KPD52" s="3"/>
      <c r="KPE52" s="3"/>
      <c r="KPF52" s="3"/>
      <c r="KPG52" s="3"/>
      <c r="KPH52" s="3"/>
      <c r="KPI52" s="3"/>
      <c r="KPJ52" s="3"/>
      <c r="KPK52" s="3"/>
      <c r="KPL52" s="3"/>
      <c r="KPM52" s="3"/>
      <c r="KPN52" s="3"/>
      <c r="KPO52" s="3"/>
      <c r="KPP52" s="3"/>
      <c r="KPQ52" s="3"/>
      <c r="KPR52" s="3"/>
      <c r="KPS52" s="3"/>
      <c r="KPT52" s="3"/>
      <c r="KPU52" s="3"/>
      <c r="KPV52" s="3"/>
      <c r="KPW52" s="3"/>
      <c r="KPX52" s="3"/>
      <c r="KPY52" s="3"/>
      <c r="KPZ52" s="3"/>
      <c r="KQA52" s="3"/>
      <c r="KQB52" s="3"/>
      <c r="KQC52" s="3"/>
      <c r="KQD52" s="3"/>
      <c r="KQE52" s="3"/>
      <c r="KQF52" s="3"/>
      <c r="KQG52" s="3"/>
      <c r="KQH52" s="3"/>
      <c r="KQI52" s="3"/>
      <c r="KQJ52" s="3"/>
      <c r="KQK52" s="3"/>
      <c r="KQL52" s="3"/>
      <c r="KQM52" s="3"/>
      <c r="KQN52" s="3"/>
      <c r="KQO52" s="3"/>
      <c r="KQP52" s="3"/>
      <c r="KQQ52" s="3"/>
      <c r="KQR52" s="3"/>
      <c r="KQS52" s="3"/>
      <c r="KQT52" s="3"/>
      <c r="KQU52" s="3"/>
      <c r="KQV52" s="3"/>
      <c r="KQW52" s="3"/>
      <c r="KQX52" s="3"/>
      <c r="KQY52" s="3"/>
      <c r="KQZ52" s="3"/>
      <c r="KRA52" s="3"/>
      <c r="KRB52" s="3"/>
      <c r="KRC52" s="3"/>
      <c r="KRD52" s="3"/>
      <c r="KRE52" s="3"/>
      <c r="KRF52" s="3"/>
      <c r="KRG52" s="3"/>
      <c r="KRH52" s="3"/>
      <c r="KRI52" s="3"/>
      <c r="KRJ52" s="3"/>
      <c r="KRK52" s="3"/>
      <c r="KRL52" s="3"/>
      <c r="KRM52" s="3"/>
      <c r="KRN52" s="3"/>
      <c r="KRO52" s="3"/>
      <c r="KRP52" s="3"/>
      <c r="KRQ52" s="3"/>
      <c r="KRR52" s="3"/>
      <c r="KRS52" s="3"/>
      <c r="KRT52" s="3"/>
      <c r="KRU52" s="3"/>
      <c r="KRV52" s="3"/>
      <c r="KRW52" s="3"/>
      <c r="KRX52" s="3"/>
      <c r="KRY52" s="3"/>
      <c r="KRZ52" s="3"/>
      <c r="KSA52" s="3"/>
      <c r="KSB52" s="3"/>
      <c r="KSC52" s="3"/>
      <c r="KSD52" s="3"/>
      <c r="KSE52" s="3"/>
      <c r="KSF52" s="3"/>
      <c r="KSG52" s="3"/>
      <c r="KSH52" s="3"/>
      <c r="KSI52" s="3"/>
      <c r="KSJ52" s="3"/>
      <c r="KSK52" s="3"/>
      <c r="KSL52" s="3"/>
      <c r="KSM52" s="3"/>
      <c r="KSN52" s="3"/>
      <c r="KSO52" s="3"/>
      <c r="KSP52" s="3"/>
      <c r="KSQ52" s="3"/>
      <c r="KSR52" s="3"/>
      <c r="KSS52" s="3"/>
      <c r="KST52" s="3"/>
      <c r="KSU52" s="3"/>
      <c r="KSV52" s="3"/>
      <c r="KSW52" s="3"/>
      <c r="KSX52" s="3"/>
      <c r="KSY52" s="3"/>
      <c r="KSZ52" s="3"/>
      <c r="KTA52" s="3"/>
      <c r="KTB52" s="3"/>
      <c r="KTC52" s="3"/>
      <c r="KTD52" s="3"/>
      <c r="KTE52" s="3"/>
      <c r="KTF52" s="3"/>
      <c r="KTG52" s="3"/>
      <c r="KTH52" s="3"/>
      <c r="KTI52" s="3"/>
      <c r="KTJ52" s="3"/>
      <c r="KTK52" s="3"/>
      <c r="KTL52" s="3"/>
      <c r="KTM52" s="3"/>
      <c r="KTN52" s="3"/>
      <c r="KTO52" s="3"/>
      <c r="KTP52" s="3"/>
      <c r="KTQ52" s="3"/>
      <c r="KTR52" s="3"/>
      <c r="KTS52" s="3"/>
      <c r="KTT52" s="3"/>
      <c r="KTU52" s="3"/>
      <c r="KTV52" s="3"/>
      <c r="KTW52" s="3"/>
      <c r="KTX52" s="3"/>
      <c r="KTY52" s="3"/>
      <c r="KTZ52" s="3"/>
      <c r="KUA52" s="3"/>
      <c r="KUB52" s="3"/>
      <c r="KUC52" s="3"/>
      <c r="KUD52" s="3"/>
      <c r="KUE52" s="3"/>
      <c r="KUF52" s="3"/>
      <c r="KUG52" s="3"/>
      <c r="KUH52" s="3"/>
      <c r="KUI52" s="3"/>
      <c r="KUJ52" s="3"/>
      <c r="KUK52" s="3"/>
      <c r="KUL52" s="3"/>
      <c r="KUM52" s="3"/>
      <c r="KUN52" s="3"/>
      <c r="KUO52" s="3"/>
      <c r="KUP52" s="3"/>
      <c r="KUQ52" s="3"/>
      <c r="KUR52" s="3"/>
      <c r="KUS52" s="3"/>
      <c r="KUT52" s="3"/>
      <c r="KUU52" s="3"/>
      <c r="KUV52" s="3"/>
      <c r="KUW52" s="3"/>
      <c r="KUX52" s="3"/>
      <c r="KUY52" s="3"/>
      <c r="KUZ52" s="3"/>
      <c r="KVA52" s="3"/>
      <c r="KVB52" s="3"/>
      <c r="KVC52" s="3"/>
      <c r="KVD52" s="3"/>
      <c r="KVE52" s="3"/>
      <c r="KVF52" s="3"/>
      <c r="KVG52" s="3"/>
      <c r="KVH52" s="3"/>
      <c r="KVI52" s="3"/>
      <c r="KVJ52" s="3"/>
      <c r="KVK52" s="3"/>
      <c r="KVL52" s="3"/>
      <c r="KVM52" s="3"/>
      <c r="KVN52" s="3"/>
      <c r="KVO52" s="3"/>
      <c r="KVP52" s="3"/>
      <c r="KVQ52" s="3"/>
      <c r="KVR52" s="3"/>
      <c r="KVS52" s="3"/>
      <c r="KVT52" s="3"/>
      <c r="KVU52" s="3"/>
      <c r="KVV52" s="3"/>
      <c r="KVW52" s="3"/>
      <c r="KVX52" s="3"/>
      <c r="KVY52" s="3"/>
      <c r="KVZ52" s="3"/>
      <c r="KWA52" s="3"/>
      <c r="KWB52" s="3"/>
      <c r="KWC52" s="3"/>
      <c r="KWD52" s="3"/>
      <c r="KWE52" s="3"/>
      <c r="KWF52" s="3"/>
      <c r="KWG52" s="3"/>
      <c r="KWH52" s="3"/>
      <c r="KWI52" s="3"/>
      <c r="KWJ52" s="3"/>
      <c r="KWK52" s="3"/>
      <c r="KWL52" s="3"/>
      <c r="KWM52" s="3"/>
      <c r="KWN52" s="3"/>
      <c r="KWO52" s="3"/>
      <c r="KWP52" s="3"/>
      <c r="KWQ52" s="3"/>
      <c r="KWR52" s="3"/>
      <c r="KWS52" s="3"/>
      <c r="KWT52" s="3"/>
      <c r="KWU52" s="3"/>
      <c r="KWV52" s="3"/>
      <c r="KWW52" s="3"/>
      <c r="KWX52" s="3"/>
      <c r="KWY52" s="3"/>
      <c r="KWZ52" s="3"/>
      <c r="KXA52" s="3"/>
      <c r="KXB52" s="3"/>
      <c r="KXC52" s="3"/>
      <c r="KXD52" s="3"/>
      <c r="KXE52" s="3"/>
      <c r="KXF52" s="3"/>
      <c r="KXG52" s="3"/>
      <c r="KXH52" s="3"/>
      <c r="KXI52" s="3"/>
      <c r="KXJ52" s="3"/>
      <c r="KXK52" s="3"/>
      <c r="KXL52" s="3"/>
      <c r="KXM52" s="3"/>
      <c r="KXN52" s="3"/>
      <c r="KXO52" s="3"/>
      <c r="KXP52" s="3"/>
      <c r="KXQ52" s="3"/>
      <c r="KXR52" s="3"/>
      <c r="KXS52" s="3"/>
      <c r="KXT52" s="3"/>
      <c r="KXU52" s="3"/>
      <c r="KXV52" s="3"/>
      <c r="KXW52" s="3"/>
      <c r="KXX52" s="3"/>
      <c r="KXY52" s="3"/>
      <c r="KXZ52" s="3"/>
      <c r="KYA52" s="3"/>
      <c r="KYB52" s="3"/>
      <c r="KYC52" s="3"/>
      <c r="KYD52" s="3"/>
      <c r="KYE52" s="3"/>
      <c r="KYF52" s="3"/>
      <c r="KYG52" s="3"/>
      <c r="KYH52" s="3"/>
      <c r="KYI52" s="3"/>
      <c r="KYJ52" s="3"/>
      <c r="KYK52" s="3"/>
      <c r="KYL52" s="3"/>
      <c r="KYM52" s="3"/>
      <c r="KYN52" s="3"/>
      <c r="KYO52" s="3"/>
      <c r="KYP52" s="3"/>
      <c r="KYQ52" s="3"/>
      <c r="KYR52" s="3"/>
      <c r="KYS52" s="3"/>
      <c r="KYT52" s="3"/>
      <c r="KYU52" s="3"/>
      <c r="KYV52" s="3"/>
      <c r="KYW52" s="3"/>
      <c r="KYX52" s="3"/>
      <c r="KYY52" s="3"/>
      <c r="KYZ52" s="3"/>
      <c r="KZA52" s="3"/>
      <c r="KZB52" s="3"/>
      <c r="KZC52" s="3"/>
      <c r="KZD52" s="3"/>
      <c r="KZE52" s="3"/>
      <c r="KZF52" s="3"/>
      <c r="KZG52" s="3"/>
      <c r="KZH52" s="3"/>
      <c r="KZI52" s="3"/>
      <c r="KZJ52" s="3"/>
      <c r="KZK52" s="3"/>
      <c r="KZL52" s="3"/>
      <c r="KZM52" s="3"/>
      <c r="KZN52" s="3"/>
      <c r="KZO52" s="3"/>
      <c r="KZP52" s="3"/>
      <c r="KZQ52" s="3"/>
      <c r="KZR52" s="3"/>
      <c r="KZS52" s="3"/>
      <c r="KZT52" s="3"/>
      <c r="KZU52" s="3"/>
      <c r="KZV52" s="3"/>
      <c r="KZW52" s="3"/>
      <c r="KZX52" s="3"/>
      <c r="KZY52" s="3"/>
      <c r="KZZ52" s="3"/>
      <c r="LAA52" s="3"/>
      <c r="LAB52" s="3"/>
      <c r="LAC52" s="3"/>
      <c r="LAD52" s="3"/>
      <c r="LAE52" s="3"/>
      <c r="LAF52" s="3"/>
      <c r="LAG52" s="3"/>
      <c r="LAH52" s="3"/>
      <c r="LAI52" s="3"/>
      <c r="LAJ52" s="3"/>
      <c r="LAK52" s="3"/>
      <c r="LAL52" s="3"/>
      <c r="LAM52" s="3"/>
      <c r="LAN52" s="3"/>
      <c r="LAO52" s="3"/>
      <c r="LAP52" s="3"/>
      <c r="LAQ52" s="3"/>
      <c r="LAR52" s="3"/>
      <c r="LAS52" s="3"/>
      <c r="LAT52" s="3"/>
      <c r="LAU52" s="3"/>
      <c r="LAV52" s="3"/>
      <c r="LAW52" s="3"/>
      <c r="LAX52" s="3"/>
      <c r="LAY52" s="3"/>
      <c r="LAZ52" s="3"/>
      <c r="LBA52" s="3"/>
      <c r="LBB52" s="3"/>
      <c r="LBC52" s="3"/>
      <c r="LBD52" s="3"/>
      <c r="LBE52" s="3"/>
      <c r="LBF52" s="3"/>
      <c r="LBG52" s="3"/>
      <c r="LBH52" s="3"/>
      <c r="LBI52" s="3"/>
      <c r="LBJ52" s="3"/>
      <c r="LBK52" s="3"/>
      <c r="LBL52" s="3"/>
      <c r="LBM52" s="3"/>
      <c r="LBN52" s="3"/>
      <c r="LBO52" s="3"/>
      <c r="LBP52" s="3"/>
      <c r="LBQ52" s="3"/>
      <c r="LBR52" s="3"/>
      <c r="LBS52" s="3"/>
      <c r="LBT52" s="3"/>
      <c r="LBU52" s="3"/>
      <c r="LBV52" s="3"/>
      <c r="LBW52" s="3"/>
      <c r="LBX52" s="3"/>
      <c r="LBY52" s="3"/>
      <c r="LBZ52" s="3"/>
      <c r="LCA52" s="3"/>
      <c r="LCB52" s="3"/>
      <c r="LCC52" s="3"/>
      <c r="LCD52" s="3"/>
      <c r="LCE52" s="3"/>
      <c r="LCF52" s="3"/>
      <c r="LCG52" s="3"/>
      <c r="LCH52" s="3"/>
      <c r="LCI52" s="3"/>
      <c r="LCJ52" s="3"/>
      <c r="LCK52" s="3"/>
      <c r="LCL52" s="3"/>
      <c r="LCM52" s="3"/>
      <c r="LCN52" s="3"/>
      <c r="LCO52" s="3"/>
      <c r="LCP52" s="3"/>
      <c r="LCQ52" s="3"/>
      <c r="LCR52" s="3"/>
      <c r="LCS52" s="3"/>
      <c r="LCT52" s="3"/>
      <c r="LCU52" s="3"/>
      <c r="LCV52" s="3"/>
      <c r="LCW52" s="3"/>
      <c r="LCX52" s="3"/>
      <c r="LCY52" s="3"/>
      <c r="LCZ52" s="3"/>
      <c r="LDA52" s="3"/>
      <c r="LDB52" s="3"/>
      <c r="LDC52" s="3"/>
      <c r="LDD52" s="3"/>
      <c r="LDE52" s="3"/>
      <c r="LDF52" s="3"/>
      <c r="LDG52" s="3"/>
      <c r="LDH52" s="3"/>
      <c r="LDI52" s="3"/>
      <c r="LDJ52" s="3"/>
      <c r="LDK52" s="3"/>
      <c r="LDL52" s="3"/>
      <c r="LDM52" s="3"/>
      <c r="LDN52" s="3"/>
      <c r="LDO52" s="3"/>
      <c r="LDP52" s="3"/>
      <c r="LDQ52" s="3"/>
      <c r="LDR52" s="3"/>
      <c r="LDS52" s="3"/>
      <c r="LDT52" s="3"/>
      <c r="LDU52" s="3"/>
      <c r="LDV52" s="3"/>
      <c r="LDW52" s="3"/>
      <c r="LDX52" s="3"/>
      <c r="LDY52" s="3"/>
      <c r="LDZ52" s="3"/>
      <c r="LEA52" s="3"/>
      <c r="LEB52" s="3"/>
      <c r="LEC52" s="3"/>
      <c r="LED52" s="3"/>
      <c r="LEE52" s="3"/>
      <c r="LEF52" s="3"/>
      <c r="LEG52" s="3"/>
      <c r="LEH52" s="3"/>
      <c r="LEI52" s="3"/>
      <c r="LEJ52" s="3"/>
      <c r="LEK52" s="3"/>
      <c r="LEL52" s="3"/>
      <c r="LEM52" s="3"/>
      <c r="LEN52" s="3"/>
      <c r="LEO52" s="3"/>
      <c r="LEP52" s="3"/>
      <c r="LEQ52" s="3"/>
      <c r="LER52" s="3"/>
      <c r="LES52" s="3"/>
      <c r="LET52" s="3"/>
      <c r="LEU52" s="3"/>
      <c r="LEV52" s="3"/>
      <c r="LEW52" s="3"/>
      <c r="LEX52" s="3"/>
      <c r="LEY52" s="3"/>
      <c r="LEZ52" s="3"/>
      <c r="LFA52" s="3"/>
      <c r="LFB52" s="3"/>
      <c r="LFC52" s="3"/>
      <c r="LFD52" s="3"/>
      <c r="LFE52" s="3"/>
      <c r="LFF52" s="3"/>
      <c r="LFG52" s="3"/>
      <c r="LFH52" s="3"/>
      <c r="LFI52" s="3"/>
      <c r="LFJ52" s="3"/>
      <c r="LFK52" s="3"/>
      <c r="LFL52" s="3"/>
      <c r="LFM52" s="3"/>
      <c r="LFN52" s="3"/>
      <c r="LFO52" s="3"/>
      <c r="LFP52" s="3"/>
      <c r="LFQ52" s="3"/>
      <c r="LFR52" s="3"/>
      <c r="LFS52" s="3"/>
      <c r="LFT52" s="3"/>
      <c r="LFU52" s="3"/>
      <c r="LFV52" s="3"/>
      <c r="LFW52" s="3"/>
      <c r="LFX52" s="3"/>
      <c r="LFY52" s="3"/>
      <c r="LFZ52" s="3"/>
      <c r="LGA52" s="3"/>
      <c r="LGB52" s="3"/>
      <c r="LGC52" s="3"/>
      <c r="LGD52" s="3"/>
      <c r="LGE52" s="3"/>
      <c r="LGF52" s="3"/>
      <c r="LGG52" s="3"/>
      <c r="LGH52" s="3"/>
      <c r="LGI52" s="3"/>
      <c r="LGJ52" s="3"/>
      <c r="LGK52" s="3"/>
      <c r="LGL52" s="3"/>
      <c r="LGM52" s="3"/>
      <c r="LGN52" s="3"/>
      <c r="LGO52" s="3"/>
      <c r="LGP52" s="3"/>
      <c r="LGQ52" s="3"/>
      <c r="LGR52" s="3"/>
      <c r="LGS52" s="3"/>
      <c r="LGT52" s="3"/>
      <c r="LGU52" s="3"/>
      <c r="LGV52" s="3"/>
      <c r="LGW52" s="3"/>
      <c r="LGX52" s="3"/>
      <c r="LGY52" s="3"/>
      <c r="LGZ52" s="3"/>
      <c r="LHA52" s="3"/>
      <c r="LHB52" s="3"/>
      <c r="LHC52" s="3"/>
      <c r="LHD52" s="3"/>
      <c r="LHE52" s="3"/>
      <c r="LHF52" s="3"/>
      <c r="LHG52" s="3"/>
      <c r="LHH52" s="3"/>
      <c r="LHI52" s="3"/>
      <c r="LHJ52" s="3"/>
      <c r="LHK52" s="3"/>
      <c r="LHL52" s="3"/>
      <c r="LHM52" s="3"/>
      <c r="LHN52" s="3"/>
      <c r="LHO52" s="3"/>
      <c r="LHP52" s="3"/>
      <c r="LHQ52" s="3"/>
      <c r="LHR52" s="3"/>
      <c r="LHS52" s="3"/>
      <c r="LHT52" s="3"/>
      <c r="LHU52" s="3"/>
      <c r="LHV52" s="3"/>
      <c r="LHW52" s="3"/>
      <c r="LHX52" s="3"/>
      <c r="LHY52" s="3"/>
      <c r="LHZ52" s="3"/>
      <c r="LIA52" s="3"/>
      <c r="LIB52" s="3"/>
      <c r="LIC52" s="3"/>
      <c r="LID52" s="3"/>
      <c r="LIE52" s="3"/>
      <c r="LIF52" s="3"/>
      <c r="LIG52" s="3"/>
      <c r="LIH52" s="3"/>
      <c r="LII52" s="3"/>
      <c r="LIJ52" s="3"/>
      <c r="LIK52" s="3"/>
      <c r="LIL52" s="3"/>
      <c r="LIM52" s="3"/>
      <c r="LIN52" s="3"/>
      <c r="LIO52" s="3"/>
      <c r="LIP52" s="3"/>
      <c r="LIQ52" s="3"/>
      <c r="LIR52" s="3"/>
      <c r="LIS52" s="3"/>
      <c r="LIT52" s="3"/>
      <c r="LIU52" s="3"/>
      <c r="LIV52" s="3"/>
      <c r="LIW52" s="3"/>
      <c r="LIX52" s="3"/>
      <c r="LIY52" s="3"/>
      <c r="LIZ52" s="3"/>
      <c r="LJA52" s="3"/>
      <c r="LJB52" s="3"/>
      <c r="LJC52" s="3"/>
      <c r="LJD52" s="3"/>
      <c r="LJE52" s="3"/>
      <c r="LJF52" s="3"/>
      <c r="LJG52" s="3"/>
      <c r="LJH52" s="3"/>
      <c r="LJI52" s="3"/>
      <c r="LJJ52" s="3"/>
      <c r="LJK52" s="3"/>
      <c r="LJL52" s="3"/>
      <c r="LJM52" s="3"/>
      <c r="LJN52" s="3"/>
      <c r="LJO52" s="3"/>
      <c r="LJP52" s="3"/>
      <c r="LJQ52" s="3"/>
      <c r="LJR52" s="3"/>
      <c r="LJS52" s="3"/>
      <c r="LJT52" s="3"/>
      <c r="LJU52" s="3"/>
      <c r="LJV52" s="3"/>
      <c r="LJW52" s="3"/>
      <c r="LJX52" s="3"/>
      <c r="LJY52" s="3"/>
      <c r="LJZ52" s="3"/>
      <c r="LKA52" s="3"/>
      <c r="LKB52" s="3"/>
      <c r="LKC52" s="3"/>
      <c r="LKD52" s="3"/>
      <c r="LKE52" s="3"/>
      <c r="LKF52" s="3"/>
      <c r="LKG52" s="3"/>
      <c r="LKH52" s="3"/>
      <c r="LKI52" s="3"/>
      <c r="LKJ52" s="3"/>
      <c r="LKK52" s="3"/>
      <c r="LKL52" s="3"/>
      <c r="LKM52" s="3"/>
      <c r="LKN52" s="3"/>
      <c r="LKO52" s="3"/>
      <c r="LKP52" s="3"/>
      <c r="LKQ52" s="3"/>
      <c r="LKR52" s="3"/>
      <c r="LKS52" s="3"/>
      <c r="LKT52" s="3"/>
      <c r="LKU52" s="3"/>
      <c r="LKV52" s="3"/>
      <c r="LKW52" s="3"/>
      <c r="LKX52" s="3"/>
      <c r="LKY52" s="3"/>
      <c r="LKZ52" s="3"/>
      <c r="LLA52" s="3"/>
      <c r="LLB52" s="3"/>
      <c r="LLC52" s="3"/>
      <c r="LLD52" s="3"/>
      <c r="LLE52" s="3"/>
      <c r="LLF52" s="3"/>
      <c r="LLG52" s="3"/>
      <c r="LLH52" s="3"/>
      <c r="LLI52" s="3"/>
      <c r="LLJ52" s="3"/>
      <c r="LLK52" s="3"/>
      <c r="LLL52" s="3"/>
      <c r="LLM52" s="3"/>
      <c r="LLN52" s="3"/>
      <c r="LLO52" s="3"/>
      <c r="LLP52" s="3"/>
      <c r="LLQ52" s="3"/>
      <c r="LLR52" s="3"/>
      <c r="LLS52" s="3"/>
      <c r="LLT52" s="3"/>
      <c r="LLU52" s="3"/>
      <c r="LLV52" s="3"/>
      <c r="LLW52" s="3"/>
      <c r="LLX52" s="3"/>
      <c r="LLY52" s="3"/>
      <c r="LLZ52" s="3"/>
      <c r="LMA52" s="3"/>
      <c r="LMB52" s="3"/>
      <c r="LMC52" s="3"/>
      <c r="LMD52" s="3"/>
      <c r="LME52" s="3"/>
      <c r="LMF52" s="3"/>
      <c r="LMG52" s="3"/>
      <c r="LMH52" s="3"/>
      <c r="LMI52" s="3"/>
      <c r="LMJ52" s="3"/>
      <c r="LMK52" s="3"/>
      <c r="LML52" s="3"/>
      <c r="LMM52" s="3"/>
      <c r="LMN52" s="3"/>
      <c r="LMO52" s="3"/>
      <c r="LMP52" s="3"/>
      <c r="LMQ52" s="3"/>
      <c r="LMR52" s="3"/>
      <c r="LMS52" s="3"/>
      <c r="LMT52" s="3"/>
      <c r="LMU52" s="3"/>
      <c r="LMV52" s="3"/>
      <c r="LMW52" s="3"/>
      <c r="LMX52" s="3"/>
      <c r="LMY52" s="3"/>
      <c r="LMZ52" s="3"/>
      <c r="LNA52" s="3"/>
      <c r="LNB52" s="3"/>
      <c r="LNC52" s="3"/>
      <c r="LND52" s="3"/>
      <c r="LNE52" s="3"/>
      <c r="LNF52" s="3"/>
      <c r="LNG52" s="3"/>
      <c r="LNH52" s="3"/>
      <c r="LNI52" s="3"/>
      <c r="LNJ52" s="3"/>
      <c r="LNK52" s="3"/>
      <c r="LNL52" s="3"/>
      <c r="LNM52" s="3"/>
      <c r="LNN52" s="3"/>
      <c r="LNO52" s="3"/>
      <c r="LNP52" s="3"/>
      <c r="LNQ52" s="3"/>
      <c r="LNR52" s="3"/>
      <c r="LNS52" s="3"/>
      <c r="LNT52" s="3"/>
      <c r="LNU52" s="3"/>
      <c r="LNV52" s="3"/>
      <c r="LNW52" s="3"/>
      <c r="LNX52" s="3"/>
      <c r="LNY52" s="3"/>
      <c r="LNZ52" s="3"/>
      <c r="LOA52" s="3"/>
      <c r="LOB52" s="3"/>
      <c r="LOC52" s="3"/>
      <c r="LOD52" s="3"/>
      <c r="LOE52" s="3"/>
      <c r="LOF52" s="3"/>
      <c r="LOG52" s="3"/>
      <c r="LOH52" s="3"/>
      <c r="LOI52" s="3"/>
      <c r="LOJ52" s="3"/>
      <c r="LOK52" s="3"/>
      <c r="LOL52" s="3"/>
      <c r="LOM52" s="3"/>
      <c r="LON52" s="3"/>
      <c r="LOO52" s="3"/>
      <c r="LOP52" s="3"/>
      <c r="LOQ52" s="3"/>
      <c r="LOR52" s="3"/>
      <c r="LOS52" s="3"/>
      <c r="LOT52" s="3"/>
      <c r="LOU52" s="3"/>
      <c r="LOV52" s="3"/>
      <c r="LOW52" s="3"/>
      <c r="LOX52" s="3"/>
      <c r="LOY52" s="3"/>
      <c r="LOZ52" s="3"/>
      <c r="LPA52" s="3"/>
      <c r="LPB52" s="3"/>
      <c r="LPC52" s="3"/>
      <c r="LPD52" s="3"/>
      <c r="LPE52" s="3"/>
      <c r="LPF52" s="3"/>
      <c r="LPG52" s="3"/>
      <c r="LPH52" s="3"/>
      <c r="LPI52" s="3"/>
      <c r="LPJ52" s="3"/>
      <c r="LPK52" s="3"/>
      <c r="LPL52" s="3"/>
      <c r="LPM52" s="3"/>
      <c r="LPN52" s="3"/>
      <c r="LPO52" s="3"/>
      <c r="LPP52" s="3"/>
      <c r="LPQ52" s="3"/>
      <c r="LPR52" s="3"/>
      <c r="LPS52" s="3"/>
      <c r="LPT52" s="3"/>
      <c r="LPU52" s="3"/>
      <c r="LPV52" s="3"/>
      <c r="LPW52" s="3"/>
      <c r="LPX52" s="3"/>
      <c r="LPY52" s="3"/>
      <c r="LPZ52" s="3"/>
      <c r="LQA52" s="3"/>
      <c r="LQB52" s="3"/>
      <c r="LQC52" s="3"/>
      <c r="LQD52" s="3"/>
      <c r="LQE52" s="3"/>
      <c r="LQF52" s="3"/>
      <c r="LQG52" s="3"/>
      <c r="LQH52" s="3"/>
      <c r="LQI52" s="3"/>
      <c r="LQJ52" s="3"/>
      <c r="LQK52" s="3"/>
      <c r="LQL52" s="3"/>
      <c r="LQM52" s="3"/>
      <c r="LQN52" s="3"/>
      <c r="LQO52" s="3"/>
      <c r="LQP52" s="3"/>
      <c r="LQQ52" s="3"/>
      <c r="LQR52" s="3"/>
      <c r="LQS52" s="3"/>
      <c r="LQT52" s="3"/>
      <c r="LQU52" s="3"/>
      <c r="LQV52" s="3"/>
      <c r="LQW52" s="3"/>
      <c r="LQX52" s="3"/>
      <c r="LQY52" s="3"/>
      <c r="LQZ52" s="3"/>
      <c r="LRA52" s="3"/>
      <c r="LRB52" s="3"/>
      <c r="LRC52" s="3"/>
      <c r="LRD52" s="3"/>
      <c r="LRE52" s="3"/>
      <c r="LRF52" s="3"/>
      <c r="LRG52" s="3"/>
      <c r="LRH52" s="3"/>
      <c r="LRI52" s="3"/>
      <c r="LRJ52" s="3"/>
      <c r="LRK52" s="3"/>
      <c r="LRL52" s="3"/>
      <c r="LRM52" s="3"/>
      <c r="LRN52" s="3"/>
      <c r="LRO52" s="3"/>
      <c r="LRP52" s="3"/>
      <c r="LRQ52" s="3"/>
      <c r="LRR52" s="3"/>
      <c r="LRS52" s="3"/>
      <c r="LRT52" s="3"/>
      <c r="LRU52" s="3"/>
      <c r="LRV52" s="3"/>
      <c r="LRW52" s="3"/>
      <c r="LRX52" s="3"/>
      <c r="LRY52" s="3"/>
      <c r="LRZ52" s="3"/>
      <c r="LSA52" s="3"/>
      <c r="LSB52" s="3"/>
      <c r="LSC52" s="3"/>
      <c r="LSD52" s="3"/>
      <c r="LSE52" s="3"/>
      <c r="LSF52" s="3"/>
      <c r="LSG52" s="3"/>
      <c r="LSH52" s="3"/>
      <c r="LSI52" s="3"/>
      <c r="LSJ52" s="3"/>
      <c r="LSK52" s="3"/>
      <c r="LSL52" s="3"/>
      <c r="LSM52" s="3"/>
      <c r="LSN52" s="3"/>
      <c r="LSO52" s="3"/>
      <c r="LSP52" s="3"/>
      <c r="LSQ52" s="3"/>
      <c r="LSR52" s="3"/>
      <c r="LSS52" s="3"/>
      <c r="LST52" s="3"/>
      <c r="LSU52" s="3"/>
      <c r="LSV52" s="3"/>
      <c r="LSW52" s="3"/>
      <c r="LSX52" s="3"/>
      <c r="LSY52" s="3"/>
      <c r="LSZ52" s="3"/>
      <c r="LTA52" s="3"/>
      <c r="LTB52" s="3"/>
      <c r="LTC52" s="3"/>
      <c r="LTD52" s="3"/>
      <c r="LTE52" s="3"/>
      <c r="LTF52" s="3"/>
      <c r="LTG52" s="3"/>
      <c r="LTH52" s="3"/>
      <c r="LTI52" s="3"/>
      <c r="LTJ52" s="3"/>
      <c r="LTK52" s="3"/>
      <c r="LTL52" s="3"/>
      <c r="LTM52" s="3"/>
      <c r="LTN52" s="3"/>
      <c r="LTO52" s="3"/>
      <c r="LTP52" s="3"/>
      <c r="LTQ52" s="3"/>
      <c r="LTR52" s="3"/>
      <c r="LTS52" s="3"/>
      <c r="LTT52" s="3"/>
      <c r="LTU52" s="3"/>
      <c r="LTV52" s="3"/>
      <c r="LTW52" s="3"/>
      <c r="LTX52" s="3"/>
      <c r="LTY52" s="3"/>
      <c r="LTZ52" s="3"/>
      <c r="LUA52" s="3"/>
      <c r="LUB52" s="3"/>
      <c r="LUC52" s="3"/>
      <c r="LUD52" s="3"/>
      <c r="LUE52" s="3"/>
      <c r="LUF52" s="3"/>
      <c r="LUG52" s="3"/>
      <c r="LUH52" s="3"/>
      <c r="LUI52" s="3"/>
      <c r="LUJ52" s="3"/>
      <c r="LUK52" s="3"/>
      <c r="LUL52" s="3"/>
      <c r="LUM52" s="3"/>
      <c r="LUN52" s="3"/>
      <c r="LUO52" s="3"/>
      <c r="LUP52" s="3"/>
      <c r="LUQ52" s="3"/>
      <c r="LUR52" s="3"/>
      <c r="LUS52" s="3"/>
      <c r="LUT52" s="3"/>
      <c r="LUU52" s="3"/>
      <c r="LUV52" s="3"/>
      <c r="LUW52" s="3"/>
      <c r="LUX52" s="3"/>
      <c r="LUY52" s="3"/>
      <c r="LUZ52" s="3"/>
      <c r="LVA52" s="3"/>
      <c r="LVB52" s="3"/>
      <c r="LVC52" s="3"/>
      <c r="LVD52" s="3"/>
      <c r="LVE52" s="3"/>
      <c r="LVF52" s="3"/>
      <c r="LVG52" s="3"/>
      <c r="LVH52" s="3"/>
      <c r="LVI52" s="3"/>
      <c r="LVJ52" s="3"/>
      <c r="LVK52" s="3"/>
      <c r="LVL52" s="3"/>
      <c r="LVM52" s="3"/>
      <c r="LVN52" s="3"/>
      <c r="LVO52" s="3"/>
      <c r="LVP52" s="3"/>
      <c r="LVQ52" s="3"/>
      <c r="LVR52" s="3"/>
      <c r="LVS52" s="3"/>
      <c r="LVT52" s="3"/>
      <c r="LVU52" s="3"/>
      <c r="LVV52" s="3"/>
      <c r="LVW52" s="3"/>
      <c r="LVX52" s="3"/>
      <c r="LVY52" s="3"/>
      <c r="LVZ52" s="3"/>
      <c r="LWA52" s="3"/>
      <c r="LWB52" s="3"/>
      <c r="LWC52" s="3"/>
      <c r="LWD52" s="3"/>
      <c r="LWE52" s="3"/>
      <c r="LWF52" s="3"/>
      <c r="LWG52" s="3"/>
      <c r="LWH52" s="3"/>
      <c r="LWI52" s="3"/>
      <c r="LWJ52" s="3"/>
      <c r="LWK52" s="3"/>
      <c r="LWL52" s="3"/>
      <c r="LWM52" s="3"/>
      <c r="LWN52" s="3"/>
      <c r="LWO52" s="3"/>
      <c r="LWP52" s="3"/>
      <c r="LWQ52" s="3"/>
      <c r="LWR52" s="3"/>
      <c r="LWS52" s="3"/>
      <c r="LWT52" s="3"/>
      <c r="LWU52" s="3"/>
      <c r="LWV52" s="3"/>
      <c r="LWW52" s="3"/>
      <c r="LWX52" s="3"/>
      <c r="LWY52" s="3"/>
      <c r="LWZ52" s="3"/>
      <c r="LXA52" s="3"/>
      <c r="LXB52" s="3"/>
      <c r="LXC52" s="3"/>
      <c r="LXD52" s="3"/>
      <c r="LXE52" s="3"/>
      <c r="LXF52" s="3"/>
      <c r="LXG52" s="3"/>
      <c r="LXH52" s="3"/>
      <c r="LXI52" s="3"/>
      <c r="LXJ52" s="3"/>
      <c r="LXK52" s="3"/>
      <c r="LXL52" s="3"/>
      <c r="LXM52" s="3"/>
      <c r="LXN52" s="3"/>
      <c r="LXO52" s="3"/>
      <c r="LXP52" s="3"/>
      <c r="LXQ52" s="3"/>
      <c r="LXR52" s="3"/>
      <c r="LXS52" s="3"/>
      <c r="LXT52" s="3"/>
      <c r="LXU52" s="3"/>
      <c r="LXV52" s="3"/>
      <c r="LXW52" s="3"/>
      <c r="LXX52" s="3"/>
      <c r="LXY52" s="3"/>
      <c r="LXZ52" s="3"/>
      <c r="LYA52" s="3"/>
      <c r="LYB52" s="3"/>
      <c r="LYC52" s="3"/>
      <c r="LYD52" s="3"/>
      <c r="LYE52" s="3"/>
      <c r="LYF52" s="3"/>
      <c r="LYG52" s="3"/>
      <c r="LYH52" s="3"/>
      <c r="LYI52" s="3"/>
      <c r="LYJ52" s="3"/>
      <c r="LYK52" s="3"/>
      <c r="LYL52" s="3"/>
      <c r="LYM52" s="3"/>
      <c r="LYN52" s="3"/>
      <c r="LYO52" s="3"/>
      <c r="LYP52" s="3"/>
      <c r="LYQ52" s="3"/>
      <c r="LYR52" s="3"/>
      <c r="LYS52" s="3"/>
      <c r="LYT52" s="3"/>
      <c r="LYU52" s="3"/>
      <c r="LYV52" s="3"/>
      <c r="LYW52" s="3"/>
      <c r="LYX52" s="3"/>
      <c r="LYY52" s="3"/>
      <c r="LYZ52" s="3"/>
      <c r="LZA52" s="3"/>
      <c r="LZB52" s="3"/>
      <c r="LZC52" s="3"/>
      <c r="LZD52" s="3"/>
      <c r="LZE52" s="3"/>
      <c r="LZF52" s="3"/>
      <c r="LZG52" s="3"/>
      <c r="LZH52" s="3"/>
      <c r="LZI52" s="3"/>
      <c r="LZJ52" s="3"/>
      <c r="LZK52" s="3"/>
      <c r="LZL52" s="3"/>
      <c r="LZM52" s="3"/>
      <c r="LZN52" s="3"/>
      <c r="LZO52" s="3"/>
      <c r="LZP52" s="3"/>
      <c r="LZQ52" s="3"/>
      <c r="LZR52" s="3"/>
      <c r="LZS52" s="3"/>
      <c r="LZT52" s="3"/>
      <c r="LZU52" s="3"/>
      <c r="LZV52" s="3"/>
      <c r="LZW52" s="3"/>
      <c r="LZX52" s="3"/>
      <c r="LZY52" s="3"/>
      <c r="LZZ52" s="3"/>
      <c r="MAA52" s="3"/>
      <c r="MAB52" s="3"/>
      <c r="MAC52" s="3"/>
      <c r="MAD52" s="3"/>
      <c r="MAE52" s="3"/>
      <c r="MAF52" s="3"/>
      <c r="MAG52" s="3"/>
      <c r="MAH52" s="3"/>
      <c r="MAI52" s="3"/>
      <c r="MAJ52" s="3"/>
      <c r="MAK52" s="3"/>
      <c r="MAL52" s="3"/>
      <c r="MAM52" s="3"/>
      <c r="MAN52" s="3"/>
      <c r="MAO52" s="3"/>
      <c r="MAP52" s="3"/>
      <c r="MAQ52" s="3"/>
      <c r="MAR52" s="3"/>
      <c r="MAS52" s="3"/>
      <c r="MAT52" s="3"/>
      <c r="MAU52" s="3"/>
      <c r="MAV52" s="3"/>
      <c r="MAW52" s="3"/>
      <c r="MAX52" s="3"/>
      <c r="MAY52" s="3"/>
      <c r="MAZ52" s="3"/>
      <c r="MBA52" s="3"/>
      <c r="MBB52" s="3"/>
      <c r="MBC52" s="3"/>
      <c r="MBD52" s="3"/>
      <c r="MBE52" s="3"/>
      <c r="MBF52" s="3"/>
      <c r="MBG52" s="3"/>
      <c r="MBH52" s="3"/>
      <c r="MBI52" s="3"/>
      <c r="MBJ52" s="3"/>
      <c r="MBK52" s="3"/>
      <c r="MBL52" s="3"/>
      <c r="MBM52" s="3"/>
      <c r="MBN52" s="3"/>
      <c r="MBO52" s="3"/>
      <c r="MBP52" s="3"/>
      <c r="MBQ52" s="3"/>
      <c r="MBR52" s="3"/>
      <c r="MBS52" s="3"/>
      <c r="MBT52" s="3"/>
      <c r="MBU52" s="3"/>
      <c r="MBV52" s="3"/>
      <c r="MBW52" s="3"/>
      <c r="MBX52" s="3"/>
      <c r="MBY52" s="3"/>
      <c r="MBZ52" s="3"/>
      <c r="MCA52" s="3"/>
      <c r="MCB52" s="3"/>
      <c r="MCC52" s="3"/>
      <c r="MCD52" s="3"/>
      <c r="MCE52" s="3"/>
      <c r="MCF52" s="3"/>
      <c r="MCG52" s="3"/>
      <c r="MCH52" s="3"/>
      <c r="MCI52" s="3"/>
      <c r="MCJ52" s="3"/>
      <c r="MCK52" s="3"/>
      <c r="MCL52" s="3"/>
      <c r="MCM52" s="3"/>
      <c r="MCN52" s="3"/>
      <c r="MCO52" s="3"/>
      <c r="MCP52" s="3"/>
      <c r="MCQ52" s="3"/>
      <c r="MCR52" s="3"/>
      <c r="MCS52" s="3"/>
      <c r="MCT52" s="3"/>
      <c r="MCU52" s="3"/>
      <c r="MCV52" s="3"/>
      <c r="MCW52" s="3"/>
      <c r="MCX52" s="3"/>
      <c r="MCY52" s="3"/>
      <c r="MCZ52" s="3"/>
      <c r="MDA52" s="3"/>
      <c r="MDB52" s="3"/>
      <c r="MDC52" s="3"/>
      <c r="MDD52" s="3"/>
      <c r="MDE52" s="3"/>
      <c r="MDF52" s="3"/>
      <c r="MDG52" s="3"/>
      <c r="MDH52" s="3"/>
      <c r="MDI52" s="3"/>
      <c r="MDJ52" s="3"/>
      <c r="MDK52" s="3"/>
      <c r="MDL52" s="3"/>
      <c r="MDM52" s="3"/>
      <c r="MDN52" s="3"/>
      <c r="MDO52" s="3"/>
      <c r="MDP52" s="3"/>
      <c r="MDQ52" s="3"/>
      <c r="MDR52" s="3"/>
      <c r="MDS52" s="3"/>
      <c r="MDT52" s="3"/>
      <c r="MDU52" s="3"/>
      <c r="MDV52" s="3"/>
      <c r="MDW52" s="3"/>
      <c r="MDX52" s="3"/>
      <c r="MDY52" s="3"/>
      <c r="MDZ52" s="3"/>
      <c r="MEA52" s="3"/>
      <c r="MEB52" s="3"/>
      <c r="MEC52" s="3"/>
      <c r="MED52" s="3"/>
      <c r="MEE52" s="3"/>
      <c r="MEF52" s="3"/>
      <c r="MEG52" s="3"/>
      <c r="MEH52" s="3"/>
      <c r="MEI52" s="3"/>
      <c r="MEJ52" s="3"/>
      <c r="MEK52" s="3"/>
      <c r="MEL52" s="3"/>
      <c r="MEM52" s="3"/>
      <c r="MEN52" s="3"/>
      <c r="MEO52" s="3"/>
      <c r="MEP52" s="3"/>
      <c r="MEQ52" s="3"/>
      <c r="MER52" s="3"/>
      <c r="MES52" s="3"/>
      <c r="MET52" s="3"/>
      <c r="MEU52" s="3"/>
      <c r="MEV52" s="3"/>
      <c r="MEW52" s="3"/>
      <c r="MEX52" s="3"/>
      <c r="MEY52" s="3"/>
      <c r="MEZ52" s="3"/>
      <c r="MFA52" s="3"/>
      <c r="MFB52" s="3"/>
      <c r="MFC52" s="3"/>
      <c r="MFD52" s="3"/>
      <c r="MFE52" s="3"/>
      <c r="MFF52" s="3"/>
      <c r="MFG52" s="3"/>
      <c r="MFH52" s="3"/>
      <c r="MFI52" s="3"/>
      <c r="MFJ52" s="3"/>
      <c r="MFK52" s="3"/>
      <c r="MFL52" s="3"/>
      <c r="MFM52" s="3"/>
      <c r="MFN52" s="3"/>
      <c r="MFO52" s="3"/>
      <c r="MFP52" s="3"/>
      <c r="MFQ52" s="3"/>
      <c r="MFR52" s="3"/>
      <c r="MFS52" s="3"/>
      <c r="MFT52" s="3"/>
      <c r="MFU52" s="3"/>
      <c r="MFV52" s="3"/>
      <c r="MFW52" s="3"/>
      <c r="MFX52" s="3"/>
      <c r="MFY52" s="3"/>
      <c r="MFZ52" s="3"/>
      <c r="MGA52" s="3"/>
      <c r="MGB52" s="3"/>
      <c r="MGC52" s="3"/>
      <c r="MGD52" s="3"/>
      <c r="MGE52" s="3"/>
      <c r="MGF52" s="3"/>
      <c r="MGG52" s="3"/>
      <c r="MGH52" s="3"/>
      <c r="MGI52" s="3"/>
      <c r="MGJ52" s="3"/>
      <c r="MGK52" s="3"/>
      <c r="MGL52" s="3"/>
      <c r="MGM52" s="3"/>
      <c r="MGN52" s="3"/>
      <c r="MGO52" s="3"/>
      <c r="MGP52" s="3"/>
      <c r="MGQ52" s="3"/>
      <c r="MGR52" s="3"/>
      <c r="MGS52" s="3"/>
      <c r="MGT52" s="3"/>
      <c r="MGU52" s="3"/>
      <c r="MGV52" s="3"/>
      <c r="MGW52" s="3"/>
      <c r="MGX52" s="3"/>
      <c r="MGY52" s="3"/>
      <c r="MGZ52" s="3"/>
      <c r="MHA52" s="3"/>
      <c r="MHB52" s="3"/>
      <c r="MHC52" s="3"/>
      <c r="MHD52" s="3"/>
      <c r="MHE52" s="3"/>
      <c r="MHF52" s="3"/>
      <c r="MHG52" s="3"/>
      <c r="MHH52" s="3"/>
      <c r="MHI52" s="3"/>
      <c r="MHJ52" s="3"/>
      <c r="MHK52" s="3"/>
      <c r="MHL52" s="3"/>
      <c r="MHM52" s="3"/>
      <c r="MHN52" s="3"/>
      <c r="MHO52" s="3"/>
      <c r="MHP52" s="3"/>
      <c r="MHQ52" s="3"/>
      <c r="MHR52" s="3"/>
      <c r="MHS52" s="3"/>
      <c r="MHT52" s="3"/>
      <c r="MHU52" s="3"/>
      <c r="MHV52" s="3"/>
      <c r="MHW52" s="3"/>
      <c r="MHX52" s="3"/>
      <c r="MHY52" s="3"/>
      <c r="MHZ52" s="3"/>
      <c r="MIA52" s="3"/>
      <c r="MIB52" s="3"/>
      <c r="MIC52" s="3"/>
      <c r="MID52" s="3"/>
      <c r="MIE52" s="3"/>
      <c r="MIF52" s="3"/>
      <c r="MIG52" s="3"/>
      <c r="MIH52" s="3"/>
      <c r="MII52" s="3"/>
      <c r="MIJ52" s="3"/>
      <c r="MIK52" s="3"/>
      <c r="MIL52" s="3"/>
      <c r="MIM52" s="3"/>
      <c r="MIN52" s="3"/>
      <c r="MIO52" s="3"/>
      <c r="MIP52" s="3"/>
      <c r="MIQ52" s="3"/>
      <c r="MIR52" s="3"/>
      <c r="MIS52" s="3"/>
      <c r="MIT52" s="3"/>
      <c r="MIU52" s="3"/>
      <c r="MIV52" s="3"/>
      <c r="MIW52" s="3"/>
      <c r="MIX52" s="3"/>
      <c r="MIY52" s="3"/>
      <c r="MIZ52" s="3"/>
      <c r="MJA52" s="3"/>
      <c r="MJB52" s="3"/>
      <c r="MJC52" s="3"/>
      <c r="MJD52" s="3"/>
      <c r="MJE52" s="3"/>
      <c r="MJF52" s="3"/>
      <c r="MJG52" s="3"/>
      <c r="MJH52" s="3"/>
      <c r="MJI52" s="3"/>
      <c r="MJJ52" s="3"/>
      <c r="MJK52" s="3"/>
      <c r="MJL52" s="3"/>
      <c r="MJM52" s="3"/>
      <c r="MJN52" s="3"/>
      <c r="MJO52" s="3"/>
      <c r="MJP52" s="3"/>
      <c r="MJQ52" s="3"/>
      <c r="MJR52" s="3"/>
      <c r="MJS52" s="3"/>
      <c r="MJT52" s="3"/>
      <c r="MJU52" s="3"/>
      <c r="MJV52" s="3"/>
      <c r="MJW52" s="3"/>
      <c r="MJX52" s="3"/>
      <c r="MJY52" s="3"/>
      <c r="MJZ52" s="3"/>
      <c r="MKA52" s="3"/>
      <c r="MKB52" s="3"/>
      <c r="MKC52" s="3"/>
      <c r="MKD52" s="3"/>
      <c r="MKE52" s="3"/>
      <c r="MKF52" s="3"/>
      <c r="MKG52" s="3"/>
      <c r="MKH52" s="3"/>
      <c r="MKI52" s="3"/>
      <c r="MKJ52" s="3"/>
      <c r="MKK52" s="3"/>
      <c r="MKL52" s="3"/>
      <c r="MKM52" s="3"/>
      <c r="MKN52" s="3"/>
      <c r="MKO52" s="3"/>
      <c r="MKP52" s="3"/>
      <c r="MKQ52" s="3"/>
      <c r="MKR52" s="3"/>
      <c r="MKS52" s="3"/>
      <c r="MKT52" s="3"/>
      <c r="MKU52" s="3"/>
      <c r="MKV52" s="3"/>
      <c r="MKW52" s="3"/>
      <c r="MKX52" s="3"/>
      <c r="MKY52" s="3"/>
      <c r="MKZ52" s="3"/>
      <c r="MLA52" s="3"/>
      <c r="MLB52" s="3"/>
      <c r="MLC52" s="3"/>
      <c r="MLD52" s="3"/>
      <c r="MLE52" s="3"/>
      <c r="MLF52" s="3"/>
      <c r="MLG52" s="3"/>
      <c r="MLH52" s="3"/>
      <c r="MLI52" s="3"/>
      <c r="MLJ52" s="3"/>
      <c r="MLK52" s="3"/>
      <c r="MLL52" s="3"/>
      <c r="MLM52" s="3"/>
      <c r="MLN52" s="3"/>
      <c r="MLO52" s="3"/>
      <c r="MLP52" s="3"/>
      <c r="MLQ52" s="3"/>
      <c r="MLR52" s="3"/>
      <c r="MLS52" s="3"/>
      <c r="MLT52" s="3"/>
      <c r="MLU52" s="3"/>
      <c r="MLV52" s="3"/>
      <c r="MLW52" s="3"/>
      <c r="MLX52" s="3"/>
      <c r="MLY52" s="3"/>
      <c r="MLZ52" s="3"/>
      <c r="MMA52" s="3"/>
      <c r="MMB52" s="3"/>
      <c r="MMC52" s="3"/>
      <c r="MMD52" s="3"/>
      <c r="MME52" s="3"/>
      <c r="MMF52" s="3"/>
      <c r="MMG52" s="3"/>
      <c r="MMH52" s="3"/>
      <c r="MMI52" s="3"/>
      <c r="MMJ52" s="3"/>
      <c r="MMK52" s="3"/>
      <c r="MML52" s="3"/>
      <c r="MMM52" s="3"/>
      <c r="MMN52" s="3"/>
      <c r="MMO52" s="3"/>
      <c r="MMP52" s="3"/>
      <c r="MMQ52" s="3"/>
      <c r="MMR52" s="3"/>
      <c r="MMS52" s="3"/>
      <c r="MMT52" s="3"/>
      <c r="MMU52" s="3"/>
      <c r="MMV52" s="3"/>
      <c r="MMW52" s="3"/>
      <c r="MMX52" s="3"/>
      <c r="MMY52" s="3"/>
      <c r="MMZ52" s="3"/>
      <c r="MNA52" s="3"/>
      <c r="MNB52" s="3"/>
      <c r="MNC52" s="3"/>
      <c r="MND52" s="3"/>
      <c r="MNE52" s="3"/>
      <c r="MNF52" s="3"/>
      <c r="MNG52" s="3"/>
      <c r="MNH52" s="3"/>
      <c r="MNI52" s="3"/>
      <c r="MNJ52" s="3"/>
      <c r="MNK52" s="3"/>
      <c r="MNL52" s="3"/>
      <c r="MNM52" s="3"/>
      <c r="MNN52" s="3"/>
      <c r="MNO52" s="3"/>
      <c r="MNP52" s="3"/>
      <c r="MNQ52" s="3"/>
      <c r="MNR52" s="3"/>
      <c r="MNS52" s="3"/>
      <c r="MNT52" s="3"/>
      <c r="MNU52" s="3"/>
      <c r="MNV52" s="3"/>
      <c r="MNW52" s="3"/>
      <c r="MNX52" s="3"/>
      <c r="MNY52" s="3"/>
      <c r="MNZ52" s="3"/>
      <c r="MOA52" s="3"/>
      <c r="MOB52" s="3"/>
      <c r="MOC52" s="3"/>
      <c r="MOD52" s="3"/>
      <c r="MOE52" s="3"/>
      <c r="MOF52" s="3"/>
      <c r="MOG52" s="3"/>
      <c r="MOH52" s="3"/>
      <c r="MOI52" s="3"/>
      <c r="MOJ52" s="3"/>
      <c r="MOK52" s="3"/>
      <c r="MOL52" s="3"/>
      <c r="MOM52" s="3"/>
      <c r="MON52" s="3"/>
      <c r="MOO52" s="3"/>
      <c r="MOP52" s="3"/>
      <c r="MOQ52" s="3"/>
      <c r="MOR52" s="3"/>
      <c r="MOS52" s="3"/>
      <c r="MOT52" s="3"/>
      <c r="MOU52" s="3"/>
      <c r="MOV52" s="3"/>
      <c r="MOW52" s="3"/>
      <c r="MOX52" s="3"/>
      <c r="MOY52" s="3"/>
      <c r="MOZ52" s="3"/>
      <c r="MPA52" s="3"/>
      <c r="MPB52" s="3"/>
      <c r="MPC52" s="3"/>
      <c r="MPD52" s="3"/>
      <c r="MPE52" s="3"/>
      <c r="MPF52" s="3"/>
      <c r="MPG52" s="3"/>
      <c r="MPH52" s="3"/>
      <c r="MPI52" s="3"/>
      <c r="MPJ52" s="3"/>
      <c r="MPK52" s="3"/>
      <c r="MPL52" s="3"/>
      <c r="MPM52" s="3"/>
      <c r="MPN52" s="3"/>
      <c r="MPO52" s="3"/>
      <c r="MPP52" s="3"/>
      <c r="MPQ52" s="3"/>
      <c r="MPR52" s="3"/>
      <c r="MPS52" s="3"/>
      <c r="MPT52" s="3"/>
      <c r="MPU52" s="3"/>
      <c r="MPV52" s="3"/>
      <c r="MPW52" s="3"/>
      <c r="MPX52" s="3"/>
      <c r="MPY52" s="3"/>
      <c r="MPZ52" s="3"/>
      <c r="MQA52" s="3"/>
      <c r="MQB52" s="3"/>
      <c r="MQC52" s="3"/>
      <c r="MQD52" s="3"/>
      <c r="MQE52" s="3"/>
      <c r="MQF52" s="3"/>
      <c r="MQG52" s="3"/>
      <c r="MQH52" s="3"/>
      <c r="MQI52" s="3"/>
      <c r="MQJ52" s="3"/>
      <c r="MQK52" s="3"/>
      <c r="MQL52" s="3"/>
      <c r="MQM52" s="3"/>
      <c r="MQN52" s="3"/>
      <c r="MQO52" s="3"/>
      <c r="MQP52" s="3"/>
      <c r="MQQ52" s="3"/>
      <c r="MQR52" s="3"/>
      <c r="MQS52" s="3"/>
      <c r="MQT52" s="3"/>
      <c r="MQU52" s="3"/>
      <c r="MQV52" s="3"/>
      <c r="MQW52" s="3"/>
      <c r="MQX52" s="3"/>
      <c r="MQY52" s="3"/>
      <c r="MQZ52" s="3"/>
      <c r="MRA52" s="3"/>
      <c r="MRB52" s="3"/>
      <c r="MRC52" s="3"/>
      <c r="MRD52" s="3"/>
      <c r="MRE52" s="3"/>
      <c r="MRF52" s="3"/>
      <c r="MRG52" s="3"/>
      <c r="MRH52" s="3"/>
      <c r="MRI52" s="3"/>
      <c r="MRJ52" s="3"/>
      <c r="MRK52" s="3"/>
      <c r="MRL52" s="3"/>
      <c r="MRM52" s="3"/>
      <c r="MRN52" s="3"/>
      <c r="MRO52" s="3"/>
      <c r="MRP52" s="3"/>
      <c r="MRQ52" s="3"/>
      <c r="MRR52" s="3"/>
      <c r="MRS52" s="3"/>
      <c r="MRT52" s="3"/>
      <c r="MRU52" s="3"/>
      <c r="MRV52" s="3"/>
      <c r="MRW52" s="3"/>
      <c r="MRX52" s="3"/>
      <c r="MRY52" s="3"/>
      <c r="MRZ52" s="3"/>
      <c r="MSA52" s="3"/>
      <c r="MSB52" s="3"/>
      <c r="MSC52" s="3"/>
      <c r="MSD52" s="3"/>
      <c r="MSE52" s="3"/>
      <c r="MSF52" s="3"/>
      <c r="MSG52" s="3"/>
      <c r="MSH52" s="3"/>
      <c r="MSI52" s="3"/>
      <c r="MSJ52" s="3"/>
      <c r="MSK52" s="3"/>
      <c r="MSL52" s="3"/>
      <c r="MSM52" s="3"/>
      <c r="MSN52" s="3"/>
      <c r="MSO52" s="3"/>
      <c r="MSP52" s="3"/>
      <c r="MSQ52" s="3"/>
      <c r="MSR52" s="3"/>
      <c r="MSS52" s="3"/>
      <c r="MST52" s="3"/>
      <c r="MSU52" s="3"/>
      <c r="MSV52" s="3"/>
      <c r="MSW52" s="3"/>
      <c r="MSX52" s="3"/>
      <c r="MSY52" s="3"/>
      <c r="MSZ52" s="3"/>
      <c r="MTA52" s="3"/>
      <c r="MTB52" s="3"/>
      <c r="MTC52" s="3"/>
      <c r="MTD52" s="3"/>
      <c r="MTE52" s="3"/>
      <c r="MTF52" s="3"/>
      <c r="MTG52" s="3"/>
      <c r="MTH52" s="3"/>
      <c r="MTI52" s="3"/>
      <c r="MTJ52" s="3"/>
      <c r="MTK52" s="3"/>
      <c r="MTL52" s="3"/>
      <c r="MTM52" s="3"/>
      <c r="MTN52" s="3"/>
      <c r="MTO52" s="3"/>
      <c r="MTP52" s="3"/>
      <c r="MTQ52" s="3"/>
      <c r="MTR52" s="3"/>
      <c r="MTS52" s="3"/>
      <c r="MTT52" s="3"/>
      <c r="MTU52" s="3"/>
      <c r="MTV52" s="3"/>
      <c r="MTW52" s="3"/>
      <c r="MTX52" s="3"/>
      <c r="MTY52" s="3"/>
      <c r="MTZ52" s="3"/>
      <c r="MUA52" s="3"/>
      <c r="MUB52" s="3"/>
      <c r="MUC52" s="3"/>
      <c r="MUD52" s="3"/>
      <c r="MUE52" s="3"/>
      <c r="MUF52" s="3"/>
      <c r="MUG52" s="3"/>
      <c r="MUH52" s="3"/>
      <c r="MUI52" s="3"/>
      <c r="MUJ52" s="3"/>
      <c r="MUK52" s="3"/>
      <c r="MUL52" s="3"/>
      <c r="MUM52" s="3"/>
      <c r="MUN52" s="3"/>
      <c r="MUO52" s="3"/>
      <c r="MUP52" s="3"/>
      <c r="MUQ52" s="3"/>
      <c r="MUR52" s="3"/>
      <c r="MUS52" s="3"/>
      <c r="MUT52" s="3"/>
      <c r="MUU52" s="3"/>
      <c r="MUV52" s="3"/>
      <c r="MUW52" s="3"/>
      <c r="MUX52" s="3"/>
      <c r="MUY52" s="3"/>
      <c r="MUZ52" s="3"/>
      <c r="MVA52" s="3"/>
      <c r="MVB52" s="3"/>
      <c r="MVC52" s="3"/>
      <c r="MVD52" s="3"/>
      <c r="MVE52" s="3"/>
      <c r="MVF52" s="3"/>
      <c r="MVG52" s="3"/>
      <c r="MVH52" s="3"/>
      <c r="MVI52" s="3"/>
      <c r="MVJ52" s="3"/>
      <c r="MVK52" s="3"/>
      <c r="MVL52" s="3"/>
      <c r="MVM52" s="3"/>
      <c r="MVN52" s="3"/>
      <c r="MVO52" s="3"/>
      <c r="MVP52" s="3"/>
      <c r="MVQ52" s="3"/>
      <c r="MVR52" s="3"/>
      <c r="MVS52" s="3"/>
      <c r="MVT52" s="3"/>
      <c r="MVU52" s="3"/>
      <c r="MVV52" s="3"/>
      <c r="MVW52" s="3"/>
      <c r="MVX52" s="3"/>
      <c r="MVY52" s="3"/>
      <c r="MVZ52" s="3"/>
      <c r="MWA52" s="3"/>
      <c r="MWB52" s="3"/>
      <c r="MWC52" s="3"/>
      <c r="MWD52" s="3"/>
      <c r="MWE52" s="3"/>
      <c r="MWF52" s="3"/>
      <c r="MWG52" s="3"/>
      <c r="MWH52" s="3"/>
      <c r="MWI52" s="3"/>
      <c r="MWJ52" s="3"/>
      <c r="MWK52" s="3"/>
      <c r="MWL52" s="3"/>
      <c r="MWM52" s="3"/>
      <c r="MWN52" s="3"/>
      <c r="MWO52" s="3"/>
      <c r="MWP52" s="3"/>
      <c r="MWQ52" s="3"/>
      <c r="MWR52" s="3"/>
      <c r="MWS52" s="3"/>
      <c r="MWT52" s="3"/>
      <c r="MWU52" s="3"/>
      <c r="MWV52" s="3"/>
      <c r="MWW52" s="3"/>
      <c r="MWX52" s="3"/>
      <c r="MWY52" s="3"/>
      <c r="MWZ52" s="3"/>
      <c r="MXA52" s="3"/>
      <c r="MXB52" s="3"/>
      <c r="MXC52" s="3"/>
      <c r="MXD52" s="3"/>
      <c r="MXE52" s="3"/>
      <c r="MXF52" s="3"/>
      <c r="MXG52" s="3"/>
      <c r="MXH52" s="3"/>
      <c r="MXI52" s="3"/>
      <c r="MXJ52" s="3"/>
      <c r="MXK52" s="3"/>
      <c r="MXL52" s="3"/>
      <c r="MXM52" s="3"/>
      <c r="MXN52" s="3"/>
      <c r="MXO52" s="3"/>
      <c r="MXP52" s="3"/>
      <c r="MXQ52" s="3"/>
      <c r="MXR52" s="3"/>
      <c r="MXS52" s="3"/>
      <c r="MXT52" s="3"/>
      <c r="MXU52" s="3"/>
      <c r="MXV52" s="3"/>
      <c r="MXW52" s="3"/>
      <c r="MXX52" s="3"/>
      <c r="MXY52" s="3"/>
      <c r="MXZ52" s="3"/>
      <c r="MYA52" s="3"/>
      <c r="MYB52" s="3"/>
      <c r="MYC52" s="3"/>
      <c r="MYD52" s="3"/>
      <c r="MYE52" s="3"/>
      <c r="MYF52" s="3"/>
      <c r="MYG52" s="3"/>
      <c r="MYH52" s="3"/>
      <c r="MYI52" s="3"/>
      <c r="MYJ52" s="3"/>
      <c r="MYK52" s="3"/>
      <c r="MYL52" s="3"/>
      <c r="MYM52" s="3"/>
      <c r="MYN52" s="3"/>
      <c r="MYO52" s="3"/>
      <c r="MYP52" s="3"/>
      <c r="MYQ52" s="3"/>
      <c r="MYR52" s="3"/>
      <c r="MYS52" s="3"/>
      <c r="MYT52" s="3"/>
      <c r="MYU52" s="3"/>
      <c r="MYV52" s="3"/>
      <c r="MYW52" s="3"/>
      <c r="MYX52" s="3"/>
      <c r="MYY52" s="3"/>
      <c r="MYZ52" s="3"/>
      <c r="MZA52" s="3"/>
      <c r="MZB52" s="3"/>
      <c r="MZC52" s="3"/>
      <c r="MZD52" s="3"/>
      <c r="MZE52" s="3"/>
      <c r="MZF52" s="3"/>
      <c r="MZG52" s="3"/>
      <c r="MZH52" s="3"/>
      <c r="MZI52" s="3"/>
      <c r="MZJ52" s="3"/>
      <c r="MZK52" s="3"/>
      <c r="MZL52" s="3"/>
      <c r="MZM52" s="3"/>
      <c r="MZN52" s="3"/>
      <c r="MZO52" s="3"/>
      <c r="MZP52" s="3"/>
      <c r="MZQ52" s="3"/>
      <c r="MZR52" s="3"/>
      <c r="MZS52" s="3"/>
      <c r="MZT52" s="3"/>
      <c r="MZU52" s="3"/>
      <c r="MZV52" s="3"/>
      <c r="MZW52" s="3"/>
      <c r="MZX52" s="3"/>
      <c r="MZY52" s="3"/>
      <c r="MZZ52" s="3"/>
      <c r="NAA52" s="3"/>
      <c r="NAB52" s="3"/>
      <c r="NAC52" s="3"/>
      <c r="NAD52" s="3"/>
      <c r="NAE52" s="3"/>
      <c r="NAF52" s="3"/>
      <c r="NAG52" s="3"/>
      <c r="NAH52" s="3"/>
      <c r="NAI52" s="3"/>
      <c r="NAJ52" s="3"/>
      <c r="NAK52" s="3"/>
      <c r="NAL52" s="3"/>
      <c r="NAM52" s="3"/>
      <c r="NAN52" s="3"/>
      <c r="NAO52" s="3"/>
      <c r="NAP52" s="3"/>
      <c r="NAQ52" s="3"/>
      <c r="NAR52" s="3"/>
      <c r="NAS52" s="3"/>
      <c r="NAT52" s="3"/>
      <c r="NAU52" s="3"/>
      <c r="NAV52" s="3"/>
      <c r="NAW52" s="3"/>
      <c r="NAX52" s="3"/>
      <c r="NAY52" s="3"/>
      <c r="NAZ52" s="3"/>
      <c r="NBA52" s="3"/>
      <c r="NBB52" s="3"/>
      <c r="NBC52" s="3"/>
      <c r="NBD52" s="3"/>
      <c r="NBE52" s="3"/>
      <c r="NBF52" s="3"/>
      <c r="NBG52" s="3"/>
      <c r="NBH52" s="3"/>
      <c r="NBI52" s="3"/>
      <c r="NBJ52" s="3"/>
      <c r="NBK52" s="3"/>
      <c r="NBL52" s="3"/>
      <c r="NBM52" s="3"/>
      <c r="NBN52" s="3"/>
      <c r="NBO52" s="3"/>
      <c r="NBP52" s="3"/>
      <c r="NBQ52" s="3"/>
      <c r="NBR52" s="3"/>
      <c r="NBS52" s="3"/>
      <c r="NBT52" s="3"/>
      <c r="NBU52" s="3"/>
      <c r="NBV52" s="3"/>
      <c r="NBW52" s="3"/>
      <c r="NBX52" s="3"/>
      <c r="NBY52" s="3"/>
      <c r="NBZ52" s="3"/>
      <c r="NCA52" s="3"/>
      <c r="NCB52" s="3"/>
      <c r="NCC52" s="3"/>
      <c r="NCD52" s="3"/>
      <c r="NCE52" s="3"/>
      <c r="NCF52" s="3"/>
      <c r="NCG52" s="3"/>
      <c r="NCH52" s="3"/>
      <c r="NCI52" s="3"/>
      <c r="NCJ52" s="3"/>
      <c r="NCK52" s="3"/>
      <c r="NCL52" s="3"/>
      <c r="NCM52" s="3"/>
      <c r="NCN52" s="3"/>
      <c r="NCO52" s="3"/>
      <c r="NCP52" s="3"/>
      <c r="NCQ52" s="3"/>
      <c r="NCR52" s="3"/>
      <c r="NCS52" s="3"/>
      <c r="NCT52" s="3"/>
      <c r="NCU52" s="3"/>
      <c r="NCV52" s="3"/>
      <c r="NCW52" s="3"/>
      <c r="NCX52" s="3"/>
      <c r="NCY52" s="3"/>
      <c r="NCZ52" s="3"/>
      <c r="NDA52" s="3"/>
      <c r="NDB52" s="3"/>
      <c r="NDC52" s="3"/>
      <c r="NDD52" s="3"/>
      <c r="NDE52" s="3"/>
      <c r="NDF52" s="3"/>
      <c r="NDG52" s="3"/>
      <c r="NDH52" s="3"/>
      <c r="NDI52" s="3"/>
      <c r="NDJ52" s="3"/>
      <c r="NDK52" s="3"/>
      <c r="NDL52" s="3"/>
      <c r="NDM52" s="3"/>
      <c r="NDN52" s="3"/>
      <c r="NDO52" s="3"/>
      <c r="NDP52" s="3"/>
      <c r="NDQ52" s="3"/>
      <c r="NDR52" s="3"/>
      <c r="NDS52" s="3"/>
      <c r="NDT52" s="3"/>
      <c r="NDU52" s="3"/>
      <c r="NDV52" s="3"/>
      <c r="NDW52" s="3"/>
      <c r="NDX52" s="3"/>
      <c r="NDY52" s="3"/>
      <c r="NDZ52" s="3"/>
      <c r="NEA52" s="3"/>
      <c r="NEB52" s="3"/>
      <c r="NEC52" s="3"/>
      <c r="NED52" s="3"/>
      <c r="NEE52" s="3"/>
      <c r="NEF52" s="3"/>
      <c r="NEG52" s="3"/>
      <c r="NEH52" s="3"/>
      <c r="NEI52" s="3"/>
      <c r="NEJ52" s="3"/>
      <c r="NEK52" s="3"/>
      <c r="NEL52" s="3"/>
      <c r="NEM52" s="3"/>
      <c r="NEN52" s="3"/>
      <c r="NEO52" s="3"/>
      <c r="NEP52" s="3"/>
      <c r="NEQ52" s="3"/>
      <c r="NER52" s="3"/>
      <c r="NES52" s="3"/>
      <c r="NET52" s="3"/>
      <c r="NEU52" s="3"/>
      <c r="NEV52" s="3"/>
      <c r="NEW52" s="3"/>
      <c r="NEX52" s="3"/>
      <c r="NEY52" s="3"/>
      <c r="NEZ52" s="3"/>
      <c r="NFA52" s="3"/>
      <c r="NFB52" s="3"/>
      <c r="NFC52" s="3"/>
      <c r="NFD52" s="3"/>
      <c r="NFE52" s="3"/>
      <c r="NFF52" s="3"/>
      <c r="NFG52" s="3"/>
      <c r="NFH52" s="3"/>
      <c r="NFI52" s="3"/>
      <c r="NFJ52" s="3"/>
      <c r="NFK52" s="3"/>
      <c r="NFL52" s="3"/>
      <c r="NFM52" s="3"/>
      <c r="NFN52" s="3"/>
      <c r="NFO52" s="3"/>
      <c r="NFP52" s="3"/>
      <c r="NFQ52" s="3"/>
      <c r="NFR52" s="3"/>
      <c r="NFS52" s="3"/>
      <c r="NFT52" s="3"/>
      <c r="NFU52" s="3"/>
      <c r="NFV52" s="3"/>
      <c r="NFW52" s="3"/>
      <c r="NFX52" s="3"/>
      <c r="NFY52" s="3"/>
      <c r="NFZ52" s="3"/>
      <c r="NGA52" s="3"/>
      <c r="NGB52" s="3"/>
      <c r="NGC52" s="3"/>
      <c r="NGD52" s="3"/>
      <c r="NGE52" s="3"/>
      <c r="NGF52" s="3"/>
      <c r="NGG52" s="3"/>
      <c r="NGH52" s="3"/>
      <c r="NGI52" s="3"/>
      <c r="NGJ52" s="3"/>
      <c r="NGK52" s="3"/>
      <c r="NGL52" s="3"/>
      <c r="NGM52" s="3"/>
      <c r="NGN52" s="3"/>
      <c r="NGO52" s="3"/>
      <c r="NGP52" s="3"/>
      <c r="NGQ52" s="3"/>
      <c r="NGR52" s="3"/>
      <c r="NGS52" s="3"/>
      <c r="NGT52" s="3"/>
      <c r="NGU52" s="3"/>
      <c r="NGV52" s="3"/>
      <c r="NGW52" s="3"/>
      <c r="NGX52" s="3"/>
      <c r="NGY52" s="3"/>
      <c r="NGZ52" s="3"/>
      <c r="NHA52" s="3"/>
      <c r="NHB52" s="3"/>
      <c r="NHC52" s="3"/>
      <c r="NHD52" s="3"/>
      <c r="NHE52" s="3"/>
      <c r="NHF52" s="3"/>
      <c r="NHG52" s="3"/>
      <c r="NHH52" s="3"/>
      <c r="NHI52" s="3"/>
      <c r="NHJ52" s="3"/>
      <c r="NHK52" s="3"/>
      <c r="NHL52" s="3"/>
      <c r="NHM52" s="3"/>
      <c r="NHN52" s="3"/>
      <c r="NHO52" s="3"/>
      <c r="NHP52" s="3"/>
      <c r="NHQ52" s="3"/>
      <c r="NHR52" s="3"/>
      <c r="NHS52" s="3"/>
      <c r="NHT52" s="3"/>
      <c r="NHU52" s="3"/>
      <c r="NHV52" s="3"/>
      <c r="NHW52" s="3"/>
      <c r="NHX52" s="3"/>
      <c r="NHY52" s="3"/>
      <c r="NHZ52" s="3"/>
      <c r="NIA52" s="3"/>
      <c r="NIB52" s="3"/>
      <c r="NIC52" s="3"/>
      <c r="NID52" s="3"/>
      <c r="NIE52" s="3"/>
      <c r="NIF52" s="3"/>
      <c r="NIG52" s="3"/>
      <c r="NIH52" s="3"/>
      <c r="NII52" s="3"/>
      <c r="NIJ52" s="3"/>
      <c r="NIK52" s="3"/>
      <c r="NIL52" s="3"/>
      <c r="NIM52" s="3"/>
      <c r="NIN52" s="3"/>
      <c r="NIO52" s="3"/>
      <c r="NIP52" s="3"/>
      <c r="NIQ52" s="3"/>
      <c r="NIR52" s="3"/>
      <c r="NIS52" s="3"/>
      <c r="NIT52" s="3"/>
      <c r="NIU52" s="3"/>
      <c r="NIV52" s="3"/>
      <c r="NIW52" s="3"/>
      <c r="NIX52" s="3"/>
      <c r="NIY52" s="3"/>
      <c r="NIZ52" s="3"/>
      <c r="NJA52" s="3"/>
      <c r="NJB52" s="3"/>
      <c r="NJC52" s="3"/>
      <c r="NJD52" s="3"/>
      <c r="NJE52" s="3"/>
      <c r="NJF52" s="3"/>
      <c r="NJG52" s="3"/>
      <c r="NJH52" s="3"/>
      <c r="NJI52" s="3"/>
      <c r="NJJ52" s="3"/>
      <c r="NJK52" s="3"/>
      <c r="NJL52" s="3"/>
      <c r="NJM52" s="3"/>
      <c r="NJN52" s="3"/>
      <c r="NJO52" s="3"/>
      <c r="NJP52" s="3"/>
      <c r="NJQ52" s="3"/>
      <c r="NJR52" s="3"/>
      <c r="NJS52" s="3"/>
      <c r="NJT52" s="3"/>
      <c r="NJU52" s="3"/>
      <c r="NJV52" s="3"/>
      <c r="NJW52" s="3"/>
      <c r="NJX52" s="3"/>
      <c r="NJY52" s="3"/>
      <c r="NJZ52" s="3"/>
      <c r="NKA52" s="3"/>
      <c r="NKB52" s="3"/>
      <c r="NKC52" s="3"/>
      <c r="NKD52" s="3"/>
      <c r="NKE52" s="3"/>
      <c r="NKF52" s="3"/>
      <c r="NKG52" s="3"/>
      <c r="NKH52" s="3"/>
      <c r="NKI52" s="3"/>
      <c r="NKJ52" s="3"/>
      <c r="NKK52" s="3"/>
      <c r="NKL52" s="3"/>
      <c r="NKM52" s="3"/>
      <c r="NKN52" s="3"/>
      <c r="NKO52" s="3"/>
      <c r="NKP52" s="3"/>
      <c r="NKQ52" s="3"/>
      <c r="NKR52" s="3"/>
      <c r="NKS52" s="3"/>
      <c r="NKT52" s="3"/>
      <c r="NKU52" s="3"/>
      <c r="NKV52" s="3"/>
      <c r="NKW52" s="3"/>
      <c r="NKX52" s="3"/>
      <c r="NKY52" s="3"/>
      <c r="NKZ52" s="3"/>
      <c r="NLA52" s="3"/>
      <c r="NLB52" s="3"/>
      <c r="NLC52" s="3"/>
      <c r="NLD52" s="3"/>
      <c r="NLE52" s="3"/>
      <c r="NLF52" s="3"/>
      <c r="NLG52" s="3"/>
      <c r="NLH52" s="3"/>
      <c r="NLI52" s="3"/>
      <c r="NLJ52" s="3"/>
      <c r="NLK52" s="3"/>
      <c r="NLL52" s="3"/>
      <c r="NLM52" s="3"/>
      <c r="NLN52" s="3"/>
      <c r="NLO52" s="3"/>
      <c r="NLP52" s="3"/>
      <c r="NLQ52" s="3"/>
      <c r="NLR52" s="3"/>
      <c r="NLS52" s="3"/>
      <c r="NLT52" s="3"/>
      <c r="NLU52" s="3"/>
      <c r="NLV52" s="3"/>
      <c r="NLW52" s="3"/>
      <c r="NLX52" s="3"/>
      <c r="NLY52" s="3"/>
      <c r="NLZ52" s="3"/>
      <c r="NMA52" s="3"/>
      <c r="NMB52" s="3"/>
      <c r="NMC52" s="3"/>
      <c r="NMD52" s="3"/>
      <c r="NME52" s="3"/>
      <c r="NMF52" s="3"/>
      <c r="NMG52" s="3"/>
      <c r="NMH52" s="3"/>
      <c r="NMI52" s="3"/>
      <c r="NMJ52" s="3"/>
      <c r="NMK52" s="3"/>
      <c r="NML52" s="3"/>
      <c r="NMM52" s="3"/>
      <c r="NMN52" s="3"/>
      <c r="NMO52" s="3"/>
      <c r="NMP52" s="3"/>
      <c r="NMQ52" s="3"/>
      <c r="NMR52" s="3"/>
      <c r="NMS52" s="3"/>
      <c r="NMT52" s="3"/>
      <c r="NMU52" s="3"/>
      <c r="NMV52" s="3"/>
      <c r="NMW52" s="3"/>
      <c r="NMX52" s="3"/>
      <c r="NMY52" s="3"/>
      <c r="NMZ52" s="3"/>
      <c r="NNA52" s="3"/>
      <c r="NNB52" s="3"/>
      <c r="NNC52" s="3"/>
      <c r="NND52" s="3"/>
      <c r="NNE52" s="3"/>
      <c r="NNF52" s="3"/>
      <c r="NNG52" s="3"/>
      <c r="NNH52" s="3"/>
      <c r="NNI52" s="3"/>
      <c r="NNJ52" s="3"/>
      <c r="NNK52" s="3"/>
      <c r="NNL52" s="3"/>
      <c r="NNM52" s="3"/>
      <c r="NNN52" s="3"/>
      <c r="NNO52" s="3"/>
      <c r="NNP52" s="3"/>
      <c r="NNQ52" s="3"/>
      <c r="NNR52" s="3"/>
      <c r="NNS52" s="3"/>
      <c r="NNT52" s="3"/>
      <c r="NNU52" s="3"/>
      <c r="NNV52" s="3"/>
      <c r="NNW52" s="3"/>
      <c r="NNX52" s="3"/>
      <c r="NNY52" s="3"/>
      <c r="NNZ52" s="3"/>
      <c r="NOA52" s="3"/>
      <c r="NOB52" s="3"/>
      <c r="NOC52" s="3"/>
      <c r="NOD52" s="3"/>
      <c r="NOE52" s="3"/>
      <c r="NOF52" s="3"/>
      <c r="NOG52" s="3"/>
      <c r="NOH52" s="3"/>
      <c r="NOI52" s="3"/>
      <c r="NOJ52" s="3"/>
      <c r="NOK52" s="3"/>
      <c r="NOL52" s="3"/>
      <c r="NOM52" s="3"/>
      <c r="NON52" s="3"/>
      <c r="NOO52" s="3"/>
      <c r="NOP52" s="3"/>
      <c r="NOQ52" s="3"/>
      <c r="NOR52" s="3"/>
      <c r="NOS52" s="3"/>
      <c r="NOT52" s="3"/>
      <c r="NOU52" s="3"/>
      <c r="NOV52" s="3"/>
      <c r="NOW52" s="3"/>
      <c r="NOX52" s="3"/>
      <c r="NOY52" s="3"/>
      <c r="NOZ52" s="3"/>
      <c r="NPA52" s="3"/>
      <c r="NPB52" s="3"/>
      <c r="NPC52" s="3"/>
      <c r="NPD52" s="3"/>
      <c r="NPE52" s="3"/>
      <c r="NPF52" s="3"/>
      <c r="NPG52" s="3"/>
      <c r="NPH52" s="3"/>
      <c r="NPI52" s="3"/>
      <c r="NPJ52" s="3"/>
      <c r="NPK52" s="3"/>
      <c r="NPL52" s="3"/>
      <c r="NPM52" s="3"/>
      <c r="NPN52" s="3"/>
      <c r="NPO52" s="3"/>
      <c r="NPP52" s="3"/>
      <c r="NPQ52" s="3"/>
      <c r="NPR52" s="3"/>
      <c r="NPS52" s="3"/>
      <c r="NPT52" s="3"/>
      <c r="NPU52" s="3"/>
      <c r="NPV52" s="3"/>
      <c r="NPW52" s="3"/>
      <c r="NPX52" s="3"/>
      <c r="NPY52" s="3"/>
      <c r="NPZ52" s="3"/>
      <c r="NQA52" s="3"/>
      <c r="NQB52" s="3"/>
      <c r="NQC52" s="3"/>
      <c r="NQD52" s="3"/>
      <c r="NQE52" s="3"/>
      <c r="NQF52" s="3"/>
      <c r="NQG52" s="3"/>
      <c r="NQH52" s="3"/>
      <c r="NQI52" s="3"/>
      <c r="NQJ52" s="3"/>
      <c r="NQK52" s="3"/>
      <c r="NQL52" s="3"/>
      <c r="NQM52" s="3"/>
      <c r="NQN52" s="3"/>
      <c r="NQO52" s="3"/>
      <c r="NQP52" s="3"/>
      <c r="NQQ52" s="3"/>
      <c r="NQR52" s="3"/>
      <c r="NQS52" s="3"/>
      <c r="NQT52" s="3"/>
      <c r="NQU52" s="3"/>
      <c r="NQV52" s="3"/>
      <c r="NQW52" s="3"/>
      <c r="NQX52" s="3"/>
      <c r="NQY52" s="3"/>
      <c r="NQZ52" s="3"/>
      <c r="NRA52" s="3"/>
      <c r="NRB52" s="3"/>
      <c r="NRC52" s="3"/>
      <c r="NRD52" s="3"/>
      <c r="NRE52" s="3"/>
      <c r="NRF52" s="3"/>
      <c r="NRG52" s="3"/>
      <c r="NRH52" s="3"/>
      <c r="NRI52" s="3"/>
      <c r="NRJ52" s="3"/>
      <c r="NRK52" s="3"/>
      <c r="NRL52" s="3"/>
      <c r="NRM52" s="3"/>
      <c r="NRN52" s="3"/>
      <c r="NRO52" s="3"/>
      <c r="NRP52" s="3"/>
      <c r="NRQ52" s="3"/>
      <c r="NRR52" s="3"/>
      <c r="NRS52" s="3"/>
      <c r="NRT52" s="3"/>
      <c r="NRU52" s="3"/>
      <c r="NRV52" s="3"/>
      <c r="NRW52" s="3"/>
      <c r="NRX52" s="3"/>
      <c r="NRY52" s="3"/>
      <c r="NRZ52" s="3"/>
      <c r="NSA52" s="3"/>
      <c r="NSB52" s="3"/>
      <c r="NSC52" s="3"/>
      <c r="NSD52" s="3"/>
      <c r="NSE52" s="3"/>
      <c r="NSF52" s="3"/>
      <c r="NSG52" s="3"/>
      <c r="NSH52" s="3"/>
      <c r="NSI52" s="3"/>
      <c r="NSJ52" s="3"/>
      <c r="NSK52" s="3"/>
      <c r="NSL52" s="3"/>
      <c r="NSM52" s="3"/>
      <c r="NSN52" s="3"/>
      <c r="NSO52" s="3"/>
      <c r="NSP52" s="3"/>
      <c r="NSQ52" s="3"/>
      <c r="NSR52" s="3"/>
      <c r="NSS52" s="3"/>
      <c r="NST52" s="3"/>
      <c r="NSU52" s="3"/>
      <c r="NSV52" s="3"/>
      <c r="NSW52" s="3"/>
      <c r="NSX52" s="3"/>
      <c r="NSY52" s="3"/>
      <c r="NSZ52" s="3"/>
      <c r="NTA52" s="3"/>
      <c r="NTB52" s="3"/>
      <c r="NTC52" s="3"/>
      <c r="NTD52" s="3"/>
      <c r="NTE52" s="3"/>
      <c r="NTF52" s="3"/>
      <c r="NTG52" s="3"/>
      <c r="NTH52" s="3"/>
      <c r="NTI52" s="3"/>
      <c r="NTJ52" s="3"/>
      <c r="NTK52" s="3"/>
      <c r="NTL52" s="3"/>
      <c r="NTM52" s="3"/>
      <c r="NTN52" s="3"/>
      <c r="NTO52" s="3"/>
      <c r="NTP52" s="3"/>
      <c r="NTQ52" s="3"/>
      <c r="NTR52" s="3"/>
      <c r="NTS52" s="3"/>
      <c r="NTT52" s="3"/>
      <c r="NTU52" s="3"/>
      <c r="NTV52" s="3"/>
      <c r="NTW52" s="3"/>
      <c r="NTX52" s="3"/>
      <c r="NTY52" s="3"/>
      <c r="NTZ52" s="3"/>
      <c r="NUA52" s="3"/>
      <c r="NUB52" s="3"/>
      <c r="NUC52" s="3"/>
      <c r="NUD52" s="3"/>
      <c r="NUE52" s="3"/>
      <c r="NUF52" s="3"/>
      <c r="NUG52" s="3"/>
      <c r="NUH52" s="3"/>
      <c r="NUI52" s="3"/>
      <c r="NUJ52" s="3"/>
      <c r="NUK52" s="3"/>
      <c r="NUL52" s="3"/>
      <c r="NUM52" s="3"/>
      <c r="NUN52" s="3"/>
      <c r="NUO52" s="3"/>
      <c r="NUP52" s="3"/>
      <c r="NUQ52" s="3"/>
      <c r="NUR52" s="3"/>
      <c r="NUS52" s="3"/>
      <c r="NUT52" s="3"/>
      <c r="NUU52" s="3"/>
      <c r="NUV52" s="3"/>
      <c r="NUW52" s="3"/>
      <c r="NUX52" s="3"/>
      <c r="NUY52" s="3"/>
      <c r="NUZ52" s="3"/>
      <c r="NVA52" s="3"/>
      <c r="NVB52" s="3"/>
      <c r="NVC52" s="3"/>
      <c r="NVD52" s="3"/>
      <c r="NVE52" s="3"/>
      <c r="NVF52" s="3"/>
      <c r="NVG52" s="3"/>
      <c r="NVH52" s="3"/>
      <c r="NVI52" s="3"/>
      <c r="NVJ52" s="3"/>
      <c r="NVK52" s="3"/>
      <c r="NVL52" s="3"/>
      <c r="NVM52" s="3"/>
      <c r="NVN52" s="3"/>
      <c r="NVO52" s="3"/>
      <c r="NVP52" s="3"/>
      <c r="NVQ52" s="3"/>
      <c r="NVR52" s="3"/>
      <c r="NVS52" s="3"/>
      <c r="NVT52" s="3"/>
      <c r="NVU52" s="3"/>
      <c r="NVV52" s="3"/>
      <c r="NVW52" s="3"/>
      <c r="NVX52" s="3"/>
      <c r="NVY52" s="3"/>
      <c r="NVZ52" s="3"/>
      <c r="NWA52" s="3"/>
      <c r="NWB52" s="3"/>
      <c r="NWC52" s="3"/>
      <c r="NWD52" s="3"/>
      <c r="NWE52" s="3"/>
      <c r="NWF52" s="3"/>
      <c r="NWG52" s="3"/>
      <c r="NWH52" s="3"/>
      <c r="NWI52" s="3"/>
      <c r="NWJ52" s="3"/>
      <c r="NWK52" s="3"/>
      <c r="NWL52" s="3"/>
      <c r="NWM52" s="3"/>
      <c r="NWN52" s="3"/>
      <c r="NWO52" s="3"/>
      <c r="NWP52" s="3"/>
      <c r="NWQ52" s="3"/>
      <c r="NWR52" s="3"/>
      <c r="NWS52" s="3"/>
      <c r="NWT52" s="3"/>
      <c r="NWU52" s="3"/>
      <c r="NWV52" s="3"/>
      <c r="NWW52" s="3"/>
      <c r="NWX52" s="3"/>
      <c r="NWY52" s="3"/>
      <c r="NWZ52" s="3"/>
      <c r="NXA52" s="3"/>
      <c r="NXB52" s="3"/>
      <c r="NXC52" s="3"/>
      <c r="NXD52" s="3"/>
      <c r="NXE52" s="3"/>
      <c r="NXF52" s="3"/>
      <c r="NXG52" s="3"/>
      <c r="NXH52" s="3"/>
      <c r="NXI52" s="3"/>
      <c r="NXJ52" s="3"/>
      <c r="NXK52" s="3"/>
      <c r="NXL52" s="3"/>
      <c r="NXM52" s="3"/>
      <c r="NXN52" s="3"/>
      <c r="NXO52" s="3"/>
      <c r="NXP52" s="3"/>
      <c r="NXQ52" s="3"/>
      <c r="NXR52" s="3"/>
      <c r="NXS52" s="3"/>
      <c r="NXT52" s="3"/>
      <c r="NXU52" s="3"/>
      <c r="NXV52" s="3"/>
      <c r="NXW52" s="3"/>
      <c r="NXX52" s="3"/>
      <c r="NXY52" s="3"/>
      <c r="NXZ52" s="3"/>
      <c r="NYA52" s="3"/>
      <c r="NYB52" s="3"/>
      <c r="NYC52" s="3"/>
      <c r="NYD52" s="3"/>
      <c r="NYE52" s="3"/>
      <c r="NYF52" s="3"/>
      <c r="NYG52" s="3"/>
      <c r="NYH52" s="3"/>
      <c r="NYI52" s="3"/>
      <c r="NYJ52" s="3"/>
      <c r="NYK52" s="3"/>
      <c r="NYL52" s="3"/>
      <c r="NYM52" s="3"/>
      <c r="NYN52" s="3"/>
      <c r="NYO52" s="3"/>
      <c r="NYP52" s="3"/>
      <c r="NYQ52" s="3"/>
      <c r="NYR52" s="3"/>
      <c r="NYS52" s="3"/>
      <c r="NYT52" s="3"/>
      <c r="NYU52" s="3"/>
      <c r="NYV52" s="3"/>
      <c r="NYW52" s="3"/>
      <c r="NYX52" s="3"/>
      <c r="NYY52" s="3"/>
      <c r="NYZ52" s="3"/>
      <c r="NZA52" s="3"/>
      <c r="NZB52" s="3"/>
      <c r="NZC52" s="3"/>
      <c r="NZD52" s="3"/>
      <c r="NZE52" s="3"/>
      <c r="NZF52" s="3"/>
      <c r="NZG52" s="3"/>
      <c r="NZH52" s="3"/>
      <c r="NZI52" s="3"/>
      <c r="NZJ52" s="3"/>
      <c r="NZK52" s="3"/>
      <c r="NZL52" s="3"/>
      <c r="NZM52" s="3"/>
      <c r="NZN52" s="3"/>
      <c r="NZO52" s="3"/>
      <c r="NZP52" s="3"/>
      <c r="NZQ52" s="3"/>
      <c r="NZR52" s="3"/>
      <c r="NZS52" s="3"/>
      <c r="NZT52" s="3"/>
      <c r="NZU52" s="3"/>
      <c r="NZV52" s="3"/>
      <c r="NZW52" s="3"/>
      <c r="NZX52" s="3"/>
      <c r="NZY52" s="3"/>
      <c r="NZZ52" s="3"/>
      <c r="OAA52" s="3"/>
      <c r="OAB52" s="3"/>
      <c r="OAC52" s="3"/>
      <c r="OAD52" s="3"/>
      <c r="OAE52" s="3"/>
      <c r="OAF52" s="3"/>
      <c r="OAG52" s="3"/>
      <c r="OAH52" s="3"/>
      <c r="OAI52" s="3"/>
      <c r="OAJ52" s="3"/>
      <c r="OAK52" s="3"/>
      <c r="OAL52" s="3"/>
      <c r="OAM52" s="3"/>
      <c r="OAN52" s="3"/>
      <c r="OAO52" s="3"/>
      <c r="OAP52" s="3"/>
      <c r="OAQ52" s="3"/>
      <c r="OAR52" s="3"/>
      <c r="OAS52" s="3"/>
      <c r="OAT52" s="3"/>
      <c r="OAU52" s="3"/>
      <c r="OAV52" s="3"/>
      <c r="OAW52" s="3"/>
      <c r="OAX52" s="3"/>
      <c r="OAY52" s="3"/>
      <c r="OAZ52" s="3"/>
      <c r="OBA52" s="3"/>
      <c r="OBB52" s="3"/>
      <c r="OBC52" s="3"/>
      <c r="OBD52" s="3"/>
      <c r="OBE52" s="3"/>
      <c r="OBF52" s="3"/>
      <c r="OBG52" s="3"/>
      <c r="OBH52" s="3"/>
      <c r="OBI52" s="3"/>
      <c r="OBJ52" s="3"/>
      <c r="OBK52" s="3"/>
      <c r="OBL52" s="3"/>
      <c r="OBM52" s="3"/>
      <c r="OBN52" s="3"/>
      <c r="OBO52" s="3"/>
      <c r="OBP52" s="3"/>
      <c r="OBQ52" s="3"/>
      <c r="OBR52" s="3"/>
      <c r="OBS52" s="3"/>
      <c r="OBT52" s="3"/>
      <c r="OBU52" s="3"/>
      <c r="OBV52" s="3"/>
      <c r="OBW52" s="3"/>
      <c r="OBX52" s="3"/>
      <c r="OBY52" s="3"/>
      <c r="OBZ52" s="3"/>
      <c r="OCA52" s="3"/>
      <c r="OCB52" s="3"/>
      <c r="OCC52" s="3"/>
      <c r="OCD52" s="3"/>
      <c r="OCE52" s="3"/>
      <c r="OCF52" s="3"/>
      <c r="OCG52" s="3"/>
      <c r="OCH52" s="3"/>
      <c r="OCI52" s="3"/>
      <c r="OCJ52" s="3"/>
      <c r="OCK52" s="3"/>
      <c r="OCL52" s="3"/>
      <c r="OCM52" s="3"/>
      <c r="OCN52" s="3"/>
      <c r="OCO52" s="3"/>
      <c r="OCP52" s="3"/>
      <c r="OCQ52" s="3"/>
      <c r="OCR52" s="3"/>
      <c r="OCS52" s="3"/>
      <c r="OCT52" s="3"/>
      <c r="OCU52" s="3"/>
      <c r="OCV52" s="3"/>
      <c r="OCW52" s="3"/>
      <c r="OCX52" s="3"/>
      <c r="OCY52" s="3"/>
      <c r="OCZ52" s="3"/>
      <c r="ODA52" s="3"/>
      <c r="ODB52" s="3"/>
      <c r="ODC52" s="3"/>
      <c r="ODD52" s="3"/>
      <c r="ODE52" s="3"/>
      <c r="ODF52" s="3"/>
      <c r="ODG52" s="3"/>
      <c r="ODH52" s="3"/>
      <c r="ODI52" s="3"/>
      <c r="ODJ52" s="3"/>
      <c r="ODK52" s="3"/>
      <c r="ODL52" s="3"/>
      <c r="ODM52" s="3"/>
      <c r="ODN52" s="3"/>
      <c r="ODO52" s="3"/>
      <c r="ODP52" s="3"/>
      <c r="ODQ52" s="3"/>
      <c r="ODR52" s="3"/>
      <c r="ODS52" s="3"/>
      <c r="ODT52" s="3"/>
      <c r="ODU52" s="3"/>
      <c r="ODV52" s="3"/>
      <c r="ODW52" s="3"/>
      <c r="ODX52" s="3"/>
      <c r="ODY52" s="3"/>
      <c r="ODZ52" s="3"/>
      <c r="OEA52" s="3"/>
      <c r="OEB52" s="3"/>
      <c r="OEC52" s="3"/>
      <c r="OED52" s="3"/>
      <c r="OEE52" s="3"/>
      <c r="OEF52" s="3"/>
      <c r="OEG52" s="3"/>
      <c r="OEH52" s="3"/>
      <c r="OEI52" s="3"/>
      <c r="OEJ52" s="3"/>
      <c r="OEK52" s="3"/>
      <c r="OEL52" s="3"/>
      <c r="OEM52" s="3"/>
      <c r="OEN52" s="3"/>
      <c r="OEO52" s="3"/>
      <c r="OEP52" s="3"/>
      <c r="OEQ52" s="3"/>
      <c r="OER52" s="3"/>
      <c r="OES52" s="3"/>
      <c r="OET52" s="3"/>
      <c r="OEU52" s="3"/>
      <c r="OEV52" s="3"/>
      <c r="OEW52" s="3"/>
      <c r="OEX52" s="3"/>
      <c r="OEY52" s="3"/>
      <c r="OEZ52" s="3"/>
      <c r="OFA52" s="3"/>
      <c r="OFB52" s="3"/>
      <c r="OFC52" s="3"/>
      <c r="OFD52" s="3"/>
      <c r="OFE52" s="3"/>
      <c r="OFF52" s="3"/>
      <c r="OFG52" s="3"/>
      <c r="OFH52" s="3"/>
      <c r="OFI52" s="3"/>
      <c r="OFJ52" s="3"/>
      <c r="OFK52" s="3"/>
      <c r="OFL52" s="3"/>
      <c r="OFM52" s="3"/>
      <c r="OFN52" s="3"/>
      <c r="OFO52" s="3"/>
      <c r="OFP52" s="3"/>
      <c r="OFQ52" s="3"/>
      <c r="OFR52" s="3"/>
      <c r="OFS52" s="3"/>
      <c r="OFT52" s="3"/>
      <c r="OFU52" s="3"/>
      <c r="OFV52" s="3"/>
      <c r="OFW52" s="3"/>
      <c r="OFX52" s="3"/>
      <c r="OFY52" s="3"/>
      <c r="OFZ52" s="3"/>
      <c r="OGA52" s="3"/>
      <c r="OGB52" s="3"/>
      <c r="OGC52" s="3"/>
      <c r="OGD52" s="3"/>
      <c r="OGE52" s="3"/>
      <c r="OGF52" s="3"/>
      <c r="OGG52" s="3"/>
      <c r="OGH52" s="3"/>
      <c r="OGI52" s="3"/>
      <c r="OGJ52" s="3"/>
      <c r="OGK52" s="3"/>
      <c r="OGL52" s="3"/>
      <c r="OGM52" s="3"/>
      <c r="OGN52" s="3"/>
      <c r="OGO52" s="3"/>
      <c r="OGP52" s="3"/>
      <c r="OGQ52" s="3"/>
      <c r="OGR52" s="3"/>
      <c r="OGS52" s="3"/>
      <c r="OGT52" s="3"/>
      <c r="OGU52" s="3"/>
      <c r="OGV52" s="3"/>
      <c r="OGW52" s="3"/>
      <c r="OGX52" s="3"/>
      <c r="OGY52" s="3"/>
      <c r="OGZ52" s="3"/>
      <c r="OHA52" s="3"/>
      <c r="OHB52" s="3"/>
      <c r="OHC52" s="3"/>
      <c r="OHD52" s="3"/>
      <c r="OHE52" s="3"/>
      <c r="OHF52" s="3"/>
      <c r="OHG52" s="3"/>
      <c r="OHH52" s="3"/>
      <c r="OHI52" s="3"/>
      <c r="OHJ52" s="3"/>
      <c r="OHK52" s="3"/>
      <c r="OHL52" s="3"/>
      <c r="OHM52" s="3"/>
      <c r="OHN52" s="3"/>
      <c r="OHO52" s="3"/>
      <c r="OHP52" s="3"/>
      <c r="OHQ52" s="3"/>
      <c r="OHR52" s="3"/>
      <c r="OHS52" s="3"/>
      <c r="OHT52" s="3"/>
      <c r="OHU52" s="3"/>
      <c r="OHV52" s="3"/>
      <c r="OHW52" s="3"/>
      <c r="OHX52" s="3"/>
      <c r="OHY52" s="3"/>
      <c r="OHZ52" s="3"/>
      <c r="OIA52" s="3"/>
      <c r="OIB52" s="3"/>
      <c r="OIC52" s="3"/>
      <c r="OID52" s="3"/>
      <c r="OIE52" s="3"/>
      <c r="OIF52" s="3"/>
      <c r="OIG52" s="3"/>
      <c r="OIH52" s="3"/>
      <c r="OII52" s="3"/>
      <c r="OIJ52" s="3"/>
      <c r="OIK52" s="3"/>
      <c r="OIL52" s="3"/>
      <c r="OIM52" s="3"/>
      <c r="OIN52" s="3"/>
      <c r="OIO52" s="3"/>
      <c r="OIP52" s="3"/>
      <c r="OIQ52" s="3"/>
      <c r="OIR52" s="3"/>
      <c r="OIS52" s="3"/>
      <c r="OIT52" s="3"/>
      <c r="OIU52" s="3"/>
      <c r="OIV52" s="3"/>
      <c r="OIW52" s="3"/>
      <c r="OIX52" s="3"/>
      <c r="OIY52" s="3"/>
      <c r="OIZ52" s="3"/>
      <c r="OJA52" s="3"/>
      <c r="OJB52" s="3"/>
      <c r="OJC52" s="3"/>
      <c r="OJD52" s="3"/>
      <c r="OJE52" s="3"/>
      <c r="OJF52" s="3"/>
      <c r="OJG52" s="3"/>
      <c r="OJH52" s="3"/>
      <c r="OJI52" s="3"/>
      <c r="OJJ52" s="3"/>
      <c r="OJK52" s="3"/>
      <c r="OJL52" s="3"/>
      <c r="OJM52" s="3"/>
      <c r="OJN52" s="3"/>
      <c r="OJO52" s="3"/>
      <c r="OJP52" s="3"/>
      <c r="OJQ52" s="3"/>
      <c r="OJR52" s="3"/>
      <c r="OJS52" s="3"/>
      <c r="OJT52" s="3"/>
      <c r="OJU52" s="3"/>
      <c r="OJV52" s="3"/>
      <c r="OJW52" s="3"/>
      <c r="OJX52" s="3"/>
      <c r="OJY52" s="3"/>
      <c r="OJZ52" s="3"/>
      <c r="OKA52" s="3"/>
      <c r="OKB52" s="3"/>
      <c r="OKC52" s="3"/>
      <c r="OKD52" s="3"/>
      <c r="OKE52" s="3"/>
      <c r="OKF52" s="3"/>
      <c r="OKG52" s="3"/>
      <c r="OKH52" s="3"/>
      <c r="OKI52" s="3"/>
      <c r="OKJ52" s="3"/>
      <c r="OKK52" s="3"/>
      <c r="OKL52" s="3"/>
      <c r="OKM52" s="3"/>
      <c r="OKN52" s="3"/>
      <c r="OKO52" s="3"/>
      <c r="OKP52" s="3"/>
      <c r="OKQ52" s="3"/>
      <c r="OKR52" s="3"/>
      <c r="OKS52" s="3"/>
      <c r="OKT52" s="3"/>
      <c r="OKU52" s="3"/>
      <c r="OKV52" s="3"/>
      <c r="OKW52" s="3"/>
      <c r="OKX52" s="3"/>
      <c r="OKY52" s="3"/>
      <c r="OKZ52" s="3"/>
      <c r="OLA52" s="3"/>
      <c r="OLB52" s="3"/>
      <c r="OLC52" s="3"/>
      <c r="OLD52" s="3"/>
      <c r="OLE52" s="3"/>
      <c r="OLF52" s="3"/>
      <c r="OLG52" s="3"/>
      <c r="OLH52" s="3"/>
      <c r="OLI52" s="3"/>
      <c r="OLJ52" s="3"/>
      <c r="OLK52" s="3"/>
      <c r="OLL52" s="3"/>
      <c r="OLM52" s="3"/>
      <c r="OLN52" s="3"/>
      <c r="OLO52" s="3"/>
      <c r="OLP52" s="3"/>
      <c r="OLQ52" s="3"/>
      <c r="OLR52" s="3"/>
      <c r="OLS52" s="3"/>
      <c r="OLT52" s="3"/>
      <c r="OLU52" s="3"/>
      <c r="OLV52" s="3"/>
      <c r="OLW52" s="3"/>
      <c r="OLX52" s="3"/>
      <c r="OLY52" s="3"/>
      <c r="OLZ52" s="3"/>
      <c r="OMA52" s="3"/>
      <c r="OMB52" s="3"/>
      <c r="OMC52" s="3"/>
      <c r="OMD52" s="3"/>
      <c r="OME52" s="3"/>
      <c r="OMF52" s="3"/>
      <c r="OMG52" s="3"/>
      <c r="OMH52" s="3"/>
      <c r="OMI52" s="3"/>
      <c r="OMJ52" s="3"/>
      <c r="OMK52" s="3"/>
      <c r="OML52" s="3"/>
      <c r="OMM52" s="3"/>
      <c r="OMN52" s="3"/>
      <c r="OMO52" s="3"/>
      <c r="OMP52" s="3"/>
      <c r="OMQ52" s="3"/>
      <c r="OMR52" s="3"/>
      <c r="OMS52" s="3"/>
      <c r="OMT52" s="3"/>
      <c r="OMU52" s="3"/>
      <c r="OMV52" s="3"/>
      <c r="OMW52" s="3"/>
      <c r="OMX52" s="3"/>
      <c r="OMY52" s="3"/>
      <c r="OMZ52" s="3"/>
      <c r="ONA52" s="3"/>
      <c r="ONB52" s="3"/>
      <c r="ONC52" s="3"/>
      <c r="OND52" s="3"/>
      <c r="ONE52" s="3"/>
      <c r="ONF52" s="3"/>
      <c r="ONG52" s="3"/>
      <c r="ONH52" s="3"/>
      <c r="ONI52" s="3"/>
      <c r="ONJ52" s="3"/>
      <c r="ONK52" s="3"/>
      <c r="ONL52" s="3"/>
      <c r="ONM52" s="3"/>
      <c r="ONN52" s="3"/>
      <c r="ONO52" s="3"/>
      <c r="ONP52" s="3"/>
      <c r="ONQ52" s="3"/>
      <c r="ONR52" s="3"/>
      <c r="ONS52" s="3"/>
      <c r="ONT52" s="3"/>
      <c r="ONU52" s="3"/>
      <c r="ONV52" s="3"/>
      <c r="ONW52" s="3"/>
      <c r="ONX52" s="3"/>
      <c r="ONY52" s="3"/>
      <c r="ONZ52" s="3"/>
      <c r="OOA52" s="3"/>
      <c r="OOB52" s="3"/>
      <c r="OOC52" s="3"/>
      <c r="OOD52" s="3"/>
      <c r="OOE52" s="3"/>
      <c r="OOF52" s="3"/>
      <c r="OOG52" s="3"/>
      <c r="OOH52" s="3"/>
      <c r="OOI52" s="3"/>
      <c r="OOJ52" s="3"/>
      <c r="OOK52" s="3"/>
      <c r="OOL52" s="3"/>
      <c r="OOM52" s="3"/>
      <c r="OON52" s="3"/>
      <c r="OOO52" s="3"/>
      <c r="OOP52" s="3"/>
      <c r="OOQ52" s="3"/>
      <c r="OOR52" s="3"/>
      <c r="OOS52" s="3"/>
      <c r="OOT52" s="3"/>
      <c r="OOU52" s="3"/>
      <c r="OOV52" s="3"/>
      <c r="OOW52" s="3"/>
      <c r="OOX52" s="3"/>
      <c r="OOY52" s="3"/>
      <c r="OOZ52" s="3"/>
      <c r="OPA52" s="3"/>
      <c r="OPB52" s="3"/>
      <c r="OPC52" s="3"/>
      <c r="OPD52" s="3"/>
      <c r="OPE52" s="3"/>
      <c r="OPF52" s="3"/>
      <c r="OPG52" s="3"/>
      <c r="OPH52" s="3"/>
      <c r="OPI52" s="3"/>
      <c r="OPJ52" s="3"/>
      <c r="OPK52" s="3"/>
      <c r="OPL52" s="3"/>
      <c r="OPM52" s="3"/>
      <c r="OPN52" s="3"/>
      <c r="OPO52" s="3"/>
      <c r="OPP52" s="3"/>
      <c r="OPQ52" s="3"/>
      <c r="OPR52" s="3"/>
      <c r="OPS52" s="3"/>
      <c r="OPT52" s="3"/>
      <c r="OPU52" s="3"/>
      <c r="OPV52" s="3"/>
      <c r="OPW52" s="3"/>
      <c r="OPX52" s="3"/>
      <c r="OPY52" s="3"/>
      <c r="OPZ52" s="3"/>
      <c r="OQA52" s="3"/>
      <c r="OQB52" s="3"/>
      <c r="OQC52" s="3"/>
      <c r="OQD52" s="3"/>
      <c r="OQE52" s="3"/>
      <c r="OQF52" s="3"/>
      <c r="OQG52" s="3"/>
      <c r="OQH52" s="3"/>
      <c r="OQI52" s="3"/>
      <c r="OQJ52" s="3"/>
      <c r="OQK52" s="3"/>
      <c r="OQL52" s="3"/>
      <c r="OQM52" s="3"/>
      <c r="OQN52" s="3"/>
      <c r="OQO52" s="3"/>
      <c r="OQP52" s="3"/>
      <c r="OQQ52" s="3"/>
      <c r="OQR52" s="3"/>
      <c r="OQS52" s="3"/>
      <c r="OQT52" s="3"/>
      <c r="OQU52" s="3"/>
      <c r="OQV52" s="3"/>
      <c r="OQW52" s="3"/>
      <c r="OQX52" s="3"/>
      <c r="OQY52" s="3"/>
      <c r="OQZ52" s="3"/>
      <c r="ORA52" s="3"/>
      <c r="ORB52" s="3"/>
      <c r="ORC52" s="3"/>
      <c r="ORD52" s="3"/>
      <c r="ORE52" s="3"/>
      <c r="ORF52" s="3"/>
      <c r="ORG52" s="3"/>
      <c r="ORH52" s="3"/>
      <c r="ORI52" s="3"/>
      <c r="ORJ52" s="3"/>
      <c r="ORK52" s="3"/>
      <c r="ORL52" s="3"/>
      <c r="ORM52" s="3"/>
      <c r="ORN52" s="3"/>
      <c r="ORO52" s="3"/>
      <c r="ORP52" s="3"/>
      <c r="ORQ52" s="3"/>
      <c r="ORR52" s="3"/>
      <c r="ORS52" s="3"/>
      <c r="ORT52" s="3"/>
      <c r="ORU52" s="3"/>
      <c r="ORV52" s="3"/>
      <c r="ORW52" s="3"/>
      <c r="ORX52" s="3"/>
      <c r="ORY52" s="3"/>
      <c r="ORZ52" s="3"/>
      <c r="OSA52" s="3"/>
      <c r="OSB52" s="3"/>
      <c r="OSC52" s="3"/>
      <c r="OSD52" s="3"/>
      <c r="OSE52" s="3"/>
      <c r="OSF52" s="3"/>
      <c r="OSG52" s="3"/>
      <c r="OSH52" s="3"/>
      <c r="OSI52" s="3"/>
      <c r="OSJ52" s="3"/>
      <c r="OSK52" s="3"/>
      <c r="OSL52" s="3"/>
      <c r="OSM52" s="3"/>
      <c r="OSN52" s="3"/>
      <c r="OSO52" s="3"/>
      <c r="OSP52" s="3"/>
      <c r="OSQ52" s="3"/>
      <c r="OSR52" s="3"/>
      <c r="OSS52" s="3"/>
      <c r="OST52" s="3"/>
      <c r="OSU52" s="3"/>
      <c r="OSV52" s="3"/>
      <c r="OSW52" s="3"/>
      <c r="OSX52" s="3"/>
      <c r="OSY52" s="3"/>
      <c r="OSZ52" s="3"/>
      <c r="OTA52" s="3"/>
      <c r="OTB52" s="3"/>
      <c r="OTC52" s="3"/>
      <c r="OTD52" s="3"/>
      <c r="OTE52" s="3"/>
      <c r="OTF52" s="3"/>
      <c r="OTG52" s="3"/>
      <c r="OTH52" s="3"/>
      <c r="OTI52" s="3"/>
      <c r="OTJ52" s="3"/>
      <c r="OTK52" s="3"/>
      <c r="OTL52" s="3"/>
      <c r="OTM52" s="3"/>
      <c r="OTN52" s="3"/>
      <c r="OTO52" s="3"/>
      <c r="OTP52" s="3"/>
      <c r="OTQ52" s="3"/>
      <c r="OTR52" s="3"/>
      <c r="OTS52" s="3"/>
      <c r="OTT52" s="3"/>
      <c r="OTU52" s="3"/>
      <c r="OTV52" s="3"/>
      <c r="OTW52" s="3"/>
      <c r="OTX52" s="3"/>
      <c r="OTY52" s="3"/>
      <c r="OTZ52" s="3"/>
      <c r="OUA52" s="3"/>
      <c r="OUB52" s="3"/>
      <c r="OUC52" s="3"/>
      <c r="OUD52" s="3"/>
      <c r="OUE52" s="3"/>
      <c r="OUF52" s="3"/>
      <c r="OUG52" s="3"/>
      <c r="OUH52" s="3"/>
      <c r="OUI52" s="3"/>
      <c r="OUJ52" s="3"/>
      <c r="OUK52" s="3"/>
      <c r="OUL52" s="3"/>
      <c r="OUM52" s="3"/>
      <c r="OUN52" s="3"/>
      <c r="OUO52" s="3"/>
      <c r="OUP52" s="3"/>
      <c r="OUQ52" s="3"/>
      <c r="OUR52" s="3"/>
      <c r="OUS52" s="3"/>
      <c r="OUT52" s="3"/>
      <c r="OUU52" s="3"/>
      <c r="OUV52" s="3"/>
      <c r="OUW52" s="3"/>
      <c r="OUX52" s="3"/>
      <c r="OUY52" s="3"/>
      <c r="OUZ52" s="3"/>
      <c r="OVA52" s="3"/>
      <c r="OVB52" s="3"/>
      <c r="OVC52" s="3"/>
      <c r="OVD52" s="3"/>
      <c r="OVE52" s="3"/>
      <c r="OVF52" s="3"/>
      <c r="OVG52" s="3"/>
      <c r="OVH52" s="3"/>
      <c r="OVI52" s="3"/>
      <c r="OVJ52" s="3"/>
      <c r="OVK52" s="3"/>
      <c r="OVL52" s="3"/>
      <c r="OVM52" s="3"/>
      <c r="OVN52" s="3"/>
      <c r="OVO52" s="3"/>
      <c r="OVP52" s="3"/>
      <c r="OVQ52" s="3"/>
      <c r="OVR52" s="3"/>
      <c r="OVS52" s="3"/>
      <c r="OVT52" s="3"/>
      <c r="OVU52" s="3"/>
      <c r="OVV52" s="3"/>
      <c r="OVW52" s="3"/>
      <c r="OVX52" s="3"/>
      <c r="OVY52" s="3"/>
      <c r="OVZ52" s="3"/>
      <c r="OWA52" s="3"/>
      <c r="OWB52" s="3"/>
      <c r="OWC52" s="3"/>
      <c r="OWD52" s="3"/>
      <c r="OWE52" s="3"/>
      <c r="OWF52" s="3"/>
      <c r="OWG52" s="3"/>
      <c r="OWH52" s="3"/>
      <c r="OWI52" s="3"/>
      <c r="OWJ52" s="3"/>
      <c r="OWK52" s="3"/>
      <c r="OWL52" s="3"/>
      <c r="OWM52" s="3"/>
      <c r="OWN52" s="3"/>
      <c r="OWO52" s="3"/>
      <c r="OWP52" s="3"/>
      <c r="OWQ52" s="3"/>
      <c r="OWR52" s="3"/>
      <c r="OWS52" s="3"/>
      <c r="OWT52" s="3"/>
      <c r="OWU52" s="3"/>
      <c r="OWV52" s="3"/>
      <c r="OWW52" s="3"/>
      <c r="OWX52" s="3"/>
      <c r="OWY52" s="3"/>
      <c r="OWZ52" s="3"/>
      <c r="OXA52" s="3"/>
      <c r="OXB52" s="3"/>
      <c r="OXC52" s="3"/>
      <c r="OXD52" s="3"/>
      <c r="OXE52" s="3"/>
      <c r="OXF52" s="3"/>
      <c r="OXG52" s="3"/>
      <c r="OXH52" s="3"/>
      <c r="OXI52" s="3"/>
      <c r="OXJ52" s="3"/>
      <c r="OXK52" s="3"/>
      <c r="OXL52" s="3"/>
      <c r="OXM52" s="3"/>
      <c r="OXN52" s="3"/>
      <c r="OXO52" s="3"/>
      <c r="OXP52" s="3"/>
      <c r="OXQ52" s="3"/>
      <c r="OXR52" s="3"/>
      <c r="OXS52" s="3"/>
      <c r="OXT52" s="3"/>
      <c r="OXU52" s="3"/>
      <c r="OXV52" s="3"/>
      <c r="OXW52" s="3"/>
      <c r="OXX52" s="3"/>
      <c r="OXY52" s="3"/>
      <c r="OXZ52" s="3"/>
      <c r="OYA52" s="3"/>
      <c r="OYB52" s="3"/>
      <c r="OYC52" s="3"/>
      <c r="OYD52" s="3"/>
      <c r="OYE52" s="3"/>
      <c r="OYF52" s="3"/>
      <c r="OYG52" s="3"/>
      <c r="OYH52" s="3"/>
      <c r="OYI52" s="3"/>
      <c r="OYJ52" s="3"/>
      <c r="OYK52" s="3"/>
      <c r="OYL52" s="3"/>
      <c r="OYM52" s="3"/>
      <c r="OYN52" s="3"/>
      <c r="OYO52" s="3"/>
      <c r="OYP52" s="3"/>
      <c r="OYQ52" s="3"/>
      <c r="OYR52" s="3"/>
      <c r="OYS52" s="3"/>
      <c r="OYT52" s="3"/>
      <c r="OYU52" s="3"/>
      <c r="OYV52" s="3"/>
      <c r="OYW52" s="3"/>
      <c r="OYX52" s="3"/>
      <c r="OYY52" s="3"/>
      <c r="OYZ52" s="3"/>
      <c r="OZA52" s="3"/>
      <c r="OZB52" s="3"/>
      <c r="OZC52" s="3"/>
      <c r="OZD52" s="3"/>
      <c r="OZE52" s="3"/>
      <c r="OZF52" s="3"/>
      <c r="OZG52" s="3"/>
      <c r="OZH52" s="3"/>
      <c r="OZI52" s="3"/>
      <c r="OZJ52" s="3"/>
      <c r="OZK52" s="3"/>
      <c r="OZL52" s="3"/>
      <c r="OZM52" s="3"/>
      <c r="OZN52" s="3"/>
      <c r="OZO52" s="3"/>
      <c r="OZP52" s="3"/>
      <c r="OZQ52" s="3"/>
      <c r="OZR52" s="3"/>
      <c r="OZS52" s="3"/>
      <c r="OZT52" s="3"/>
      <c r="OZU52" s="3"/>
      <c r="OZV52" s="3"/>
      <c r="OZW52" s="3"/>
      <c r="OZX52" s="3"/>
      <c r="OZY52" s="3"/>
      <c r="OZZ52" s="3"/>
      <c r="PAA52" s="3"/>
      <c r="PAB52" s="3"/>
      <c r="PAC52" s="3"/>
      <c r="PAD52" s="3"/>
      <c r="PAE52" s="3"/>
      <c r="PAF52" s="3"/>
      <c r="PAG52" s="3"/>
      <c r="PAH52" s="3"/>
      <c r="PAI52" s="3"/>
      <c r="PAJ52" s="3"/>
      <c r="PAK52" s="3"/>
      <c r="PAL52" s="3"/>
      <c r="PAM52" s="3"/>
      <c r="PAN52" s="3"/>
      <c r="PAO52" s="3"/>
      <c r="PAP52" s="3"/>
      <c r="PAQ52" s="3"/>
      <c r="PAR52" s="3"/>
      <c r="PAS52" s="3"/>
      <c r="PAT52" s="3"/>
      <c r="PAU52" s="3"/>
      <c r="PAV52" s="3"/>
      <c r="PAW52" s="3"/>
      <c r="PAX52" s="3"/>
      <c r="PAY52" s="3"/>
      <c r="PAZ52" s="3"/>
      <c r="PBA52" s="3"/>
      <c r="PBB52" s="3"/>
      <c r="PBC52" s="3"/>
      <c r="PBD52" s="3"/>
      <c r="PBE52" s="3"/>
      <c r="PBF52" s="3"/>
      <c r="PBG52" s="3"/>
      <c r="PBH52" s="3"/>
      <c r="PBI52" s="3"/>
      <c r="PBJ52" s="3"/>
      <c r="PBK52" s="3"/>
      <c r="PBL52" s="3"/>
      <c r="PBM52" s="3"/>
      <c r="PBN52" s="3"/>
      <c r="PBO52" s="3"/>
      <c r="PBP52" s="3"/>
      <c r="PBQ52" s="3"/>
      <c r="PBR52" s="3"/>
      <c r="PBS52" s="3"/>
      <c r="PBT52" s="3"/>
      <c r="PBU52" s="3"/>
      <c r="PBV52" s="3"/>
      <c r="PBW52" s="3"/>
      <c r="PBX52" s="3"/>
      <c r="PBY52" s="3"/>
      <c r="PBZ52" s="3"/>
      <c r="PCA52" s="3"/>
      <c r="PCB52" s="3"/>
      <c r="PCC52" s="3"/>
      <c r="PCD52" s="3"/>
      <c r="PCE52" s="3"/>
      <c r="PCF52" s="3"/>
      <c r="PCG52" s="3"/>
      <c r="PCH52" s="3"/>
      <c r="PCI52" s="3"/>
      <c r="PCJ52" s="3"/>
      <c r="PCK52" s="3"/>
      <c r="PCL52" s="3"/>
      <c r="PCM52" s="3"/>
      <c r="PCN52" s="3"/>
      <c r="PCO52" s="3"/>
      <c r="PCP52" s="3"/>
      <c r="PCQ52" s="3"/>
      <c r="PCR52" s="3"/>
      <c r="PCS52" s="3"/>
      <c r="PCT52" s="3"/>
      <c r="PCU52" s="3"/>
      <c r="PCV52" s="3"/>
      <c r="PCW52" s="3"/>
      <c r="PCX52" s="3"/>
      <c r="PCY52" s="3"/>
      <c r="PCZ52" s="3"/>
      <c r="PDA52" s="3"/>
      <c r="PDB52" s="3"/>
      <c r="PDC52" s="3"/>
      <c r="PDD52" s="3"/>
      <c r="PDE52" s="3"/>
      <c r="PDF52" s="3"/>
      <c r="PDG52" s="3"/>
      <c r="PDH52" s="3"/>
      <c r="PDI52" s="3"/>
      <c r="PDJ52" s="3"/>
      <c r="PDK52" s="3"/>
      <c r="PDL52" s="3"/>
      <c r="PDM52" s="3"/>
      <c r="PDN52" s="3"/>
      <c r="PDO52" s="3"/>
      <c r="PDP52" s="3"/>
      <c r="PDQ52" s="3"/>
      <c r="PDR52" s="3"/>
      <c r="PDS52" s="3"/>
      <c r="PDT52" s="3"/>
      <c r="PDU52" s="3"/>
      <c r="PDV52" s="3"/>
      <c r="PDW52" s="3"/>
      <c r="PDX52" s="3"/>
      <c r="PDY52" s="3"/>
      <c r="PDZ52" s="3"/>
      <c r="PEA52" s="3"/>
      <c r="PEB52" s="3"/>
      <c r="PEC52" s="3"/>
      <c r="PED52" s="3"/>
      <c r="PEE52" s="3"/>
      <c r="PEF52" s="3"/>
      <c r="PEG52" s="3"/>
      <c r="PEH52" s="3"/>
      <c r="PEI52" s="3"/>
      <c r="PEJ52" s="3"/>
      <c r="PEK52" s="3"/>
      <c r="PEL52" s="3"/>
      <c r="PEM52" s="3"/>
      <c r="PEN52" s="3"/>
      <c r="PEO52" s="3"/>
      <c r="PEP52" s="3"/>
      <c r="PEQ52" s="3"/>
      <c r="PER52" s="3"/>
      <c r="PES52" s="3"/>
      <c r="PET52" s="3"/>
      <c r="PEU52" s="3"/>
      <c r="PEV52" s="3"/>
      <c r="PEW52" s="3"/>
      <c r="PEX52" s="3"/>
      <c r="PEY52" s="3"/>
      <c r="PEZ52" s="3"/>
      <c r="PFA52" s="3"/>
      <c r="PFB52" s="3"/>
      <c r="PFC52" s="3"/>
      <c r="PFD52" s="3"/>
      <c r="PFE52" s="3"/>
      <c r="PFF52" s="3"/>
      <c r="PFG52" s="3"/>
      <c r="PFH52" s="3"/>
      <c r="PFI52" s="3"/>
      <c r="PFJ52" s="3"/>
      <c r="PFK52" s="3"/>
      <c r="PFL52" s="3"/>
      <c r="PFM52" s="3"/>
      <c r="PFN52" s="3"/>
      <c r="PFO52" s="3"/>
      <c r="PFP52" s="3"/>
      <c r="PFQ52" s="3"/>
      <c r="PFR52" s="3"/>
      <c r="PFS52" s="3"/>
      <c r="PFT52" s="3"/>
      <c r="PFU52" s="3"/>
      <c r="PFV52" s="3"/>
      <c r="PFW52" s="3"/>
      <c r="PFX52" s="3"/>
      <c r="PFY52" s="3"/>
      <c r="PFZ52" s="3"/>
      <c r="PGA52" s="3"/>
      <c r="PGB52" s="3"/>
      <c r="PGC52" s="3"/>
      <c r="PGD52" s="3"/>
      <c r="PGE52" s="3"/>
      <c r="PGF52" s="3"/>
      <c r="PGG52" s="3"/>
      <c r="PGH52" s="3"/>
      <c r="PGI52" s="3"/>
      <c r="PGJ52" s="3"/>
      <c r="PGK52" s="3"/>
      <c r="PGL52" s="3"/>
      <c r="PGM52" s="3"/>
      <c r="PGN52" s="3"/>
      <c r="PGO52" s="3"/>
      <c r="PGP52" s="3"/>
      <c r="PGQ52" s="3"/>
      <c r="PGR52" s="3"/>
      <c r="PGS52" s="3"/>
      <c r="PGT52" s="3"/>
      <c r="PGU52" s="3"/>
      <c r="PGV52" s="3"/>
      <c r="PGW52" s="3"/>
      <c r="PGX52" s="3"/>
      <c r="PGY52" s="3"/>
      <c r="PGZ52" s="3"/>
      <c r="PHA52" s="3"/>
      <c r="PHB52" s="3"/>
      <c r="PHC52" s="3"/>
      <c r="PHD52" s="3"/>
      <c r="PHE52" s="3"/>
      <c r="PHF52" s="3"/>
      <c r="PHG52" s="3"/>
      <c r="PHH52" s="3"/>
      <c r="PHI52" s="3"/>
      <c r="PHJ52" s="3"/>
      <c r="PHK52" s="3"/>
      <c r="PHL52" s="3"/>
      <c r="PHM52" s="3"/>
      <c r="PHN52" s="3"/>
      <c r="PHO52" s="3"/>
      <c r="PHP52" s="3"/>
      <c r="PHQ52" s="3"/>
      <c r="PHR52" s="3"/>
      <c r="PHS52" s="3"/>
      <c r="PHT52" s="3"/>
      <c r="PHU52" s="3"/>
      <c r="PHV52" s="3"/>
      <c r="PHW52" s="3"/>
      <c r="PHX52" s="3"/>
      <c r="PHY52" s="3"/>
      <c r="PHZ52" s="3"/>
      <c r="PIA52" s="3"/>
      <c r="PIB52" s="3"/>
      <c r="PIC52" s="3"/>
      <c r="PID52" s="3"/>
      <c r="PIE52" s="3"/>
      <c r="PIF52" s="3"/>
      <c r="PIG52" s="3"/>
      <c r="PIH52" s="3"/>
      <c r="PII52" s="3"/>
      <c r="PIJ52" s="3"/>
      <c r="PIK52" s="3"/>
      <c r="PIL52" s="3"/>
      <c r="PIM52" s="3"/>
      <c r="PIN52" s="3"/>
      <c r="PIO52" s="3"/>
      <c r="PIP52" s="3"/>
      <c r="PIQ52" s="3"/>
      <c r="PIR52" s="3"/>
      <c r="PIS52" s="3"/>
      <c r="PIT52" s="3"/>
      <c r="PIU52" s="3"/>
      <c r="PIV52" s="3"/>
      <c r="PIW52" s="3"/>
      <c r="PIX52" s="3"/>
      <c r="PIY52" s="3"/>
      <c r="PIZ52" s="3"/>
      <c r="PJA52" s="3"/>
      <c r="PJB52" s="3"/>
      <c r="PJC52" s="3"/>
      <c r="PJD52" s="3"/>
      <c r="PJE52" s="3"/>
      <c r="PJF52" s="3"/>
      <c r="PJG52" s="3"/>
      <c r="PJH52" s="3"/>
      <c r="PJI52" s="3"/>
      <c r="PJJ52" s="3"/>
      <c r="PJK52" s="3"/>
      <c r="PJL52" s="3"/>
      <c r="PJM52" s="3"/>
      <c r="PJN52" s="3"/>
      <c r="PJO52" s="3"/>
      <c r="PJP52" s="3"/>
      <c r="PJQ52" s="3"/>
      <c r="PJR52" s="3"/>
      <c r="PJS52" s="3"/>
      <c r="PJT52" s="3"/>
      <c r="PJU52" s="3"/>
      <c r="PJV52" s="3"/>
      <c r="PJW52" s="3"/>
      <c r="PJX52" s="3"/>
      <c r="PJY52" s="3"/>
      <c r="PJZ52" s="3"/>
      <c r="PKA52" s="3"/>
      <c r="PKB52" s="3"/>
      <c r="PKC52" s="3"/>
      <c r="PKD52" s="3"/>
      <c r="PKE52" s="3"/>
      <c r="PKF52" s="3"/>
      <c r="PKG52" s="3"/>
      <c r="PKH52" s="3"/>
      <c r="PKI52" s="3"/>
      <c r="PKJ52" s="3"/>
      <c r="PKK52" s="3"/>
      <c r="PKL52" s="3"/>
      <c r="PKM52" s="3"/>
      <c r="PKN52" s="3"/>
      <c r="PKO52" s="3"/>
      <c r="PKP52" s="3"/>
      <c r="PKQ52" s="3"/>
      <c r="PKR52" s="3"/>
      <c r="PKS52" s="3"/>
      <c r="PKT52" s="3"/>
      <c r="PKU52" s="3"/>
      <c r="PKV52" s="3"/>
      <c r="PKW52" s="3"/>
      <c r="PKX52" s="3"/>
      <c r="PKY52" s="3"/>
      <c r="PKZ52" s="3"/>
      <c r="PLA52" s="3"/>
      <c r="PLB52" s="3"/>
      <c r="PLC52" s="3"/>
      <c r="PLD52" s="3"/>
      <c r="PLE52" s="3"/>
      <c r="PLF52" s="3"/>
      <c r="PLG52" s="3"/>
      <c r="PLH52" s="3"/>
      <c r="PLI52" s="3"/>
      <c r="PLJ52" s="3"/>
      <c r="PLK52" s="3"/>
      <c r="PLL52" s="3"/>
      <c r="PLM52" s="3"/>
      <c r="PLN52" s="3"/>
      <c r="PLO52" s="3"/>
      <c r="PLP52" s="3"/>
      <c r="PLQ52" s="3"/>
      <c r="PLR52" s="3"/>
      <c r="PLS52" s="3"/>
      <c r="PLT52" s="3"/>
      <c r="PLU52" s="3"/>
      <c r="PLV52" s="3"/>
      <c r="PLW52" s="3"/>
      <c r="PLX52" s="3"/>
      <c r="PLY52" s="3"/>
      <c r="PLZ52" s="3"/>
      <c r="PMA52" s="3"/>
      <c r="PMB52" s="3"/>
      <c r="PMC52" s="3"/>
      <c r="PMD52" s="3"/>
      <c r="PME52" s="3"/>
      <c r="PMF52" s="3"/>
      <c r="PMG52" s="3"/>
      <c r="PMH52" s="3"/>
      <c r="PMI52" s="3"/>
      <c r="PMJ52" s="3"/>
      <c r="PMK52" s="3"/>
      <c r="PML52" s="3"/>
      <c r="PMM52" s="3"/>
      <c r="PMN52" s="3"/>
      <c r="PMO52" s="3"/>
      <c r="PMP52" s="3"/>
      <c r="PMQ52" s="3"/>
      <c r="PMR52" s="3"/>
      <c r="PMS52" s="3"/>
      <c r="PMT52" s="3"/>
      <c r="PMU52" s="3"/>
      <c r="PMV52" s="3"/>
      <c r="PMW52" s="3"/>
      <c r="PMX52" s="3"/>
      <c r="PMY52" s="3"/>
      <c r="PMZ52" s="3"/>
      <c r="PNA52" s="3"/>
      <c r="PNB52" s="3"/>
      <c r="PNC52" s="3"/>
      <c r="PND52" s="3"/>
      <c r="PNE52" s="3"/>
      <c r="PNF52" s="3"/>
      <c r="PNG52" s="3"/>
      <c r="PNH52" s="3"/>
      <c r="PNI52" s="3"/>
      <c r="PNJ52" s="3"/>
      <c r="PNK52" s="3"/>
      <c r="PNL52" s="3"/>
      <c r="PNM52" s="3"/>
      <c r="PNN52" s="3"/>
      <c r="PNO52" s="3"/>
      <c r="PNP52" s="3"/>
      <c r="PNQ52" s="3"/>
      <c r="PNR52" s="3"/>
      <c r="PNS52" s="3"/>
      <c r="PNT52" s="3"/>
      <c r="PNU52" s="3"/>
      <c r="PNV52" s="3"/>
      <c r="PNW52" s="3"/>
      <c r="PNX52" s="3"/>
      <c r="PNY52" s="3"/>
      <c r="PNZ52" s="3"/>
      <c r="POA52" s="3"/>
      <c r="POB52" s="3"/>
      <c r="POC52" s="3"/>
      <c r="POD52" s="3"/>
      <c r="POE52" s="3"/>
      <c r="POF52" s="3"/>
      <c r="POG52" s="3"/>
      <c r="POH52" s="3"/>
      <c r="POI52" s="3"/>
      <c r="POJ52" s="3"/>
      <c r="POK52" s="3"/>
      <c r="POL52" s="3"/>
      <c r="POM52" s="3"/>
      <c r="PON52" s="3"/>
      <c r="POO52" s="3"/>
      <c r="POP52" s="3"/>
      <c r="POQ52" s="3"/>
      <c r="POR52" s="3"/>
      <c r="POS52" s="3"/>
      <c r="POT52" s="3"/>
      <c r="POU52" s="3"/>
      <c r="POV52" s="3"/>
      <c r="POW52" s="3"/>
      <c r="POX52" s="3"/>
      <c r="POY52" s="3"/>
      <c r="POZ52" s="3"/>
      <c r="PPA52" s="3"/>
      <c r="PPB52" s="3"/>
      <c r="PPC52" s="3"/>
      <c r="PPD52" s="3"/>
      <c r="PPE52" s="3"/>
      <c r="PPF52" s="3"/>
      <c r="PPG52" s="3"/>
      <c r="PPH52" s="3"/>
      <c r="PPI52" s="3"/>
      <c r="PPJ52" s="3"/>
      <c r="PPK52" s="3"/>
      <c r="PPL52" s="3"/>
      <c r="PPM52" s="3"/>
      <c r="PPN52" s="3"/>
      <c r="PPO52" s="3"/>
      <c r="PPP52" s="3"/>
      <c r="PPQ52" s="3"/>
      <c r="PPR52" s="3"/>
      <c r="PPS52" s="3"/>
      <c r="PPT52" s="3"/>
      <c r="PPU52" s="3"/>
      <c r="PPV52" s="3"/>
      <c r="PPW52" s="3"/>
      <c r="PPX52" s="3"/>
      <c r="PPY52" s="3"/>
      <c r="PPZ52" s="3"/>
      <c r="PQA52" s="3"/>
      <c r="PQB52" s="3"/>
      <c r="PQC52" s="3"/>
      <c r="PQD52" s="3"/>
      <c r="PQE52" s="3"/>
      <c r="PQF52" s="3"/>
      <c r="PQG52" s="3"/>
      <c r="PQH52" s="3"/>
      <c r="PQI52" s="3"/>
      <c r="PQJ52" s="3"/>
      <c r="PQK52" s="3"/>
      <c r="PQL52" s="3"/>
      <c r="PQM52" s="3"/>
      <c r="PQN52" s="3"/>
      <c r="PQO52" s="3"/>
      <c r="PQP52" s="3"/>
      <c r="PQQ52" s="3"/>
      <c r="PQR52" s="3"/>
      <c r="PQS52" s="3"/>
      <c r="PQT52" s="3"/>
      <c r="PQU52" s="3"/>
      <c r="PQV52" s="3"/>
      <c r="PQW52" s="3"/>
      <c r="PQX52" s="3"/>
      <c r="PQY52" s="3"/>
      <c r="PQZ52" s="3"/>
      <c r="PRA52" s="3"/>
      <c r="PRB52" s="3"/>
      <c r="PRC52" s="3"/>
      <c r="PRD52" s="3"/>
      <c r="PRE52" s="3"/>
      <c r="PRF52" s="3"/>
      <c r="PRG52" s="3"/>
      <c r="PRH52" s="3"/>
      <c r="PRI52" s="3"/>
      <c r="PRJ52" s="3"/>
      <c r="PRK52" s="3"/>
      <c r="PRL52" s="3"/>
      <c r="PRM52" s="3"/>
      <c r="PRN52" s="3"/>
      <c r="PRO52" s="3"/>
      <c r="PRP52" s="3"/>
      <c r="PRQ52" s="3"/>
      <c r="PRR52" s="3"/>
      <c r="PRS52" s="3"/>
      <c r="PRT52" s="3"/>
      <c r="PRU52" s="3"/>
      <c r="PRV52" s="3"/>
      <c r="PRW52" s="3"/>
      <c r="PRX52" s="3"/>
      <c r="PRY52" s="3"/>
      <c r="PRZ52" s="3"/>
      <c r="PSA52" s="3"/>
      <c r="PSB52" s="3"/>
      <c r="PSC52" s="3"/>
      <c r="PSD52" s="3"/>
      <c r="PSE52" s="3"/>
      <c r="PSF52" s="3"/>
      <c r="PSG52" s="3"/>
      <c r="PSH52" s="3"/>
      <c r="PSI52" s="3"/>
      <c r="PSJ52" s="3"/>
      <c r="PSK52" s="3"/>
      <c r="PSL52" s="3"/>
      <c r="PSM52" s="3"/>
      <c r="PSN52" s="3"/>
      <c r="PSO52" s="3"/>
      <c r="PSP52" s="3"/>
      <c r="PSQ52" s="3"/>
      <c r="PSR52" s="3"/>
      <c r="PSS52" s="3"/>
      <c r="PST52" s="3"/>
      <c r="PSU52" s="3"/>
      <c r="PSV52" s="3"/>
      <c r="PSW52" s="3"/>
      <c r="PSX52" s="3"/>
      <c r="PSY52" s="3"/>
      <c r="PSZ52" s="3"/>
      <c r="PTA52" s="3"/>
      <c r="PTB52" s="3"/>
      <c r="PTC52" s="3"/>
      <c r="PTD52" s="3"/>
      <c r="PTE52" s="3"/>
      <c r="PTF52" s="3"/>
      <c r="PTG52" s="3"/>
      <c r="PTH52" s="3"/>
      <c r="PTI52" s="3"/>
      <c r="PTJ52" s="3"/>
      <c r="PTK52" s="3"/>
      <c r="PTL52" s="3"/>
      <c r="PTM52" s="3"/>
      <c r="PTN52" s="3"/>
      <c r="PTO52" s="3"/>
      <c r="PTP52" s="3"/>
      <c r="PTQ52" s="3"/>
      <c r="PTR52" s="3"/>
      <c r="PTS52" s="3"/>
      <c r="PTT52" s="3"/>
      <c r="PTU52" s="3"/>
      <c r="PTV52" s="3"/>
      <c r="PTW52" s="3"/>
      <c r="PTX52" s="3"/>
      <c r="PTY52" s="3"/>
      <c r="PTZ52" s="3"/>
      <c r="PUA52" s="3"/>
      <c r="PUB52" s="3"/>
      <c r="PUC52" s="3"/>
      <c r="PUD52" s="3"/>
      <c r="PUE52" s="3"/>
      <c r="PUF52" s="3"/>
      <c r="PUG52" s="3"/>
      <c r="PUH52" s="3"/>
      <c r="PUI52" s="3"/>
      <c r="PUJ52" s="3"/>
      <c r="PUK52" s="3"/>
      <c r="PUL52" s="3"/>
      <c r="PUM52" s="3"/>
      <c r="PUN52" s="3"/>
      <c r="PUO52" s="3"/>
      <c r="PUP52" s="3"/>
      <c r="PUQ52" s="3"/>
      <c r="PUR52" s="3"/>
      <c r="PUS52" s="3"/>
      <c r="PUT52" s="3"/>
      <c r="PUU52" s="3"/>
      <c r="PUV52" s="3"/>
      <c r="PUW52" s="3"/>
      <c r="PUX52" s="3"/>
      <c r="PUY52" s="3"/>
      <c r="PUZ52" s="3"/>
      <c r="PVA52" s="3"/>
      <c r="PVB52" s="3"/>
      <c r="PVC52" s="3"/>
      <c r="PVD52" s="3"/>
      <c r="PVE52" s="3"/>
      <c r="PVF52" s="3"/>
      <c r="PVG52" s="3"/>
      <c r="PVH52" s="3"/>
      <c r="PVI52" s="3"/>
      <c r="PVJ52" s="3"/>
      <c r="PVK52" s="3"/>
      <c r="PVL52" s="3"/>
      <c r="PVM52" s="3"/>
      <c r="PVN52" s="3"/>
      <c r="PVO52" s="3"/>
      <c r="PVP52" s="3"/>
      <c r="PVQ52" s="3"/>
      <c r="PVR52" s="3"/>
      <c r="PVS52" s="3"/>
      <c r="PVT52" s="3"/>
      <c r="PVU52" s="3"/>
      <c r="PVV52" s="3"/>
      <c r="PVW52" s="3"/>
      <c r="PVX52" s="3"/>
      <c r="PVY52" s="3"/>
      <c r="PVZ52" s="3"/>
      <c r="PWA52" s="3"/>
      <c r="PWB52" s="3"/>
      <c r="PWC52" s="3"/>
      <c r="PWD52" s="3"/>
      <c r="PWE52" s="3"/>
      <c r="PWF52" s="3"/>
      <c r="PWG52" s="3"/>
      <c r="PWH52" s="3"/>
      <c r="PWI52" s="3"/>
      <c r="PWJ52" s="3"/>
      <c r="PWK52" s="3"/>
      <c r="PWL52" s="3"/>
      <c r="PWM52" s="3"/>
      <c r="PWN52" s="3"/>
      <c r="PWO52" s="3"/>
      <c r="PWP52" s="3"/>
      <c r="PWQ52" s="3"/>
      <c r="PWR52" s="3"/>
      <c r="PWS52" s="3"/>
      <c r="PWT52" s="3"/>
      <c r="PWU52" s="3"/>
      <c r="PWV52" s="3"/>
      <c r="PWW52" s="3"/>
      <c r="PWX52" s="3"/>
      <c r="PWY52" s="3"/>
      <c r="PWZ52" s="3"/>
      <c r="PXA52" s="3"/>
      <c r="PXB52" s="3"/>
      <c r="PXC52" s="3"/>
      <c r="PXD52" s="3"/>
      <c r="PXE52" s="3"/>
      <c r="PXF52" s="3"/>
      <c r="PXG52" s="3"/>
      <c r="PXH52" s="3"/>
      <c r="PXI52" s="3"/>
      <c r="PXJ52" s="3"/>
      <c r="PXK52" s="3"/>
      <c r="PXL52" s="3"/>
      <c r="PXM52" s="3"/>
      <c r="PXN52" s="3"/>
      <c r="PXO52" s="3"/>
      <c r="PXP52" s="3"/>
      <c r="PXQ52" s="3"/>
      <c r="PXR52" s="3"/>
      <c r="PXS52" s="3"/>
      <c r="PXT52" s="3"/>
      <c r="PXU52" s="3"/>
      <c r="PXV52" s="3"/>
      <c r="PXW52" s="3"/>
      <c r="PXX52" s="3"/>
      <c r="PXY52" s="3"/>
      <c r="PXZ52" s="3"/>
      <c r="PYA52" s="3"/>
      <c r="PYB52" s="3"/>
      <c r="PYC52" s="3"/>
      <c r="PYD52" s="3"/>
      <c r="PYE52" s="3"/>
      <c r="PYF52" s="3"/>
      <c r="PYG52" s="3"/>
      <c r="PYH52" s="3"/>
      <c r="PYI52" s="3"/>
      <c r="PYJ52" s="3"/>
      <c r="PYK52" s="3"/>
      <c r="PYL52" s="3"/>
      <c r="PYM52" s="3"/>
      <c r="PYN52" s="3"/>
      <c r="PYO52" s="3"/>
      <c r="PYP52" s="3"/>
      <c r="PYQ52" s="3"/>
      <c r="PYR52" s="3"/>
      <c r="PYS52" s="3"/>
      <c r="PYT52" s="3"/>
      <c r="PYU52" s="3"/>
      <c r="PYV52" s="3"/>
      <c r="PYW52" s="3"/>
      <c r="PYX52" s="3"/>
      <c r="PYY52" s="3"/>
      <c r="PYZ52" s="3"/>
      <c r="PZA52" s="3"/>
      <c r="PZB52" s="3"/>
      <c r="PZC52" s="3"/>
      <c r="PZD52" s="3"/>
      <c r="PZE52" s="3"/>
      <c r="PZF52" s="3"/>
      <c r="PZG52" s="3"/>
      <c r="PZH52" s="3"/>
      <c r="PZI52" s="3"/>
      <c r="PZJ52" s="3"/>
      <c r="PZK52" s="3"/>
      <c r="PZL52" s="3"/>
      <c r="PZM52" s="3"/>
      <c r="PZN52" s="3"/>
      <c r="PZO52" s="3"/>
      <c r="PZP52" s="3"/>
      <c r="PZQ52" s="3"/>
      <c r="PZR52" s="3"/>
      <c r="PZS52" s="3"/>
      <c r="PZT52" s="3"/>
      <c r="PZU52" s="3"/>
      <c r="PZV52" s="3"/>
      <c r="PZW52" s="3"/>
      <c r="PZX52" s="3"/>
      <c r="PZY52" s="3"/>
      <c r="PZZ52" s="3"/>
      <c r="QAA52" s="3"/>
      <c r="QAB52" s="3"/>
      <c r="QAC52" s="3"/>
      <c r="QAD52" s="3"/>
      <c r="QAE52" s="3"/>
      <c r="QAF52" s="3"/>
      <c r="QAG52" s="3"/>
      <c r="QAH52" s="3"/>
      <c r="QAI52" s="3"/>
      <c r="QAJ52" s="3"/>
      <c r="QAK52" s="3"/>
      <c r="QAL52" s="3"/>
      <c r="QAM52" s="3"/>
      <c r="QAN52" s="3"/>
      <c r="QAO52" s="3"/>
      <c r="QAP52" s="3"/>
      <c r="QAQ52" s="3"/>
      <c r="QAR52" s="3"/>
      <c r="QAS52" s="3"/>
      <c r="QAT52" s="3"/>
      <c r="QAU52" s="3"/>
      <c r="QAV52" s="3"/>
      <c r="QAW52" s="3"/>
      <c r="QAX52" s="3"/>
      <c r="QAY52" s="3"/>
      <c r="QAZ52" s="3"/>
      <c r="QBA52" s="3"/>
      <c r="QBB52" s="3"/>
      <c r="QBC52" s="3"/>
      <c r="QBD52" s="3"/>
      <c r="QBE52" s="3"/>
      <c r="QBF52" s="3"/>
      <c r="QBG52" s="3"/>
      <c r="QBH52" s="3"/>
      <c r="QBI52" s="3"/>
      <c r="QBJ52" s="3"/>
      <c r="QBK52" s="3"/>
      <c r="QBL52" s="3"/>
      <c r="QBM52" s="3"/>
      <c r="QBN52" s="3"/>
      <c r="QBO52" s="3"/>
      <c r="QBP52" s="3"/>
      <c r="QBQ52" s="3"/>
      <c r="QBR52" s="3"/>
      <c r="QBS52" s="3"/>
      <c r="QBT52" s="3"/>
      <c r="QBU52" s="3"/>
      <c r="QBV52" s="3"/>
      <c r="QBW52" s="3"/>
      <c r="QBX52" s="3"/>
      <c r="QBY52" s="3"/>
      <c r="QBZ52" s="3"/>
      <c r="QCA52" s="3"/>
      <c r="QCB52" s="3"/>
      <c r="QCC52" s="3"/>
      <c r="QCD52" s="3"/>
      <c r="QCE52" s="3"/>
      <c r="QCF52" s="3"/>
      <c r="QCG52" s="3"/>
      <c r="QCH52" s="3"/>
      <c r="QCI52" s="3"/>
      <c r="QCJ52" s="3"/>
      <c r="QCK52" s="3"/>
      <c r="QCL52" s="3"/>
      <c r="QCM52" s="3"/>
      <c r="QCN52" s="3"/>
      <c r="QCO52" s="3"/>
      <c r="QCP52" s="3"/>
      <c r="QCQ52" s="3"/>
      <c r="QCR52" s="3"/>
      <c r="QCS52" s="3"/>
      <c r="QCT52" s="3"/>
      <c r="QCU52" s="3"/>
      <c r="QCV52" s="3"/>
      <c r="QCW52" s="3"/>
      <c r="QCX52" s="3"/>
      <c r="QCY52" s="3"/>
      <c r="QCZ52" s="3"/>
      <c r="QDA52" s="3"/>
      <c r="QDB52" s="3"/>
      <c r="QDC52" s="3"/>
      <c r="QDD52" s="3"/>
      <c r="QDE52" s="3"/>
      <c r="QDF52" s="3"/>
      <c r="QDG52" s="3"/>
      <c r="QDH52" s="3"/>
      <c r="QDI52" s="3"/>
      <c r="QDJ52" s="3"/>
      <c r="QDK52" s="3"/>
      <c r="QDL52" s="3"/>
      <c r="QDM52" s="3"/>
      <c r="QDN52" s="3"/>
      <c r="QDO52" s="3"/>
      <c r="QDP52" s="3"/>
      <c r="QDQ52" s="3"/>
      <c r="QDR52" s="3"/>
      <c r="QDS52" s="3"/>
      <c r="QDT52" s="3"/>
      <c r="QDU52" s="3"/>
      <c r="QDV52" s="3"/>
      <c r="QDW52" s="3"/>
      <c r="QDX52" s="3"/>
      <c r="QDY52" s="3"/>
      <c r="QDZ52" s="3"/>
      <c r="QEA52" s="3"/>
      <c r="QEB52" s="3"/>
      <c r="QEC52" s="3"/>
      <c r="QED52" s="3"/>
      <c r="QEE52" s="3"/>
      <c r="QEF52" s="3"/>
      <c r="QEG52" s="3"/>
      <c r="QEH52" s="3"/>
      <c r="QEI52" s="3"/>
      <c r="QEJ52" s="3"/>
      <c r="QEK52" s="3"/>
      <c r="QEL52" s="3"/>
      <c r="QEM52" s="3"/>
      <c r="QEN52" s="3"/>
      <c r="QEO52" s="3"/>
      <c r="QEP52" s="3"/>
      <c r="QEQ52" s="3"/>
      <c r="QER52" s="3"/>
      <c r="QES52" s="3"/>
      <c r="QET52" s="3"/>
      <c r="QEU52" s="3"/>
      <c r="QEV52" s="3"/>
      <c r="QEW52" s="3"/>
      <c r="QEX52" s="3"/>
      <c r="QEY52" s="3"/>
      <c r="QEZ52" s="3"/>
      <c r="QFA52" s="3"/>
      <c r="QFB52" s="3"/>
      <c r="QFC52" s="3"/>
      <c r="QFD52" s="3"/>
      <c r="QFE52" s="3"/>
      <c r="QFF52" s="3"/>
      <c r="QFG52" s="3"/>
      <c r="QFH52" s="3"/>
      <c r="QFI52" s="3"/>
      <c r="QFJ52" s="3"/>
      <c r="QFK52" s="3"/>
      <c r="QFL52" s="3"/>
      <c r="QFM52" s="3"/>
      <c r="QFN52" s="3"/>
      <c r="QFO52" s="3"/>
      <c r="QFP52" s="3"/>
      <c r="QFQ52" s="3"/>
      <c r="QFR52" s="3"/>
      <c r="QFS52" s="3"/>
      <c r="QFT52" s="3"/>
      <c r="QFU52" s="3"/>
      <c r="QFV52" s="3"/>
      <c r="QFW52" s="3"/>
      <c r="QFX52" s="3"/>
      <c r="QFY52" s="3"/>
      <c r="QFZ52" s="3"/>
      <c r="QGA52" s="3"/>
      <c r="QGB52" s="3"/>
      <c r="QGC52" s="3"/>
      <c r="QGD52" s="3"/>
      <c r="QGE52" s="3"/>
      <c r="QGF52" s="3"/>
      <c r="QGG52" s="3"/>
      <c r="QGH52" s="3"/>
      <c r="QGI52" s="3"/>
      <c r="QGJ52" s="3"/>
      <c r="QGK52" s="3"/>
      <c r="QGL52" s="3"/>
      <c r="QGM52" s="3"/>
      <c r="QGN52" s="3"/>
      <c r="QGO52" s="3"/>
      <c r="QGP52" s="3"/>
      <c r="QGQ52" s="3"/>
      <c r="QGR52" s="3"/>
      <c r="QGS52" s="3"/>
      <c r="QGT52" s="3"/>
      <c r="QGU52" s="3"/>
      <c r="QGV52" s="3"/>
      <c r="QGW52" s="3"/>
      <c r="QGX52" s="3"/>
      <c r="QGY52" s="3"/>
      <c r="QGZ52" s="3"/>
      <c r="QHA52" s="3"/>
      <c r="QHB52" s="3"/>
      <c r="QHC52" s="3"/>
      <c r="QHD52" s="3"/>
      <c r="QHE52" s="3"/>
      <c r="QHF52" s="3"/>
      <c r="QHG52" s="3"/>
      <c r="QHH52" s="3"/>
      <c r="QHI52" s="3"/>
      <c r="QHJ52" s="3"/>
      <c r="QHK52" s="3"/>
      <c r="QHL52" s="3"/>
      <c r="QHM52" s="3"/>
      <c r="QHN52" s="3"/>
      <c r="QHO52" s="3"/>
      <c r="QHP52" s="3"/>
      <c r="QHQ52" s="3"/>
      <c r="QHR52" s="3"/>
      <c r="QHS52" s="3"/>
      <c r="QHT52" s="3"/>
      <c r="QHU52" s="3"/>
      <c r="QHV52" s="3"/>
      <c r="QHW52" s="3"/>
      <c r="QHX52" s="3"/>
      <c r="QHY52" s="3"/>
      <c r="QHZ52" s="3"/>
      <c r="QIA52" s="3"/>
      <c r="QIB52" s="3"/>
      <c r="QIC52" s="3"/>
      <c r="QID52" s="3"/>
      <c r="QIE52" s="3"/>
      <c r="QIF52" s="3"/>
      <c r="QIG52" s="3"/>
      <c r="QIH52" s="3"/>
      <c r="QII52" s="3"/>
      <c r="QIJ52" s="3"/>
      <c r="QIK52" s="3"/>
      <c r="QIL52" s="3"/>
      <c r="QIM52" s="3"/>
      <c r="QIN52" s="3"/>
      <c r="QIO52" s="3"/>
      <c r="QIP52" s="3"/>
      <c r="QIQ52" s="3"/>
      <c r="QIR52" s="3"/>
      <c r="QIS52" s="3"/>
      <c r="QIT52" s="3"/>
      <c r="QIU52" s="3"/>
      <c r="QIV52" s="3"/>
      <c r="QIW52" s="3"/>
      <c r="QIX52" s="3"/>
      <c r="QIY52" s="3"/>
      <c r="QIZ52" s="3"/>
      <c r="QJA52" s="3"/>
      <c r="QJB52" s="3"/>
      <c r="QJC52" s="3"/>
      <c r="QJD52" s="3"/>
      <c r="QJE52" s="3"/>
      <c r="QJF52" s="3"/>
      <c r="QJG52" s="3"/>
      <c r="QJH52" s="3"/>
      <c r="QJI52" s="3"/>
      <c r="QJJ52" s="3"/>
      <c r="QJK52" s="3"/>
      <c r="QJL52" s="3"/>
      <c r="QJM52" s="3"/>
      <c r="QJN52" s="3"/>
      <c r="QJO52" s="3"/>
      <c r="QJP52" s="3"/>
      <c r="QJQ52" s="3"/>
      <c r="QJR52" s="3"/>
      <c r="QJS52" s="3"/>
      <c r="QJT52" s="3"/>
      <c r="QJU52" s="3"/>
      <c r="QJV52" s="3"/>
      <c r="QJW52" s="3"/>
      <c r="QJX52" s="3"/>
      <c r="QJY52" s="3"/>
      <c r="QJZ52" s="3"/>
      <c r="QKA52" s="3"/>
      <c r="QKB52" s="3"/>
      <c r="QKC52" s="3"/>
      <c r="QKD52" s="3"/>
      <c r="QKE52" s="3"/>
      <c r="QKF52" s="3"/>
      <c r="QKG52" s="3"/>
      <c r="QKH52" s="3"/>
      <c r="QKI52" s="3"/>
      <c r="QKJ52" s="3"/>
      <c r="QKK52" s="3"/>
      <c r="QKL52" s="3"/>
      <c r="QKM52" s="3"/>
      <c r="QKN52" s="3"/>
      <c r="QKO52" s="3"/>
      <c r="QKP52" s="3"/>
      <c r="QKQ52" s="3"/>
      <c r="QKR52" s="3"/>
      <c r="QKS52" s="3"/>
      <c r="QKT52" s="3"/>
      <c r="QKU52" s="3"/>
      <c r="QKV52" s="3"/>
      <c r="QKW52" s="3"/>
      <c r="QKX52" s="3"/>
      <c r="QKY52" s="3"/>
      <c r="QKZ52" s="3"/>
      <c r="QLA52" s="3"/>
      <c r="QLB52" s="3"/>
      <c r="QLC52" s="3"/>
      <c r="QLD52" s="3"/>
      <c r="QLE52" s="3"/>
      <c r="QLF52" s="3"/>
      <c r="QLG52" s="3"/>
      <c r="QLH52" s="3"/>
      <c r="QLI52" s="3"/>
      <c r="QLJ52" s="3"/>
      <c r="QLK52" s="3"/>
      <c r="QLL52" s="3"/>
      <c r="QLM52" s="3"/>
      <c r="QLN52" s="3"/>
      <c r="QLO52" s="3"/>
      <c r="QLP52" s="3"/>
      <c r="QLQ52" s="3"/>
      <c r="QLR52" s="3"/>
      <c r="QLS52" s="3"/>
      <c r="QLT52" s="3"/>
      <c r="QLU52" s="3"/>
      <c r="QLV52" s="3"/>
      <c r="QLW52" s="3"/>
      <c r="QLX52" s="3"/>
      <c r="QLY52" s="3"/>
      <c r="QLZ52" s="3"/>
      <c r="QMA52" s="3"/>
      <c r="QMB52" s="3"/>
      <c r="QMC52" s="3"/>
      <c r="QMD52" s="3"/>
      <c r="QME52" s="3"/>
      <c r="QMF52" s="3"/>
      <c r="QMG52" s="3"/>
      <c r="QMH52" s="3"/>
      <c r="QMI52" s="3"/>
      <c r="QMJ52" s="3"/>
      <c r="QMK52" s="3"/>
      <c r="QML52" s="3"/>
      <c r="QMM52" s="3"/>
      <c r="QMN52" s="3"/>
      <c r="QMO52" s="3"/>
      <c r="QMP52" s="3"/>
      <c r="QMQ52" s="3"/>
      <c r="QMR52" s="3"/>
      <c r="QMS52" s="3"/>
      <c r="QMT52" s="3"/>
      <c r="QMU52" s="3"/>
      <c r="QMV52" s="3"/>
      <c r="QMW52" s="3"/>
      <c r="QMX52" s="3"/>
      <c r="QMY52" s="3"/>
      <c r="QMZ52" s="3"/>
      <c r="QNA52" s="3"/>
      <c r="QNB52" s="3"/>
      <c r="QNC52" s="3"/>
      <c r="QND52" s="3"/>
      <c r="QNE52" s="3"/>
      <c r="QNF52" s="3"/>
      <c r="QNG52" s="3"/>
      <c r="QNH52" s="3"/>
      <c r="QNI52" s="3"/>
      <c r="QNJ52" s="3"/>
      <c r="QNK52" s="3"/>
      <c r="QNL52" s="3"/>
      <c r="QNM52" s="3"/>
      <c r="QNN52" s="3"/>
      <c r="QNO52" s="3"/>
      <c r="QNP52" s="3"/>
      <c r="QNQ52" s="3"/>
      <c r="QNR52" s="3"/>
      <c r="QNS52" s="3"/>
      <c r="QNT52" s="3"/>
      <c r="QNU52" s="3"/>
      <c r="QNV52" s="3"/>
      <c r="QNW52" s="3"/>
      <c r="QNX52" s="3"/>
      <c r="QNY52" s="3"/>
      <c r="QNZ52" s="3"/>
      <c r="QOA52" s="3"/>
      <c r="QOB52" s="3"/>
      <c r="QOC52" s="3"/>
      <c r="QOD52" s="3"/>
      <c r="QOE52" s="3"/>
      <c r="QOF52" s="3"/>
      <c r="QOG52" s="3"/>
      <c r="QOH52" s="3"/>
      <c r="QOI52" s="3"/>
      <c r="QOJ52" s="3"/>
      <c r="QOK52" s="3"/>
      <c r="QOL52" s="3"/>
      <c r="QOM52" s="3"/>
      <c r="QON52" s="3"/>
      <c r="QOO52" s="3"/>
      <c r="QOP52" s="3"/>
      <c r="QOQ52" s="3"/>
      <c r="QOR52" s="3"/>
      <c r="QOS52" s="3"/>
      <c r="QOT52" s="3"/>
      <c r="QOU52" s="3"/>
      <c r="QOV52" s="3"/>
      <c r="QOW52" s="3"/>
      <c r="QOX52" s="3"/>
      <c r="QOY52" s="3"/>
      <c r="QOZ52" s="3"/>
      <c r="QPA52" s="3"/>
      <c r="QPB52" s="3"/>
      <c r="QPC52" s="3"/>
      <c r="QPD52" s="3"/>
      <c r="QPE52" s="3"/>
      <c r="QPF52" s="3"/>
      <c r="QPG52" s="3"/>
      <c r="QPH52" s="3"/>
      <c r="QPI52" s="3"/>
      <c r="QPJ52" s="3"/>
      <c r="QPK52" s="3"/>
      <c r="QPL52" s="3"/>
      <c r="QPM52" s="3"/>
      <c r="QPN52" s="3"/>
      <c r="QPO52" s="3"/>
      <c r="QPP52" s="3"/>
      <c r="QPQ52" s="3"/>
      <c r="QPR52" s="3"/>
      <c r="QPS52" s="3"/>
      <c r="QPT52" s="3"/>
      <c r="QPU52" s="3"/>
      <c r="QPV52" s="3"/>
      <c r="QPW52" s="3"/>
      <c r="QPX52" s="3"/>
      <c r="QPY52" s="3"/>
      <c r="QPZ52" s="3"/>
      <c r="QQA52" s="3"/>
      <c r="QQB52" s="3"/>
      <c r="QQC52" s="3"/>
      <c r="QQD52" s="3"/>
      <c r="QQE52" s="3"/>
      <c r="QQF52" s="3"/>
      <c r="QQG52" s="3"/>
      <c r="QQH52" s="3"/>
      <c r="QQI52" s="3"/>
      <c r="QQJ52" s="3"/>
      <c r="QQK52" s="3"/>
      <c r="QQL52" s="3"/>
      <c r="QQM52" s="3"/>
      <c r="QQN52" s="3"/>
      <c r="QQO52" s="3"/>
      <c r="QQP52" s="3"/>
      <c r="QQQ52" s="3"/>
      <c r="QQR52" s="3"/>
      <c r="QQS52" s="3"/>
      <c r="QQT52" s="3"/>
      <c r="QQU52" s="3"/>
      <c r="QQV52" s="3"/>
      <c r="QQW52" s="3"/>
      <c r="QQX52" s="3"/>
      <c r="QQY52" s="3"/>
      <c r="QQZ52" s="3"/>
      <c r="QRA52" s="3"/>
      <c r="QRB52" s="3"/>
      <c r="QRC52" s="3"/>
      <c r="QRD52" s="3"/>
      <c r="QRE52" s="3"/>
      <c r="QRF52" s="3"/>
      <c r="QRG52" s="3"/>
      <c r="QRH52" s="3"/>
      <c r="QRI52" s="3"/>
      <c r="QRJ52" s="3"/>
      <c r="QRK52" s="3"/>
      <c r="QRL52" s="3"/>
      <c r="QRM52" s="3"/>
      <c r="QRN52" s="3"/>
      <c r="QRO52" s="3"/>
      <c r="QRP52" s="3"/>
      <c r="QRQ52" s="3"/>
      <c r="QRR52" s="3"/>
      <c r="QRS52" s="3"/>
      <c r="QRT52" s="3"/>
      <c r="QRU52" s="3"/>
      <c r="QRV52" s="3"/>
      <c r="QRW52" s="3"/>
      <c r="QRX52" s="3"/>
      <c r="QRY52" s="3"/>
      <c r="QRZ52" s="3"/>
      <c r="QSA52" s="3"/>
      <c r="QSB52" s="3"/>
      <c r="QSC52" s="3"/>
      <c r="QSD52" s="3"/>
      <c r="QSE52" s="3"/>
      <c r="QSF52" s="3"/>
      <c r="QSG52" s="3"/>
      <c r="QSH52" s="3"/>
      <c r="QSI52" s="3"/>
      <c r="QSJ52" s="3"/>
      <c r="QSK52" s="3"/>
      <c r="QSL52" s="3"/>
      <c r="QSM52" s="3"/>
      <c r="QSN52" s="3"/>
      <c r="QSO52" s="3"/>
      <c r="QSP52" s="3"/>
      <c r="QSQ52" s="3"/>
      <c r="QSR52" s="3"/>
      <c r="QSS52" s="3"/>
      <c r="QST52" s="3"/>
      <c r="QSU52" s="3"/>
      <c r="QSV52" s="3"/>
      <c r="QSW52" s="3"/>
      <c r="QSX52" s="3"/>
      <c r="QSY52" s="3"/>
      <c r="QSZ52" s="3"/>
      <c r="QTA52" s="3"/>
      <c r="QTB52" s="3"/>
      <c r="QTC52" s="3"/>
      <c r="QTD52" s="3"/>
      <c r="QTE52" s="3"/>
      <c r="QTF52" s="3"/>
      <c r="QTG52" s="3"/>
      <c r="QTH52" s="3"/>
      <c r="QTI52" s="3"/>
      <c r="QTJ52" s="3"/>
      <c r="QTK52" s="3"/>
      <c r="QTL52" s="3"/>
      <c r="QTM52" s="3"/>
      <c r="QTN52" s="3"/>
      <c r="QTO52" s="3"/>
      <c r="QTP52" s="3"/>
      <c r="QTQ52" s="3"/>
      <c r="QTR52" s="3"/>
      <c r="QTS52" s="3"/>
      <c r="QTT52" s="3"/>
      <c r="QTU52" s="3"/>
      <c r="QTV52" s="3"/>
      <c r="QTW52" s="3"/>
      <c r="QTX52" s="3"/>
      <c r="QTY52" s="3"/>
      <c r="QTZ52" s="3"/>
      <c r="QUA52" s="3"/>
      <c r="QUB52" s="3"/>
      <c r="QUC52" s="3"/>
      <c r="QUD52" s="3"/>
      <c r="QUE52" s="3"/>
      <c r="QUF52" s="3"/>
      <c r="QUG52" s="3"/>
      <c r="QUH52" s="3"/>
      <c r="QUI52" s="3"/>
      <c r="QUJ52" s="3"/>
      <c r="QUK52" s="3"/>
      <c r="QUL52" s="3"/>
      <c r="QUM52" s="3"/>
      <c r="QUN52" s="3"/>
      <c r="QUO52" s="3"/>
      <c r="QUP52" s="3"/>
      <c r="QUQ52" s="3"/>
      <c r="QUR52" s="3"/>
      <c r="QUS52" s="3"/>
      <c r="QUT52" s="3"/>
      <c r="QUU52" s="3"/>
      <c r="QUV52" s="3"/>
      <c r="QUW52" s="3"/>
      <c r="QUX52" s="3"/>
      <c r="QUY52" s="3"/>
      <c r="QUZ52" s="3"/>
      <c r="QVA52" s="3"/>
      <c r="QVB52" s="3"/>
      <c r="QVC52" s="3"/>
      <c r="QVD52" s="3"/>
      <c r="QVE52" s="3"/>
      <c r="QVF52" s="3"/>
      <c r="QVG52" s="3"/>
      <c r="QVH52" s="3"/>
      <c r="QVI52" s="3"/>
      <c r="QVJ52" s="3"/>
      <c r="QVK52" s="3"/>
      <c r="QVL52" s="3"/>
      <c r="QVM52" s="3"/>
      <c r="QVN52" s="3"/>
      <c r="QVO52" s="3"/>
      <c r="QVP52" s="3"/>
      <c r="QVQ52" s="3"/>
      <c r="QVR52" s="3"/>
      <c r="QVS52" s="3"/>
      <c r="QVT52" s="3"/>
      <c r="QVU52" s="3"/>
      <c r="QVV52" s="3"/>
      <c r="QVW52" s="3"/>
      <c r="QVX52" s="3"/>
      <c r="QVY52" s="3"/>
      <c r="QVZ52" s="3"/>
      <c r="QWA52" s="3"/>
      <c r="QWB52" s="3"/>
      <c r="QWC52" s="3"/>
      <c r="QWD52" s="3"/>
      <c r="QWE52" s="3"/>
      <c r="QWF52" s="3"/>
      <c r="QWG52" s="3"/>
      <c r="QWH52" s="3"/>
      <c r="QWI52" s="3"/>
      <c r="QWJ52" s="3"/>
      <c r="QWK52" s="3"/>
      <c r="QWL52" s="3"/>
      <c r="QWM52" s="3"/>
      <c r="QWN52" s="3"/>
      <c r="QWO52" s="3"/>
      <c r="QWP52" s="3"/>
      <c r="QWQ52" s="3"/>
      <c r="QWR52" s="3"/>
      <c r="QWS52" s="3"/>
      <c r="QWT52" s="3"/>
      <c r="QWU52" s="3"/>
      <c r="QWV52" s="3"/>
      <c r="QWW52" s="3"/>
      <c r="QWX52" s="3"/>
      <c r="QWY52" s="3"/>
      <c r="QWZ52" s="3"/>
      <c r="QXA52" s="3"/>
      <c r="QXB52" s="3"/>
      <c r="QXC52" s="3"/>
      <c r="QXD52" s="3"/>
      <c r="QXE52" s="3"/>
      <c r="QXF52" s="3"/>
      <c r="QXG52" s="3"/>
      <c r="QXH52" s="3"/>
      <c r="QXI52" s="3"/>
      <c r="QXJ52" s="3"/>
      <c r="QXK52" s="3"/>
      <c r="QXL52" s="3"/>
      <c r="QXM52" s="3"/>
      <c r="QXN52" s="3"/>
      <c r="QXO52" s="3"/>
      <c r="QXP52" s="3"/>
      <c r="QXQ52" s="3"/>
      <c r="QXR52" s="3"/>
      <c r="QXS52" s="3"/>
      <c r="QXT52" s="3"/>
      <c r="QXU52" s="3"/>
      <c r="QXV52" s="3"/>
      <c r="QXW52" s="3"/>
      <c r="QXX52" s="3"/>
      <c r="QXY52" s="3"/>
      <c r="QXZ52" s="3"/>
      <c r="QYA52" s="3"/>
      <c r="QYB52" s="3"/>
      <c r="QYC52" s="3"/>
      <c r="QYD52" s="3"/>
      <c r="QYE52" s="3"/>
      <c r="QYF52" s="3"/>
      <c r="QYG52" s="3"/>
      <c r="QYH52" s="3"/>
      <c r="QYI52" s="3"/>
      <c r="QYJ52" s="3"/>
      <c r="QYK52" s="3"/>
      <c r="QYL52" s="3"/>
      <c r="QYM52" s="3"/>
      <c r="QYN52" s="3"/>
      <c r="QYO52" s="3"/>
      <c r="QYP52" s="3"/>
      <c r="QYQ52" s="3"/>
      <c r="QYR52" s="3"/>
      <c r="QYS52" s="3"/>
      <c r="QYT52" s="3"/>
      <c r="QYU52" s="3"/>
      <c r="QYV52" s="3"/>
      <c r="QYW52" s="3"/>
      <c r="QYX52" s="3"/>
      <c r="QYY52" s="3"/>
      <c r="QYZ52" s="3"/>
      <c r="QZA52" s="3"/>
      <c r="QZB52" s="3"/>
      <c r="QZC52" s="3"/>
      <c r="QZD52" s="3"/>
      <c r="QZE52" s="3"/>
      <c r="QZF52" s="3"/>
      <c r="QZG52" s="3"/>
      <c r="QZH52" s="3"/>
      <c r="QZI52" s="3"/>
      <c r="QZJ52" s="3"/>
      <c r="QZK52" s="3"/>
      <c r="QZL52" s="3"/>
      <c r="QZM52" s="3"/>
      <c r="QZN52" s="3"/>
      <c r="QZO52" s="3"/>
      <c r="QZP52" s="3"/>
      <c r="QZQ52" s="3"/>
      <c r="QZR52" s="3"/>
      <c r="QZS52" s="3"/>
      <c r="QZT52" s="3"/>
      <c r="QZU52" s="3"/>
      <c r="QZV52" s="3"/>
      <c r="QZW52" s="3"/>
      <c r="QZX52" s="3"/>
      <c r="QZY52" s="3"/>
      <c r="QZZ52" s="3"/>
      <c r="RAA52" s="3"/>
      <c r="RAB52" s="3"/>
      <c r="RAC52" s="3"/>
      <c r="RAD52" s="3"/>
      <c r="RAE52" s="3"/>
      <c r="RAF52" s="3"/>
      <c r="RAG52" s="3"/>
      <c r="RAH52" s="3"/>
      <c r="RAI52" s="3"/>
      <c r="RAJ52" s="3"/>
      <c r="RAK52" s="3"/>
      <c r="RAL52" s="3"/>
      <c r="RAM52" s="3"/>
      <c r="RAN52" s="3"/>
      <c r="RAO52" s="3"/>
      <c r="RAP52" s="3"/>
      <c r="RAQ52" s="3"/>
      <c r="RAR52" s="3"/>
      <c r="RAS52" s="3"/>
      <c r="RAT52" s="3"/>
      <c r="RAU52" s="3"/>
      <c r="RAV52" s="3"/>
      <c r="RAW52" s="3"/>
      <c r="RAX52" s="3"/>
      <c r="RAY52" s="3"/>
      <c r="RAZ52" s="3"/>
      <c r="RBA52" s="3"/>
      <c r="RBB52" s="3"/>
      <c r="RBC52" s="3"/>
      <c r="RBD52" s="3"/>
      <c r="RBE52" s="3"/>
      <c r="RBF52" s="3"/>
      <c r="RBG52" s="3"/>
      <c r="RBH52" s="3"/>
      <c r="RBI52" s="3"/>
      <c r="RBJ52" s="3"/>
      <c r="RBK52" s="3"/>
      <c r="RBL52" s="3"/>
      <c r="RBM52" s="3"/>
      <c r="RBN52" s="3"/>
      <c r="RBO52" s="3"/>
      <c r="RBP52" s="3"/>
      <c r="RBQ52" s="3"/>
      <c r="RBR52" s="3"/>
      <c r="RBS52" s="3"/>
      <c r="RBT52" s="3"/>
      <c r="RBU52" s="3"/>
      <c r="RBV52" s="3"/>
      <c r="RBW52" s="3"/>
      <c r="RBX52" s="3"/>
      <c r="RBY52" s="3"/>
      <c r="RBZ52" s="3"/>
      <c r="RCA52" s="3"/>
      <c r="RCB52" s="3"/>
      <c r="RCC52" s="3"/>
      <c r="RCD52" s="3"/>
      <c r="RCE52" s="3"/>
      <c r="RCF52" s="3"/>
      <c r="RCG52" s="3"/>
      <c r="RCH52" s="3"/>
      <c r="RCI52" s="3"/>
      <c r="RCJ52" s="3"/>
      <c r="RCK52" s="3"/>
      <c r="RCL52" s="3"/>
      <c r="RCM52" s="3"/>
      <c r="RCN52" s="3"/>
      <c r="RCO52" s="3"/>
      <c r="RCP52" s="3"/>
      <c r="RCQ52" s="3"/>
      <c r="RCR52" s="3"/>
      <c r="RCS52" s="3"/>
      <c r="RCT52" s="3"/>
      <c r="RCU52" s="3"/>
      <c r="RCV52" s="3"/>
      <c r="RCW52" s="3"/>
      <c r="RCX52" s="3"/>
      <c r="RCY52" s="3"/>
      <c r="RCZ52" s="3"/>
      <c r="RDA52" s="3"/>
      <c r="RDB52" s="3"/>
      <c r="RDC52" s="3"/>
      <c r="RDD52" s="3"/>
      <c r="RDE52" s="3"/>
      <c r="RDF52" s="3"/>
      <c r="RDG52" s="3"/>
      <c r="RDH52" s="3"/>
      <c r="RDI52" s="3"/>
      <c r="RDJ52" s="3"/>
      <c r="RDK52" s="3"/>
      <c r="RDL52" s="3"/>
      <c r="RDM52" s="3"/>
      <c r="RDN52" s="3"/>
      <c r="RDO52" s="3"/>
      <c r="RDP52" s="3"/>
      <c r="RDQ52" s="3"/>
      <c r="RDR52" s="3"/>
      <c r="RDS52" s="3"/>
      <c r="RDT52" s="3"/>
      <c r="RDU52" s="3"/>
      <c r="RDV52" s="3"/>
      <c r="RDW52" s="3"/>
      <c r="RDX52" s="3"/>
      <c r="RDY52" s="3"/>
      <c r="RDZ52" s="3"/>
      <c r="REA52" s="3"/>
      <c r="REB52" s="3"/>
      <c r="REC52" s="3"/>
      <c r="RED52" s="3"/>
      <c r="REE52" s="3"/>
      <c r="REF52" s="3"/>
      <c r="REG52" s="3"/>
      <c r="REH52" s="3"/>
      <c r="REI52" s="3"/>
      <c r="REJ52" s="3"/>
      <c r="REK52" s="3"/>
      <c r="REL52" s="3"/>
      <c r="REM52" s="3"/>
      <c r="REN52" s="3"/>
      <c r="REO52" s="3"/>
      <c r="REP52" s="3"/>
      <c r="REQ52" s="3"/>
      <c r="RER52" s="3"/>
      <c r="RES52" s="3"/>
      <c r="RET52" s="3"/>
      <c r="REU52" s="3"/>
      <c r="REV52" s="3"/>
      <c r="REW52" s="3"/>
      <c r="REX52" s="3"/>
      <c r="REY52" s="3"/>
      <c r="REZ52" s="3"/>
      <c r="RFA52" s="3"/>
      <c r="RFB52" s="3"/>
      <c r="RFC52" s="3"/>
      <c r="RFD52" s="3"/>
      <c r="RFE52" s="3"/>
      <c r="RFF52" s="3"/>
      <c r="RFG52" s="3"/>
      <c r="RFH52" s="3"/>
      <c r="RFI52" s="3"/>
      <c r="RFJ52" s="3"/>
      <c r="RFK52" s="3"/>
      <c r="RFL52" s="3"/>
      <c r="RFM52" s="3"/>
      <c r="RFN52" s="3"/>
      <c r="RFO52" s="3"/>
      <c r="RFP52" s="3"/>
      <c r="RFQ52" s="3"/>
      <c r="RFR52" s="3"/>
      <c r="RFS52" s="3"/>
      <c r="RFT52" s="3"/>
      <c r="RFU52" s="3"/>
      <c r="RFV52" s="3"/>
      <c r="RFW52" s="3"/>
      <c r="RFX52" s="3"/>
      <c r="RFY52" s="3"/>
      <c r="RFZ52" s="3"/>
      <c r="RGA52" s="3"/>
      <c r="RGB52" s="3"/>
      <c r="RGC52" s="3"/>
      <c r="RGD52" s="3"/>
      <c r="RGE52" s="3"/>
      <c r="RGF52" s="3"/>
      <c r="RGG52" s="3"/>
      <c r="RGH52" s="3"/>
      <c r="RGI52" s="3"/>
      <c r="RGJ52" s="3"/>
      <c r="RGK52" s="3"/>
      <c r="RGL52" s="3"/>
      <c r="RGM52" s="3"/>
      <c r="RGN52" s="3"/>
      <c r="RGO52" s="3"/>
      <c r="RGP52" s="3"/>
      <c r="RGQ52" s="3"/>
      <c r="RGR52" s="3"/>
      <c r="RGS52" s="3"/>
      <c r="RGT52" s="3"/>
      <c r="RGU52" s="3"/>
      <c r="RGV52" s="3"/>
      <c r="RGW52" s="3"/>
      <c r="RGX52" s="3"/>
      <c r="RGY52" s="3"/>
      <c r="RGZ52" s="3"/>
      <c r="RHA52" s="3"/>
      <c r="RHB52" s="3"/>
      <c r="RHC52" s="3"/>
      <c r="RHD52" s="3"/>
      <c r="RHE52" s="3"/>
      <c r="RHF52" s="3"/>
      <c r="RHG52" s="3"/>
      <c r="RHH52" s="3"/>
      <c r="RHI52" s="3"/>
      <c r="RHJ52" s="3"/>
      <c r="RHK52" s="3"/>
      <c r="RHL52" s="3"/>
      <c r="RHM52" s="3"/>
      <c r="RHN52" s="3"/>
      <c r="RHO52" s="3"/>
      <c r="RHP52" s="3"/>
      <c r="RHQ52" s="3"/>
      <c r="RHR52" s="3"/>
      <c r="RHS52" s="3"/>
      <c r="RHT52" s="3"/>
      <c r="RHU52" s="3"/>
      <c r="RHV52" s="3"/>
      <c r="RHW52" s="3"/>
      <c r="RHX52" s="3"/>
      <c r="RHY52" s="3"/>
      <c r="RHZ52" s="3"/>
      <c r="RIA52" s="3"/>
      <c r="RIB52" s="3"/>
      <c r="RIC52" s="3"/>
      <c r="RID52" s="3"/>
      <c r="RIE52" s="3"/>
      <c r="RIF52" s="3"/>
      <c r="RIG52" s="3"/>
      <c r="RIH52" s="3"/>
      <c r="RII52" s="3"/>
      <c r="RIJ52" s="3"/>
      <c r="RIK52" s="3"/>
      <c r="RIL52" s="3"/>
      <c r="RIM52" s="3"/>
      <c r="RIN52" s="3"/>
      <c r="RIO52" s="3"/>
      <c r="RIP52" s="3"/>
      <c r="RIQ52" s="3"/>
      <c r="RIR52" s="3"/>
      <c r="RIS52" s="3"/>
      <c r="RIT52" s="3"/>
      <c r="RIU52" s="3"/>
      <c r="RIV52" s="3"/>
      <c r="RIW52" s="3"/>
      <c r="RIX52" s="3"/>
      <c r="RIY52" s="3"/>
      <c r="RIZ52" s="3"/>
      <c r="RJA52" s="3"/>
      <c r="RJB52" s="3"/>
      <c r="RJC52" s="3"/>
      <c r="RJD52" s="3"/>
      <c r="RJE52" s="3"/>
      <c r="RJF52" s="3"/>
      <c r="RJG52" s="3"/>
      <c r="RJH52" s="3"/>
      <c r="RJI52" s="3"/>
      <c r="RJJ52" s="3"/>
      <c r="RJK52" s="3"/>
      <c r="RJL52" s="3"/>
      <c r="RJM52" s="3"/>
      <c r="RJN52" s="3"/>
      <c r="RJO52" s="3"/>
      <c r="RJP52" s="3"/>
      <c r="RJQ52" s="3"/>
      <c r="RJR52" s="3"/>
      <c r="RJS52" s="3"/>
      <c r="RJT52" s="3"/>
      <c r="RJU52" s="3"/>
      <c r="RJV52" s="3"/>
      <c r="RJW52" s="3"/>
      <c r="RJX52" s="3"/>
      <c r="RJY52" s="3"/>
      <c r="RJZ52" s="3"/>
      <c r="RKA52" s="3"/>
      <c r="RKB52" s="3"/>
      <c r="RKC52" s="3"/>
      <c r="RKD52" s="3"/>
      <c r="RKE52" s="3"/>
      <c r="RKF52" s="3"/>
      <c r="RKG52" s="3"/>
      <c r="RKH52" s="3"/>
      <c r="RKI52" s="3"/>
      <c r="RKJ52" s="3"/>
      <c r="RKK52" s="3"/>
      <c r="RKL52" s="3"/>
      <c r="RKM52" s="3"/>
      <c r="RKN52" s="3"/>
      <c r="RKO52" s="3"/>
      <c r="RKP52" s="3"/>
      <c r="RKQ52" s="3"/>
      <c r="RKR52" s="3"/>
      <c r="RKS52" s="3"/>
      <c r="RKT52" s="3"/>
      <c r="RKU52" s="3"/>
      <c r="RKV52" s="3"/>
      <c r="RKW52" s="3"/>
      <c r="RKX52" s="3"/>
      <c r="RKY52" s="3"/>
      <c r="RKZ52" s="3"/>
      <c r="RLA52" s="3"/>
      <c r="RLB52" s="3"/>
      <c r="RLC52" s="3"/>
      <c r="RLD52" s="3"/>
      <c r="RLE52" s="3"/>
      <c r="RLF52" s="3"/>
      <c r="RLG52" s="3"/>
      <c r="RLH52" s="3"/>
      <c r="RLI52" s="3"/>
      <c r="RLJ52" s="3"/>
      <c r="RLK52" s="3"/>
      <c r="RLL52" s="3"/>
      <c r="RLM52" s="3"/>
      <c r="RLN52" s="3"/>
      <c r="RLO52" s="3"/>
      <c r="RLP52" s="3"/>
      <c r="RLQ52" s="3"/>
      <c r="RLR52" s="3"/>
      <c r="RLS52" s="3"/>
      <c r="RLT52" s="3"/>
      <c r="RLU52" s="3"/>
      <c r="RLV52" s="3"/>
      <c r="RLW52" s="3"/>
      <c r="RLX52" s="3"/>
      <c r="RLY52" s="3"/>
      <c r="RLZ52" s="3"/>
      <c r="RMA52" s="3"/>
      <c r="RMB52" s="3"/>
      <c r="RMC52" s="3"/>
      <c r="RMD52" s="3"/>
      <c r="RME52" s="3"/>
      <c r="RMF52" s="3"/>
      <c r="RMG52" s="3"/>
      <c r="RMH52" s="3"/>
      <c r="RMI52" s="3"/>
      <c r="RMJ52" s="3"/>
      <c r="RMK52" s="3"/>
      <c r="RML52" s="3"/>
      <c r="RMM52" s="3"/>
      <c r="RMN52" s="3"/>
      <c r="RMO52" s="3"/>
      <c r="RMP52" s="3"/>
      <c r="RMQ52" s="3"/>
      <c r="RMR52" s="3"/>
      <c r="RMS52" s="3"/>
      <c r="RMT52" s="3"/>
      <c r="RMU52" s="3"/>
      <c r="RMV52" s="3"/>
      <c r="RMW52" s="3"/>
      <c r="RMX52" s="3"/>
      <c r="RMY52" s="3"/>
      <c r="RMZ52" s="3"/>
      <c r="RNA52" s="3"/>
      <c r="RNB52" s="3"/>
      <c r="RNC52" s="3"/>
      <c r="RND52" s="3"/>
      <c r="RNE52" s="3"/>
      <c r="RNF52" s="3"/>
      <c r="RNG52" s="3"/>
      <c r="RNH52" s="3"/>
      <c r="RNI52" s="3"/>
      <c r="RNJ52" s="3"/>
      <c r="RNK52" s="3"/>
      <c r="RNL52" s="3"/>
      <c r="RNM52" s="3"/>
      <c r="RNN52" s="3"/>
      <c r="RNO52" s="3"/>
      <c r="RNP52" s="3"/>
      <c r="RNQ52" s="3"/>
      <c r="RNR52" s="3"/>
      <c r="RNS52" s="3"/>
      <c r="RNT52" s="3"/>
      <c r="RNU52" s="3"/>
      <c r="RNV52" s="3"/>
      <c r="RNW52" s="3"/>
      <c r="RNX52" s="3"/>
      <c r="RNY52" s="3"/>
      <c r="RNZ52" s="3"/>
      <c r="ROA52" s="3"/>
      <c r="ROB52" s="3"/>
      <c r="ROC52" s="3"/>
      <c r="ROD52" s="3"/>
      <c r="ROE52" s="3"/>
      <c r="ROF52" s="3"/>
      <c r="ROG52" s="3"/>
      <c r="ROH52" s="3"/>
      <c r="ROI52" s="3"/>
      <c r="ROJ52" s="3"/>
      <c r="ROK52" s="3"/>
      <c r="ROL52" s="3"/>
      <c r="ROM52" s="3"/>
      <c r="RON52" s="3"/>
      <c r="ROO52" s="3"/>
      <c r="ROP52" s="3"/>
      <c r="ROQ52" s="3"/>
      <c r="ROR52" s="3"/>
      <c r="ROS52" s="3"/>
      <c r="ROT52" s="3"/>
      <c r="ROU52" s="3"/>
      <c r="ROV52" s="3"/>
      <c r="ROW52" s="3"/>
      <c r="ROX52" s="3"/>
      <c r="ROY52" s="3"/>
      <c r="ROZ52" s="3"/>
      <c r="RPA52" s="3"/>
      <c r="RPB52" s="3"/>
      <c r="RPC52" s="3"/>
      <c r="RPD52" s="3"/>
      <c r="RPE52" s="3"/>
      <c r="RPF52" s="3"/>
      <c r="RPG52" s="3"/>
      <c r="RPH52" s="3"/>
      <c r="RPI52" s="3"/>
      <c r="RPJ52" s="3"/>
      <c r="RPK52" s="3"/>
      <c r="RPL52" s="3"/>
      <c r="RPM52" s="3"/>
      <c r="RPN52" s="3"/>
      <c r="RPO52" s="3"/>
      <c r="RPP52" s="3"/>
      <c r="RPQ52" s="3"/>
      <c r="RPR52" s="3"/>
      <c r="RPS52" s="3"/>
      <c r="RPT52" s="3"/>
      <c r="RPU52" s="3"/>
      <c r="RPV52" s="3"/>
      <c r="RPW52" s="3"/>
      <c r="RPX52" s="3"/>
      <c r="RPY52" s="3"/>
      <c r="RPZ52" s="3"/>
      <c r="RQA52" s="3"/>
      <c r="RQB52" s="3"/>
      <c r="RQC52" s="3"/>
      <c r="RQD52" s="3"/>
      <c r="RQE52" s="3"/>
      <c r="RQF52" s="3"/>
      <c r="RQG52" s="3"/>
      <c r="RQH52" s="3"/>
      <c r="RQI52" s="3"/>
      <c r="RQJ52" s="3"/>
      <c r="RQK52" s="3"/>
      <c r="RQL52" s="3"/>
      <c r="RQM52" s="3"/>
      <c r="RQN52" s="3"/>
      <c r="RQO52" s="3"/>
      <c r="RQP52" s="3"/>
      <c r="RQQ52" s="3"/>
      <c r="RQR52" s="3"/>
      <c r="RQS52" s="3"/>
      <c r="RQT52" s="3"/>
      <c r="RQU52" s="3"/>
      <c r="RQV52" s="3"/>
      <c r="RQW52" s="3"/>
      <c r="RQX52" s="3"/>
      <c r="RQY52" s="3"/>
      <c r="RQZ52" s="3"/>
      <c r="RRA52" s="3"/>
      <c r="RRB52" s="3"/>
      <c r="RRC52" s="3"/>
      <c r="RRD52" s="3"/>
      <c r="RRE52" s="3"/>
      <c r="RRF52" s="3"/>
      <c r="RRG52" s="3"/>
      <c r="RRH52" s="3"/>
      <c r="RRI52" s="3"/>
      <c r="RRJ52" s="3"/>
      <c r="RRK52" s="3"/>
      <c r="RRL52" s="3"/>
      <c r="RRM52" s="3"/>
      <c r="RRN52" s="3"/>
      <c r="RRO52" s="3"/>
      <c r="RRP52" s="3"/>
      <c r="RRQ52" s="3"/>
      <c r="RRR52" s="3"/>
      <c r="RRS52" s="3"/>
      <c r="RRT52" s="3"/>
      <c r="RRU52" s="3"/>
      <c r="RRV52" s="3"/>
      <c r="RRW52" s="3"/>
      <c r="RRX52" s="3"/>
      <c r="RRY52" s="3"/>
      <c r="RRZ52" s="3"/>
      <c r="RSA52" s="3"/>
      <c r="RSB52" s="3"/>
      <c r="RSC52" s="3"/>
      <c r="RSD52" s="3"/>
      <c r="RSE52" s="3"/>
      <c r="RSF52" s="3"/>
      <c r="RSG52" s="3"/>
      <c r="RSH52" s="3"/>
      <c r="RSI52" s="3"/>
      <c r="RSJ52" s="3"/>
      <c r="RSK52" s="3"/>
      <c r="RSL52" s="3"/>
      <c r="RSM52" s="3"/>
      <c r="RSN52" s="3"/>
      <c r="RSO52" s="3"/>
      <c r="RSP52" s="3"/>
      <c r="RSQ52" s="3"/>
      <c r="RSR52" s="3"/>
      <c r="RSS52" s="3"/>
      <c r="RST52" s="3"/>
      <c r="RSU52" s="3"/>
      <c r="RSV52" s="3"/>
      <c r="RSW52" s="3"/>
      <c r="RSX52" s="3"/>
      <c r="RSY52" s="3"/>
      <c r="RSZ52" s="3"/>
      <c r="RTA52" s="3"/>
      <c r="RTB52" s="3"/>
      <c r="RTC52" s="3"/>
      <c r="RTD52" s="3"/>
      <c r="RTE52" s="3"/>
      <c r="RTF52" s="3"/>
      <c r="RTG52" s="3"/>
      <c r="RTH52" s="3"/>
      <c r="RTI52" s="3"/>
      <c r="RTJ52" s="3"/>
      <c r="RTK52" s="3"/>
      <c r="RTL52" s="3"/>
      <c r="RTM52" s="3"/>
      <c r="RTN52" s="3"/>
      <c r="RTO52" s="3"/>
      <c r="RTP52" s="3"/>
      <c r="RTQ52" s="3"/>
      <c r="RTR52" s="3"/>
      <c r="RTS52" s="3"/>
      <c r="RTT52" s="3"/>
      <c r="RTU52" s="3"/>
      <c r="RTV52" s="3"/>
      <c r="RTW52" s="3"/>
      <c r="RTX52" s="3"/>
      <c r="RTY52" s="3"/>
      <c r="RTZ52" s="3"/>
      <c r="RUA52" s="3"/>
      <c r="RUB52" s="3"/>
      <c r="RUC52" s="3"/>
      <c r="RUD52" s="3"/>
      <c r="RUE52" s="3"/>
      <c r="RUF52" s="3"/>
      <c r="RUG52" s="3"/>
      <c r="RUH52" s="3"/>
      <c r="RUI52" s="3"/>
      <c r="RUJ52" s="3"/>
      <c r="RUK52" s="3"/>
      <c r="RUL52" s="3"/>
      <c r="RUM52" s="3"/>
      <c r="RUN52" s="3"/>
      <c r="RUO52" s="3"/>
      <c r="RUP52" s="3"/>
      <c r="RUQ52" s="3"/>
      <c r="RUR52" s="3"/>
      <c r="RUS52" s="3"/>
      <c r="RUT52" s="3"/>
      <c r="RUU52" s="3"/>
      <c r="RUV52" s="3"/>
      <c r="RUW52" s="3"/>
      <c r="RUX52" s="3"/>
      <c r="RUY52" s="3"/>
      <c r="RUZ52" s="3"/>
      <c r="RVA52" s="3"/>
      <c r="RVB52" s="3"/>
      <c r="RVC52" s="3"/>
      <c r="RVD52" s="3"/>
      <c r="RVE52" s="3"/>
      <c r="RVF52" s="3"/>
      <c r="RVG52" s="3"/>
      <c r="RVH52" s="3"/>
      <c r="RVI52" s="3"/>
      <c r="RVJ52" s="3"/>
      <c r="RVK52" s="3"/>
      <c r="RVL52" s="3"/>
      <c r="RVM52" s="3"/>
      <c r="RVN52" s="3"/>
      <c r="RVO52" s="3"/>
      <c r="RVP52" s="3"/>
      <c r="RVQ52" s="3"/>
      <c r="RVR52" s="3"/>
      <c r="RVS52" s="3"/>
      <c r="RVT52" s="3"/>
      <c r="RVU52" s="3"/>
      <c r="RVV52" s="3"/>
      <c r="RVW52" s="3"/>
      <c r="RVX52" s="3"/>
      <c r="RVY52" s="3"/>
      <c r="RVZ52" s="3"/>
      <c r="RWA52" s="3"/>
      <c r="RWB52" s="3"/>
      <c r="RWC52" s="3"/>
      <c r="RWD52" s="3"/>
      <c r="RWE52" s="3"/>
      <c r="RWF52" s="3"/>
      <c r="RWG52" s="3"/>
      <c r="RWH52" s="3"/>
      <c r="RWI52" s="3"/>
      <c r="RWJ52" s="3"/>
      <c r="RWK52" s="3"/>
      <c r="RWL52" s="3"/>
      <c r="RWM52" s="3"/>
      <c r="RWN52" s="3"/>
      <c r="RWO52" s="3"/>
      <c r="RWP52" s="3"/>
      <c r="RWQ52" s="3"/>
      <c r="RWR52" s="3"/>
      <c r="RWS52" s="3"/>
      <c r="RWT52" s="3"/>
      <c r="RWU52" s="3"/>
      <c r="RWV52" s="3"/>
      <c r="RWW52" s="3"/>
      <c r="RWX52" s="3"/>
      <c r="RWY52" s="3"/>
      <c r="RWZ52" s="3"/>
      <c r="RXA52" s="3"/>
      <c r="RXB52" s="3"/>
      <c r="RXC52" s="3"/>
      <c r="RXD52" s="3"/>
      <c r="RXE52" s="3"/>
      <c r="RXF52" s="3"/>
      <c r="RXG52" s="3"/>
      <c r="RXH52" s="3"/>
      <c r="RXI52" s="3"/>
      <c r="RXJ52" s="3"/>
      <c r="RXK52" s="3"/>
      <c r="RXL52" s="3"/>
      <c r="RXM52" s="3"/>
      <c r="RXN52" s="3"/>
      <c r="RXO52" s="3"/>
      <c r="RXP52" s="3"/>
      <c r="RXQ52" s="3"/>
      <c r="RXR52" s="3"/>
      <c r="RXS52" s="3"/>
      <c r="RXT52" s="3"/>
      <c r="RXU52" s="3"/>
      <c r="RXV52" s="3"/>
      <c r="RXW52" s="3"/>
      <c r="RXX52" s="3"/>
      <c r="RXY52" s="3"/>
      <c r="RXZ52" s="3"/>
      <c r="RYA52" s="3"/>
      <c r="RYB52" s="3"/>
      <c r="RYC52" s="3"/>
      <c r="RYD52" s="3"/>
      <c r="RYE52" s="3"/>
      <c r="RYF52" s="3"/>
      <c r="RYG52" s="3"/>
      <c r="RYH52" s="3"/>
      <c r="RYI52" s="3"/>
      <c r="RYJ52" s="3"/>
      <c r="RYK52" s="3"/>
      <c r="RYL52" s="3"/>
      <c r="RYM52" s="3"/>
      <c r="RYN52" s="3"/>
      <c r="RYO52" s="3"/>
      <c r="RYP52" s="3"/>
      <c r="RYQ52" s="3"/>
      <c r="RYR52" s="3"/>
      <c r="RYS52" s="3"/>
      <c r="RYT52" s="3"/>
      <c r="RYU52" s="3"/>
      <c r="RYV52" s="3"/>
      <c r="RYW52" s="3"/>
      <c r="RYX52" s="3"/>
      <c r="RYY52" s="3"/>
      <c r="RYZ52" s="3"/>
      <c r="RZA52" s="3"/>
      <c r="RZB52" s="3"/>
      <c r="RZC52" s="3"/>
      <c r="RZD52" s="3"/>
      <c r="RZE52" s="3"/>
      <c r="RZF52" s="3"/>
      <c r="RZG52" s="3"/>
      <c r="RZH52" s="3"/>
      <c r="RZI52" s="3"/>
      <c r="RZJ52" s="3"/>
      <c r="RZK52" s="3"/>
      <c r="RZL52" s="3"/>
      <c r="RZM52" s="3"/>
      <c r="RZN52" s="3"/>
      <c r="RZO52" s="3"/>
      <c r="RZP52" s="3"/>
      <c r="RZQ52" s="3"/>
      <c r="RZR52" s="3"/>
      <c r="RZS52" s="3"/>
      <c r="RZT52" s="3"/>
      <c r="RZU52" s="3"/>
      <c r="RZV52" s="3"/>
      <c r="RZW52" s="3"/>
      <c r="RZX52" s="3"/>
      <c r="RZY52" s="3"/>
      <c r="RZZ52" s="3"/>
      <c r="SAA52" s="3"/>
      <c r="SAB52" s="3"/>
      <c r="SAC52" s="3"/>
      <c r="SAD52" s="3"/>
      <c r="SAE52" s="3"/>
      <c r="SAF52" s="3"/>
      <c r="SAG52" s="3"/>
      <c r="SAH52" s="3"/>
      <c r="SAI52" s="3"/>
      <c r="SAJ52" s="3"/>
      <c r="SAK52" s="3"/>
      <c r="SAL52" s="3"/>
      <c r="SAM52" s="3"/>
      <c r="SAN52" s="3"/>
      <c r="SAO52" s="3"/>
      <c r="SAP52" s="3"/>
      <c r="SAQ52" s="3"/>
      <c r="SAR52" s="3"/>
      <c r="SAS52" s="3"/>
      <c r="SAT52" s="3"/>
      <c r="SAU52" s="3"/>
      <c r="SAV52" s="3"/>
      <c r="SAW52" s="3"/>
      <c r="SAX52" s="3"/>
      <c r="SAY52" s="3"/>
      <c r="SAZ52" s="3"/>
      <c r="SBA52" s="3"/>
      <c r="SBB52" s="3"/>
      <c r="SBC52" s="3"/>
      <c r="SBD52" s="3"/>
      <c r="SBE52" s="3"/>
      <c r="SBF52" s="3"/>
      <c r="SBG52" s="3"/>
      <c r="SBH52" s="3"/>
      <c r="SBI52" s="3"/>
      <c r="SBJ52" s="3"/>
      <c r="SBK52" s="3"/>
      <c r="SBL52" s="3"/>
      <c r="SBM52" s="3"/>
      <c r="SBN52" s="3"/>
      <c r="SBO52" s="3"/>
      <c r="SBP52" s="3"/>
      <c r="SBQ52" s="3"/>
      <c r="SBR52" s="3"/>
      <c r="SBS52" s="3"/>
      <c r="SBT52" s="3"/>
      <c r="SBU52" s="3"/>
      <c r="SBV52" s="3"/>
      <c r="SBW52" s="3"/>
      <c r="SBX52" s="3"/>
      <c r="SBY52" s="3"/>
      <c r="SBZ52" s="3"/>
      <c r="SCA52" s="3"/>
      <c r="SCB52" s="3"/>
      <c r="SCC52" s="3"/>
      <c r="SCD52" s="3"/>
      <c r="SCE52" s="3"/>
      <c r="SCF52" s="3"/>
      <c r="SCG52" s="3"/>
      <c r="SCH52" s="3"/>
      <c r="SCI52" s="3"/>
      <c r="SCJ52" s="3"/>
      <c r="SCK52" s="3"/>
      <c r="SCL52" s="3"/>
      <c r="SCM52" s="3"/>
      <c r="SCN52" s="3"/>
      <c r="SCO52" s="3"/>
      <c r="SCP52" s="3"/>
      <c r="SCQ52" s="3"/>
      <c r="SCR52" s="3"/>
      <c r="SCS52" s="3"/>
      <c r="SCT52" s="3"/>
      <c r="SCU52" s="3"/>
      <c r="SCV52" s="3"/>
      <c r="SCW52" s="3"/>
      <c r="SCX52" s="3"/>
      <c r="SCY52" s="3"/>
      <c r="SCZ52" s="3"/>
      <c r="SDA52" s="3"/>
      <c r="SDB52" s="3"/>
      <c r="SDC52" s="3"/>
      <c r="SDD52" s="3"/>
      <c r="SDE52" s="3"/>
      <c r="SDF52" s="3"/>
      <c r="SDG52" s="3"/>
      <c r="SDH52" s="3"/>
      <c r="SDI52" s="3"/>
      <c r="SDJ52" s="3"/>
      <c r="SDK52" s="3"/>
      <c r="SDL52" s="3"/>
      <c r="SDM52" s="3"/>
      <c r="SDN52" s="3"/>
      <c r="SDO52" s="3"/>
      <c r="SDP52" s="3"/>
      <c r="SDQ52" s="3"/>
      <c r="SDR52" s="3"/>
      <c r="SDS52" s="3"/>
      <c r="SDT52" s="3"/>
      <c r="SDU52" s="3"/>
      <c r="SDV52" s="3"/>
      <c r="SDW52" s="3"/>
      <c r="SDX52" s="3"/>
      <c r="SDY52" s="3"/>
      <c r="SDZ52" s="3"/>
      <c r="SEA52" s="3"/>
      <c r="SEB52" s="3"/>
      <c r="SEC52" s="3"/>
      <c r="SED52" s="3"/>
      <c r="SEE52" s="3"/>
      <c r="SEF52" s="3"/>
      <c r="SEG52" s="3"/>
      <c r="SEH52" s="3"/>
      <c r="SEI52" s="3"/>
      <c r="SEJ52" s="3"/>
      <c r="SEK52" s="3"/>
      <c r="SEL52" s="3"/>
      <c r="SEM52" s="3"/>
      <c r="SEN52" s="3"/>
      <c r="SEO52" s="3"/>
      <c r="SEP52" s="3"/>
      <c r="SEQ52" s="3"/>
      <c r="SER52" s="3"/>
      <c r="SES52" s="3"/>
      <c r="SET52" s="3"/>
      <c r="SEU52" s="3"/>
      <c r="SEV52" s="3"/>
      <c r="SEW52" s="3"/>
      <c r="SEX52" s="3"/>
      <c r="SEY52" s="3"/>
      <c r="SEZ52" s="3"/>
      <c r="SFA52" s="3"/>
      <c r="SFB52" s="3"/>
      <c r="SFC52" s="3"/>
      <c r="SFD52" s="3"/>
      <c r="SFE52" s="3"/>
      <c r="SFF52" s="3"/>
      <c r="SFG52" s="3"/>
      <c r="SFH52" s="3"/>
      <c r="SFI52" s="3"/>
      <c r="SFJ52" s="3"/>
      <c r="SFK52" s="3"/>
      <c r="SFL52" s="3"/>
      <c r="SFM52" s="3"/>
      <c r="SFN52" s="3"/>
      <c r="SFO52" s="3"/>
      <c r="SFP52" s="3"/>
      <c r="SFQ52" s="3"/>
      <c r="SFR52" s="3"/>
      <c r="SFS52" s="3"/>
      <c r="SFT52" s="3"/>
      <c r="SFU52" s="3"/>
      <c r="SFV52" s="3"/>
      <c r="SFW52" s="3"/>
      <c r="SFX52" s="3"/>
      <c r="SFY52" s="3"/>
      <c r="SFZ52" s="3"/>
      <c r="SGA52" s="3"/>
      <c r="SGB52" s="3"/>
      <c r="SGC52" s="3"/>
      <c r="SGD52" s="3"/>
      <c r="SGE52" s="3"/>
      <c r="SGF52" s="3"/>
      <c r="SGG52" s="3"/>
      <c r="SGH52" s="3"/>
      <c r="SGI52" s="3"/>
      <c r="SGJ52" s="3"/>
      <c r="SGK52" s="3"/>
      <c r="SGL52" s="3"/>
      <c r="SGM52" s="3"/>
      <c r="SGN52" s="3"/>
      <c r="SGO52" s="3"/>
      <c r="SGP52" s="3"/>
      <c r="SGQ52" s="3"/>
      <c r="SGR52" s="3"/>
      <c r="SGS52" s="3"/>
      <c r="SGT52" s="3"/>
      <c r="SGU52" s="3"/>
      <c r="SGV52" s="3"/>
      <c r="SGW52" s="3"/>
      <c r="SGX52" s="3"/>
      <c r="SGY52" s="3"/>
      <c r="SGZ52" s="3"/>
      <c r="SHA52" s="3"/>
      <c r="SHB52" s="3"/>
      <c r="SHC52" s="3"/>
      <c r="SHD52" s="3"/>
      <c r="SHE52" s="3"/>
      <c r="SHF52" s="3"/>
      <c r="SHG52" s="3"/>
      <c r="SHH52" s="3"/>
      <c r="SHI52" s="3"/>
      <c r="SHJ52" s="3"/>
      <c r="SHK52" s="3"/>
      <c r="SHL52" s="3"/>
      <c r="SHM52" s="3"/>
      <c r="SHN52" s="3"/>
      <c r="SHO52" s="3"/>
      <c r="SHP52" s="3"/>
      <c r="SHQ52" s="3"/>
      <c r="SHR52" s="3"/>
      <c r="SHS52" s="3"/>
      <c r="SHT52" s="3"/>
      <c r="SHU52" s="3"/>
      <c r="SHV52" s="3"/>
      <c r="SHW52" s="3"/>
      <c r="SHX52" s="3"/>
      <c r="SHY52" s="3"/>
      <c r="SHZ52" s="3"/>
      <c r="SIA52" s="3"/>
      <c r="SIB52" s="3"/>
      <c r="SIC52" s="3"/>
      <c r="SID52" s="3"/>
      <c r="SIE52" s="3"/>
      <c r="SIF52" s="3"/>
      <c r="SIG52" s="3"/>
      <c r="SIH52" s="3"/>
      <c r="SII52" s="3"/>
      <c r="SIJ52" s="3"/>
      <c r="SIK52" s="3"/>
      <c r="SIL52" s="3"/>
      <c r="SIM52" s="3"/>
      <c r="SIN52" s="3"/>
      <c r="SIO52" s="3"/>
      <c r="SIP52" s="3"/>
      <c r="SIQ52" s="3"/>
      <c r="SIR52" s="3"/>
      <c r="SIS52" s="3"/>
      <c r="SIT52" s="3"/>
      <c r="SIU52" s="3"/>
      <c r="SIV52" s="3"/>
      <c r="SIW52" s="3"/>
      <c r="SIX52" s="3"/>
      <c r="SIY52" s="3"/>
      <c r="SIZ52" s="3"/>
      <c r="SJA52" s="3"/>
      <c r="SJB52" s="3"/>
      <c r="SJC52" s="3"/>
      <c r="SJD52" s="3"/>
      <c r="SJE52" s="3"/>
      <c r="SJF52" s="3"/>
      <c r="SJG52" s="3"/>
      <c r="SJH52" s="3"/>
      <c r="SJI52" s="3"/>
      <c r="SJJ52" s="3"/>
      <c r="SJK52" s="3"/>
      <c r="SJL52" s="3"/>
      <c r="SJM52" s="3"/>
      <c r="SJN52" s="3"/>
      <c r="SJO52" s="3"/>
      <c r="SJP52" s="3"/>
      <c r="SJQ52" s="3"/>
      <c r="SJR52" s="3"/>
      <c r="SJS52" s="3"/>
      <c r="SJT52" s="3"/>
      <c r="SJU52" s="3"/>
      <c r="SJV52" s="3"/>
      <c r="SJW52" s="3"/>
      <c r="SJX52" s="3"/>
      <c r="SJY52" s="3"/>
      <c r="SJZ52" s="3"/>
      <c r="SKA52" s="3"/>
      <c r="SKB52" s="3"/>
      <c r="SKC52" s="3"/>
      <c r="SKD52" s="3"/>
      <c r="SKE52" s="3"/>
      <c r="SKF52" s="3"/>
      <c r="SKG52" s="3"/>
      <c r="SKH52" s="3"/>
      <c r="SKI52" s="3"/>
      <c r="SKJ52" s="3"/>
      <c r="SKK52" s="3"/>
      <c r="SKL52" s="3"/>
      <c r="SKM52" s="3"/>
      <c r="SKN52" s="3"/>
      <c r="SKO52" s="3"/>
      <c r="SKP52" s="3"/>
      <c r="SKQ52" s="3"/>
      <c r="SKR52" s="3"/>
      <c r="SKS52" s="3"/>
      <c r="SKT52" s="3"/>
      <c r="SKU52" s="3"/>
      <c r="SKV52" s="3"/>
      <c r="SKW52" s="3"/>
      <c r="SKX52" s="3"/>
      <c r="SKY52" s="3"/>
      <c r="SKZ52" s="3"/>
      <c r="SLA52" s="3"/>
      <c r="SLB52" s="3"/>
      <c r="SLC52" s="3"/>
      <c r="SLD52" s="3"/>
      <c r="SLE52" s="3"/>
      <c r="SLF52" s="3"/>
      <c r="SLG52" s="3"/>
      <c r="SLH52" s="3"/>
      <c r="SLI52" s="3"/>
      <c r="SLJ52" s="3"/>
      <c r="SLK52" s="3"/>
      <c r="SLL52" s="3"/>
      <c r="SLM52" s="3"/>
      <c r="SLN52" s="3"/>
      <c r="SLO52" s="3"/>
      <c r="SLP52" s="3"/>
      <c r="SLQ52" s="3"/>
      <c r="SLR52" s="3"/>
      <c r="SLS52" s="3"/>
      <c r="SLT52" s="3"/>
      <c r="SLU52" s="3"/>
      <c r="SLV52" s="3"/>
      <c r="SLW52" s="3"/>
      <c r="SLX52" s="3"/>
      <c r="SLY52" s="3"/>
      <c r="SLZ52" s="3"/>
      <c r="SMA52" s="3"/>
      <c r="SMB52" s="3"/>
      <c r="SMC52" s="3"/>
      <c r="SMD52" s="3"/>
      <c r="SME52" s="3"/>
      <c r="SMF52" s="3"/>
      <c r="SMG52" s="3"/>
      <c r="SMH52" s="3"/>
      <c r="SMI52" s="3"/>
      <c r="SMJ52" s="3"/>
      <c r="SMK52" s="3"/>
      <c r="SML52" s="3"/>
      <c r="SMM52" s="3"/>
      <c r="SMN52" s="3"/>
      <c r="SMO52" s="3"/>
      <c r="SMP52" s="3"/>
      <c r="SMQ52" s="3"/>
      <c r="SMR52" s="3"/>
      <c r="SMS52" s="3"/>
      <c r="SMT52" s="3"/>
      <c r="SMU52" s="3"/>
      <c r="SMV52" s="3"/>
      <c r="SMW52" s="3"/>
      <c r="SMX52" s="3"/>
      <c r="SMY52" s="3"/>
      <c r="SMZ52" s="3"/>
      <c r="SNA52" s="3"/>
      <c r="SNB52" s="3"/>
      <c r="SNC52" s="3"/>
      <c r="SND52" s="3"/>
      <c r="SNE52" s="3"/>
      <c r="SNF52" s="3"/>
      <c r="SNG52" s="3"/>
      <c r="SNH52" s="3"/>
      <c r="SNI52" s="3"/>
      <c r="SNJ52" s="3"/>
      <c r="SNK52" s="3"/>
      <c r="SNL52" s="3"/>
      <c r="SNM52" s="3"/>
      <c r="SNN52" s="3"/>
      <c r="SNO52" s="3"/>
      <c r="SNP52" s="3"/>
      <c r="SNQ52" s="3"/>
      <c r="SNR52" s="3"/>
      <c r="SNS52" s="3"/>
      <c r="SNT52" s="3"/>
      <c r="SNU52" s="3"/>
      <c r="SNV52" s="3"/>
      <c r="SNW52" s="3"/>
      <c r="SNX52" s="3"/>
      <c r="SNY52" s="3"/>
      <c r="SNZ52" s="3"/>
      <c r="SOA52" s="3"/>
      <c r="SOB52" s="3"/>
      <c r="SOC52" s="3"/>
      <c r="SOD52" s="3"/>
      <c r="SOE52" s="3"/>
      <c r="SOF52" s="3"/>
      <c r="SOG52" s="3"/>
      <c r="SOH52" s="3"/>
      <c r="SOI52" s="3"/>
      <c r="SOJ52" s="3"/>
      <c r="SOK52" s="3"/>
      <c r="SOL52" s="3"/>
      <c r="SOM52" s="3"/>
      <c r="SON52" s="3"/>
      <c r="SOO52" s="3"/>
      <c r="SOP52" s="3"/>
      <c r="SOQ52" s="3"/>
      <c r="SOR52" s="3"/>
      <c r="SOS52" s="3"/>
      <c r="SOT52" s="3"/>
      <c r="SOU52" s="3"/>
      <c r="SOV52" s="3"/>
      <c r="SOW52" s="3"/>
      <c r="SOX52" s="3"/>
      <c r="SOY52" s="3"/>
      <c r="SOZ52" s="3"/>
      <c r="SPA52" s="3"/>
      <c r="SPB52" s="3"/>
      <c r="SPC52" s="3"/>
      <c r="SPD52" s="3"/>
      <c r="SPE52" s="3"/>
      <c r="SPF52" s="3"/>
      <c r="SPG52" s="3"/>
      <c r="SPH52" s="3"/>
      <c r="SPI52" s="3"/>
      <c r="SPJ52" s="3"/>
      <c r="SPK52" s="3"/>
      <c r="SPL52" s="3"/>
      <c r="SPM52" s="3"/>
      <c r="SPN52" s="3"/>
      <c r="SPO52" s="3"/>
      <c r="SPP52" s="3"/>
      <c r="SPQ52" s="3"/>
      <c r="SPR52" s="3"/>
      <c r="SPS52" s="3"/>
      <c r="SPT52" s="3"/>
      <c r="SPU52" s="3"/>
      <c r="SPV52" s="3"/>
      <c r="SPW52" s="3"/>
      <c r="SPX52" s="3"/>
      <c r="SPY52" s="3"/>
      <c r="SPZ52" s="3"/>
      <c r="SQA52" s="3"/>
      <c r="SQB52" s="3"/>
      <c r="SQC52" s="3"/>
      <c r="SQD52" s="3"/>
      <c r="SQE52" s="3"/>
      <c r="SQF52" s="3"/>
      <c r="SQG52" s="3"/>
      <c r="SQH52" s="3"/>
      <c r="SQI52" s="3"/>
      <c r="SQJ52" s="3"/>
      <c r="SQK52" s="3"/>
      <c r="SQL52" s="3"/>
      <c r="SQM52" s="3"/>
      <c r="SQN52" s="3"/>
      <c r="SQO52" s="3"/>
      <c r="SQP52" s="3"/>
      <c r="SQQ52" s="3"/>
      <c r="SQR52" s="3"/>
      <c r="SQS52" s="3"/>
      <c r="SQT52" s="3"/>
      <c r="SQU52" s="3"/>
      <c r="SQV52" s="3"/>
      <c r="SQW52" s="3"/>
      <c r="SQX52" s="3"/>
      <c r="SQY52" s="3"/>
      <c r="SQZ52" s="3"/>
      <c r="SRA52" s="3"/>
      <c r="SRB52" s="3"/>
      <c r="SRC52" s="3"/>
      <c r="SRD52" s="3"/>
      <c r="SRE52" s="3"/>
      <c r="SRF52" s="3"/>
      <c r="SRG52" s="3"/>
      <c r="SRH52" s="3"/>
      <c r="SRI52" s="3"/>
      <c r="SRJ52" s="3"/>
      <c r="SRK52" s="3"/>
      <c r="SRL52" s="3"/>
      <c r="SRM52" s="3"/>
      <c r="SRN52" s="3"/>
      <c r="SRO52" s="3"/>
      <c r="SRP52" s="3"/>
      <c r="SRQ52" s="3"/>
      <c r="SRR52" s="3"/>
      <c r="SRS52" s="3"/>
      <c r="SRT52" s="3"/>
      <c r="SRU52" s="3"/>
      <c r="SRV52" s="3"/>
      <c r="SRW52" s="3"/>
      <c r="SRX52" s="3"/>
      <c r="SRY52" s="3"/>
      <c r="SRZ52" s="3"/>
      <c r="SSA52" s="3"/>
      <c r="SSB52" s="3"/>
      <c r="SSC52" s="3"/>
      <c r="SSD52" s="3"/>
      <c r="SSE52" s="3"/>
      <c r="SSF52" s="3"/>
      <c r="SSG52" s="3"/>
      <c r="SSH52" s="3"/>
      <c r="SSI52" s="3"/>
      <c r="SSJ52" s="3"/>
      <c r="SSK52" s="3"/>
      <c r="SSL52" s="3"/>
      <c r="SSM52" s="3"/>
      <c r="SSN52" s="3"/>
      <c r="SSO52" s="3"/>
      <c r="SSP52" s="3"/>
      <c r="SSQ52" s="3"/>
      <c r="SSR52" s="3"/>
      <c r="SSS52" s="3"/>
      <c r="SST52" s="3"/>
      <c r="SSU52" s="3"/>
      <c r="SSV52" s="3"/>
      <c r="SSW52" s="3"/>
      <c r="SSX52" s="3"/>
      <c r="SSY52" s="3"/>
      <c r="SSZ52" s="3"/>
      <c r="STA52" s="3"/>
      <c r="STB52" s="3"/>
      <c r="STC52" s="3"/>
      <c r="STD52" s="3"/>
      <c r="STE52" s="3"/>
      <c r="STF52" s="3"/>
      <c r="STG52" s="3"/>
      <c r="STH52" s="3"/>
      <c r="STI52" s="3"/>
      <c r="STJ52" s="3"/>
      <c r="STK52" s="3"/>
      <c r="STL52" s="3"/>
      <c r="STM52" s="3"/>
      <c r="STN52" s="3"/>
      <c r="STO52" s="3"/>
      <c r="STP52" s="3"/>
      <c r="STQ52" s="3"/>
      <c r="STR52" s="3"/>
      <c r="STS52" s="3"/>
      <c r="STT52" s="3"/>
      <c r="STU52" s="3"/>
      <c r="STV52" s="3"/>
      <c r="STW52" s="3"/>
      <c r="STX52" s="3"/>
      <c r="STY52" s="3"/>
      <c r="STZ52" s="3"/>
      <c r="SUA52" s="3"/>
      <c r="SUB52" s="3"/>
      <c r="SUC52" s="3"/>
      <c r="SUD52" s="3"/>
      <c r="SUE52" s="3"/>
      <c r="SUF52" s="3"/>
      <c r="SUG52" s="3"/>
      <c r="SUH52" s="3"/>
      <c r="SUI52" s="3"/>
      <c r="SUJ52" s="3"/>
      <c r="SUK52" s="3"/>
      <c r="SUL52" s="3"/>
      <c r="SUM52" s="3"/>
      <c r="SUN52" s="3"/>
      <c r="SUO52" s="3"/>
      <c r="SUP52" s="3"/>
      <c r="SUQ52" s="3"/>
      <c r="SUR52" s="3"/>
      <c r="SUS52" s="3"/>
      <c r="SUT52" s="3"/>
      <c r="SUU52" s="3"/>
      <c r="SUV52" s="3"/>
      <c r="SUW52" s="3"/>
      <c r="SUX52" s="3"/>
      <c r="SUY52" s="3"/>
      <c r="SUZ52" s="3"/>
      <c r="SVA52" s="3"/>
      <c r="SVB52" s="3"/>
      <c r="SVC52" s="3"/>
      <c r="SVD52" s="3"/>
      <c r="SVE52" s="3"/>
      <c r="SVF52" s="3"/>
      <c r="SVG52" s="3"/>
      <c r="SVH52" s="3"/>
      <c r="SVI52" s="3"/>
      <c r="SVJ52" s="3"/>
      <c r="SVK52" s="3"/>
      <c r="SVL52" s="3"/>
      <c r="SVM52" s="3"/>
      <c r="SVN52" s="3"/>
      <c r="SVO52" s="3"/>
      <c r="SVP52" s="3"/>
      <c r="SVQ52" s="3"/>
      <c r="SVR52" s="3"/>
      <c r="SVS52" s="3"/>
      <c r="SVT52" s="3"/>
      <c r="SVU52" s="3"/>
      <c r="SVV52" s="3"/>
      <c r="SVW52" s="3"/>
      <c r="SVX52" s="3"/>
      <c r="SVY52" s="3"/>
      <c r="SVZ52" s="3"/>
      <c r="SWA52" s="3"/>
      <c r="SWB52" s="3"/>
      <c r="SWC52" s="3"/>
      <c r="SWD52" s="3"/>
      <c r="SWE52" s="3"/>
      <c r="SWF52" s="3"/>
      <c r="SWG52" s="3"/>
      <c r="SWH52" s="3"/>
      <c r="SWI52" s="3"/>
      <c r="SWJ52" s="3"/>
      <c r="SWK52" s="3"/>
      <c r="SWL52" s="3"/>
      <c r="SWM52" s="3"/>
      <c r="SWN52" s="3"/>
      <c r="SWO52" s="3"/>
      <c r="SWP52" s="3"/>
      <c r="SWQ52" s="3"/>
      <c r="SWR52" s="3"/>
      <c r="SWS52" s="3"/>
      <c r="SWT52" s="3"/>
      <c r="SWU52" s="3"/>
      <c r="SWV52" s="3"/>
      <c r="SWW52" s="3"/>
      <c r="SWX52" s="3"/>
      <c r="SWY52" s="3"/>
      <c r="SWZ52" s="3"/>
      <c r="SXA52" s="3"/>
      <c r="SXB52" s="3"/>
      <c r="SXC52" s="3"/>
      <c r="SXD52" s="3"/>
      <c r="SXE52" s="3"/>
      <c r="SXF52" s="3"/>
      <c r="SXG52" s="3"/>
      <c r="SXH52" s="3"/>
      <c r="SXI52" s="3"/>
      <c r="SXJ52" s="3"/>
      <c r="SXK52" s="3"/>
      <c r="SXL52" s="3"/>
      <c r="SXM52" s="3"/>
      <c r="SXN52" s="3"/>
      <c r="SXO52" s="3"/>
      <c r="SXP52" s="3"/>
      <c r="SXQ52" s="3"/>
      <c r="SXR52" s="3"/>
      <c r="SXS52" s="3"/>
      <c r="SXT52" s="3"/>
      <c r="SXU52" s="3"/>
      <c r="SXV52" s="3"/>
      <c r="SXW52" s="3"/>
      <c r="SXX52" s="3"/>
      <c r="SXY52" s="3"/>
      <c r="SXZ52" s="3"/>
      <c r="SYA52" s="3"/>
      <c r="SYB52" s="3"/>
      <c r="SYC52" s="3"/>
      <c r="SYD52" s="3"/>
      <c r="SYE52" s="3"/>
      <c r="SYF52" s="3"/>
      <c r="SYG52" s="3"/>
      <c r="SYH52" s="3"/>
      <c r="SYI52" s="3"/>
      <c r="SYJ52" s="3"/>
      <c r="SYK52" s="3"/>
      <c r="SYL52" s="3"/>
      <c r="SYM52" s="3"/>
      <c r="SYN52" s="3"/>
      <c r="SYO52" s="3"/>
      <c r="SYP52" s="3"/>
      <c r="SYQ52" s="3"/>
      <c r="SYR52" s="3"/>
      <c r="SYS52" s="3"/>
      <c r="SYT52" s="3"/>
      <c r="SYU52" s="3"/>
      <c r="SYV52" s="3"/>
      <c r="SYW52" s="3"/>
      <c r="SYX52" s="3"/>
      <c r="SYY52" s="3"/>
      <c r="SYZ52" s="3"/>
      <c r="SZA52" s="3"/>
      <c r="SZB52" s="3"/>
      <c r="SZC52" s="3"/>
      <c r="SZD52" s="3"/>
      <c r="SZE52" s="3"/>
      <c r="SZF52" s="3"/>
      <c r="SZG52" s="3"/>
      <c r="SZH52" s="3"/>
      <c r="SZI52" s="3"/>
      <c r="SZJ52" s="3"/>
      <c r="SZK52" s="3"/>
      <c r="SZL52" s="3"/>
      <c r="SZM52" s="3"/>
      <c r="SZN52" s="3"/>
      <c r="SZO52" s="3"/>
      <c r="SZP52" s="3"/>
      <c r="SZQ52" s="3"/>
      <c r="SZR52" s="3"/>
      <c r="SZS52" s="3"/>
      <c r="SZT52" s="3"/>
      <c r="SZU52" s="3"/>
      <c r="SZV52" s="3"/>
      <c r="SZW52" s="3"/>
      <c r="SZX52" s="3"/>
      <c r="SZY52" s="3"/>
      <c r="SZZ52" s="3"/>
      <c r="TAA52" s="3"/>
      <c r="TAB52" s="3"/>
      <c r="TAC52" s="3"/>
      <c r="TAD52" s="3"/>
      <c r="TAE52" s="3"/>
      <c r="TAF52" s="3"/>
      <c r="TAG52" s="3"/>
      <c r="TAH52" s="3"/>
      <c r="TAI52" s="3"/>
      <c r="TAJ52" s="3"/>
      <c r="TAK52" s="3"/>
      <c r="TAL52" s="3"/>
      <c r="TAM52" s="3"/>
      <c r="TAN52" s="3"/>
      <c r="TAO52" s="3"/>
      <c r="TAP52" s="3"/>
      <c r="TAQ52" s="3"/>
      <c r="TAR52" s="3"/>
      <c r="TAS52" s="3"/>
      <c r="TAT52" s="3"/>
      <c r="TAU52" s="3"/>
      <c r="TAV52" s="3"/>
      <c r="TAW52" s="3"/>
      <c r="TAX52" s="3"/>
      <c r="TAY52" s="3"/>
      <c r="TAZ52" s="3"/>
      <c r="TBA52" s="3"/>
      <c r="TBB52" s="3"/>
      <c r="TBC52" s="3"/>
      <c r="TBD52" s="3"/>
      <c r="TBE52" s="3"/>
      <c r="TBF52" s="3"/>
      <c r="TBG52" s="3"/>
      <c r="TBH52" s="3"/>
      <c r="TBI52" s="3"/>
      <c r="TBJ52" s="3"/>
      <c r="TBK52" s="3"/>
      <c r="TBL52" s="3"/>
      <c r="TBM52" s="3"/>
      <c r="TBN52" s="3"/>
      <c r="TBO52" s="3"/>
      <c r="TBP52" s="3"/>
      <c r="TBQ52" s="3"/>
      <c r="TBR52" s="3"/>
      <c r="TBS52" s="3"/>
      <c r="TBT52" s="3"/>
      <c r="TBU52" s="3"/>
      <c r="TBV52" s="3"/>
      <c r="TBW52" s="3"/>
      <c r="TBX52" s="3"/>
      <c r="TBY52" s="3"/>
      <c r="TBZ52" s="3"/>
      <c r="TCA52" s="3"/>
      <c r="TCB52" s="3"/>
      <c r="TCC52" s="3"/>
      <c r="TCD52" s="3"/>
      <c r="TCE52" s="3"/>
      <c r="TCF52" s="3"/>
      <c r="TCG52" s="3"/>
      <c r="TCH52" s="3"/>
      <c r="TCI52" s="3"/>
      <c r="TCJ52" s="3"/>
      <c r="TCK52" s="3"/>
      <c r="TCL52" s="3"/>
      <c r="TCM52" s="3"/>
      <c r="TCN52" s="3"/>
      <c r="TCO52" s="3"/>
      <c r="TCP52" s="3"/>
      <c r="TCQ52" s="3"/>
      <c r="TCR52" s="3"/>
      <c r="TCS52" s="3"/>
      <c r="TCT52" s="3"/>
      <c r="TCU52" s="3"/>
      <c r="TCV52" s="3"/>
      <c r="TCW52" s="3"/>
      <c r="TCX52" s="3"/>
      <c r="TCY52" s="3"/>
      <c r="TCZ52" s="3"/>
      <c r="TDA52" s="3"/>
      <c r="TDB52" s="3"/>
      <c r="TDC52" s="3"/>
      <c r="TDD52" s="3"/>
      <c r="TDE52" s="3"/>
      <c r="TDF52" s="3"/>
      <c r="TDG52" s="3"/>
      <c r="TDH52" s="3"/>
      <c r="TDI52" s="3"/>
      <c r="TDJ52" s="3"/>
      <c r="TDK52" s="3"/>
      <c r="TDL52" s="3"/>
      <c r="TDM52" s="3"/>
      <c r="TDN52" s="3"/>
      <c r="TDO52" s="3"/>
      <c r="TDP52" s="3"/>
      <c r="TDQ52" s="3"/>
      <c r="TDR52" s="3"/>
      <c r="TDS52" s="3"/>
      <c r="TDT52" s="3"/>
      <c r="TDU52" s="3"/>
      <c r="TDV52" s="3"/>
      <c r="TDW52" s="3"/>
      <c r="TDX52" s="3"/>
      <c r="TDY52" s="3"/>
      <c r="TDZ52" s="3"/>
      <c r="TEA52" s="3"/>
      <c r="TEB52" s="3"/>
      <c r="TEC52" s="3"/>
      <c r="TED52" s="3"/>
      <c r="TEE52" s="3"/>
      <c r="TEF52" s="3"/>
      <c r="TEG52" s="3"/>
      <c r="TEH52" s="3"/>
      <c r="TEI52" s="3"/>
      <c r="TEJ52" s="3"/>
      <c r="TEK52" s="3"/>
      <c r="TEL52" s="3"/>
      <c r="TEM52" s="3"/>
      <c r="TEN52" s="3"/>
      <c r="TEO52" s="3"/>
      <c r="TEP52" s="3"/>
      <c r="TEQ52" s="3"/>
      <c r="TER52" s="3"/>
      <c r="TES52" s="3"/>
      <c r="TET52" s="3"/>
      <c r="TEU52" s="3"/>
      <c r="TEV52" s="3"/>
      <c r="TEW52" s="3"/>
      <c r="TEX52" s="3"/>
      <c r="TEY52" s="3"/>
      <c r="TEZ52" s="3"/>
      <c r="TFA52" s="3"/>
      <c r="TFB52" s="3"/>
      <c r="TFC52" s="3"/>
      <c r="TFD52" s="3"/>
      <c r="TFE52" s="3"/>
      <c r="TFF52" s="3"/>
      <c r="TFG52" s="3"/>
      <c r="TFH52" s="3"/>
      <c r="TFI52" s="3"/>
      <c r="TFJ52" s="3"/>
      <c r="TFK52" s="3"/>
      <c r="TFL52" s="3"/>
      <c r="TFM52" s="3"/>
      <c r="TFN52" s="3"/>
      <c r="TFO52" s="3"/>
      <c r="TFP52" s="3"/>
      <c r="TFQ52" s="3"/>
      <c r="TFR52" s="3"/>
      <c r="TFS52" s="3"/>
      <c r="TFT52" s="3"/>
      <c r="TFU52" s="3"/>
      <c r="TFV52" s="3"/>
      <c r="TFW52" s="3"/>
      <c r="TFX52" s="3"/>
      <c r="TFY52" s="3"/>
      <c r="TFZ52" s="3"/>
      <c r="TGA52" s="3"/>
      <c r="TGB52" s="3"/>
      <c r="TGC52" s="3"/>
      <c r="TGD52" s="3"/>
      <c r="TGE52" s="3"/>
      <c r="TGF52" s="3"/>
      <c r="TGG52" s="3"/>
      <c r="TGH52" s="3"/>
      <c r="TGI52" s="3"/>
      <c r="TGJ52" s="3"/>
      <c r="TGK52" s="3"/>
      <c r="TGL52" s="3"/>
      <c r="TGM52" s="3"/>
      <c r="TGN52" s="3"/>
      <c r="TGO52" s="3"/>
      <c r="TGP52" s="3"/>
      <c r="TGQ52" s="3"/>
      <c r="TGR52" s="3"/>
      <c r="TGS52" s="3"/>
      <c r="TGT52" s="3"/>
      <c r="TGU52" s="3"/>
      <c r="TGV52" s="3"/>
      <c r="TGW52" s="3"/>
      <c r="TGX52" s="3"/>
      <c r="TGY52" s="3"/>
      <c r="TGZ52" s="3"/>
      <c r="THA52" s="3"/>
      <c r="THB52" s="3"/>
      <c r="THC52" s="3"/>
      <c r="THD52" s="3"/>
      <c r="THE52" s="3"/>
      <c r="THF52" s="3"/>
      <c r="THG52" s="3"/>
      <c r="THH52" s="3"/>
      <c r="THI52" s="3"/>
      <c r="THJ52" s="3"/>
      <c r="THK52" s="3"/>
      <c r="THL52" s="3"/>
      <c r="THM52" s="3"/>
      <c r="THN52" s="3"/>
      <c r="THO52" s="3"/>
      <c r="THP52" s="3"/>
      <c r="THQ52" s="3"/>
      <c r="THR52" s="3"/>
      <c r="THS52" s="3"/>
      <c r="THT52" s="3"/>
      <c r="THU52" s="3"/>
      <c r="THV52" s="3"/>
      <c r="THW52" s="3"/>
      <c r="THX52" s="3"/>
      <c r="THY52" s="3"/>
      <c r="THZ52" s="3"/>
      <c r="TIA52" s="3"/>
      <c r="TIB52" s="3"/>
      <c r="TIC52" s="3"/>
      <c r="TID52" s="3"/>
      <c r="TIE52" s="3"/>
      <c r="TIF52" s="3"/>
      <c r="TIG52" s="3"/>
      <c r="TIH52" s="3"/>
      <c r="TII52" s="3"/>
      <c r="TIJ52" s="3"/>
      <c r="TIK52" s="3"/>
      <c r="TIL52" s="3"/>
      <c r="TIM52" s="3"/>
      <c r="TIN52" s="3"/>
      <c r="TIO52" s="3"/>
      <c r="TIP52" s="3"/>
      <c r="TIQ52" s="3"/>
      <c r="TIR52" s="3"/>
      <c r="TIS52" s="3"/>
      <c r="TIT52" s="3"/>
      <c r="TIU52" s="3"/>
      <c r="TIV52" s="3"/>
      <c r="TIW52" s="3"/>
      <c r="TIX52" s="3"/>
      <c r="TIY52" s="3"/>
      <c r="TIZ52" s="3"/>
      <c r="TJA52" s="3"/>
      <c r="TJB52" s="3"/>
      <c r="TJC52" s="3"/>
      <c r="TJD52" s="3"/>
      <c r="TJE52" s="3"/>
      <c r="TJF52" s="3"/>
      <c r="TJG52" s="3"/>
      <c r="TJH52" s="3"/>
      <c r="TJI52" s="3"/>
      <c r="TJJ52" s="3"/>
      <c r="TJK52" s="3"/>
      <c r="TJL52" s="3"/>
      <c r="TJM52" s="3"/>
      <c r="TJN52" s="3"/>
      <c r="TJO52" s="3"/>
      <c r="TJP52" s="3"/>
      <c r="TJQ52" s="3"/>
      <c r="TJR52" s="3"/>
      <c r="TJS52" s="3"/>
      <c r="TJT52" s="3"/>
      <c r="TJU52" s="3"/>
      <c r="TJV52" s="3"/>
      <c r="TJW52" s="3"/>
      <c r="TJX52" s="3"/>
      <c r="TJY52" s="3"/>
      <c r="TJZ52" s="3"/>
      <c r="TKA52" s="3"/>
      <c r="TKB52" s="3"/>
      <c r="TKC52" s="3"/>
      <c r="TKD52" s="3"/>
      <c r="TKE52" s="3"/>
      <c r="TKF52" s="3"/>
      <c r="TKG52" s="3"/>
      <c r="TKH52" s="3"/>
      <c r="TKI52" s="3"/>
      <c r="TKJ52" s="3"/>
      <c r="TKK52" s="3"/>
      <c r="TKL52" s="3"/>
      <c r="TKM52" s="3"/>
      <c r="TKN52" s="3"/>
      <c r="TKO52" s="3"/>
      <c r="TKP52" s="3"/>
      <c r="TKQ52" s="3"/>
      <c r="TKR52" s="3"/>
      <c r="TKS52" s="3"/>
      <c r="TKT52" s="3"/>
      <c r="TKU52" s="3"/>
      <c r="TKV52" s="3"/>
      <c r="TKW52" s="3"/>
      <c r="TKX52" s="3"/>
      <c r="TKY52" s="3"/>
      <c r="TKZ52" s="3"/>
      <c r="TLA52" s="3"/>
      <c r="TLB52" s="3"/>
      <c r="TLC52" s="3"/>
      <c r="TLD52" s="3"/>
      <c r="TLE52" s="3"/>
      <c r="TLF52" s="3"/>
      <c r="TLG52" s="3"/>
      <c r="TLH52" s="3"/>
      <c r="TLI52" s="3"/>
      <c r="TLJ52" s="3"/>
      <c r="TLK52" s="3"/>
      <c r="TLL52" s="3"/>
      <c r="TLM52" s="3"/>
      <c r="TLN52" s="3"/>
      <c r="TLO52" s="3"/>
      <c r="TLP52" s="3"/>
      <c r="TLQ52" s="3"/>
      <c r="TLR52" s="3"/>
      <c r="TLS52" s="3"/>
      <c r="TLT52" s="3"/>
      <c r="TLU52" s="3"/>
      <c r="TLV52" s="3"/>
      <c r="TLW52" s="3"/>
      <c r="TLX52" s="3"/>
      <c r="TLY52" s="3"/>
      <c r="TLZ52" s="3"/>
      <c r="TMA52" s="3"/>
      <c r="TMB52" s="3"/>
      <c r="TMC52" s="3"/>
      <c r="TMD52" s="3"/>
      <c r="TME52" s="3"/>
      <c r="TMF52" s="3"/>
      <c r="TMG52" s="3"/>
      <c r="TMH52" s="3"/>
      <c r="TMI52" s="3"/>
      <c r="TMJ52" s="3"/>
      <c r="TMK52" s="3"/>
      <c r="TML52" s="3"/>
      <c r="TMM52" s="3"/>
      <c r="TMN52" s="3"/>
      <c r="TMO52" s="3"/>
      <c r="TMP52" s="3"/>
      <c r="TMQ52" s="3"/>
      <c r="TMR52" s="3"/>
      <c r="TMS52" s="3"/>
      <c r="TMT52" s="3"/>
      <c r="TMU52" s="3"/>
      <c r="TMV52" s="3"/>
      <c r="TMW52" s="3"/>
      <c r="TMX52" s="3"/>
      <c r="TMY52" s="3"/>
      <c r="TMZ52" s="3"/>
      <c r="TNA52" s="3"/>
      <c r="TNB52" s="3"/>
      <c r="TNC52" s="3"/>
      <c r="TND52" s="3"/>
      <c r="TNE52" s="3"/>
      <c r="TNF52" s="3"/>
      <c r="TNG52" s="3"/>
      <c r="TNH52" s="3"/>
      <c r="TNI52" s="3"/>
      <c r="TNJ52" s="3"/>
      <c r="TNK52" s="3"/>
      <c r="TNL52" s="3"/>
      <c r="TNM52" s="3"/>
      <c r="TNN52" s="3"/>
      <c r="TNO52" s="3"/>
      <c r="TNP52" s="3"/>
      <c r="TNQ52" s="3"/>
      <c r="TNR52" s="3"/>
      <c r="TNS52" s="3"/>
      <c r="TNT52" s="3"/>
      <c r="TNU52" s="3"/>
      <c r="TNV52" s="3"/>
      <c r="TNW52" s="3"/>
      <c r="TNX52" s="3"/>
      <c r="TNY52" s="3"/>
      <c r="TNZ52" s="3"/>
      <c r="TOA52" s="3"/>
      <c r="TOB52" s="3"/>
      <c r="TOC52" s="3"/>
      <c r="TOD52" s="3"/>
      <c r="TOE52" s="3"/>
      <c r="TOF52" s="3"/>
      <c r="TOG52" s="3"/>
      <c r="TOH52" s="3"/>
      <c r="TOI52" s="3"/>
      <c r="TOJ52" s="3"/>
      <c r="TOK52" s="3"/>
      <c r="TOL52" s="3"/>
      <c r="TOM52" s="3"/>
      <c r="TON52" s="3"/>
      <c r="TOO52" s="3"/>
      <c r="TOP52" s="3"/>
      <c r="TOQ52" s="3"/>
      <c r="TOR52" s="3"/>
      <c r="TOS52" s="3"/>
      <c r="TOT52" s="3"/>
      <c r="TOU52" s="3"/>
      <c r="TOV52" s="3"/>
      <c r="TOW52" s="3"/>
      <c r="TOX52" s="3"/>
      <c r="TOY52" s="3"/>
      <c r="TOZ52" s="3"/>
      <c r="TPA52" s="3"/>
      <c r="TPB52" s="3"/>
      <c r="TPC52" s="3"/>
      <c r="TPD52" s="3"/>
      <c r="TPE52" s="3"/>
      <c r="TPF52" s="3"/>
      <c r="TPG52" s="3"/>
      <c r="TPH52" s="3"/>
      <c r="TPI52" s="3"/>
      <c r="TPJ52" s="3"/>
      <c r="TPK52" s="3"/>
      <c r="TPL52" s="3"/>
      <c r="TPM52" s="3"/>
      <c r="TPN52" s="3"/>
      <c r="TPO52" s="3"/>
      <c r="TPP52" s="3"/>
      <c r="TPQ52" s="3"/>
      <c r="TPR52" s="3"/>
      <c r="TPS52" s="3"/>
      <c r="TPT52" s="3"/>
      <c r="TPU52" s="3"/>
      <c r="TPV52" s="3"/>
      <c r="TPW52" s="3"/>
      <c r="TPX52" s="3"/>
      <c r="TPY52" s="3"/>
      <c r="TPZ52" s="3"/>
      <c r="TQA52" s="3"/>
      <c r="TQB52" s="3"/>
      <c r="TQC52" s="3"/>
      <c r="TQD52" s="3"/>
      <c r="TQE52" s="3"/>
      <c r="TQF52" s="3"/>
      <c r="TQG52" s="3"/>
      <c r="TQH52" s="3"/>
      <c r="TQI52" s="3"/>
      <c r="TQJ52" s="3"/>
      <c r="TQK52" s="3"/>
      <c r="TQL52" s="3"/>
      <c r="TQM52" s="3"/>
      <c r="TQN52" s="3"/>
      <c r="TQO52" s="3"/>
      <c r="TQP52" s="3"/>
      <c r="TQQ52" s="3"/>
      <c r="TQR52" s="3"/>
      <c r="TQS52" s="3"/>
      <c r="TQT52" s="3"/>
      <c r="TQU52" s="3"/>
      <c r="TQV52" s="3"/>
      <c r="TQW52" s="3"/>
      <c r="TQX52" s="3"/>
      <c r="TQY52" s="3"/>
      <c r="TQZ52" s="3"/>
      <c r="TRA52" s="3"/>
      <c r="TRB52" s="3"/>
      <c r="TRC52" s="3"/>
      <c r="TRD52" s="3"/>
      <c r="TRE52" s="3"/>
      <c r="TRF52" s="3"/>
      <c r="TRG52" s="3"/>
      <c r="TRH52" s="3"/>
      <c r="TRI52" s="3"/>
      <c r="TRJ52" s="3"/>
      <c r="TRK52" s="3"/>
      <c r="TRL52" s="3"/>
      <c r="TRM52" s="3"/>
      <c r="TRN52" s="3"/>
      <c r="TRO52" s="3"/>
      <c r="TRP52" s="3"/>
      <c r="TRQ52" s="3"/>
      <c r="TRR52" s="3"/>
      <c r="TRS52" s="3"/>
      <c r="TRT52" s="3"/>
      <c r="TRU52" s="3"/>
      <c r="TRV52" s="3"/>
      <c r="TRW52" s="3"/>
      <c r="TRX52" s="3"/>
      <c r="TRY52" s="3"/>
      <c r="TRZ52" s="3"/>
      <c r="TSA52" s="3"/>
      <c r="TSB52" s="3"/>
      <c r="TSC52" s="3"/>
      <c r="TSD52" s="3"/>
      <c r="TSE52" s="3"/>
      <c r="TSF52" s="3"/>
      <c r="TSG52" s="3"/>
      <c r="TSH52" s="3"/>
      <c r="TSI52" s="3"/>
      <c r="TSJ52" s="3"/>
      <c r="TSK52" s="3"/>
      <c r="TSL52" s="3"/>
      <c r="TSM52" s="3"/>
      <c r="TSN52" s="3"/>
      <c r="TSO52" s="3"/>
      <c r="TSP52" s="3"/>
      <c r="TSQ52" s="3"/>
      <c r="TSR52" s="3"/>
      <c r="TSS52" s="3"/>
      <c r="TST52" s="3"/>
      <c r="TSU52" s="3"/>
      <c r="TSV52" s="3"/>
      <c r="TSW52" s="3"/>
      <c r="TSX52" s="3"/>
      <c r="TSY52" s="3"/>
      <c r="TSZ52" s="3"/>
      <c r="TTA52" s="3"/>
      <c r="TTB52" s="3"/>
      <c r="TTC52" s="3"/>
      <c r="TTD52" s="3"/>
      <c r="TTE52" s="3"/>
      <c r="TTF52" s="3"/>
      <c r="TTG52" s="3"/>
      <c r="TTH52" s="3"/>
      <c r="TTI52" s="3"/>
      <c r="TTJ52" s="3"/>
      <c r="TTK52" s="3"/>
      <c r="TTL52" s="3"/>
      <c r="TTM52" s="3"/>
      <c r="TTN52" s="3"/>
      <c r="TTO52" s="3"/>
      <c r="TTP52" s="3"/>
      <c r="TTQ52" s="3"/>
      <c r="TTR52" s="3"/>
      <c r="TTS52" s="3"/>
      <c r="TTT52" s="3"/>
      <c r="TTU52" s="3"/>
      <c r="TTV52" s="3"/>
      <c r="TTW52" s="3"/>
      <c r="TTX52" s="3"/>
      <c r="TTY52" s="3"/>
      <c r="TTZ52" s="3"/>
      <c r="TUA52" s="3"/>
      <c r="TUB52" s="3"/>
      <c r="TUC52" s="3"/>
      <c r="TUD52" s="3"/>
      <c r="TUE52" s="3"/>
      <c r="TUF52" s="3"/>
      <c r="TUG52" s="3"/>
      <c r="TUH52" s="3"/>
      <c r="TUI52" s="3"/>
      <c r="TUJ52" s="3"/>
      <c r="TUK52" s="3"/>
      <c r="TUL52" s="3"/>
      <c r="TUM52" s="3"/>
      <c r="TUN52" s="3"/>
      <c r="TUO52" s="3"/>
      <c r="TUP52" s="3"/>
      <c r="TUQ52" s="3"/>
      <c r="TUR52" s="3"/>
      <c r="TUS52" s="3"/>
      <c r="TUT52" s="3"/>
      <c r="TUU52" s="3"/>
      <c r="TUV52" s="3"/>
      <c r="TUW52" s="3"/>
      <c r="TUX52" s="3"/>
      <c r="TUY52" s="3"/>
      <c r="TUZ52" s="3"/>
      <c r="TVA52" s="3"/>
      <c r="TVB52" s="3"/>
      <c r="TVC52" s="3"/>
      <c r="TVD52" s="3"/>
      <c r="TVE52" s="3"/>
      <c r="TVF52" s="3"/>
      <c r="TVG52" s="3"/>
      <c r="TVH52" s="3"/>
      <c r="TVI52" s="3"/>
      <c r="TVJ52" s="3"/>
      <c r="TVK52" s="3"/>
      <c r="TVL52" s="3"/>
      <c r="TVM52" s="3"/>
      <c r="TVN52" s="3"/>
      <c r="TVO52" s="3"/>
      <c r="TVP52" s="3"/>
      <c r="TVQ52" s="3"/>
      <c r="TVR52" s="3"/>
      <c r="TVS52" s="3"/>
      <c r="TVT52" s="3"/>
      <c r="TVU52" s="3"/>
      <c r="TVV52" s="3"/>
      <c r="TVW52" s="3"/>
      <c r="TVX52" s="3"/>
      <c r="TVY52" s="3"/>
      <c r="TVZ52" s="3"/>
      <c r="TWA52" s="3"/>
      <c r="TWB52" s="3"/>
      <c r="TWC52" s="3"/>
      <c r="TWD52" s="3"/>
      <c r="TWE52" s="3"/>
      <c r="TWF52" s="3"/>
      <c r="TWG52" s="3"/>
      <c r="TWH52" s="3"/>
      <c r="TWI52" s="3"/>
      <c r="TWJ52" s="3"/>
      <c r="TWK52" s="3"/>
      <c r="TWL52" s="3"/>
      <c r="TWM52" s="3"/>
      <c r="TWN52" s="3"/>
      <c r="TWO52" s="3"/>
      <c r="TWP52" s="3"/>
      <c r="TWQ52" s="3"/>
      <c r="TWR52" s="3"/>
      <c r="TWS52" s="3"/>
      <c r="TWT52" s="3"/>
      <c r="TWU52" s="3"/>
      <c r="TWV52" s="3"/>
      <c r="TWW52" s="3"/>
      <c r="TWX52" s="3"/>
      <c r="TWY52" s="3"/>
      <c r="TWZ52" s="3"/>
      <c r="TXA52" s="3"/>
      <c r="TXB52" s="3"/>
      <c r="TXC52" s="3"/>
      <c r="TXD52" s="3"/>
      <c r="TXE52" s="3"/>
      <c r="TXF52" s="3"/>
      <c r="TXG52" s="3"/>
      <c r="TXH52" s="3"/>
      <c r="TXI52" s="3"/>
      <c r="TXJ52" s="3"/>
      <c r="TXK52" s="3"/>
      <c r="TXL52" s="3"/>
      <c r="TXM52" s="3"/>
      <c r="TXN52" s="3"/>
      <c r="TXO52" s="3"/>
      <c r="TXP52" s="3"/>
      <c r="TXQ52" s="3"/>
      <c r="TXR52" s="3"/>
      <c r="TXS52" s="3"/>
      <c r="TXT52" s="3"/>
      <c r="TXU52" s="3"/>
      <c r="TXV52" s="3"/>
      <c r="TXW52" s="3"/>
      <c r="TXX52" s="3"/>
      <c r="TXY52" s="3"/>
      <c r="TXZ52" s="3"/>
      <c r="TYA52" s="3"/>
      <c r="TYB52" s="3"/>
      <c r="TYC52" s="3"/>
      <c r="TYD52" s="3"/>
      <c r="TYE52" s="3"/>
      <c r="TYF52" s="3"/>
      <c r="TYG52" s="3"/>
      <c r="TYH52" s="3"/>
      <c r="TYI52" s="3"/>
      <c r="TYJ52" s="3"/>
      <c r="TYK52" s="3"/>
      <c r="TYL52" s="3"/>
      <c r="TYM52" s="3"/>
      <c r="TYN52" s="3"/>
      <c r="TYO52" s="3"/>
      <c r="TYP52" s="3"/>
      <c r="TYQ52" s="3"/>
      <c r="TYR52" s="3"/>
      <c r="TYS52" s="3"/>
      <c r="TYT52" s="3"/>
      <c r="TYU52" s="3"/>
      <c r="TYV52" s="3"/>
      <c r="TYW52" s="3"/>
      <c r="TYX52" s="3"/>
      <c r="TYY52" s="3"/>
      <c r="TYZ52" s="3"/>
      <c r="TZA52" s="3"/>
      <c r="TZB52" s="3"/>
      <c r="TZC52" s="3"/>
      <c r="TZD52" s="3"/>
      <c r="TZE52" s="3"/>
      <c r="TZF52" s="3"/>
      <c r="TZG52" s="3"/>
      <c r="TZH52" s="3"/>
      <c r="TZI52" s="3"/>
      <c r="TZJ52" s="3"/>
      <c r="TZK52" s="3"/>
      <c r="TZL52" s="3"/>
      <c r="TZM52" s="3"/>
      <c r="TZN52" s="3"/>
      <c r="TZO52" s="3"/>
      <c r="TZP52" s="3"/>
      <c r="TZQ52" s="3"/>
      <c r="TZR52" s="3"/>
      <c r="TZS52" s="3"/>
      <c r="TZT52" s="3"/>
      <c r="TZU52" s="3"/>
      <c r="TZV52" s="3"/>
      <c r="TZW52" s="3"/>
      <c r="TZX52" s="3"/>
      <c r="TZY52" s="3"/>
      <c r="TZZ52" s="3"/>
      <c r="UAA52" s="3"/>
      <c r="UAB52" s="3"/>
      <c r="UAC52" s="3"/>
      <c r="UAD52" s="3"/>
      <c r="UAE52" s="3"/>
      <c r="UAF52" s="3"/>
      <c r="UAG52" s="3"/>
      <c r="UAH52" s="3"/>
      <c r="UAI52" s="3"/>
      <c r="UAJ52" s="3"/>
      <c r="UAK52" s="3"/>
      <c r="UAL52" s="3"/>
      <c r="UAM52" s="3"/>
      <c r="UAN52" s="3"/>
      <c r="UAO52" s="3"/>
      <c r="UAP52" s="3"/>
      <c r="UAQ52" s="3"/>
      <c r="UAR52" s="3"/>
      <c r="UAS52" s="3"/>
      <c r="UAT52" s="3"/>
      <c r="UAU52" s="3"/>
      <c r="UAV52" s="3"/>
      <c r="UAW52" s="3"/>
      <c r="UAX52" s="3"/>
      <c r="UAY52" s="3"/>
      <c r="UAZ52" s="3"/>
      <c r="UBA52" s="3"/>
      <c r="UBB52" s="3"/>
      <c r="UBC52" s="3"/>
      <c r="UBD52" s="3"/>
      <c r="UBE52" s="3"/>
      <c r="UBF52" s="3"/>
      <c r="UBG52" s="3"/>
      <c r="UBH52" s="3"/>
      <c r="UBI52" s="3"/>
      <c r="UBJ52" s="3"/>
      <c r="UBK52" s="3"/>
      <c r="UBL52" s="3"/>
      <c r="UBM52" s="3"/>
      <c r="UBN52" s="3"/>
      <c r="UBO52" s="3"/>
      <c r="UBP52" s="3"/>
      <c r="UBQ52" s="3"/>
      <c r="UBR52" s="3"/>
      <c r="UBS52" s="3"/>
      <c r="UBT52" s="3"/>
      <c r="UBU52" s="3"/>
      <c r="UBV52" s="3"/>
      <c r="UBW52" s="3"/>
      <c r="UBX52" s="3"/>
      <c r="UBY52" s="3"/>
      <c r="UBZ52" s="3"/>
      <c r="UCA52" s="3"/>
      <c r="UCB52" s="3"/>
      <c r="UCC52" s="3"/>
      <c r="UCD52" s="3"/>
      <c r="UCE52" s="3"/>
      <c r="UCF52" s="3"/>
      <c r="UCG52" s="3"/>
      <c r="UCH52" s="3"/>
      <c r="UCI52" s="3"/>
      <c r="UCJ52" s="3"/>
      <c r="UCK52" s="3"/>
      <c r="UCL52" s="3"/>
      <c r="UCM52" s="3"/>
      <c r="UCN52" s="3"/>
      <c r="UCO52" s="3"/>
      <c r="UCP52" s="3"/>
      <c r="UCQ52" s="3"/>
      <c r="UCR52" s="3"/>
      <c r="UCS52" s="3"/>
      <c r="UCT52" s="3"/>
      <c r="UCU52" s="3"/>
      <c r="UCV52" s="3"/>
      <c r="UCW52" s="3"/>
      <c r="UCX52" s="3"/>
      <c r="UCY52" s="3"/>
      <c r="UCZ52" s="3"/>
      <c r="UDA52" s="3"/>
      <c r="UDB52" s="3"/>
      <c r="UDC52" s="3"/>
      <c r="UDD52" s="3"/>
      <c r="UDE52" s="3"/>
      <c r="UDF52" s="3"/>
      <c r="UDG52" s="3"/>
      <c r="UDH52" s="3"/>
      <c r="UDI52" s="3"/>
      <c r="UDJ52" s="3"/>
      <c r="UDK52" s="3"/>
      <c r="UDL52" s="3"/>
      <c r="UDM52" s="3"/>
      <c r="UDN52" s="3"/>
      <c r="UDO52" s="3"/>
      <c r="UDP52" s="3"/>
      <c r="UDQ52" s="3"/>
      <c r="UDR52" s="3"/>
      <c r="UDS52" s="3"/>
      <c r="UDT52" s="3"/>
      <c r="UDU52" s="3"/>
      <c r="UDV52" s="3"/>
      <c r="UDW52" s="3"/>
      <c r="UDX52" s="3"/>
      <c r="UDY52" s="3"/>
      <c r="UDZ52" s="3"/>
      <c r="UEA52" s="3"/>
      <c r="UEB52" s="3"/>
      <c r="UEC52" s="3"/>
      <c r="UED52" s="3"/>
      <c r="UEE52" s="3"/>
      <c r="UEF52" s="3"/>
      <c r="UEG52" s="3"/>
      <c r="UEH52" s="3"/>
      <c r="UEI52" s="3"/>
      <c r="UEJ52" s="3"/>
      <c r="UEK52" s="3"/>
      <c r="UEL52" s="3"/>
      <c r="UEM52" s="3"/>
      <c r="UEN52" s="3"/>
      <c r="UEO52" s="3"/>
      <c r="UEP52" s="3"/>
      <c r="UEQ52" s="3"/>
      <c r="UER52" s="3"/>
      <c r="UES52" s="3"/>
      <c r="UET52" s="3"/>
      <c r="UEU52" s="3"/>
      <c r="UEV52" s="3"/>
      <c r="UEW52" s="3"/>
      <c r="UEX52" s="3"/>
      <c r="UEY52" s="3"/>
      <c r="UEZ52" s="3"/>
      <c r="UFA52" s="3"/>
      <c r="UFB52" s="3"/>
      <c r="UFC52" s="3"/>
      <c r="UFD52" s="3"/>
      <c r="UFE52" s="3"/>
      <c r="UFF52" s="3"/>
      <c r="UFG52" s="3"/>
      <c r="UFH52" s="3"/>
      <c r="UFI52" s="3"/>
      <c r="UFJ52" s="3"/>
      <c r="UFK52" s="3"/>
      <c r="UFL52" s="3"/>
      <c r="UFM52" s="3"/>
      <c r="UFN52" s="3"/>
      <c r="UFO52" s="3"/>
      <c r="UFP52" s="3"/>
      <c r="UFQ52" s="3"/>
      <c r="UFR52" s="3"/>
      <c r="UFS52" s="3"/>
      <c r="UFT52" s="3"/>
      <c r="UFU52" s="3"/>
      <c r="UFV52" s="3"/>
      <c r="UFW52" s="3"/>
      <c r="UFX52" s="3"/>
      <c r="UFY52" s="3"/>
      <c r="UFZ52" s="3"/>
      <c r="UGA52" s="3"/>
      <c r="UGB52" s="3"/>
      <c r="UGC52" s="3"/>
      <c r="UGD52" s="3"/>
      <c r="UGE52" s="3"/>
      <c r="UGF52" s="3"/>
      <c r="UGG52" s="3"/>
      <c r="UGH52" s="3"/>
      <c r="UGI52" s="3"/>
      <c r="UGJ52" s="3"/>
      <c r="UGK52" s="3"/>
      <c r="UGL52" s="3"/>
      <c r="UGM52" s="3"/>
      <c r="UGN52" s="3"/>
      <c r="UGO52" s="3"/>
      <c r="UGP52" s="3"/>
      <c r="UGQ52" s="3"/>
      <c r="UGR52" s="3"/>
      <c r="UGS52" s="3"/>
      <c r="UGT52" s="3"/>
      <c r="UGU52" s="3"/>
      <c r="UGV52" s="3"/>
      <c r="UGW52" s="3"/>
      <c r="UGX52" s="3"/>
      <c r="UGY52" s="3"/>
      <c r="UGZ52" s="3"/>
      <c r="UHA52" s="3"/>
      <c r="UHB52" s="3"/>
      <c r="UHC52" s="3"/>
      <c r="UHD52" s="3"/>
      <c r="UHE52" s="3"/>
      <c r="UHF52" s="3"/>
      <c r="UHG52" s="3"/>
      <c r="UHH52" s="3"/>
      <c r="UHI52" s="3"/>
      <c r="UHJ52" s="3"/>
      <c r="UHK52" s="3"/>
      <c r="UHL52" s="3"/>
      <c r="UHM52" s="3"/>
      <c r="UHN52" s="3"/>
      <c r="UHO52" s="3"/>
      <c r="UHP52" s="3"/>
      <c r="UHQ52" s="3"/>
      <c r="UHR52" s="3"/>
      <c r="UHS52" s="3"/>
      <c r="UHT52" s="3"/>
      <c r="UHU52" s="3"/>
      <c r="UHV52" s="3"/>
      <c r="UHW52" s="3"/>
      <c r="UHX52" s="3"/>
      <c r="UHY52" s="3"/>
      <c r="UHZ52" s="3"/>
      <c r="UIA52" s="3"/>
      <c r="UIB52" s="3"/>
      <c r="UIC52" s="3"/>
      <c r="UID52" s="3"/>
      <c r="UIE52" s="3"/>
      <c r="UIF52" s="3"/>
      <c r="UIG52" s="3"/>
      <c r="UIH52" s="3"/>
      <c r="UII52" s="3"/>
      <c r="UIJ52" s="3"/>
      <c r="UIK52" s="3"/>
      <c r="UIL52" s="3"/>
      <c r="UIM52" s="3"/>
      <c r="UIN52" s="3"/>
      <c r="UIO52" s="3"/>
      <c r="UIP52" s="3"/>
      <c r="UIQ52" s="3"/>
      <c r="UIR52" s="3"/>
      <c r="UIS52" s="3"/>
      <c r="UIT52" s="3"/>
      <c r="UIU52" s="3"/>
      <c r="UIV52" s="3"/>
      <c r="UIW52" s="3"/>
      <c r="UIX52" s="3"/>
      <c r="UIY52" s="3"/>
      <c r="UIZ52" s="3"/>
      <c r="UJA52" s="3"/>
      <c r="UJB52" s="3"/>
      <c r="UJC52" s="3"/>
      <c r="UJD52" s="3"/>
      <c r="UJE52" s="3"/>
      <c r="UJF52" s="3"/>
      <c r="UJG52" s="3"/>
      <c r="UJH52" s="3"/>
      <c r="UJI52" s="3"/>
      <c r="UJJ52" s="3"/>
      <c r="UJK52" s="3"/>
      <c r="UJL52" s="3"/>
      <c r="UJM52" s="3"/>
      <c r="UJN52" s="3"/>
      <c r="UJO52" s="3"/>
      <c r="UJP52" s="3"/>
      <c r="UJQ52" s="3"/>
      <c r="UJR52" s="3"/>
      <c r="UJS52" s="3"/>
      <c r="UJT52" s="3"/>
      <c r="UJU52" s="3"/>
      <c r="UJV52" s="3"/>
      <c r="UJW52" s="3"/>
      <c r="UJX52" s="3"/>
      <c r="UJY52" s="3"/>
      <c r="UJZ52" s="3"/>
      <c r="UKA52" s="3"/>
      <c r="UKB52" s="3"/>
      <c r="UKC52" s="3"/>
      <c r="UKD52" s="3"/>
      <c r="UKE52" s="3"/>
      <c r="UKF52" s="3"/>
      <c r="UKG52" s="3"/>
      <c r="UKH52" s="3"/>
      <c r="UKI52" s="3"/>
      <c r="UKJ52" s="3"/>
      <c r="UKK52" s="3"/>
      <c r="UKL52" s="3"/>
      <c r="UKM52" s="3"/>
      <c r="UKN52" s="3"/>
      <c r="UKO52" s="3"/>
      <c r="UKP52" s="3"/>
      <c r="UKQ52" s="3"/>
      <c r="UKR52" s="3"/>
      <c r="UKS52" s="3"/>
      <c r="UKT52" s="3"/>
      <c r="UKU52" s="3"/>
      <c r="UKV52" s="3"/>
      <c r="UKW52" s="3"/>
      <c r="UKX52" s="3"/>
      <c r="UKY52" s="3"/>
      <c r="UKZ52" s="3"/>
      <c r="ULA52" s="3"/>
      <c r="ULB52" s="3"/>
      <c r="ULC52" s="3"/>
      <c r="ULD52" s="3"/>
      <c r="ULE52" s="3"/>
      <c r="ULF52" s="3"/>
      <c r="ULG52" s="3"/>
      <c r="ULH52" s="3"/>
      <c r="ULI52" s="3"/>
      <c r="ULJ52" s="3"/>
      <c r="ULK52" s="3"/>
      <c r="ULL52" s="3"/>
      <c r="ULM52" s="3"/>
      <c r="ULN52" s="3"/>
      <c r="ULO52" s="3"/>
      <c r="ULP52" s="3"/>
      <c r="ULQ52" s="3"/>
      <c r="ULR52" s="3"/>
      <c r="ULS52" s="3"/>
      <c r="ULT52" s="3"/>
      <c r="ULU52" s="3"/>
      <c r="ULV52" s="3"/>
      <c r="ULW52" s="3"/>
      <c r="ULX52" s="3"/>
      <c r="ULY52" s="3"/>
      <c r="ULZ52" s="3"/>
      <c r="UMA52" s="3"/>
      <c r="UMB52" s="3"/>
      <c r="UMC52" s="3"/>
      <c r="UMD52" s="3"/>
      <c r="UME52" s="3"/>
      <c r="UMF52" s="3"/>
      <c r="UMG52" s="3"/>
      <c r="UMH52" s="3"/>
      <c r="UMI52" s="3"/>
      <c r="UMJ52" s="3"/>
      <c r="UMK52" s="3"/>
      <c r="UML52" s="3"/>
      <c r="UMM52" s="3"/>
      <c r="UMN52" s="3"/>
      <c r="UMO52" s="3"/>
      <c r="UMP52" s="3"/>
      <c r="UMQ52" s="3"/>
      <c r="UMR52" s="3"/>
      <c r="UMS52" s="3"/>
      <c r="UMT52" s="3"/>
      <c r="UMU52" s="3"/>
      <c r="UMV52" s="3"/>
      <c r="UMW52" s="3"/>
      <c r="UMX52" s="3"/>
      <c r="UMY52" s="3"/>
      <c r="UMZ52" s="3"/>
      <c r="UNA52" s="3"/>
      <c r="UNB52" s="3"/>
      <c r="UNC52" s="3"/>
      <c r="UND52" s="3"/>
      <c r="UNE52" s="3"/>
      <c r="UNF52" s="3"/>
      <c r="UNG52" s="3"/>
      <c r="UNH52" s="3"/>
      <c r="UNI52" s="3"/>
      <c r="UNJ52" s="3"/>
      <c r="UNK52" s="3"/>
      <c r="UNL52" s="3"/>
      <c r="UNM52" s="3"/>
      <c r="UNN52" s="3"/>
      <c r="UNO52" s="3"/>
      <c r="UNP52" s="3"/>
      <c r="UNQ52" s="3"/>
      <c r="UNR52" s="3"/>
      <c r="UNS52" s="3"/>
      <c r="UNT52" s="3"/>
      <c r="UNU52" s="3"/>
      <c r="UNV52" s="3"/>
      <c r="UNW52" s="3"/>
      <c r="UNX52" s="3"/>
      <c r="UNY52" s="3"/>
      <c r="UNZ52" s="3"/>
      <c r="UOA52" s="3"/>
      <c r="UOB52" s="3"/>
      <c r="UOC52" s="3"/>
      <c r="UOD52" s="3"/>
      <c r="UOE52" s="3"/>
      <c r="UOF52" s="3"/>
      <c r="UOG52" s="3"/>
      <c r="UOH52" s="3"/>
      <c r="UOI52" s="3"/>
      <c r="UOJ52" s="3"/>
      <c r="UOK52" s="3"/>
      <c r="UOL52" s="3"/>
      <c r="UOM52" s="3"/>
      <c r="UON52" s="3"/>
      <c r="UOO52" s="3"/>
      <c r="UOP52" s="3"/>
      <c r="UOQ52" s="3"/>
      <c r="UOR52" s="3"/>
      <c r="UOS52" s="3"/>
      <c r="UOT52" s="3"/>
      <c r="UOU52" s="3"/>
      <c r="UOV52" s="3"/>
      <c r="UOW52" s="3"/>
      <c r="UOX52" s="3"/>
      <c r="UOY52" s="3"/>
      <c r="UOZ52" s="3"/>
      <c r="UPA52" s="3"/>
      <c r="UPB52" s="3"/>
      <c r="UPC52" s="3"/>
      <c r="UPD52" s="3"/>
      <c r="UPE52" s="3"/>
      <c r="UPF52" s="3"/>
      <c r="UPG52" s="3"/>
      <c r="UPH52" s="3"/>
      <c r="UPI52" s="3"/>
      <c r="UPJ52" s="3"/>
      <c r="UPK52" s="3"/>
      <c r="UPL52" s="3"/>
      <c r="UPM52" s="3"/>
      <c r="UPN52" s="3"/>
      <c r="UPO52" s="3"/>
      <c r="UPP52" s="3"/>
      <c r="UPQ52" s="3"/>
      <c r="UPR52" s="3"/>
      <c r="UPS52" s="3"/>
      <c r="UPT52" s="3"/>
      <c r="UPU52" s="3"/>
      <c r="UPV52" s="3"/>
      <c r="UPW52" s="3"/>
      <c r="UPX52" s="3"/>
      <c r="UPY52" s="3"/>
      <c r="UPZ52" s="3"/>
      <c r="UQA52" s="3"/>
      <c r="UQB52" s="3"/>
      <c r="UQC52" s="3"/>
      <c r="UQD52" s="3"/>
      <c r="UQE52" s="3"/>
      <c r="UQF52" s="3"/>
      <c r="UQG52" s="3"/>
      <c r="UQH52" s="3"/>
      <c r="UQI52" s="3"/>
      <c r="UQJ52" s="3"/>
      <c r="UQK52" s="3"/>
      <c r="UQL52" s="3"/>
      <c r="UQM52" s="3"/>
      <c r="UQN52" s="3"/>
      <c r="UQO52" s="3"/>
      <c r="UQP52" s="3"/>
      <c r="UQQ52" s="3"/>
      <c r="UQR52" s="3"/>
      <c r="UQS52" s="3"/>
      <c r="UQT52" s="3"/>
      <c r="UQU52" s="3"/>
      <c r="UQV52" s="3"/>
      <c r="UQW52" s="3"/>
      <c r="UQX52" s="3"/>
      <c r="UQY52" s="3"/>
      <c r="UQZ52" s="3"/>
      <c r="URA52" s="3"/>
      <c r="URB52" s="3"/>
      <c r="URC52" s="3"/>
      <c r="URD52" s="3"/>
      <c r="URE52" s="3"/>
      <c r="URF52" s="3"/>
      <c r="URG52" s="3"/>
      <c r="URH52" s="3"/>
      <c r="URI52" s="3"/>
      <c r="URJ52" s="3"/>
      <c r="URK52" s="3"/>
      <c r="URL52" s="3"/>
      <c r="URM52" s="3"/>
      <c r="URN52" s="3"/>
      <c r="URO52" s="3"/>
      <c r="URP52" s="3"/>
      <c r="URQ52" s="3"/>
      <c r="URR52" s="3"/>
      <c r="URS52" s="3"/>
      <c r="URT52" s="3"/>
      <c r="URU52" s="3"/>
      <c r="URV52" s="3"/>
      <c r="URW52" s="3"/>
      <c r="URX52" s="3"/>
      <c r="URY52" s="3"/>
      <c r="URZ52" s="3"/>
      <c r="USA52" s="3"/>
      <c r="USB52" s="3"/>
      <c r="USC52" s="3"/>
      <c r="USD52" s="3"/>
      <c r="USE52" s="3"/>
      <c r="USF52" s="3"/>
      <c r="USG52" s="3"/>
      <c r="USH52" s="3"/>
      <c r="USI52" s="3"/>
      <c r="USJ52" s="3"/>
      <c r="USK52" s="3"/>
      <c r="USL52" s="3"/>
      <c r="USM52" s="3"/>
      <c r="USN52" s="3"/>
      <c r="USO52" s="3"/>
      <c r="USP52" s="3"/>
      <c r="USQ52" s="3"/>
      <c r="USR52" s="3"/>
      <c r="USS52" s="3"/>
      <c r="UST52" s="3"/>
      <c r="USU52" s="3"/>
      <c r="USV52" s="3"/>
      <c r="USW52" s="3"/>
      <c r="USX52" s="3"/>
      <c r="USY52" s="3"/>
      <c r="USZ52" s="3"/>
      <c r="UTA52" s="3"/>
      <c r="UTB52" s="3"/>
      <c r="UTC52" s="3"/>
      <c r="UTD52" s="3"/>
      <c r="UTE52" s="3"/>
      <c r="UTF52" s="3"/>
      <c r="UTG52" s="3"/>
      <c r="UTH52" s="3"/>
      <c r="UTI52" s="3"/>
      <c r="UTJ52" s="3"/>
      <c r="UTK52" s="3"/>
      <c r="UTL52" s="3"/>
      <c r="UTM52" s="3"/>
      <c r="UTN52" s="3"/>
      <c r="UTO52" s="3"/>
      <c r="UTP52" s="3"/>
      <c r="UTQ52" s="3"/>
      <c r="UTR52" s="3"/>
      <c r="UTS52" s="3"/>
      <c r="UTT52" s="3"/>
      <c r="UTU52" s="3"/>
      <c r="UTV52" s="3"/>
      <c r="UTW52" s="3"/>
      <c r="UTX52" s="3"/>
      <c r="UTY52" s="3"/>
      <c r="UTZ52" s="3"/>
      <c r="UUA52" s="3"/>
      <c r="UUB52" s="3"/>
      <c r="UUC52" s="3"/>
      <c r="UUD52" s="3"/>
      <c r="UUE52" s="3"/>
      <c r="UUF52" s="3"/>
      <c r="UUG52" s="3"/>
      <c r="UUH52" s="3"/>
      <c r="UUI52" s="3"/>
      <c r="UUJ52" s="3"/>
      <c r="UUK52" s="3"/>
      <c r="UUL52" s="3"/>
      <c r="UUM52" s="3"/>
      <c r="UUN52" s="3"/>
      <c r="UUO52" s="3"/>
      <c r="UUP52" s="3"/>
      <c r="UUQ52" s="3"/>
      <c r="UUR52" s="3"/>
      <c r="UUS52" s="3"/>
      <c r="UUT52" s="3"/>
      <c r="UUU52" s="3"/>
      <c r="UUV52" s="3"/>
      <c r="UUW52" s="3"/>
      <c r="UUX52" s="3"/>
      <c r="UUY52" s="3"/>
      <c r="UUZ52" s="3"/>
      <c r="UVA52" s="3"/>
      <c r="UVB52" s="3"/>
      <c r="UVC52" s="3"/>
      <c r="UVD52" s="3"/>
      <c r="UVE52" s="3"/>
      <c r="UVF52" s="3"/>
      <c r="UVG52" s="3"/>
      <c r="UVH52" s="3"/>
      <c r="UVI52" s="3"/>
      <c r="UVJ52" s="3"/>
      <c r="UVK52" s="3"/>
      <c r="UVL52" s="3"/>
      <c r="UVM52" s="3"/>
      <c r="UVN52" s="3"/>
      <c r="UVO52" s="3"/>
      <c r="UVP52" s="3"/>
      <c r="UVQ52" s="3"/>
      <c r="UVR52" s="3"/>
      <c r="UVS52" s="3"/>
      <c r="UVT52" s="3"/>
      <c r="UVU52" s="3"/>
      <c r="UVV52" s="3"/>
      <c r="UVW52" s="3"/>
      <c r="UVX52" s="3"/>
      <c r="UVY52" s="3"/>
      <c r="UVZ52" s="3"/>
      <c r="UWA52" s="3"/>
      <c r="UWB52" s="3"/>
      <c r="UWC52" s="3"/>
      <c r="UWD52" s="3"/>
      <c r="UWE52" s="3"/>
      <c r="UWF52" s="3"/>
      <c r="UWG52" s="3"/>
      <c r="UWH52" s="3"/>
      <c r="UWI52" s="3"/>
      <c r="UWJ52" s="3"/>
      <c r="UWK52" s="3"/>
      <c r="UWL52" s="3"/>
      <c r="UWM52" s="3"/>
      <c r="UWN52" s="3"/>
      <c r="UWO52" s="3"/>
      <c r="UWP52" s="3"/>
      <c r="UWQ52" s="3"/>
      <c r="UWR52" s="3"/>
      <c r="UWS52" s="3"/>
      <c r="UWT52" s="3"/>
      <c r="UWU52" s="3"/>
      <c r="UWV52" s="3"/>
      <c r="UWW52" s="3"/>
      <c r="UWX52" s="3"/>
      <c r="UWY52" s="3"/>
      <c r="UWZ52" s="3"/>
      <c r="UXA52" s="3"/>
      <c r="UXB52" s="3"/>
      <c r="UXC52" s="3"/>
      <c r="UXD52" s="3"/>
      <c r="UXE52" s="3"/>
      <c r="UXF52" s="3"/>
      <c r="UXG52" s="3"/>
      <c r="UXH52" s="3"/>
      <c r="UXI52" s="3"/>
      <c r="UXJ52" s="3"/>
      <c r="UXK52" s="3"/>
      <c r="UXL52" s="3"/>
      <c r="UXM52" s="3"/>
      <c r="UXN52" s="3"/>
      <c r="UXO52" s="3"/>
      <c r="UXP52" s="3"/>
      <c r="UXQ52" s="3"/>
      <c r="UXR52" s="3"/>
      <c r="UXS52" s="3"/>
      <c r="UXT52" s="3"/>
      <c r="UXU52" s="3"/>
      <c r="UXV52" s="3"/>
      <c r="UXW52" s="3"/>
      <c r="UXX52" s="3"/>
      <c r="UXY52" s="3"/>
      <c r="UXZ52" s="3"/>
      <c r="UYA52" s="3"/>
      <c r="UYB52" s="3"/>
      <c r="UYC52" s="3"/>
      <c r="UYD52" s="3"/>
      <c r="UYE52" s="3"/>
      <c r="UYF52" s="3"/>
      <c r="UYG52" s="3"/>
      <c r="UYH52" s="3"/>
      <c r="UYI52" s="3"/>
      <c r="UYJ52" s="3"/>
      <c r="UYK52" s="3"/>
      <c r="UYL52" s="3"/>
      <c r="UYM52" s="3"/>
      <c r="UYN52" s="3"/>
      <c r="UYO52" s="3"/>
      <c r="UYP52" s="3"/>
      <c r="UYQ52" s="3"/>
      <c r="UYR52" s="3"/>
      <c r="UYS52" s="3"/>
      <c r="UYT52" s="3"/>
      <c r="UYU52" s="3"/>
      <c r="UYV52" s="3"/>
      <c r="UYW52" s="3"/>
      <c r="UYX52" s="3"/>
      <c r="UYY52" s="3"/>
      <c r="UYZ52" s="3"/>
      <c r="UZA52" s="3"/>
      <c r="UZB52" s="3"/>
      <c r="UZC52" s="3"/>
      <c r="UZD52" s="3"/>
      <c r="UZE52" s="3"/>
      <c r="UZF52" s="3"/>
      <c r="UZG52" s="3"/>
      <c r="UZH52" s="3"/>
      <c r="UZI52" s="3"/>
      <c r="UZJ52" s="3"/>
      <c r="UZK52" s="3"/>
      <c r="UZL52" s="3"/>
      <c r="UZM52" s="3"/>
      <c r="UZN52" s="3"/>
      <c r="UZO52" s="3"/>
      <c r="UZP52" s="3"/>
      <c r="UZQ52" s="3"/>
      <c r="UZR52" s="3"/>
      <c r="UZS52" s="3"/>
      <c r="UZT52" s="3"/>
      <c r="UZU52" s="3"/>
      <c r="UZV52" s="3"/>
      <c r="UZW52" s="3"/>
      <c r="UZX52" s="3"/>
      <c r="UZY52" s="3"/>
      <c r="UZZ52" s="3"/>
      <c r="VAA52" s="3"/>
      <c r="VAB52" s="3"/>
      <c r="VAC52" s="3"/>
      <c r="VAD52" s="3"/>
      <c r="VAE52" s="3"/>
      <c r="VAF52" s="3"/>
      <c r="VAG52" s="3"/>
      <c r="VAH52" s="3"/>
      <c r="VAI52" s="3"/>
      <c r="VAJ52" s="3"/>
      <c r="VAK52" s="3"/>
      <c r="VAL52" s="3"/>
      <c r="VAM52" s="3"/>
      <c r="VAN52" s="3"/>
      <c r="VAO52" s="3"/>
      <c r="VAP52" s="3"/>
      <c r="VAQ52" s="3"/>
      <c r="VAR52" s="3"/>
      <c r="VAS52" s="3"/>
      <c r="VAT52" s="3"/>
      <c r="VAU52" s="3"/>
      <c r="VAV52" s="3"/>
      <c r="VAW52" s="3"/>
      <c r="VAX52" s="3"/>
      <c r="VAY52" s="3"/>
      <c r="VAZ52" s="3"/>
      <c r="VBA52" s="3"/>
      <c r="VBB52" s="3"/>
      <c r="VBC52" s="3"/>
      <c r="VBD52" s="3"/>
      <c r="VBE52" s="3"/>
      <c r="VBF52" s="3"/>
      <c r="VBG52" s="3"/>
      <c r="VBH52" s="3"/>
      <c r="VBI52" s="3"/>
      <c r="VBJ52" s="3"/>
      <c r="VBK52" s="3"/>
      <c r="VBL52" s="3"/>
      <c r="VBM52" s="3"/>
      <c r="VBN52" s="3"/>
      <c r="VBO52" s="3"/>
      <c r="VBP52" s="3"/>
      <c r="VBQ52" s="3"/>
      <c r="VBR52" s="3"/>
      <c r="VBS52" s="3"/>
      <c r="VBT52" s="3"/>
      <c r="VBU52" s="3"/>
      <c r="VBV52" s="3"/>
      <c r="VBW52" s="3"/>
      <c r="VBX52" s="3"/>
      <c r="VBY52" s="3"/>
      <c r="VBZ52" s="3"/>
      <c r="VCA52" s="3"/>
      <c r="VCB52" s="3"/>
      <c r="VCC52" s="3"/>
      <c r="VCD52" s="3"/>
      <c r="VCE52" s="3"/>
      <c r="VCF52" s="3"/>
      <c r="VCG52" s="3"/>
      <c r="VCH52" s="3"/>
      <c r="VCI52" s="3"/>
      <c r="VCJ52" s="3"/>
      <c r="VCK52" s="3"/>
      <c r="VCL52" s="3"/>
      <c r="VCM52" s="3"/>
      <c r="VCN52" s="3"/>
      <c r="VCO52" s="3"/>
      <c r="VCP52" s="3"/>
      <c r="VCQ52" s="3"/>
      <c r="VCR52" s="3"/>
      <c r="VCS52" s="3"/>
      <c r="VCT52" s="3"/>
      <c r="VCU52" s="3"/>
      <c r="VCV52" s="3"/>
      <c r="VCW52" s="3"/>
      <c r="VCX52" s="3"/>
      <c r="VCY52" s="3"/>
      <c r="VCZ52" s="3"/>
      <c r="VDA52" s="3"/>
      <c r="VDB52" s="3"/>
      <c r="VDC52" s="3"/>
      <c r="VDD52" s="3"/>
      <c r="VDE52" s="3"/>
      <c r="VDF52" s="3"/>
      <c r="VDG52" s="3"/>
      <c r="VDH52" s="3"/>
      <c r="VDI52" s="3"/>
      <c r="VDJ52" s="3"/>
      <c r="VDK52" s="3"/>
      <c r="VDL52" s="3"/>
      <c r="VDM52" s="3"/>
      <c r="VDN52" s="3"/>
      <c r="VDO52" s="3"/>
      <c r="VDP52" s="3"/>
      <c r="VDQ52" s="3"/>
      <c r="VDR52" s="3"/>
      <c r="VDS52" s="3"/>
      <c r="VDT52" s="3"/>
      <c r="VDU52" s="3"/>
      <c r="VDV52" s="3"/>
      <c r="VDW52" s="3"/>
      <c r="VDX52" s="3"/>
      <c r="VDY52" s="3"/>
      <c r="VDZ52" s="3"/>
      <c r="VEA52" s="3"/>
      <c r="VEB52" s="3"/>
      <c r="VEC52" s="3"/>
      <c r="VED52" s="3"/>
      <c r="VEE52" s="3"/>
      <c r="VEF52" s="3"/>
      <c r="VEG52" s="3"/>
      <c r="VEH52" s="3"/>
      <c r="VEI52" s="3"/>
      <c r="VEJ52" s="3"/>
      <c r="VEK52" s="3"/>
      <c r="VEL52" s="3"/>
      <c r="VEM52" s="3"/>
      <c r="VEN52" s="3"/>
      <c r="VEO52" s="3"/>
      <c r="VEP52" s="3"/>
      <c r="VEQ52" s="3"/>
      <c r="VER52" s="3"/>
      <c r="VES52" s="3"/>
      <c r="VET52" s="3"/>
      <c r="VEU52" s="3"/>
      <c r="VEV52" s="3"/>
      <c r="VEW52" s="3"/>
      <c r="VEX52" s="3"/>
      <c r="VEY52" s="3"/>
      <c r="VEZ52" s="3"/>
      <c r="VFA52" s="3"/>
      <c r="VFB52" s="3"/>
      <c r="VFC52" s="3"/>
      <c r="VFD52" s="3"/>
      <c r="VFE52" s="3"/>
      <c r="VFF52" s="3"/>
      <c r="VFG52" s="3"/>
      <c r="VFH52" s="3"/>
      <c r="VFI52" s="3"/>
      <c r="VFJ52" s="3"/>
      <c r="VFK52" s="3"/>
      <c r="VFL52" s="3"/>
      <c r="VFM52" s="3"/>
      <c r="VFN52" s="3"/>
      <c r="VFO52" s="3"/>
      <c r="VFP52" s="3"/>
      <c r="VFQ52" s="3"/>
      <c r="VFR52" s="3"/>
      <c r="VFS52" s="3"/>
      <c r="VFT52" s="3"/>
      <c r="VFU52" s="3"/>
      <c r="VFV52" s="3"/>
      <c r="VFW52" s="3"/>
      <c r="VFX52" s="3"/>
      <c r="VFY52" s="3"/>
      <c r="VFZ52" s="3"/>
      <c r="VGA52" s="3"/>
      <c r="VGB52" s="3"/>
      <c r="VGC52" s="3"/>
      <c r="VGD52" s="3"/>
      <c r="VGE52" s="3"/>
      <c r="VGF52" s="3"/>
      <c r="VGG52" s="3"/>
      <c r="VGH52" s="3"/>
      <c r="VGI52" s="3"/>
      <c r="VGJ52" s="3"/>
      <c r="VGK52" s="3"/>
      <c r="VGL52" s="3"/>
      <c r="VGM52" s="3"/>
      <c r="VGN52" s="3"/>
      <c r="VGO52" s="3"/>
      <c r="VGP52" s="3"/>
      <c r="VGQ52" s="3"/>
      <c r="VGR52" s="3"/>
      <c r="VGS52" s="3"/>
      <c r="VGT52" s="3"/>
      <c r="VGU52" s="3"/>
      <c r="VGV52" s="3"/>
      <c r="VGW52" s="3"/>
      <c r="VGX52" s="3"/>
      <c r="VGY52" s="3"/>
      <c r="VGZ52" s="3"/>
      <c r="VHA52" s="3"/>
      <c r="VHB52" s="3"/>
      <c r="VHC52" s="3"/>
      <c r="VHD52" s="3"/>
      <c r="VHE52" s="3"/>
      <c r="VHF52" s="3"/>
      <c r="VHG52" s="3"/>
      <c r="VHH52" s="3"/>
      <c r="VHI52" s="3"/>
      <c r="VHJ52" s="3"/>
      <c r="VHK52" s="3"/>
      <c r="VHL52" s="3"/>
      <c r="VHM52" s="3"/>
      <c r="VHN52" s="3"/>
      <c r="VHO52" s="3"/>
      <c r="VHP52" s="3"/>
      <c r="VHQ52" s="3"/>
      <c r="VHR52" s="3"/>
      <c r="VHS52" s="3"/>
      <c r="VHT52" s="3"/>
      <c r="VHU52" s="3"/>
      <c r="VHV52" s="3"/>
      <c r="VHW52" s="3"/>
      <c r="VHX52" s="3"/>
      <c r="VHY52" s="3"/>
      <c r="VHZ52" s="3"/>
      <c r="VIA52" s="3"/>
      <c r="VIB52" s="3"/>
      <c r="VIC52" s="3"/>
      <c r="VID52" s="3"/>
      <c r="VIE52" s="3"/>
      <c r="VIF52" s="3"/>
      <c r="VIG52" s="3"/>
      <c r="VIH52" s="3"/>
      <c r="VII52" s="3"/>
      <c r="VIJ52" s="3"/>
      <c r="VIK52" s="3"/>
      <c r="VIL52" s="3"/>
      <c r="VIM52" s="3"/>
      <c r="VIN52" s="3"/>
      <c r="VIO52" s="3"/>
      <c r="VIP52" s="3"/>
      <c r="VIQ52" s="3"/>
      <c r="VIR52" s="3"/>
      <c r="VIS52" s="3"/>
      <c r="VIT52" s="3"/>
      <c r="VIU52" s="3"/>
      <c r="VIV52" s="3"/>
      <c r="VIW52" s="3"/>
      <c r="VIX52" s="3"/>
      <c r="VIY52" s="3"/>
      <c r="VIZ52" s="3"/>
      <c r="VJA52" s="3"/>
      <c r="VJB52" s="3"/>
      <c r="VJC52" s="3"/>
      <c r="VJD52" s="3"/>
      <c r="VJE52" s="3"/>
      <c r="VJF52" s="3"/>
      <c r="VJG52" s="3"/>
      <c r="VJH52" s="3"/>
      <c r="VJI52" s="3"/>
      <c r="VJJ52" s="3"/>
      <c r="VJK52" s="3"/>
      <c r="VJL52" s="3"/>
      <c r="VJM52" s="3"/>
      <c r="VJN52" s="3"/>
      <c r="VJO52" s="3"/>
      <c r="VJP52" s="3"/>
      <c r="VJQ52" s="3"/>
      <c r="VJR52" s="3"/>
      <c r="VJS52" s="3"/>
      <c r="VJT52" s="3"/>
      <c r="VJU52" s="3"/>
      <c r="VJV52" s="3"/>
      <c r="VJW52" s="3"/>
      <c r="VJX52" s="3"/>
      <c r="VJY52" s="3"/>
      <c r="VJZ52" s="3"/>
      <c r="VKA52" s="3"/>
      <c r="VKB52" s="3"/>
      <c r="VKC52" s="3"/>
      <c r="VKD52" s="3"/>
      <c r="VKE52" s="3"/>
      <c r="VKF52" s="3"/>
      <c r="VKG52" s="3"/>
      <c r="VKH52" s="3"/>
      <c r="VKI52" s="3"/>
      <c r="VKJ52" s="3"/>
      <c r="VKK52" s="3"/>
      <c r="VKL52" s="3"/>
      <c r="VKM52" s="3"/>
      <c r="VKN52" s="3"/>
      <c r="VKO52" s="3"/>
      <c r="VKP52" s="3"/>
      <c r="VKQ52" s="3"/>
      <c r="VKR52" s="3"/>
      <c r="VKS52" s="3"/>
      <c r="VKT52" s="3"/>
      <c r="VKU52" s="3"/>
      <c r="VKV52" s="3"/>
      <c r="VKW52" s="3"/>
      <c r="VKX52" s="3"/>
      <c r="VKY52" s="3"/>
      <c r="VKZ52" s="3"/>
      <c r="VLA52" s="3"/>
      <c r="VLB52" s="3"/>
      <c r="VLC52" s="3"/>
      <c r="VLD52" s="3"/>
      <c r="VLE52" s="3"/>
      <c r="VLF52" s="3"/>
      <c r="VLG52" s="3"/>
      <c r="VLH52" s="3"/>
      <c r="VLI52" s="3"/>
      <c r="VLJ52" s="3"/>
      <c r="VLK52" s="3"/>
      <c r="VLL52" s="3"/>
      <c r="VLM52" s="3"/>
      <c r="VLN52" s="3"/>
      <c r="VLO52" s="3"/>
      <c r="VLP52" s="3"/>
      <c r="VLQ52" s="3"/>
      <c r="VLR52" s="3"/>
      <c r="VLS52" s="3"/>
      <c r="VLT52" s="3"/>
      <c r="VLU52" s="3"/>
      <c r="VLV52" s="3"/>
      <c r="VLW52" s="3"/>
      <c r="VLX52" s="3"/>
      <c r="VLY52" s="3"/>
      <c r="VLZ52" s="3"/>
      <c r="VMA52" s="3"/>
      <c r="VMB52" s="3"/>
      <c r="VMC52" s="3"/>
      <c r="VMD52" s="3"/>
      <c r="VME52" s="3"/>
      <c r="VMF52" s="3"/>
      <c r="VMG52" s="3"/>
      <c r="VMH52" s="3"/>
      <c r="VMI52" s="3"/>
      <c r="VMJ52" s="3"/>
      <c r="VMK52" s="3"/>
      <c r="VML52" s="3"/>
      <c r="VMM52" s="3"/>
      <c r="VMN52" s="3"/>
      <c r="VMO52" s="3"/>
      <c r="VMP52" s="3"/>
      <c r="VMQ52" s="3"/>
      <c r="VMR52" s="3"/>
      <c r="VMS52" s="3"/>
      <c r="VMT52" s="3"/>
      <c r="VMU52" s="3"/>
      <c r="VMV52" s="3"/>
      <c r="VMW52" s="3"/>
      <c r="VMX52" s="3"/>
      <c r="VMY52" s="3"/>
      <c r="VMZ52" s="3"/>
      <c r="VNA52" s="3"/>
      <c r="VNB52" s="3"/>
      <c r="VNC52" s="3"/>
      <c r="VND52" s="3"/>
      <c r="VNE52" s="3"/>
      <c r="VNF52" s="3"/>
      <c r="VNG52" s="3"/>
      <c r="VNH52" s="3"/>
      <c r="VNI52" s="3"/>
      <c r="VNJ52" s="3"/>
      <c r="VNK52" s="3"/>
      <c r="VNL52" s="3"/>
      <c r="VNM52" s="3"/>
      <c r="VNN52" s="3"/>
      <c r="VNO52" s="3"/>
      <c r="VNP52" s="3"/>
      <c r="VNQ52" s="3"/>
      <c r="VNR52" s="3"/>
      <c r="VNS52" s="3"/>
      <c r="VNT52" s="3"/>
      <c r="VNU52" s="3"/>
      <c r="VNV52" s="3"/>
      <c r="VNW52" s="3"/>
      <c r="VNX52" s="3"/>
      <c r="VNY52" s="3"/>
      <c r="VNZ52" s="3"/>
      <c r="VOA52" s="3"/>
      <c r="VOB52" s="3"/>
      <c r="VOC52" s="3"/>
      <c r="VOD52" s="3"/>
      <c r="VOE52" s="3"/>
      <c r="VOF52" s="3"/>
      <c r="VOG52" s="3"/>
      <c r="VOH52" s="3"/>
      <c r="VOI52" s="3"/>
      <c r="VOJ52" s="3"/>
      <c r="VOK52" s="3"/>
      <c r="VOL52" s="3"/>
      <c r="VOM52" s="3"/>
      <c r="VON52" s="3"/>
      <c r="VOO52" s="3"/>
      <c r="VOP52" s="3"/>
      <c r="VOQ52" s="3"/>
      <c r="VOR52" s="3"/>
      <c r="VOS52" s="3"/>
      <c r="VOT52" s="3"/>
      <c r="VOU52" s="3"/>
      <c r="VOV52" s="3"/>
      <c r="VOW52" s="3"/>
      <c r="VOX52" s="3"/>
      <c r="VOY52" s="3"/>
      <c r="VOZ52" s="3"/>
      <c r="VPA52" s="3"/>
      <c r="VPB52" s="3"/>
      <c r="VPC52" s="3"/>
      <c r="VPD52" s="3"/>
      <c r="VPE52" s="3"/>
      <c r="VPF52" s="3"/>
      <c r="VPG52" s="3"/>
      <c r="VPH52" s="3"/>
      <c r="VPI52" s="3"/>
      <c r="VPJ52" s="3"/>
      <c r="VPK52" s="3"/>
      <c r="VPL52" s="3"/>
      <c r="VPM52" s="3"/>
      <c r="VPN52" s="3"/>
      <c r="VPO52" s="3"/>
      <c r="VPP52" s="3"/>
      <c r="VPQ52" s="3"/>
      <c r="VPR52" s="3"/>
      <c r="VPS52" s="3"/>
      <c r="VPT52" s="3"/>
      <c r="VPU52" s="3"/>
      <c r="VPV52" s="3"/>
      <c r="VPW52" s="3"/>
      <c r="VPX52" s="3"/>
      <c r="VPY52" s="3"/>
      <c r="VPZ52" s="3"/>
      <c r="VQA52" s="3"/>
      <c r="VQB52" s="3"/>
      <c r="VQC52" s="3"/>
      <c r="VQD52" s="3"/>
      <c r="VQE52" s="3"/>
      <c r="VQF52" s="3"/>
      <c r="VQG52" s="3"/>
      <c r="VQH52" s="3"/>
      <c r="VQI52" s="3"/>
      <c r="VQJ52" s="3"/>
      <c r="VQK52" s="3"/>
      <c r="VQL52" s="3"/>
      <c r="VQM52" s="3"/>
      <c r="VQN52" s="3"/>
      <c r="VQO52" s="3"/>
      <c r="VQP52" s="3"/>
      <c r="VQQ52" s="3"/>
      <c r="VQR52" s="3"/>
      <c r="VQS52" s="3"/>
      <c r="VQT52" s="3"/>
      <c r="VQU52" s="3"/>
      <c r="VQV52" s="3"/>
      <c r="VQW52" s="3"/>
      <c r="VQX52" s="3"/>
      <c r="VQY52" s="3"/>
      <c r="VQZ52" s="3"/>
      <c r="VRA52" s="3"/>
      <c r="VRB52" s="3"/>
      <c r="VRC52" s="3"/>
      <c r="VRD52" s="3"/>
      <c r="VRE52" s="3"/>
      <c r="VRF52" s="3"/>
      <c r="VRG52" s="3"/>
      <c r="VRH52" s="3"/>
      <c r="VRI52" s="3"/>
      <c r="VRJ52" s="3"/>
      <c r="VRK52" s="3"/>
      <c r="VRL52" s="3"/>
      <c r="VRM52" s="3"/>
      <c r="VRN52" s="3"/>
      <c r="VRO52" s="3"/>
      <c r="VRP52" s="3"/>
      <c r="VRQ52" s="3"/>
      <c r="VRR52" s="3"/>
      <c r="VRS52" s="3"/>
      <c r="VRT52" s="3"/>
      <c r="VRU52" s="3"/>
      <c r="VRV52" s="3"/>
      <c r="VRW52" s="3"/>
      <c r="VRX52" s="3"/>
      <c r="VRY52" s="3"/>
      <c r="VRZ52" s="3"/>
      <c r="VSA52" s="3"/>
      <c r="VSB52" s="3"/>
      <c r="VSC52" s="3"/>
      <c r="VSD52" s="3"/>
      <c r="VSE52" s="3"/>
      <c r="VSF52" s="3"/>
      <c r="VSG52" s="3"/>
      <c r="VSH52" s="3"/>
      <c r="VSI52" s="3"/>
      <c r="VSJ52" s="3"/>
      <c r="VSK52" s="3"/>
      <c r="VSL52" s="3"/>
      <c r="VSM52" s="3"/>
      <c r="VSN52" s="3"/>
      <c r="VSO52" s="3"/>
      <c r="VSP52" s="3"/>
      <c r="VSQ52" s="3"/>
      <c r="VSR52" s="3"/>
      <c r="VSS52" s="3"/>
      <c r="VST52" s="3"/>
      <c r="VSU52" s="3"/>
      <c r="VSV52" s="3"/>
      <c r="VSW52" s="3"/>
      <c r="VSX52" s="3"/>
      <c r="VSY52" s="3"/>
      <c r="VSZ52" s="3"/>
      <c r="VTA52" s="3"/>
      <c r="VTB52" s="3"/>
      <c r="VTC52" s="3"/>
      <c r="VTD52" s="3"/>
      <c r="VTE52" s="3"/>
      <c r="VTF52" s="3"/>
      <c r="VTG52" s="3"/>
      <c r="VTH52" s="3"/>
      <c r="VTI52" s="3"/>
      <c r="VTJ52" s="3"/>
      <c r="VTK52" s="3"/>
      <c r="VTL52" s="3"/>
      <c r="VTM52" s="3"/>
      <c r="VTN52" s="3"/>
      <c r="VTO52" s="3"/>
      <c r="VTP52" s="3"/>
      <c r="VTQ52" s="3"/>
      <c r="VTR52" s="3"/>
      <c r="VTS52" s="3"/>
      <c r="VTT52" s="3"/>
      <c r="VTU52" s="3"/>
      <c r="VTV52" s="3"/>
      <c r="VTW52" s="3"/>
      <c r="VTX52" s="3"/>
      <c r="VTY52" s="3"/>
      <c r="VTZ52" s="3"/>
      <c r="VUA52" s="3"/>
      <c r="VUB52" s="3"/>
      <c r="VUC52" s="3"/>
      <c r="VUD52" s="3"/>
      <c r="VUE52" s="3"/>
      <c r="VUF52" s="3"/>
      <c r="VUG52" s="3"/>
      <c r="VUH52" s="3"/>
      <c r="VUI52" s="3"/>
      <c r="VUJ52" s="3"/>
      <c r="VUK52" s="3"/>
      <c r="VUL52" s="3"/>
      <c r="VUM52" s="3"/>
      <c r="VUN52" s="3"/>
      <c r="VUO52" s="3"/>
      <c r="VUP52" s="3"/>
      <c r="VUQ52" s="3"/>
      <c r="VUR52" s="3"/>
      <c r="VUS52" s="3"/>
      <c r="VUT52" s="3"/>
      <c r="VUU52" s="3"/>
      <c r="VUV52" s="3"/>
      <c r="VUW52" s="3"/>
      <c r="VUX52" s="3"/>
      <c r="VUY52" s="3"/>
      <c r="VUZ52" s="3"/>
      <c r="VVA52" s="3"/>
      <c r="VVB52" s="3"/>
      <c r="VVC52" s="3"/>
      <c r="VVD52" s="3"/>
      <c r="VVE52" s="3"/>
      <c r="VVF52" s="3"/>
      <c r="VVG52" s="3"/>
      <c r="VVH52" s="3"/>
      <c r="VVI52" s="3"/>
      <c r="VVJ52" s="3"/>
      <c r="VVK52" s="3"/>
      <c r="VVL52" s="3"/>
      <c r="VVM52" s="3"/>
      <c r="VVN52" s="3"/>
      <c r="VVO52" s="3"/>
      <c r="VVP52" s="3"/>
      <c r="VVQ52" s="3"/>
      <c r="VVR52" s="3"/>
      <c r="VVS52" s="3"/>
      <c r="VVT52" s="3"/>
      <c r="VVU52" s="3"/>
      <c r="VVV52" s="3"/>
      <c r="VVW52" s="3"/>
      <c r="VVX52" s="3"/>
      <c r="VVY52" s="3"/>
      <c r="VVZ52" s="3"/>
      <c r="VWA52" s="3"/>
      <c r="VWB52" s="3"/>
      <c r="VWC52" s="3"/>
      <c r="VWD52" s="3"/>
      <c r="VWE52" s="3"/>
      <c r="VWF52" s="3"/>
      <c r="VWG52" s="3"/>
      <c r="VWH52" s="3"/>
      <c r="VWI52" s="3"/>
      <c r="VWJ52" s="3"/>
      <c r="VWK52" s="3"/>
      <c r="VWL52" s="3"/>
      <c r="VWM52" s="3"/>
      <c r="VWN52" s="3"/>
      <c r="VWO52" s="3"/>
      <c r="VWP52" s="3"/>
      <c r="VWQ52" s="3"/>
      <c r="VWR52" s="3"/>
      <c r="VWS52" s="3"/>
      <c r="VWT52" s="3"/>
      <c r="VWU52" s="3"/>
      <c r="VWV52" s="3"/>
      <c r="VWW52" s="3"/>
      <c r="VWX52" s="3"/>
      <c r="VWY52" s="3"/>
      <c r="VWZ52" s="3"/>
      <c r="VXA52" s="3"/>
      <c r="VXB52" s="3"/>
      <c r="VXC52" s="3"/>
      <c r="VXD52" s="3"/>
      <c r="VXE52" s="3"/>
      <c r="VXF52" s="3"/>
      <c r="VXG52" s="3"/>
      <c r="VXH52" s="3"/>
      <c r="VXI52" s="3"/>
      <c r="VXJ52" s="3"/>
      <c r="VXK52" s="3"/>
      <c r="VXL52" s="3"/>
      <c r="VXM52" s="3"/>
      <c r="VXN52" s="3"/>
      <c r="VXO52" s="3"/>
      <c r="VXP52" s="3"/>
      <c r="VXQ52" s="3"/>
      <c r="VXR52" s="3"/>
      <c r="VXS52" s="3"/>
      <c r="VXT52" s="3"/>
      <c r="VXU52" s="3"/>
      <c r="VXV52" s="3"/>
      <c r="VXW52" s="3"/>
      <c r="VXX52" s="3"/>
      <c r="VXY52" s="3"/>
      <c r="VXZ52" s="3"/>
      <c r="VYA52" s="3"/>
      <c r="VYB52" s="3"/>
      <c r="VYC52" s="3"/>
      <c r="VYD52" s="3"/>
      <c r="VYE52" s="3"/>
      <c r="VYF52" s="3"/>
      <c r="VYG52" s="3"/>
      <c r="VYH52" s="3"/>
      <c r="VYI52" s="3"/>
      <c r="VYJ52" s="3"/>
      <c r="VYK52" s="3"/>
      <c r="VYL52" s="3"/>
      <c r="VYM52" s="3"/>
      <c r="VYN52" s="3"/>
      <c r="VYO52" s="3"/>
      <c r="VYP52" s="3"/>
      <c r="VYQ52" s="3"/>
      <c r="VYR52" s="3"/>
      <c r="VYS52" s="3"/>
      <c r="VYT52" s="3"/>
      <c r="VYU52" s="3"/>
      <c r="VYV52" s="3"/>
      <c r="VYW52" s="3"/>
      <c r="VYX52" s="3"/>
      <c r="VYY52" s="3"/>
      <c r="VYZ52" s="3"/>
      <c r="VZA52" s="3"/>
      <c r="VZB52" s="3"/>
      <c r="VZC52" s="3"/>
      <c r="VZD52" s="3"/>
      <c r="VZE52" s="3"/>
      <c r="VZF52" s="3"/>
      <c r="VZG52" s="3"/>
      <c r="VZH52" s="3"/>
      <c r="VZI52" s="3"/>
      <c r="VZJ52" s="3"/>
      <c r="VZK52" s="3"/>
      <c r="VZL52" s="3"/>
      <c r="VZM52" s="3"/>
      <c r="VZN52" s="3"/>
      <c r="VZO52" s="3"/>
      <c r="VZP52" s="3"/>
      <c r="VZQ52" s="3"/>
      <c r="VZR52" s="3"/>
      <c r="VZS52" s="3"/>
      <c r="VZT52" s="3"/>
      <c r="VZU52" s="3"/>
      <c r="VZV52" s="3"/>
      <c r="VZW52" s="3"/>
      <c r="VZX52" s="3"/>
      <c r="VZY52" s="3"/>
      <c r="VZZ52" s="3"/>
      <c r="WAA52" s="3"/>
      <c r="WAB52" s="3"/>
      <c r="WAC52" s="3"/>
      <c r="WAD52" s="3"/>
      <c r="WAE52" s="3"/>
      <c r="WAF52" s="3"/>
      <c r="WAG52" s="3"/>
      <c r="WAH52" s="3"/>
      <c r="WAI52" s="3"/>
      <c r="WAJ52" s="3"/>
      <c r="WAK52" s="3"/>
      <c r="WAL52" s="3"/>
      <c r="WAM52" s="3"/>
      <c r="WAN52" s="3"/>
      <c r="WAO52" s="3"/>
      <c r="WAP52" s="3"/>
      <c r="WAQ52" s="3"/>
      <c r="WAR52" s="3"/>
      <c r="WAS52" s="3"/>
      <c r="WAT52" s="3"/>
      <c r="WAU52" s="3"/>
      <c r="WAV52" s="3"/>
      <c r="WAW52" s="3"/>
      <c r="WAX52" s="3"/>
      <c r="WAY52" s="3"/>
      <c r="WAZ52" s="3"/>
      <c r="WBA52" s="3"/>
      <c r="WBB52" s="3"/>
      <c r="WBC52" s="3"/>
      <c r="WBD52" s="3"/>
      <c r="WBE52" s="3"/>
      <c r="WBF52" s="3"/>
      <c r="WBG52" s="3"/>
      <c r="WBH52" s="3"/>
      <c r="WBI52" s="3"/>
      <c r="WBJ52" s="3"/>
      <c r="WBK52" s="3"/>
      <c r="WBL52" s="3"/>
      <c r="WBM52" s="3"/>
      <c r="WBN52" s="3"/>
      <c r="WBO52" s="3"/>
      <c r="WBP52" s="3"/>
      <c r="WBQ52" s="3"/>
      <c r="WBR52" s="3"/>
      <c r="WBS52" s="3"/>
      <c r="WBT52" s="3"/>
      <c r="WBU52" s="3"/>
      <c r="WBV52" s="3"/>
      <c r="WBW52" s="3"/>
      <c r="WBX52" s="3"/>
      <c r="WBY52" s="3"/>
      <c r="WBZ52" s="3"/>
      <c r="WCA52" s="3"/>
      <c r="WCB52" s="3"/>
      <c r="WCC52" s="3"/>
      <c r="WCD52" s="3"/>
      <c r="WCE52" s="3"/>
      <c r="WCF52" s="3"/>
      <c r="WCG52" s="3"/>
      <c r="WCH52" s="3"/>
      <c r="WCI52" s="3"/>
      <c r="WCJ52" s="3"/>
      <c r="WCK52" s="3"/>
      <c r="WCL52" s="3"/>
      <c r="WCM52" s="3"/>
      <c r="WCN52" s="3"/>
      <c r="WCO52" s="3"/>
      <c r="WCP52" s="3"/>
      <c r="WCQ52" s="3"/>
      <c r="WCR52" s="3"/>
      <c r="WCS52" s="3"/>
      <c r="WCT52" s="3"/>
      <c r="WCU52" s="3"/>
      <c r="WCV52" s="3"/>
      <c r="WCW52" s="3"/>
      <c r="WCX52" s="3"/>
      <c r="WCY52" s="3"/>
      <c r="WCZ52" s="3"/>
      <c r="WDA52" s="3"/>
      <c r="WDB52" s="3"/>
      <c r="WDC52" s="3"/>
      <c r="WDD52" s="3"/>
      <c r="WDE52" s="3"/>
      <c r="WDF52" s="3"/>
      <c r="WDG52" s="3"/>
      <c r="WDH52" s="3"/>
      <c r="WDI52" s="3"/>
      <c r="WDJ52" s="3"/>
      <c r="WDK52" s="3"/>
      <c r="WDL52" s="3"/>
      <c r="WDM52" s="3"/>
      <c r="WDN52" s="3"/>
      <c r="WDO52" s="3"/>
      <c r="WDP52" s="3"/>
      <c r="WDQ52" s="3"/>
      <c r="WDR52" s="3"/>
      <c r="WDS52" s="3"/>
      <c r="WDT52" s="3"/>
      <c r="WDU52" s="3"/>
      <c r="WDV52" s="3"/>
      <c r="WDW52" s="3"/>
      <c r="WDX52" s="3"/>
      <c r="WDY52" s="3"/>
      <c r="WDZ52" s="3"/>
      <c r="WEA52" s="3"/>
      <c r="WEB52" s="3"/>
      <c r="WEC52" s="3"/>
      <c r="WED52" s="3"/>
      <c r="WEE52" s="3"/>
      <c r="WEF52" s="3"/>
      <c r="WEG52" s="3"/>
      <c r="WEH52" s="3"/>
      <c r="WEI52" s="3"/>
      <c r="WEJ52" s="3"/>
      <c r="WEK52" s="3"/>
      <c r="WEL52" s="3"/>
      <c r="WEM52" s="3"/>
      <c r="WEN52" s="3"/>
      <c r="WEO52" s="3"/>
      <c r="WEP52" s="3"/>
      <c r="WEQ52" s="3"/>
      <c r="WER52" s="3"/>
      <c r="WES52" s="3"/>
      <c r="WET52" s="3"/>
      <c r="WEU52" s="3"/>
      <c r="WEV52" s="3"/>
      <c r="WEW52" s="3"/>
      <c r="WEX52" s="3"/>
      <c r="WEY52" s="3"/>
      <c r="WEZ52" s="3"/>
      <c r="WFA52" s="3"/>
      <c r="WFB52" s="3"/>
      <c r="WFC52" s="3"/>
      <c r="WFD52" s="3"/>
      <c r="WFE52" s="3"/>
      <c r="WFF52" s="3"/>
      <c r="WFG52" s="3"/>
      <c r="WFH52" s="3"/>
      <c r="WFI52" s="3"/>
      <c r="WFJ52" s="3"/>
      <c r="WFK52" s="3"/>
      <c r="WFL52" s="3"/>
      <c r="WFM52" s="3"/>
      <c r="WFN52" s="3"/>
      <c r="WFO52" s="3"/>
      <c r="WFP52" s="3"/>
      <c r="WFQ52" s="3"/>
      <c r="WFR52" s="3"/>
      <c r="WFS52" s="3"/>
      <c r="WFT52" s="3"/>
      <c r="WFU52" s="3"/>
      <c r="WFV52" s="3"/>
      <c r="WFW52" s="3"/>
      <c r="WFX52" s="3"/>
      <c r="WFY52" s="3"/>
      <c r="WFZ52" s="3"/>
      <c r="WGA52" s="3"/>
      <c r="WGB52" s="3"/>
      <c r="WGC52" s="3"/>
      <c r="WGD52" s="3"/>
      <c r="WGE52" s="3"/>
      <c r="WGF52" s="3"/>
      <c r="WGG52" s="3"/>
      <c r="WGH52" s="3"/>
      <c r="WGI52" s="3"/>
      <c r="WGJ52" s="3"/>
      <c r="WGK52" s="3"/>
      <c r="WGL52" s="3"/>
      <c r="WGM52" s="3"/>
      <c r="WGN52" s="3"/>
      <c r="WGO52" s="3"/>
      <c r="WGP52" s="3"/>
      <c r="WGQ52" s="3"/>
      <c r="WGR52" s="3"/>
      <c r="WGS52" s="3"/>
      <c r="WGT52" s="3"/>
      <c r="WGU52" s="3"/>
      <c r="WGV52" s="3"/>
      <c r="WGW52" s="3"/>
      <c r="WGX52" s="3"/>
      <c r="WGY52" s="3"/>
      <c r="WGZ52" s="3"/>
      <c r="WHA52" s="3"/>
      <c r="WHB52" s="3"/>
      <c r="WHC52" s="3"/>
      <c r="WHD52" s="3"/>
      <c r="WHE52" s="3"/>
      <c r="WHF52" s="3"/>
      <c r="WHG52" s="3"/>
      <c r="WHH52" s="3"/>
      <c r="WHI52" s="3"/>
      <c r="WHJ52" s="3"/>
      <c r="WHK52" s="3"/>
      <c r="WHL52" s="3"/>
      <c r="WHM52" s="3"/>
      <c r="WHN52" s="3"/>
      <c r="WHO52" s="3"/>
      <c r="WHP52" s="3"/>
      <c r="WHQ52" s="3"/>
      <c r="WHR52" s="3"/>
      <c r="WHS52" s="3"/>
      <c r="WHT52" s="3"/>
      <c r="WHU52" s="3"/>
      <c r="WHV52" s="3"/>
      <c r="WHW52" s="3"/>
      <c r="WHX52" s="3"/>
      <c r="WHY52" s="3"/>
      <c r="WHZ52" s="3"/>
      <c r="WIA52" s="3"/>
      <c r="WIB52" s="3"/>
      <c r="WIC52" s="3"/>
      <c r="WID52" s="3"/>
      <c r="WIE52" s="3"/>
      <c r="WIF52" s="3"/>
      <c r="WIG52" s="3"/>
      <c r="WIH52" s="3"/>
      <c r="WII52" s="3"/>
      <c r="WIJ52" s="3"/>
      <c r="WIK52" s="3"/>
      <c r="WIL52" s="3"/>
      <c r="WIM52" s="3"/>
      <c r="WIN52" s="3"/>
      <c r="WIO52" s="3"/>
      <c r="WIP52" s="3"/>
      <c r="WIQ52" s="3"/>
      <c r="WIR52" s="3"/>
      <c r="WIS52" s="3"/>
      <c r="WIT52" s="3"/>
      <c r="WIU52" s="3"/>
      <c r="WIV52" s="3"/>
      <c r="WIW52" s="3"/>
      <c r="WIX52" s="3"/>
      <c r="WIY52" s="3"/>
      <c r="WIZ52" s="3"/>
      <c r="WJA52" s="3"/>
      <c r="WJB52" s="3"/>
      <c r="WJC52" s="3"/>
      <c r="WJD52" s="3"/>
      <c r="WJE52" s="3"/>
      <c r="WJF52" s="3"/>
      <c r="WJG52" s="3"/>
      <c r="WJH52" s="3"/>
      <c r="WJI52" s="3"/>
      <c r="WJJ52" s="3"/>
      <c r="WJK52" s="3"/>
      <c r="WJL52" s="3"/>
      <c r="WJM52" s="3"/>
      <c r="WJN52" s="3"/>
      <c r="WJO52" s="3"/>
      <c r="WJP52" s="3"/>
      <c r="WJQ52" s="3"/>
      <c r="WJR52" s="3"/>
      <c r="WJS52" s="3"/>
      <c r="WJT52" s="3"/>
      <c r="WJU52" s="3"/>
      <c r="WJV52" s="3"/>
      <c r="WJW52" s="3"/>
      <c r="WJX52" s="3"/>
      <c r="WJY52" s="3"/>
      <c r="WJZ52" s="3"/>
      <c r="WKA52" s="3"/>
      <c r="WKB52" s="3"/>
      <c r="WKC52" s="3"/>
      <c r="WKD52" s="3"/>
      <c r="WKE52" s="3"/>
      <c r="WKF52" s="3"/>
      <c r="WKG52" s="3"/>
      <c r="WKH52" s="3"/>
      <c r="WKI52" s="3"/>
      <c r="WKJ52" s="3"/>
      <c r="WKK52" s="3"/>
      <c r="WKL52" s="3"/>
      <c r="WKM52" s="3"/>
      <c r="WKN52" s="3"/>
      <c r="WKO52" s="3"/>
      <c r="WKP52" s="3"/>
      <c r="WKQ52" s="3"/>
      <c r="WKR52" s="3"/>
      <c r="WKS52" s="3"/>
      <c r="WKT52" s="3"/>
      <c r="WKU52" s="3"/>
      <c r="WKV52" s="3"/>
      <c r="WKW52" s="3"/>
      <c r="WKX52" s="3"/>
      <c r="WKY52" s="3"/>
      <c r="WKZ52" s="3"/>
      <c r="WLA52" s="3"/>
      <c r="WLB52" s="3"/>
      <c r="WLC52" s="3"/>
      <c r="WLD52" s="3"/>
      <c r="WLE52" s="3"/>
      <c r="WLF52" s="3"/>
      <c r="WLG52" s="3"/>
      <c r="WLH52" s="3"/>
      <c r="WLI52" s="3"/>
      <c r="WLJ52" s="3"/>
      <c r="WLK52" s="3"/>
      <c r="WLL52" s="3"/>
      <c r="WLM52" s="3"/>
      <c r="WLN52" s="3"/>
      <c r="WLO52" s="3"/>
      <c r="WLP52" s="3"/>
      <c r="WLQ52" s="3"/>
      <c r="WLR52" s="3"/>
      <c r="WLS52" s="3"/>
      <c r="WLT52" s="3"/>
      <c r="WLU52" s="3"/>
      <c r="WLV52" s="3"/>
      <c r="WLW52" s="3"/>
      <c r="WLX52" s="3"/>
      <c r="WLY52" s="3"/>
      <c r="WLZ52" s="3"/>
      <c r="WMA52" s="3"/>
      <c r="WMB52" s="3"/>
      <c r="WMC52" s="3"/>
      <c r="WMD52" s="3"/>
      <c r="WME52" s="3"/>
      <c r="WMF52" s="3"/>
      <c r="WMG52" s="3"/>
      <c r="WMH52" s="3"/>
      <c r="WMI52" s="3"/>
      <c r="WMJ52" s="3"/>
      <c r="WMK52" s="3"/>
      <c r="WML52" s="3"/>
      <c r="WMM52" s="3"/>
      <c r="WMN52" s="3"/>
      <c r="WMO52" s="3"/>
      <c r="WMP52" s="3"/>
      <c r="WMQ52" s="3"/>
      <c r="WMR52" s="3"/>
      <c r="WMS52" s="3"/>
      <c r="WMT52" s="3"/>
      <c r="WMU52" s="3"/>
      <c r="WMV52" s="3"/>
      <c r="WMW52" s="3"/>
      <c r="WMX52" s="3"/>
      <c r="WMY52" s="3"/>
      <c r="WMZ52" s="3"/>
      <c r="WNA52" s="3"/>
      <c r="WNB52" s="3"/>
      <c r="WNC52" s="3"/>
      <c r="WND52" s="3"/>
      <c r="WNE52" s="3"/>
      <c r="WNF52" s="3"/>
      <c r="WNG52" s="3"/>
      <c r="WNH52" s="3"/>
      <c r="WNI52" s="3"/>
      <c r="WNJ52" s="3"/>
      <c r="WNK52" s="3"/>
      <c r="WNL52" s="3"/>
      <c r="WNM52" s="3"/>
      <c r="WNN52" s="3"/>
      <c r="WNO52" s="3"/>
      <c r="WNP52" s="3"/>
      <c r="WNQ52" s="3"/>
      <c r="WNR52" s="3"/>
      <c r="WNS52" s="3"/>
      <c r="WNT52" s="3"/>
      <c r="WNU52" s="3"/>
      <c r="WNV52" s="3"/>
      <c r="WNW52" s="3"/>
      <c r="WNX52" s="3"/>
      <c r="WNY52" s="3"/>
      <c r="WNZ52" s="3"/>
      <c r="WOA52" s="3"/>
      <c r="WOB52" s="3"/>
      <c r="WOC52" s="3"/>
      <c r="WOD52" s="3"/>
      <c r="WOE52" s="3"/>
      <c r="WOF52" s="3"/>
      <c r="WOG52" s="3"/>
      <c r="WOH52" s="3"/>
      <c r="WOI52" s="3"/>
      <c r="WOJ52" s="3"/>
      <c r="WOK52" s="3"/>
      <c r="WOL52" s="3"/>
      <c r="WOM52" s="3"/>
      <c r="WON52" s="3"/>
      <c r="WOO52" s="3"/>
      <c r="WOP52" s="3"/>
      <c r="WOQ52" s="3"/>
      <c r="WOR52" s="3"/>
      <c r="WOS52" s="3"/>
      <c r="WOT52" s="3"/>
      <c r="WOU52" s="3"/>
      <c r="WOV52" s="3"/>
      <c r="WOW52" s="3"/>
      <c r="WOX52" s="3"/>
      <c r="WOY52" s="3"/>
      <c r="WOZ52" s="3"/>
      <c r="WPA52" s="3"/>
      <c r="WPB52" s="3"/>
      <c r="WPC52" s="3"/>
      <c r="WPD52" s="3"/>
      <c r="WPE52" s="3"/>
      <c r="WPF52" s="3"/>
      <c r="WPG52" s="3"/>
      <c r="WPH52" s="3"/>
      <c r="WPI52" s="3"/>
      <c r="WPJ52" s="3"/>
      <c r="WPK52" s="3"/>
      <c r="WPL52" s="3"/>
      <c r="WPM52" s="3"/>
      <c r="WPN52" s="3"/>
      <c r="WPO52" s="3"/>
      <c r="WPP52" s="3"/>
      <c r="WPQ52" s="3"/>
      <c r="WPR52" s="3"/>
      <c r="WPS52" s="3"/>
      <c r="WPT52" s="3"/>
      <c r="WPU52" s="3"/>
      <c r="WPV52" s="3"/>
      <c r="WPW52" s="3"/>
      <c r="WPX52" s="3"/>
      <c r="WPY52" s="3"/>
      <c r="WPZ52" s="3"/>
      <c r="WQA52" s="3"/>
      <c r="WQB52" s="3"/>
      <c r="WQC52" s="3"/>
      <c r="WQD52" s="3"/>
      <c r="WQE52" s="3"/>
      <c r="WQF52" s="3"/>
      <c r="WQG52" s="3"/>
      <c r="WQH52" s="3"/>
      <c r="WQI52" s="3"/>
      <c r="WQJ52" s="3"/>
      <c r="WQK52" s="3"/>
      <c r="WQL52" s="3"/>
      <c r="WQM52" s="3"/>
      <c r="WQN52" s="3"/>
      <c r="WQO52" s="3"/>
      <c r="WQP52" s="3"/>
      <c r="WQQ52" s="3"/>
      <c r="WQR52" s="3"/>
      <c r="WQS52" s="3"/>
      <c r="WQT52" s="3"/>
      <c r="WQU52" s="3"/>
      <c r="WQV52" s="3"/>
      <c r="WQW52" s="3"/>
      <c r="WQX52" s="3"/>
      <c r="WQY52" s="3"/>
      <c r="WQZ52" s="3"/>
      <c r="WRA52" s="3"/>
      <c r="WRB52" s="3"/>
      <c r="WRC52" s="3"/>
      <c r="WRD52" s="3"/>
      <c r="WRE52" s="3"/>
      <c r="WRF52" s="3"/>
      <c r="WRG52" s="3"/>
      <c r="WRH52" s="3"/>
      <c r="WRI52" s="3"/>
      <c r="WRJ52" s="3"/>
      <c r="WRK52" s="3"/>
      <c r="WRL52" s="3"/>
      <c r="WRM52" s="3"/>
      <c r="WRN52" s="3"/>
      <c r="WRO52" s="3"/>
      <c r="WRP52" s="3"/>
      <c r="WRQ52" s="3"/>
      <c r="WRR52" s="3"/>
      <c r="WRS52" s="3"/>
      <c r="WRT52" s="3"/>
      <c r="WRU52" s="3"/>
      <c r="WRV52" s="3"/>
      <c r="WRW52" s="3"/>
      <c r="WRX52" s="3"/>
      <c r="WRY52" s="3"/>
      <c r="WRZ52" s="3"/>
      <c r="WSA52" s="3"/>
      <c r="WSB52" s="3"/>
      <c r="WSC52" s="3"/>
      <c r="WSD52" s="3"/>
      <c r="WSE52" s="3"/>
      <c r="WSF52" s="3"/>
      <c r="WSG52" s="3"/>
      <c r="WSH52" s="3"/>
      <c r="WSI52" s="3"/>
      <c r="WSJ52" s="3"/>
      <c r="WSK52" s="3"/>
      <c r="WSL52" s="3"/>
      <c r="WSM52" s="3"/>
      <c r="WSN52" s="3"/>
      <c r="WSO52" s="3"/>
      <c r="WSP52" s="3"/>
      <c r="WSQ52" s="3"/>
      <c r="WSR52" s="3"/>
      <c r="WSS52" s="3"/>
      <c r="WST52" s="3"/>
      <c r="WSU52" s="3"/>
      <c r="WSV52" s="3"/>
      <c r="WSW52" s="3"/>
      <c r="WSX52" s="3"/>
      <c r="WSY52" s="3"/>
      <c r="WSZ52" s="3"/>
      <c r="WTA52" s="3"/>
      <c r="WTB52" s="3"/>
      <c r="WTC52" s="3"/>
      <c r="WTD52" s="3"/>
      <c r="WTE52" s="3"/>
      <c r="WTF52" s="3"/>
      <c r="WTG52" s="3"/>
      <c r="WTH52" s="3"/>
      <c r="WTI52" s="3"/>
      <c r="WTJ52" s="3"/>
      <c r="WTK52" s="3"/>
      <c r="WTL52" s="3"/>
      <c r="WTM52" s="3"/>
      <c r="WTN52" s="3"/>
      <c r="WTO52" s="3"/>
      <c r="WTP52" s="3"/>
      <c r="WTQ52" s="3"/>
      <c r="WTR52" s="3"/>
      <c r="WTS52" s="3"/>
      <c r="WTT52" s="3"/>
      <c r="WTU52" s="3"/>
      <c r="WTV52" s="3"/>
      <c r="WTW52" s="3"/>
      <c r="WTX52" s="3"/>
      <c r="WTY52" s="3"/>
      <c r="WTZ52" s="3"/>
      <c r="WUA52" s="3"/>
      <c r="WUB52" s="3"/>
      <c r="WUC52" s="3"/>
      <c r="WUD52" s="3"/>
      <c r="WUE52" s="3"/>
      <c r="WUF52" s="3"/>
      <c r="WUG52" s="3"/>
      <c r="WUH52" s="3"/>
      <c r="WUI52" s="3"/>
      <c r="WUJ52" s="3"/>
      <c r="WUK52" s="3"/>
      <c r="WUL52" s="3"/>
      <c r="WUM52" s="3"/>
      <c r="WUN52" s="3"/>
      <c r="WUO52" s="3"/>
      <c r="WUP52" s="3"/>
      <c r="WUQ52" s="3"/>
      <c r="WUR52" s="3"/>
      <c r="WUS52" s="3"/>
      <c r="WUT52" s="3"/>
      <c r="WUU52" s="3"/>
      <c r="WUV52" s="3"/>
      <c r="WUW52" s="3"/>
      <c r="WUX52" s="3"/>
      <c r="WUY52" s="3"/>
      <c r="WUZ52" s="3"/>
      <c r="WVA52" s="3"/>
      <c r="WVB52" s="3"/>
      <c r="WVC52" s="3"/>
      <c r="WVD52" s="3"/>
      <c r="WVE52" s="3"/>
      <c r="WVF52" s="3"/>
      <c r="WVG52" s="3"/>
      <c r="WVH52" s="3"/>
      <c r="WVI52" s="3"/>
      <c r="WVJ52" s="3"/>
      <c r="WVK52" s="3"/>
      <c r="WVL52" s="3"/>
      <c r="WVM52" s="3"/>
      <c r="WVN52" s="3"/>
      <c r="WVO52" s="3"/>
      <c r="WVP52" s="3"/>
      <c r="WVQ52" s="3"/>
      <c r="WVR52" s="3"/>
      <c r="WVS52" s="3"/>
      <c r="WVT52" s="3"/>
      <c r="WVU52" s="3"/>
      <c r="WVV52" s="3"/>
      <c r="WVW52" s="3"/>
      <c r="WVX52" s="3"/>
      <c r="WVY52" s="3"/>
      <c r="WVZ52" s="3"/>
      <c r="WWA52" s="3"/>
      <c r="WWB52" s="3"/>
      <c r="WWC52" s="3"/>
      <c r="WWD52" s="3"/>
      <c r="WWE52" s="3"/>
      <c r="WWF52" s="3"/>
      <c r="WWG52" s="3"/>
      <c r="WWH52" s="3"/>
      <c r="WWI52" s="3"/>
      <c r="WWJ52" s="3"/>
      <c r="WWK52" s="3"/>
      <c r="WWL52" s="3"/>
      <c r="WWM52" s="3"/>
      <c r="WWN52" s="3"/>
      <c r="WWO52" s="3"/>
      <c r="WWP52" s="3"/>
      <c r="WWQ52" s="3"/>
      <c r="WWR52" s="3"/>
      <c r="WWS52" s="3"/>
      <c r="WWT52" s="3"/>
      <c r="WWU52" s="3"/>
      <c r="WWV52" s="3"/>
      <c r="WWW52" s="3"/>
      <c r="WWX52" s="3"/>
      <c r="WWY52" s="3"/>
      <c r="WWZ52" s="3"/>
      <c r="WXA52" s="3"/>
      <c r="WXB52" s="3"/>
      <c r="WXC52" s="3"/>
      <c r="WXD52" s="3"/>
      <c r="WXE52" s="3"/>
      <c r="WXF52" s="3"/>
      <c r="WXG52" s="3"/>
      <c r="WXH52" s="3"/>
      <c r="WXI52" s="3"/>
      <c r="WXJ52" s="3"/>
      <c r="WXK52" s="3"/>
      <c r="WXL52" s="3"/>
      <c r="WXM52" s="3"/>
      <c r="WXN52" s="3"/>
      <c r="WXO52" s="3"/>
      <c r="WXP52" s="3"/>
      <c r="WXQ52" s="3"/>
      <c r="WXR52" s="3"/>
      <c r="WXS52" s="3"/>
      <c r="WXT52" s="3"/>
      <c r="WXU52" s="3"/>
      <c r="WXV52" s="3"/>
      <c r="WXW52" s="3"/>
      <c r="WXX52" s="3"/>
      <c r="WXY52" s="3"/>
      <c r="WXZ52" s="3"/>
      <c r="WYA52" s="3"/>
      <c r="WYB52" s="3"/>
      <c r="WYC52" s="3"/>
      <c r="WYD52" s="3"/>
      <c r="WYE52" s="3"/>
      <c r="WYF52" s="3"/>
      <c r="WYG52" s="3"/>
      <c r="WYH52" s="3"/>
      <c r="WYI52" s="3"/>
      <c r="WYJ52" s="3"/>
      <c r="WYK52" s="3"/>
      <c r="WYL52" s="3"/>
      <c r="WYM52" s="3"/>
      <c r="WYN52" s="3"/>
      <c r="WYO52" s="3"/>
      <c r="WYP52" s="3"/>
      <c r="WYQ52" s="3"/>
      <c r="WYR52" s="3"/>
      <c r="WYS52" s="3"/>
      <c r="WYT52" s="3"/>
      <c r="WYU52" s="3"/>
      <c r="WYV52" s="3"/>
      <c r="WYW52" s="3"/>
      <c r="WYX52" s="3"/>
      <c r="WYY52" s="3"/>
      <c r="WYZ52" s="3"/>
      <c r="WZA52" s="3"/>
      <c r="WZB52" s="3"/>
      <c r="WZC52" s="3"/>
      <c r="WZD52" s="3"/>
      <c r="WZE52" s="3"/>
      <c r="WZF52" s="3"/>
      <c r="WZG52" s="3"/>
      <c r="WZH52" s="3"/>
      <c r="WZI52" s="3"/>
      <c r="WZJ52" s="3"/>
      <c r="WZK52" s="3"/>
      <c r="WZL52" s="3"/>
      <c r="WZM52" s="3"/>
      <c r="WZN52" s="3"/>
      <c r="WZO52" s="3"/>
      <c r="WZP52" s="3"/>
      <c r="WZQ52" s="3"/>
      <c r="WZR52" s="3"/>
      <c r="WZS52" s="3"/>
      <c r="WZT52" s="3"/>
      <c r="WZU52" s="3"/>
      <c r="WZV52" s="3"/>
      <c r="WZW52" s="3"/>
      <c r="WZX52" s="3"/>
      <c r="WZY52" s="3"/>
      <c r="WZZ52" s="3"/>
      <c r="XAA52" s="3"/>
      <c r="XAB52" s="3"/>
      <c r="XAC52" s="3"/>
      <c r="XAD52" s="3"/>
      <c r="XAE52" s="3"/>
      <c r="XAF52" s="3"/>
      <c r="XAG52" s="3"/>
      <c r="XAH52" s="3"/>
      <c r="XAI52" s="3"/>
      <c r="XAJ52" s="3"/>
      <c r="XAK52" s="3"/>
      <c r="XAL52" s="3"/>
      <c r="XAM52" s="3"/>
      <c r="XAN52" s="3"/>
      <c r="XAO52" s="3"/>
      <c r="XAP52" s="3"/>
      <c r="XAQ52" s="3"/>
      <c r="XAR52" s="3"/>
      <c r="XAS52" s="3"/>
      <c r="XAT52" s="3"/>
      <c r="XAU52" s="3"/>
      <c r="XAV52" s="3"/>
      <c r="XAW52" s="3"/>
      <c r="XAX52" s="3"/>
      <c r="XAY52" s="3"/>
      <c r="XAZ52" s="3"/>
      <c r="XBA52" s="3"/>
      <c r="XBB52" s="3"/>
      <c r="XBC52" s="3"/>
      <c r="XBD52" s="3"/>
      <c r="XBE52" s="3"/>
      <c r="XBF52" s="3"/>
      <c r="XBG52" s="3"/>
      <c r="XBH52" s="3"/>
      <c r="XBI52" s="3"/>
      <c r="XBJ52" s="3"/>
      <c r="XBK52" s="3"/>
      <c r="XBL52" s="3"/>
      <c r="XBM52" s="3"/>
      <c r="XBN52" s="3"/>
      <c r="XBO52" s="3"/>
      <c r="XBP52" s="3"/>
      <c r="XBQ52" s="3"/>
      <c r="XBR52" s="3"/>
      <c r="XBS52" s="3"/>
      <c r="XBT52" s="3"/>
      <c r="XBU52" s="3"/>
      <c r="XBV52" s="3"/>
      <c r="XBW52" s="3"/>
      <c r="XBX52" s="3"/>
      <c r="XBY52" s="3"/>
      <c r="XBZ52" s="3"/>
      <c r="XCA52" s="3"/>
      <c r="XCB52" s="3"/>
      <c r="XCC52" s="3"/>
      <c r="XCD52" s="3"/>
      <c r="XCE52" s="3"/>
      <c r="XCF52" s="3"/>
      <c r="XCG52" s="3"/>
      <c r="XCH52" s="3"/>
      <c r="XCI52" s="3"/>
      <c r="XCJ52" s="3"/>
      <c r="XCK52" s="3"/>
      <c r="XCL52" s="3"/>
      <c r="XCM52" s="3"/>
      <c r="XCN52" s="3"/>
      <c r="XCO52" s="3"/>
      <c r="XCP52" s="3"/>
      <c r="XCQ52" s="3"/>
      <c r="XCR52" s="3"/>
      <c r="XCS52" s="3"/>
      <c r="XCT52" s="3"/>
      <c r="XCU52" s="3"/>
      <c r="XCV52" s="3"/>
      <c r="XCW52" s="3"/>
      <c r="XCX52" s="3"/>
      <c r="XCY52" s="3"/>
      <c r="XCZ52" s="3"/>
      <c r="XDA52" s="3"/>
      <c r="XDB52" s="3"/>
      <c r="XDC52" s="3"/>
      <c r="XDD52" s="3"/>
      <c r="XDE52" s="3"/>
      <c r="XDF52" s="3"/>
      <c r="XDG52" s="3"/>
      <c r="XDH52" s="3"/>
      <c r="XDI52" s="3"/>
      <c r="XDJ52" s="3"/>
      <c r="XDK52" s="3"/>
      <c r="XDL52" s="3"/>
      <c r="XDM52" s="3"/>
      <c r="XDN52" s="3"/>
      <c r="XDO52" s="3"/>
      <c r="XDP52" s="3"/>
      <c r="XDQ52" s="3"/>
      <c r="XDR52" s="3"/>
      <c r="XDS52" s="3"/>
      <c r="XDT52" s="3"/>
      <c r="XDU52" s="3"/>
      <c r="XDV52" s="23"/>
      <c r="XDW52" s="23"/>
      <c r="XDX52" s="23"/>
      <c r="XDY52" s="23"/>
      <c r="XDZ52" s="23"/>
      <c r="XEA52" s="23"/>
      <c r="XEB52" s="23"/>
      <c r="XEC52" s="23"/>
      <c r="XED52" s="23"/>
      <c r="XEE52" s="23"/>
      <c r="XEF52" s="23"/>
      <c r="XEG52" s="23"/>
      <c r="XEH52" s="23"/>
      <c r="XEI52" s="23"/>
      <c r="XEJ52" s="23"/>
      <c r="XEK52" s="23"/>
      <c r="XEL52" s="23"/>
      <c r="XEM52" s="23"/>
      <c r="XEN52" s="23"/>
      <c r="XEO52" s="23"/>
      <c r="XEP52" s="23"/>
      <c r="XEQ52" s="23"/>
      <c r="XER52" s="23"/>
      <c r="XES52" s="23"/>
      <c r="XET52" s="23"/>
      <c r="XEU52" s="23"/>
      <c r="XEV52" s="23"/>
    </row>
    <row r="53" s="2" customFormat="1" ht="24.95" customHeight="1" spans="1:16376">
      <c r="A53" s="15">
        <v>50</v>
      </c>
      <c r="B53" s="15" t="s">
        <v>1962</v>
      </c>
      <c r="C53" s="15">
        <v>90</v>
      </c>
      <c r="D53" s="15" t="s">
        <v>3887</v>
      </c>
      <c r="E53" s="16">
        <v>200</v>
      </c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  <c r="IY53" s="3"/>
      <c r="IZ53" s="3"/>
      <c r="JA53" s="3"/>
      <c r="JB53" s="3"/>
      <c r="JC53" s="3"/>
      <c r="JD53" s="3"/>
      <c r="JE53" s="3"/>
      <c r="JF53" s="3"/>
      <c r="JG53" s="3"/>
      <c r="JH53" s="3"/>
      <c r="JI53" s="3"/>
      <c r="JJ53" s="3"/>
      <c r="JK53" s="3"/>
      <c r="JL53" s="3"/>
      <c r="JM53" s="3"/>
      <c r="JN53" s="3"/>
      <c r="JO53" s="3"/>
      <c r="JP53" s="3"/>
      <c r="JQ53" s="3"/>
      <c r="JR53" s="3"/>
      <c r="JS53" s="3"/>
      <c r="JT53" s="3"/>
      <c r="JU53" s="3"/>
      <c r="JV53" s="3"/>
      <c r="JW53" s="3"/>
      <c r="JX53" s="3"/>
      <c r="JY53" s="3"/>
      <c r="JZ53" s="3"/>
      <c r="KA53" s="3"/>
      <c r="KB53" s="3"/>
      <c r="KC53" s="3"/>
      <c r="KD53" s="3"/>
      <c r="KE53" s="3"/>
      <c r="KF53" s="3"/>
      <c r="KG53" s="3"/>
      <c r="KH53" s="3"/>
      <c r="KI53" s="3"/>
      <c r="KJ53" s="3"/>
      <c r="KK53" s="3"/>
      <c r="KL53" s="3"/>
      <c r="KM53" s="3"/>
      <c r="KN53" s="3"/>
      <c r="KO53" s="3"/>
      <c r="KP53" s="3"/>
      <c r="KQ53" s="3"/>
      <c r="KR53" s="3"/>
      <c r="KS53" s="3"/>
      <c r="KT53" s="3"/>
      <c r="KU53" s="3"/>
      <c r="KV53" s="3"/>
      <c r="KW53" s="3"/>
      <c r="KX53" s="3"/>
      <c r="KY53" s="3"/>
      <c r="KZ53" s="3"/>
      <c r="LA53" s="3"/>
      <c r="LB53" s="3"/>
      <c r="LC53" s="3"/>
      <c r="LD53" s="3"/>
      <c r="LE53" s="3"/>
      <c r="LF53" s="3"/>
      <c r="LG53" s="3"/>
      <c r="LH53" s="3"/>
      <c r="LI53" s="3"/>
      <c r="LJ53" s="3"/>
      <c r="LK53" s="3"/>
      <c r="LL53" s="3"/>
      <c r="LM53" s="3"/>
      <c r="LN53" s="3"/>
      <c r="LO53" s="3"/>
      <c r="LP53" s="3"/>
      <c r="LQ53" s="3"/>
      <c r="LR53" s="3"/>
      <c r="LS53" s="3"/>
      <c r="LT53" s="3"/>
      <c r="LU53" s="3"/>
      <c r="LV53" s="3"/>
      <c r="LW53" s="3"/>
      <c r="LX53" s="3"/>
      <c r="LY53" s="3"/>
      <c r="LZ53" s="3"/>
      <c r="MA53" s="3"/>
      <c r="MB53" s="3"/>
      <c r="MC53" s="3"/>
      <c r="MD53" s="3"/>
      <c r="ME53" s="3"/>
      <c r="MF53" s="3"/>
      <c r="MG53" s="3"/>
      <c r="MH53" s="3"/>
      <c r="MI53" s="3"/>
      <c r="MJ53" s="3"/>
      <c r="MK53" s="3"/>
      <c r="ML53" s="3"/>
      <c r="MM53" s="3"/>
      <c r="MN53" s="3"/>
      <c r="MO53" s="3"/>
      <c r="MP53" s="3"/>
      <c r="MQ53" s="3"/>
      <c r="MR53" s="3"/>
      <c r="MS53" s="3"/>
      <c r="MT53" s="3"/>
      <c r="MU53" s="3"/>
      <c r="MV53" s="3"/>
      <c r="MW53" s="3"/>
      <c r="MX53" s="3"/>
      <c r="MY53" s="3"/>
      <c r="MZ53" s="3"/>
      <c r="NA53" s="3"/>
      <c r="NB53" s="3"/>
      <c r="NC53" s="3"/>
      <c r="ND53" s="3"/>
      <c r="NE53" s="3"/>
      <c r="NF53" s="3"/>
      <c r="NG53" s="3"/>
      <c r="NH53" s="3"/>
      <c r="NI53" s="3"/>
      <c r="NJ53" s="3"/>
      <c r="NK53" s="3"/>
      <c r="NL53" s="3"/>
      <c r="NM53" s="3"/>
      <c r="NN53" s="3"/>
      <c r="NO53" s="3"/>
      <c r="NP53" s="3"/>
      <c r="NQ53" s="3"/>
      <c r="NR53" s="3"/>
      <c r="NS53" s="3"/>
      <c r="NT53" s="3"/>
      <c r="NU53" s="3"/>
      <c r="NV53" s="3"/>
      <c r="NW53" s="3"/>
      <c r="NX53" s="3"/>
      <c r="NY53" s="3"/>
      <c r="NZ53" s="3"/>
      <c r="OA53" s="3"/>
      <c r="OB53" s="3"/>
      <c r="OC53" s="3"/>
      <c r="OD53" s="3"/>
      <c r="OE53" s="3"/>
      <c r="OF53" s="3"/>
      <c r="OG53" s="3"/>
      <c r="OH53" s="3"/>
      <c r="OI53" s="3"/>
      <c r="OJ53" s="3"/>
      <c r="OK53" s="3"/>
      <c r="OL53" s="3"/>
      <c r="OM53" s="3"/>
      <c r="ON53" s="3"/>
      <c r="OO53" s="3"/>
      <c r="OP53" s="3"/>
      <c r="OQ53" s="3"/>
      <c r="OR53" s="3"/>
      <c r="OS53" s="3"/>
      <c r="OT53" s="3"/>
      <c r="OU53" s="3"/>
      <c r="OV53" s="3"/>
      <c r="OW53" s="3"/>
      <c r="OX53" s="3"/>
      <c r="OY53" s="3"/>
      <c r="OZ53" s="3"/>
      <c r="PA53" s="3"/>
      <c r="PB53" s="3"/>
      <c r="PC53" s="3"/>
      <c r="PD53" s="3"/>
      <c r="PE53" s="3"/>
      <c r="PF53" s="3"/>
      <c r="PG53" s="3"/>
      <c r="PH53" s="3"/>
      <c r="PI53" s="3"/>
      <c r="PJ53" s="3"/>
      <c r="PK53" s="3"/>
      <c r="PL53" s="3"/>
      <c r="PM53" s="3"/>
      <c r="PN53" s="3"/>
      <c r="PO53" s="3"/>
      <c r="PP53" s="3"/>
      <c r="PQ53" s="3"/>
      <c r="PR53" s="3"/>
      <c r="PS53" s="3"/>
      <c r="PT53" s="3"/>
      <c r="PU53" s="3"/>
      <c r="PV53" s="3"/>
      <c r="PW53" s="3"/>
      <c r="PX53" s="3"/>
      <c r="PY53" s="3"/>
      <c r="PZ53" s="3"/>
      <c r="QA53" s="3"/>
      <c r="QB53" s="3"/>
      <c r="QC53" s="3"/>
      <c r="QD53" s="3"/>
      <c r="QE53" s="3"/>
      <c r="QF53" s="3"/>
      <c r="QG53" s="3"/>
      <c r="QH53" s="3"/>
      <c r="QI53" s="3"/>
      <c r="QJ53" s="3"/>
      <c r="QK53" s="3"/>
      <c r="QL53" s="3"/>
      <c r="QM53" s="3"/>
      <c r="QN53" s="3"/>
      <c r="QO53" s="3"/>
      <c r="QP53" s="3"/>
      <c r="QQ53" s="3"/>
      <c r="QR53" s="3"/>
      <c r="QS53" s="3"/>
      <c r="QT53" s="3"/>
      <c r="QU53" s="3"/>
      <c r="QV53" s="3"/>
      <c r="QW53" s="3"/>
      <c r="QX53" s="3"/>
      <c r="QY53" s="3"/>
      <c r="QZ53" s="3"/>
      <c r="RA53" s="3"/>
      <c r="RB53" s="3"/>
      <c r="RC53" s="3"/>
      <c r="RD53" s="3"/>
      <c r="RE53" s="3"/>
      <c r="RF53" s="3"/>
      <c r="RG53" s="3"/>
      <c r="RH53" s="3"/>
      <c r="RI53" s="3"/>
      <c r="RJ53" s="3"/>
      <c r="RK53" s="3"/>
      <c r="RL53" s="3"/>
      <c r="RM53" s="3"/>
      <c r="RN53" s="3"/>
      <c r="RO53" s="3"/>
      <c r="RP53" s="3"/>
      <c r="RQ53" s="3"/>
      <c r="RR53" s="3"/>
      <c r="RS53" s="3"/>
      <c r="RT53" s="3"/>
      <c r="RU53" s="3"/>
      <c r="RV53" s="3"/>
      <c r="RW53" s="3"/>
      <c r="RX53" s="3"/>
      <c r="RY53" s="3"/>
      <c r="RZ53" s="3"/>
      <c r="SA53" s="3"/>
      <c r="SB53" s="3"/>
      <c r="SC53" s="3"/>
      <c r="SD53" s="3"/>
      <c r="SE53" s="3"/>
      <c r="SF53" s="3"/>
      <c r="SG53" s="3"/>
      <c r="SH53" s="3"/>
      <c r="SI53" s="3"/>
      <c r="SJ53" s="3"/>
      <c r="SK53" s="3"/>
      <c r="SL53" s="3"/>
      <c r="SM53" s="3"/>
      <c r="SN53" s="3"/>
      <c r="SO53" s="3"/>
      <c r="SP53" s="3"/>
      <c r="SQ53" s="3"/>
      <c r="SR53" s="3"/>
      <c r="SS53" s="3"/>
      <c r="ST53" s="3"/>
      <c r="SU53" s="3"/>
      <c r="SV53" s="3"/>
      <c r="SW53" s="3"/>
      <c r="SX53" s="3"/>
      <c r="SY53" s="3"/>
      <c r="SZ53" s="3"/>
      <c r="TA53" s="3"/>
      <c r="TB53" s="3"/>
      <c r="TC53" s="3"/>
      <c r="TD53" s="3"/>
      <c r="TE53" s="3"/>
      <c r="TF53" s="3"/>
      <c r="TG53" s="3"/>
      <c r="TH53" s="3"/>
      <c r="TI53" s="3"/>
      <c r="TJ53" s="3"/>
      <c r="TK53" s="3"/>
      <c r="TL53" s="3"/>
      <c r="TM53" s="3"/>
      <c r="TN53" s="3"/>
      <c r="TO53" s="3"/>
      <c r="TP53" s="3"/>
      <c r="TQ53" s="3"/>
      <c r="TR53" s="3"/>
      <c r="TS53" s="3"/>
      <c r="TT53" s="3"/>
      <c r="TU53" s="3"/>
      <c r="TV53" s="3"/>
      <c r="TW53" s="3"/>
      <c r="TX53" s="3"/>
      <c r="TY53" s="3"/>
      <c r="TZ53" s="3"/>
      <c r="UA53" s="3"/>
      <c r="UB53" s="3"/>
      <c r="UC53" s="3"/>
      <c r="UD53" s="3"/>
      <c r="UE53" s="3"/>
      <c r="UF53" s="3"/>
      <c r="UG53" s="3"/>
      <c r="UH53" s="3"/>
      <c r="UI53" s="3"/>
      <c r="UJ53" s="3"/>
      <c r="UK53" s="3"/>
      <c r="UL53" s="3"/>
      <c r="UM53" s="3"/>
      <c r="UN53" s="3"/>
      <c r="UO53" s="3"/>
      <c r="UP53" s="3"/>
      <c r="UQ53" s="3"/>
      <c r="UR53" s="3"/>
      <c r="US53" s="3"/>
      <c r="UT53" s="3"/>
      <c r="UU53" s="3"/>
      <c r="UV53" s="3"/>
      <c r="UW53" s="3"/>
      <c r="UX53" s="3"/>
      <c r="UY53" s="3"/>
      <c r="UZ53" s="3"/>
      <c r="VA53" s="3"/>
      <c r="VB53" s="3"/>
      <c r="VC53" s="3"/>
      <c r="VD53" s="3"/>
      <c r="VE53" s="3"/>
      <c r="VF53" s="3"/>
      <c r="VG53" s="3"/>
      <c r="VH53" s="3"/>
      <c r="VI53" s="3"/>
      <c r="VJ53" s="3"/>
      <c r="VK53" s="3"/>
      <c r="VL53" s="3"/>
      <c r="VM53" s="3"/>
      <c r="VN53" s="3"/>
      <c r="VO53" s="3"/>
      <c r="VP53" s="3"/>
      <c r="VQ53" s="3"/>
      <c r="VR53" s="3"/>
      <c r="VS53" s="3"/>
      <c r="VT53" s="3"/>
      <c r="VU53" s="3"/>
      <c r="VV53" s="3"/>
      <c r="VW53" s="3"/>
      <c r="VX53" s="3"/>
      <c r="VY53" s="3"/>
      <c r="VZ53" s="3"/>
      <c r="WA53" s="3"/>
      <c r="WB53" s="3"/>
      <c r="WC53" s="3"/>
      <c r="WD53" s="3"/>
      <c r="WE53" s="3"/>
      <c r="WF53" s="3"/>
      <c r="WG53" s="3"/>
      <c r="WH53" s="3"/>
      <c r="WI53" s="3"/>
      <c r="WJ53" s="3"/>
      <c r="WK53" s="3"/>
      <c r="WL53" s="3"/>
      <c r="WM53" s="3"/>
      <c r="WN53" s="3"/>
      <c r="WO53" s="3"/>
      <c r="WP53" s="3"/>
      <c r="WQ53" s="3"/>
      <c r="WR53" s="3"/>
      <c r="WS53" s="3"/>
      <c r="WT53" s="3"/>
      <c r="WU53" s="3"/>
      <c r="WV53" s="3"/>
      <c r="WW53" s="3"/>
      <c r="WX53" s="3"/>
      <c r="WY53" s="3"/>
      <c r="WZ53" s="3"/>
      <c r="XA53" s="3"/>
      <c r="XB53" s="3"/>
      <c r="XC53" s="3"/>
      <c r="XD53" s="3"/>
      <c r="XE53" s="3"/>
      <c r="XF53" s="3"/>
      <c r="XG53" s="3"/>
      <c r="XH53" s="3"/>
      <c r="XI53" s="3"/>
      <c r="XJ53" s="3"/>
      <c r="XK53" s="3"/>
      <c r="XL53" s="3"/>
      <c r="XM53" s="3"/>
      <c r="XN53" s="3"/>
      <c r="XO53" s="3"/>
      <c r="XP53" s="3"/>
      <c r="XQ53" s="3"/>
      <c r="XR53" s="3"/>
      <c r="XS53" s="3"/>
      <c r="XT53" s="3"/>
      <c r="XU53" s="3"/>
      <c r="XV53" s="3"/>
      <c r="XW53" s="3"/>
      <c r="XX53" s="3"/>
      <c r="XY53" s="3"/>
      <c r="XZ53" s="3"/>
      <c r="YA53" s="3"/>
      <c r="YB53" s="3"/>
      <c r="YC53" s="3"/>
      <c r="YD53" s="3"/>
      <c r="YE53" s="3"/>
      <c r="YF53" s="3"/>
      <c r="YG53" s="3"/>
      <c r="YH53" s="3"/>
      <c r="YI53" s="3"/>
      <c r="YJ53" s="3"/>
      <c r="YK53" s="3"/>
      <c r="YL53" s="3"/>
      <c r="YM53" s="3"/>
      <c r="YN53" s="3"/>
      <c r="YO53" s="3"/>
      <c r="YP53" s="3"/>
      <c r="YQ53" s="3"/>
      <c r="YR53" s="3"/>
      <c r="YS53" s="3"/>
      <c r="YT53" s="3"/>
      <c r="YU53" s="3"/>
      <c r="YV53" s="3"/>
      <c r="YW53" s="3"/>
      <c r="YX53" s="3"/>
      <c r="YY53" s="3"/>
      <c r="YZ53" s="3"/>
      <c r="ZA53" s="3"/>
      <c r="ZB53" s="3"/>
      <c r="ZC53" s="3"/>
      <c r="ZD53" s="3"/>
      <c r="ZE53" s="3"/>
      <c r="ZF53" s="3"/>
      <c r="ZG53" s="3"/>
      <c r="ZH53" s="3"/>
      <c r="ZI53" s="3"/>
      <c r="ZJ53" s="3"/>
      <c r="ZK53" s="3"/>
      <c r="ZL53" s="3"/>
      <c r="ZM53" s="3"/>
      <c r="ZN53" s="3"/>
      <c r="ZO53" s="3"/>
      <c r="ZP53" s="3"/>
      <c r="ZQ53" s="3"/>
      <c r="ZR53" s="3"/>
      <c r="ZS53" s="3"/>
      <c r="ZT53" s="3"/>
      <c r="ZU53" s="3"/>
      <c r="ZV53" s="3"/>
      <c r="ZW53" s="3"/>
      <c r="ZX53" s="3"/>
      <c r="ZY53" s="3"/>
      <c r="ZZ53" s="3"/>
      <c r="AAA53" s="3"/>
      <c r="AAB53" s="3"/>
      <c r="AAC53" s="3"/>
      <c r="AAD53" s="3"/>
      <c r="AAE53" s="3"/>
      <c r="AAF53" s="3"/>
      <c r="AAG53" s="3"/>
      <c r="AAH53" s="3"/>
      <c r="AAI53" s="3"/>
      <c r="AAJ53" s="3"/>
      <c r="AAK53" s="3"/>
      <c r="AAL53" s="3"/>
      <c r="AAM53" s="3"/>
      <c r="AAN53" s="3"/>
      <c r="AAO53" s="3"/>
      <c r="AAP53" s="3"/>
      <c r="AAQ53" s="3"/>
      <c r="AAR53" s="3"/>
      <c r="AAS53" s="3"/>
      <c r="AAT53" s="3"/>
      <c r="AAU53" s="3"/>
      <c r="AAV53" s="3"/>
      <c r="AAW53" s="3"/>
      <c r="AAX53" s="3"/>
      <c r="AAY53" s="3"/>
      <c r="AAZ53" s="3"/>
      <c r="ABA53" s="3"/>
      <c r="ABB53" s="3"/>
      <c r="ABC53" s="3"/>
      <c r="ABD53" s="3"/>
      <c r="ABE53" s="3"/>
      <c r="ABF53" s="3"/>
      <c r="ABG53" s="3"/>
      <c r="ABH53" s="3"/>
      <c r="ABI53" s="3"/>
      <c r="ABJ53" s="3"/>
      <c r="ABK53" s="3"/>
      <c r="ABL53" s="3"/>
      <c r="ABM53" s="3"/>
      <c r="ABN53" s="3"/>
      <c r="ABO53" s="3"/>
      <c r="ABP53" s="3"/>
      <c r="ABQ53" s="3"/>
      <c r="ABR53" s="3"/>
      <c r="ABS53" s="3"/>
      <c r="ABT53" s="3"/>
      <c r="ABU53" s="3"/>
      <c r="ABV53" s="3"/>
      <c r="ABW53" s="3"/>
      <c r="ABX53" s="3"/>
      <c r="ABY53" s="3"/>
      <c r="ABZ53" s="3"/>
      <c r="ACA53" s="3"/>
      <c r="ACB53" s="3"/>
      <c r="ACC53" s="3"/>
      <c r="ACD53" s="3"/>
      <c r="ACE53" s="3"/>
      <c r="ACF53" s="3"/>
      <c r="ACG53" s="3"/>
      <c r="ACH53" s="3"/>
      <c r="ACI53" s="3"/>
      <c r="ACJ53" s="3"/>
      <c r="ACK53" s="3"/>
      <c r="ACL53" s="3"/>
      <c r="ACM53" s="3"/>
      <c r="ACN53" s="3"/>
      <c r="ACO53" s="3"/>
      <c r="ACP53" s="3"/>
      <c r="ACQ53" s="3"/>
      <c r="ACR53" s="3"/>
      <c r="ACS53" s="3"/>
      <c r="ACT53" s="3"/>
      <c r="ACU53" s="3"/>
      <c r="ACV53" s="3"/>
      <c r="ACW53" s="3"/>
      <c r="ACX53" s="3"/>
      <c r="ACY53" s="3"/>
      <c r="ACZ53" s="3"/>
      <c r="ADA53" s="3"/>
      <c r="ADB53" s="3"/>
      <c r="ADC53" s="3"/>
      <c r="ADD53" s="3"/>
      <c r="ADE53" s="3"/>
      <c r="ADF53" s="3"/>
      <c r="ADG53" s="3"/>
      <c r="ADH53" s="3"/>
      <c r="ADI53" s="3"/>
      <c r="ADJ53" s="3"/>
      <c r="ADK53" s="3"/>
      <c r="ADL53" s="3"/>
      <c r="ADM53" s="3"/>
      <c r="ADN53" s="3"/>
      <c r="ADO53" s="3"/>
      <c r="ADP53" s="3"/>
      <c r="ADQ53" s="3"/>
      <c r="ADR53" s="3"/>
      <c r="ADS53" s="3"/>
      <c r="ADT53" s="3"/>
      <c r="ADU53" s="3"/>
      <c r="ADV53" s="3"/>
      <c r="ADW53" s="3"/>
      <c r="ADX53" s="3"/>
      <c r="ADY53" s="3"/>
      <c r="ADZ53" s="3"/>
      <c r="AEA53" s="3"/>
      <c r="AEB53" s="3"/>
      <c r="AEC53" s="3"/>
      <c r="AED53" s="3"/>
      <c r="AEE53" s="3"/>
      <c r="AEF53" s="3"/>
      <c r="AEG53" s="3"/>
      <c r="AEH53" s="3"/>
      <c r="AEI53" s="3"/>
      <c r="AEJ53" s="3"/>
      <c r="AEK53" s="3"/>
      <c r="AEL53" s="3"/>
      <c r="AEM53" s="3"/>
      <c r="AEN53" s="3"/>
      <c r="AEO53" s="3"/>
      <c r="AEP53" s="3"/>
      <c r="AEQ53" s="3"/>
      <c r="AER53" s="3"/>
      <c r="AES53" s="3"/>
      <c r="AET53" s="3"/>
      <c r="AEU53" s="3"/>
      <c r="AEV53" s="3"/>
      <c r="AEW53" s="3"/>
      <c r="AEX53" s="3"/>
      <c r="AEY53" s="3"/>
      <c r="AEZ53" s="3"/>
      <c r="AFA53" s="3"/>
      <c r="AFB53" s="3"/>
      <c r="AFC53" s="3"/>
      <c r="AFD53" s="3"/>
      <c r="AFE53" s="3"/>
      <c r="AFF53" s="3"/>
      <c r="AFG53" s="3"/>
      <c r="AFH53" s="3"/>
      <c r="AFI53" s="3"/>
      <c r="AFJ53" s="3"/>
      <c r="AFK53" s="3"/>
      <c r="AFL53" s="3"/>
      <c r="AFM53" s="3"/>
      <c r="AFN53" s="3"/>
      <c r="AFO53" s="3"/>
      <c r="AFP53" s="3"/>
      <c r="AFQ53" s="3"/>
      <c r="AFR53" s="3"/>
      <c r="AFS53" s="3"/>
      <c r="AFT53" s="3"/>
      <c r="AFU53" s="3"/>
      <c r="AFV53" s="3"/>
      <c r="AFW53" s="3"/>
      <c r="AFX53" s="3"/>
      <c r="AFY53" s="3"/>
      <c r="AFZ53" s="3"/>
      <c r="AGA53" s="3"/>
      <c r="AGB53" s="3"/>
      <c r="AGC53" s="3"/>
      <c r="AGD53" s="3"/>
      <c r="AGE53" s="3"/>
      <c r="AGF53" s="3"/>
      <c r="AGG53" s="3"/>
      <c r="AGH53" s="3"/>
      <c r="AGI53" s="3"/>
      <c r="AGJ53" s="3"/>
      <c r="AGK53" s="3"/>
      <c r="AGL53" s="3"/>
      <c r="AGM53" s="3"/>
      <c r="AGN53" s="3"/>
      <c r="AGO53" s="3"/>
      <c r="AGP53" s="3"/>
      <c r="AGQ53" s="3"/>
      <c r="AGR53" s="3"/>
      <c r="AGS53" s="3"/>
      <c r="AGT53" s="3"/>
      <c r="AGU53" s="3"/>
      <c r="AGV53" s="3"/>
      <c r="AGW53" s="3"/>
      <c r="AGX53" s="3"/>
      <c r="AGY53" s="3"/>
      <c r="AGZ53" s="3"/>
      <c r="AHA53" s="3"/>
      <c r="AHB53" s="3"/>
      <c r="AHC53" s="3"/>
      <c r="AHD53" s="3"/>
      <c r="AHE53" s="3"/>
      <c r="AHF53" s="3"/>
      <c r="AHG53" s="3"/>
      <c r="AHH53" s="3"/>
      <c r="AHI53" s="3"/>
      <c r="AHJ53" s="3"/>
      <c r="AHK53" s="3"/>
      <c r="AHL53" s="3"/>
      <c r="AHM53" s="3"/>
      <c r="AHN53" s="3"/>
      <c r="AHO53" s="3"/>
      <c r="AHP53" s="3"/>
      <c r="AHQ53" s="3"/>
      <c r="AHR53" s="3"/>
      <c r="AHS53" s="3"/>
      <c r="AHT53" s="3"/>
      <c r="AHU53" s="3"/>
      <c r="AHV53" s="3"/>
      <c r="AHW53" s="3"/>
      <c r="AHX53" s="3"/>
      <c r="AHY53" s="3"/>
      <c r="AHZ53" s="3"/>
      <c r="AIA53" s="3"/>
      <c r="AIB53" s="3"/>
      <c r="AIC53" s="3"/>
      <c r="AID53" s="3"/>
      <c r="AIE53" s="3"/>
      <c r="AIF53" s="3"/>
      <c r="AIG53" s="3"/>
      <c r="AIH53" s="3"/>
      <c r="AII53" s="3"/>
      <c r="AIJ53" s="3"/>
      <c r="AIK53" s="3"/>
      <c r="AIL53" s="3"/>
      <c r="AIM53" s="3"/>
      <c r="AIN53" s="3"/>
      <c r="AIO53" s="3"/>
      <c r="AIP53" s="3"/>
      <c r="AIQ53" s="3"/>
      <c r="AIR53" s="3"/>
      <c r="AIS53" s="3"/>
      <c r="AIT53" s="3"/>
      <c r="AIU53" s="3"/>
      <c r="AIV53" s="3"/>
      <c r="AIW53" s="3"/>
      <c r="AIX53" s="3"/>
      <c r="AIY53" s="3"/>
      <c r="AIZ53" s="3"/>
      <c r="AJA53" s="3"/>
      <c r="AJB53" s="3"/>
      <c r="AJC53" s="3"/>
      <c r="AJD53" s="3"/>
      <c r="AJE53" s="3"/>
      <c r="AJF53" s="3"/>
      <c r="AJG53" s="3"/>
      <c r="AJH53" s="3"/>
      <c r="AJI53" s="3"/>
      <c r="AJJ53" s="3"/>
      <c r="AJK53" s="3"/>
      <c r="AJL53" s="3"/>
      <c r="AJM53" s="3"/>
      <c r="AJN53" s="3"/>
      <c r="AJO53" s="3"/>
      <c r="AJP53" s="3"/>
      <c r="AJQ53" s="3"/>
      <c r="AJR53" s="3"/>
      <c r="AJS53" s="3"/>
      <c r="AJT53" s="3"/>
      <c r="AJU53" s="3"/>
      <c r="AJV53" s="3"/>
      <c r="AJW53" s="3"/>
      <c r="AJX53" s="3"/>
      <c r="AJY53" s="3"/>
      <c r="AJZ53" s="3"/>
      <c r="AKA53" s="3"/>
      <c r="AKB53" s="3"/>
      <c r="AKC53" s="3"/>
      <c r="AKD53" s="3"/>
      <c r="AKE53" s="3"/>
      <c r="AKF53" s="3"/>
      <c r="AKG53" s="3"/>
      <c r="AKH53" s="3"/>
      <c r="AKI53" s="3"/>
      <c r="AKJ53" s="3"/>
      <c r="AKK53" s="3"/>
      <c r="AKL53" s="3"/>
      <c r="AKM53" s="3"/>
      <c r="AKN53" s="3"/>
      <c r="AKO53" s="3"/>
      <c r="AKP53" s="3"/>
      <c r="AKQ53" s="3"/>
      <c r="AKR53" s="3"/>
      <c r="AKS53" s="3"/>
      <c r="AKT53" s="3"/>
      <c r="AKU53" s="3"/>
      <c r="AKV53" s="3"/>
      <c r="AKW53" s="3"/>
      <c r="AKX53" s="3"/>
      <c r="AKY53" s="3"/>
      <c r="AKZ53" s="3"/>
      <c r="ALA53" s="3"/>
      <c r="ALB53" s="3"/>
      <c r="ALC53" s="3"/>
      <c r="ALD53" s="3"/>
      <c r="ALE53" s="3"/>
      <c r="ALF53" s="3"/>
      <c r="ALG53" s="3"/>
      <c r="ALH53" s="3"/>
      <c r="ALI53" s="3"/>
      <c r="ALJ53" s="3"/>
      <c r="ALK53" s="3"/>
      <c r="ALL53" s="3"/>
      <c r="ALM53" s="3"/>
      <c r="ALN53" s="3"/>
      <c r="ALO53" s="3"/>
      <c r="ALP53" s="3"/>
      <c r="ALQ53" s="3"/>
      <c r="ALR53" s="3"/>
      <c r="ALS53" s="3"/>
      <c r="ALT53" s="3"/>
      <c r="ALU53" s="3"/>
      <c r="ALV53" s="3"/>
      <c r="ALW53" s="3"/>
      <c r="ALX53" s="3"/>
      <c r="ALY53" s="3"/>
      <c r="ALZ53" s="3"/>
      <c r="AMA53" s="3"/>
      <c r="AMB53" s="3"/>
      <c r="AMC53" s="3"/>
      <c r="AMD53" s="3"/>
      <c r="AME53" s="3"/>
      <c r="AMF53" s="3"/>
      <c r="AMG53" s="3"/>
      <c r="AMH53" s="3"/>
      <c r="AMI53" s="3"/>
      <c r="AMJ53" s="3"/>
      <c r="AMK53" s="3"/>
      <c r="AML53" s="3"/>
      <c r="AMM53" s="3"/>
      <c r="AMN53" s="3"/>
      <c r="AMO53" s="3"/>
      <c r="AMP53" s="3"/>
      <c r="AMQ53" s="3"/>
      <c r="AMR53" s="3"/>
      <c r="AMS53" s="3"/>
      <c r="AMT53" s="3"/>
      <c r="AMU53" s="3"/>
      <c r="AMV53" s="3"/>
      <c r="AMW53" s="3"/>
      <c r="AMX53" s="3"/>
      <c r="AMY53" s="3"/>
      <c r="AMZ53" s="3"/>
      <c r="ANA53" s="3"/>
      <c r="ANB53" s="3"/>
      <c r="ANC53" s="3"/>
      <c r="AND53" s="3"/>
      <c r="ANE53" s="3"/>
      <c r="ANF53" s="3"/>
      <c r="ANG53" s="3"/>
      <c r="ANH53" s="3"/>
      <c r="ANI53" s="3"/>
      <c r="ANJ53" s="3"/>
      <c r="ANK53" s="3"/>
      <c r="ANL53" s="3"/>
      <c r="ANM53" s="3"/>
      <c r="ANN53" s="3"/>
      <c r="ANO53" s="3"/>
      <c r="ANP53" s="3"/>
      <c r="ANQ53" s="3"/>
      <c r="ANR53" s="3"/>
      <c r="ANS53" s="3"/>
      <c r="ANT53" s="3"/>
      <c r="ANU53" s="3"/>
      <c r="ANV53" s="3"/>
      <c r="ANW53" s="3"/>
      <c r="ANX53" s="3"/>
      <c r="ANY53" s="3"/>
      <c r="ANZ53" s="3"/>
      <c r="AOA53" s="3"/>
      <c r="AOB53" s="3"/>
      <c r="AOC53" s="3"/>
      <c r="AOD53" s="3"/>
      <c r="AOE53" s="3"/>
      <c r="AOF53" s="3"/>
      <c r="AOG53" s="3"/>
      <c r="AOH53" s="3"/>
      <c r="AOI53" s="3"/>
      <c r="AOJ53" s="3"/>
      <c r="AOK53" s="3"/>
      <c r="AOL53" s="3"/>
      <c r="AOM53" s="3"/>
      <c r="AON53" s="3"/>
      <c r="AOO53" s="3"/>
      <c r="AOP53" s="3"/>
      <c r="AOQ53" s="3"/>
      <c r="AOR53" s="3"/>
      <c r="AOS53" s="3"/>
      <c r="AOT53" s="3"/>
      <c r="AOU53" s="3"/>
      <c r="AOV53" s="3"/>
      <c r="AOW53" s="3"/>
      <c r="AOX53" s="3"/>
      <c r="AOY53" s="3"/>
      <c r="AOZ53" s="3"/>
      <c r="APA53" s="3"/>
      <c r="APB53" s="3"/>
      <c r="APC53" s="3"/>
      <c r="APD53" s="3"/>
      <c r="APE53" s="3"/>
      <c r="APF53" s="3"/>
      <c r="APG53" s="3"/>
      <c r="APH53" s="3"/>
      <c r="API53" s="3"/>
      <c r="APJ53" s="3"/>
      <c r="APK53" s="3"/>
      <c r="APL53" s="3"/>
      <c r="APM53" s="3"/>
      <c r="APN53" s="3"/>
      <c r="APO53" s="3"/>
      <c r="APP53" s="3"/>
      <c r="APQ53" s="3"/>
      <c r="APR53" s="3"/>
      <c r="APS53" s="3"/>
      <c r="APT53" s="3"/>
      <c r="APU53" s="3"/>
      <c r="APV53" s="3"/>
      <c r="APW53" s="3"/>
      <c r="APX53" s="3"/>
      <c r="APY53" s="3"/>
      <c r="APZ53" s="3"/>
      <c r="AQA53" s="3"/>
      <c r="AQB53" s="3"/>
      <c r="AQC53" s="3"/>
      <c r="AQD53" s="3"/>
      <c r="AQE53" s="3"/>
      <c r="AQF53" s="3"/>
      <c r="AQG53" s="3"/>
      <c r="AQH53" s="3"/>
      <c r="AQI53" s="3"/>
      <c r="AQJ53" s="3"/>
      <c r="AQK53" s="3"/>
      <c r="AQL53" s="3"/>
      <c r="AQM53" s="3"/>
      <c r="AQN53" s="3"/>
      <c r="AQO53" s="3"/>
      <c r="AQP53" s="3"/>
      <c r="AQQ53" s="3"/>
      <c r="AQR53" s="3"/>
      <c r="AQS53" s="3"/>
      <c r="AQT53" s="3"/>
      <c r="AQU53" s="3"/>
      <c r="AQV53" s="3"/>
      <c r="AQW53" s="3"/>
      <c r="AQX53" s="3"/>
      <c r="AQY53" s="3"/>
      <c r="AQZ53" s="3"/>
      <c r="ARA53" s="3"/>
      <c r="ARB53" s="3"/>
      <c r="ARC53" s="3"/>
      <c r="ARD53" s="3"/>
      <c r="ARE53" s="3"/>
      <c r="ARF53" s="3"/>
      <c r="ARG53" s="3"/>
      <c r="ARH53" s="3"/>
      <c r="ARI53" s="3"/>
      <c r="ARJ53" s="3"/>
      <c r="ARK53" s="3"/>
      <c r="ARL53" s="3"/>
      <c r="ARM53" s="3"/>
      <c r="ARN53" s="3"/>
      <c r="ARO53" s="3"/>
      <c r="ARP53" s="3"/>
      <c r="ARQ53" s="3"/>
      <c r="ARR53" s="3"/>
      <c r="ARS53" s="3"/>
      <c r="ART53" s="3"/>
      <c r="ARU53" s="3"/>
      <c r="ARV53" s="3"/>
      <c r="ARW53" s="3"/>
      <c r="ARX53" s="3"/>
      <c r="ARY53" s="3"/>
      <c r="ARZ53" s="3"/>
      <c r="ASA53" s="3"/>
      <c r="ASB53" s="3"/>
      <c r="ASC53" s="3"/>
      <c r="ASD53" s="3"/>
      <c r="ASE53" s="3"/>
      <c r="ASF53" s="3"/>
      <c r="ASG53" s="3"/>
      <c r="ASH53" s="3"/>
      <c r="ASI53" s="3"/>
      <c r="ASJ53" s="3"/>
      <c r="ASK53" s="3"/>
      <c r="ASL53" s="3"/>
      <c r="ASM53" s="3"/>
      <c r="ASN53" s="3"/>
      <c r="ASO53" s="3"/>
      <c r="ASP53" s="3"/>
      <c r="ASQ53" s="3"/>
      <c r="ASR53" s="3"/>
      <c r="ASS53" s="3"/>
      <c r="AST53" s="3"/>
      <c r="ASU53" s="3"/>
      <c r="ASV53" s="3"/>
      <c r="ASW53" s="3"/>
      <c r="ASX53" s="3"/>
      <c r="ASY53" s="3"/>
      <c r="ASZ53" s="3"/>
      <c r="ATA53" s="3"/>
      <c r="ATB53" s="3"/>
      <c r="ATC53" s="3"/>
      <c r="ATD53" s="3"/>
      <c r="ATE53" s="3"/>
      <c r="ATF53" s="3"/>
      <c r="ATG53" s="3"/>
      <c r="ATH53" s="3"/>
      <c r="ATI53" s="3"/>
      <c r="ATJ53" s="3"/>
      <c r="ATK53" s="3"/>
      <c r="ATL53" s="3"/>
      <c r="ATM53" s="3"/>
      <c r="ATN53" s="3"/>
      <c r="ATO53" s="3"/>
      <c r="ATP53" s="3"/>
      <c r="ATQ53" s="3"/>
      <c r="ATR53" s="3"/>
      <c r="ATS53" s="3"/>
      <c r="ATT53" s="3"/>
      <c r="ATU53" s="3"/>
      <c r="ATV53" s="3"/>
      <c r="ATW53" s="3"/>
      <c r="ATX53" s="3"/>
      <c r="ATY53" s="3"/>
      <c r="ATZ53" s="3"/>
      <c r="AUA53" s="3"/>
      <c r="AUB53" s="3"/>
      <c r="AUC53" s="3"/>
      <c r="AUD53" s="3"/>
      <c r="AUE53" s="3"/>
      <c r="AUF53" s="3"/>
      <c r="AUG53" s="3"/>
      <c r="AUH53" s="3"/>
      <c r="AUI53" s="3"/>
      <c r="AUJ53" s="3"/>
      <c r="AUK53" s="3"/>
      <c r="AUL53" s="3"/>
      <c r="AUM53" s="3"/>
      <c r="AUN53" s="3"/>
      <c r="AUO53" s="3"/>
      <c r="AUP53" s="3"/>
      <c r="AUQ53" s="3"/>
      <c r="AUR53" s="3"/>
      <c r="AUS53" s="3"/>
      <c r="AUT53" s="3"/>
      <c r="AUU53" s="3"/>
      <c r="AUV53" s="3"/>
      <c r="AUW53" s="3"/>
      <c r="AUX53" s="3"/>
      <c r="AUY53" s="3"/>
      <c r="AUZ53" s="3"/>
      <c r="AVA53" s="3"/>
      <c r="AVB53" s="3"/>
      <c r="AVC53" s="3"/>
      <c r="AVD53" s="3"/>
      <c r="AVE53" s="3"/>
      <c r="AVF53" s="3"/>
      <c r="AVG53" s="3"/>
      <c r="AVH53" s="3"/>
      <c r="AVI53" s="3"/>
      <c r="AVJ53" s="3"/>
      <c r="AVK53" s="3"/>
      <c r="AVL53" s="3"/>
      <c r="AVM53" s="3"/>
      <c r="AVN53" s="3"/>
      <c r="AVO53" s="3"/>
      <c r="AVP53" s="3"/>
      <c r="AVQ53" s="3"/>
      <c r="AVR53" s="3"/>
      <c r="AVS53" s="3"/>
      <c r="AVT53" s="3"/>
      <c r="AVU53" s="3"/>
      <c r="AVV53" s="3"/>
      <c r="AVW53" s="3"/>
      <c r="AVX53" s="3"/>
      <c r="AVY53" s="3"/>
      <c r="AVZ53" s="3"/>
      <c r="AWA53" s="3"/>
      <c r="AWB53" s="3"/>
      <c r="AWC53" s="3"/>
      <c r="AWD53" s="3"/>
      <c r="AWE53" s="3"/>
      <c r="AWF53" s="3"/>
      <c r="AWG53" s="3"/>
      <c r="AWH53" s="3"/>
      <c r="AWI53" s="3"/>
      <c r="AWJ53" s="3"/>
      <c r="AWK53" s="3"/>
      <c r="AWL53" s="3"/>
      <c r="AWM53" s="3"/>
      <c r="AWN53" s="3"/>
      <c r="AWO53" s="3"/>
      <c r="AWP53" s="3"/>
      <c r="AWQ53" s="3"/>
      <c r="AWR53" s="3"/>
      <c r="AWS53" s="3"/>
      <c r="AWT53" s="3"/>
      <c r="AWU53" s="3"/>
      <c r="AWV53" s="3"/>
      <c r="AWW53" s="3"/>
      <c r="AWX53" s="3"/>
      <c r="AWY53" s="3"/>
      <c r="AWZ53" s="3"/>
      <c r="AXA53" s="3"/>
      <c r="AXB53" s="3"/>
      <c r="AXC53" s="3"/>
      <c r="AXD53" s="3"/>
      <c r="AXE53" s="3"/>
      <c r="AXF53" s="3"/>
      <c r="AXG53" s="3"/>
      <c r="AXH53" s="3"/>
      <c r="AXI53" s="3"/>
      <c r="AXJ53" s="3"/>
      <c r="AXK53" s="3"/>
      <c r="AXL53" s="3"/>
      <c r="AXM53" s="3"/>
      <c r="AXN53" s="3"/>
      <c r="AXO53" s="3"/>
      <c r="AXP53" s="3"/>
      <c r="AXQ53" s="3"/>
      <c r="AXR53" s="3"/>
      <c r="AXS53" s="3"/>
      <c r="AXT53" s="3"/>
      <c r="AXU53" s="3"/>
      <c r="AXV53" s="3"/>
      <c r="AXW53" s="3"/>
      <c r="AXX53" s="3"/>
      <c r="AXY53" s="3"/>
      <c r="AXZ53" s="3"/>
      <c r="AYA53" s="3"/>
      <c r="AYB53" s="3"/>
      <c r="AYC53" s="3"/>
      <c r="AYD53" s="3"/>
      <c r="AYE53" s="3"/>
      <c r="AYF53" s="3"/>
      <c r="AYG53" s="3"/>
      <c r="AYH53" s="3"/>
      <c r="AYI53" s="3"/>
      <c r="AYJ53" s="3"/>
      <c r="AYK53" s="3"/>
      <c r="AYL53" s="3"/>
      <c r="AYM53" s="3"/>
      <c r="AYN53" s="3"/>
      <c r="AYO53" s="3"/>
      <c r="AYP53" s="3"/>
      <c r="AYQ53" s="3"/>
      <c r="AYR53" s="3"/>
      <c r="AYS53" s="3"/>
      <c r="AYT53" s="3"/>
      <c r="AYU53" s="3"/>
      <c r="AYV53" s="3"/>
      <c r="AYW53" s="3"/>
      <c r="AYX53" s="3"/>
      <c r="AYY53" s="3"/>
      <c r="AYZ53" s="3"/>
      <c r="AZA53" s="3"/>
      <c r="AZB53" s="3"/>
      <c r="AZC53" s="3"/>
      <c r="AZD53" s="3"/>
      <c r="AZE53" s="3"/>
      <c r="AZF53" s="3"/>
      <c r="AZG53" s="3"/>
      <c r="AZH53" s="3"/>
      <c r="AZI53" s="3"/>
      <c r="AZJ53" s="3"/>
      <c r="AZK53" s="3"/>
      <c r="AZL53" s="3"/>
      <c r="AZM53" s="3"/>
      <c r="AZN53" s="3"/>
      <c r="AZO53" s="3"/>
      <c r="AZP53" s="3"/>
      <c r="AZQ53" s="3"/>
      <c r="AZR53" s="3"/>
      <c r="AZS53" s="3"/>
      <c r="AZT53" s="3"/>
      <c r="AZU53" s="3"/>
      <c r="AZV53" s="3"/>
      <c r="AZW53" s="3"/>
      <c r="AZX53" s="3"/>
      <c r="AZY53" s="3"/>
      <c r="AZZ53" s="3"/>
      <c r="BAA53" s="3"/>
      <c r="BAB53" s="3"/>
      <c r="BAC53" s="3"/>
      <c r="BAD53" s="3"/>
      <c r="BAE53" s="3"/>
      <c r="BAF53" s="3"/>
      <c r="BAG53" s="3"/>
      <c r="BAH53" s="3"/>
      <c r="BAI53" s="3"/>
      <c r="BAJ53" s="3"/>
      <c r="BAK53" s="3"/>
      <c r="BAL53" s="3"/>
      <c r="BAM53" s="3"/>
      <c r="BAN53" s="3"/>
      <c r="BAO53" s="3"/>
      <c r="BAP53" s="3"/>
      <c r="BAQ53" s="3"/>
      <c r="BAR53" s="3"/>
      <c r="BAS53" s="3"/>
      <c r="BAT53" s="3"/>
      <c r="BAU53" s="3"/>
      <c r="BAV53" s="3"/>
      <c r="BAW53" s="3"/>
      <c r="BAX53" s="3"/>
      <c r="BAY53" s="3"/>
      <c r="BAZ53" s="3"/>
      <c r="BBA53" s="3"/>
      <c r="BBB53" s="3"/>
      <c r="BBC53" s="3"/>
      <c r="BBD53" s="3"/>
      <c r="BBE53" s="3"/>
      <c r="BBF53" s="3"/>
      <c r="BBG53" s="3"/>
      <c r="BBH53" s="3"/>
      <c r="BBI53" s="3"/>
      <c r="BBJ53" s="3"/>
      <c r="BBK53" s="3"/>
      <c r="BBL53" s="3"/>
      <c r="BBM53" s="3"/>
      <c r="BBN53" s="3"/>
      <c r="BBO53" s="3"/>
      <c r="BBP53" s="3"/>
      <c r="BBQ53" s="3"/>
      <c r="BBR53" s="3"/>
      <c r="BBS53" s="3"/>
      <c r="BBT53" s="3"/>
      <c r="BBU53" s="3"/>
      <c r="BBV53" s="3"/>
      <c r="BBW53" s="3"/>
      <c r="BBX53" s="3"/>
      <c r="BBY53" s="3"/>
      <c r="BBZ53" s="3"/>
      <c r="BCA53" s="3"/>
      <c r="BCB53" s="3"/>
      <c r="BCC53" s="3"/>
      <c r="BCD53" s="3"/>
      <c r="BCE53" s="3"/>
      <c r="BCF53" s="3"/>
      <c r="BCG53" s="3"/>
      <c r="BCH53" s="3"/>
      <c r="BCI53" s="3"/>
      <c r="BCJ53" s="3"/>
      <c r="BCK53" s="3"/>
      <c r="BCL53" s="3"/>
      <c r="BCM53" s="3"/>
      <c r="BCN53" s="3"/>
      <c r="BCO53" s="3"/>
      <c r="BCP53" s="3"/>
      <c r="BCQ53" s="3"/>
      <c r="BCR53" s="3"/>
      <c r="BCS53" s="3"/>
      <c r="BCT53" s="3"/>
      <c r="BCU53" s="3"/>
      <c r="BCV53" s="3"/>
      <c r="BCW53" s="3"/>
      <c r="BCX53" s="3"/>
      <c r="BCY53" s="3"/>
      <c r="BCZ53" s="3"/>
      <c r="BDA53" s="3"/>
      <c r="BDB53" s="3"/>
      <c r="BDC53" s="3"/>
      <c r="BDD53" s="3"/>
      <c r="BDE53" s="3"/>
      <c r="BDF53" s="3"/>
      <c r="BDG53" s="3"/>
      <c r="BDH53" s="3"/>
      <c r="BDI53" s="3"/>
      <c r="BDJ53" s="3"/>
      <c r="BDK53" s="3"/>
      <c r="BDL53" s="3"/>
      <c r="BDM53" s="3"/>
      <c r="BDN53" s="3"/>
      <c r="BDO53" s="3"/>
      <c r="BDP53" s="3"/>
      <c r="BDQ53" s="3"/>
      <c r="BDR53" s="3"/>
      <c r="BDS53" s="3"/>
      <c r="BDT53" s="3"/>
      <c r="BDU53" s="3"/>
      <c r="BDV53" s="3"/>
      <c r="BDW53" s="3"/>
      <c r="BDX53" s="3"/>
      <c r="BDY53" s="3"/>
      <c r="BDZ53" s="3"/>
      <c r="BEA53" s="3"/>
      <c r="BEB53" s="3"/>
      <c r="BEC53" s="3"/>
      <c r="BED53" s="3"/>
      <c r="BEE53" s="3"/>
      <c r="BEF53" s="3"/>
      <c r="BEG53" s="3"/>
      <c r="BEH53" s="3"/>
      <c r="BEI53" s="3"/>
      <c r="BEJ53" s="3"/>
      <c r="BEK53" s="3"/>
      <c r="BEL53" s="3"/>
      <c r="BEM53" s="3"/>
      <c r="BEN53" s="3"/>
      <c r="BEO53" s="3"/>
      <c r="BEP53" s="3"/>
      <c r="BEQ53" s="3"/>
      <c r="BER53" s="3"/>
      <c r="BES53" s="3"/>
      <c r="BET53" s="3"/>
      <c r="BEU53" s="3"/>
      <c r="BEV53" s="3"/>
      <c r="BEW53" s="3"/>
      <c r="BEX53" s="3"/>
      <c r="BEY53" s="3"/>
      <c r="BEZ53" s="3"/>
      <c r="BFA53" s="3"/>
      <c r="BFB53" s="3"/>
      <c r="BFC53" s="3"/>
      <c r="BFD53" s="3"/>
      <c r="BFE53" s="3"/>
      <c r="BFF53" s="3"/>
      <c r="BFG53" s="3"/>
      <c r="BFH53" s="3"/>
      <c r="BFI53" s="3"/>
      <c r="BFJ53" s="3"/>
      <c r="BFK53" s="3"/>
      <c r="BFL53" s="3"/>
      <c r="BFM53" s="3"/>
      <c r="BFN53" s="3"/>
      <c r="BFO53" s="3"/>
      <c r="BFP53" s="3"/>
      <c r="BFQ53" s="3"/>
      <c r="BFR53" s="3"/>
      <c r="BFS53" s="3"/>
      <c r="BFT53" s="3"/>
      <c r="BFU53" s="3"/>
      <c r="BFV53" s="3"/>
      <c r="BFW53" s="3"/>
      <c r="BFX53" s="3"/>
      <c r="BFY53" s="3"/>
      <c r="BFZ53" s="3"/>
      <c r="BGA53" s="3"/>
      <c r="BGB53" s="3"/>
      <c r="BGC53" s="3"/>
      <c r="BGD53" s="3"/>
      <c r="BGE53" s="3"/>
      <c r="BGF53" s="3"/>
      <c r="BGG53" s="3"/>
      <c r="BGH53" s="3"/>
      <c r="BGI53" s="3"/>
      <c r="BGJ53" s="3"/>
      <c r="BGK53" s="3"/>
      <c r="BGL53" s="3"/>
      <c r="BGM53" s="3"/>
      <c r="BGN53" s="3"/>
      <c r="BGO53" s="3"/>
      <c r="BGP53" s="3"/>
      <c r="BGQ53" s="3"/>
      <c r="BGR53" s="3"/>
      <c r="BGS53" s="3"/>
      <c r="BGT53" s="3"/>
      <c r="BGU53" s="3"/>
      <c r="BGV53" s="3"/>
      <c r="BGW53" s="3"/>
      <c r="BGX53" s="3"/>
      <c r="BGY53" s="3"/>
      <c r="BGZ53" s="3"/>
      <c r="BHA53" s="3"/>
      <c r="BHB53" s="3"/>
      <c r="BHC53" s="3"/>
      <c r="BHD53" s="3"/>
      <c r="BHE53" s="3"/>
      <c r="BHF53" s="3"/>
      <c r="BHG53" s="3"/>
      <c r="BHH53" s="3"/>
      <c r="BHI53" s="3"/>
      <c r="BHJ53" s="3"/>
      <c r="BHK53" s="3"/>
      <c r="BHL53" s="3"/>
      <c r="BHM53" s="3"/>
      <c r="BHN53" s="3"/>
      <c r="BHO53" s="3"/>
      <c r="BHP53" s="3"/>
      <c r="BHQ53" s="3"/>
      <c r="BHR53" s="3"/>
      <c r="BHS53" s="3"/>
      <c r="BHT53" s="3"/>
      <c r="BHU53" s="3"/>
      <c r="BHV53" s="3"/>
      <c r="BHW53" s="3"/>
      <c r="BHX53" s="3"/>
      <c r="BHY53" s="3"/>
      <c r="BHZ53" s="3"/>
      <c r="BIA53" s="3"/>
      <c r="BIB53" s="3"/>
      <c r="BIC53" s="3"/>
      <c r="BID53" s="3"/>
      <c r="BIE53" s="3"/>
      <c r="BIF53" s="3"/>
      <c r="BIG53" s="3"/>
      <c r="BIH53" s="3"/>
      <c r="BII53" s="3"/>
      <c r="BIJ53" s="3"/>
      <c r="BIK53" s="3"/>
      <c r="BIL53" s="3"/>
      <c r="BIM53" s="3"/>
      <c r="BIN53" s="3"/>
      <c r="BIO53" s="3"/>
      <c r="BIP53" s="3"/>
      <c r="BIQ53" s="3"/>
      <c r="BIR53" s="3"/>
      <c r="BIS53" s="3"/>
      <c r="BIT53" s="3"/>
      <c r="BIU53" s="3"/>
      <c r="BIV53" s="3"/>
      <c r="BIW53" s="3"/>
      <c r="BIX53" s="3"/>
      <c r="BIY53" s="3"/>
      <c r="BIZ53" s="3"/>
      <c r="BJA53" s="3"/>
      <c r="BJB53" s="3"/>
      <c r="BJC53" s="3"/>
      <c r="BJD53" s="3"/>
      <c r="BJE53" s="3"/>
      <c r="BJF53" s="3"/>
      <c r="BJG53" s="3"/>
      <c r="BJH53" s="3"/>
      <c r="BJI53" s="3"/>
      <c r="BJJ53" s="3"/>
      <c r="BJK53" s="3"/>
      <c r="BJL53" s="3"/>
      <c r="BJM53" s="3"/>
      <c r="BJN53" s="3"/>
      <c r="BJO53" s="3"/>
      <c r="BJP53" s="3"/>
      <c r="BJQ53" s="3"/>
      <c r="BJR53" s="3"/>
      <c r="BJS53" s="3"/>
      <c r="BJT53" s="3"/>
      <c r="BJU53" s="3"/>
      <c r="BJV53" s="3"/>
      <c r="BJW53" s="3"/>
      <c r="BJX53" s="3"/>
      <c r="BJY53" s="3"/>
      <c r="BJZ53" s="3"/>
      <c r="BKA53" s="3"/>
      <c r="BKB53" s="3"/>
      <c r="BKC53" s="3"/>
      <c r="BKD53" s="3"/>
      <c r="BKE53" s="3"/>
      <c r="BKF53" s="3"/>
      <c r="BKG53" s="3"/>
      <c r="BKH53" s="3"/>
      <c r="BKI53" s="3"/>
      <c r="BKJ53" s="3"/>
      <c r="BKK53" s="3"/>
      <c r="BKL53" s="3"/>
      <c r="BKM53" s="3"/>
      <c r="BKN53" s="3"/>
      <c r="BKO53" s="3"/>
      <c r="BKP53" s="3"/>
      <c r="BKQ53" s="3"/>
      <c r="BKR53" s="3"/>
      <c r="BKS53" s="3"/>
      <c r="BKT53" s="3"/>
      <c r="BKU53" s="3"/>
      <c r="BKV53" s="3"/>
      <c r="BKW53" s="3"/>
      <c r="BKX53" s="3"/>
      <c r="BKY53" s="3"/>
      <c r="BKZ53" s="3"/>
      <c r="BLA53" s="3"/>
      <c r="BLB53" s="3"/>
      <c r="BLC53" s="3"/>
      <c r="BLD53" s="3"/>
      <c r="BLE53" s="3"/>
      <c r="BLF53" s="3"/>
      <c r="BLG53" s="3"/>
      <c r="BLH53" s="3"/>
      <c r="BLI53" s="3"/>
      <c r="BLJ53" s="3"/>
      <c r="BLK53" s="3"/>
      <c r="BLL53" s="3"/>
      <c r="BLM53" s="3"/>
      <c r="BLN53" s="3"/>
      <c r="BLO53" s="3"/>
      <c r="BLP53" s="3"/>
      <c r="BLQ53" s="3"/>
      <c r="BLR53" s="3"/>
      <c r="BLS53" s="3"/>
      <c r="BLT53" s="3"/>
      <c r="BLU53" s="3"/>
      <c r="BLV53" s="3"/>
      <c r="BLW53" s="3"/>
      <c r="BLX53" s="3"/>
      <c r="BLY53" s="3"/>
      <c r="BLZ53" s="3"/>
      <c r="BMA53" s="3"/>
      <c r="BMB53" s="3"/>
      <c r="BMC53" s="3"/>
      <c r="BMD53" s="3"/>
      <c r="BME53" s="3"/>
      <c r="BMF53" s="3"/>
      <c r="BMG53" s="3"/>
      <c r="BMH53" s="3"/>
      <c r="BMI53" s="3"/>
      <c r="BMJ53" s="3"/>
      <c r="BMK53" s="3"/>
      <c r="BML53" s="3"/>
      <c r="BMM53" s="3"/>
      <c r="BMN53" s="3"/>
      <c r="BMO53" s="3"/>
      <c r="BMP53" s="3"/>
      <c r="BMQ53" s="3"/>
      <c r="BMR53" s="3"/>
      <c r="BMS53" s="3"/>
      <c r="BMT53" s="3"/>
      <c r="BMU53" s="3"/>
      <c r="BMV53" s="3"/>
      <c r="BMW53" s="3"/>
      <c r="BMX53" s="3"/>
      <c r="BMY53" s="3"/>
      <c r="BMZ53" s="3"/>
      <c r="BNA53" s="3"/>
      <c r="BNB53" s="3"/>
      <c r="BNC53" s="3"/>
      <c r="BND53" s="3"/>
      <c r="BNE53" s="3"/>
      <c r="BNF53" s="3"/>
      <c r="BNG53" s="3"/>
      <c r="BNH53" s="3"/>
      <c r="BNI53" s="3"/>
      <c r="BNJ53" s="3"/>
      <c r="BNK53" s="3"/>
      <c r="BNL53" s="3"/>
      <c r="BNM53" s="3"/>
      <c r="BNN53" s="3"/>
      <c r="BNO53" s="3"/>
      <c r="BNP53" s="3"/>
      <c r="BNQ53" s="3"/>
      <c r="BNR53" s="3"/>
      <c r="BNS53" s="3"/>
      <c r="BNT53" s="3"/>
      <c r="BNU53" s="3"/>
      <c r="BNV53" s="3"/>
      <c r="BNW53" s="3"/>
      <c r="BNX53" s="3"/>
      <c r="BNY53" s="3"/>
      <c r="BNZ53" s="3"/>
      <c r="BOA53" s="3"/>
      <c r="BOB53" s="3"/>
      <c r="BOC53" s="3"/>
      <c r="BOD53" s="3"/>
      <c r="BOE53" s="3"/>
      <c r="BOF53" s="3"/>
      <c r="BOG53" s="3"/>
      <c r="BOH53" s="3"/>
      <c r="BOI53" s="3"/>
      <c r="BOJ53" s="3"/>
      <c r="BOK53" s="3"/>
      <c r="BOL53" s="3"/>
      <c r="BOM53" s="3"/>
      <c r="BON53" s="3"/>
      <c r="BOO53" s="3"/>
      <c r="BOP53" s="3"/>
      <c r="BOQ53" s="3"/>
      <c r="BOR53" s="3"/>
      <c r="BOS53" s="3"/>
      <c r="BOT53" s="3"/>
      <c r="BOU53" s="3"/>
      <c r="BOV53" s="3"/>
      <c r="BOW53" s="3"/>
      <c r="BOX53" s="3"/>
      <c r="BOY53" s="3"/>
      <c r="BOZ53" s="3"/>
      <c r="BPA53" s="3"/>
      <c r="BPB53" s="3"/>
      <c r="BPC53" s="3"/>
      <c r="BPD53" s="3"/>
      <c r="BPE53" s="3"/>
      <c r="BPF53" s="3"/>
      <c r="BPG53" s="3"/>
      <c r="BPH53" s="3"/>
      <c r="BPI53" s="3"/>
      <c r="BPJ53" s="3"/>
      <c r="BPK53" s="3"/>
      <c r="BPL53" s="3"/>
      <c r="BPM53" s="3"/>
      <c r="BPN53" s="3"/>
      <c r="BPO53" s="3"/>
      <c r="BPP53" s="3"/>
      <c r="BPQ53" s="3"/>
      <c r="BPR53" s="3"/>
      <c r="BPS53" s="3"/>
      <c r="BPT53" s="3"/>
      <c r="BPU53" s="3"/>
      <c r="BPV53" s="3"/>
      <c r="BPW53" s="3"/>
      <c r="BPX53" s="3"/>
      <c r="BPY53" s="3"/>
      <c r="BPZ53" s="3"/>
      <c r="BQA53" s="3"/>
      <c r="BQB53" s="3"/>
      <c r="BQC53" s="3"/>
      <c r="BQD53" s="3"/>
      <c r="BQE53" s="3"/>
      <c r="BQF53" s="3"/>
      <c r="BQG53" s="3"/>
      <c r="BQH53" s="3"/>
      <c r="BQI53" s="3"/>
      <c r="BQJ53" s="3"/>
      <c r="BQK53" s="3"/>
      <c r="BQL53" s="3"/>
      <c r="BQM53" s="3"/>
      <c r="BQN53" s="3"/>
      <c r="BQO53" s="3"/>
      <c r="BQP53" s="3"/>
      <c r="BQQ53" s="3"/>
      <c r="BQR53" s="3"/>
      <c r="BQS53" s="3"/>
      <c r="BQT53" s="3"/>
      <c r="BQU53" s="3"/>
      <c r="BQV53" s="3"/>
      <c r="BQW53" s="3"/>
      <c r="BQX53" s="3"/>
      <c r="BQY53" s="3"/>
      <c r="BQZ53" s="3"/>
      <c r="BRA53" s="3"/>
      <c r="BRB53" s="3"/>
      <c r="BRC53" s="3"/>
      <c r="BRD53" s="3"/>
      <c r="BRE53" s="3"/>
      <c r="BRF53" s="3"/>
      <c r="BRG53" s="3"/>
      <c r="BRH53" s="3"/>
      <c r="BRI53" s="3"/>
      <c r="BRJ53" s="3"/>
      <c r="BRK53" s="3"/>
      <c r="BRL53" s="3"/>
      <c r="BRM53" s="3"/>
      <c r="BRN53" s="3"/>
      <c r="BRO53" s="3"/>
      <c r="BRP53" s="3"/>
      <c r="BRQ53" s="3"/>
      <c r="BRR53" s="3"/>
      <c r="BRS53" s="3"/>
      <c r="BRT53" s="3"/>
      <c r="BRU53" s="3"/>
      <c r="BRV53" s="3"/>
      <c r="BRW53" s="3"/>
      <c r="BRX53" s="3"/>
      <c r="BRY53" s="3"/>
      <c r="BRZ53" s="3"/>
      <c r="BSA53" s="3"/>
      <c r="BSB53" s="3"/>
      <c r="BSC53" s="3"/>
      <c r="BSD53" s="3"/>
      <c r="BSE53" s="3"/>
      <c r="BSF53" s="3"/>
      <c r="BSG53" s="3"/>
      <c r="BSH53" s="3"/>
      <c r="BSI53" s="3"/>
      <c r="BSJ53" s="3"/>
      <c r="BSK53" s="3"/>
      <c r="BSL53" s="3"/>
      <c r="BSM53" s="3"/>
      <c r="BSN53" s="3"/>
      <c r="BSO53" s="3"/>
      <c r="BSP53" s="3"/>
      <c r="BSQ53" s="3"/>
      <c r="BSR53" s="3"/>
      <c r="BSS53" s="3"/>
      <c r="BST53" s="3"/>
      <c r="BSU53" s="3"/>
      <c r="BSV53" s="3"/>
      <c r="BSW53" s="3"/>
      <c r="BSX53" s="3"/>
      <c r="BSY53" s="3"/>
      <c r="BSZ53" s="3"/>
      <c r="BTA53" s="3"/>
      <c r="BTB53" s="3"/>
      <c r="BTC53" s="3"/>
      <c r="BTD53" s="3"/>
      <c r="BTE53" s="3"/>
      <c r="BTF53" s="3"/>
      <c r="BTG53" s="3"/>
      <c r="BTH53" s="3"/>
      <c r="BTI53" s="3"/>
      <c r="BTJ53" s="3"/>
      <c r="BTK53" s="3"/>
      <c r="BTL53" s="3"/>
      <c r="BTM53" s="3"/>
      <c r="BTN53" s="3"/>
      <c r="BTO53" s="3"/>
      <c r="BTP53" s="3"/>
      <c r="BTQ53" s="3"/>
      <c r="BTR53" s="3"/>
      <c r="BTS53" s="3"/>
      <c r="BTT53" s="3"/>
      <c r="BTU53" s="3"/>
      <c r="BTV53" s="3"/>
      <c r="BTW53" s="3"/>
      <c r="BTX53" s="3"/>
      <c r="BTY53" s="3"/>
      <c r="BTZ53" s="3"/>
      <c r="BUA53" s="3"/>
      <c r="BUB53" s="3"/>
      <c r="BUC53" s="3"/>
      <c r="BUD53" s="3"/>
      <c r="BUE53" s="3"/>
      <c r="BUF53" s="3"/>
      <c r="BUG53" s="3"/>
      <c r="BUH53" s="3"/>
      <c r="BUI53" s="3"/>
      <c r="BUJ53" s="3"/>
      <c r="BUK53" s="3"/>
      <c r="BUL53" s="3"/>
      <c r="BUM53" s="3"/>
      <c r="BUN53" s="3"/>
      <c r="BUO53" s="3"/>
      <c r="BUP53" s="3"/>
      <c r="BUQ53" s="3"/>
      <c r="BUR53" s="3"/>
      <c r="BUS53" s="3"/>
      <c r="BUT53" s="3"/>
      <c r="BUU53" s="3"/>
      <c r="BUV53" s="3"/>
      <c r="BUW53" s="3"/>
      <c r="BUX53" s="3"/>
      <c r="BUY53" s="3"/>
      <c r="BUZ53" s="3"/>
      <c r="BVA53" s="3"/>
      <c r="BVB53" s="3"/>
      <c r="BVC53" s="3"/>
      <c r="BVD53" s="3"/>
      <c r="BVE53" s="3"/>
      <c r="BVF53" s="3"/>
      <c r="BVG53" s="3"/>
      <c r="BVH53" s="3"/>
      <c r="BVI53" s="3"/>
      <c r="BVJ53" s="3"/>
      <c r="BVK53" s="3"/>
      <c r="BVL53" s="3"/>
      <c r="BVM53" s="3"/>
      <c r="BVN53" s="3"/>
      <c r="BVO53" s="3"/>
      <c r="BVP53" s="3"/>
      <c r="BVQ53" s="3"/>
      <c r="BVR53" s="3"/>
      <c r="BVS53" s="3"/>
      <c r="BVT53" s="3"/>
      <c r="BVU53" s="3"/>
      <c r="BVV53" s="3"/>
      <c r="BVW53" s="3"/>
      <c r="BVX53" s="3"/>
      <c r="BVY53" s="3"/>
      <c r="BVZ53" s="3"/>
      <c r="BWA53" s="3"/>
      <c r="BWB53" s="3"/>
      <c r="BWC53" s="3"/>
      <c r="BWD53" s="3"/>
      <c r="BWE53" s="3"/>
      <c r="BWF53" s="3"/>
      <c r="BWG53" s="3"/>
      <c r="BWH53" s="3"/>
      <c r="BWI53" s="3"/>
      <c r="BWJ53" s="3"/>
      <c r="BWK53" s="3"/>
      <c r="BWL53" s="3"/>
      <c r="BWM53" s="3"/>
      <c r="BWN53" s="3"/>
      <c r="BWO53" s="3"/>
      <c r="BWP53" s="3"/>
      <c r="BWQ53" s="3"/>
      <c r="BWR53" s="3"/>
      <c r="BWS53" s="3"/>
      <c r="BWT53" s="3"/>
      <c r="BWU53" s="3"/>
      <c r="BWV53" s="3"/>
      <c r="BWW53" s="3"/>
      <c r="BWX53" s="3"/>
      <c r="BWY53" s="3"/>
      <c r="BWZ53" s="3"/>
      <c r="BXA53" s="3"/>
      <c r="BXB53" s="3"/>
      <c r="BXC53" s="3"/>
      <c r="BXD53" s="3"/>
      <c r="BXE53" s="3"/>
      <c r="BXF53" s="3"/>
      <c r="BXG53" s="3"/>
      <c r="BXH53" s="3"/>
      <c r="BXI53" s="3"/>
      <c r="BXJ53" s="3"/>
      <c r="BXK53" s="3"/>
      <c r="BXL53" s="3"/>
      <c r="BXM53" s="3"/>
      <c r="BXN53" s="3"/>
      <c r="BXO53" s="3"/>
      <c r="BXP53" s="3"/>
      <c r="BXQ53" s="3"/>
      <c r="BXR53" s="3"/>
      <c r="BXS53" s="3"/>
      <c r="BXT53" s="3"/>
      <c r="BXU53" s="3"/>
      <c r="BXV53" s="3"/>
      <c r="BXW53" s="3"/>
      <c r="BXX53" s="3"/>
      <c r="BXY53" s="3"/>
      <c r="BXZ53" s="3"/>
      <c r="BYA53" s="3"/>
      <c r="BYB53" s="3"/>
      <c r="BYC53" s="3"/>
      <c r="BYD53" s="3"/>
      <c r="BYE53" s="3"/>
      <c r="BYF53" s="3"/>
      <c r="BYG53" s="3"/>
      <c r="BYH53" s="3"/>
      <c r="BYI53" s="3"/>
      <c r="BYJ53" s="3"/>
      <c r="BYK53" s="3"/>
      <c r="BYL53" s="3"/>
      <c r="BYM53" s="3"/>
      <c r="BYN53" s="3"/>
      <c r="BYO53" s="3"/>
      <c r="BYP53" s="3"/>
      <c r="BYQ53" s="3"/>
      <c r="BYR53" s="3"/>
      <c r="BYS53" s="3"/>
      <c r="BYT53" s="3"/>
      <c r="BYU53" s="3"/>
      <c r="BYV53" s="3"/>
      <c r="BYW53" s="3"/>
      <c r="BYX53" s="3"/>
      <c r="BYY53" s="3"/>
      <c r="BYZ53" s="3"/>
      <c r="BZA53" s="3"/>
      <c r="BZB53" s="3"/>
      <c r="BZC53" s="3"/>
      <c r="BZD53" s="3"/>
      <c r="BZE53" s="3"/>
      <c r="BZF53" s="3"/>
      <c r="BZG53" s="3"/>
      <c r="BZH53" s="3"/>
      <c r="BZI53" s="3"/>
      <c r="BZJ53" s="3"/>
      <c r="BZK53" s="3"/>
      <c r="BZL53" s="3"/>
      <c r="BZM53" s="3"/>
      <c r="BZN53" s="3"/>
      <c r="BZO53" s="3"/>
      <c r="BZP53" s="3"/>
      <c r="BZQ53" s="3"/>
      <c r="BZR53" s="3"/>
      <c r="BZS53" s="3"/>
      <c r="BZT53" s="3"/>
      <c r="BZU53" s="3"/>
      <c r="BZV53" s="3"/>
      <c r="BZW53" s="3"/>
      <c r="BZX53" s="3"/>
      <c r="BZY53" s="3"/>
      <c r="BZZ53" s="3"/>
      <c r="CAA53" s="3"/>
      <c r="CAB53" s="3"/>
      <c r="CAC53" s="3"/>
      <c r="CAD53" s="3"/>
      <c r="CAE53" s="3"/>
      <c r="CAF53" s="3"/>
      <c r="CAG53" s="3"/>
      <c r="CAH53" s="3"/>
      <c r="CAI53" s="3"/>
      <c r="CAJ53" s="3"/>
      <c r="CAK53" s="3"/>
      <c r="CAL53" s="3"/>
      <c r="CAM53" s="3"/>
      <c r="CAN53" s="3"/>
      <c r="CAO53" s="3"/>
      <c r="CAP53" s="3"/>
      <c r="CAQ53" s="3"/>
      <c r="CAR53" s="3"/>
      <c r="CAS53" s="3"/>
      <c r="CAT53" s="3"/>
      <c r="CAU53" s="3"/>
      <c r="CAV53" s="3"/>
      <c r="CAW53" s="3"/>
      <c r="CAX53" s="3"/>
      <c r="CAY53" s="3"/>
      <c r="CAZ53" s="3"/>
      <c r="CBA53" s="3"/>
      <c r="CBB53" s="3"/>
      <c r="CBC53" s="3"/>
      <c r="CBD53" s="3"/>
      <c r="CBE53" s="3"/>
      <c r="CBF53" s="3"/>
      <c r="CBG53" s="3"/>
      <c r="CBH53" s="3"/>
      <c r="CBI53" s="3"/>
      <c r="CBJ53" s="3"/>
      <c r="CBK53" s="3"/>
      <c r="CBL53" s="3"/>
      <c r="CBM53" s="3"/>
      <c r="CBN53" s="3"/>
      <c r="CBO53" s="3"/>
      <c r="CBP53" s="3"/>
      <c r="CBQ53" s="3"/>
      <c r="CBR53" s="3"/>
      <c r="CBS53" s="3"/>
      <c r="CBT53" s="3"/>
      <c r="CBU53" s="3"/>
      <c r="CBV53" s="3"/>
      <c r="CBW53" s="3"/>
      <c r="CBX53" s="3"/>
      <c r="CBY53" s="3"/>
      <c r="CBZ53" s="3"/>
      <c r="CCA53" s="3"/>
      <c r="CCB53" s="3"/>
      <c r="CCC53" s="3"/>
      <c r="CCD53" s="3"/>
      <c r="CCE53" s="3"/>
      <c r="CCF53" s="3"/>
      <c r="CCG53" s="3"/>
      <c r="CCH53" s="3"/>
      <c r="CCI53" s="3"/>
      <c r="CCJ53" s="3"/>
      <c r="CCK53" s="3"/>
      <c r="CCL53" s="3"/>
      <c r="CCM53" s="3"/>
      <c r="CCN53" s="3"/>
      <c r="CCO53" s="3"/>
      <c r="CCP53" s="3"/>
      <c r="CCQ53" s="3"/>
      <c r="CCR53" s="3"/>
      <c r="CCS53" s="3"/>
      <c r="CCT53" s="3"/>
      <c r="CCU53" s="3"/>
      <c r="CCV53" s="3"/>
      <c r="CCW53" s="3"/>
      <c r="CCX53" s="3"/>
      <c r="CCY53" s="3"/>
      <c r="CCZ53" s="3"/>
      <c r="CDA53" s="3"/>
      <c r="CDB53" s="3"/>
      <c r="CDC53" s="3"/>
      <c r="CDD53" s="3"/>
      <c r="CDE53" s="3"/>
      <c r="CDF53" s="3"/>
      <c r="CDG53" s="3"/>
      <c r="CDH53" s="3"/>
      <c r="CDI53" s="3"/>
      <c r="CDJ53" s="3"/>
      <c r="CDK53" s="3"/>
      <c r="CDL53" s="3"/>
      <c r="CDM53" s="3"/>
      <c r="CDN53" s="3"/>
      <c r="CDO53" s="3"/>
      <c r="CDP53" s="3"/>
      <c r="CDQ53" s="3"/>
      <c r="CDR53" s="3"/>
      <c r="CDS53" s="3"/>
      <c r="CDT53" s="3"/>
      <c r="CDU53" s="3"/>
      <c r="CDV53" s="3"/>
      <c r="CDW53" s="3"/>
      <c r="CDX53" s="3"/>
      <c r="CDY53" s="3"/>
      <c r="CDZ53" s="3"/>
      <c r="CEA53" s="3"/>
      <c r="CEB53" s="3"/>
      <c r="CEC53" s="3"/>
      <c r="CED53" s="3"/>
      <c r="CEE53" s="3"/>
      <c r="CEF53" s="3"/>
      <c r="CEG53" s="3"/>
      <c r="CEH53" s="3"/>
      <c r="CEI53" s="3"/>
      <c r="CEJ53" s="3"/>
      <c r="CEK53" s="3"/>
      <c r="CEL53" s="3"/>
      <c r="CEM53" s="3"/>
      <c r="CEN53" s="3"/>
      <c r="CEO53" s="3"/>
      <c r="CEP53" s="3"/>
      <c r="CEQ53" s="3"/>
      <c r="CER53" s="3"/>
      <c r="CES53" s="3"/>
      <c r="CET53" s="3"/>
      <c r="CEU53" s="3"/>
      <c r="CEV53" s="3"/>
      <c r="CEW53" s="3"/>
      <c r="CEX53" s="3"/>
      <c r="CEY53" s="3"/>
      <c r="CEZ53" s="3"/>
      <c r="CFA53" s="3"/>
      <c r="CFB53" s="3"/>
      <c r="CFC53" s="3"/>
      <c r="CFD53" s="3"/>
      <c r="CFE53" s="3"/>
      <c r="CFF53" s="3"/>
      <c r="CFG53" s="3"/>
      <c r="CFH53" s="3"/>
      <c r="CFI53" s="3"/>
      <c r="CFJ53" s="3"/>
      <c r="CFK53" s="3"/>
      <c r="CFL53" s="3"/>
      <c r="CFM53" s="3"/>
      <c r="CFN53" s="3"/>
      <c r="CFO53" s="3"/>
      <c r="CFP53" s="3"/>
      <c r="CFQ53" s="3"/>
      <c r="CFR53" s="3"/>
      <c r="CFS53" s="3"/>
      <c r="CFT53" s="3"/>
      <c r="CFU53" s="3"/>
      <c r="CFV53" s="3"/>
      <c r="CFW53" s="3"/>
      <c r="CFX53" s="3"/>
      <c r="CFY53" s="3"/>
      <c r="CFZ53" s="3"/>
      <c r="CGA53" s="3"/>
      <c r="CGB53" s="3"/>
      <c r="CGC53" s="3"/>
      <c r="CGD53" s="3"/>
      <c r="CGE53" s="3"/>
      <c r="CGF53" s="3"/>
      <c r="CGG53" s="3"/>
      <c r="CGH53" s="3"/>
      <c r="CGI53" s="3"/>
      <c r="CGJ53" s="3"/>
      <c r="CGK53" s="3"/>
      <c r="CGL53" s="3"/>
      <c r="CGM53" s="3"/>
      <c r="CGN53" s="3"/>
      <c r="CGO53" s="3"/>
      <c r="CGP53" s="3"/>
      <c r="CGQ53" s="3"/>
      <c r="CGR53" s="3"/>
      <c r="CGS53" s="3"/>
      <c r="CGT53" s="3"/>
      <c r="CGU53" s="3"/>
      <c r="CGV53" s="3"/>
      <c r="CGW53" s="3"/>
      <c r="CGX53" s="3"/>
      <c r="CGY53" s="3"/>
      <c r="CGZ53" s="3"/>
      <c r="CHA53" s="3"/>
      <c r="CHB53" s="3"/>
      <c r="CHC53" s="3"/>
      <c r="CHD53" s="3"/>
      <c r="CHE53" s="3"/>
      <c r="CHF53" s="3"/>
      <c r="CHG53" s="3"/>
      <c r="CHH53" s="3"/>
      <c r="CHI53" s="3"/>
      <c r="CHJ53" s="3"/>
      <c r="CHK53" s="3"/>
      <c r="CHL53" s="3"/>
      <c r="CHM53" s="3"/>
      <c r="CHN53" s="3"/>
      <c r="CHO53" s="3"/>
      <c r="CHP53" s="3"/>
      <c r="CHQ53" s="3"/>
      <c r="CHR53" s="3"/>
      <c r="CHS53" s="3"/>
      <c r="CHT53" s="3"/>
      <c r="CHU53" s="3"/>
      <c r="CHV53" s="3"/>
      <c r="CHW53" s="3"/>
      <c r="CHX53" s="3"/>
      <c r="CHY53" s="3"/>
      <c r="CHZ53" s="3"/>
      <c r="CIA53" s="3"/>
      <c r="CIB53" s="3"/>
      <c r="CIC53" s="3"/>
      <c r="CID53" s="3"/>
      <c r="CIE53" s="3"/>
      <c r="CIF53" s="3"/>
      <c r="CIG53" s="3"/>
      <c r="CIH53" s="3"/>
      <c r="CII53" s="3"/>
      <c r="CIJ53" s="3"/>
      <c r="CIK53" s="3"/>
      <c r="CIL53" s="3"/>
      <c r="CIM53" s="3"/>
      <c r="CIN53" s="3"/>
      <c r="CIO53" s="3"/>
      <c r="CIP53" s="3"/>
      <c r="CIQ53" s="3"/>
      <c r="CIR53" s="3"/>
      <c r="CIS53" s="3"/>
      <c r="CIT53" s="3"/>
      <c r="CIU53" s="3"/>
      <c r="CIV53" s="3"/>
      <c r="CIW53" s="3"/>
      <c r="CIX53" s="3"/>
      <c r="CIY53" s="3"/>
      <c r="CIZ53" s="3"/>
      <c r="CJA53" s="3"/>
      <c r="CJB53" s="3"/>
      <c r="CJC53" s="3"/>
      <c r="CJD53" s="3"/>
      <c r="CJE53" s="3"/>
      <c r="CJF53" s="3"/>
      <c r="CJG53" s="3"/>
      <c r="CJH53" s="3"/>
      <c r="CJI53" s="3"/>
      <c r="CJJ53" s="3"/>
      <c r="CJK53" s="3"/>
      <c r="CJL53" s="3"/>
      <c r="CJM53" s="3"/>
      <c r="CJN53" s="3"/>
      <c r="CJO53" s="3"/>
      <c r="CJP53" s="3"/>
      <c r="CJQ53" s="3"/>
      <c r="CJR53" s="3"/>
      <c r="CJS53" s="3"/>
      <c r="CJT53" s="3"/>
      <c r="CJU53" s="3"/>
      <c r="CJV53" s="3"/>
      <c r="CJW53" s="3"/>
      <c r="CJX53" s="3"/>
      <c r="CJY53" s="3"/>
      <c r="CJZ53" s="3"/>
      <c r="CKA53" s="3"/>
      <c r="CKB53" s="3"/>
      <c r="CKC53" s="3"/>
      <c r="CKD53" s="3"/>
      <c r="CKE53" s="3"/>
      <c r="CKF53" s="3"/>
      <c r="CKG53" s="3"/>
      <c r="CKH53" s="3"/>
      <c r="CKI53" s="3"/>
      <c r="CKJ53" s="3"/>
      <c r="CKK53" s="3"/>
      <c r="CKL53" s="3"/>
      <c r="CKM53" s="3"/>
      <c r="CKN53" s="3"/>
      <c r="CKO53" s="3"/>
      <c r="CKP53" s="3"/>
      <c r="CKQ53" s="3"/>
      <c r="CKR53" s="3"/>
      <c r="CKS53" s="3"/>
      <c r="CKT53" s="3"/>
      <c r="CKU53" s="3"/>
      <c r="CKV53" s="3"/>
      <c r="CKW53" s="3"/>
      <c r="CKX53" s="3"/>
      <c r="CKY53" s="3"/>
      <c r="CKZ53" s="3"/>
      <c r="CLA53" s="3"/>
      <c r="CLB53" s="3"/>
      <c r="CLC53" s="3"/>
      <c r="CLD53" s="3"/>
      <c r="CLE53" s="3"/>
      <c r="CLF53" s="3"/>
      <c r="CLG53" s="3"/>
      <c r="CLH53" s="3"/>
      <c r="CLI53" s="3"/>
      <c r="CLJ53" s="3"/>
      <c r="CLK53" s="3"/>
      <c r="CLL53" s="3"/>
      <c r="CLM53" s="3"/>
      <c r="CLN53" s="3"/>
      <c r="CLO53" s="3"/>
      <c r="CLP53" s="3"/>
      <c r="CLQ53" s="3"/>
      <c r="CLR53" s="3"/>
      <c r="CLS53" s="3"/>
      <c r="CLT53" s="3"/>
      <c r="CLU53" s="3"/>
      <c r="CLV53" s="3"/>
      <c r="CLW53" s="3"/>
      <c r="CLX53" s="3"/>
      <c r="CLY53" s="3"/>
      <c r="CLZ53" s="3"/>
      <c r="CMA53" s="3"/>
      <c r="CMB53" s="3"/>
      <c r="CMC53" s="3"/>
      <c r="CMD53" s="3"/>
      <c r="CME53" s="3"/>
      <c r="CMF53" s="3"/>
      <c r="CMG53" s="3"/>
      <c r="CMH53" s="3"/>
      <c r="CMI53" s="3"/>
      <c r="CMJ53" s="3"/>
      <c r="CMK53" s="3"/>
      <c r="CML53" s="3"/>
      <c r="CMM53" s="3"/>
      <c r="CMN53" s="3"/>
      <c r="CMO53" s="3"/>
      <c r="CMP53" s="3"/>
      <c r="CMQ53" s="3"/>
      <c r="CMR53" s="3"/>
      <c r="CMS53" s="3"/>
      <c r="CMT53" s="3"/>
      <c r="CMU53" s="3"/>
      <c r="CMV53" s="3"/>
      <c r="CMW53" s="3"/>
      <c r="CMX53" s="3"/>
      <c r="CMY53" s="3"/>
      <c r="CMZ53" s="3"/>
      <c r="CNA53" s="3"/>
      <c r="CNB53" s="3"/>
      <c r="CNC53" s="3"/>
      <c r="CND53" s="3"/>
      <c r="CNE53" s="3"/>
      <c r="CNF53" s="3"/>
      <c r="CNG53" s="3"/>
      <c r="CNH53" s="3"/>
      <c r="CNI53" s="3"/>
      <c r="CNJ53" s="3"/>
      <c r="CNK53" s="3"/>
      <c r="CNL53" s="3"/>
      <c r="CNM53" s="3"/>
      <c r="CNN53" s="3"/>
      <c r="CNO53" s="3"/>
      <c r="CNP53" s="3"/>
      <c r="CNQ53" s="3"/>
      <c r="CNR53" s="3"/>
      <c r="CNS53" s="3"/>
      <c r="CNT53" s="3"/>
      <c r="CNU53" s="3"/>
      <c r="CNV53" s="3"/>
      <c r="CNW53" s="3"/>
      <c r="CNX53" s="3"/>
      <c r="CNY53" s="3"/>
      <c r="CNZ53" s="3"/>
      <c r="COA53" s="3"/>
      <c r="COB53" s="3"/>
      <c r="COC53" s="3"/>
      <c r="COD53" s="3"/>
      <c r="COE53" s="3"/>
      <c r="COF53" s="3"/>
      <c r="COG53" s="3"/>
      <c r="COH53" s="3"/>
      <c r="COI53" s="3"/>
      <c r="COJ53" s="3"/>
      <c r="COK53" s="3"/>
      <c r="COL53" s="3"/>
      <c r="COM53" s="3"/>
      <c r="CON53" s="3"/>
      <c r="COO53" s="3"/>
      <c r="COP53" s="3"/>
      <c r="COQ53" s="3"/>
      <c r="COR53" s="3"/>
      <c r="COS53" s="3"/>
      <c r="COT53" s="3"/>
      <c r="COU53" s="3"/>
      <c r="COV53" s="3"/>
      <c r="COW53" s="3"/>
      <c r="COX53" s="3"/>
      <c r="COY53" s="3"/>
      <c r="COZ53" s="3"/>
      <c r="CPA53" s="3"/>
      <c r="CPB53" s="3"/>
      <c r="CPC53" s="3"/>
      <c r="CPD53" s="3"/>
      <c r="CPE53" s="3"/>
      <c r="CPF53" s="3"/>
      <c r="CPG53" s="3"/>
      <c r="CPH53" s="3"/>
      <c r="CPI53" s="3"/>
      <c r="CPJ53" s="3"/>
      <c r="CPK53" s="3"/>
      <c r="CPL53" s="3"/>
      <c r="CPM53" s="3"/>
      <c r="CPN53" s="3"/>
      <c r="CPO53" s="3"/>
      <c r="CPP53" s="3"/>
      <c r="CPQ53" s="3"/>
      <c r="CPR53" s="3"/>
      <c r="CPS53" s="3"/>
      <c r="CPT53" s="3"/>
      <c r="CPU53" s="3"/>
      <c r="CPV53" s="3"/>
      <c r="CPW53" s="3"/>
      <c r="CPX53" s="3"/>
      <c r="CPY53" s="3"/>
      <c r="CPZ53" s="3"/>
      <c r="CQA53" s="3"/>
      <c r="CQB53" s="3"/>
      <c r="CQC53" s="3"/>
      <c r="CQD53" s="3"/>
      <c r="CQE53" s="3"/>
      <c r="CQF53" s="3"/>
      <c r="CQG53" s="3"/>
      <c r="CQH53" s="3"/>
      <c r="CQI53" s="3"/>
      <c r="CQJ53" s="3"/>
      <c r="CQK53" s="3"/>
      <c r="CQL53" s="3"/>
      <c r="CQM53" s="3"/>
      <c r="CQN53" s="3"/>
      <c r="CQO53" s="3"/>
      <c r="CQP53" s="3"/>
      <c r="CQQ53" s="3"/>
      <c r="CQR53" s="3"/>
      <c r="CQS53" s="3"/>
      <c r="CQT53" s="3"/>
      <c r="CQU53" s="3"/>
      <c r="CQV53" s="3"/>
      <c r="CQW53" s="3"/>
      <c r="CQX53" s="3"/>
      <c r="CQY53" s="3"/>
      <c r="CQZ53" s="3"/>
      <c r="CRA53" s="3"/>
      <c r="CRB53" s="3"/>
      <c r="CRC53" s="3"/>
      <c r="CRD53" s="3"/>
      <c r="CRE53" s="3"/>
      <c r="CRF53" s="3"/>
      <c r="CRG53" s="3"/>
      <c r="CRH53" s="3"/>
      <c r="CRI53" s="3"/>
      <c r="CRJ53" s="3"/>
      <c r="CRK53" s="3"/>
      <c r="CRL53" s="3"/>
      <c r="CRM53" s="3"/>
      <c r="CRN53" s="3"/>
      <c r="CRO53" s="3"/>
      <c r="CRP53" s="3"/>
      <c r="CRQ53" s="3"/>
      <c r="CRR53" s="3"/>
      <c r="CRS53" s="3"/>
      <c r="CRT53" s="3"/>
      <c r="CRU53" s="3"/>
      <c r="CRV53" s="3"/>
      <c r="CRW53" s="3"/>
      <c r="CRX53" s="3"/>
      <c r="CRY53" s="3"/>
      <c r="CRZ53" s="3"/>
      <c r="CSA53" s="3"/>
      <c r="CSB53" s="3"/>
      <c r="CSC53" s="3"/>
      <c r="CSD53" s="3"/>
      <c r="CSE53" s="3"/>
      <c r="CSF53" s="3"/>
      <c r="CSG53" s="3"/>
      <c r="CSH53" s="3"/>
      <c r="CSI53" s="3"/>
      <c r="CSJ53" s="3"/>
      <c r="CSK53" s="3"/>
      <c r="CSL53" s="3"/>
      <c r="CSM53" s="3"/>
      <c r="CSN53" s="3"/>
      <c r="CSO53" s="3"/>
      <c r="CSP53" s="3"/>
      <c r="CSQ53" s="3"/>
      <c r="CSR53" s="3"/>
      <c r="CSS53" s="3"/>
      <c r="CST53" s="3"/>
      <c r="CSU53" s="3"/>
      <c r="CSV53" s="3"/>
      <c r="CSW53" s="3"/>
      <c r="CSX53" s="3"/>
      <c r="CSY53" s="3"/>
      <c r="CSZ53" s="3"/>
      <c r="CTA53" s="3"/>
      <c r="CTB53" s="3"/>
      <c r="CTC53" s="3"/>
      <c r="CTD53" s="3"/>
      <c r="CTE53" s="3"/>
      <c r="CTF53" s="3"/>
      <c r="CTG53" s="3"/>
      <c r="CTH53" s="3"/>
      <c r="CTI53" s="3"/>
      <c r="CTJ53" s="3"/>
      <c r="CTK53" s="3"/>
      <c r="CTL53" s="3"/>
      <c r="CTM53" s="3"/>
      <c r="CTN53" s="3"/>
      <c r="CTO53" s="3"/>
      <c r="CTP53" s="3"/>
      <c r="CTQ53" s="3"/>
      <c r="CTR53" s="3"/>
      <c r="CTS53" s="3"/>
      <c r="CTT53" s="3"/>
      <c r="CTU53" s="3"/>
      <c r="CTV53" s="3"/>
      <c r="CTW53" s="3"/>
      <c r="CTX53" s="3"/>
      <c r="CTY53" s="3"/>
      <c r="CTZ53" s="3"/>
      <c r="CUA53" s="3"/>
      <c r="CUB53" s="3"/>
      <c r="CUC53" s="3"/>
      <c r="CUD53" s="3"/>
      <c r="CUE53" s="3"/>
      <c r="CUF53" s="3"/>
      <c r="CUG53" s="3"/>
      <c r="CUH53" s="3"/>
      <c r="CUI53" s="3"/>
      <c r="CUJ53" s="3"/>
      <c r="CUK53" s="3"/>
      <c r="CUL53" s="3"/>
      <c r="CUM53" s="3"/>
      <c r="CUN53" s="3"/>
      <c r="CUO53" s="3"/>
      <c r="CUP53" s="3"/>
      <c r="CUQ53" s="3"/>
      <c r="CUR53" s="3"/>
      <c r="CUS53" s="3"/>
      <c r="CUT53" s="3"/>
      <c r="CUU53" s="3"/>
      <c r="CUV53" s="3"/>
      <c r="CUW53" s="3"/>
      <c r="CUX53" s="3"/>
      <c r="CUY53" s="3"/>
      <c r="CUZ53" s="3"/>
      <c r="CVA53" s="3"/>
      <c r="CVB53" s="3"/>
      <c r="CVC53" s="3"/>
      <c r="CVD53" s="3"/>
      <c r="CVE53" s="3"/>
      <c r="CVF53" s="3"/>
      <c r="CVG53" s="3"/>
      <c r="CVH53" s="3"/>
      <c r="CVI53" s="3"/>
      <c r="CVJ53" s="3"/>
      <c r="CVK53" s="3"/>
      <c r="CVL53" s="3"/>
      <c r="CVM53" s="3"/>
      <c r="CVN53" s="3"/>
      <c r="CVO53" s="3"/>
      <c r="CVP53" s="3"/>
      <c r="CVQ53" s="3"/>
      <c r="CVR53" s="3"/>
      <c r="CVS53" s="3"/>
      <c r="CVT53" s="3"/>
      <c r="CVU53" s="3"/>
      <c r="CVV53" s="3"/>
      <c r="CVW53" s="3"/>
      <c r="CVX53" s="3"/>
      <c r="CVY53" s="3"/>
      <c r="CVZ53" s="3"/>
      <c r="CWA53" s="3"/>
      <c r="CWB53" s="3"/>
      <c r="CWC53" s="3"/>
      <c r="CWD53" s="3"/>
      <c r="CWE53" s="3"/>
      <c r="CWF53" s="3"/>
      <c r="CWG53" s="3"/>
      <c r="CWH53" s="3"/>
      <c r="CWI53" s="3"/>
      <c r="CWJ53" s="3"/>
      <c r="CWK53" s="3"/>
      <c r="CWL53" s="3"/>
      <c r="CWM53" s="3"/>
      <c r="CWN53" s="3"/>
      <c r="CWO53" s="3"/>
      <c r="CWP53" s="3"/>
      <c r="CWQ53" s="3"/>
      <c r="CWR53" s="3"/>
      <c r="CWS53" s="3"/>
      <c r="CWT53" s="3"/>
      <c r="CWU53" s="3"/>
      <c r="CWV53" s="3"/>
      <c r="CWW53" s="3"/>
      <c r="CWX53" s="3"/>
      <c r="CWY53" s="3"/>
      <c r="CWZ53" s="3"/>
      <c r="CXA53" s="3"/>
      <c r="CXB53" s="3"/>
      <c r="CXC53" s="3"/>
      <c r="CXD53" s="3"/>
      <c r="CXE53" s="3"/>
      <c r="CXF53" s="3"/>
      <c r="CXG53" s="3"/>
      <c r="CXH53" s="3"/>
      <c r="CXI53" s="3"/>
      <c r="CXJ53" s="3"/>
      <c r="CXK53" s="3"/>
      <c r="CXL53" s="3"/>
      <c r="CXM53" s="3"/>
      <c r="CXN53" s="3"/>
      <c r="CXO53" s="3"/>
      <c r="CXP53" s="3"/>
      <c r="CXQ53" s="3"/>
      <c r="CXR53" s="3"/>
      <c r="CXS53" s="3"/>
      <c r="CXT53" s="3"/>
      <c r="CXU53" s="3"/>
      <c r="CXV53" s="3"/>
      <c r="CXW53" s="3"/>
      <c r="CXX53" s="3"/>
      <c r="CXY53" s="3"/>
      <c r="CXZ53" s="3"/>
      <c r="CYA53" s="3"/>
      <c r="CYB53" s="3"/>
      <c r="CYC53" s="3"/>
      <c r="CYD53" s="3"/>
      <c r="CYE53" s="3"/>
      <c r="CYF53" s="3"/>
      <c r="CYG53" s="3"/>
      <c r="CYH53" s="3"/>
      <c r="CYI53" s="3"/>
      <c r="CYJ53" s="3"/>
      <c r="CYK53" s="3"/>
      <c r="CYL53" s="3"/>
      <c r="CYM53" s="3"/>
      <c r="CYN53" s="3"/>
      <c r="CYO53" s="3"/>
      <c r="CYP53" s="3"/>
      <c r="CYQ53" s="3"/>
      <c r="CYR53" s="3"/>
      <c r="CYS53" s="3"/>
      <c r="CYT53" s="3"/>
      <c r="CYU53" s="3"/>
      <c r="CYV53" s="3"/>
      <c r="CYW53" s="3"/>
      <c r="CYX53" s="3"/>
      <c r="CYY53" s="3"/>
      <c r="CYZ53" s="3"/>
      <c r="CZA53" s="3"/>
      <c r="CZB53" s="3"/>
      <c r="CZC53" s="3"/>
      <c r="CZD53" s="3"/>
      <c r="CZE53" s="3"/>
      <c r="CZF53" s="3"/>
      <c r="CZG53" s="3"/>
      <c r="CZH53" s="3"/>
      <c r="CZI53" s="3"/>
      <c r="CZJ53" s="3"/>
      <c r="CZK53" s="3"/>
      <c r="CZL53" s="3"/>
      <c r="CZM53" s="3"/>
      <c r="CZN53" s="3"/>
      <c r="CZO53" s="3"/>
      <c r="CZP53" s="3"/>
      <c r="CZQ53" s="3"/>
      <c r="CZR53" s="3"/>
      <c r="CZS53" s="3"/>
      <c r="CZT53" s="3"/>
      <c r="CZU53" s="3"/>
      <c r="CZV53" s="3"/>
      <c r="CZW53" s="3"/>
      <c r="CZX53" s="3"/>
      <c r="CZY53" s="3"/>
      <c r="CZZ53" s="3"/>
      <c r="DAA53" s="3"/>
      <c r="DAB53" s="3"/>
      <c r="DAC53" s="3"/>
      <c r="DAD53" s="3"/>
      <c r="DAE53" s="3"/>
      <c r="DAF53" s="3"/>
      <c r="DAG53" s="3"/>
      <c r="DAH53" s="3"/>
      <c r="DAI53" s="3"/>
      <c r="DAJ53" s="3"/>
      <c r="DAK53" s="3"/>
      <c r="DAL53" s="3"/>
      <c r="DAM53" s="3"/>
      <c r="DAN53" s="3"/>
      <c r="DAO53" s="3"/>
      <c r="DAP53" s="3"/>
      <c r="DAQ53" s="3"/>
      <c r="DAR53" s="3"/>
      <c r="DAS53" s="3"/>
      <c r="DAT53" s="3"/>
      <c r="DAU53" s="3"/>
      <c r="DAV53" s="3"/>
      <c r="DAW53" s="3"/>
      <c r="DAX53" s="3"/>
      <c r="DAY53" s="3"/>
      <c r="DAZ53" s="3"/>
      <c r="DBA53" s="3"/>
      <c r="DBB53" s="3"/>
      <c r="DBC53" s="3"/>
      <c r="DBD53" s="3"/>
      <c r="DBE53" s="3"/>
      <c r="DBF53" s="3"/>
      <c r="DBG53" s="3"/>
      <c r="DBH53" s="3"/>
      <c r="DBI53" s="3"/>
      <c r="DBJ53" s="3"/>
      <c r="DBK53" s="3"/>
      <c r="DBL53" s="3"/>
      <c r="DBM53" s="3"/>
      <c r="DBN53" s="3"/>
      <c r="DBO53" s="3"/>
      <c r="DBP53" s="3"/>
      <c r="DBQ53" s="3"/>
      <c r="DBR53" s="3"/>
      <c r="DBS53" s="3"/>
      <c r="DBT53" s="3"/>
      <c r="DBU53" s="3"/>
      <c r="DBV53" s="3"/>
      <c r="DBW53" s="3"/>
      <c r="DBX53" s="3"/>
      <c r="DBY53" s="3"/>
      <c r="DBZ53" s="3"/>
      <c r="DCA53" s="3"/>
      <c r="DCB53" s="3"/>
      <c r="DCC53" s="3"/>
      <c r="DCD53" s="3"/>
      <c r="DCE53" s="3"/>
      <c r="DCF53" s="3"/>
      <c r="DCG53" s="3"/>
      <c r="DCH53" s="3"/>
      <c r="DCI53" s="3"/>
      <c r="DCJ53" s="3"/>
      <c r="DCK53" s="3"/>
      <c r="DCL53" s="3"/>
      <c r="DCM53" s="3"/>
      <c r="DCN53" s="3"/>
      <c r="DCO53" s="3"/>
      <c r="DCP53" s="3"/>
      <c r="DCQ53" s="3"/>
      <c r="DCR53" s="3"/>
      <c r="DCS53" s="3"/>
      <c r="DCT53" s="3"/>
      <c r="DCU53" s="3"/>
      <c r="DCV53" s="3"/>
      <c r="DCW53" s="3"/>
      <c r="DCX53" s="3"/>
      <c r="DCY53" s="3"/>
      <c r="DCZ53" s="3"/>
      <c r="DDA53" s="3"/>
      <c r="DDB53" s="3"/>
      <c r="DDC53" s="3"/>
      <c r="DDD53" s="3"/>
      <c r="DDE53" s="3"/>
      <c r="DDF53" s="3"/>
      <c r="DDG53" s="3"/>
      <c r="DDH53" s="3"/>
      <c r="DDI53" s="3"/>
      <c r="DDJ53" s="3"/>
      <c r="DDK53" s="3"/>
      <c r="DDL53" s="3"/>
      <c r="DDM53" s="3"/>
      <c r="DDN53" s="3"/>
      <c r="DDO53" s="3"/>
      <c r="DDP53" s="3"/>
      <c r="DDQ53" s="3"/>
      <c r="DDR53" s="3"/>
      <c r="DDS53" s="3"/>
      <c r="DDT53" s="3"/>
      <c r="DDU53" s="3"/>
      <c r="DDV53" s="3"/>
      <c r="DDW53" s="3"/>
      <c r="DDX53" s="3"/>
      <c r="DDY53" s="3"/>
      <c r="DDZ53" s="3"/>
      <c r="DEA53" s="3"/>
      <c r="DEB53" s="3"/>
      <c r="DEC53" s="3"/>
      <c r="DED53" s="3"/>
      <c r="DEE53" s="3"/>
      <c r="DEF53" s="3"/>
      <c r="DEG53" s="3"/>
      <c r="DEH53" s="3"/>
      <c r="DEI53" s="3"/>
      <c r="DEJ53" s="3"/>
      <c r="DEK53" s="3"/>
      <c r="DEL53" s="3"/>
      <c r="DEM53" s="3"/>
      <c r="DEN53" s="3"/>
      <c r="DEO53" s="3"/>
      <c r="DEP53" s="3"/>
      <c r="DEQ53" s="3"/>
      <c r="DER53" s="3"/>
      <c r="DES53" s="3"/>
      <c r="DET53" s="3"/>
      <c r="DEU53" s="3"/>
      <c r="DEV53" s="3"/>
      <c r="DEW53" s="3"/>
      <c r="DEX53" s="3"/>
      <c r="DEY53" s="3"/>
      <c r="DEZ53" s="3"/>
      <c r="DFA53" s="3"/>
      <c r="DFB53" s="3"/>
      <c r="DFC53" s="3"/>
      <c r="DFD53" s="3"/>
      <c r="DFE53" s="3"/>
      <c r="DFF53" s="3"/>
      <c r="DFG53" s="3"/>
      <c r="DFH53" s="3"/>
      <c r="DFI53" s="3"/>
      <c r="DFJ53" s="3"/>
      <c r="DFK53" s="3"/>
      <c r="DFL53" s="3"/>
      <c r="DFM53" s="3"/>
      <c r="DFN53" s="3"/>
      <c r="DFO53" s="3"/>
      <c r="DFP53" s="3"/>
      <c r="DFQ53" s="3"/>
      <c r="DFR53" s="3"/>
      <c r="DFS53" s="3"/>
      <c r="DFT53" s="3"/>
      <c r="DFU53" s="3"/>
      <c r="DFV53" s="3"/>
      <c r="DFW53" s="3"/>
      <c r="DFX53" s="3"/>
      <c r="DFY53" s="3"/>
      <c r="DFZ53" s="3"/>
      <c r="DGA53" s="3"/>
      <c r="DGB53" s="3"/>
      <c r="DGC53" s="3"/>
      <c r="DGD53" s="3"/>
      <c r="DGE53" s="3"/>
      <c r="DGF53" s="3"/>
      <c r="DGG53" s="3"/>
      <c r="DGH53" s="3"/>
      <c r="DGI53" s="3"/>
      <c r="DGJ53" s="3"/>
      <c r="DGK53" s="3"/>
      <c r="DGL53" s="3"/>
      <c r="DGM53" s="3"/>
      <c r="DGN53" s="3"/>
      <c r="DGO53" s="3"/>
      <c r="DGP53" s="3"/>
      <c r="DGQ53" s="3"/>
      <c r="DGR53" s="3"/>
      <c r="DGS53" s="3"/>
      <c r="DGT53" s="3"/>
      <c r="DGU53" s="3"/>
      <c r="DGV53" s="3"/>
      <c r="DGW53" s="3"/>
      <c r="DGX53" s="3"/>
      <c r="DGY53" s="3"/>
      <c r="DGZ53" s="3"/>
      <c r="DHA53" s="3"/>
      <c r="DHB53" s="3"/>
      <c r="DHC53" s="3"/>
      <c r="DHD53" s="3"/>
      <c r="DHE53" s="3"/>
      <c r="DHF53" s="3"/>
      <c r="DHG53" s="3"/>
      <c r="DHH53" s="3"/>
      <c r="DHI53" s="3"/>
      <c r="DHJ53" s="3"/>
      <c r="DHK53" s="3"/>
      <c r="DHL53" s="3"/>
      <c r="DHM53" s="3"/>
      <c r="DHN53" s="3"/>
      <c r="DHO53" s="3"/>
      <c r="DHP53" s="3"/>
      <c r="DHQ53" s="3"/>
      <c r="DHR53" s="3"/>
      <c r="DHS53" s="3"/>
      <c r="DHT53" s="3"/>
      <c r="DHU53" s="3"/>
      <c r="DHV53" s="3"/>
      <c r="DHW53" s="3"/>
      <c r="DHX53" s="3"/>
      <c r="DHY53" s="3"/>
      <c r="DHZ53" s="3"/>
      <c r="DIA53" s="3"/>
      <c r="DIB53" s="3"/>
      <c r="DIC53" s="3"/>
      <c r="DID53" s="3"/>
      <c r="DIE53" s="3"/>
      <c r="DIF53" s="3"/>
      <c r="DIG53" s="3"/>
      <c r="DIH53" s="3"/>
      <c r="DII53" s="3"/>
      <c r="DIJ53" s="3"/>
      <c r="DIK53" s="3"/>
      <c r="DIL53" s="3"/>
      <c r="DIM53" s="3"/>
      <c r="DIN53" s="3"/>
      <c r="DIO53" s="3"/>
      <c r="DIP53" s="3"/>
      <c r="DIQ53" s="3"/>
      <c r="DIR53" s="3"/>
      <c r="DIS53" s="3"/>
      <c r="DIT53" s="3"/>
      <c r="DIU53" s="3"/>
      <c r="DIV53" s="3"/>
      <c r="DIW53" s="3"/>
      <c r="DIX53" s="3"/>
      <c r="DIY53" s="3"/>
      <c r="DIZ53" s="3"/>
      <c r="DJA53" s="3"/>
      <c r="DJB53" s="3"/>
      <c r="DJC53" s="3"/>
      <c r="DJD53" s="3"/>
      <c r="DJE53" s="3"/>
      <c r="DJF53" s="3"/>
      <c r="DJG53" s="3"/>
      <c r="DJH53" s="3"/>
      <c r="DJI53" s="3"/>
      <c r="DJJ53" s="3"/>
      <c r="DJK53" s="3"/>
      <c r="DJL53" s="3"/>
      <c r="DJM53" s="3"/>
      <c r="DJN53" s="3"/>
      <c r="DJO53" s="3"/>
      <c r="DJP53" s="3"/>
      <c r="DJQ53" s="3"/>
      <c r="DJR53" s="3"/>
      <c r="DJS53" s="3"/>
      <c r="DJT53" s="3"/>
      <c r="DJU53" s="3"/>
      <c r="DJV53" s="3"/>
      <c r="DJW53" s="3"/>
      <c r="DJX53" s="3"/>
      <c r="DJY53" s="3"/>
      <c r="DJZ53" s="3"/>
      <c r="DKA53" s="3"/>
      <c r="DKB53" s="3"/>
      <c r="DKC53" s="3"/>
      <c r="DKD53" s="3"/>
      <c r="DKE53" s="3"/>
      <c r="DKF53" s="3"/>
      <c r="DKG53" s="3"/>
      <c r="DKH53" s="3"/>
      <c r="DKI53" s="3"/>
      <c r="DKJ53" s="3"/>
      <c r="DKK53" s="3"/>
      <c r="DKL53" s="3"/>
      <c r="DKM53" s="3"/>
      <c r="DKN53" s="3"/>
      <c r="DKO53" s="3"/>
      <c r="DKP53" s="3"/>
      <c r="DKQ53" s="3"/>
      <c r="DKR53" s="3"/>
      <c r="DKS53" s="3"/>
      <c r="DKT53" s="3"/>
      <c r="DKU53" s="3"/>
      <c r="DKV53" s="3"/>
      <c r="DKW53" s="3"/>
      <c r="DKX53" s="3"/>
      <c r="DKY53" s="3"/>
      <c r="DKZ53" s="3"/>
      <c r="DLA53" s="3"/>
      <c r="DLB53" s="3"/>
      <c r="DLC53" s="3"/>
      <c r="DLD53" s="3"/>
      <c r="DLE53" s="3"/>
      <c r="DLF53" s="3"/>
      <c r="DLG53" s="3"/>
      <c r="DLH53" s="3"/>
      <c r="DLI53" s="3"/>
      <c r="DLJ53" s="3"/>
      <c r="DLK53" s="3"/>
      <c r="DLL53" s="3"/>
      <c r="DLM53" s="3"/>
      <c r="DLN53" s="3"/>
      <c r="DLO53" s="3"/>
      <c r="DLP53" s="3"/>
      <c r="DLQ53" s="3"/>
      <c r="DLR53" s="3"/>
      <c r="DLS53" s="3"/>
      <c r="DLT53" s="3"/>
      <c r="DLU53" s="3"/>
      <c r="DLV53" s="3"/>
      <c r="DLW53" s="3"/>
      <c r="DLX53" s="3"/>
      <c r="DLY53" s="3"/>
      <c r="DLZ53" s="3"/>
      <c r="DMA53" s="3"/>
      <c r="DMB53" s="3"/>
      <c r="DMC53" s="3"/>
      <c r="DMD53" s="3"/>
      <c r="DME53" s="3"/>
      <c r="DMF53" s="3"/>
      <c r="DMG53" s="3"/>
      <c r="DMH53" s="3"/>
      <c r="DMI53" s="3"/>
      <c r="DMJ53" s="3"/>
      <c r="DMK53" s="3"/>
      <c r="DML53" s="3"/>
      <c r="DMM53" s="3"/>
      <c r="DMN53" s="3"/>
      <c r="DMO53" s="3"/>
      <c r="DMP53" s="3"/>
      <c r="DMQ53" s="3"/>
      <c r="DMR53" s="3"/>
      <c r="DMS53" s="3"/>
      <c r="DMT53" s="3"/>
      <c r="DMU53" s="3"/>
      <c r="DMV53" s="3"/>
      <c r="DMW53" s="3"/>
      <c r="DMX53" s="3"/>
      <c r="DMY53" s="3"/>
      <c r="DMZ53" s="3"/>
      <c r="DNA53" s="3"/>
      <c r="DNB53" s="3"/>
      <c r="DNC53" s="3"/>
      <c r="DND53" s="3"/>
      <c r="DNE53" s="3"/>
      <c r="DNF53" s="3"/>
      <c r="DNG53" s="3"/>
      <c r="DNH53" s="3"/>
      <c r="DNI53" s="3"/>
      <c r="DNJ53" s="3"/>
      <c r="DNK53" s="3"/>
      <c r="DNL53" s="3"/>
      <c r="DNM53" s="3"/>
      <c r="DNN53" s="3"/>
      <c r="DNO53" s="3"/>
      <c r="DNP53" s="3"/>
      <c r="DNQ53" s="3"/>
      <c r="DNR53" s="3"/>
      <c r="DNS53" s="3"/>
      <c r="DNT53" s="3"/>
      <c r="DNU53" s="3"/>
      <c r="DNV53" s="3"/>
      <c r="DNW53" s="3"/>
      <c r="DNX53" s="3"/>
      <c r="DNY53" s="3"/>
      <c r="DNZ53" s="3"/>
      <c r="DOA53" s="3"/>
      <c r="DOB53" s="3"/>
      <c r="DOC53" s="3"/>
      <c r="DOD53" s="3"/>
      <c r="DOE53" s="3"/>
      <c r="DOF53" s="3"/>
      <c r="DOG53" s="3"/>
      <c r="DOH53" s="3"/>
      <c r="DOI53" s="3"/>
      <c r="DOJ53" s="3"/>
      <c r="DOK53" s="3"/>
      <c r="DOL53" s="3"/>
      <c r="DOM53" s="3"/>
      <c r="DON53" s="3"/>
      <c r="DOO53" s="3"/>
      <c r="DOP53" s="3"/>
      <c r="DOQ53" s="3"/>
      <c r="DOR53" s="3"/>
      <c r="DOS53" s="3"/>
      <c r="DOT53" s="3"/>
      <c r="DOU53" s="3"/>
      <c r="DOV53" s="3"/>
      <c r="DOW53" s="3"/>
      <c r="DOX53" s="3"/>
      <c r="DOY53" s="3"/>
      <c r="DOZ53" s="3"/>
      <c r="DPA53" s="3"/>
      <c r="DPB53" s="3"/>
      <c r="DPC53" s="3"/>
      <c r="DPD53" s="3"/>
      <c r="DPE53" s="3"/>
      <c r="DPF53" s="3"/>
      <c r="DPG53" s="3"/>
      <c r="DPH53" s="3"/>
      <c r="DPI53" s="3"/>
      <c r="DPJ53" s="3"/>
      <c r="DPK53" s="3"/>
      <c r="DPL53" s="3"/>
      <c r="DPM53" s="3"/>
      <c r="DPN53" s="3"/>
      <c r="DPO53" s="3"/>
      <c r="DPP53" s="3"/>
      <c r="DPQ53" s="3"/>
      <c r="DPR53" s="3"/>
      <c r="DPS53" s="3"/>
      <c r="DPT53" s="3"/>
      <c r="DPU53" s="3"/>
      <c r="DPV53" s="3"/>
      <c r="DPW53" s="3"/>
      <c r="DPX53" s="3"/>
      <c r="DPY53" s="3"/>
      <c r="DPZ53" s="3"/>
      <c r="DQA53" s="3"/>
      <c r="DQB53" s="3"/>
      <c r="DQC53" s="3"/>
      <c r="DQD53" s="3"/>
      <c r="DQE53" s="3"/>
      <c r="DQF53" s="3"/>
      <c r="DQG53" s="3"/>
      <c r="DQH53" s="3"/>
      <c r="DQI53" s="3"/>
      <c r="DQJ53" s="3"/>
      <c r="DQK53" s="3"/>
      <c r="DQL53" s="3"/>
      <c r="DQM53" s="3"/>
      <c r="DQN53" s="3"/>
      <c r="DQO53" s="3"/>
      <c r="DQP53" s="3"/>
      <c r="DQQ53" s="3"/>
      <c r="DQR53" s="3"/>
      <c r="DQS53" s="3"/>
      <c r="DQT53" s="3"/>
      <c r="DQU53" s="3"/>
      <c r="DQV53" s="3"/>
      <c r="DQW53" s="3"/>
      <c r="DQX53" s="3"/>
      <c r="DQY53" s="3"/>
      <c r="DQZ53" s="3"/>
      <c r="DRA53" s="3"/>
      <c r="DRB53" s="3"/>
      <c r="DRC53" s="3"/>
      <c r="DRD53" s="3"/>
      <c r="DRE53" s="3"/>
      <c r="DRF53" s="3"/>
      <c r="DRG53" s="3"/>
      <c r="DRH53" s="3"/>
      <c r="DRI53" s="3"/>
      <c r="DRJ53" s="3"/>
      <c r="DRK53" s="3"/>
      <c r="DRL53" s="3"/>
      <c r="DRM53" s="3"/>
      <c r="DRN53" s="3"/>
      <c r="DRO53" s="3"/>
      <c r="DRP53" s="3"/>
      <c r="DRQ53" s="3"/>
      <c r="DRR53" s="3"/>
      <c r="DRS53" s="3"/>
      <c r="DRT53" s="3"/>
      <c r="DRU53" s="3"/>
      <c r="DRV53" s="3"/>
      <c r="DRW53" s="3"/>
      <c r="DRX53" s="3"/>
      <c r="DRY53" s="3"/>
      <c r="DRZ53" s="3"/>
      <c r="DSA53" s="3"/>
      <c r="DSB53" s="3"/>
      <c r="DSC53" s="3"/>
      <c r="DSD53" s="3"/>
      <c r="DSE53" s="3"/>
      <c r="DSF53" s="3"/>
      <c r="DSG53" s="3"/>
      <c r="DSH53" s="3"/>
      <c r="DSI53" s="3"/>
      <c r="DSJ53" s="3"/>
      <c r="DSK53" s="3"/>
      <c r="DSL53" s="3"/>
      <c r="DSM53" s="3"/>
      <c r="DSN53" s="3"/>
      <c r="DSO53" s="3"/>
      <c r="DSP53" s="3"/>
      <c r="DSQ53" s="3"/>
      <c r="DSR53" s="3"/>
      <c r="DSS53" s="3"/>
      <c r="DST53" s="3"/>
      <c r="DSU53" s="3"/>
      <c r="DSV53" s="3"/>
      <c r="DSW53" s="3"/>
      <c r="DSX53" s="3"/>
      <c r="DSY53" s="3"/>
      <c r="DSZ53" s="3"/>
      <c r="DTA53" s="3"/>
      <c r="DTB53" s="3"/>
      <c r="DTC53" s="3"/>
      <c r="DTD53" s="3"/>
      <c r="DTE53" s="3"/>
      <c r="DTF53" s="3"/>
      <c r="DTG53" s="3"/>
      <c r="DTH53" s="3"/>
      <c r="DTI53" s="3"/>
      <c r="DTJ53" s="3"/>
      <c r="DTK53" s="3"/>
      <c r="DTL53" s="3"/>
      <c r="DTM53" s="3"/>
      <c r="DTN53" s="3"/>
      <c r="DTO53" s="3"/>
      <c r="DTP53" s="3"/>
      <c r="DTQ53" s="3"/>
      <c r="DTR53" s="3"/>
      <c r="DTS53" s="3"/>
      <c r="DTT53" s="3"/>
      <c r="DTU53" s="3"/>
      <c r="DTV53" s="3"/>
      <c r="DTW53" s="3"/>
      <c r="DTX53" s="3"/>
      <c r="DTY53" s="3"/>
      <c r="DTZ53" s="3"/>
      <c r="DUA53" s="3"/>
      <c r="DUB53" s="3"/>
      <c r="DUC53" s="3"/>
      <c r="DUD53" s="3"/>
      <c r="DUE53" s="3"/>
      <c r="DUF53" s="3"/>
      <c r="DUG53" s="3"/>
      <c r="DUH53" s="3"/>
      <c r="DUI53" s="3"/>
      <c r="DUJ53" s="3"/>
      <c r="DUK53" s="3"/>
      <c r="DUL53" s="3"/>
      <c r="DUM53" s="3"/>
      <c r="DUN53" s="3"/>
      <c r="DUO53" s="3"/>
      <c r="DUP53" s="3"/>
      <c r="DUQ53" s="3"/>
      <c r="DUR53" s="3"/>
      <c r="DUS53" s="3"/>
      <c r="DUT53" s="3"/>
      <c r="DUU53" s="3"/>
      <c r="DUV53" s="3"/>
      <c r="DUW53" s="3"/>
      <c r="DUX53" s="3"/>
      <c r="DUY53" s="3"/>
      <c r="DUZ53" s="3"/>
      <c r="DVA53" s="3"/>
      <c r="DVB53" s="3"/>
      <c r="DVC53" s="3"/>
      <c r="DVD53" s="3"/>
      <c r="DVE53" s="3"/>
      <c r="DVF53" s="3"/>
      <c r="DVG53" s="3"/>
      <c r="DVH53" s="3"/>
      <c r="DVI53" s="3"/>
      <c r="DVJ53" s="3"/>
      <c r="DVK53" s="3"/>
      <c r="DVL53" s="3"/>
      <c r="DVM53" s="3"/>
      <c r="DVN53" s="3"/>
      <c r="DVO53" s="3"/>
      <c r="DVP53" s="3"/>
      <c r="DVQ53" s="3"/>
      <c r="DVR53" s="3"/>
      <c r="DVS53" s="3"/>
      <c r="DVT53" s="3"/>
      <c r="DVU53" s="3"/>
      <c r="DVV53" s="3"/>
      <c r="DVW53" s="3"/>
      <c r="DVX53" s="3"/>
      <c r="DVY53" s="3"/>
      <c r="DVZ53" s="3"/>
      <c r="DWA53" s="3"/>
      <c r="DWB53" s="3"/>
      <c r="DWC53" s="3"/>
      <c r="DWD53" s="3"/>
      <c r="DWE53" s="3"/>
      <c r="DWF53" s="3"/>
      <c r="DWG53" s="3"/>
      <c r="DWH53" s="3"/>
      <c r="DWI53" s="3"/>
      <c r="DWJ53" s="3"/>
      <c r="DWK53" s="3"/>
      <c r="DWL53" s="3"/>
      <c r="DWM53" s="3"/>
      <c r="DWN53" s="3"/>
      <c r="DWO53" s="3"/>
      <c r="DWP53" s="3"/>
      <c r="DWQ53" s="3"/>
      <c r="DWR53" s="3"/>
      <c r="DWS53" s="3"/>
      <c r="DWT53" s="3"/>
      <c r="DWU53" s="3"/>
      <c r="DWV53" s="3"/>
      <c r="DWW53" s="3"/>
      <c r="DWX53" s="3"/>
      <c r="DWY53" s="3"/>
      <c r="DWZ53" s="3"/>
      <c r="DXA53" s="3"/>
      <c r="DXB53" s="3"/>
      <c r="DXC53" s="3"/>
      <c r="DXD53" s="3"/>
      <c r="DXE53" s="3"/>
      <c r="DXF53" s="3"/>
      <c r="DXG53" s="3"/>
      <c r="DXH53" s="3"/>
      <c r="DXI53" s="3"/>
      <c r="DXJ53" s="3"/>
      <c r="DXK53" s="3"/>
      <c r="DXL53" s="3"/>
      <c r="DXM53" s="3"/>
      <c r="DXN53" s="3"/>
      <c r="DXO53" s="3"/>
      <c r="DXP53" s="3"/>
      <c r="DXQ53" s="3"/>
      <c r="DXR53" s="3"/>
      <c r="DXS53" s="3"/>
      <c r="DXT53" s="3"/>
      <c r="DXU53" s="3"/>
      <c r="DXV53" s="3"/>
      <c r="DXW53" s="3"/>
      <c r="DXX53" s="3"/>
      <c r="DXY53" s="3"/>
      <c r="DXZ53" s="3"/>
      <c r="DYA53" s="3"/>
      <c r="DYB53" s="3"/>
      <c r="DYC53" s="3"/>
      <c r="DYD53" s="3"/>
      <c r="DYE53" s="3"/>
      <c r="DYF53" s="3"/>
      <c r="DYG53" s="3"/>
      <c r="DYH53" s="3"/>
      <c r="DYI53" s="3"/>
      <c r="DYJ53" s="3"/>
      <c r="DYK53" s="3"/>
      <c r="DYL53" s="3"/>
      <c r="DYM53" s="3"/>
      <c r="DYN53" s="3"/>
      <c r="DYO53" s="3"/>
      <c r="DYP53" s="3"/>
      <c r="DYQ53" s="3"/>
      <c r="DYR53" s="3"/>
      <c r="DYS53" s="3"/>
      <c r="DYT53" s="3"/>
      <c r="DYU53" s="3"/>
      <c r="DYV53" s="3"/>
      <c r="DYW53" s="3"/>
      <c r="DYX53" s="3"/>
      <c r="DYY53" s="3"/>
      <c r="DYZ53" s="3"/>
      <c r="DZA53" s="3"/>
      <c r="DZB53" s="3"/>
      <c r="DZC53" s="3"/>
      <c r="DZD53" s="3"/>
      <c r="DZE53" s="3"/>
      <c r="DZF53" s="3"/>
      <c r="DZG53" s="3"/>
      <c r="DZH53" s="3"/>
      <c r="DZI53" s="3"/>
      <c r="DZJ53" s="3"/>
      <c r="DZK53" s="3"/>
      <c r="DZL53" s="3"/>
      <c r="DZM53" s="3"/>
      <c r="DZN53" s="3"/>
      <c r="DZO53" s="3"/>
      <c r="DZP53" s="3"/>
      <c r="DZQ53" s="3"/>
      <c r="DZR53" s="3"/>
      <c r="DZS53" s="3"/>
      <c r="DZT53" s="3"/>
      <c r="DZU53" s="3"/>
      <c r="DZV53" s="3"/>
      <c r="DZW53" s="3"/>
      <c r="DZX53" s="3"/>
      <c r="DZY53" s="3"/>
      <c r="DZZ53" s="3"/>
      <c r="EAA53" s="3"/>
      <c r="EAB53" s="3"/>
      <c r="EAC53" s="3"/>
      <c r="EAD53" s="3"/>
      <c r="EAE53" s="3"/>
      <c r="EAF53" s="3"/>
      <c r="EAG53" s="3"/>
      <c r="EAH53" s="3"/>
      <c r="EAI53" s="3"/>
      <c r="EAJ53" s="3"/>
      <c r="EAK53" s="3"/>
      <c r="EAL53" s="3"/>
      <c r="EAM53" s="3"/>
      <c r="EAN53" s="3"/>
      <c r="EAO53" s="3"/>
      <c r="EAP53" s="3"/>
      <c r="EAQ53" s="3"/>
      <c r="EAR53" s="3"/>
      <c r="EAS53" s="3"/>
      <c r="EAT53" s="3"/>
      <c r="EAU53" s="3"/>
      <c r="EAV53" s="3"/>
      <c r="EAW53" s="3"/>
      <c r="EAX53" s="3"/>
      <c r="EAY53" s="3"/>
      <c r="EAZ53" s="3"/>
      <c r="EBA53" s="3"/>
      <c r="EBB53" s="3"/>
      <c r="EBC53" s="3"/>
      <c r="EBD53" s="3"/>
      <c r="EBE53" s="3"/>
      <c r="EBF53" s="3"/>
      <c r="EBG53" s="3"/>
      <c r="EBH53" s="3"/>
      <c r="EBI53" s="3"/>
      <c r="EBJ53" s="3"/>
      <c r="EBK53" s="3"/>
      <c r="EBL53" s="3"/>
      <c r="EBM53" s="3"/>
      <c r="EBN53" s="3"/>
      <c r="EBO53" s="3"/>
      <c r="EBP53" s="3"/>
      <c r="EBQ53" s="3"/>
      <c r="EBR53" s="3"/>
      <c r="EBS53" s="3"/>
      <c r="EBT53" s="3"/>
      <c r="EBU53" s="3"/>
      <c r="EBV53" s="3"/>
      <c r="EBW53" s="3"/>
      <c r="EBX53" s="3"/>
      <c r="EBY53" s="3"/>
      <c r="EBZ53" s="3"/>
      <c r="ECA53" s="3"/>
      <c r="ECB53" s="3"/>
      <c r="ECC53" s="3"/>
      <c r="ECD53" s="3"/>
      <c r="ECE53" s="3"/>
      <c r="ECF53" s="3"/>
      <c r="ECG53" s="3"/>
      <c r="ECH53" s="3"/>
      <c r="ECI53" s="3"/>
      <c r="ECJ53" s="3"/>
      <c r="ECK53" s="3"/>
      <c r="ECL53" s="3"/>
      <c r="ECM53" s="3"/>
      <c r="ECN53" s="3"/>
      <c r="ECO53" s="3"/>
      <c r="ECP53" s="3"/>
      <c r="ECQ53" s="3"/>
      <c r="ECR53" s="3"/>
      <c r="ECS53" s="3"/>
      <c r="ECT53" s="3"/>
      <c r="ECU53" s="3"/>
      <c r="ECV53" s="3"/>
      <c r="ECW53" s="3"/>
      <c r="ECX53" s="3"/>
      <c r="ECY53" s="3"/>
      <c r="ECZ53" s="3"/>
      <c r="EDA53" s="3"/>
      <c r="EDB53" s="3"/>
      <c r="EDC53" s="3"/>
      <c r="EDD53" s="3"/>
      <c r="EDE53" s="3"/>
      <c r="EDF53" s="3"/>
      <c r="EDG53" s="3"/>
      <c r="EDH53" s="3"/>
      <c r="EDI53" s="3"/>
      <c r="EDJ53" s="3"/>
      <c r="EDK53" s="3"/>
      <c r="EDL53" s="3"/>
      <c r="EDM53" s="3"/>
      <c r="EDN53" s="3"/>
      <c r="EDO53" s="3"/>
      <c r="EDP53" s="3"/>
      <c r="EDQ53" s="3"/>
      <c r="EDR53" s="3"/>
      <c r="EDS53" s="3"/>
      <c r="EDT53" s="3"/>
      <c r="EDU53" s="3"/>
      <c r="EDV53" s="3"/>
      <c r="EDW53" s="3"/>
      <c r="EDX53" s="3"/>
      <c r="EDY53" s="3"/>
      <c r="EDZ53" s="3"/>
      <c r="EEA53" s="3"/>
      <c r="EEB53" s="3"/>
      <c r="EEC53" s="3"/>
      <c r="EED53" s="3"/>
      <c r="EEE53" s="3"/>
      <c r="EEF53" s="3"/>
      <c r="EEG53" s="3"/>
      <c r="EEH53" s="3"/>
      <c r="EEI53" s="3"/>
      <c r="EEJ53" s="3"/>
      <c r="EEK53" s="3"/>
      <c r="EEL53" s="3"/>
      <c r="EEM53" s="3"/>
      <c r="EEN53" s="3"/>
      <c r="EEO53" s="3"/>
      <c r="EEP53" s="3"/>
      <c r="EEQ53" s="3"/>
      <c r="EER53" s="3"/>
      <c r="EES53" s="3"/>
      <c r="EET53" s="3"/>
      <c r="EEU53" s="3"/>
      <c r="EEV53" s="3"/>
      <c r="EEW53" s="3"/>
      <c r="EEX53" s="3"/>
      <c r="EEY53" s="3"/>
      <c r="EEZ53" s="3"/>
      <c r="EFA53" s="3"/>
      <c r="EFB53" s="3"/>
      <c r="EFC53" s="3"/>
      <c r="EFD53" s="3"/>
      <c r="EFE53" s="3"/>
      <c r="EFF53" s="3"/>
      <c r="EFG53" s="3"/>
      <c r="EFH53" s="3"/>
      <c r="EFI53" s="3"/>
      <c r="EFJ53" s="3"/>
      <c r="EFK53" s="3"/>
      <c r="EFL53" s="3"/>
      <c r="EFM53" s="3"/>
      <c r="EFN53" s="3"/>
      <c r="EFO53" s="3"/>
      <c r="EFP53" s="3"/>
      <c r="EFQ53" s="3"/>
      <c r="EFR53" s="3"/>
      <c r="EFS53" s="3"/>
      <c r="EFT53" s="3"/>
      <c r="EFU53" s="3"/>
      <c r="EFV53" s="3"/>
      <c r="EFW53" s="3"/>
      <c r="EFX53" s="3"/>
      <c r="EFY53" s="3"/>
      <c r="EFZ53" s="3"/>
      <c r="EGA53" s="3"/>
      <c r="EGB53" s="3"/>
      <c r="EGC53" s="3"/>
      <c r="EGD53" s="3"/>
      <c r="EGE53" s="3"/>
      <c r="EGF53" s="3"/>
      <c r="EGG53" s="3"/>
      <c r="EGH53" s="3"/>
      <c r="EGI53" s="3"/>
      <c r="EGJ53" s="3"/>
      <c r="EGK53" s="3"/>
      <c r="EGL53" s="3"/>
      <c r="EGM53" s="3"/>
      <c r="EGN53" s="3"/>
      <c r="EGO53" s="3"/>
      <c r="EGP53" s="3"/>
      <c r="EGQ53" s="3"/>
      <c r="EGR53" s="3"/>
      <c r="EGS53" s="3"/>
      <c r="EGT53" s="3"/>
      <c r="EGU53" s="3"/>
      <c r="EGV53" s="3"/>
      <c r="EGW53" s="3"/>
      <c r="EGX53" s="3"/>
      <c r="EGY53" s="3"/>
      <c r="EGZ53" s="3"/>
      <c r="EHA53" s="3"/>
      <c r="EHB53" s="3"/>
      <c r="EHC53" s="3"/>
      <c r="EHD53" s="3"/>
      <c r="EHE53" s="3"/>
      <c r="EHF53" s="3"/>
      <c r="EHG53" s="3"/>
      <c r="EHH53" s="3"/>
      <c r="EHI53" s="3"/>
      <c r="EHJ53" s="3"/>
      <c r="EHK53" s="3"/>
      <c r="EHL53" s="3"/>
      <c r="EHM53" s="3"/>
      <c r="EHN53" s="3"/>
      <c r="EHO53" s="3"/>
      <c r="EHP53" s="3"/>
      <c r="EHQ53" s="3"/>
      <c r="EHR53" s="3"/>
      <c r="EHS53" s="3"/>
      <c r="EHT53" s="3"/>
      <c r="EHU53" s="3"/>
      <c r="EHV53" s="3"/>
      <c r="EHW53" s="3"/>
      <c r="EHX53" s="3"/>
      <c r="EHY53" s="3"/>
      <c r="EHZ53" s="3"/>
      <c r="EIA53" s="3"/>
      <c r="EIB53" s="3"/>
      <c r="EIC53" s="3"/>
      <c r="EID53" s="3"/>
      <c r="EIE53" s="3"/>
      <c r="EIF53" s="3"/>
      <c r="EIG53" s="3"/>
      <c r="EIH53" s="3"/>
      <c r="EII53" s="3"/>
      <c r="EIJ53" s="3"/>
      <c r="EIK53" s="3"/>
      <c r="EIL53" s="3"/>
      <c r="EIM53" s="3"/>
      <c r="EIN53" s="3"/>
      <c r="EIO53" s="3"/>
      <c r="EIP53" s="3"/>
      <c r="EIQ53" s="3"/>
      <c r="EIR53" s="3"/>
      <c r="EIS53" s="3"/>
      <c r="EIT53" s="3"/>
      <c r="EIU53" s="3"/>
      <c r="EIV53" s="3"/>
      <c r="EIW53" s="3"/>
      <c r="EIX53" s="3"/>
      <c r="EIY53" s="3"/>
      <c r="EIZ53" s="3"/>
      <c r="EJA53" s="3"/>
      <c r="EJB53" s="3"/>
      <c r="EJC53" s="3"/>
      <c r="EJD53" s="3"/>
      <c r="EJE53" s="3"/>
      <c r="EJF53" s="3"/>
      <c r="EJG53" s="3"/>
      <c r="EJH53" s="3"/>
      <c r="EJI53" s="3"/>
      <c r="EJJ53" s="3"/>
      <c r="EJK53" s="3"/>
      <c r="EJL53" s="3"/>
      <c r="EJM53" s="3"/>
      <c r="EJN53" s="3"/>
      <c r="EJO53" s="3"/>
      <c r="EJP53" s="3"/>
      <c r="EJQ53" s="3"/>
      <c r="EJR53" s="3"/>
      <c r="EJS53" s="3"/>
      <c r="EJT53" s="3"/>
      <c r="EJU53" s="3"/>
      <c r="EJV53" s="3"/>
      <c r="EJW53" s="3"/>
      <c r="EJX53" s="3"/>
      <c r="EJY53" s="3"/>
      <c r="EJZ53" s="3"/>
      <c r="EKA53" s="3"/>
      <c r="EKB53" s="3"/>
      <c r="EKC53" s="3"/>
      <c r="EKD53" s="3"/>
      <c r="EKE53" s="3"/>
      <c r="EKF53" s="3"/>
      <c r="EKG53" s="3"/>
      <c r="EKH53" s="3"/>
      <c r="EKI53" s="3"/>
      <c r="EKJ53" s="3"/>
      <c r="EKK53" s="3"/>
      <c r="EKL53" s="3"/>
      <c r="EKM53" s="3"/>
      <c r="EKN53" s="3"/>
      <c r="EKO53" s="3"/>
      <c r="EKP53" s="3"/>
      <c r="EKQ53" s="3"/>
      <c r="EKR53" s="3"/>
      <c r="EKS53" s="3"/>
      <c r="EKT53" s="3"/>
      <c r="EKU53" s="3"/>
      <c r="EKV53" s="3"/>
      <c r="EKW53" s="3"/>
      <c r="EKX53" s="3"/>
      <c r="EKY53" s="3"/>
      <c r="EKZ53" s="3"/>
      <c r="ELA53" s="3"/>
      <c r="ELB53" s="3"/>
      <c r="ELC53" s="3"/>
      <c r="ELD53" s="3"/>
      <c r="ELE53" s="3"/>
      <c r="ELF53" s="3"/>
      <c r="ELG53" s="3"/>
      <c r="ELH53" s="3"/>
      <c r="ELI53" s="3"/>
      <c r="ELJ53" s="3"/>
      <c r="ELK53" s="3"/>
      <c r="ELL53" s="3"/>
      <c r="ELM53" s="3"/>
      <c r="ELN53" s="3"/>
      <c r="ELO53" s="3"/>
      <c r="ELP53" s="3"/>
      <c r="ELQ53" s="3"/>
      <c r="ELR53" s="3"/>
      <c r="ELS53" s="3"/>
      <c r="ELT53" s="3"/>
      <c r="ELU53" s="3"/>
      <c r="ELV53" s="3"/>
      <c r="ELW53" s="3"/>
      <c r="ELX53" s="3"/>
      <c r="ELY53" s="3"/>
      <c r="ELZ53" s="3"/>
      <c r="EMA53" s="3"/>
      <c r="EMB53" s="3"/>
      <c r="EMC53" s="3"/>
      <c r="EMD53" s="3"/>
      <c r="EME53" s="3"/>
      <c r="EMF53" s="3"/>
      <c r="EMG53" s="3"/>
      <c r="EMH53" s="3"/>
      <c r="EMI53" s="3"/>
      <c r="EMJ53" s="3"/>
      <c r="EMK53" s="3"/>
      <c r="EML53" s="3"/>
      <c r="EMM53" s="3"/>
      <c r="EMN53" s="3"/>
      <c r="EMO53" s="3"/>
      <c r="EMP53" s="3"/>
      <c r="EMQ53" s="3"/>
      <c r="EMR53" s="3"/>
      <c r="EMS53" s="3"/>
      <c r="EMT53" s="3"/>
      <c r="EMU53" s="3"/>
      <c r="EMV53" s="3"/>
      <c r="EMW53" s="3"/>
      <c r="EMX53" s="3"/>
      <c r="EMY53" s="3"/>
      <c r="EMZ53" s="3"/>
      <c r="ENA53" s="3"/>
      <c r="ENB53" s="3"/>
      <c r="ENC53" s="3"/>
      <c r="END53" s="3"/>
      <c r="ENE53" s="3"/>
      <c r="ENF53" s="3"/>
      <c r="ENG53" s="3"/>
      <c r="ENH53" s="3"/>
      <c r="ENI53" s="3"/>
      <c r="ENJ53" s="3"/>
      <c r="ENK53" s="3"/>
      <c r="ENL53" s="3"/>
      <c r="ENM53" s="3"/>
      <c r="ENN53" s="3"/>
      <c r="ENO53" s="3"/>
      <c r="ENP53" s="3"/>
      <c r="ENQ53" s="3"/>
      <c r="ENR53" s="3"/>
      <c r="ENS53" s="3"/>
      <c r="ENT53" s="3"/>
      <c r="ENU53" s="3"/>
      <c r="ENV53" s="3"/>
      <c r="ENW53" s="3"/>
      <c r="ENX53" s="3"/>
      <c r="ENY53" s="3"/>
      <c r="ENZ53" s="3"/>
      <c r="EOA53" s="3"/>
      <c r="EOB53" s="3"/>
      <c r="EOC53" s="3"/>
      <c r="EOD53" s="3"/>
      <c r="EOE53" s="3"/>
      <c r="EOF53" s="3"/>
      <c r="EOG53" s="3"/>
      <c r="EOH53" s="3"/>
      <c r="EOI53" s="3"/>
      <c r="EOJ53" s="3"/>
      <c r="EOK53" s="3"/>
      <c r="EOL53" s="3"/>
      <c r="EOM53" s="3"/>
      <c r="EON53" s="3"/>
      <c r="EOO53" s="3"/>
      <c r="EOP53" s="3"/>
      <c r="EOQ53" s="3"/>
      <c r="EOR53" s="3"/>
      <c r="EOS53" s="3"/>
      <c r="EOT53" s="3"/>
      <c r="EOU53" s="3"/>
      <c r="EOV53" s="3"/>
      <c r="EOW53" s="3"/>
      <c r="EOX53" s="3"/>
      <c r="EOY53" s="3"/>
      <c r="EOZ53" s="3"/>
      <c r="EPA53" s="3"/>
      <c r="EPB53" s="3"/>
      <c r="EPC53" s="3"/>
      <c r="EPD53" s="3"/>
      <c r="EPE53" s="3"/>
      <c r="EPF53" s="3"/>
      <c r="EPG53" s="3"/>
      <c r="EPH53" s="3"/>
      <c r="EPI53" s="3"/>
      <c r="EPJ53" s="3"/>
      <c r="EPK53" s="3"/>
      <c r="EPL53" s="3"/>
      <c r="EPM53" s="3"/>
      <c r="EPN53" s="3"/>
      <c r="EPO53" s="3"/>
      <c r="EPP53" s="3"/>
      <c r="EPQ53" s="3"/>
      <c r="EPR53" s="3"/>
      <c r="EPS53" s="3"/>
      <c r="EPT53" s="3"/>
      <c r="EPU53" s="3"/>
      <c r="EPV53" s="3"/>
      <c r="EPW53" s="3"/>
      <c r="EPX53" s="3"/>
      <c r="EPY53" s="3"/>
      <c r="EPZ53" s="3"/>
      <c r="EQA53" s="3"/>
      <c r="EQB53" s="3"/>
      <c r="EQC53" s="3"/>
      <c r="EQD53" s="3"/>
      <c r="EQE53" s="3"/>
      <c r="EQF53" s="3"/>
      <c r="EQG53" s="3"/>
      <c r="EQH53" s="3"/>
      <c r="EQI53" s="3"/>
      <c r="EQJ53" s="3"/>
      <c r="EQK53" s="3"/>
      <c r="EQL53" s="3"/>
      <c r="EQM53" s="3"/>
      <c r="EQN53" s="3"/>
      <c r="EQO53" s="3"/>
      <c r="EQP53" s="3"/>
      <c r="EQQ53" s="3"/>
      <c r="EQR53" s="3"/>
      <c r="EQS53" s="3"/>
      <c r="EQT53" s="3"/>
      <c r="EQU53" s="3"/>
      <c r="EQV53" s="3"/>
      <c r="EQW53" s="3"/>
      <c r="EQX53" s="3"/>
      <c r="EQY53" s="3"/>
      <c r="EQZ53" s="3"/>
      <c r="ERA53" s="3"/>
      <c r="ERB53" s="3"/>
      <c r="ERC53" s="3"/>
      <c r="ERD53" s="3"/>
      <c r="ERE53" s="3"/>
      <c r="ERF53" s="3"/>
      <c r="ERG53" s="3"/>
      <c r="ERH53" s="3"/>
      <c r="ERI53" s="3"/>
      <c r="ERJ53" s="3"/>
      <c r="ERK53" s="3"/>
      <c r="ERL53" s="3"/>
      <c r="ERM53" s="3"/>
      <c r="ERN53" s="3"/>
      <c r="ERO53" s="3"/>
      <c r="ERP53" s="3"/>
      <c r="ERQ53" s="3"/>
      <c r="ERR53" s="3"/>
      <c r="ERS53" s="3"/>
      <c r="ERT53" s="3"/>
      <c r="ERU53" s="3"/>
      <c r="ERV53" s="3"/>
      <c r="ERW53" s="3"/>
      <c r="ERX53" s="3"/>
      <c r="ERY53" s="3"/>
      <c r="ERZ53" s="3"/>
      <c r="ESA53" s="3"/>
      <c r="ESB53" s="3"/>
      <c r="ESC53" s="3"/>
      <c r="ESD53" s="3"/>
      <c r="ESE53" s="3"/>
      <c r="ESF53" s="3"/>
      <c r="ESG53" s="3"/>
      <c r="ESH53" s="3"/>
      <c r="ESI53" s="3"/>
      <c r="ESJ53" s="3"/>
      <c r="ESK53" s="3"/>
      <c r="ESL53" s="3"/>
      <c r="ESM53" s="3"/>
      <c r="ESN53" s="3"/>
      <c r="ESO53" s="3"/>
      <c r="ESP53" s="3"/>
      <c r="ESQ53" s="3"/>
      <c r="ESR53" s="3"/>
      <c r="ESS53" s="3"/>
      <c r="EST53" s="3"/>
      <c r="ESU53" s="3"/>
      <c r="ESV53" s="3"/>
      <c r="ESW53" s="3"/>
      <c r="ESX53" s="3"/>
      <c r="ESY53" s="3"/>
      <c r="ESZ53" s="3"/>
      <c r="ETA53" s="3"/>
      <c r="ETB53" s="3"/>
      <c r="ETC53" s="3"/>
      <c r="ETD53" s="3"/>
      <c r="ETE53" s="3"/>
      <c r="ETF53" s="3"/>
      <c r="ETG53" s="3"/>
      <c r="ETH53" s="3"/>
      <c r="ETI53" s="3"/>
      <c r="ETJ53" s="3"/>
      <c r="ETK53" s="3"/>
      <c r="ETL53" s="3"/>
      <c r="ETM53" s="3"/>
      <c r="ETN53" s="3"/>
      <c r="ETO53" s="3"/>
      <c r="ETP53" s="3"/>
      <c r="ETQ53" s="3"/>
      <c r="ETR53" s="3"/>
      <c r="ETS53" s="3"/>
      <c r="ETT53" s="3"/>
      <c r="ETU53" s="3"/>
      <c r="ETV53" s="3"/>
      <c r="ETW53" s="3"/>
      <c r="ETX53" s="3"/>
      <c r="ETY53" s="3"/>
      <c r="ETZ53" s="3"/>
      <c r="EUA53" s="3"/>
      <c r="EUB53" s="3"/>
      <c r="EUC53" s="3"/>
      <c r="EUD53" s="3"/>
      <c r="EUE53" s="3"/>
      <c r="EUF53" s="3"/>
      <c r="EUG53" s="3"/>
      <c r="EUH53" s="3"/>
      <c r="EUI53" s="3"/>
      <c r="EUJ53" s="3"/>
      <c r="EUK53" s="3"/>
      <c r="EUL53" s="3"/>
      <c r="EUM53" s="3"/>
      <c r="EUN53" s="3"/>
      <c r="EUO53" s="3"/>
      <c r="EUP53" s="3"/>
      <c r="EUQ53" s="3"/>
      <c r="EUR53" s="3"/>
      <c r="EUS53" s="3"/>
      <c r="EUT53" s="3"/>
      <c r="EUU53" s="3"/>
      <c r="EUV53" s="3"/>
      <c r="EUW53" s="3"/>
      <c r="EUX53" s="3"/>
      <c r="EUY53" s="3"/>
      <c r="EUZ53" s="3"/>
      <c r="EVA53" s="3"/>
      <c r="EVB53" s="3"/>
      <c r="EVC53" s="3"/>
      <c r="EVD53" s="3"/>
      <c r="EVE53" s="3"/>
      <c r="EVF53" s="3"/>
      <c r="EVG53" s="3"/>
      <c r="EVH53" s="3"/>
      <c r="EVI53" s="3"/>
      <c r="EVJ53" s="3"/>
      <c r="EVK53" s="3"/>
      <c r="EVL53" s="3"/>
      <c r="EVM53" s="3"/>
      <c r="EVN53" s="3"/>
      <c r="EVO53" s="3"/>
      <c r="EVP53" s="3"/>
      <c r="EVQ53" s="3"/>
      <c r="EVR53" s="3"/>
      <c r="EVS53" s="3"/>
      <c r="EVT53" s="3"/>
      <c r="EVU53" s="3"/>
      <c r="EVV53" s="3"/>
      <c r="EVW53" s="3"/>
      <c r="EVX53" s="3"/>
      <c r="EVY53" s="3"/>
      <c r="EVZ53" s="3"/>
      <c r="EWA53" s="3"/>
      <c r="EWB53" s="3"/>
      <c r="EWC53" s="3"/>
      <c r="EWD53" s="3"/>
      <c r="EWE53" s="3"/>
      <c r="EWF53" s="3"/>
      <c r="EWG53" s="3"/>
      <c r="EWH53" s="3"/>
      <c r="EWI53" s="3"/>
      <c r="EWJ53" s="3"/>
      <c r="EWK53" s="3"/>
      <c r="EWL53" s="3"/>
      <c r="EWM53" s="3"/>
      <c r="EWN53" s="3"/>
      <c r="EWO53" s="3"/>
      <c r="EWP53" s="3"/>
      <c r="EWQ53" s="3"/>
      <c r="EWR53" s="3"/>
      <c r="EWS53" s="3"/>
      <c r="EWT53" s="3"/>
      <c r="EWU53" s="3"/>
      <c r="EWV53" s="3"/>
      <c r="EWW53" s="3"/>
      <c r="EWX53" s="3"/>
      <c r="EWY53" s="3"/>
      <c r="EWZ53" s="3"/>
      <c r="EXA53" s="3"/>
      <c r="EXB53" s="3"/>
      <c r="EXC53" s="3"/>
      <c r="EXD53" s="3"/>
      <c r="EXE53" s="3"/>
      <c r="EXF53" s="3"/>
      <c r="EXG53" s="3"/>
      <c r="EXH53" s="3"/>
      <c r="EXI53" s="3"/>
      <c r="EXJ53" s="3"/>
      <c r="EXK53" s="3"/>
      <c r="EXL53" s="3"/>
      <c r="EXM53" s="3"/>
      <c r="EXN53" s="3"/>
      <c r="EXO53" s="3"/>
      <c r="EXP53" s="3"/>
      <c r="EXQ53" s="3"/>
      <c r="EXR53" s="3"/>
      <c r="EXS53" s="3"/>
      <c r="EXT53" s="3"/>
      <c r="EXU53" s="3"/>
      <c r="EXV53" s="3"/>
      <c r="EXW53" s="3"/>
      <c r="EXX53" s="3"/>
      <c r="EXY53" s="3"/>
      <c r="EXZ53" s="3"/>
      <c r="EYA53" s="3"/>
      <c r="EYB53" s="3"/>
      <c r="EYC53" s="3"/>
      <c r="EYD53" s="3"/>
      <c r="EYE53" s="3"/>
      <c r="EYF53" s="3"/>
      <c r="EYG53" s="3"/>
      <c r="EYH53" s="3"/>
      <c r="EYI53" s="3"/>
      <c r="EYJ53" s="3"/>
      <c r="EYK53" s="3"/>
      <c r="EYL53" s="3"/>
      <c r="EYM53" s="3"/>
      <c r="EYN53" s="3"/>
      <c r="EYO53" s="3"/>
      <c r="EYP53" s="3"/>
      <c r="EYQ53" s="3"/>
      <c r="EYR53" s="3"/>
      <c r="EYS53" s="3"/>
      <c r="EYT53" s="3"/>
      <c r="EYU53" s="3"/>
      <c r="EYV53" s="3"/>
      <c r="EYW53" s="3"/>
      <c r="EYX53" s="3"/>
      <c r="EYY53" s="3"/>
      <c r="EYZ53" s="3"/>
      <c r="EZA53" s="3"/>
      <c r="EZB53" s="3"/>
      <c r="EZC53" s="3"/>
      <c r="EZD53" s="3"/>
      <c r="EZE53" s="3"/>
      <c r="EZF53" s="3"/>
      <c r="EZG53" s="3"/>
      <c r="EZH53" s="3"/>
      <c r="EZI53" s="3"/>
      <c r="EZJ53" s="3"/>
      <c r="EZK53" s="3"/>
      <c r="EZL53" s="3"/>
      <c r="EZM53" s="3"/>
      <c r="EZN53" s="3"/>
      <c r="EZO53" s="3"/>
      <c r="EZP53" s="3"/>
      <c r="EZQ53" s="3"/>
      <c r="EZR53" s="3"/>
      <c r="EZS53" s="3"/>
      <c r="EZT53" s="3"/>
      <c r="EZU53" s="3"/>
      <c r="EZV53" s="3"/>
      <c r="EZW53" s="3"/>
      <c r="EZX53" s="3"/>
      <c r="EZY53" s="3"/>
      <c r="EZZ53" s="3"/>
      <c r="FAA53" s="3"/>
      <c r="FAB53" s="3"/>
      <c r="FAC53" s="3"/>
      <c r="FAD53" s="3"/>
      <c r="FAE53" s="3"/>
      <c r="FAF53" s="3"/>
      <c r="FAG53" s="3"/>
      <c r="FAH53" s="3"/>
      <c r="FAI53" s="3"/>
      <c r="FAJ53" s="3"/>
      <c r="FAK53" s="3"/>
      <c r="FAL53" s="3"/>
      <c r="FAM53" s="3"/>
      <c r="FAN53" s="3"/>
      <c r="FAO53" s="3"/>
      <c r="FAP53" s="3"/>
      <c r="FAQ53" s="3"/>
      <c r="FAR53" s="3"/>
      <c r="FAS53" s="3"/>
      <c r="FAT53" s="3"/>
      <c r="FAU53" s="3"/>
      <c r="FAV53" s="3"/>
      <c r="FAW53" s="3"/>
      <c r="FAX53" s="3"/>
      <c r="FAY53" s="3"/>
      <c r="FAZ53" s="3"/>
      <c r="FBA53" s="3"/>
      <c r="FBB53" s="3"/>
      <c r="FBC53" s="3"/>
      <c r="FBD53" s="3"/>
      <c r="FBE53" s="3"/>
      <c r="FBF53" s="3"/>
      <c r="FBG53" s="3"/>
      <c r="FBH53" s="3"/>
      <c r="FBI53" s="3"/>
      <c r="FBJ53" s="3"/>
      <c r="FBK53" s="3"/>
      <c r="FBL53" s="3"/>
      <c r="FBM53" s="3"/>
      <c r="FBN53" s="3"/>
      <c r="FBO53" s="3"/>
      <c r="FBP53" s="3"/>
      <c r="FBQ53" s="3"/>
      <c r="FBR53" s="3"/>
      <c r="FBS53" s="3"/>
      <c r="FBT53" s="3"/>
      <c r="FBU53" s="3"/>
      <c r="FBV53" s="3"/>
      <c r="FBW53" s="3"/>
      <c r="FBX53" s="3"/>
      <c r="FBY53" s="3"/>
      <c r="FBZ53" s="3"/>
      <c r="FCA53" s="3"/>
      <c r="FCB53" s="3"/>
      <c r="FCC53" s="3"/>
      <c r="FCD53" s="3"/>
      <c r="FCE53" s="3"/>
      <c r="FCF53" s="3"/>
      <c r="FCG53" s="3"/>
      <c r="FCH53" s="3"/>
      <c r="FCI53" s="3"/>
      <c r="FCJ53" s="3"/>
      <c r="FCK53" s="3"/>
      <c r="FCL53" s="3"/>
      <c r="FCM53" s="3"/>
      <c r="FCN53" s="3"/>
      <c r="FCO53" s="3"/>
      <c r="FCP53" s="3"/>
      <c r="FCQ53" s="3"/>
      <c r="FCR53" s="3"/>
      <c r="FCS53" s="3"/>
      <c r="FCT53" s="3"/>
      <c r="FCU53" s="3"/>
      <c r="FCV53" s="3"/>
      <c r="FCW53" s="3"/>
      <c r="FCX53" s="3"/>
      <c r="FCY53" s="3"/>
      <c r="FCZ53" s="3"/>
      <c r="FDA53" s="3"/>
      <c r="FDB53" s="3"/>
      <c r="FDC53" s="3"/>
      <c r="FDD53" s="3"/>
      <c r="FDE53" s="3"/>
      <c r="FDF53" s="3"/>
      <c r="FDG53" s="3"/>
      <c r="FDH53" s="3"/>
      <c r="FDI53" s="3"/>
      <c r="FDJ53" s="3"/>
      <c r="FDK53" s="3"/>
      <c r="FDL53" s="3"/>
      <c r="FDM53" s="3"/>
      <c r="FDN53" s="3"/>
      <c r="FDO53" s="3"/>
      <c r="FDP53" s="3"/>
      <c r="FDQ53" s="3"/>
      <c r="FDR53" s="3"/>
      <c r="FDS53" s="3"/>
      <c r="FDT53" s="3"/>
      <c r="FDU53" s="3"/>
      <c r="FDV53" s="3"/>
      <c r="FDW53" s="3"/>
      <c r="FDX53" s="3"/>
      <c r="FDY53" s="3"/>
      <c r="FDZ53" s="3"/>
      <c r="FEA53" s="3"/>
      <c r="FEB53" s="3"/>
      <c r="FEC53" s="3"/>
      <c r="FED53" s="3"/>
      <c r="FEE53" s="3"/>
      <c r="FEF53" s="3"/>
      <c r="FEG53" s="3"/>
      <c r="FEH53" s="3"/>
      <c r="FEI53" s="3"/>
      <c r="FEJ53" s="3"/>
      <c r="FEK53" s="3"/>
      <c r="FEL53" s="3"/>
      <c r="FEM53" s="3"/>
      <c r="FEN53" s="3"/>
      <c r="FEO53" s="3"/>
      <c r="FEP53" s="3"/>
      <c r="FEQ53" s="3"/>
      <c r="FER53" s="3"/>
      <c r="FES53" s="3"/>
      <c r="FET53" s="3"/>
      <c r="FEU53" s="3"/>
      <c r="FEV53" s="3"/>
      <c r="FEW53" s="3"/>
      <c r="FEX53" s="3"/>
      <c r="FEY53" s="3"/>
      <c r="FEZ53" s="3"/>
      <c r="FFA53" s="3"/>
      <c r="FFB53" s="3"/>
      <c r="FFC53" s="3"/>
      <c r="FFD53" s="3"/>
      <c r="FFE53" s="3"/>
      <c r="FFF53" s="3"/>
      <c r="FFG53" s="3"/>
      <c r="FFH53" s="3"/>
      <c r="FFI53" s="3"/>
      <c r="FFJ53" s="3"/>
      <c r="FFK53" s="3"/>
      <c r="FFL53" s="3"/>
      <c r="FFM53" s="3"/>
      <c r="FFN53" s="3"/>
      <c r="FFO53" s="3"/>
      <c r="FFP53" s="3"/>
      <c r="FFQ53" s="3"/>
      <c r="FFR53" s="3"/>
      <c r="FFS53" s="3"/>
      <c r="FFT53" s="3"/>
      <c r="FFU53" s="3"/>
      <c r="FFV53" s="3"/>
      <c r="FFW53" s="3"/>
      <c r="FFX53" s="3"/>
      <c r="FFY53" s="3"/>
      <c r="FFZ53" s="3"/>
      <c r="FGA53" s="3"/>
      <c r="FGB53" s="3"/>
      <c r="FGC53" s="3"/>
      <c r="FGD53" s="3"/>
      <c r="FGE53" s="3"/>
      <c r="FGF53" s="3"/>
      <c r="FGG53" s="3"/>
      <c r="FGH53" s="3"/>
      <c r="FGI53" s="3"/>
      <c r="FGJ53" s="3"/>
      <c r="FGK53" s="3"/>
      <c r="FGL53" s="3"/>
      <c r="FGM53" s="3"/>
      <c r="FGN53" s="3"/>
      <c r="FGO53" s="3"/>
      <c r="FGP53" s="3"/>
      <c r="FGQ53" s="3"/>
      <c r="FGR53" s="3"/>
      <c r="FGS53" s="3"/>
      <c r="FGT53" s="3"/>
      <c r="FGU53" s="3"/>
      <c r="FGV53" s="3"/>
      <c r="FGW53" s="3"/>
      <c r="FGX53" s="3"/>
      <c r="FGY53" s="3"/>
      <c r="FGZ53" s="3"/>
      <c r="FHA53" s="3"/>
      <c r="FHB53" s="3"/>
      <c r="FHC53" s="3"/>
      <c r="FHD53" s="3"/>
      <c r="FHE53" s="3"/>
      <c r="FHF53" s="3"/>
      <c r="FHG53" s="3"/>
      <c r="FHH53" s="3"/>
      <c r="FHI53" s="3"/>
      <c r="FHJ53" s="3"/>
      <c r="FHK53" s="3"/>
      <c r="FHL53" s="3"/>
      <c r="FHM53" s="3"/>
      <c r="FHN53" s="3"/>
      <c r="FHO53" s="3"/>
      <c r="FHP53" s="3"/>
      <c r="FHQ53" s="3"/>
      <c r="FHR53" s="3"/>
      <c r="FHS53" s="3"/>
      <c r="FHT53" s="3"/>
      <c r="FHU53" s="3"/>
      <c r="FHV53" s="3"/>
      <c r="FHW53" s="3"/>
      <c r="FHX53" s="3"/>
      <c r="FHY53" s="3"/>
      <c r="FHZ53" s="3"/>
      <c r="FIA53" s="3"/>
      <c r="FIB53" s="3"/>
      <c r="FIC53" s="3"/>
      <c r="FID53" s="3"/>
      <c r="FIE53" s="3"/>
      <c r="FIF53" s="3"/>
      <c r="FIG53" s="3"/>
      <c r="FIH53" s="3"/>
      <c r="FII53" s="3"/>
      <c r="FIJ53" s="3"/>
      <c r="FIK53" s="3"/>
      <c r="FIL53" s="3"/>
      <c r="FIM53" s="3"/>
      <c r="FIN53" s="3"/>
      <c r="FIO53" s="3"/>
      <c r="FIP53" s="3"/>
      <c r="FIQ53" s="3"/>
      <c r="FIR53" s="3"/>
      <c r="FIS53" s="3"/>
      <c r="FIT53" s="3"/>
      <c r="FIU53" s="3"/>
      <c r="FIV53" s="3"/>
      <c r="FIW53" s="3"/>
      <c r="FIX53" s="3"/>
      <c r="FIY53" s="3"/>
      <c r="FIZ53" s="3"/>
      <c r="FJA53" s="3"/>
      <c r="FJB53" s="3"/>
      <c r="FJC53" s="3"/>
      <c r="FJD53" s="3"/>
      <c r="FJE53" s="3"/>
      <c r="FJF53" s="3"/>
      <c r="FJG53" s="3"/>
      <c r="FJH53" s="3"/>
      <c r="FJI53" s="3"/>
      <c r="FJJ53" s="3"/>
      <c r="FJK53" s="3"/>
      <c r="FJL53" s="3"/>
      <c r="FJM53" s="3"/>
      <c r="FJN53" s="3"/>
      <c r="FJO53" s="3"/>
      <c r="FJP53" s="3"/>
      <c r="FJQ53" s="3"/>
      <c r="FJR53" s="3"/>
      <c r="FJS53" s="3"/>
      <c r="FJT53" s="3"/>
      <c r="FJU53" s="3"/>
      <c r="FJV53" s="3"/>
      <c r="FJW53" s="3"/>
      <c r="FJX53" s="3"/>
      <c r="FJY53" s="3"/>
      <c r="FJZ53" s="3"/>
      <c r="FKA53" s="3"/>
      <c r="FKB53" s="3"/>
      <c r="FKC53" s="3"/>
      <c r="FKD53" s="3"/>
      <c r="FKE53" s="3"/>
      <c r="FKF53" s="3"/>
      <c r="FKG53" s="3"/>
      <c r="FKH53" s="3"/>
      <c r="FKI53" s="3"/>
      <c r="FKJ53" s="3"/>
      <c r="FKK53" s="3"/>
      <c r="FKL53" s="3"/>
      <c r="FKM53" s="3"/>
      <c r="FKN53" s="3"/>
      <c r="FKO53" s="3"/>
      <c r="FKP53" s="3"/>
      <c r="FKQ53" s="3"/>
      <c r="FKR53" s="3"/>
      <c r="FKS53" s="3"/>
      <c r="FKT53" s="3"/>
      <c r="FKU53" s="3"/>
      <c r="FKV53" s="3"/>
      <c r="FKW53" s="3"/>
      <c r="FKX53" s="3"/>
      <c r="FKY53" s="3"/>
      <c r="FKZ53" s="3"/>
      <c r="FLA53" s="3"/>
      <c r="FLB53" s="3"/>
      <c r="FLC53" s="3"/>
      <c r="FLD53" s="3"/>
      <c r="FLE53" s="3"/>
      <c r="FLF53" s="3"/>
      <c r="FLG53" s="3"/>
      <c r="FLH53" s="3"/>
      <c r="FLI53" s="3"/>
      <c r="FLJ53" s="3"/>
      <c r="FLK53" s="3"/>
      <c r="FLL53" s="3"/>
      <c r="FLM53" s="3"/>
      <c r="FLN53" s="3"/>
      <c r="FLO53" s="3"/>
      <c r="FLP53" s="3"/>
      <c r="FLQ53" s="3"/>
      <c r="FLR53" s="3"/>
      <c r="FLS53" s="3"/>
      <c r="FLT53" s="3"/>
      <c r="FLU53" s="3"/>
      <c r="FLV53" s="3"/>
      <c r="FLW53" s="3"/>
      <c r="FLX53" s="3"/>
      <c r="FLY53" s="3"/>
      <c r="FLZ53" s="3"/>
      <c r="FMA53" s="3"/>
      <c r="FMB53" s="3"/>
      <c r="FMC53" s="3"/>
      <c r="FMD53" s="3"/>
      <c r="FME53" s="3"/>
      <c r="FMF53" s="3"/>
      <c r="FMG53" s="3"/>
      <c r="FMH53" s="3"/>
      <c r="FMI53" s="3"/>
      <c r="FMJ53" s="3"/>
      <c r="FMK53" s="3"/>
      <c r="FML53" s="3"/>
      <c r="FMM53" s="3"/>
      <c r="FMN53" s="3"/>
      <c r="FMO53" s="3"/>
      <c r="FMP53" s="3"/>
      <c r="FMQ53" s="3"/>
      <c r="FMR53" s="3"/>
      <c r="FMS53" s="3"/>
      <c r="FMT53" s="3"/>
      <c r="FMU53" s="3"/>
      <c r="FMV53" s="3"/>
      <c r="FMW53" s="3"/>
      <c r="FMX53" s="3"/>
      <c r="FMY53" s="3"/>
      <c r="FMZ53" s="3"/>
      <c r="FNA53" s="3"/>
      <c r="FNB53" s="3"/>
      <c r="FNC53" s="3"/>
      <c r="FND53" s="3"/>
      <c r="FNE53" s="3"/>
      <c r="FNF53" s="3"/>
      <c r="FNG53" s="3"/>
      <c r="FNH53" s="3"/>
      <c r="FNI53" s="3"/>
      <c r="FNJ53" s="3"/>
      <c r="FNK53" s="3"/>
      <c r="FNL53" s="3"/>
      <c r="FNM53" s="3"/>
      <c r="FNN53" s="3"/>
      <c r="FNO53" s="3"/>
      <c r="FNP53" s="3"/>
      <c r="FNQ53" s="3"/>
      <c r="FNR53" s="3"/>
      <c r="FNS53" s="3"/>
      <c r="FNT53" s="3"/>
      <c r="FNU53" s="3"/>
      <c r="FNV53" s="3"/>
      <c r="FNW53" s="3"/>
      <c r="FNX53" s="3"/>
      <c r="FNY53" s="3"/>
      <c r="FNZ53" s="3"/>
      <c r="FOA53" s="3"/>
      <c r="FOB53" s="3"/>
      <c r="FOC53" s="3"/>
      <c r="FOD53" s="3"/>
      <c r="FOE53" s="3"/>
      <c r="FOF53" s="3"/>
      <c r="FOG53" s="3"/>
      <c r="FOH53" s="3"/>
      <c r="FOI53" s="3"/>
      <c r="FOJ53" s="3"/>
      <c r="FOK53" s="3"/>
      <c r="FOL53" s="3"/>
      <c r="FOM53" s="3"/>
      <c r="FON53" s="3"/>
      <c r="FOO53" s="3"/>
      <c r="FOP53" s="3"/>
      <c r="FOQ53" s="3"/>
      <c r="FOR53" s="3"/>
      <c r="FOS53" s="3"/>
      <c r="FOT53" s="3"/>
      <c r="FOU53" s="3"/>
      <c r="FOV53" s="3"/>
      <c r="FOW53" s="3"/>
      <c r="FOX53" s="3"/>
      <c r="FOY53" s="3"/>
      <c r="FOZ53" s="3"/>
      <c r="FPA53" s="3"/>
      <c r="FPB53" s="3"/>
      <c r="FPC53" s="3"/>
      <c r="FPD53" s="3"/>
      <c r="FPE53" s="3"/>
      <c r="FPF53" s="3"/>
      <c r="FPG53" s="3"/>
      <c r="FPH53" s="3"/>
      <c r="FPI53" s="3"/>
      <c r="FPJ53" s="3"/>
      <c r="FPK53" s="3"/>
      <c r="FPL53" s="3"/>
      <c r="FPM53" s="3"/>
      <c r="FPN53" s="3"/>
      <c r="FPO53" s="3"/>
      <c r="FPP53" s="3"/>
      <c r="FPQ53" s="3"/>
      <c r="FPR53" s="3"/>
      <c r="FPS53" s="3"/>
      <c r="FPT53" s="3"/>
      <c r="FPU53" s="3"/>
      <c r="FPV53" s="3"/>
      <c r="FPW53" s="3"/>
      <c r="FPX53" s="3"/>
      <c r="FPY53" s="3"/>
      <c r="FPZ53" s="3"/>
      <c r="FQA53" s="3"/>
      <c r="FQB53" s="3"/>
      <c r="FQC53" s="3"/>
      <c r="FQD53" s="3"/>
      <c r="FQE53" s="3"/>
      <c r="FQF53" s="3"/>
      <c r="FQG53" s="3"/>
      <c r="FQH53" s="3"/>
      <c r="FQI53" s="3"/>
      <c r="FQJ53" s="3"/>
      <c r="FQK53" s="3"/>
      <c r="FQL53" s="3"/>
      <c r="FQM53" s="3"/>
      <c r="FQN53" s="3"/>
      <c r="FQO53" s="3"/>
      <c r="FQP53" s="3"/>
      <c r="FQQ53" s="3"/>
      <c r="FQR53" s="3"/>
      <c r="FQS53" s="3"/>
      <c r="FQT53" s="3"/>
      <c r="FQU53" s="3"/>
      <c r="FQV53" s="3"/>
      <c r="FQW53" s="3"/>
      <c r="FQX53" s="3"/>
      <c r="FQY53" s="3"/>
      <c r="FQZ53" s="3"/>
      <c r="FRA53" s="3"/>
      <c r="FRB53" s="3"/>
      <c r="FRC53" s="3"/>
      <c r="FRD53" s="3"/>
      <c r="FRE53" s="3"/>
      <c r="FRF53" s="3"/>
      <c r="FRG53" s="3"/>
      <c r="FRH53" s="3"/>
      <c r="FRI53" s="3"/>
      <c r="FRJ53" s="3"/>
      <c r="FRK53" s="3"/>
      <c r="FRL53" s="3"/>
      <c r="FRM53" s="3"/>
      <c r="FRN53" s="3"/>
      <c r="FRO53" s="3"/>
      <c r="FRP53" s="3"/>
      <c r="FRQ53" s="3"/>
      <c r="FRR53" s="3"/>
      <c r="FRS53" s="3"/>
      <c r="FRT53" s="3"/>
      <c r="FRU53" s="3"/>
      <c r="FRV53" s="3"/>
      <c r="FRW53" s="3"/>
      <c r="FRX53" s="3"/>
      <c r="FRY53" s="3"/>
      <c r="FRZ53" s="3"/>
      <c r="FSA53" s="3"/>
      <c r="FSB53" s="3"/>
      <c r="FSC53" s="3"/>
      <c r="FSD53" s="3"/>
      <c r="FSE53" s="3"/>
      <c r="FSF53" s="3"/>
      <c r="FSG53" s="3"/>
      <c r="FSH53" s="3"/>
      <c r="FSI53" s="3"/>
      <c r="FSJ53" s="3"/>
      <c r="FSK53" s="3"/>
      <c r="FSL53" s="3"/>
      <c r="FSM53" s="3"/>
      <c r="FSN53" s="3"/>
      <c r="FSO53" s="3"/>
      <c r="FSP53" s="3"/>
      <c r="FSQ53" s="3"/>
      <c r="FSR53" s="3"/>
      <c r="FSS53" s="3"/>
      <c r="FST53" s="3"/>
      <c r="FSU53" s="3"/>
      <c r="FSV53" s="3"/>
      <c r="FSW53" s="3"/>
      <c r="FSX53" s="3"/>
      <c r="FSY53" s="3"/>
      <c r="FSZ53" s="3"/>
      <c r="FTA53" s="3"/>
      <c r="FTB53" s="3"/>
      <c r="FTC53" s="3"/>
      <c r="FTD53" s="3"/>
      <c r="FTE53" s="3"/>
      <c r="FTF53" s="3"/>
      <c r="FTG53" s="3"/>
      <c r="FTH53" s="3"/>
      <c r="FTI53" s="3"/>
      <c r="FTJ53" s="3"/>
      <c r="FTK53" s="3"/>
      <c r="FTL53" s="3"/>
      <c r="FTM53" s="3"/>
      <c r="FTN53" s="3"/>
      <c r="FTO53" s="3"/>
      <c r="FTP53" s="3"/>
      <c r="FTQ53" s="3"/>
      <c r="FTR53" s="3"/>
      <c r="FTS53" s="3"/>
      <c r="FTT53" s="3"/>
      <c r="FTU53" s="3"/>
      <c r="FTV53" s="3"/>
      <c r="FTW53" s="3"/>
      <c r="FTX53" s="3"/>
      <c r="FTY53" s="3"/>
      <c r="FTZ53" s="3"/>
      <c r="FUA53" s="3"/>
      <c r="FUB53" s="3"/>
      <c r="FUC53" s="3"/>
      <c r="FUD53" s="3"/>
      <c r="FUE53" s="3"/>
      <c r="FUF53" s="3"/>
      <c r="FUG53" s="3"/>
      <c r="FUH53" s="3"/>
      <c r="FUI53" s="3"/>
      <c r="FUJ53" s="3"/>
      <c r="FUK53" s="3"/>
      <c r="FUL53" s="3"/>
      <c r="FUM53" s="3"/>
      <c r="FUN53" s="3"/>
      <c r="FUO53" s="3"/>
      <c r="FUP53" s="3"/>
      <c r="FUQ53" s="3"/>
      <c r="FUR53" s="3"/>
      <c r="FUS53" s="3"/>
      <c r="FUT53" s="3"/>
      <c r="FUU53" s="3"/>
      <c r="FUV53" s="3"/>
      <c r="FUW53" s="3"/>
      <c r="FUX53" s="3"/>
      <c r="FUY53" s="3"/>
      <c r="FUZ53" s="3"/>
      <c r="FVA53" s="3"/>
      <c r="FVB53" s="3"/>
      <c r="FVC53" s="3"/>
      <c r="FVD53" s="3"/>
      <c r="FVE53" s="3"/>
      <c r="FVF53" s="3"/>
      <c r="FVG53" s="3"/>
      <c r="FVH53" s="3"/>
      <c r="FVI53" s="3"/>
      <c r="FVJ53" s="3"/>
      <c r="FVK53" s="3"/>
      <c r="FVL53" s="3"/>
      <c r="FVM53" s="3"/>
      <c r="FVN53" s="3"/>
      <c r="FVO53" s="3"/>
      <c r="FVP53" s="3"/>
      <c r="FVQ53" s="3"/>
      <c r="FVR53" s="3"/>
      <c r="FVS53" s="3"/>
      <c r="FVT53" s="3"/>
      <c r="FVU53" s="3"/>
      <c r="FVV53" s="3"/>
      <c r="FVW53" s="3"/>
      <c r="FVX53" s="3"/>
      <c r="FVY53" s="3"/>
      <c r="FVZ53" s="3"/>
      <c r="FWA53" s="3"/>
      <c r="FWB53" s="3"/>
      <c r="FWC53" s="3"/>
      <c r="FWD53" s="3"/>
      <c r="FWE53" s="3"/>
      <c r="FWF53" s="3"/>
      <c r="FWG53" s="3"/>
      <c r="FWH53" s="3"/>
      <c r="FWI53" s="3"/>
      <c r="FWJ53" s="3"/>
      <c r="FWK53" s="3"/>
      <c r="FWL53" s="3"/>
      <c r="FWM53" s="3"/>
      <c r="FWN53" s="3"/>
      <c r="FWO53" s="3"/>
      <c r="FWP53" s="3"/>
      <c r="FWQ53" s="3"/>
      <c r="FWR53" s="3"/>
      <c r="FWS53" s="3"/>
      <c r="FWT53" s="3"/>
      <c r="FWU53" s="3"/>
      <c r="FWV53" s="3"/>
      <c r="FWW53" s="3"/>
      <c r="FWX53" s="3"/>
      <c r="FWY53" s="3"/>
      <c r="FWZ53" s="3"/>
      <c r="FXA53" s="3"/>
      <c r="FXB53" s="3"/>
      <c r="FXC53" s="3"/>
      <c r="FXD53" s="3"/>
      <c r="FXE53" s="3"/>
      <c r="FXF53" s="3"/>
      <c r="FXG53" s="3"/>
      <c r="FXH53" s="3"/>
      <c r="FXI53" s="3"/>
      <c r="FXJ53" s="3"/>
      <c r="FXK53" s="3"/>
      <c r="FXL53" s="3"/>
      <c r="FXM53" s="3"/>
      <c r="FXN53" s="3"/>
      <c r="FXO53" s="3"/>
      <c r="FXP53" s="3"/>
      <c r="FXQ53" s="3"/>
      <c r="FXR53" s="3"/>
      <c r="FXS53" s="3"/>
      <c r="FXT53" s="3"/>
      <c r="FXU53" s="3"/>
      <c r="FXV53" s="3"/>
      <c r="FXW53" s="3"/>
      <c r="FXX53" s="3"/>
      <c r="FXY53" s="3"/>
      <c r="FXZ53" s="3"/>
      <c r="FYA53" s="3"/>
      <c r="FYB53" s="3"/>
      <c r="FYC53" s="3"/>
      <c r="FYD53" s="3"/>
      <c r="FYE53" s="3"/>
      <c r="FYF53" s="3"/>
      <c r="FYG53" s="3"/>
      <c r="FYH53" s="3"/>
      <c r="FYI53" s="3"/>
      <c r="FYJ53" s="3"/>
      <c r="FYK53" s="3"/>
      <c r="FYL53" s="3"/>
      <c r="FYM53" s="3"/>
      <c r="FYN53" s="3"/>
      <c r="FYO53" s="3"/>
      <c r="FYP53" s="3"/>
      <c r="FYQ53" s="3"/>
      <c r="FYR53" s="3"/>
      <c r="FYS53" s="3"/>
      <c r="FYT53" s="3"/>
      <c r="FYU53" s="3"/>
      <c r="FYV53" s="3"/>
      <c r="FYW53" s="3"/>
      <c r="FYX53" s="3"/>
      <c r="FYY53" s="3"/>
      <c r="FYZ53" s="3"/>
      <c r="FZA53" s="3"/>
      <c r="FZB53" s="3"/>
      <c r="FZC53" s="3"/>
      <c r="FZD53" s="3"/>
      <c r="FZE53" s="3"/>
      <c r="FZF53" s="3"/>
      <c r="FZG53" s="3"/>
      <c r="FZH53" s="3"/>
      <c r="FZI53" s="3"/>
      <c r="FZJ53" s="3"/>
      <c r="FZK53" s="3"/>
      <c r="FZL53" s="3"/>
      <c r="FZM53" s="3"/>
      <c r="FZN53" s="3"/>
      <c r="FZO53" s="3"/>
      <c r="FZP53" s="3"/>
      <c r="FZQ53" s="3"/>
      <c r="FZR53" s="3"/>
      <c r="FZS53" s="3"/>
      <c r="FZT53" s="3"/>
      <c r="FZU53" s="3"/>
      <c r="FZV53" s="3"/>
      <c r="FZW53" s="3"/>
      <c r="FZX53" s="3"/>
      <c r="FZY53" s="3"/>
      <c r="FZZ53" s="3"/>
      <c r="GAA53" s="3"/>
      <c r="GAB53" s="3"/>
      <c r="GAC53" s="3"/>
      <c r="GAD53" s="3"/>
      <c r="GAE53" s="3"/>
      <c r="GAF53" s="3"/>
      <c r="GAG53" s="3"/>
      <c r="GAH53" s="3"/>
      <c r="GAI53" s="3"/>
      <c r="GAJ53" s="3"/>
      <c r="GAK53" s="3"/>
      <c r="GAL53" s="3"/>
      <c r="GAM53" s="3"/>
      <c r="GAN53" s="3"/>
      <c r="GAO53" s="3"/>
      <c r="GAP53" s="3"/>
      <c r="GAQ53" s="3"/>
      <c r="GAR53" s="3"/>
      <c r="GAS53" s="3"/>
      <c r="GAT53" s="3"/>
      <c r="GAU53" s="3"/>
      <c r="GAV53" s="3"/>
      <c r="GAW53" s="3"/>
      <c r="GAX53" s="3"/>
      <c r="GAY53" s="3"/>
      <c r="GAZ53" s="3"/>
      <c r="GBA53" s="3"/>
      <c r="GBB53" s="3"/>
      <c r="GBC53" s="3"/>
      <c r="GBD53" s="3"/>
      <c r="GBE53" s="3"/>
      <c r="GBF53" s="3"/>
      <c r="GBG53" s="3"/>
      <c r="GBH53" s="3"/>
      <c r="GBI53" s="3"/>
      <c r="GBJ53" s="3"/>
      <c r="GBK53" s="3"/>
      <c r="GBL53" s="3"/>
      <c r="GBM53" s="3"/>
      <c r="GBN53" s="3"/>
      <c r="GBO53" s="3"/>
      <c r="GBP53" s="3"/>
      <c r="GBQ53" s="3"/>
      <c r="GBR53" s="3"/>
      <c r="GBS53" s="3"/>
      <c r="GBT53" s="3"/>
      <c r="GBU53" s="3"/>
      <c r="GBV53" s="3"/>
      <c r="GBW53" s="3"/>
      <c r="GBX53" s="3"/>
      <c r="GBY53" s="3"/>
      <c r="GBZ53" s="3"/>
      <c r="GCA53" s="3"/>
      <c r="GCB53" s="3"/>
      <c r="GCC53" s="3"/>
      <c r="GCD53" s="3"/>
      <c r="GCE53" s="3"/>
      <c r="GCF53" s="3"/>
      <c r="GCG53" s="3"/>
      <c r="GCH53" s="3"/>
      <c r="GCI53" s="3"/>
      <c r="GCJ53" s="3"/>
      <c r="GCK53" s="3"/>
      <c r="GCL53" s="3"/>
      <c r="GCM53" s="3"/>
      <c r="GCN53" s="3"/>
      <c r="GCO53" s="3"/>
      <c r="GCP53" s="3"/>
      <c r="GCQ53" s="3"/>
      <c r="GCR53" s="3"/>
      <c r="GCS53" s="3"/>
      <c r="GCT53" s="3"/>
      <c r="GCU53" s="3"/>
      <c r="GCV53" s="3"/>
      <c r="GCW53" s="3"/>
      <c r="GCX53" s="3"/>
      <c r="GCY53" s="3"/>
      <c r="GCZ53" s="3"/>
      <c r="GDA53" s="3"/>
      <c r="GDB53" s="3"/>
      <c r="GDC53" s="3"/>
      <c r="GDD53" s="3"/>
      <c r="GDE53" s="3"/>
      <c r="GDF53" s="3"/>
      <c r="GDG53" s="3"/>
      <c r="GDH53" s="3"/>
      <c r="GDI53" s="3"/>
      <c r="GDJ53" s="3"/>
      <c r="GDK53" s="3"/>
      <c r="GDL53" s="3"/>
      <c r="GDM53" s="3"/>
      <c r="GDN53" s="3"/>
      <c r="GDO53" s="3"/>
      <c r="GDP53" s="3"/>
      <c r="GDQ53" s="3"/>
      <c r="GDR53" s="3"/>
      <c r="GDS53" s="3"/>
      <c r="GDT53" s="3"/>
      <c r="GDU53" s="3"/>
      <c r="GDV53" s="3"/>
      <c r="GDW53" s="3"/>
      <c r="GDX53" s="3"/>
      <c r="GDY53" s="3"/>
      <c r="GDZ53" s="3"/>
      <c r="GEA53" s="3"/>
      <c r="GEB53" s="3"/>
      <c r="GEC53" s="3"/>
      <c r="GED53" s="3"/>
      <c r="GEE53" s="3"/>
      <c r="GEF53" s="3"/>
      <c r="GEG53" s="3"/>
      <c r="GEH53" s="3"/>
      <c r="GEI53" s="3"/>
      <c r="GEJ53" s="3"/>
      <c r="GEK53" s="3"/>
      <c r="GEL53" s="3"/>
      <c r="GEM53" s="3"/>
      <c r="GEN53" s="3"/>
      <c r="GEO53" s="3"/>
      <c r="GEP53" s="3"/>
      <c r="GEQ53" s="3"/>
      <c r="GER53" s="3"/>
      <c r="GES53" s="3"/>
      <c r="GET53" s="3"/>
      <c r="GEU53" s="3"/>
      <c r="GEV53" s="3"/>
      <c r="GEW53" s="3"/>
      <c r="GEX53" s="3"/>
      <c r="GEY53" s="3"/>
      <c r="GEZ53" s="3"/>
      <c r="GFA53" s="3"/>
      <c r="GFB53" s="3"/>
      <c r="GFC53" s="3"/>
      <c r="GFD53" s="3"/>
      <c r="GFE53" s="3"/>
      <c r="GFF53" s="3"/>
      <c r="GFG53" s="3"/>
      <c r="GFH53" s="3"/>
      <c r="GFI53" s="3"/>
      <c r="GFJ53" s="3"/>
      <c r="GFK53" s="3"/>
      <c r="GFL53" s="3"/>
      <c r="GFM53" s="3"/>
      <c r="GFN53" s="3"/>
      <c r="GFO53" s="3"/>
      <c r="GFP53" s="3"/>
      <c r="GFQ53" s="3"/>
      <c r="GFR53" s="3"/>
      <c r="GFS53" s="3"/>
      <c r="GFT53" s="3"/>
      <c r="GFU53" s="3"/>
      <c r="GFV53" s="3"/>
      <c r="GFW53" s="3"/>
      <c r="GFX53" s="3"/>
      <c r="GFY53" s="3"/>
      <c r="GFZ53" s="3"/>
      <c r="GGA53" s="3"/>
      <c r="GGB53" s="3"/>
      <c r="GGC53" s="3"/>
      <c r="GGD53" s="3"/>
      <c r="GGE53" s="3"/>
      <c r="GGF53" s="3"/>
      <c r="GGG53" s="3"/>
      <c r="GGH53" s="3"/>
      <c r="GGI53" s="3"/>
      <c r="GGJ53" s="3"/>
      <c r="GGK53" s="3"/>
      <c r="GGL53" s="3"/>
      <c r="GGM53" s="3"/>
      <c r="GGN53" s="3"/>
      <c r="GGO53" s="3"/>
      <c r="GGP53" s="3"/>
      <c r="GGQ53" s="3"/>
      <c r="GGR53" s="3"/>
      <c r="GGS53" s="3"/>
      <c r="GGT53" s="3"/>
      <c r="GGU53" s="3"/>
      <c r="GGV53" s="3"/>
      <c r="GGW53" s="3"/>
      <c r="GGX53" s="3"/>
      <c r="GGY53" s="3"/>
      <c r="GGZ53" s="3"/>
      <c r="GHA53" s="3"/>
      <c r="GHB53" s="3"/>
      <c r="GHC53" s="3"/>
      <c r="GHD53" s="3"/>
      <c r="GHE53" s="3"/>
      <c r="GHF53" s="3"/>
      <c r="GHG53" s="3"/>
      <c r="GHH53" s="3"/>
      <c r="GHI53" s="3"/>
      <c r="GHJ53" s="3"/>
      <c r="GHK53" s="3"/>
      <c r="GHL53" s="3"/>
      <c r="GHM53" s="3"/>
      <c r="GHN53" s="3"/>
      <c r="GHO53" s="3"/>
      <c r="GHP53" s="3"/>
      <c r="GHQ53" s="3"/>
      <c r="GHR53" s="3"/>
      <c r="GHS53" s="3"/>
      <c r="GHT53" s="3"/>
      <c r="GHU53" s="3"/>
      <c r="GHV53" s="3"/>
      <c r="GHW53" s="3"/>
      <c r="GHX53" s="3"/>
      <c r="GHY53" s="3"/>
      <c r="GHZ53" s="3"/>
      <c r="GIA53" s="3"/>
      <c r="GIB53" s="3"/>
      <c r="GIC53" s="3"/>
      <c r="GID53" s="3"/>
      <c r="GIE53" s="3"/>
      <c r="GIF53" s="3"/>
      <c r="GIG53" s="3"/>
      <c r="GIH53" s="3"/>
      <c r="GII53" s="3"/>
      <c r="GIJ53" s="3"/>
      <c r="GIK53" s="3"/>
      <c r="GIL53" s="3"/>
      <c r="GIM53" s="3"/>
      <c r="GIN53" s="3"/>
      <c r="GIO53" s="3"/>
      <c r="GIP53" s="3"/>
      <c r="GIQ53" s="3"/>
      <c r="GIR53" s="3"/>
      <c r="GIS53" s="3"/>
      <c r="GIT53" s="3"/>
      <c r="GIU53" s="3"/>
      <c r="GIV53" s="3"/>
      <c r="GIW53" s="3"/>
      <c r="GIX53" s="3"/>
      <c r="GIY53" s="3"/>
      <c r="GIZ53" s="3"/>
      <c r="GJA53" s="3"/>
      <c r="GJB53" s="3"/>
      <c r="GJC53" s="3"/>
      <c r="GJD53" s="3"/>
      <c r="GJE53" s="3"/>
      <c r="GJF53" s="3"/>
      <c r="GJG53" s="3"/>
      <c r="GJH53" s="3"/>
      <c r="GJI53" s="3"/>
      <c r="GJJ53" s="3"/>
      <c r="GJK53" s="3"/>
      <c r="GJL53" s="3"/>
      <c r="GJM53" s="3"/>
      <c r="GJN53" s="3"/>
      <c r="GJO53" s="3"/>
      <c r="GJP53" s="3"/>
      <c r="GJQ53" s="3"/>
      <c r="GJR53" s="3"/>
      <c r="GJS53" s="3"/>
      <c r="GJT53" s="3"/>
      <c r="GJU53" s="3"/>
      <c r="GJV53" s="3"/>
      <c r="GJW53" s="3"/>
      <c r="GJX53" s="3"/>
      <c r="GJY53" s="3"/>
      <c r="GJZ53" s="3"/>
      <c r="GKA53" s="3"/>
      <c r="GKB53" s="3"/>
      <c r="GKC53" s="3"/>
      <c r="GKD53" s="3"/>
      <c r="GKE53" s="3"/>
      <c r="GKF53" s="3"/>
      <c r="GKG53" s="3"/>
      <c r="GKH53" s="3"/>
      <c r="GKI53" s="3"/>
      <c r="GKJ53" s="3"/>
      <c r="GKK53" s="3"/>
      <c r="GKL53" s="3"/>
      <c r="GKM53" s="3"/>
      <c r="GKN53" s="3"/>
      <c r="GKO53" s="3"/>
      <c r="GKP53" s="3"/>
      <c r="GKQ53" s="3"/>
      <c r="GKR53" s="3"/>
      <c r="GKS53" s="3"/>
      <c r="GKT53" s="3"/>
      <c r="GKU53" s="3"/>
      <c r="GKV53" s="3"/>
      <c r="GKW53" s="3"/>
      <c r="GKX53" s="3"/>
      <c r="GKY53" s="3"/>
      <c r="GKZ53" s="3"/>
      <c r="GLA53" s="3"/>
      <c r="GLB53" s="3"/>
      <c r="GLC53" s="3"/>
      <c r="GLD53" s="3"/>
      <c r="GLE53" s="3"/>
      <c r="GLF53" s="3"/>
      <c r="GLG53" s="3"/>
      <c r="GLH53" s="3"/>
      <c r="GLI53" s="3"/>
      <c r="GLJ53" s="3"/>
      <c r="GLK53" s="3"/>
      <c r="GLL53" s="3"/>
      <c r="GLM53" s="3"/>
      <c r="GLN53" s="3"/>
      <c r="GLO53" s="3"/>
      <c r="GLP53" s="3"/>
      <c r="GLQ53" s="3"/>
      <c r="GLR53" s="3"/>
      <c r="GLS53" s="3"/>
      <c r="GLT53" s="3"/>
      <c r="GLU53" s="3"/>
      <c r="GLV53" s="3"/>
      <c r="GLW53" s="3"/>
      <c r="GLX53" s="3"/>
      <c r="GLY53" s="3"/>
      <c r="GLZ53" s="3"/>
      <c r="GMA53" s="3"/>
      <c r="GMB53" s="3"/>
      <c r="GMC53" s="3"/>
      <c r="GMD53" s="3"/>
      <c r="GME53" s="3"/>
      <c r="GMF53" s="3"/>
      <c r="GMG53" s="3"/>
      <c r="GMH53" s="3"/>
      <c r="GMI53" s="3"/>
      <c r="GMJ53" s="3"/>
      <c r="GMK53" s="3"/>
      <c r="GML53" s="3"/>
      <c r="GMM53" s="3"/>
      <c r="GMN53" s="3"/>
      <c r="GMO53" s="3"/>
      <c r="GMP53" s="3"/>
      <c r="GMQ53" s="3"/>
      <c r="GMR53" s="3"/>
      <c r="GMS53" s="3"/>
      <c r="GMT53" s="3"/>
      <c r="GMU53" s="3"/>
      <c r="GMV53" s="3"/>
      <c r="GMW53" s="3"/>
      <c r="GMX53" s="3"/>
      <c r="GMY53" s="3"/>
      <c r="GMZ53" s="3"/>
      <c r="GNA53" s="3"/>
      <c r="GNB53" s="3"/>
      <c r="GNC53" s="3"/>
      <c r="GND53" s="3"/>
      <c r="GNE53" s="3"/>
      <c r="GNF53" s="3"/>
      <c r="GNG53" s="3"/>
      <c r="GNH53" s="3"/>
      <c r="GNI53" s="3"/>
      <c r="GNJ53" s="3"/>
      <c r="GNK53" s="3"/>
      <c r="GNL53" s="3"/>
      <c r="GNM53" s="3"/>
      <c r="GNN53" s="3"/>
      <c r="GNO53" s="3"/>
      <c r="GNP53" s="3"/>
      <c r="GNQ53" s="3"/>
      <c r="GNR53" s="3"/>
      <c r="GNS53" s="3"/>
      <c r="GNT53" s="3"/>
      <c r="GNU53" s="3"/>
      <c r="GNV53" s="3"/>
      <c r="GNW53" s="3"/>
      <c r="GNX53" s="3"/>
      <c r="GNY53" s="3"/>
      <c r="GNZ53" s="3"/>
      <c r="GOA53" s="3"/>
      <c r="GOB53" s="3"/>
      <c r="GOC53" s="3"/>
      <c r="GOD53" s="3"/>
      <c r="GOE53" s="3"/>
      <c r="GOF53" s="3"/>
      <c r="GOG53" s="3"/>
      <c r="GOH53" s="3"/>
      <c r="GOI53" s="3"/>
      <c r="GOJ53" s="3"/>
      <c r="GOK53" s="3"/>
      <c r="GOL53" s="3"/>
      <c r="GOM53" s="3"/>
      <c r="GON53" s="3"/>
      <c r="GOO53" s="3"/>
      <c r="GOP53" s="3"/>
      <c r="GOQ53" s="3"/>
      <c r="GOR53" s="3"/>
      <c r="GOS53" s="3"/>
      <c r="GOT53" s="3"/>
      <c r="GOU53" s="3"/>
      <c r="GOV53" s="3"/>
      <c r="GOW53" s="3"/>
      <c r="GOX53" s="3"/>
      <c r="GOY53" s="3"/>
      <c r="GOZ53" s="3"/>
      <c r="GPA53" s="3"/>
      <c r="GPB53" s="3"/>
      <c r="GPC53" s="3"/>
      <c r="GPD53" s="3"/>
      <c r="GPE53" s="3"/>
      <c r="GPF53" s="3"/>
      <c r="GPG53" s="3"/>
      <c r="GPH53" s="3"/>
      <c r="GPI53" s="3"/>
      <c r="GPJ53" s="3"/>
      <c r="GPK53" s="3"/>
      <c r="GPL53" s="3"/>
      <c r="GPM53" s="3"/>
      <c r="GPN53" s="3"/>
      <c r="GPO53" s="3"/>
      <c r="GPP53" s="3"/>
      <c r="GPQ53" s="3"/>
      <c r="GPR53" s="3"/>
      <c r="GPS53" s="3"/>
      <c r="GPT53" s="3"/>
      <c r="GPU53" s="3"/>
      <c r="GPV53" s="3"/>
      <c r="GPW53" s="3"/>
      <c r="GPX53" s="3"/>
      <c r="GPY53" s="3"/>
      <c r="GPZ53" s="3"/>
      <c r="GQA53" s="3"/>
      <c r="GQB53" s="3"/>
      <c r="GQC53" s="3"/>
      <c r="GQD53" s="3"/>
      <c r="GQE53" s="3"/>
      <c r="GQF53" s="3"/>
      <c r="GQG53" s="3"/>
      <c r="GQH53" s="3"/>
      <c r="GQI53" s="3"/>
      <c r="GQJ53" s="3"/>
      <c r="GQK53" s="3"/>
      <c r="GQL53" s="3"/>
      <c r="GQM53" s="3"/>
      <c r="GQN53" s="3"/>
      <c r="GQO53" s="3"/>
      <c r="GQP53" s="3"/>
      <c r="GQQ53" s="3"/>
      <c r="GQR53" s="3"/>
      <c r="GQS53" s="3"/>
      <c r="GQT53" s="3"/>
      <c r="GQU53" s="3"/>
      <c r="GQV53" s="3"/>
      <c r="GQW53" s="3"/>
      <c r="GQX53" s="3"/>
      <c r="GQY53" s="3"/>
      <c r="GQZ53" s="3"/>
      <c r="GRA53" s="3"/>
      <c r="GRB53" s="3"/>
      <c r="GRC53" s="3"/>
      <c r="GRD53" s="3"/>
      <c r="GRE53" s="3"/>
      <c r="GRF53" s="3"/>
      <c r="GRG53" s="3"/>
      <c r="GRH53" s="3"/>
      <c r="GRI53" s="3"/>
      <c r="GRJ53" s="3"/>
      <c r="GRK53" s="3"/>
      <c r="GRL53" s="3"/>
      <c r="GRM53" s="3"/>
      <c r="GRN53" s="3"/>
      <c r="GRO53" s="3"/>
      <c r="GRP53" s="3"/>
      <c r="GRQ53" s="3"/>
      <c r="GRR53" s="3"/>
      <c r="GRS53" s="3"/>
      <c r="GRT53" s="3"/>
      <c r="GRU53" s="3"/>
      <c r="GRV53" s="3"/>
      <c r="GRW53" s="3"/>
      <c r="GRX53" s="3"/>
      <c r="GRY53" s="3"/>
      <c r="GRZ53" s="3"/>
      <c r="GSA53" s="3"/>
      <c r="GSB53" s="3"/>
      <c r="GSC53" s="3"/>
      <c r="GSD53" s="3"/>
      <c r="GSE53" s="3"/>
      <c r="GSF53" s="3"/>
      <c r="GSG53" s="3"/>
      <c r="GSH53" s="3"/>
      <c r="GSI53" s="3"/>
      <c r="GSJ53" s="3"/>
      <c r="GSK53" s="3"/>
      <c r="GSL53" s="3"/>
      <c r="GSM53" s="3"/>
      <c r="GSN53" s="3"/>
      <c r="GSO53" s="3"/>
      <c r="GSP53" s="3"/>
      <c r="GSQ53" s="3"/>
      <c r="GSR53" s="3"/>
      <c r="GSS53" s="3"/>
      <c r="GST53" s="3"/>
      <c r="GSU53" s="3"/>
      <c r="GSV53" s="3"/>
      <c r="GSW53" s="3"/>
      <c r="GSX53" s="3"/>
      <c r="GSY53" s="3"/>
      <c r="GSZ53" s="3"/>
      <c r="GTA53" s="3"/>
      <c r="GTB53" s="3"/>
      <c r="GTC53" s="3"/>
      <c r="GTD53" s="3"/>
      <c r="GTE53" s="3"/>
      <c r="GTF53" s="3"/>
      <c r="GTG53" s="3"/>
      <c r="GTH53" s="3"/>
      <c r="GTI53" s="3"/>
      <c r="GTJ53" s="3"/>
      <c r="GTK53" s="3"/>
      <c r="GTL53" s="3"/>
      <c r="GTM53" s="3"/>
      <c r="GTN53" s="3"/>
      <c r="GTO53" s="3"/>
      <c r="GTP53" s="3"/>
      <c r="GTQ53" s="3"/>
      <c r="GTR53" s="3"/>
      <c r="GTS53" s="3"/>
      <c r="GTT53" s="3"/>
      <c r="GTU53" s="3"/>
      <c r="GTV53" s="3"/>
      <c r="GTW53" s="3"/>
      <c r="GTX53" s="3"/>
      <c r="GTY53" s="3"/>
      <c r="GTZ53" s="3"/>
      <c r="GUA53" s="3"/>
      <c r="GUB53" s="3"/>
      <c r="GUC53" s="3"/>
      <c r="GUD53" s="3"/>
      <c r="GUE53" s="3"/>
      <c r="GUF53" s="3"/>
      <c r="GUG53" s="3"/>
      <c r="GUH53" s="3"/>
      <c r="GUI53" s="3"/>
      <c r="GUJ53" s="3"/>
      <c r="GUK53" s="3"/>
      <c r="GUL53" s="3"/>
      <c r="GUM53" s="3"/>
      <c r="GUN53" s="3"/>
      <c r="GUO53" s="3"/>
      <c r="GUP53" s="3"/>
      <c r="GUQ53" s="3"/>
      <c r="GUR53" s="3"/>
      <c r="GUS53" s="3"/>
      <c r="GUT53" s="3"/>
      <c r="GUU53" s="3"/>
      <c r="GUV53" s="3"/>
      <c r="GUW53" s="3"/>
      <c r="GUX53" s="3"/>
      <c r="GUY53" s="3"/>
      <c r="GUZ53" s="3"/>
      <c r="GVA53" s="3"/>
      <c r="GVB53" s="3"/>
      <c r="GVC53" s="3"/>
      <c r="GVD53" s="3"/>
      <c r="GVE53" s="3"/>
      <c r="GVF53" s="3"/>
      <c r="GVG53" s="3"/>
      <c r="GVH53" s="3"/>
      <c r="GVI53" s="3"/>
      <c r="GVJ53" s="3"/>
      <c r="GVK53" s="3"/>
      <c r="GVL53" s="3"/>
      <c r="GVM53" s="3"/>
      <c r="GVN53" s="3"/>
      <c r="GVO53" s="3"/>
      <c r="GVP53" s="3"/>
      <c r="GVQ53" s="3"/>
      <c r="GVR53" s="3"/>
      <c r="GVS53" s="3"/>
      <c r="GVT53" s="3"/>
      <c r="GVU53" s="3"/>
      <c r="GVV53" s="3"/>
      <c r="GVW53" s="3"/>
      <c r="GVX53" s="3"/>
      <c r="GVY53" s="3"/>
      <c r="GVZ53" s="3"/>
      <c r="GWA53" s="3"/>
      <c r="GWB53" s="3"/>
      <c r="GWC53" s="3"/>
      <c r="GWD53" s="3"/>
      <c r="GWE53" s="3"/>
      <c r="GWF53" s="3"/>
      <c r="GWG53" s="3"/>
      <c r="GWH53" s="3"/>
      <c r="GWI53" s="3"/>
      <c r="GWJ53" s="3"/>
      <c r="GWK53" s="3"/>
      <c r="GWL53" s="3"/>
      <c r="GWM53" s="3"/>
      <c r="GWN53" s="3"/>
      <c r="GWO53" s="3"/>
      <c r="GWP53" s="3"/>
      <c r="GWQ53" s="3"/>
      <c r="GWR53" s="3"/>
      <c r="GWS53" s="3"/>
      <c r="GWT53" s="3"/>
      <c r="GWU53" s="3"/>
      <c r="GWV53" s="3"/>
      <c r="GWW53" s="3"/>
      <c r="GWX53" s="3"/>
      <c r="GWY53" s="3"/>
      <c r="GWZ53" s="3"/>
      <c r="GXA53" s="3"/>
      <c r="GXB53" s="3"/>
      <c r="GXC53" s="3"/>
      <c r="GXD53" s="3"/>
      <c r="GXE53" s="3"/>
      <c r="GXF53" s="3"/>
      <c r="GXG53" s="3"/>
      <c r="GXH53" s="3"/>
      <c r="GXI53" s="3"/>
      <c r="GXJ53" s="3"/>
      <c r="GXK53" s="3"/>
      <c r="GXL53" s="3"/>
      <c r="GXM53" s="3"/>
      <c r="GXN53" s="3"/>
      <c r="GXO53" s="3"/>
      <c r="GXP53" s="3"/>
      <c r="GXQ53" s="3"/>
      <c r="GXR53" s="3"/>
      <c r="GXS53" s="3"/>
      <c r="GXT53" s="3"/>
      <c r="GXU53" s="3"/>
      <c r="GXV53" s="3"/>
      <c r="GXW53" s="3"/>
      <c r="GXX53" s="3"/>
      <c r="GXY53" s="3"/>
      <c r="GXZ53" s="3"/>
      <c r="GYA53" s="3"/>
      <c r="GYB53" s="3"/>
      <c r="GYC53" s="3"/>
      <c r="GYD53" s="3"/>
      <c r="GYE53" s="3"/>
      <c r="GYF53" s="3"/>
      <c r="GYG53" s="3"/>
      <c r="GYH53" s="3"/>
      <c r="GYI53" s="3"/>
      <c r="GYJ53" s="3"/>
      <c r="GYK53" s="3"/>
      <c r="GYL53" s="3"/>
      <c r="GYM53" s="3"/>
      <c r="GYN53" s="3"/>
      <c r="GYO53" s="3"/>
      <c r="GYP53" s="3"/>
      <c r="GYQ53" s="3"/>
      <c r="GYR53" s="3"/>
      <c r="GYS53" s="3"/>
      <c r="GYT53" s="3"/>
      <c r="GYU53" s="3"/>
      <c r="GYV53" s="3"/>
      <c r="GYW53" s="3"/>
      <c r="GYX53" s="3"/>
      <c r="GYY53" s="3"/>
      <c r="GYZ53" s="3"/>
      <c r="GZA53" s="3"/>
      <c r="GZB53" s="3"/>
      <c r="GZC53" s="3"/>
      <c r="GZD53" s="3"/>
      <c r="GZE53" s="3"/>
      <c r="GZF53" s="3"/>
      <c r="GZG53" s="3"/>
      <c r="GZH53" s="3"/>
      <c r="GZI53" s="3"/>
      <c r="GZJ53" s="3"/>
      <c r="GZK53" s="3"/>
      <c r="GZL53" s="3"/>
      <c r="GZM53" s="3"/>
      <c r="GZN53" s="3"/>
      <c r="GZO53" s="3"/>
      <c r="GZP53" s="3"/>
      <c r="GZQ53" s="3"/>
      <c r="GZR53" s="3"/>
      <c r="GZS53" s="3"/>
      <c r="GZT53" s="3"/>
      <c r="GZU53" s="3"/>
      <c r="GZV53" s="3"/>
      <c r="GZW53" s="3"/>
      <c r="GZX53" s="3"/>
      <c r="GZY53" s="3"/>
      <c r="GZZ53" s="3"/>
      <c r="HAA53" s="3"/>
      <c r="HAB53" s="3"/>
      <c r="HAC53" s="3"/>
      <c r="HAD53" s="3"/>
      <c r="HAE53" s="3"/>
      <c r="HAF53" s="3"/>
      <c r="HAG53" s="3"/>
      <c r="HAH53" s="3"/>
      <c r="HAI53" s="3"/>
      <c r="HAJ53" s="3"/>
      <c r="HAK53" s="3"/>
      <c r="HAL53" s="3"/>
      <c r="HAM53" s="3"/>
      <c r="HAN53" s="3"/>
      <c r="HAO53" s="3"/>
      <c r="HAP53" s="3"/>
      <c r="HAQ53" s="3"/>
      <c r="HAR53" s="3"/>
      <c r="HAS53" s="3"/>
      <c r="HAT53" s="3"/>
      <c r="HAU53" s="3"/>
      <c r="HAV53" s="3"/>
      <c r="HAW53" s="3"/>
      <c r="HAX53" s="3"/>
      <c r="HAY53" s="3"/>
      <c r="HAZ53" s="3"/>
      <c r="HBA53" s="3"/>
      <c r="HBB53" s="3"/>
      <c r="HBC53" s="3"/>
      <c r="HBD53" s="3"/>
      <c r="HBE53" s="3"/>
      <c r="HBF53" s="3"/>
      <c r="HBG53" s="3"/>
      <c r="HBH53" s="3"/>
      <c r="HBI53" s="3"/>
      <c r="HBJ53" s="3"/>
      <c r="HBK53" s="3"/>
      <c r="HBL53" s="3"/>
      <c r="HBM53" s="3"/>
      <c r="HBN53" s="3"/>
      <c r="HBO53" s="3"/>
      <c r="HBP53" s="3"/>
      <c r="HBQ53" s="3"/>
      <c r="HBR53" s="3"/>
      <c r="HBS53" s="3"/>
      <c r="HBT53" s="3"/>
      <c r="HBU53" s="3"/>
      <c r="HBV53" s="3"/>
      <c r="HBW53" s="3"/>
      <c r="HBX53" s="3"/>
      <c r="HBY53" s="3"/>
      <c r="HBZ53" s="3"/>
      <c r="HCA53" s="3"/>
      <c r="HCB53" s="3"/>
      <c r="HCC53" s="3"/>
      <c r="HCD53" s="3"/>
      <c r="HCE53" s="3"/>
      <c r="HCF53" s="3"/>
      <c r="HCG53" s="3"/>
      <c r="HCH53" s="3"/>
      <c r="HCI53" s="3"/>
      <c r="HCJ53" s="3"/>
      <c r="HCK53" s="3"/>
      <c r="HCL53" s="3"/>
      <c r="HCM53" s="3"/>
      <c r="HCN53" s="3"/>
      <c r="HCO53" s="3"/>
      <c r="HCP53" s="3"/>
      <c r="HCQ53" s="3"/>
      <c r="HCR53" s="3"/>
      <c r="HCS53" s="3"/>
      <c r="HCT53" s="3"/>
      <c r="HCU53" s="3"/>
      <c r="HCV53" s="3"/>
      <c r="HCW53" s="3"/>
      <c r="HCX53" s="3"/>
      <c r="HCY53" s="3"/>
      <c r="HCZ53" s="3"/>
      <c r="HDA53" s="3"/>
      <c r="HDB53" s="3"/>
      <c r="HDC53" s="3"/>
      <c r="HDD53" s="3"/>
      <c r="HDE53" s="3"/>
      <c r="HDF53" s="3"/>
      <c r="HDG53" s="3"/>
      <c r="HDH53" s="3"/>
      <c r="HDI53" s="3"/>
      <c r="HDJ53" s="3"/>
      <c r="HDK53" s="3"/>
      <c r="HDL53" s="3"/>
      <c r="HDM53" s="3"/>
      <c r="HDN53" s="3"/>
      <c r="HDO53" s="3"/>
      <c r="HDP53" s="3"/>
      <c r="HDQ53" s="3"/>
      <c r="HDR53" s="3"/>
      <c r="HDS53" s="3"/>
      <c r="HDT53" s="3"/>
      <c r="HDU53" s="3"/>
      <c r="HDV53" s="3"/>
      <c r="HDW53" s="3"/>
      <c r="HDX53" s="3"/>
      <c r="HDY53" s="3"/>
      <c r="HDZ53" s="3"/>
      <c r="HEA53" s="3"/>
      <c r="HEB53" s="3"/>
      <c r="HEC53" s="3"/>
      <c r="HED53" s="3"/>
      <c r="HEE53" s="3"/>
      <c r="HEF53" s="3"/>
      <c r="HEG53" s="3"/>
      <c r="HEH53" s="3"/>
      <c r="HEI53" s="3"/>
      <c r="HEJ53" s="3"/>
      <c r="HEK53" s="3"/>
      <c r="HEL53" s="3"/>
      <c r="HEM53" s="3"/>
      <c r="HEN53" s="3"/>
      <c r="HEO53" s="3"/>
      <c r="HEP53" s="3"/>
      <c r="HEQ53" s="3"/>
      <c r="HER53" s="3"/>
      <c r="HES53" s="3"/>
      <c r="HET53" s="3"/>
      <c r="HEU53" s="3"/>
      <c r="HEV53" s="3"/>
      <c r="HEW53" s="3"/>
      <c r="HEX53" s="3"/>
      <c r="HEY53" s="3"/>
      <c r="HEZ53" s="3"/>
      <c r="HFA53" s="3"/>
      <c r="HFB53" s="3"/>
      <c r="HFC53" s="3"/>
      <c r="HFD53" s="3"/>
      <c r="HFE53" s="3"/>
      <c r="HFF53" s="3"/>
      <c r="HFG53" s="3"/>
      <c r="HFH53" s="3"/>
      <c r="HFI53" s="3"/>
      <c r="HFJ53" s="3"/>
      <c r="HFK53" s="3"/>
      <c r="HFL53" s="3"/>
      <c r="HFM53" s="3"/>
      <c r="HFN53" s="3"/>
      <c r="HFO53" s="3"/>
      <c r="HFP53" s="3"/>
      <c r="HFQ53" s="3"/>
      <c r="HFR53" s="3"/>
      <c r="HFS53" s="3"/>
      <c r="HFT53" s="3"/>
      <c r="HFU53" s="3"/>
      <c r="HFV53" s="3"/>
      <c r="HFW53" s="3"/>
      <c r="HFX53" s="3"/>
      <c r="HFY53" s="3"/>
      <c r="HFZ53" s="3"/>
      <c r="HGA53" s="3"/>
      <c r="HGB53" s="3"/>
      <c r="HGC53" s="3"/>
      <c r="HGD53" s="3"/>
      <c r="HGE53" s="3"/>
      <c r="HGF53" s="3"/>
      <c r="HGG53" s="3"/>
      <c r="HGH53" s="3"/>
      <c r="HGI53" s="3"/>
      <c r="HGJ53" s="3"/>
      <c r="HGK53" s="3"/>
      <c r="HGL53" s="3"/>
      <c r="HGM53" s="3"/>
      <c r="HGN53" s="3"/>
      <c r="HGO53" s="3"/>
      <c r="HGP53" s="3"/>
      <c r="HGQ53" s="3"/>
      <c r="HGR53" s="3"/>
      <c r="HGS53" s="3"/>
      <c r="HGT53" s="3"/>
      <c r="HGU53" s="3"/>
      <c r="HGV53" s="3"/>
      <c r="HGW53" s="3"/>
      <c r="HGX53" s="3"/>
      <c r="HGY53" s="3"/>
      <c r="HGZ53" s="3"/>
      <c r="HHA53" s="3"/>
      <c r="HHB53" s="3"/>
      <c r="HHC53" s="3"/>
      <c r="HHD53" s="3"/>
      <c r="HHE53" s="3"/>
      <c r="HHF53" s="3"/>
      <c r="HHG53" s="3"/>
      <c r="HHH53" s="3"/>
      <c r="HHI53" s="3"/>
      <c r="HHJ53" s="3"/>
      <c r="HHK53" s="3"/>
      <c r="HHL53" s="3"/>
      <c r="HHM53" s="3"/>
      <c r="HHN53" s="3"/>
      <c r="HHO53" s="3"/>
      <c r="HHP53" s="3"/>
      <c r="HHQ53" s="3"/>
      <c r="HHR53" s="3"/>
      <c r="HHS53" s="3"/>
      <c r="HHT53" s="3"/>
      <c r="HHU53" s="3"/>
      <c r="HHV53" s="3"/>
      <c r="HHW53" s="3"/>
      <c r="HHX53" s="3"/>
      <c r="HHY53" s="3"/>
      <c r="HHZ53" s="3"/>
      <c r="HIA53" s="3"/>
      <c r="HIB53" s="3"/>
      <c r="HIC53" s="3"/>
      <c r="HID53" s="3"/>
      <c r="HIE53" s="3"/>
      <c r="HIF53" s="3"/>
      <c r="HIG53" s="3"/>
      <c r="HIH53" s="3"/>
      <c r="HII53" s="3"/>
      <c r="HIJ53" s="3"/>
      <c r="HIK53" s="3"/>
      <c r="HIL53" s="3"/>
      <c r="HIM53" s="3"/>
      <c r="HIN53" s="3"/>
      <c r="HIO53" s="3"/>
      <c r="HIP53" s="3"/>
      <c r="HIQ53" s="3"/>
      <c r="HIR53" s="3"/>
      <c r="HIS53" s="3"/>
      <c r="HIT53" s="3"/>
      <c r="HIU53" s="3"/>
      <c r="HIV53" s="3"/>
      <c r="HIW53" s="3"/>
      <c r="HIX53" s="3"/>
      <c r="HIY53" s="3"/>
      <c r="HIZ53" s="3"/>
      <c r="HJA53" s="3"/>
      <c r="HJB53" s="3"/>
      <c r="HJC53" s="3"/>
      <c r="HJD53" s="3"/>
      <c r="HJE53" s="3"/>
      <c r="HJF53" s="3"/>
      <c r="HJG53" s="3"/>
      <c r="HJH53" s="3"/>
      <c r="HJI53" s="3"/>
      <c r="HJJ53" s="3"/>
      <c r="HJK53" s="3"/>
      <c r="HJL53" s="3"/>
      <c r="HJM53" s="3"/>
      <c r="HJN53" s="3"/>
      <c r="HJO53" s="3"/>
      <c r="HJP53" s="3"/>
      <c r="HJQ53" s="3"/>
      <c r="HJR53" s="3"/>
      <c r="HJS53" s="3"/>
      <c r="HJT53" s="3"/>
      <c r="HJU53" s="3"/>
      <c r="HJV53" s="3"/>
      <c r="HJW53" s="3"/>
      <c r="HJX53" s="3"/>
      <c r="HJY53" s="3"/>
      <c r="HJZ53" s="3"/>
      <c r="HKA53" s="3"/>
      <c r="HKB53" s="3"/>
      <c r="HKC53" s="3"/>
      <c r="HKD53" s="3"/>
      <c r="HKE53" s="3"/>
      <c r="HKF53" s="3"/>
      <c r="HKG53" s="3"/>
      <c r="HKH53" s="3"/>
      <c r="HKI53" s="3"/>
      <c r="HKJ53" s="3"/>
      <c r="HKK53" s="3"/>
      <c r="HKL53" s="3"/>
      <c r="HKM53" s="3"/>
      <c r="HKN53" s="3"/>
      <c r="HKO53" s="3"/>
      <c r="HKP53" s="3"/>
      <c r="HKQ53" s="3"/>
      <c r="HKR53" s="3"/>
      <c r="HKS53" s="3"/>
      <c r="HKT53" s="3"/>
      <c r="HKU53" s="3"/>
      <c r="HKV53" s="3"/>
      <c r="HKW53" s="3"/>
      <c r="HKX53" s="3"/>
      <c r="HKY53" s="3"/>
      <c r="HKZ53" s="3"/>
      <c r="HLA53" s="3"/>
      <c r="HLB53" s="3"/>
      <c r="HLC53" s="3"/>
      <c r="HLD53" s="3"/>
      <c r="HLE53" s="3"/>
      <c r="HLF53" s="3"/>
      <c r="HLG53" s="3"/>
      <c r="HLH53" s="3"/>
      <c r="HLI53" s="3"/>
      <c r="HLJ53" s="3"/>
      <c r="HLK53" s="3"/>
      <c r="HLL53" s="3"/>
      <c r="HLM53" s="3"/>
      <c r="HLN53" s="3"/>
      <c r="HLO53" s="3"/>
      <c r="HLP53" s="3"/>
      <c r="HLQ53" s="3"/>
      <c r="HLR53" s="3"/>
      <c r="HLS53" s="3"/>
      <c r="HLT53" s="3"/>
      <c r="HLU53" s="3"/>
      <c r="HLV53" s="3"/>
      <c r="HLW53" s="3"/>
      <c r="HLX53" s="3"/>
      <c r="HLY53" s="3"/>
      <c r="HLZ53" s="3"/>
      <c r="HMA53" s="3"/>
      <c r="HMB53" s="3"/>
      <c r="HMC53" s="3"/>
      <c r="HMD53" s="3"/>
      <c r="HME53" s="3"/>
      <c r="HMF53" s="3"/>
      <c r="HMG53" s="3"/>
      <c r="HMH53" s="3"/>
      <c r="HMI53" s="3"/>
      <c r="HMJ53" s="3"/>
      <c r="HMK53" s="3"/>
      <c r="HML53" s="3"/>
      <c r="HMM53" s="3"/>
      <c r="HMN53" s="3"/>
      <c r="HMO53" s="3"/>
      <c r="HMP53" s="3"/>
      <c r="HMQ53" s="3"/>
      <c r="HMR53" s="3"/>
      <c r="HMS53" s="3"/>
      <c r="HMT53" s="3"/>
      <c r="HMU53" s="3"/>
      <c r="HMV53" s="3"/>
      <c r="HMW53" s="3"/>
      <c r="HMX53" s="3"/>
      <c r="HMY53" s="3"/>
      <c r="HMZ53" s="3"/>
      <c r="HNA53" s="3"/>
      <c r="HNB53" s="3"/>
      <c r="HNC53" s="3"/>
      <c r="HND53" s="3"/>
      <c r="HNE53" s="3"/>
      <c r="HNF53" s="3"/>
      <c r="HNG53" s="3"/>
      <c r="HNH53" s="3"/>
      <c r="HNI53" s="3"/>
      <c r="HNJ53" s="3"/>
      <c r="HNK53" s="3"/>
      <c r="HNL53" s="3"/>
      <c r="HNM53" s="3"/>
      <c r="HNN53" s="3"/>
      <c r="HNO53" s="3"/>
      <c r="HNP53" s="3"/>
      <c r="HNQ53" s="3"/>
      <c r="HNR53" s="3"/>
      <c r="HNS53" s="3"/>
      <c r="HNT53" s="3"/>
      <c r="HNU53" s="3"/>
      <c r="HNV53" s="3"/>
      <c r="HNW53" s="3"/>
      <c r="HNX53" s="3"/>
      <c r="HNY53" s="3"/>
      <c r="HNZ53" s="3"/>
      <c r="HOA53" s="3"/>
      <c r="HOB53" s="3"/>
      <c r="HOC53" s="3"/>
      <c r="HOD53" s="3"/>
      <c r="HOE53" s="3"/>
      <c r="HOF53" s="3"/>
      <c r="HOG53" s="3"/>
      <c r="HOH53" s="3"/>
      <c r="HOI53" s="3"/>
      <c r="HOJ53" s="3"/>
      <c r="HOK53" s="3"/>
      <c r="HOL53" s="3"/>
      <c r="HOM53" s="3"/>
      <c r="HON53" s="3"/>
      <c r="HOO53" s="3"/>
      <c r="HOP53" s="3"/>
      <c r="HOQ53" s="3"/>
      <c r="HOR53" s="3"/>
      <c r="HOS53" s="3"/>
      <c r="HOT53" s="3"/>
      <c r="HOU53" s="3"/>
      <c r="HOV53" s="3"/>
      <c r="HOW53" s="3"/>
      <c r="HOX53" s="3"/>
      <c r="HOY53" s="3"/>
      <c r="HOZ53" s="3"/>
      <c r="HPA53" s="3"/>
      <c r="HPB53" s="3"/>
      <c r="HPC53" s="3"/>
      <c r="HPD53" s="3"/>
      <c r="HPE53" s="3"/>
      <c r="HPF53" s="3"/>
      <c r="HPG53" s="3"/>
      <c r="HPH53" s="3"/>
      <c r="HPI53" s="3"/>
      <c r="HPJ53" s="3"/>
      <c r="HPK53" s="3"/>
      <c r="HPL53" s="3"/>
      <c r="HPM53" s="3"/>
      <c r="HPN53" s="3"/>
      <c r="HPO53" s="3"/>
      <c r="HPP53" s="3"/>
      <c r="HPQ53" s="3"/>
      <c r="HPR53" s="3"/>
      <c r="HPS53" s="3"/>
      <c r="HPT53" s="3"/>
      <c r="HPU53" s="3"/>
      <c r="HPV53" s="3"/>
      <c r="HPW53" s="3"/>
      <c r="HPX53" s="3"/>
      <c r="HPY53" s="3"/>
      <c r="HPZ53" s="3"/>
      <c r="HQA53" s="3"/>
      <c r="HQB53" s="3"/>
      <c r="HQC53" s="3"/>
      <c r="HQD53" s="3"/>
      <c r="HQE53" s="3"/>
      <c r="HQF53" s="3"/>
      <c r="HQG53" s="3"/>
      <c r="HQH53" s="3"/>
      <c r="HQI53" s="3"/>
      <c r="HQJ53" s="3"/>
      <c r="HQK53" s="3"/>
      <c r="HQL53" s="3"/>
      <c r="HQM53" s="3"/>
      <c r="HQN53" s="3"/>
      <c r="HQO53" s="3"/>
      <c r="HQP53" s="3"/>
      <c r="HQQ53" s="3"/>
      <c r="HQR53" s="3"/>
      <c r="HQS53" s="3"/>
      <c r="HQT53" s="3"/>
      <c r="HQU53" s="3"/>
      <c r="HQV53" s="3"/>
      <c r="HQW53" s="3"/>
      <c r="HQX53" s="3"/>
      <c r="HQY53" s="3"/>
      <c r="HQZ53" s="3"/>
      <c r="HRA53" s="3"/>
      <c r="HRB53" s="3"/>
      <c r="HRC53" s="3"/>
      <c r="HRD53" s="3"/>
      <c r="HRE53" s="3"/>
      <c r="HRF53" s="3"/>
      <c r="HRG53" s="3"/>
      <c r="HRH53" s="3"/>
      <c r="HRI53" s="3"/>
      <c r="HRJ53" s="3"/>
      <c r="HRK53" s="3"/>
      <c r="HRL53" s="3"/>
      <c r="HRM53" s="3"/>
      <c r="HRN53" s="3"/>
      <c r="HRO53" s="3"/>
      <c r="HRP53" s="3"/>
      <c r="HRQ53" s="3"/>
      <c r="HRR53" s="3"/>
      <c r="HRS53" s="3"/>
      <c r="HRT53" s="3"/>
      <c r="HRU53" s="3"/>
      <c r="HRV53" s="3"/>
      <c r="HRW53" s="3"/>
      <c r="HRX53" s="3"/>
      <c r="HRY53" s="3"/>
      <c r="HRZ53" s="3"/>
      <c r="HSA53" s="3"/>
      <c r="HSB53" s="3"/>
      <c r="HSC53" s="3"/>
      <c r="HSD53" s="3"/>
      <c r="HSE53" s="3"/>
      <c r="HSF53" s="3"/>
      <c r="HSG53" s="3"/>
      <c r="HSH53" s="3"/>
      <c r="HSI53" s="3"/>
      <c r="HSJ53" s="3"/>
      <c r="HSK53" s="3"/>
      <c r="HSL53" s="3"/>
      <c r="HSM53" s="3"/>
      <c r="HSN53" s="3"/>
      <c r="HSO53" s="3"/>
      <c r="HSP53" s="3"/>
      <c r="HSQ53" s="3"/>
      <c r="HSR53" s="3"/>
      <c r="HSS53" s="3"/>
      <c r="HST53" s="3"/>
      <c r="HSU53" s="3"/>
      <c r="HSV53" s="3"/>
      <c r="HSW53" s="3"/>
      <c r="HSX53" s="3"/>
      <c r="HSY53" s="3"/>
      <c r="HSZ53" s="3"/>
      <c r="HTA53" s="3"/>
      <c r="HTB53" s="3"/>
      <c r="HTC53" s="3"/>
      <c r="HTD53" s="3"/>
      <c r="HTE53" s="3"/>
      <c r="HTF53" s="3"/>
      <c r="HTG53" s="3"/>
      <c r="HTH53" s="3"/>
      <c r="HTI53" s="3"/>
      <c r="HTJ53" s="3"/>
      <c r="HTK53" s="3"/>
      <c r="HTL53" s="3"/>
      <c r="HTM53" s="3"/>
      <c r="HTN53" s="3"/>
      <c r="HTO53" s="3"/>
      <c r="HTP53" s="3"/>
      <c r="HTQ53" s="3"/>
      <c r="HTR53" s="3"/>
      <c r="HTS53" s="3"/>
      <c r="HTT53" s="3"/>
      <c r="HTU53" s="3"/>
      <c r="HTV53" s="3"/>
      <c r="HTW53" s="3"/>
      <c r="HTX53" s="3"/>
      <c r="HTY53" s="3"/>
      <c r="HTZ53" s="3"/>
      <c r="HUA53" s="3"/>
      <c r="HUB53" s="3"/>
      <c r="HUC53" s="3"/>
      <c r="HUD53" s="3"/>
      <c r="HUE53" s="3"/>
      <c r="HUF53" s="3"/>
      <c r="HUG53" s="3"/>
      <c r="HUH53" s="3"/>
      <c r="HUI53" s="3"/>
      <c r="HUJ53" s="3"/>
      <c r="HUK53" s="3"/>
      <c r="HUL53" s="3"/>
      <c r="HUM53" s="3"/>
      <c r="HUN53" s="3"/>
      <c r="HUO53" s="3"/>
      <c r="HUP53" s="3"/>
      <c r="HUQ53" s="3"/>
      <c r="HUR53" s="3"/>
      <c r="HUS53" s="3"/>
      <c r="HUT53" s="3"/>
      <c r="HUU53" s="3"/>
      <c r="HUV53" s="3"/>
      <c r="HUW53" s="3"/>
      <c r="HUX53" s="3"/>
      <c r="HUY53" s="3"/>
      <c r="HUZ53" s="3"/>
      <c r="HVA53" s="3"/>
      <c r="HVB53" s="3"/>
      <c r="HVC53" s="3"/>
      <c r="HVD53" s="3"/>
      <c r="HVE53" s="3"/>
      <c r="HVF53" s="3"/>
      <c r="HVG53" s="3"/>
      <c r="HVH53" s="3"/>
      <c r="HVI53" s="3"/>
      <c r="HVJ53" s="3"/>
      <c r="HVK53" s="3"/>
      <c r="HVL53" s="3"/>
      <c r="HVM53" s="3"/>
      <c r="HVN53" s="3"/>
      <c r="HVO53" s="3"/>
      <c r="HVP53" s="3"/>
      <c r="HVQ53" s="3"/>
      <c r="HVR53" s="3"/>
      <c r="HVS53" s="3"/>
      <c r="HVT53" s="3"/>
      <c r="HVU53" s="3"/>
      <c r="HVV53" s="3"/>
      <c r="HVW53" s="3"/>
      <c r="HVX53" s="3"/>
      <c r="HVY53" s="3"/>
      <c r="HVZ53" s="3"/>
      <c r="HWA53" s="3"/>
      <c r="HWB53" s="3"/>
      <c r="HWC53" s="3"/>
      <c r="HWD53" s="3"/>
      <c r="HWE53" s="3"/>
      <c r="HWF53" s="3"/>
      <c r="HWG53" s="3"/>
      <c r="HWH53" s="3"/>
      <c r="HWI53" s="3"/>
      <c r="HWJ53" s="3"/>
      <c r="HWK53" s="3"/>
      <c r="HWL53" s="3"/>
      <c r="HWM53" s="3"/>
      <c r="HWN53" s="3"/>
      <c r="HWO53" s="3"/>
      <c r="HWP53" s="3"/>
      <c r="HWQ53" s="3"/>
      <c r="HWR53" s="3"/>
      <c r="HWS53" s="3"/>
      <c r="HWT53" s="3"/>
      <c r="HWU53" s="3"/>
      <c r="HWV53" s="3"/>
      <c r="HWW53" s="3"/>
      <c r="HWX53" s="3"/>
      <c r="HWY53" s="3"/>
      <c r="HWZ53" s="3"/>
      <c r="HXA53" s="3"/>
      <c r="HXB53" s="3"/>
      <c r="HXC53" s="3"/>
      <c r="HXD53" s="3"/>
      <c r="HXE53" s="3"/>
      <c r="HXF53" s="3"/>
      <c r="HXG53" s="3"/>
      <c r="HXH53" s="3"/>
      <c r="HXI53" s="3"/>
      <c r="HXJ53" s="3"/>
      <c r="HXK53" s="3"/>
      <c r="HXL53" s="3"/>
      <c r="HXM53" s="3"/>
      <c r="HXN53" s="3"/>
      <c r="HXO53" s="3"/>
      <c r="HXP53" s="3"/>
      <c r="HXQ53" s="3"/>
      <c r="HXR53" s="3"/>
      <c r="HXS53" s="3"/>
      <c r="HXT53" s="3"/>
      <c r="HXU53" s="3"/>
      <c r="HXV53" s="3"/>
      <c r="HXW53" s="3"/>
      <c r="HXX53" s="3"/>
      <c r="HXY53" s="3"/>
      <c r="HXZ53" s="3"/>
      <c r="HYA53" s="3"/>
      <c r="HYB53" s="3"/>
      <c r="HYC53" s="3"/>
      <c r="HYD53" s="3"/>
      <c r="HYE53" s="3"/>
      <c r="HYF53" s="3"/>
      <c r="HYG53" s="3"/>
      <c r="HYH53" s="3"/>
      <c r="HYI53" s="3"/>
      <c r="HYJ53" s="3"/>
      <c r="HYK53" s="3"/>
      <c r="HYL53" s="3"/>
      <c r="HYM53" s="3"/>
      <c r="HYN53" s="3"/>
      <c r="HYO53" s="3"/>
      <c r="HYP53" s="3"/>
      <c r="HYQ53" s="3"/>
      <c r="HYR53" s="3"/>
      <c r="HYS53" s="3"/>
      <c r="HYT53" s="3"/>
      <c r="HYU53" s="3"/>
      <c r="HYV53" s="3"/>
      <c r="HYW53" s="3"/>
      <c r="HYX53" s="3"/>
      <c r="HYY53" s="3"/>
      <c r="HYZ53" s="3"/>
      <c r="HZA53" s="3"/>
      <c r="HZB53" s="3"/>
      <c r="HZC53" s="3"/>
      <c r="HZD53" s="3"/>
      <c r="HZE53" s="3"/>
      <c r="HZF53" s="3"/>
      <c r="HZG53" s="3"/>
      <c r="HZH53" s="3"/>
      <c r="HZI53" s="3"/>
      <c r="HZJ53" s="3"/>
      <c r="HZK53" s="3"/>
      <c r="HZL53" s="3"/>
      <c r="HZM53" s="3"/>
      <c r="HZN53" s="3"/>
      <c r="HZO53" s="3"/>
      <c r="HZP53" s="3"/>
      <c r="HZQ53" s="3"/>
      <c r="HZR53" s="3"/>
      <c r="HZS53" s="3"/>
      <c r="HZT53" s="3"/>
      <c r="HZU53" s="3"/>
      <c r="HZV53" s="3"/>
      <c r="HZW53" s="3"/>
      <c r="HZX53" s="3"/>
      <c r="HZY53" s="3"/>
      <c r="HZZ53" s="3"/>
      <c r="IAA53" s="3"/>
      <c r="IAB53" s="3"/>
      <c r="IAC53" s="3"/>
      <c r="IAD53" s="3"/>
      <c r="IAE53" s="3"/>
      <c r="IAF53" s="3"/>
      <c r="IAG53" s="3"/>
      <c r="IAH53" s="3"/>
      <c r="IAI53" s="3"/>
      <c r="IAJ53" s="3"/>
      <c r="IAK53" s="3"/>
      <c r="IAL53" s="3"/>
      <c r="IAM53" s="3"/>
      <c r="IAN53" s="3"/>
      <c r="IAO53" s="3"/>
      <c r="IAP53" s="3"/>
      <c r="IAQ53" s="3"/>
      <c r="IAR53" s="3"/>
      <c r="IAS53" s="3"/>
      <c r="IAT53" s="3"/>
      <c r="IAU53" s="3"/>
      <c r="IAV53" s="3"/>
      <c r="IAW53" s="3"/>
      <c r="IAX53" s="3"/>
      <c r="IAY53" s="3"/>
      <c r="IAZ53" s="3"/>
      <c r="IBA53" s="3"/>
      <c r="IBB53" s="3"/>
      <c r="IBC53" s="3"/>
      <c r="IBD53" s="3"/>
      <c r="IBE53" s="3"/>
      <c r="IBF53" s="3"/>
      <c r="IBG53" s="3"/>
      <c r="IBH53" s="3"/>
      <c r="IBI53" s="3"/>
      <c r="IBJ53" s="3"/>
      <c r="IBK53" s="3"/>
      <c r="IBL53" s="3"/>
      <c r="IBM53" s="3"/>
      <c r="IBN53" s="3"/>
      <c r="IBO53" s="3"/>
      <c r="IBP53" s="3"/>
      <c r="IBQ53" s="3"/>
      <c r="IBR53" s="3"/>
      <c r="IBS53" s="3"/>
      <c r="IBT53" s="3"/>
      <c r="IBU53" s="3"/>
      <c r="IBV53" s="3"/>
      <c r="IBW53" s="3"/>
      <c r="IBX53" s="3"/>
      <c r="IBY53" s="3"/>
      <c r="IBZ53" s="3"/>
      <c r="ICA53" s="3"/>
      <c r="ICB53" s="3"/>
      <c r="ICC53" s="3"/>
      <c r="ICD53" s="3"/>
      <c r="ICE53" s="3"/>
      <c r="ICF53" s="3"/>
      <c r="ICG53" s="3"/>
      <c r="ICH53" s="3"/>
      <c r="ICI53" s="3"/>
      <c r="ICJ53" s="3"/>
      <c r="ICK53" s="3"/>
      <c r="ICL53" s="3"/>
      <c r="ICM53" s="3"/>
      <c r="ICN53" s="3"/>
      <c r="ICO53" s="3"/>
      <c r="ICP53" s="3"/>
      <c r="ICQ53" s="3"/>
      <c r="ICR53" s="3"/>
      <c r="ICS53" s="3"/>
      <c r="ICT53" s="3"/>
      <c r="ICU53" s="3"/>
      <c r="ICV53" s="3"/>
      <c r="ICW53" s="3"/>
      <c r="ICX53" s="3"/>
      <c r="ICY53" s="3"/>
      <c r="ICZ53" s="3"/>
      <c r="IDA53" s="3"/>
      <c r="IDB53" s="3"/>
      <c r="IDC53" s="3"/>
      <c r="IDD53" s="3"/>
      <c r="IDE53" s="3"/>
      <c r="IDF53" s="3"/>
      <c r="IDG53" s="3"/>
      <c r="IDH53" s="3"/>
      <c r="IDI53" s="3"/>
      <c r="IDJ53" s="3"/>
      <c r="IDK53" s="3"/>
      <c r="IDL53" s="3"/>
      <c r="IDM53" s="3"/>
      <c r="IDN53" s="3"/>
      <c r="IDO53" s="3"/>
      <c r="IDP53" s="3"/>
      <c r="IDQ53" s="3"/>
      <c r="IDR53" s="3"/>
      <c r="IDS53" s="3"/>
      <c r="IDT53" s="3"/>
      <c r="IDU53" s="3"/>
      <c r="IDV53" s="3"/>
      <c r="IDW53" s="3"/>
      <c r="IDX53" s="3"/>
      <c r="IDY53" s="3"/>
      <c r="IDZ53" s="3"/>
      <c r="IEA53" s="3"/>
      <c r="IEB53" s="3"/>
      <c r="IEC53" s="3"/>
      <c r="IED53" s="3"/>
      <c r="IEE53" s="3"/>
      <c r="IEF53" s="3"/>
      <c r="IEG53" s="3"/>
      <c r="IEH53" s="3"/>
      <c r="IEI53" s="3"/>
      <c r="IEJ53" s="3"/>
      <c r="IEK53" s="3"/>
      <c r="IEL53" s="3"/>
      <c r="IEM53" s="3"/>
      <c r="IEN53" s="3"/>
      <c r="IEO53" s="3"/>
      <c r="IEP53" s="3"/>
      <c r="IEQ53" s="3"/>
      <c r="IER53" s="3"/>
      <c r="IES53" s="3"/>
      <c r="IET53" s="3"/>
      <c r="IEU53" s="3"/>
      <c r="IEV53" s="3"/>
      <c r="IEW53" s="3"/>
      <c r="IEX53" s="3"/>
      <c r="IEY53" s="3"/>
      <c r="IEZ53" s="3"/>
      <c r="IFA53" s="3"/>
      <c r="IFB53" s="3"/>
      <c r="IFC53" s="3"/>
      <c r="IFD53" s="3"/>
      <c r="IFE53" s="3"/>
      <c r="IFF53" s="3"/>
      <c r="IFG53" s="3"/>
      <c r="IFH53" s="3"/>
      <c r="IFI53" s="3"/>
      <c r="IFJ53" s="3"/>
      <c r="IFK53" s="3"/>
      <c r="IFL53" s="3"/>
      <c r="IFM53" s="3"/>
      <c r="IFN53" s="3"/>
      <c r="IFO53" s="3"/>
      <c r="IFP53" s="3"/>
      <c r="IFQ53" s="3"/>
      <c r="IFR53" s="3"/>
      <c r="IFS53" s="3"/>
      <c r="IFT53" s="3"/>
      <c r="IFU53" s="3"/>
      <c r="IFV53" s="3"/>
      <c r="IFW53" s="3"/>
      <c r="IFX53" s="3"/>
      <c r="IFY53" s="3"/>
      <c r="IFZ53" s="3"/>
      <c r="IGA53" s="3"/>
      <c r="IGB53" s="3"/>
      <c r="IGC53" s="3"/>
      <c r="IGD53" s="3"/>
      <c r="IGE53" s="3"/>
      <c r="IGF53" s="3"/>
      <c r="IGG53" s="3"/>
      <c r="IGH53" s="3"/>
      <c r="IGI53" s="3"/>
      <c r="IGJ53" s="3"/>
      <c r="IGK53" s="3"/>
      <c r="IGL53" s="3"/>
      <c r="IGM53" s="3"/>
      <c r="IGN53" s="3"/>
      <c r="IGO53" s="3"/>
      <c r="IGP53" s="3"/>
      <c r="IGQ53" s="3"/>
      <c r="IGR53" s="3"/>
      <c r="IGS53" s="3"/>
      <c r="IGT53" s="3"/>
      <c r="IGU53" s="3"/>
      <c r="IGV53" s="3"/>
      <c r="IGW53" s="3"/>
      <c r="IGX53" s="3"/>
      <c r="IGY53" s="3"/>
      <c r="IGZ53" s="3"/>
      <c r="IHA53" s="3"/>
      <c r="IHB53" s="3"/>
      <c r="IHC53" s="3"/>
      <c r="IHD53" s="3"/>
      <c r="IHE53" s="3"/>
      <c r="IHF53" s="3"/>
      <c r="IHG53" s="3"/>
      <c r="IHH53" s="3"/>
      <c r="IHI53" s="3"/>
      <c r="IHJ53" s="3"/>
      <c r="IHK53" s="3"/>
      <c r="IHL53" s="3"/>
      <c r="IHM53" s="3"/>
      <c r="IHN53" s="3"/>
      <c r="IHO53" s="3"/>
      <c r="IHP53" s="3"/>
      <c r="IHQ53" s="3"/>
      <c r="IHR53" s="3"/>
      <c r="IHS53" s="3"/>
      <c r="IHT53" s="3"/>
      <c r="IHU53" s="3"/>
      <c r="IHV53" s="3"/>
      <c r="IHW53" s="3"/>
      <c r="IHX53" s="3"/>
      <c r="IHY53" s="3"/>
      <c r="IHZ53" s="3"/>
      <c r="IIA53" s="3"/>
      <c r="IIB53" s="3"/>
      <c r="IIC53" s="3"/>
      <c r="IID53" s="3"/>
      <c r="IIE53" s="3"/>
      <c r="IIF53" s="3"/>
      <c r="IIG53" s="3"/>
      <c r="IIH53" s="3"/>
      <c r="III53" s="3"/>
      <c r="IIJ53" s="3"/>
      <c r="IIK53" s="3"/>
      <c r="IIL53" s="3"/>
      <c r="IIM53" s="3"/>
      <c r="IIN53" s="3"/>
      <c r="IIO53" s="3"/>
      <c r="IIP53" s="3"/>
      <c r="IIQ53" s="3"/>
      <c r="IIR53" s="3"/>
      <c r="IIS53" s="3"/>
      <c r="IIT53" s="3"/>
      <c r="IIU53" s="3"/>
      <c r="IIV53" s="3"/>
      <c r="IIW53" s="3"/>
      <c r="IIX53" s="3"/>
      <c r="IIY53" s="3"/>
      <c r="IIZ53" s="3"/>
      <c r="IJA53" s="3"/>
      <c r="IJB53" s="3"/>
      <c r="IJC53" s="3"/>
      <c r="IJD53" s="3"/>
      <c r="IJE53" s="3"/>
      <c r="IJF53" s="3"/>
      <c r="IJG53" s="3"/>
      <c r="IJH53" s="3"/>
      <c r="IJI53" s="3"/>
      <c r="IJJ53" s="3"/>
      <c r="IJK53" s="3"/>
      <c r="IJL53" s="3"/>
      <c r="IJM53" s="3"/>
      <c r="IJN53" s="3"/>
      <c r="IJO53" s="3"/>
      <c r="IJP53" s="3"/>
      <c r="IJQ53" s="3"/>
      <c r="IJR53" s="3"/>
      <c r="IJS53" s="3"/>
      <c r="IJT53" s="3"/>
      <c r="IJU53" s="3"/>
      <c r="IJV53" s="3"/>
      <c r="IJW53" s="3"/>
      <c r="IJX53" s="3"/>
      <c r="IJY53" s="3"/>
      <c r="IJZ53" s="3"/>
      <c r="IKA53" s="3"/>
      <c r="IKB53" s="3"/>
      <c r="IKC53" s="3"/>
      <c r="IKD53" s="3"/>
      <c r="IKE53" s="3"/>
      <c r="IKF53" s="3"/>
      <c r="IKG53" s="3"/>
      <c r="IKH53" s="3"/>
      <c r="IKI53" s="3"/>
      <c r="IKJ53" s="3"/>
      <c r="IKK53" s="3"/>
      <c r="IKL53" s="3"/>
      <c r="IKM53" s="3"/>
      <c r="IKN53" s="3"/>
      <c r="IKO53" s="3"/>
      <c r="IKP53" s="3"/>
      <c r="IKQ53" s="3"/>
      <c r="IKR53" s="3"/>
      <c r="IKS53" s="3"/>
      <c r="IKT53" s="3"/>
      <c r="IKU53" s="3"/>
      <c r="IKV53" s="3"/>
      <c r="IKW53" s="3"/>
      <c r="IKX53" s="3"/>
      <c r="IKY53" s="3"/>
      <c r="IKZ53" s="3"/>
      <c r="ILA53" s="3"/>
      <c r="ILB53" s="3"/>
      <c r="ILC53" s="3"/>
      <c r="ILD53" s="3"/>
      <c r="ILE53" s="3"/>
      <c r="ILF53" s="3"/>
      <c r="ILG53" s="3"/>
      <c r="ILH53" s="3"/>
      <c r="ILI53" s="3"/>
      <c r="ILJ53" s="3"/>
      <c r="ILK53" s="3"/>
      <c r="ILL53" s="3"/>
      <c r="ILM53" s="3"/>
      <c r="ILN53" s="3"/>
      <c r="ILO53" s="3"/>
      <c r="ILP53" s="3"/>
      <c r="ILQ53" s="3"/>
      <c r="ILR53" s="3"/>
      <c r="ILS53" s="3"/>
      <c r="ILT53" s="3"/>
      <c r="ILU53" s="3"/>
      <c r="ILV53" s="3"/>
      <c r="ILW53" s="3"/>
      <c r="ILX53" s="3"/>
      <c r="ILY53" s="3"/>
      <c r="ILZ53" s="3"/>
      <c r="IMA53" s="3"/>
      <c r="IMB53" s="3"/>
      <c r="IMC53" s="3"/>
      <c r="IMD53" s="3"/>
      <c r="IME53" s="3"/>
      <c r="IMF53" s="3"/>
      <c r="IMG53" s="3"/>
      <c r="IMH53" s="3"/>
      <c r="IMI53" s="3"/>
      <c r="IMJ53" s="3"/>
      <c r="IMK53" s="3"/>
      <c r="IML53" s="3"/>
      <c r="IMM53" s="3"/>
      <c r="IMN53" s="3"/>
      <c r="IMO53" s="3"/>
      <c r="IMP53" s="3"/>
      <c r="IMQ53" s="3"/>
      <c r="IMR53" s="3"/>
      <c r="IMS53" s="3"/>
      <c r="IMT53" s="3"/>
      <c r="IMU53" s="3"/>
      <c r="IMV53" s="3"/>
      <c r="IMW53" s="3"/>
      <c r="IMX53" s="3"/>
      <c r="IMY53" s="3"/>
      <c r="IMZ53" s="3"/>
      <c r="INA53" s="3"/>
      <c r="INB53" s="3"/>
      <c r="INC53" s="3"/>
      <c r="IND53" s="3"/>
      <c r="INE53" s="3"/>
      <c r="INF53" s="3"/>
      <c r="ING53" s="3"/>
      <c r="INH53" s="3"/>
      <c r="INI53" s="3"/>
      <c r="INJ53" s="3"/>
      <c r="INK53" s="3"/>
      <c r="INL53" s="3"/>
      <c r="INM53" s="3"/>
      <c r="INN53" s="3"/>
      <c r="INO53" s="3"/>
      <c r="INP53" s="3"/>
      <c r="INQ53" s="3"/>
      <c r="INR53" s="3"/>
      <c r="INS53" s="3"/>
      <c r="INT53" s="3"/>
      <c r="INU53" s="3"/>
      <c r="INV53" s="3"/>
      <c r="INW53" s="3"/>
      <c r="INX53" s="3"/>
      <c r="INY53" s="3"/>
      <c r="INZ53" s="3"/>
      <c r="IOA53" s="3"/>
      <c r="IOB53" s="3"/>
      <c r="IOC53" s="3"/>
      <c r="IOD53" s="3"/>
      <c r="IOE53" s="3"/>
      <c r="IOF53" s="3"/>
      <c r="IOG53" s="3"/>
      <c r="IOH53" s="3"/>
      <c r="IOI53" s="3"/>
      <c r="IOJ53" s="3"/>
      <c r="IOK53" s="3"/>
      <c r="IOL53" s="3"/>
      <c r="IOM53" s="3"/>
      <c r="ION53" s="3"/>
      <c r="IOO53" s="3"/>
      <c r="IOP53" s="3"/>
      <c r="IOQ53" s="3"/>
      <c r="IOR53" s="3"/>
      <c r="IOS53" s="3"/>
      <c r="IOT53" s="3"/>
      <c r="IOU53" s="3"/>
      <c r="IOV53" s="3"/>
      <c r="IOW53" s="3"/>
      <c r="IOX53" s="3"/>
      <c r="IOY53" s="3"/>
      <c r="IOZ53" s="3"/>
      <c r="IPA53" s="3"/>
      <c r="IPB53" s="3"/>
      <c r="IPC53" s="3"/>
      <c r="IPD53" s="3"/>
      <c r="IPE53" s="3"/>
      <c r="IPF53" s="3"/>
      <c r="IPG53" s="3"/>
      <c r="IPH53" s="3"/>
      <c r="IPI53" s="3"/>
      <c r="IPJ53" s="3"/>
      <c r="IPK53" s="3"/>
      <c r="IPL53" s="3"/>
      <c r="IPM53" s="3"/>
      <c r="IPN53" s="3"/>
      <c r="IPO53" s="3"/>
      <c r="IPP53" s="3"/>
      <c r="IPQ53" s="3"/>
      <c r="IPR53" s="3"/>
      <c r="IPS53" s="3"/>
      <c r="IPT53" s="3"/>
      <c r="IPU53" s="3"/>
      <c r="IPV53" s="3"/>
      <c r="IPW53" s="3"/>
      <c r="IPX53" s="3"/>
      <c r="IPY53" s="3"/>
      <c r="IPZ53" s="3"/>
      <c r="IQA53" s="3"/>
      <c r="IQB53" s="3"/>
      <c r="IQC53" s="3"/>
      <c r="IQD53" s="3"/>
      <c r="IQE53" s="3"/>
      <c r="IQF53" s="3"/>
      <c r="IQG53" s="3"/>
      <c r="IQH53" s="3"/>
      <c r="IQI53" s="3"/>
      <c r="IQJ53" s="3"/>
      <c r="IQK53" s="3"/>
      <c r="IQL53" s="3"/>
      <c r="IQM53" s="3"/>
      <c r="IQN53" s="3"/>
      <c r="IQO53" s="3"/>
      <c r="IQP53" s="3"/>
      <c r="IQQ53" s="3"/>
      <c r="IQR53" s="3"/>
      <c r="IQS53" s="3"/>
      <c r="IQT53" s="3"/>
      <c r="IQU53" s="3"/>
      <c r="IQV53" s="3"/>
      <c r="IQW53" s="3"/>
      <c r="IQX53" s="3"/>
      <c r="IQY53" s="3"/>
      <c r="IQZ53" s="3"/>
      <c r="IRA53" s="3"/>
      <c r="IRB53" s="3"/>
      <c r="IRC53" s="3"/>
      <c r="IRD53" s="3"/>
      <c r="IRE53" s="3"/>
      <c r="IRF53" s="3"/>
      <c r="IRG53" s="3"/>
      <c r="IRH53" s="3"/>
      <c r="IRI53" s="3"/>
      <c r="IRJ53" s="3"/>
      <c r="IRK53" s="3"/>
      <c r="IRL53" s="3"/>
      <c r="IRM53" s="3"/>
      <c r="IRN53" s="3"/>
      <c r="IRO53" s="3"/>
      <c r="IRP53" s="3"/>
      <c r="IRQ53" s="3"/>
      <c r="IRR53" s="3"/>
      <c r="IRS53" s="3"/>
      <c r="IRT53" s="3"/>
      <c r="IRU53" s="3"/>
      <c r="IRV53" s="3"/>
      <c r="IRW53" s="3"/>
      <c r="IRX53" s="3"/>
      <c r="IRY53" s="3"/>
      <c r="IRZ53" s="3"/>
      <c r="ISA53" s="3"/>
      <c r="ISB53" s="3"/>
      <c r="ISC53" s="3"/>
      <c r="ISD53" s="3"/>
      <c r="ISE53" s="3"/>
      <c r="ISF53" s="3"/>
      <c r="ISG53" s="3"/>
      <c r="ISH53" s="3"/>
      <c r="ISI53" s="3"/>
      <c r="ISJ53" s="3"/>
      <c r="ISK53" s="3"/>
      <c r="ISL53" s="3"/>
      <c r="ISM53" s="3"/>
      <c r="ISN53" s="3"/>
      <c r="ISO53" s="3"/>
      <c r="ISP53" s="3"/>
      <c r="ISQ53" s="3"/>
      <c r="ISR53" s="3"/>
      <c r="ISS53" s="3"/>
      <c r="IST53" s="3"/>
      <c r="ISU53" s="3"/>
      <c r="ISV53" s="3"/>
      <c r="ISW53" s="3"/>
      <c r="ISX53" s="3"/>
      <c r="ISY53" s="3"/>
      <c r="ISZ53" s="3"/>
      <c r="ITA53" s="3"/>
      <c r="ITB53" s="3"/>
      <c r="ITC53" s="3"/>
      <c r="ITD53" s="3"/>
      <c r="ITE53" s="3"/>
      <c r="ITF53" s="3"/>
      <c r="ITG53" s="3"/>
      <c r="ITH53" s="3"/>
      <c r="ITI53" s="3"/>
      <c r="ITJ53" s="3"/>
      <c r="ITK53" s="3"/>
      <c r="ITL53" s="3"/>
      <c r="ITM53" s="3"/>
      <c r="ITN53" s="3"/>
      <c r="ITO53" s="3"/>
      <c r="ITP53" s="3"/>
      <c r="ITQ53" s="3"/>
      <c r="ITR53" s="3"/>
      <c r="ITS53" s="3"/>
      <c r="ITT53" s="3"/>
      <c r="ITU53" s="3"/>
      <c r="ITV53" s="3"/>
      <c r="ITW53" s="3"/>
      <c r="ITX53" s="3"/>
      <c r="ITY53" s="3"/>
      <c r="ITZ53" s="3"/>
      <c r="IUA53" s="3"/>
      <c r="IUB53" s="3"/>
      <c r="IUC53" s="3"/>
      <c r="IUD53" s="3"/>
      <c r="IUE53" s="3"/>
      <c r="IUF53" s="3"/>
      <c r="IUG53" s="3"/>
      <c r="IUH53" s="3"/>
      <c r="IUI53" s="3"/>
      <c r="IUJ53" s="3"/>
      <c r="IUK53" s="3"/>
      <c r="IUL53" s="3"/>
      <c r="IUM53" s="3"/>
      <c r="IUN53" s="3"/>
      <c r="IUO53" s="3"/>
      <c r="IUP53" s="3"/>
      <c r="IUQ53" s="3"/>
      <c r="IUR53" s="3"/>
      <c r="IUS53" s="3"/>
      <c r="IUT53" s="3"/>
      <c r="IUU53" s="3"/>
      <c r="IUV53" s="3"/>
      <c r="IUW53" s="3"/>
      <c r="IUX53" s="3"/>
      <c r="IUY53" s="3"/>
      <c r="IUZ53" s="3"/>
      <c r="IVA53" s="3"/>
      <c r="IVB53" s="3"/>
      <c r="IVC53" s="3"/>
      <c r="IVD53" s="3"/>
      <c r="IVE53" s="3"/>
      <c r="IVF53" s="3"/>
      <c r="IVG53" s="3"/>
      <c r="IVH53" s="3"/>
      <c r="IVI53" s="3"/>
      <c r="IVJ53" s="3"/>
      <c r="IVK53" s="3"/>
      <c r="IVL53" s="3"/>
      <c r="IVM53" s="3"/>
      <c r="IVN53" s="3"/>
      <c r="IVO53" s="3"/>
      <c r="IVP53" s="3"/>
      <c r="IVQ53" s="3"/>
      <c r="IVR53" s="3"/>
      <c r="IVS53" s="3"/>
      <c r="IVT53" s="3"/>
      <c r="IVU53" s="3"/>
      <c r="IVV53" s="3"/>
      <c r="IVW53" s="3"/>
      <c r="IVX53" s="3"/>
      <c r="IVY53" s="3"/>
      <c r="IVZ53" s="3"/>
      <c r="IWA53" s="3"/>
      <c r="IWB53" s="3"/>
      <c r="IWC53" s="3"/>
      <c r="IWD53" s="3"/>
      <c r="IWE53" s="3"/>
      <c r="IWF53" s="3"/>
      <c r="IWG53" s="3"/>
      <c r="IWH53" s="3"/>
      <c r="IWI53" s="3"/>
      <c r="IWJ53" s="3"/>
      <c r="IWK53" s="3"/>
      <c r="IWL53" s="3"/>
      <c r="IWM53" s="3"/>
      <c r="IWN53" s="3"/>
      <c r="IWO53" s="3"/>
      <c r="IWP53" s="3"/>
      <c r="IWQ53" s="3"/>
      <c r="IWR53" s="3"/>
      <c r="IWS53" s="3"/>
      <c r="IWT53" s="3"/>
      <c r="IWU53" s="3"/>
      <c r="IWV53" s="3"/>
      <c r="IWW53" s="3"/>
      <c r="IWX53" s="3"/>
      <c r="IWY53" s="3"/>
      <c r="IWZ53" s="3"/>
      <c r="IXA53" s="3"/>
      <c r="IXB53" s="3"/>
      <c r="IXC53" s="3"/>
      <c r="IXD53" s="3"/>
      <c r="IXE53" s="3"/>
      <c r="IXF53" s="3"/>
      <c r="IXG53" s="3"/>
      <c r="IXH53" s="3"/>
      <c r="IXI53" s="3"/>
      <c r="IXJ53" s="3"/>
      <c r="IXK53" s="3"/>
      <c r="IXL53" s="3"/>
      <c r="IXM53" s="3"/>
      <c r="IXN53" s="3"/>
      <c r="IXO53" s="3"/>
      <c r="IXP53" s="3"/>
      <c r="IXQ53" s="3"/>
      <c r="IXR53" s="3"/>
      <c r="IXS53" s="3"/>
      <c r="IXT53" s="3"/>
      <c r="IXU53" s="3"/>
      <c r="IXV53" s="3"/>
      <c r="IXW53" s="3"/>
      <c r="IXX53" s="3"/>
      <c r="IXY53" s="3"/>
      <c r="IXZ53" s="3"/>
      <c r="IYA53" s="3"/>
      <c r="IYB53" s="3"/>
      <c r="IYC53" s="3"/>
      <c r="IYD53" s="3"/>
      <c r="IYE53" s="3"/>
      <c r="IYF53" s="3"/>
      <c r="IYG53" s="3"/>
      <c r="IYH53" s="3"/>
      <c r="IYI53" s="3"/>
      <c r="IYJ53" s="3"/>
      <c r="IYK53" s="3"/>
      <c r="IYL53" s="3"/>
      <c r="IYM53" s="3"/>
      <c r="IYN53" s="3"/>
      <c r="IYO53" s="3"/>
      <c r="IYP53" s="3"/>
      <c r="IYQ53" s="3"/>
      <c r="IYR53" s="3"/>
      <c r="IYS53" s="3"/>
      <c r="IYT53" s="3"/>
      <c r="IYU53" s="3"/>
      <c r="IYV53" s="3"/>
      <c r="IYW53" s="3"/>
      <c r="IYX53" s="3"/>
      <c r="IYY53" s="3"/>
      <c r="IYZ53" s="3"/>
      <c r="IZA53" s="3"/>
      <c r="IZB53" s="3"/>
      <c r="IZC53" s="3"/>
      <c r="IZD53" s="3"/>
      <c r="IZE53" s="3"/>
      <c r="IZF53" s="3"/>
      <c r="IZG53" s="3"/>
      <c r="IZH53" s="3"/>
      <c r="IZI53" s="3"/>
      <c r="IZJ53" s="3"/>
      <c r="IZK53" s="3"/>
      <c r="IZL53" s="3"/>
      <c r="IZM53" s="3"/>
      <c r="IZN53" s="3"/>
      <c r="IZO53" s="3"/>
      <c r="IZP53" s="3"/>
      <c r="IZQ53" s="3"/>
      <c r="IZR53" s="3"/>
      <c r="IZS53" s="3"/>
      <c r="IZT53" s="3"/>
      <c r="IZU53" s="3"/>
      <c r="IZV53" s="3"/>
      <c r="IZW53" s="3"/>
      <c r="IZX53" s="3"/>
      <c r="IZY53" s="3"/>
      <c r="IZZ53" s="3"/>
      <c r="JAA53" s="3"/>
      <c r="JAB53" s="3"/>
      <c r="JAC53" s="3"/>
      <c r="JAD53" s="3"/>
      <c r="JAE53" s="3"/>
      <c r="JAF53" s="3"/>
      <c r="JAG53" s="3"/>
      <c r="JAH53" s="3"/>
      <c r="JAI53" s="3"/>
      <c r="JAJ53" s="3"/>
      <c r="JAK53" s="3"/>
      <c r="JAL53" s="3"/>
      <c r="JAM53" s="3"/>
      <c r="JAN53" s="3"/>
      <c r="JAO53" s="3"/>
      <c r="JAP53" s="3"/>
      <c r="JAQ53" s="3"/>
      <c r="JAR53" s="3"/>
      <c r="JAS53" s="3"/>
      <c r="JAT53" s="3"/>
      <c r="JAU53" s="3"/>
      <c r="JAV53" s="3"/>
      <c r="JAW53" s="3"/>
      <c r="JAX53" s="3"/>
      <c r="JAY53" s="3"/>
      <c r="JAZ53" s="3"/>
      <c r="JBA53" s="3"/>
      <c r="JBB53" s="3"/>
      <c r="JBC53" s="3"/>
      <c r="JBD53" s="3"/>
      <c r="JBE53" s="3"/>
      <c r="JBF53" s="3"/>
      <c r="JBG53" s="3"/>
      <c r="JBH53" s="3"/>
      <c r="JBI53" s="3"/>
      <c r="JBJ53" s="3"/>
      <c r="JBK53" s="3"/>
      <c r="JBL53" s="3"/>
      <c r="JBM53" s="3"/>
      <c r="JBN53" s="3"/>
      <c r="JBO53" s="3"/>
      <c r="JBP53" s="3"/>
      <c r="JBQ53" s="3"/>
      <c r="JBR53" s="3"/>
      <c r="JBS53" s="3"/>
      <c r="JBT53" s="3"/>
      <c r="JBU53" s="3"/>
      <c r="JBV53" s="3"/>
      <c r="JBW53" s="3"/>
      <c r="JBX53" s="3"/>
      <c r="JBY53" s="3"/>
      <c r="JBZ53" s="3"/>
      <c r="JCA53" s="3"/>
      <c r="JCB53" s="3"/>
      <c r="JCC53" s="3"/>
      <c r="JCD53" s="3"/>
      <c r="JCE53" s="3"/>
      <c r="JCF53" s="3"/>
      <c r="JCG53" s="3"/>
      <c r="JCH53" s="3"/>
      <c r="JCI53" s="3"/>
      <c r="JCJ53" s="3"/>
      <c r="JCK53" s="3"/>
      <c r="JCL53" s="3"/>
      <c r="JCM53" s="3"/>
      <c r="JCN53" s="3"/>
      <c r="JCO53" s="3"/>
      <c r="JCP53" s="3"/>
      <c r="JCQ53" s="3"/>
      <c r="JCR53" s="3"/>
      <c r="JCS53" s="3"/>
      <c r="JCT53" s="3"/>
      <c r="JCU53" s="3"/>
      <c r="JCV53" s="3"/>
      <c r="JCW53" s="3"/>
      <c r="JCX53" s="3"/>
      <c r="JCY53" s="3"/>
      <c r="JCZ53" s="3"/>
      <c r="JDA53" s="3"/>
      <c r="JDB53" s="3"/>
      <c r="JDC53" s="3"/>
      <c r="JDD53" s="3"/>
      <c r="JDE53" s="3"/>
      <c r="JDF53" s="3"/>
      <c r="JDG53" s="3"/>
      <c r="JDH53" s="3"/>
      <c r="JDI53" s="3"/>
      <c r="JDJ53" s="3"/>
      <c r="JDK53" s="3"/>
      <c r="JDL53" s="3"/>
      <c r="JDM53" s="3"/>
      <c r="JDN53" s="3"/>
      <c r="JDO53" s="3"/>
      <c r="JDP53" s="3"/>
      <c r="JDQ53" s="3"/>
      <c r="JDR53" s="3"/>
      <c r="JDS53" s="3"/>
      <c r="JDT53" s="3"/>
      <c r="JDU53" s="3"/>
      <c r="JDV53" s="3"/>
      <c r="JDW53" s="3"/>
      <c r="JDX53" s="3"/>
      <c r="JDY53" s="3"/>
      <c r="JDZ53" s="3"/>
      <c r="JEA53" s="3"/>
      <c r="JEB53" s="3"/>
      <c r="JEC53" s="3"/>
      <c r="JED53" s="3"/>
      <c r="JEE53" s="3"/>
      <c r="JEF53" s="3"/>
      <c r="JEG53" s="3"/>
      <c r="JEH53" s="3"/>
      <c r="JEI53" s="3"/>
      <c r="JEJ53" s="3"/>
      <c r="JEK53" s="3"/>
      <c r="JEL53" s="3"/>
      <c r="JEM53" s="3"/>
      <c r="JEN53" s="3"/>
      <c r="JEO53" s="3"/>
      <c r="JEP53" s="3"/>
      <c r="JEQ53" s="3"/>
      <c r="JER53" s="3"/>
      <c r="JES53" s="3"/>
      <c r="JET53" s="3"/>
      <c r="JEU53" s="3"/>
      <c r="JEV53" s="3"/>
      <c r="JEW53" s="3"/>
      <c r="JEX53" s="3"/>
      <c r="JEY53" s="3"/>
      <c r="JEZ53" s="3"/>
      <c r="JFA53" s="3"/>
      <c r="JFB53" s="3"/>
      <c r="JFC53" s="3"/>
      <c r="JFD53" s="3"/>
      <c r="JFE53" s="3"/>
      <c r="JFF53" s="3"/>
      <c r="JFG53" s="3"/>
      <c r="JFH53" s="3"/>
      <c r="JFI53" s="3"/>
      <c r="JFJ53" s="3"/>
      <c r="JFK53" s="3"/>
      <c r="JFL53" s="3"/>
      <c r="JFM53" s="3"/>
      <c r="JFN53" s="3"/>
      <c r="JFO53" s="3"/>
      <c r="JFP53" s="3"/>
      <c r="JFQ53" s="3"/>
      <c r="JFR53" s="3"/>
      <c r="JFS53" s="3"/>
      <c r="JFT53" s="3"/>
      <c r="JFU53" s="3"/>
      <c r="JFV53" s="3"/>
      <c r="JFW53" s="3"/>
      <c r="JFX53" s="3"/>
      <c r="JFY53" s="3"/>
      <c r="JFZ53" s="3"/>
      <c r="JGA53" s="3"/>
      <c r="JGB53" s="3"/>
      <c r="JGC53" s="3"/>
      <c r="JGD53" s="3"/>
      <c r="JGE53" s="3"/>
      <c r="JGF53" s="3"/>
      <c r="JGG53" s="3"/>
      <c r="JGH53" s="3"/>
      <c r="JGI53" s="3"/>
      <c r="JGJ53" s="3"/>
      <c r="JGK53" s="3"/>
      <c r="JGL53" s="3"/>
      <c r="JGM53" s="3"/>
      <c r="JGN53" s="3"/>
      <c r="JGO53" s="3"/>
      <c r="JGP53" s="3"/>
      <c r="JGQ53" s="3"/>
      <c r="JGR53" s="3"/>
      <c r="JGS53" s="3"/>
      <c r="JGT53" s="3"/>
      <c r="JGU53" s="3"/>
      <c r="JGV53" s="3"/>
      <c r="JGW53" s="3"/>
      <c r="JGX53" s="3"/>
      <c r="JGY53" s="3"/>
      <c r="JGZ53" s="3"/>
      <c r="JHA53" s="3"/>
      <c r="JHB53" s="3"/>
      <c r="JHC53" s="3"/>
      <c r="JHD53" s="3"/>
      <c r="JHE53" s="3"/>
      <c r="JHF53" s="3"/>
      <c r="JHG53" s="3"/>
      <c r="JHH53" s="3"/>
      <c r="JHI53" s="3"/>
      <c r="JHJ53" s="3"/>
      <c r="JHK53" s="3"/>
      <c r="JHL53" s="3"/>
      <c r="JHM53" s="3"/>
      <c r="JHN53" s="3"/>
      <c r="JHO53" s="3"/>
      <c r="JHP53" s="3"/>
      <c r="JHQ53" s="3"/>
      <c r="JHR53" s="3"/>
      <c r="JHS53" s="3"/>
      <c r="JHT53" s="3"/>
      <c r="JHU53" s="3"/>
      <c r="JHV53" s="3"/>
      <c r="JHW53" s="3"/>
      <c r="JHX53" s="3"/>
      <c r="JHY53" s="3"/>
      <c r="JHZ53" s="3"/>
      <c r="JIA53" s="3"/>
      <c r="JIB53" s="3"/>
      <c r="JIC53" s="3"/>
      <c r="JID53" s="3"/>
      <c r="JIE53" s="3"/>
      <c r="JIF53" s="3"/>
      <c r="JIG53" s="3"/>
      <c r="JIH53" s="3"/>
      <c r="JII53" s="3"/>
      <c r="JIJ53" s="3"/>
      <c r="JIK53" s="3"/>
      <c r="JIL53" s="3"/>
      <c r="JIM53" s="3"/>
      <c r="JIN53" s="3"/>
      <c r="JIO53" s="3"/>
      <c r="JIP53" s="3"/>
      <c r="JIQ53" s="3"/>
      <c r="JIR53" s="3"/>
      <c r="JIS53" s="3"/>
      <c r="JIT53" s="3"/>
      <c r="JIU53" s="3"/>
      <c r="JIV53" s="3"/>
      <c r="JIW53" s="3"/>
      <c r="JIX53" s="3"/>
      <c r="JIY53" s="3"/>
      <c r="JIZ53" s="3"/>
      <c r="JJA53" s="3"/>
      <c r="JJB53" s="3"/>
      <c r="JJC53" s="3"/>
      <c r="JJD53" s="3"/>
      <c r="JJE53" s="3"/>
      <c r="JJF53" s="3"/>
      <c r="JJG53" s="3"/>
      <c r="JJH53" s="3"/>
      <c r="JJI53" s="3"/>
      <c r="JJJ53" s="3"/>
      <c r="JJK53" s="3"/>
      <c r="JJL53" s="3"/>
      <c r="JJM53" s="3"/>
      <c r="JJN53" s="3"/>
      <c r="JJO53" s="3"/>
      <c r="JJP53" s="3"/>
      <c r="JJQ53" s="3"/>
      <c r="JJR53" s="3"/>
      <c r="JJS53" s="3"/>
      <c r="JJT53" s="3"/>
      <c r="JJU53" s="3"/>
      <c r="JJV53" s="3"/>
      <c r="JJW53" s="3"/>
      <c r="JJX53" s="3"/>
      <c r="JJY53" s="3"/>
      <c r="JJZ53" s="3"/>
      <c r="JKA53" s="3"/>
      <c r="JKB53" s="3"/>
      <c r="JKC53" s="3"/>
      <c r="JKD53" s="3"/>
      <c r="JKE53" s="3"/>
      <c r="JKF53" s="3"/>
      <c r="JKG53" s="3"/>
      <c r="JKH53" s="3"/>
      <c r="JKI53" s="3"/>
      <c r="JKJ53" s="3"/>
      <c r="JKK53" s="3"/>
      <c r="JKL53" s="3"/>
      <c r="JKM53" s="3"/>
      <c r="JKN53" s="3"/>
      <c r="JKO53" s="3"/>
      <c r="JKP53" s="3"/>
      <c r="JKQ53" s="3"/>
      <c r="JKR53" s="3"/>
      <c r="JKS53" s="3"/>
      <c r="JKT53" s="3"/>
      <c r="JKU53" s="3"/>
      <c r="JKV53" s="3"/>
      <c r="JKW53" s="3"/>
      <c r="JKX53" s="3"/>
      <c r="JKY53" s="3"/>
      <c r="JKZ53" s="3"/>
      <c r="JLA53" s="3"/>
      <c r="JLB53" s="3"/>
      <c r="JLC53" s="3"/>
      <c r="JLD53" s="3"/>
      <c r="JLE53" s="3"/>
      <c r="JLF53" s="3"/>
      <c r="JLG53" s="3"/>
      <c r="JLH53" s="3"/>
      <c r="JLI53" s="3"/>
      <c r="JLJ53" s="3"/>
      <c r="JLK53" s="3"/>
      <c r="JLL53" s="3"/>
      <c r="JLM53" s="3"/>
      <c r="JLN53" s="3"/>
      <c r="JLO53" s="3"/>
      <c r="JLP53" s="3"/>
      <c r="JLQ53" s="3"/>
      <c r="JLR53" s="3"/>
      <c r="JLS53" s="3"/>
      <c r="JLT53" s="3"/>
      <c r="JLU53" s="3"/>
      <c r="JLV53" s="3"/>
      <c r="JLW53" s="3"/>
      <c r="JLX53" s="3"/>
      <c r="JLY53" s="3"/>
      <c r="JLZ53" s="3"/>
      <c r="JMA53" s="3"/>
      <c r="JMB53" s="3"/>
      <c r="JMC53" s="3"/>
      <c r="JMD53" s="3"/>
      <c r="JME53" s="3"/>
      <c r="JMF53" s="3"/>
      <c r="JMG53" s="3"/>
      <c r="JMH53" s="3"/>
      <c r="JMI53" s="3"/>
      <c r="JMJ53" s="3"/>
      <c r="JMK53" s="3"/>
      <c r="JML53" s="3"/>
      <c r="JMM53" s="3"/>
      <c r="JMN53" s="3"/>
      <c r="JMO53" s="3"/>
      <c r="JMP53" s="3"/>
      <c r="JMQ53" s="3"/>
      <c r="JMR53" s="3"/>
      <c r="JMS53" s="3"/>
      <c r="JMT53" s="3"/>
      <c r="JMU53" s="3"/>
      <c r="JMV53" s="3"/>
      <c r="JMW53" s="3"/>
      <c r="JMX53" s="3"/>
      <c r="JMY53" s="3"/>
      <c r="JMZ53" s="3"/>
      <c r="JNA53" s="3"/>
      <c r="JNB53" s="3"/>
      <c r="JNC53" s="3"/>
      <c r="JND53" s="3"/>
      <c r="JNE53" s="3"/>
      <c r="JNF53" s="3"/>
      <c r="JNG53" s="3"/>
      <c r="JNH53" s="3"/>
      <c r="JNI53" s="3"/>
      <c r="JNJ53" s="3"/>
      <c r="JNK53" s="3"/>
      <c r="JNL53" s="3"/>
      <c r="JNM53" s="3"/>
      <c r="JNN53" s="3"/>
      <c r="JNO53" s="3"/>
      <c r="JNP53" s="3"/>
      <c r="JNQ53" s="3"/>
      <c r="JNR53" s="3"/>
      <c r="JNS53" s="3"/>
      <c r="JNT53" s="3"/>
      <c r="JNU53" s="3"/>
      <c r="JNV53" s="3"/>
      <c r="JNW53" s="3"/>
      <c r="JNX53" s="3"/>
      <c r="JNY53" s="3"/>
      <c r="JNZ53" s="3"/>
      <c r="JOA53" s="3"/>
      <c r="JOB53" s="3"/>
      <c r="JOC53" s="3"/>
      <c r="JOD53" s="3"/>
      <c r="JOE53" s="3"/>
      <c r="JOF53" s="3"/>
      <c r="JOG53" s="3"/>
      <c r="JOH53" s="3"/>
      <c r="JOI53" s="3"/>
      <c r="JOJ53" s="3"/>
      <c r="JOK53" s="3"/>
      <c r="JOL53" s="3"/>
      <c r="JOM53" s="3"/>
      <c r="JON53" s="3"/>
      <c r="JOO53" s="3"/>
      <c r="JOP53" s="3"/>
      <c r="JOQ53" s="3"/>
      <c r="JOR53" s="3"/>
      <c r="JOS53" s="3"/>
      <c r="JOT53" s="3"/>
      <c r="JOU53" s="3"/>
      <c r="JOV53" s="3"/>
      <c r="JOW53" s="3"/>
      <c r="JOX53" s="3"/>
      <c r="JOY53" s="3"/>
      <c r="JOZ53" s="3"/>
      <c r="JPA53" s="3"/>
      <c r="JPB53" s="3"/>
      <c r="JPC53" s="3"/>
      <c r="JPD53" s="3"/>
      <c r="JPE53" s="3"/>
      <c r="JPF53" s="3"/>
      <c r="JPG53" s="3"/>
      <c r="JPH53" s="3"/>
      <c r="JPI53" s="3"/>
      <c r="JPJ53" s="3"/>
      <c r="JPK53" s="3"/>
      <c r="JPL53" s="3"/>
      <c r="JPM53" s="3"/>
      <c r="JPN53" s="3"/>
      <c r="JPO53" s="3"/>
      <c r="JPP53" s="3"/>
      <c r="JPQ53" s="3"/>
      <c r="JPR53" s="3"/>
      <c r="JPS53" s="3"/>
      <c r="JPT53" s="3"/>
      <c r="JPU53" s="3"/>
      <c r="JPV53" s="3"/>
      <c r="JPW53" s="3"/>
      <c r="JPX53" s="3"/>
      <c r="JPY53" s="3"/>
      <c r="JPZ53" s="3"/>
      <c r="JQA53" s="3"/>
      <c r="JQB53" s="3"/>
      <c r="JQC53" s="3"/>
      <c r="JQD53" s="3"/>
      <c r="JQE53" s="3"/>
      <c r="JQF53" s="3"/>
      <c r="JQG53" s="3"/>
      <c r="JQH53" s="3"/>
      <c r="JQI53" s="3"/>
      <c r="JQJ53" s="3"/>
      <c r="JQK53" s="3"/>
      <c r="JQL53" s="3"/>
      <c r="JQM53" s="3"/>
      <c r="JQN53" s="3"/>
      <c r="JQO53" s="3"/>
      <c r="JQP53" s="3"/>
      <c r="JQQ53" s="3"/>
      <c r="JQR53" s="3"/>
      <c r="JQS53" s="3"/>
      <c r="JQT53" s="3"/>
      <c r="JQU53" s="3"/>
      <c r="JQV53" s="3"/>
      <c r="JQW53" s="3"/>
      <c r="JQX53" s="3"/>
      <c r="JQY53" s="3"/>
      <c r="JQZ53" s="3"/>
      <c r="JRA53" s="3"/>
      <c r="JRB53" s="3"/>
      <c r="JRC53" s="3"/>
      <c r="JRD53" s="3"/>
      <c r="JRE53" s="3"/>
      <c r="JRF53" s="3"/>
      <c r="JRG53" s="3"/>
      <c r="JRH53" s="3"/>
      <c r="JRI53" s="3"/>
      <c r="JRJ53" s="3"/>
      <c r="JRK53" s="3"/>
      <c r="JRL53" s="3"/>
      <c r="JRM53" s="3"/>
      <c r="JRN53" s="3"/>
      <c r="JRO53" s="3"/>
      <c r="JRP53" s="3"/>
      <c r="JRQ53" s="3"/>
      <c r="JRR53" s="3"/>
      <c r="JRS53" s="3"/>
      <c r="JRT53" s="3"/>
      <c r="JRU53" s="3"/>
      <c r="JRV53" s="3"/>
      <c r="JRW53" s="3"/>
      <c r="JRX53" s="3"/>
      <c r="JRY53" s="3"/>
      <c r="JRZ53" s="3"/>
      <c r="JSA53" s="3"/>
      <c r="JSB53" s="3"/>
      <c r="JSC53" s="3"/>
      <c r="JSD53" s="3"/>
      <c r="JSE53" s="3"/>
      <c r="JSF53" s="3"/>
      <c r="JSG53" s="3"/>
      <c r="JSH53" s="3"/>
      <c r="JSI53" s="3"/>
      <c r="JSJ53" s="3"/>
      <c r="JSK53" s="3"/>
      <c r="JSL53" s="3"/>
      <c r="JSM53" s="3"/>
      <c r="JSN53" s="3"/>
      <c r="JSO53" s="3"/>
      <c r="JSP53" s="3"/>
      <c r="JSQ53" s="3"/>
      <c r="JSR53" s="3"/>
      <c r="JSS53" s="3"/>
      <c r="JST53" s="3"/>
      <c r="JSU53" s="3"/>
      <c r="JSV53" s="3"/>
      <c r="JSW53" s="3"/>
      <c r="JSX53" s="3"/>
      <c r="JSY53" s="3"/>
      <c r="JSZ53" s="3"/>
      <c r="JTA53" s="3"/>
      <c r="JTB53" s="3"/>
      <c r="JTC53" s="3"/>
      <c r="JTD53" s="3"/>
      <c r="JTE53" s="3"/>
      <c r="JTF53" s="3"/>
      <c r="JTG53" s="3"/>
      <c r="JTH53" s="3"/>
      <c r="JTI53" s="3"/>
      <c r="JTJ53" s="3"/>
      <c r="JTK53" s="3"/>
      <c r="JTL53" s="3"/>
      <c r="JTM53" s="3"/>
      <c r="JTN53" s="3"/>
      <c r="JTO53" s="3"/>
      <c r="JTP53" s="3"/>
      <c r="JTQ53" s="3"/>
      <c r="JTR53" s="3"/>
      <c r="JTS53" s="3"/>
      <c r="JTT53" s="3"/>
      <c r="JTU53" s="3"/>
      <c r="JTV53" s="3"/>
      <c r="JTW53" s="3"/>
      <c r="JTX53" s="3"/>
      <c r="JTY53" s="3"/>
      <c r="JTZ53" s="3"/>
      <c r="JUA53" s="3"/>
      <c r="JUB53" s="3"/>
      <c r="JUC53" s="3"/>
      <c r="JUD53" s="3"/>
      <c r="JUE53" s="3"/>
      <c r="JUF53" s="3"/>
      <c r="JUG53" s="3"/>
      <c r="JUH53" s="3"/>
      <c r="JUI53" s="3"/>
      <c r="JUJ53" s="3"/>
      <c r="JUK53" s="3"/>
      <c r="JUL53" s="3"/>
      <c r="JUM53" s="3"/>
      <c r="JUN53" s="3"/>
      <c r="JUO53" s="3"/>
      <c r="JUP53" s="3"/>
      <c r="JUQ53" s="3"/>
      <c r="JUR53" s="3"/>
      <c r="JUS53" s="3"/>
      <c r="JUT53" s="3"/>
      <c r="JUU53" s="3"/>
      <c r="JUV53" s="3"/>
      <c r="JUW53" s="3"/>
      <c r="JUX53" s="3"/>
      <c r="JUY53" s="3"/>
      <c r="JUZ53" s="3"/>
      <c r="JVA53" s="3"/>
      <c r="JVB53" s="3"/>
      <c r="JVC53" s="3"/>
      <c r="JVD53" s="3"/>
      <c r="JVE53" s="3"/>
      <c r="JVF53" s="3"/>
      <c r="JVG53" s="3"/>
      <c r="JVH53" s="3"/>
      <c r="JVI53" s="3"/>
      <c r="JVJ53" s="3"/>
      <c r="JVK53" s="3"/>
      <c r="JVL53" s="3"/>
      <c r="JVM53" s="3"/>
      <c r="JVN53" s="3"/>
      <c r="JVO53" s="3"/>
      <c r="JVP53" s="3"/>
      <c r="JVQ53" s="3"/>
      <c r="JVR53" s="3"/>
      <c r="JVS53" s="3"/>
      <c r="JVT53" s="3"/>
      <c r="JVU53" s="3"/>
      <c r="JVV53" s="3"/>
      <c r="JVW53" s="3"/>
      <c r="JVX53" s="3"/>
      <c r="JVY53" s="3"/>
      <c r="JVZ53" s="3"/>
      <c r="JWA53" s="3"/>
      <c r="JWB53" s="3"/>
      <c r="JWC53" s="3"/>
      <c r="JWD53" s="3"/>
      <c r="JWE53" s="3"/>
      <c r="JWF53" s="3"/>
      <c r="JWG53" s="3"/>
      <c r="JWH53" s="3"/>
      <c r="JWI53" s="3"/>
      <c r="JWJ53" s="3"/>
      <c r="JWK53" s="3"/>
      <c r="JWL53" s="3"/>
      <c r="JWM53" s="3"/>
      <c r="JWN53" s="3"/>
      <c r="JWO53" s="3"/>
      <c r="JWP53" s="3"/>
      <c r="JWQ53" s="3"/>
      <c r="JWR53" s="3"/>
      <c r="JWS53" s="3"/>
      <c r="JWT53" s="3"/>
      <c r="JWU53" s="3"/>
      <c r="JWV53" s="3"/>
      <c r="JWW53" s="3"/>
      <c r="JWX53" s="3"/>
      <c r="JWY53" s="3"/>
      <c r="JWZ53" s="3"/>
      <c r="JXA53" s="3"/>
      <c r="JXB53" s="3"/>
      <c r="JXC53" s="3"/>
      <c r="JXD53" s="3"/>
      <c r="JXE53" s="3"/>
      <c r="JXF53" s="3"/>
      <c r="JXG53" s="3"/>
      <c r="JXH53" s="3"/>
      <c r="JXI53" s="3"/>
      <c r="JXJ53" s="3"/>
      <c r="JXK53" s="3"/>
      <c r="JXL53" s="3"/>
      <c r="JXM53" s="3"/>
      <c r="JXN53" s="3"/>
      <c r="JXO53" s="3"/>
      <c r="JXP53" s="3"/>
      <c r="JXQ53" s="3"/>
      <c r="JXR53" s="3"/>
      <c r="JXS53" s="3"/>
      <c r="JXT53" s="3"/>
      <c r="JXU53" s="3"/>
      <c r="JXV53" s="3"/>
      <c r="JXW53" s="3"/>
      <c r="JXX53" s="3"/>
      <c r="JXY53" s="3"/>
      <c r="JXZ53" s="3"/>
      <c r="JYA53" s="3"/>
      <c r="JYB53" s="3"/>
      <c r="JYC53" s="3"/>
      <c r="JYD53" s="3"/>
      <c r="JYE53" s="3"/>
      <c r="JYF53" s="3"/>
      <c r="JYG53" s="3"/>
      <c r="JYH53" s="3"/>
      <c r="JYI53" s="3"/>
      <c r="JYJ53" s="3"/>
      <c r="JYK53" s="3"/>
      <c r="JYL53" s="3"/>
      <c r="JYM53" s="3"/>
      <c r="JYN53" s="3"/>
      <c r="JYO53" s="3"/>
      <c r="JYP53" s="3"/>
      <c r="JYQ53" s="3"/>
      <c r="JYR53" s="3"/>
      <c r="JYS53" s="3"/>
      <c r="JYT53" s="3"/>
      <c r="JYU53" s="3"/>
      <c r="JYV53" s="3"/>
      <c r="JYW53" s="3"/>
      <c r="JYX53" s="3"/>
      <c r="JYY53" s="3"/>
      <c r="JYZ53" s="3"/>
      <c r="JZA53" s="3"/>
      <c r="JZB53" s="3"/>
      <c r="JZC53" s="3"/>
      <c r="JZD53" s="3"/>
      <c r="JZE53" s="3"/>
      <c r="JZF53" s="3"/>
      <c r="JZG53" s="3"/>
      <c r="JZH53" s="3"/>
      <c r="JZI53" s="3"/>
      <c r="JZJ53" s="3"/>
      <c r="JZK53" s="3"/>
      <c r="JZL53" s="3"/>
      <c r="JZM53" s="3"/>
      <c r="JZN53" s="3"/>
      <c r="JZO53" s="3"/>
      <c r="JZP53" s="3"/>
      <c r="JZQ53" s="3"/>
      <c r="JZR53" s="3"/>
      <c r="JZS53" s="3"/>
      <c r="JZT53" s="3"/>
      <c r="JZU53" s="3"/>
      <c r="JZV53" s="3"/>
      <c r="JZW53" s="3"/>
      <c r="JZX53" s="3"/>
      <c r="JZY53" s="3"/>
      <c r="JZZ53" s="3"/>
      <c r="KAA53" s="3"/>
      <c r="KAB53" s="3"/>
      <c r="KAC53" s="3"/>
      <c r="KAD53" s="3"/>
      <c r="KAE53" s="3"/>
      <c r="KAF53" s="3"/>
      <c r="KAG53" s="3"/>
      <c r="KAH53" s="3"/>
      <c r="KAI53" s="3"/>
      <c r="KAJ53" s="3"/>
      <c r="KAK53" s="3"/>
      <c r="KAL53" s="3"/>
      <c r="KAM53" s="3"/>
      <c r="KAN53" s="3"/>
      <c r="KAO53" s="3"/>
      <c r="KAP53" s="3"/>
      <c r="KAQ53" s="3"/>
      <c r="KAR53" s="3"/>
      <c r="KAS53" s="3"/>
      <c r="KAT53" s="3"/>
      <c r="KAU53" s="3"/>
      <c r="KAV53" s="3"/>
      <c r="KAW53" s="3"/>
      <c r="KAX53" s="3"/>
      <c r="KAY53" s="3"/>
      <c r="KAZ53" s="3"/>
      <c r="KBA53" s="3"/>
      <c r="KBB53" s="3"/>
      <c r="KBC53" s="3"/>
      <c r="KBD53" s="3"/>
      <c r="KBE53" s="3"/>
      <c r="KBF53" s="3"/>
      <c r="KBG53" s="3"/>
      <c r="KBH53" s="3"/>
      <c r="KBI53" s="3"/>
      <c r="KBJ53" s="3"/>
      <c r="KBK53" s="3"/>
      <c r="KBL53" s="3"/>
      <c r="KBM53" s="3"/>
      <c r="KBN53" s="3"/>
      <c r="KBO53" s="3"/>
      <c r="KBP53" s="3"/>
      <c r="KBQ53" s="3"/>
      <c r="KBR53" s="3"/>
      <c r="KBS53" s="3"/>
      <c r="KBT53" s="3"/>
      <c r="KBU53" s="3"/>
      <c r="KBV53" s="3"/>
      <c r="KBW53" s="3"/>
      <c r="KBX53" s="3"/>
      <c r="KBY53" s="3"/>
      <c r="KBZ53" s="3"/>
      <c r="KCA53" s="3"/>
      <c r="KCB53" s="3"/>
      <c r="KCC53" s="3"/>
      <c r="KCD53" s="3"/>
      <c r="KCE53" s="3"/>
      <c r="KCF53" s="3"/>
      <c r="KCG53" s="3"/>
      <c r="KCH53" s="3"/>
      <c r="KCI53" s="3"/>
      <c r="KCJ53" s="3"/>
      <c r="KCK53" s="3"/>
      <c r="KCL53" s="3"/>
      <c r="KCM53" s="3"/>
      <c r="KCN53" s="3"/>
      <c r="KCO53" s="3"/>
      <c r="KCP53" s="3"/>
      <c r="KCQ53" s="3"/>
      <c r="KCR53" s="3"/>
      <c r="KCS53" s="3"/>
      <c r="KCT53" s="3"/>
      <c r="KCU53" s="3"/>
      <c r="KCV53" s="3"/>
      <c r="KCW53" s="3"/>
      <c r="KCX53" s="3"/>
      <c r="KCY53" s="3"/>
      <c r="KCZ53" s="3"/>
      <c r="KDA53" s="3"/>
      <c r="KDB53" s="3"/>
      <c r="KDC53" s="3"/>
      <c r="KDD53" s="3"/>
      <c r="KDE53" s="3"/>
      <c r="KDF53" s="3"/>
      <c r="KDG53" s="3"/>
      <c r="KDH53" s="3"/>
      <c r="KDI53" s="3"/>
      <c r="KDJ53" s="3"/>
      <c r="KDK53" s="3"/>
      <c r="KDL53" s="3"/>
      <c r="KDM53" s="3"/>
      <c r="KDN53" s="3"/>
      <c r="KDO53" s="3"/>
      <c r="KDP53" s="3"/>
      <c r="KDQ53" s="3"/>
      <c r="KDR53" s="3"/>
      <c r="KDS53" s="3"/>
      <c r="KDT53" s="3"/>
      <c r="KDU53" s="3"/>
      <c r="KDV53" s="3"/>
      <c r="KDW53" s="3"/>
      <c r="KDX53" s="3"/>
      <c r="KDY53" s="3"/>
      <c r="KDZ53" s="3"/>
      <c r="KEA53" s="3"/>
      <c r="KEB53" s="3"/>
      <c r="KEC53" s="3"/>
      <c r="KED53" s="3"/>
      <c r="KEE53" s="3"/>
      <c r="KEF53" s="3"/>
      <c r="KEG53" s="3"/>
      <c r="KEH53" s="3"/>
      <c r="KEI53" s="3"/>
      <c r="KEJ53" s="3"/>
      <c r="KEK53" s="3"/>
      <c r="KEL53" s="3"/>
      <c r="KEM53" s="3"/>
      <c r="KEN53" s="3"/>
      <c r="KEO53" s="3"/>
      <c r="KEP53" s="3"/>
      <c r="KEQ53" s="3"/>
      <c r="KER53" s="3"/>
      <c r="KES53" s="3"/>
      <c r="KET53" s="3"/>
      <c r="KEU53" s="3"/>
      <c r="KEV53" s="3"/>
      <c r="KEW53" s="3"/>
      <c r="KEX53" s="3"/>
      <c r="KEY53" s="3"/>
      <c r="KEZ53" s="3"/>
      <c r="KFA53" s="3"/>
      <c r="KFB53" s="3"/>
      <c r="KFC53" s="3"/>
      <c r="KFD53" s="3"/>
      <c r="KFE53" s="3"/>
      <c r="KFF53" s="3"/>
      <c r="KFG53" s="3"/>
      <c r="KFH53" s="3"/>
      <c r="KFI53" s="3"/>
      <c r="KFJ53" s="3"/>
      <c r="KFK53" s="3"/>
      <c r="KFL53" s="3"/>
      <c r="KFM53" s="3"/>
      <c r="KFN53" s="3"/>
      <c r="KFO53" s="3"/>
      <c r="KFP53" s="3"/>
      <c r="KFQ53" s="3"/>
      <c r="KFR53" s="3"/>
      <c r="KFS53" s="3"/>
      <c r="KFT53" s="3"/>
      <c r="KFU53" s="3"/>
      <c r="KFV53" s="3"/>
      <c r="KFW53" s="3"/>
      <c r="KFX53" s="3"/>
      <c r="KFY53" s="3"/>
      <c r="KFZ53" s="3"/>
      <c r="KGA53" s="3"/>
      <c r="KGB53" s="3"/>
      <c r="KGC53" s="3"/>
      <c r="KGD53" s="3"/>
      <c r="KGE53" s="3"/>
      <c r="KGF53" s="3"/>
      <c r="KGG53" s="3"/>
      <c r="KGH53" s="3"/>
      <c r="KGI53" s="3"/>
      <c r="KGJ53" s="3"/>
      <c r="KGK53" s="3"/>
      <c r="KGL53" s="3"/>
      <c r="KGM53" s="3"/>
      <c r="KGN53" s="3"/>
      <c r="KGO53" s="3"/>
      <c r="KGP53" s="3"/>
      <c r="KGQ53" s="3"/>
      <c r="KGR53" s="3"/>
      <c r="KGS53" s="3"/>
      <c r="KGT53" s="3"/>
      <c r="KGU53" s="3"/>
      <c r="KGV53" s="3"/>
      <c r="KGW53" s="3"/>
      <c r="KGX53" s="3"/>
      <c r="KGY53" s="3"/>
      <c r="KGZ53" s="3"/>
      <c r="KHA53" s="3"/>
      <c r="KHB53" s="3"/>
      <c r="KHC53" s="3"/>
      <c r="KHD53" s="3"/>
      <c r="KHE53" s="3"/>
      <c r="KHF53" s="3"/>
      <c r="KHG53" s="3"/>
      <c r="KHH53" s="3"/>
      <c r="KHI53" s="3"/>
      <c r="KHJ53" s="3"/>
      <c r="KHK53" s="3"/>
      <c r="KHL53" s="3"/>
      <c r="KHM53" s="3"/>
      <c r="KHN53" s="3"/>
      <c r="KHO53" s="3"/>
      <c r="KHP53" s="3"/>
      <c r="KHQ53" s="3"/>
      <c r="KHR53" s="3"/>
      <c r="KHS53" s="3"/>
      <c r="KHT53" s="3"/>
      <c r="KHU53" s="3"/>
      <c r="KHV53" s="3"/>
      <c r="KHW53" s="3"/>
      <c r="KHX53" s="3"/>
      <c r="KHY53" s="3"/>
      <c r="KHZ53" s="3"/>
      <c r="KIA53" s="3"/>
      <c r="KIB53" s="3"/>
      <c r="KIC53" s="3"/>
      <c r="KID53" s="3"/>
      <c r="KIE53" s="3"/>
      <c r="KIF53" s="3"/>
      <c r="KIG53" s="3"/>
      <c r="KIH53" s="3"/>
      <c r="KII53" s="3"/>
      <c r="KIJ53" s="3"/>
      <c r="KIK53" s="3"/>
      <c r="KIL53" s="3"/>
      <c r="KIM53" s="3"/>
      <c r="KIN53" s="3"/>
      <c r="KIO53" s="3"/>
      <c r="KIP53" s="3"/>
      <c r="KIQ53" s="3"/>
      <c r="KIR53" s="3"/>
      <c r="KIS53" s="3"/>
      <c r="KIT53" s="3"/>
      <c r="KIU53" s="3"/>
      <c r="KIV53" s="3"/>
      <c r="KIW53" s="3"/>
      <c r="KIX53" s="3"/>
      <c r="KIY53" s="3"/>
      <c r="KIZ53" s="3"/>
      <c r="KJA53" s="3"/>
      <c r="KJB53" s="3"/>
      <c r="KJC53" s="3"/>
      <c r="KJD53" s="3"/>
      <c r="KJE53" s="3"/>
      <c r="KJF53" s="3"/>
      <c r="KJG53" s="3"/>
      <c r="KJH53" s="3"/>
      <c r="KJI53" s="3"/>
      <c r="KJJ53" s="3"/>
      <c r="KJK53" s="3"/>
      <c r="KJL53" s="3"/>
      <c r="KJM53" s="3"/>
      <c r="KJN53" s="3"/>
      <c r="KJO53" s="3"/>
      <c r="KJP53" s="3"/>
      <c r="KJQ53" s="3"/>
      <c r="KJR53" s="3"/>
      <c r="KJS53" s="3"/>
      <c r="KJT53" s="3"/>
      <c r="KJU53" s="3"/>
      <c r="KJV53" s="3"/>
      <c r="KJW53" s="3"/>
      <c r="KJX53" s="3"/>
      <c r="KJY53" s="3"/>
      <c r="KJZ53" s="3"/>
      <c r="KKA53" s="3"/>
      <c r="KKB53" s="3"/>
      <c r="KKC53" s="3"/>
      <c r="KKD53" s="3"/>
      <c r="KKE53" s="3"/>
      <c r="KKF53" s="3"/>
      <c r="KKG53" s="3"/>
      <c r="KKH53" s="3"/>
      <c r="KKI53" s="3"/>
      <c r="KKJ53" s="3"/>
      <c r="KKK53" s="3"/>
      <c r="KKL53" s="3"/>
      <c r="KKM53" s="3"/>
      <c r="KKN53" s="3"/>
      <c r="KKO53" s="3"/>
      <c r="KKP53" s="3"/>
      <c r="KKQ53" s="3"/>
      <c r="KKR53" s="3"/>
      <c r="KKS53" s="3"/>
      <c r="KKT53" s="3"/>
      <c r="KKU53" s="3"/>
      <c r="KKV53" s="3"/>
      <c r="KKW53" s="3"/>
      <c r="KKX53" s="3"/>
      <c r="KKY53" s="3"/>
      <c r="KKZ53" s="3"/>
      <c r="KLA53" s="3"/>
      <c r="KLB53" s="3"/>
      <c r="KLC53" s="3"/>
      <c r="KLD53" s="3"/>
      <c r="KLE53" s="3"/>
      <c r="KLF53" s="3"/>
      <c r="KLG53" s="3"/>
      <c r="KLH53" s="3"/>
      <c r="KLI53" s="3"/>
      <c r="KLJ53" s="3"/>
      <c r="KLK53" s="3"/>
      <c r="KLL53" s="3"/>
      <c r="KLM53" s="3"/>
      <c r="KLN53" s="3"/>
      <c r="KLO53" s="3"/>
      <c r="KLP53" s="3"/>
      <c r="KLQ53" s="3"/>
      <c r="KLR53" s="3"/>
      <c r="KLS53" s="3"/>
      <c r="KLT53" s="3"/>
      <c r="KLU53" s="3"/>
      <c r="KLV53" s="3"/>
      <c r="KLW53" s="3"/>
      <c r="KLX53" s="3"/>
      <c r="KLY53" s="3"/>
      <c r="KLZ53" s="3"/>
      <c r="KMA53" s="3"/>
      <c r="KMB53" s="3"/>
      <c r="KMC53" s="3"/>
      <c r="KMD53" s="3"/>
      <c r="KME53" s="3"/>
      <c r="KMF53" s="3"/>
      <c r="KMG53" s="3"/>
      <c r="KMH53" s="3"/>
      <c r="KMI53" s="3"/>
      <c r="KMJ53" s="3"/>
      <c r="KMK53" s="3"/>
      <c r="KML53" s="3"/>
      <c r="KMM53" s="3"/>
      <c r="KMN53" s="3"/>
      <c r="KMO53" s="3"/>
      <c r="KMP53" s="3"/>
      <c r="KMQ53" s="3"/>
      <c r="KMR53" s="3"/>
      <c r="KMS53" s="3"/>
      <c r="KMT53" s="3"/>
      <c r="KMU53" s="3"/>
      <c r="KMV53" s="3"/>
      <c r="KMW53" s="3"/>
      <c r="KMX53" s="3"/>
      <c r="KMY53" s="3"/>
      <c r="KMZ53" s="3"/>
      <c r="KNA53" s="3"/>
      <c r="KNB53" s="3"/>
      <c r="KNC53" s="3"/>
      <c r="KND53" s="3"/>
      <c r="KNE53" s="3"/>
      <c r="KNF53" s="3"/>
      <c r="KNG53" s="3"/>
      <c r="KNH53" s="3"/>
      <c r="KNI53" s="3"/>
      <c r="KNJ53" s="3"/>
      <c r="KNK53" s="3"/>
      <c r="KNL53" s="3"/>
      <c r="KNM53" s="3"/>
      <c r="KNN53" s="3"/>
      <c r="KNO53" s="3"/>
      <c r="KNP53" s="3"/>
      <c r="KNQ53" s="3"/>
      <c r="KNR53" s="3"/>
      <c r="KNS53" s="3"/>
      <c r="KNT53" s="3"/>
      <c r="KNU53" s="3"/>
      <c r="KNV53" s="3"/>
      <c r="KNW53" s="3"/>
      <c r="KNX53" s="3"/>
      <c r="KNY53" s="3"/>
      <c r="KNZ53" s="3"/>
      <c r="KOA53" s="3"/>
      <c r="KOB53" s="3"/>
      <c r="KOC53" s="3"/>
      <c r="KOD53" s="3"/>
      <c r="KOE53" s="3"/>
      <c r="KOF53" s="3"/>
      <c r="KOG53" s="3"/>
      <c r="KOH53" s="3"/>
      <c r="KOI53" s="3"/>
      <c r="KOJ53" s="3"/>
      <c r="KOK53" s="3"/>
      <c r="KOL53" s="3"/>
      <c r="KOM53" s="3"/>
      <c r="KON53" s="3"/>
      <c r="KOO53" s="3"/>
      <c r="KOP53" s="3"/>
      <c r="KOQ53" s="3"/>
      <c r="KOR53" s="3"/>
      <c r="KOS53" s="3"/>
      <c r="KOT53" s="3"/>
      <c r="KOU53" s="3"/>
      <c r="KOV53" s="3"/>
      <c r="KOW53" s="3"/>
      <c r="KOX53" s="3"/>
      <c r="KOY53" s="3"/>
      <c r="KOZ53" s="3"/>
      <c r="KPA53" s="3"/>
      <c r="KPB53" s="3"/>
      <c r="KPC53" s="3"/>
      <c r="KPD53" s="3"/>
      <c r="KPE53" s="3"/>
      <c r="KPF53" s="3"/>
      <c r="KPG53" s="3"/>
      <c r="KPH53" s="3"/>
      <c r="KPI53" s="3"/>
      <c r="KPJ53" s="3"/>
      <c r="KPK53" s="3"/>
      <c r="KPL53" s="3"/>
      <c r="KPM53" s="3"/>
      <c r="KPN53" s="3"/>
      <c r="KPO53" s="3"/>
      <c r="KPP53" s="3"/>
      <c r="KPQ53" s="3"/>
      <c r="KPR53" s="3"/>
      <c r="KPS53" s="3"/>
      <c r="KPT53" s="3"/>
      <c r="KPU53" s="3"/>
      <c r="KPV53" s="3"/>
      <c r="KPW53" s="3"/>
      <c r="KPX53" s="3"/>
      <c r="KPY53" s="3"/>
      <c r="KPZ53" s="3"/>
      <c r="KQA53" s="3"/>
      <c r="KQB53" s="3"/>
      <c r="KQC53" s="3"/>
      <c r="KQD53" s="3"/>
      <c r="KQE53" s="3"/>
      <c r="KQF53" s="3"/>
      <c r="KQG53" s="3"/>
      <c r="KQH53" s="3"/>
      <c r="KQI53" s="3"/>
      <c r="KQJ53" s="3"/>
      <c r="KQK53" s="3"/>
      <c r="KQL53" s="3"/>
      <c r="KQM53" s="3"/>
      <c r="KQN53" s="3"/>
      <c r="KQO53" s="3"/>
      <c r="KQP53" s="3"/>
      <c r="KQQ53" s="3"/>
      <c r="KQR53" s="3"/>
      <c r="KQS53" s="3"/>
      <c r="KQT53" s="3"/>
      <c r="KQU53" s="3"/>
      <c r="KQV53" s="3"/>
      <c r="KQW53" s="3"/>
      <c r="KQX53" s="3"/>
      <c r="KQY53" s="3"/>
      <c r="KQZ53" s="3"/>
      <c r="KRA53" s="3"/>
      <c r="KRB53" s="3"/>
      <c r="KRC53" s="3"/>
      <c r="KRD53" s="3"/>
      <c r="KRE53" s="3"/>
      <c r="KRF53" s="3"/>
      <c r="KRG53" s="3"/>
      <c r="KRH53" s="3"/>
      <c r="KRI53" s="3"/>
      <c r="KRJ53" s="3"/>
      <c r="KRK53" s="3"/>
      <c r="KRL53" s="3"/>
      <c r="KRM53" s="3"/>
      <c r="KRN53" s="3"/>
      <c r="KRO53" s="3"/>
      <c r="KRP53" s="3"/>
      <c r="KRQ53" s="3"/>
      <c r="KRR53" s="3"/>
      <c r="KRS53" s="3"/>
      <c r="KRT53" s="3"/>
      <c r="KRU53" s="3"/>
      <c r="KRV53" s="3"/>
      <c r="KRW53" s="3"/>
      <c r="KRX53" s="3"/>
      <c r="KRY53" s="3"/>
      <c r="KRZ53" s="3"/>
      <c r="KSA53" s="3"/>
      <c r="KSB53" s="3"/>
      <c r="KSC53" s="3"/>
      <c r="KSD53" s="3"/>
      <c r="KSE53" s="3"/>
      <c r="KSF53" s="3"/>
      <c r="KSG53" s="3"/>
      <c r="KSH53" s="3"/>
      <c r="KSI53" s="3"/>
      <c r="KSJ53" s="3"/>
      <c r="KSK53" s="3"/>
      <c r="KSL53" s="3"/>
      <c r="KSM53" s="3"/>
      <c r="KSN53" s="3"/>
      <c r="KSO53" s="3"/>
      <c r="KSP53" s="3"/>
      <c r="KSQ53" s="3"/>
      <c r="KSR53" s="3"/>
      <c r="KSS53" s="3"/>
      <c r="KST53" s="3"/>
      <c r="KSU53" s="3"/>
      <c r="KSV53" s="3"/>
      <c r="KSW53" s="3"/>
      <c r="KSX53" s="3"/>
      <c r="KSY53" s="3"/>
      <c r="KSZ53" s="3"/>
      <c r="KTA53" s="3"/>
      <c r="KTB53" s="3"/>
      <c r="KTC53" s="3"/>
      <c r="KTD53" s="3"/>
      <c r="KTE53" s="3"/>
      <c r="KTF53" s="3"/>
      <c r="KTG53" s="3"/>
      <c r="KTH53" s="3"/>
      <c r="KTI53" s="3"/>
      <c r="KTJ53" s="3"/>
      <c r="KTK53" s="3"/>
      <c r="KTL53" s="3"/>
      <c r="KTM53" s="3"/>
      <c r="KTN53" s="3"/>
      <c r="KTO53" s="3"/>
      <c r="KTP53" s="3"/>
      <c r="KTQ53" s="3"/>
      <c r="KTR53" s="3"/>
      <c r="KTS53" s="3"/>
      <c r="KTT53" s="3"/>
      <c r="KTU53" s="3"/>
      <c r="KTV53" s="3"/>
      <c r="KTW53" s="3"/>
      <c r="KTX53" s="3"/>
      <c r="KTY53" s="3"/>
      <c r="KTZ53" s="3"/>
      <c r="KUA53" s="3"/>
      <c r="KUB53" s="3"/>
      <c r="KUC53" s="3"/>
      <c r="KUD53" s="3"/>
      <c r="KUE53" s="3"/>
      <c r="KUF53" s="3"/>
      <c r="KUG53" s="3"/>
      <c r="KUH53" s="3"/>
      <c r="KUI53" s="3"/>
      <c r="KUJ53" s="3"/>
      <c r="KUK53" s="3"/>
      <c r="KUL53" s="3"/>
      <c r="KUM53" s="3"/>
      <c r="KUN53" s="3"/>
      <c r="KUO53" s="3"/>
      <c r="KUP53" s="3"/>
      <c r="KUQ53" s="3"/>
      <c r="KUR53" s="3"/>
      <c r="KUS53" s="3"/>
      <c r="KUT53" s="3"/>
      <c r="KUU53" s="3"/>
      <c r="KUV53" s="3"/>
      <c r="KUW53" s="3"/>
      <c r="KUX53" s="3"/>
      <c r="KUY53" s="3"/>
      <c r="KUZ53" s="3"/>
      <c r="KVA53" s="3"/>
      <c r="KVB53" s="3"/>
      <c r="KVC53" s="3"/>
      <c r="KVD53" s="3"/>
      <c r="KVE53" s="3"/>
      <c r="KVF53" s="3"/>
      <c r="KVG53" s="3"/>
      <c r="KVH53" s="3"/>
      <c r="KVI53" s="3"/>
      <c r="KVJ53" s="3"/>
      <c r="KVK53" s="3"/>
      <c r="KVL53" s="3"/>
      <c r="KVM53" s="3"/>
      <c r="KVN53" s="3"/>
      <c r="KVO53" s="3"/>
      <c r="KVP53" s="3"/>
      <c r="KVQ53" s="3"/>
      <c r="KVR53" s="3"/>
      <c r="KVS53" s="3"/>
      <c r="KVT53" s="3"/>
      <c r="KVU53" s="3"/>
      <c r="KVV53" s="3"/>
      <c r="KVW53" s="3"/>
      <c r="KVX53" s="3"/>
      <c r="KVY53" s="3"/>
      <c r="KVZ53" s="3"/>
      <c r="KWA53" s="3"/>
      <c r="KWB53" s="3"/>
      <c r="KWC53" s="3"/>
      <c r="KWD53" s="3"/>
      <c r="KWE53" s="3"/>
      <c r="KWF53" s="3"/>
      <c r="KWG53" s="3"/>
      <c r="KWH53" s="3"/>
      <c r="KWI53" s="3"/>
      <c r="KWJ53" s="3"/>
      <c r="KWK53" s="3"/>
      <c r="KWL53" s="3"/>
      <c r="KWM53" s="3"/>
      <c r="KWN53" s="3"/>
      <c r="KWO53" s="3"/>
      <c r="KWP53" s="3"/>
      <c r="KWQ53" s="3"/>
      <c r="KWR53" s="3"/>
      <c r="KWS53" s="3"/>
      <c r="KWT53" s="3"/>
      <c r="KWU53" s="3"/>
      <c r="KWV53" s="3"/>
      <c r="KWW53" s="3"/>
      <c r="KWX53" s="3"/>
      <c r="KWY53" s="3"/>
      <c r="KWZ53" s="3"/>
      <c r="KXA53" s="3"/>
      <c r="KXB53" s="3"/>
      <c r="KXC53" s="3"/>
      <c r="KXD53" s="3"/>
      <c r="KXE53" s="3"/>
      <c r="KXF53" s="3"/>
      <c r="KXG53" s="3"/>
      <c r="KXH53" s="3"/>
      <c r="KXI53" s="3"/>
      <c r="KXJ53" s="3"/>
      <c r="KXK53" s="3"/>
      <c r="KXL53" s="3"/>
      <c r="KXM53" s="3"/>
      <c r="KXN53" s="3"/>
      <c r="KXO53" s="3"/>
      <c r="KXP53" s="3"/>
      <c r="KXQ53" s="3"/>
      <c r="KXR53" s="3"/>
      <c r="KXS53" s="3"/>
      <c r="KXT53" s="3"/>
      <c r="KXU53" s="3"/>
      <c r="KXV53" s="3"/>
      <c r="KXW53" s="3"/>
      <c r="KXX53" s="3"/>
      <c r="KXY53" s="3"/>
      <c r="KXZ53" s="3"/>
      <c r="KYA53" s="3"/>
      <c r="KYB53" s="3"/>
      <c r="KYC53" s="3"/>
      <c r="KYD53" s="3"/>
      <c r="KYE53" s="3"/>
      <c r="KYF53" s="3"/>
      <c r="KYG53" s="3"/>
      <c r="KYH53" s="3"/>
      <c r="KYI53" s="3"/>
      <c r="KYJ53" s="3"/>
      <c r="KYK53" s="3"/>
      <c r="KYL53" s="3"/>
      <c r="KYM53" s="3"/>
      <c r="KYN53" s="3"/>
      <c r="KYO53" s="3"/>
      <c r="KYP53" s="3"/>
      <c r="KYQ53" s="3"/>
      <c r="KYR53" s="3"/>
      <c r="KYS53" s="3"/>
      <c r="KYT53" s="3"/>
      <c r="KYU53" s="3"/>
      <c r="KYV53" s="3"/>
      <c r="KYW53" s="3"/>
      <c r="KYX53" s="3"/>
      <c r="KYY53" s="3"/>
      <c r="KYZ53" s="3"/>
      <c r="KZA53" s="3"/>
      <c r="KZB53" s="3"/>
      <c r="KZC53" s="3"/>
      <c r="KZD53" s="3"/>
      <c r="KZE53" s="3"/>
      <c r="KZF53" s="3"/>
      <c r="KZG53" s="3"/>
      <c r="KZH53" s="3"/>
      <c r="KZI53" s="3"/>
      <c r="KZJ53" s="3"/>
      <c r="KZK53" s="3"/>
      <c r="KZL53" s="3"/>
      <c r="KZM53" s="3"/>
      <c r="KZN53" s="3"/>
      <c r="KZO53" s="3"/>
      <c r="KZP53" s="3"/>
      <c r="KZQ53" s="3"/>
      <c r="KZR53" s="3"/>
      <c r="KZS53" s="3"/>
      <c r="KZT53" s="3"/>
      <c r="KZU53" s="3"/>
      <c r="KZV53" s="3"/>
      <c r="KZW53" s="3"/>
      <c r="KZX53" s="3"/>
      <c r="KZY53" s="3"/>
      <c r="KZZ53" s="3"/>
      <c r="LAA53" s="3"/>
      <c r="LAB53" s="3"/>
      <c r="LAC53" s="3"/>
      <c r="LAD53" s="3"/>
      <c r="LAE53" s="3"/>
      <c r="LAF53" s="3"/>
      <c r="LAG53" s="3"/>
      <c r="LAH53" s="3"/>
      <c r="LAI53" s="3"/>
      <c r="LAJ53" s="3"/>
      <c r="LAK53" s="3"/>
      <c r="LAL53" s="3"/>
      <c r="LAM53" s="3"/>
      <c r="LAN53" s="3"/>
      <c r="LAO53" s="3"/>
      <c r="LAP53" s="3"/>
      <c r="LAQ53" s="3"/>
      <c r="LAR53" s="3"/>
      <c r="LAS53" s="3"/>
      <c r="LAT53" s="3"/>
      <c r="LAU53" s="3"/>
      <c r="LAV53" s="3"/>
      <c r="LAW53" s="3"/>
      <c r="LAX53" s="3"/>
      <c r="LAY53" s="3"/>
      <c r="LAZ53" s="3"/>
      <c r="LBA53" s="3"/>
      <c r="LBB53" s="3"/>
      <c r="LBC53" s="3"/>
      <c r="LBD53" s="3"/>
      <c r="LBE53" s="3"/>
      <c r="LBF53" s="3"/>
      <c r="LBG53" s="3"/>
      <c r="LBH53" s="3"/>
      <c r="LBI53" s="3"/>
      <c r="LBJ53" s="3"/>
      <c r="LBK53" s="3"/>
      <c r="LBL53" s="3"/>
      <c r="LBM53" s="3"/>
      <c r="LBN53" s="3"/>
      <c r="LBO53" s="3"/>
      <c r="LBP53" s="3"/>
      <c r="LBQ53" s="3"/>
      <c r="LBR53" s="3"/>
      <c r="LBS53" s="3"/>
      <c r="LBT53" s="3"/>
      <c r="LBU53" s="3"/>
      <c r="LBV53" s="3"/>
      <c r="LBW53" s="3"/>
      <c r="LBX53" s="3"/>
      <c r="LBY53" s="3"/>
      <c r="LBZ53" s="3"/>
      <c r="LCA53" s="3"/>
      <c r="LCB53" s="3"/>
      <c r="LCC53" s="3"/>
      <c r="LCD53" s="3"/>
      <c r="LCE53" s="3"/>
      <c r="LCF53" s="3"/>
      <c r="LCG53" s="3"/>
      <c r="LCH53" s="3"/>
      <c r="LCI53" s="3"/>
      <c r="LCJ53" s="3"/>
      <c r="LCK53" s="3"/>
      <c r="LCL53" s="3"/>
      <c r="LCM53" s="3"/>
      <c r="LCN53" s="3"/>
      <c r="LCO53" s="3"/>
      <c r="LCP53" s="3"/>
      <c r="LCQ53" s="3"/>
      <c r="LCR53" s="3"/>
      <c r="LCS53" s="3"/>
      <c r="LCT53" s="3"/>
      <c r="LCU53" s="3"/>
      <c r="LCV53" s="3"/>
      <c r="LCW53" s="3"/>
      <c r="LCX53" s="3"/>
      <c r="LCY53" s="3"/>
      <c r="LCZ53" s="3"/>
      <c r="LDA53" s="3"/>
      <c r="LDB53" s="3"/>
      <c r="LDC53" s="3"/>
      <c r="LDD53" s="3"/>
      <c r="LDE53" s="3"/>
      <c r="LDF53" s="3"/>
      <c r="LDG53" s="3"/>
      <c r="LDH53" s="3"/>
      <c r="LDI53" s="3"/>
      <c r="LDJ53" s="3"/>
      <c r="LDK53" s="3"/>
      <c r="LDL53" s="3"/>
      <c r="LDM53" s="3"/>
      <c r="LDN53" s="3"/>
      <c r="LDO53" s="3"/>
      <c r="LDP53" s="3"/>
      <c r="LDQ53" s="3"/>
      <c r="LDR53" s="3"/>
      <c r="LDS53" s="3"/>
      <c r="LDT53" s="3"/>
      <c r="LDU53" s="3"/>
      <c r="LDV53" s="3"/>
      <c r="LDW53" s="3"/>
      <c r="LDX53" s="3"/>
      <c r="LDY53" s="3"/>
      <c r="LDZ53" s="3"/>
      <c r="LEA53" s="3"/>
      <c r="LEB53" s="3"/>
      <c r="LEC53" s="3"/>
      <c r="LED53" s="3"/>
      <c r="LEE53" s="3"/>
      <c r="LEF53" s="3"/>
      <c r="LEG53" s="3"/>
      <c r="LEH53" s="3"/>
      <c r="LEI53" s="3"/>
      <c r="LEJ53" s="3"/>
      <c r="LEK53" s="3"/>
      <c r="LEL53" s="3"/>
      <c r="LEM53" s="3"/>
      <c r="LEN53" s="3"/>
      <c r="LEO53" s="3"/>
      <c r="LEP53" s="3"/>
      <c r="LEQ53" s="3"/>
      <c r="LER53" s="3"/>
      <c r="LES53" s="3"/>
      <c r="LET53" s="3"/>
      <c r="LEU53" s="3"/>
      <c r="LEV53" s="3"/>
      <c r="LEW53" s="3"/>
      <c r="LEX53" s="3"/>
      <c r="LEY53" s="3"/>
      <c r="LEZ53" s="3"/>
      <c r="LFA53" s="3"/>
      <c r="LFB53" s="3"/>
      <c r="LFC53" s="3"/>
      <c r="LFD53" s="3"/>
      <c r="LFE53" s="3"/>
      <c r="LFF53" s="3"/>
      <c r="LFG53" s="3"/>
      <c r="LFH53" s="3"/>
      <c r="LFI53" s="3"/>
      <c r="LFJ53" s="3"/>
      <c r="LFK53" s="3"/>
      <c r="LFL53" s="3"/>
      <c r="LFM53" s="3"/>
      <c r="LFN53" s="3"/>
      <c r="LFO53" s="3"/>
      <c r="LFP53" s="3"/>
      <c r="LFQ53" s="3"/>
      <c r="LFR53" s="3"/>
      <c r="LFS53" s="3"/>
      <c r="LFT53" s="3"/>
      <c r="LFU53" s="3"/>
      <c r="LFV53" s="3"/>
      <c r="LFW53" s="3"/>
      <c r="LFX53" s="3"/>
      <c r="LFY53" s="3"/>
      <c r="LFZ53" s="3"/>
      <c r="LGA53" s="3"/>
      <c r="LGB53" s="3"/>
      <c r="LGC53" s="3"/>
      <c r="LGD53" s="3"/>
      <c r="LGE53" s="3"/>
      <c r="LGF53" s="3"/>
      <c r="LGG53" s="3"/>
      <c r="LGH53" s="3"/>
      <c r="LGI53" s="3"/>
      <c r="LGJ53" s="3"/>
      <c r="LGK53" s="3"/>
      <c r="LGL53" s="3"/>
      <c r="LGM53" s="3"/>
      <c r="LGN53" s="3"/>
      <c r="LGO53" s="3"/>
      <c r="LGP53" s="3"/>
      <c r="LGQ53" s="3"/>
      <c r="LGR53" s="3"/>
      <c r="LGS53" s="3"/>
      <c r="LGT53" s="3"/>
      <c r="LGU53" s="3"/>
      <c r="LGV53" s="3"/>
      <c r="LGW53" s="3"/>
      <c r="LGX53" s="3"/>
      <c r="LGY53" s="3"/>
      <c r="LGZ53" s="3"/>
      <c r="LHA53" s="3"/>
      <c r="LHB53" s="3"/>
      <c r="LHC53" s="3"/>
      <c r="LHD53" s="3"/>
      <c r="LHE53" s="3"/>
      <c r="LHF53" s="3"/>
      <c r="LHG53" s="3"/>
      <c r="LHH53" s="3"/>
      <c r="LHI53" s="3"/>
      <c r="LHJ53" s="3"/>
      <c r="LHK53" s="3"/>
      <c r="LHL53" s="3"/>
      <c r="LHM53" s="3"/>
      <c r="LHN53" s="3"/>
      <c r="LHO53" s="3"/>
      <c r="LHP53" s="3"/>
      <c r="LHQ53" s="3"/>
      <c r="LHR53" s="3"/>
      <c r="LHS53" s="3"/>
      <c r="LHT53" s="3"/>
      <c r="LHU53" s="3"/>
      <c r="LHV53" s="3"/>
      <c r="LHW53" s="3"/>
      <c r="LHX53" s="3"/>
      <c r="LHY53" s="3"/>
      <c r="LHZ53" s="3"/>
      <c r="LIA53" s="3"/>
      <c r="LIB53" s="3"/>
      <c r="LIC53" s="3"/>
      <c r="LID53" s="3"/>
      <c r="LIE53" s="3"/>
      <c r="LIF53" s="3"/>
      <c r="LIG53" s="3"/>
      <c r="LIH53" s="3"/>
      <c r="LII53" s="3"/>
      <c r="LIJ53" s="3"/>
      <c r="LIK53" s="3"/>
      <c r="LIL53" s="3"/>
      <c r="LIM53" s="3"/>
      <c r="LIN53" s="3"/>
      <c r="LIO53" s="3"/>
      <c r="LIP53" s="3"/>
      <c r="LIQ53" s="3"/>
      <c r="LIR53" s="3"/>
      <c r="LIS53" s="3"/>
      <c r="LIT53" s="3"/>
      <c r="LIU53" s="3"/>
      <c r="LIV53" s="3"/>
      <c r="LIW53" s="3"/>
      <c r="LIX53" s="3"/>
      <c r="LIY53" s="3"/>
      <c r="LIZ53" s="3"/>
      <c r="LJA53" s="3"/>
      <c r="LJB53" s="3"/>
      <c r="LJC53" s="3"/>
      <c r="LJD53" s="3"/>
      <c r="LJE53" s="3"/>
      <c r="LJF53" s="3"/>
      <c r="LJG53" s="3"/>
      <c r="LJH53" s="3"/>
      <c r="LJI53" s="3"/>
      <c r="LJJ53" s="3"/>
      <c r="LJK53" s="3"/>
      <c r="LJL53" s="3"/>
      <c r="LJM53" s="3"/>
      <c r="LJN53" s="3"/>
      <c r="LJO53" s="3"/>
      <c r="LJP53" s="3"/>
      <c r="LJQ53" s="3"/>
      <c r="LJR53" s="3"/>
      <c r="LJS53" s="3"/>
      <c r="LJT53" s="3"/>
      <c r="LJU53" s="3"/>
      <c r="LJV53" s="3"/>
      <c r="LJW53" s="3"/>
      <c r="LJX53" s="3"/>
      <c r="LJY53" s="3"/>
      <c r="LJZ53" s="3"/>
      <c r="LKA53" s="3"/>
      <c r="LKB53" s="3"/>
      <c r="LKC53" s="3"/>
      <c r="LKD53" s="3"/>
      <c r="LKE53" s="3"/>
      <c r="LKF53" s="3"/>
      <c r="LKG53" s="3"/>
      <c r="LKH53" s="3"/>
      <c r="LKI53" s="3"/>
      <c r="LKJ53" s="3"/>
      <c r="LKK53" s="3"/>
      <c r="LKL53" s="3"/>
      <c r="LKM53" s="3"/>
      <c r="LKN53" s="3"/>
      <c r="LKO53" s="3"/>
      <c r="LKP53" s="3"/>
      <c r="LKQ53" s="3"/>
      <c r="LKR53" s="3"/>
      <c r="LKS53" s="3"/>
      <c r="LKT53" s="3"/>
      <c r="LKU53" s="3"/>
      <c r="LKV53" s="3"/>
      <c r="LKW53" s="3"/>
      <c r="LKX53" s="3"/>
      <c r="LKY53" s="3"/>
      <c r="LKZ53" s="3"/>
      <c r="LLA53" s="3"/>
      <c r="LLB53" s="3"/>
      <c r="LLC53" s="3"/>
      <c r="LLD53" s="3"/>
      <c r="LLE53" s="3"/>
      <c r="LLF53" s="3"/>
      <c r="LLG53" s="3"/>
      <c r="LLH53" s="3"/>
      <c r="LLI53" s="3"/>
      <c r="LLJ53" s="3"/>
      <c r="LLK53" s="3"/>
      <c r="LLL53" s="3"/>
      <c r="LLM53" s="3"/>
      <c r="LLN53" s="3"/>
      <c r="LLO53" s="3"/>
      <c r="LLP53" s="3"/>
      <c r="LLQ53" s="3"/>
      <c r="LLR53" s="3"/>
      <c r="LLS53" s="3"/>
      <c r="LLT53" s="3"/>
      <c r="LLU53" s="3"/>
      <c r="LLV53" s="3"/>
      <c r="LLW53" s="3"/>
      <c r="LLX53" s="3"/>
      <c r="LLY53" s="3"/>
      <c r="LLZ53" s="3"/>
      <c r="LMA53" s="3"/>
      <c r="LMB53" s="3"/>
      <c r="LMC53" s="3"/>
      <c r="LMD53" s="3"/>
      <c r="LME53" s="3"/>
      <c r="LMF53" s="3"/>
      <c r="LMG53" s="3"/>
      <c r="LMH53" s="3"/>
      <c r="LMI53" s="3"/>
      <c r="LMJ53" s="3"/>
      <c r="LMK53" s="3"/>
      <c r="LML53" s="3"/>
      <c r="LMM53" s="3"/>
      <c r="LMN53" s="3"/>
      <c r="LMO53" s="3"/>
      <c r="LMP53" s="3"/>
      <c r="LMQ53" s="3"/>
      <c r="LMR53" s="3"/>
      <c r="LMS53" s="3"/>
      <c r="LMT53" s="3"/>
      <c r="LMU53" s="3"/>
      <c r="LMV53" s="3"/>
      <c r="LMW53" s="3"/>
      <c r="LMX53" s="3"/>
      <c r="LMY53" s="3"/>
      <c r="LMZ53" s="3"/>
      <c r="LNA53" s="3"/>
      <c r="LNB53" s="3"/>
      <c r="LNC53" s="3"/>
      <c r="LND53" s="3"/>
      <c r="LNE53" s="3"/>
      <c r="LNF53" s="3"/>
      <c r="LNG53" s="3"/>
      <c r="LNH53" s="3"/>
      <c r="LNI53" s="3"/>
      <c r="LNJ53" s="3"/>
      <c r="LNK53" s="3"/>
      <c r="LNL53" s="3"/>
      <c r="LNM53" s="3"/>
      <c r="LNN53" s="3"/>
      <c r="LNO53" s="3"/>
      <c r="LNP53" s="3"/>
      <c r="LNQ53" s="3"/>
      <c r="LNR53" s="3"/>
      <c r="LNS53" s="3"/>
      <c r="LNT53" s="3"/>
      <c r="LNU53" s="3"/>
      <c r="LNV53" s="3"/>
      <c r="LNW53" s="3"/>
      <c r="LNX53" s="3"/>
      <c r="LNY53" s="3"/>
      <c r="LNZ53" s="3"/>
      <c r="LOA53" s="3"/>
      <c r="LOB53" s="3"/>
      <c r="LOC53" s="3"/>
      <c r="LOD53" s="3"/>
      <c r="LOE53" s="3"/>
      <c r="LOF53" s="3"/>
      <c r="LOG53" s="3"/>
      <c r="LOH53" s="3"/>
      <c r="LOI53" s="3"/>
      <c r="LOJ53" s="3"/>
      <c r="LOK53" s="3"/>
      <c r="LOL53" s="3"/>
      <c r="LOM53" s="3"/>
      <c r="LON53" s="3"/>
      <c r="LOO53" s="3"/>
      <c r="LOP53" s="3"/>
      <c r="LOQ53" s="3"/>
      <c r="LOR53" s="3"/>
      <c r="LOS53" s="3"/>
      <c r="LOT53" s="3"/>
      <c r="LOU53" s="3"/>
      <c r="LOV53" s="3"/>
      <c r="LOW53" s="3"/>
      <c r="LOX53" s="3"/>
      <c r="LOY53" s="3"/>
      <c r="LOZ53" s="3"/>
      <c r="LPA53" s="3"/>
      <c r="LPB53" s="3"/>
      <c r="LPC53" s="3"/>
      <c r="LPD53" s="3"/>
      <c r="LPE53" s="3"/>
      <c r="LPF53" s="3"/>
      <c r="LPG53" s="3"/>
      <c r="LPH53" s="3"/>
      <c r="LPI53" s="3"/>
      <c r="LPJ53" s="3"/>
      <c r="LPK53" s="3"/>
      <c r="LPL53" s="3"/>
      <c r="LPM53" s="3"/>
      <c r="LPN53" s="3"/>
      <c r="LPO53" s="3"/>
      <c r="LPP53" s="3"/>
      <c r="LPQ53" s="3"/>
      <c r="LPR53" s="3"/>
      <c r="LPS53" s="3"/>
      <c r="LPT53" s="3"/>
      <c r="LPU53" s="3"/>
      <c r="LPV53" s="3"/>
      <c r="LPW53" s="3"/>
      <c r="LPX53" s="3"/>
      <c r="LPY53" s="3"/>
      <c r="LPZ53" s="3"/>
      <c r="LQA53" s="3"/>
      <c r="LQB53" s="3"/>
      <c r="LQC53" s="3"/>
      <c r="LQD53" s="3"/>
      <c r="LQE53" s="3"/>
      <c r="LQF53" s="3"/>
      <c r="LQG53" s="3"/>
      <c r="LQH53" s="3"/>
      <c r="LQI53" s="3"/>
      <c r="LQJ53" s="3"/>
      <c r="LQK53" s="3"/>
      <c r="LQL53" s="3"/>
      <c r="LQM53" s="3"/>
      <c r="LQN53" s="3"/>
      <c r="LQO53" s="3"/>
      <c r="LQP53" s="3"/>
      <c r="LQQ53" s="3"/>
      <c r="LQR53" s="3"/>
      <c r="LQS53" s="3"/>
      <c r="LQT53" s="3"/>
      <c r="LQU53" s="3"/>
      <c r="LQV53" s="3"/>
      <c r="LQW53" s="3"/>
      <c r="LQX53" s="3"/>
      <c r="LQY53" s="3"/>
      <c r="LQZ53" s="3"/>
      <c r="LRA53" s="3"/>
      <c r="LRB53" s="3"/>
      <c r="LRC53" s="3"/>
      <c r="LRD53" s="3"/>
      <c r="LRE53" s="3"/>
      <c r="LRF53" s="3"/>
      <c r="LRG53" s="3"/>
      <c r="LRH53" s="3"/>
      <c r="LRI53" s="3"/>
      <c r="LRJ53" s="3"/>
      <c r="LRK53" s="3"/>
      <c r="LRL53" s="3"/>
      <c r="LRM53" s="3"/>
      <c r="LRN53" s="3"/>
      <c r="LRO53" s="3"/>
      <c r="LRP53" s="3"/>
      <c r="LRQ53" s="3"/>
      <c r="LRR53" s="3"/>
      <c r="LRS53" s="3"/>
      <c r="LRT53" s="3"/>
      <c r="LRU53" s="3"/>
      <c r="LRV53" s="3"/>
      <c r="LRW53" s="3"/>
      <c r="LRX53" s="3"/>
      <c r="LRY53" s="3"/>
      <c r="LRZ53" s="3"/>
      <c r="LSA53" s="3"/>
      <c r="LSB53" s="3"/>
      <c r="LSC53" s="3"/>
      <c r="LSD53" s="3"/>
      <c r="LSE53" s="3"/>
      <c r="LSF53" s="3"/>
      <c r="LSG53" s="3"/>
      <c r="LSH53" s="3"/>
      <c r="LSI53" s="3"/>
      <c r="LSJ53" s="3"/>
      <c r="LSK53" s="3"/>
      <c r="LSL53" s="3"/>
      <c r="LSM53" s="3"/>
      <c r="LSN53" s="3"/>
      <c r="LSO53" s="3"/>
      <c r="LSP53" s="3"/>
      <c r="LSQ53" s="3"/>
      <c r="LSR53" s="3"/>
      <c r="LSS53" s="3"/>
      <c r="LST53" s="3"/>
      <c r="LSU53" s="3"/>
      <c r="LSV53" s="3"/>
      <c r="LSW53" s="3"/>
      <c r="LSX53" s="3"/>
      <c r="LSY53" s="3"/>
      <c r="LSZ53" s="3"/>
      <c r="LTA53" s="3"/>
      <c r="LTB53" s="3"/>
      <c r="LTC53" s="3"/>
      <c r="LTD53" s="3"/>
      <c r="LTE53" s="3"/>
      <c r="LTF53" s="3"/>
      <c r="LTG53" s="3"/>
      <c r="LTH53" s="3"/>
      <c r="LTI53" s="3"/>
      <c r="LTJ53" s="3"/>
      <c r="LTK53" s="3"/>
      <c r="LTL53" s="3"/>
      <c r="LTM53" s="3"/>
      <c r="LTN53" s="3"/>
      <c r="LTO53" s="3"/>
      <c r="LTP53" s="3"/>
      <c r="LTQ53" s="3"/>
      <c r="LTR53" s="3"/>
      <c r="LTS53" s="3"/>
      <c r="LTT53" s="3"/>
      <c r="LTU53" s="3"/>
      <c r="LTV53" s="3"/>
      <c r="LTW53" s="3"/>
      <c r="LTX53" s="3"/>
      <c r="LTY53" s="3"/>
      <c r="LTZ53" s="3"/>
      <c r="LUA53" s="3"/>
      <c r="LUB53" s="3"/>
      <c r="LUC53" s="3"/>
      <c r="LUD53" s="3"/>
      <c r="LUE53" s="3"/>
      <c r="LUF53" s="3"/>
      <c r="LUG53" s="3"/>
      <c r="LUH53" s="3"/>
      <c r="LUI53" s="3"/>
      <c r="LUJ53" s="3"/>
      <c r="LUK53" s="3"/>
      <c r="LUL53" s="3"/>
      <c r="LUM53" s="3"/>
      <c r="LUN53" s="3"/>
      <c r="LUO53" s="3"/>
      <c r="LUP53" s="3"/>
      <c r="LUQ53" s="3"/>
      <c r="LUR53" s="3"/>
      <c r="LUS53" s="3"/>
      <c r="LUT53" s="3"/>
      <c r="LUU53" s="3"/>
      <c r="LUV53" s="3"/>
      <c r="LUW53" s="3"/>
      <c r="LUX53" s="3"/>
      <c r="LUY53" s="3"/>
      <c r="LUZ53" s="3"/>
      <c r="LVA53" s="3"/>
      <c r="LVB53" s="3"/>
      <c r="LVC53" s="3"/>
      <c r="LVD53" s="3"/>
      <c r="LVE53" s="3"/>
      <c r="LVF53" s="3"/>
      <c r="LVG53" s="3"/>
      <c r="LVH53" s="3"/>
      <c r="LVI53" s="3"/>
      <c r="LVJ53" s="3"/>
      <c r="LVK53" s="3"/>
      <c r="LVL53" s="3"/>
      <c r="LVM53" s="3"/>
      <c r="LVN53" s="3"/>
      <c r="LVO53" s="3"/>
      <c r="LVP53" s="3"/>
      <c r="LVQ53" s="3"/>
      <c r="LVR53" s="3"/>
      <c r="LVS53" s="3"/>
      <c r="LVT53" s="3"/>
      <c r="LVU53" s="3"/>
      <c r="LVV53" s="3"/>
      <c r="LVW53" s="3"/>
      <c r="LVX53" s="3"/>
      <c r="LVY53" s="3"/>
      <c r="LVZ53" s="3"/>
      <c r="LWA53" s="3"/>
      <c r="LWB53" s="3"/>
      <c r="LWC53" s="3"/>
      <c r="LWD53" s="3"/>
      <c r="LWE53" s="3"/>
      <c r="LWF53" s="3"/>
      <c r="LWG53" s="3"/>
      <c r="LWH53" s="3"/>
      <c r="LWI53" s="3"/>
      <c r="LWJ53" s="3"/>
      <c r="LWK53" s="3"/>
      <c r="LWL53" s="3"/>
      <c r="LWM53" s="3"/>
      <c r="LWN53" s="3"/>
      <c r="LWO53" s="3"/>
      <c r="LWP53" s="3"/>
      <c r="LWQ53" s="3"/>
      <c r="LWR53" s="3"/>
      <c r="LWS53" s="3"/>
      <c r="LWT53" s="3"/>
      <c r="LWU53" s="3"/>
      <c r="LWV53" s="3"/>
      <c r="LWW53" s="3"/>
      <c r="LWX53" s="3"/>
      <c r="LWY53" s="3"/>
      <c r="LWZ53" s="3"/>
      <c r="LXA53" s="3"/>
      <c r="LXB53" s="3"/>
      <c r="LXC53" s="3"/>
      <c r="LXD53" s="3"/>
      <c r="LXE53" s="3"/>
      <c r="LXF53" s="3"/>
      <c r="LXG53" s="3"/>
      <c r="LXH53" s="3"/>
      <c r="LXI53" s="3"/>
      <c r="LXJ53" s="3"/>
      <c r="LXK53" s="3"/>
      <c r="LXL53" s="3"/>
      <c r="LXM53" s="3"/>
      <c r="LXN53" s="3"/>
      <c r="LXO53" s="3"/>
      <c r="LXP53" s="3"/>
      <c r="LXQ53" s="3"/>
      <c r="LXR53" s="3"/>
      <c r="LXS53" s="3"/>
      <c r="LXT53" s="3"/>
      <c r="LXU53" s="3"/>
      <c r="LXV53" s="3"/>
      <c r="LXW53" s="3"/>
      <c r="LXX53" s="3"/>
      <c r="LXY53" s="3"/>
      <c r="LXZ53" s="3"/>
      <c r="LYA53" s="3"/>
      <c r="LYB53" s="3"/>
      <c r="LYC53" s="3"/>
      <c r="LYD53" s="3"/>
      <c r="LYE53" s="3"/>
      <c r="LYF53" s="3"/>
      <c r="LYG53" s="3"/>
      <c r="LYH53" s="3"/>
      <c r="LYI53" s="3"/>
      <c r="LYJ53" s="3"/>
      <c r="LYK53" s="3"/>
      <c r="LYL53" s="3"/>
      <c r="LYM53" s="3"/>
      <c r="LYN53" s="3"/>
      <c r="LYO53" s="3"/>
      <c r="LYP53" s="3"/>
      <c r="LYQ53" s="3"/>
      <c r="LYR53" s="3"/>
      <c r="LYS53" s="3"/>
      <c r="LYT53" s="3"/>
      <c r="LYU53" s="3"/>
      <c r="LYV53" s="3"/>
      <c r="LYW53" s="3"/>
      <c r="LYX53" s="3"/>
      <c r="LYY53" s="3"/>
      <c r="LYZ53" s="3"/>
      <c r="LZA53" s="3"/>
      <c r="LZB53" s="3"/>
      <c r="LZC53" s="3"/>
      <c r="LZD53" s="3"/>
      <c r="LZE53" s="3"/>
      <c r="LZF53" s="3"/>
      <c r="LZG53" s="3"/>
      <c r="LZH53" s="3"/>
      <c r="LZI53" s="3"/>
      <c r="LZJ53" s="3"/>
      <c r="LZK53" s="3"/>
      <c r="LZL53" s="3"/>
      <c r="LZM53" s="3"/>
      <c r="LZN53" s="3"/>
      <c r="LZO53" s="3"/>
      <c r="LZP53" s="3"/>
      <c r="LZQ53" s="3"/>
      <c r="LZR53" s="3"/>
      <c r="LZS53" s="3"/>
      <c r="LZT53" s="3"/>
      <c r="LZU53" s="3"/>
      <c r="LZV53" s="3"/>
      <c r="LZW53" s="3"/>
      <c r="LZX53" s="3"/>
      <c r="LZY53" s="3"/>
      <c r="LZZ53" s="3"/>
      <c r="MAA53" s="3"/>
      <c r="MAB53" s="3"/>
      <c r="MAC53" s="3"/>
      <c r="MAD53" s="3"/>
      <c r="MAE53" s="3"/>
      <c r="MAF53" s="3"/>
      <c r="MAG53" s="3"/>
      <c r="MAH53" s="3"/>
      <c r="MAI53" s="3"/>
      <c r="MAJ53" s="3"/>
      <c r="MAK53" s="3"/>
      <c r="MAL53" s="3"/>
      <c r="MAM53" s="3"/>
      <c r="MAN53" s="3"/>
      <c r="MAO53" s="3"/>
      <c r="MAP53" s="3"/>
      <c r="MAQ53" s="3"/>
      <c r="MAR53" s="3"/>
      <c r="MAS53" s="3"/>
      <c r="MAT53" s="3"/>
      <c r="MAU53" s="3"/>
      <c r="MAV53" s="3"/>
      <c r="MAW53" s="3"/>
      <c r="MAX53" s="3"/>
      <c r="MAY53" s="3"/>
      <c r="MAZ53" s="3"/>
      <c r="MBA53" s="3"/>
      <c r="MBB53" s="3"/>
      <c r="MBC53" s="3"/>
      <c r="MBD53" s="3"/>
      <c r="MBE53" s="3"/>
      <c r="MBF53" s="3"/>
      <c r="MBG53" s="3"/>
      <c r="MBH53" s="3"/>
      <c r="MBI53" s="3"/>
      <c r="MBJ53" s="3"/>
      <c r="MBK53" s="3"/>
      <c r="MBL53" s="3"/>
      <c r="MBM53" s="3"/>
      <c r="MBN53" s="3"/>
      <c r="MBO53" s="3"/>
      <c r="MBP53" s="3"/>
      <c r="MBQ53" s="3"/>
      <c r="MBR53" s="3"/>
      <c r="MBS53" s="3"/>
      <c r="MBT53" s="3"/>
      <c r="MBU53" s="3"/>
      <c r="MBV53" s="3"/>
      <c r="MBW53" s="3"/>
      <c r="MBX53" s="3"/>
      <c r="MBY53" s="3"/>
      <c r="MBZ53" s="3"/>
      <c r="MCA53" s="3"/>
      <c r="MCB53" s="3"/>
      <c r="MCC53" s="3"/>
      <c r="MCD53" s="3"/>
      <c r="MCE53" s="3"/>
      <c r="MCF53" s="3"/>
      <c r="MCG53" s="3"/>
      <c r="MCH53" s="3"/>
      <c r="MCI53" s="3"/>
      <c r="MCJ53" s="3"/>
      <c r="MCK53" s="3"/>
      <c r="MCL53" s="3"/>
      <c r="MCM53" s="3"/>
      <c r="MCN53" s="3"/>
      <c r="MCO53" s="3"/>
      <c r="MCP53" s="3"/>
      <c r="MCQ53" s="3"/>
      <c r="MCR53" s="3"/>
      <c r="MCS53" s="3"/>
      <c r="MCT53" s="3"/>
      <c r="MCU53" s="3"/>
      <c r="MCV53" s="3"/>
      <c r="MCW53" s="3"/>
      <c r="MCX53" s="3"/>
      <c r="MCY53" s="3"/>
      <c r="MCZ53" s="3"/>
      <c r="MDA53" s="3"/>
      <c r="MDB53" s="3"/>
      <c r="MDC53" s="3"/>
      <c r="MDD53" s="3"/>
      <c r="MDE53" s="3"/>
      <c r="MDF53" s="3"/>
      <c r="MDG53" s="3"/>
      <c r="MDH53" s="3"/>
      <c r="MDI53" s="3"/>
      <c r="MDJ53" s="3"/>
      <c r="MDK53" s="3"/>
      <c r="MDL53" s="3"/>
      <c r="MDM53" s="3"/>
      <c r="MDN53" s="3"/>
      <c r="MDO53" s="3"/>
      <c r="MDP53" s="3"/>
      <c r="MDQ53" s="3"/>
      <c r="MDR53" s="3"/>
      <c r="MDS53" s="3"/>
      <c r="MDT53" s="3"/>
      <c r="MDU53" s="3"/>
      <c r="MDV53" s="3"/>
      <c r="MDW53" s="3"/>
      <c r="MDX53" s="3"/>
      <c r="MDY53" s="3"/>
      <c r="MDZ53" s="3"/>
      <c r="MEA53" s="3"/>
      <c r="MEB53" s="3"/>
      <c r="MEC53" s="3"/>
      <c r="MED53" s="3"/>
      <c r="MEE53" s="3"/>
      <c r="MEF53" s="3"/>
      <c r="MEG53" s="3"/>
      <c r="MEH53" s="3"/>
      <c r="MEI53" s="3"/>
      <c r="MEJ53" s="3"/>
      <c r="MEK53" s="3"/>
      <c r="MEL53" s="3"/>
      <c r="MEM53" s="3"/>
      <c r="MEN53" s="3"/>
      <c r="MEO53" s="3"/>
      <c r="MEP53" s="3"/>
      <c r="MEQ53" s="3"/>
      <c r="MER53" s="3"/>
      <c r="MES53" s="3"/>
      <c r="MET53" s="3"/>
      <c r="MEU53" s="3"/>
      <c r="MEV53" s="3"/>
      <c r="MEW53" s="3"/>
      <c r="MEX53" s="3"/>
      <c r="MEY53" s="3"/>
      <c r="MEZ53" s="3"/>
      <c r="MFA53" s="3"/>
      <c r="MFB53" s="3"/>
      <c r="MFC53" s="3"/>
      <c r="MFD53" s="3"/>
      <c r="MFE53" s="3"/>
      <c r="MFF53" s="3"/>
      <c r="MFG53" s="3"/>
      <c r="MFH53" s="3"/>
      <c r="MFI53" s="3"/>
      <c r="MFJ53" s="3"/>
      <c r="MFK53" s="3"/>
      <c r="MFL53" s="3"/>
      <c r="MFM53" s="3"/>
      <c r="MFN53" s="3"/>
      <c r="MFO53" s="3"/>
      <c r="MFP53" s="3"/>
      <c r="MFQ53" s="3"/>
      <c r="MFR53" s="3"/>
      <c r="MFS53" s="3"/>
      <c r="MFT53" s="3"/>
      <c r="MFU53" s="3"/>
      <c r="MFV53" s="3"/>
      <c r="MFW53" s="3"/>
      <c r="MFX53" s="3"/>
      <c r="MFY53" s="3"/>
      <c r="MFZ53" s="3"/>
      <c r="MGA53" s="3"/>
      <c r="MGB53" s="3"/>
      <c r="MGC53" s="3"/>
      <c r="MGD53" s="3"/>
      <c r="MGE53" s="3"/>
      <c r="MGF53" s="3"/>
      <c r="MGG53" s="3"/>
      <c r="MGH53" s="3"/>
      <c r="MGI53" s="3"/>
      <c r="MGJ53" s="3"/>
      <c r="MGK53" s="3"/>
      <c r="MGL53" s="3"/>
      <c r="MGM53" s="3"/>
      <c r="MGN53" s="3"/>
      <c r="MGO53" s="3"/>
      <c r="MGP53" s="3"/>
      <c r="MGQ53" s="3"/>
      <c r="MGR53" s="3"/>
      <c r="MGS53" s="3"/>
      <c r="MGT53" s="3"/>
      <c r="MGU53" s="3"/>
      <c r="MGV53" s="3"/>
      <c r="MGW53" s="3"/>
      <c r="MGX53" s="3"/>
      <c r="MGY53" s="3"/>
      <c r="MGZ53" s="3"/>
      <c r="MHA53" s="3"/>
      <c r="MHB53" s="3"/>
      <c r="MHC53" s="3"/>
      <c r="MHD53" s="3"/>
      <c r="MHE53" s="3"/>
      <c r="MHF53" s="3"/>
      <c r="MHG53" s="3"/>
      <c r="MHH53" s="3"/>
      <c r="MHI53" s="3"/>
      <c r="MHJ53" s="3"/>
      <c r="MHK53" s="3"/>
      <c r="MHL53" s="3"/>
      <c r="MHM53" s="3"/>
      <c r="MHN53" s="3"/>
      <c r="MHO53" s="3"/>
      <c r="MHP53" s="3"/>
      <c r="MHQ53" s="3"/>
      <c r="MHR53" s="3"/>
      <c r="MHS53" s="3"/>
      <c r="MHT53" s="3"/>
      <c r="MHU53" s="3"/>
      <c r="MHV53" s="3"/>
      <c r="MHW53" s="3"/>
      <c r="MHX53" s="3"/>
      <c r="MHY53" s="3"/>
      <c r="MHZ53" s="3"/>
      <c r="MIA53" s="3"/>
      <c r="MIB53" s="3"/>
      <c r="MIC53" s="3"/>
      <c r="MID53" s="3"/>
      <c r="MIE53" s="3"/>
      <c r="MIF53" s="3"/>
      <c r="MIG53" s="3"/>
      <c r="MIH53" s="3"/>
      <c r="MII53" s="3"/>
      <c r="MIJ53" s="3"/>
      <c r="MIK53" s="3"/>
      <c r="MIL53" s="3"/>
      <c r="MIM53" s="3"/>
      <c r="MIN53" s="3"/>
      <c r="MIO53" s="3"/>
      <c r="MIP53" s="3"/>
      <c r="MIQ53" s="3"/>
      <c r="MIR53" s="3"/>
      <c r="MIS53" s="3"/>
      <c r="MIT53" s="3"/>
      <c r="MIU53" s="3"/>
      <c r="MIV53" s="3"/>
      <c r="MIW53" s="3"/>
      <c r="MIX53" s="3"/>
      <c r="MIY53" s="3"/>
      <c r="MIZ53" s="3"/>
      <c r="MJA53" s="3"/>
      <c r="MJB53" s="3"/>
      <c r="MJC53" s="3"/>
      <c r="MJD53" s="3"/>
      <c r="MJE53" s="3"/>
      <c r="MJF53" s="3"/>
      <c r="MJG53" s="3"/>
      <c r="MJH53" s="3"/>
      <c r="MJI53" s="3"/>
      <c r="MJJ53" s="3"/>
      <c r="MJK53" s="3"/>
      <c r="MJL53" s="3"/>
      <c r="MJM53" s="3"/>
      <c r="MJN53" s="3"/>
      <c r="MJO53" s="3"/>
      <c r="MJP53" s="3"/>
      <c r="MJQ53" s="3"/>
      <c r="MJR53" s="3"/>
      <c r="MJS53" s="3"/>
      <c r="MJT53" s="3"/>
      <c r="MJU53" s="3"/>
      <c r="MJV53" s="3"/>
      <c r="MJW53" s="3"/>
      <c r="MJX53" s="3"/>
      <c r="MJY53" s="3"/>
      <c r="MJZ53" s="3"/>
      <c r="MKA53" s="3"/>
      <c r="MKB53" s="3"/>
      <c r="MKC53" s="3"/>
      <c r="MKD53" s="3"/>
      <c r="MKE53" s="3"/>
      <c r="MKF53" s="3"/>
      <c r="MKG53" s="3"/>
      <c r="MKH53" s="3"/>
      <c r="MKI53" s="3"/>
      <c r="MKJ53" s="3"/>
      <c r="MKK53" s="3"/>
      <c r="MKL53" s="3"/>
      <c r="MKM53" s="3"/>
      <c r="MKN53" s="3"/>
      <c r="MKO53" s="3"/>
      <c r="MKP53" s="3"/>
      <c r="MKQ53" s="3"/>
      <c r="MKR53" s="3"/>
      <c r="MKS53" s="3"/>
      <c r="MKT53" s="3"/>
      <c r="MKU53" s="3"/>
      <c r="MKV53" s="3"/>
      <c r="MKW53" s="3"/>
      <c r="MKX53" s="3"/>
      <c r="MKY53" s="3"/>
      <c r="MKZ53" s="3"/>
      <c r="MLA53" s="3"/>
      <c r="MLB53" s="3"/>
      <c r="MLC53" s="3"/>
      <c r="MLD53" s="3"/>
      <c r="MLE53" s="3"/>
      <c r="MLF53" s="3"/>
      <c r="MLG53" s="3"/>
      <c r="MLH53" s="3"/>
      <c r="MLI53" s="3"/>
      <c r="MLJ53" s="3"/>
      <c r="MLK53" s="3"/>
      <c r="MLL53" s="3"/>
      <c r="MLM53" s="3"/>
      <c r="MLN53" s="3"/>
      <c r="MLO53" s="3"/>
      <c r="MLP53" s="3"/>
      <c r="MLQ53" s="3"/>
      <c r="MLR53" s="3"/>
      <c r="MLS53" s="3"/>
      <c r="MLT53" s="3"/>
      <c r="MLU53" s="3"/>
      <c r="MLV53" s="3"/>
      <c r="MLW53" s="3"/>
      <c r="MLX53" s="3"/>
      <c r="MLY53" s="3"/>
      <c r="MLZ53" s="3"/>
      <c r="MMA53" s="3"/>
      <c r="MMB53" s="3"/>
      <c r="MMC53" s="3"/>
      <c r="MMD53" s="3"/>
      <c r="MME53" s="3"/>
      <c r="MMF53" s="3"/>
      <c r="MMG53" s="3"/>
      <c r="MMH53" s="3"/>
      <c r="MMI53" s="3"/>
      <c r="MMJ53" s="3"/>
      <c r="MMK53" s="3"/>
      <c r="MML53" s="3"/>
      <c r="MMM53" s="3"/>
      <c r="MMN53" s="3"/>
      <c r="MMO53" s="3"/>
      <c r="MMP53" s="3"/>
      <c r="MMQ53" s="3"/>
      <c r="MMR53" s="3"/>
      <c r="MMS53" s="3"/>
      <c r="MMT53" s="3"/>
      <c r="MMU53" s="3"/>
      <c r="MMV53" s="3"/>
      <c r="MMW53" s="3"/>
      <c r="MMX53" s="3"/>
      <c r="MMY53" s="3"/>
      <c r="MMZ53" s="3"/>
      <c r="MNA53" s="3"/>
      <c r="MNB53" s="3"/>
      <c r="MNC53" s="3"/>
      <c r="MND53" s="3"/>
      <c r="MNE53" s="3"/>
      <c r="MNF53" s="3"/>
      <c r="MNG53" s="3"/>
      <c r="MNH53" s="3"/>
      <c r="MNI53" s="3"/>
      <c r="MNJ53" s="3"/>
      <c r="MNK53" s="3"/>
      <c r="MNL53" s="3"/>
      <c r="MNM53" s="3"/>
      <c r="MNN53" s="3"/>
      <c r="MNO53" s="3"/>
      <c r="MNP53" s="3"/>
      <c r="MNQ53" s="3"/>
      <c r="MNR53" s="3"/>
      <c r="MNS53" s="3"/>
      <c r="MNT53" s="3"/>
      <c r="MNU53" s="3"/>
      <c r="MNV53" s="3"/>
      <c r="MNW53" s="3"/>
      <c r="MNX53" s="3"/>
      <c r="MNY53" s="3"/>
      <c r="MNZ53" s="3"/>
      <c r="MOA53" s="3"/>
      <c r="MOB53" s="3"/>
      <c r="MOC53" s="3"/>
      <c r="MOD53" s="3"/>
      <c r="MOE53" s="3"/>
      <c r="MOF53" s="3"/>
      <c r="MOG53" s="3"/>
      <c r="MOH53" s="3"/>
      <c r="MOI53" s="3"/>
      <c r="MOJ53" s="3"/>
      <c r="MOK53" s="3"/>
      <c r="MOL53" s="3"/>
      <c r="MOM53" s="3"/>
      <c r="MON53" s="3"/>
      <c r="MOO53" s="3"/>
      <c r="MOP53" s="3"/>
      <c r="MOQ53" s="3"/>
      <c r="MOR53" s="3"/>
      <c r="MOS53" s="3"/>
      <c r="MOT53" s="3"/>
      <c r="MOU53" s="3"/>
      <c r="MOV53" s="3"/>
      <c r="MOW53" s="3"/>
      <c r="MOX53" s="3"/>
      <c r="MOY53" s="3"/>
      <c r="MOZ53" s="3"/>
      <c r="MPA53" s="3"/>
      <c r="MPB53" s="3"/>
      <c r="MPC53" s="3"/>
      <c r="MPD53" s="3"/>
      <c r="MPE53" s="3"/>
      <c r="MPF53" s="3"/>
      <c r="MPG53" s="3"/>
      <c r="MPH53" s="3"/>
      <c r="MPI53" s="3"/>
      <c r="MPJ53" s="3"/>
      <c r="MPK53" s="3"/>
      <c r="MPL53" s="3"/>
      <c r="MPM53" s="3"/>
      <c r="MPN53" s="3"/>
      <c r="MPO53" s="3"/>
      <c r="MPP53" s="3"/>
      <c r="MPQ53" s="3"/>
      <c r="MPR53" s="3"/>
      <c r="MPS53" s="3"/>
      <c r="MPT53" s="3"/>
      <c r="MPU53" s="3"/>
      <c r="MPV53" s="3"/>
      <c r="MPW53" s="3"/>
      <c r="MPX53" s="3"/>
      <c r="MPY53" s="3"/>
      <c r="MPZ53" s="3"/>
      <c r="MQA53" s="3"/>
      <c r="MQB53" s="3"/>
      <c r="MQC53" s="3"/>
      <c r="MQD53" s="3"/>
      <c r="MQE53" s="3"/>
      <c r="MQF53" s="3"/>
      <c r="MQG53" s="3"/>
      <c r="MQH53" s="3"/>
      <c r="MQI53" s="3"/>
      <c r="MQJ53" s="3"/>
      <c r="MQK53" s="3"/>
      <c r="MQL53" s="3"/>
      <c r="MQM53" s="3"/>
      <c r="MQN53" s="3"/>
      <c r="MQO53" s="3"/>
      <c r="MQP53" s="3"/>
      <c r="MQQ53" s="3"/>
      <c r="MQR53" s="3"/>
      <c r="MQS53" s="3"/>
      <c r="MQT53" s="3"/>
      <c r="MQU53" s="3"/>
      <c r="MQV53" s="3"/>
      <c r="MQW53" s="3"/>
      <c r="MQX53" s="3"/>
      <c r="MQY53" s="3"/>
      <c r="MQZ53" s="3"/>
      <c r="MRA53" s="3"/>
      <c r="MRB53" s="3"/>
      <c r="MRC53" s="3"/>
      <c r="MRD53" s="3"/>
      <c r="MRE53" s="3"/>
      <c r="MRF53" s="3"/>
      <c r="MRG53" s="3"/>
      <c r="MRH53" s="3"/>
      <c r="MRI53" s="3"/>
      <c r="MRJ53" s="3"/>
      <c r="MRK53" s="3"/>
      <c r="MRL53" s="3"/>
      <c r="MRM53" s="3"/>
      <c r="MRN53" s="3"/>
      <c r="MRO53" s="3"/>
      <c r="MRP53" s="3"/>
      <c r="MRQ53" s="3"/>
      <c r="MRR53" s="3"/>
      <c r="MRS53" s="3"/>
      <c r="MRT53" s="3"/>
      <c r="MRU53" s="3"/>
      <c r="MRV53" s="3"/>
      <c r="MRW53" s="3"/>
      <c r="MRX53" s="3"/>
      <c r="MRY53" s="3"/>
      <c r="MRZ53" s="3"/>
      <c r="MSA53" s="3"/>
      <c r="MSB53" s="3"/>
      <c r="MSC53" s="3"/>
      <c r="MSD53" s="3"/>
      <c r="MSE53" s="3"/>
      <c r="MSF53" s="3"/>
      <c r="MSG53" s="3"/>
      <c r="MSH53" s="3"/>
      <c r="MSI53" s="3"/>
      <c r="MSJ53" s="3"/>
      <c r="MSK53" s="3"/>
      <c r="MSL53" s="3"/>
      <c r="MSM53" s="3"/>
      <c r="MSN53" s="3"/>
      <c r="MSO53" s="3"/>
      <c r="MSP53" s="3"/>
      <c r="MSQ53" s="3"/>
      <c r="MSR53" s="3"/>
      <c r="MSS53" s="3"/>
      <c r="MST53" s="3"/>
      <c r="MSU53" s="3"/>
      <c r="MSV53" s="3"/>
      <c r="MSW53" s="3"/>
      <c r="MSX53" s="3"/>
      <c r="MSY53" s="3"/>
      <c r="MSZ53" s="3"/>
      <c r="MTA53" s="3"/>
      <c r="MTB53" s="3"/>
      <c r="MTC53" s="3"/>
      <c r="MTD53" s="3"/>
      <c r="MTE53" s="3"/>
      <c r="MTF53" s="3"/>
      <c r="MTG53" s="3"/>
      <c r="MTH53" s="3"/>
      <c r="MTI53" s="3"/>
      <c r="MTJ53" s="3"/>
      <c r="MTK53" s="3"/>
      <c r="MTL53" s="3"/>
      <c r="MTM53" s="3"/>
      <c r="MTN53" s="3"/>
      <c r="MTO53" s="3"/>
      <c r="MTP53" s="3"/>
      <c r="MTQ53" s="3"/>
      <c r="MTR53" s="3"/>
      <c r="MTS53" s="3"/>
      <c r="MTT53" s="3"/>
      <c r="MTU53" s="3"/>
      <c r="MTV53" s="3"/>
      <c r="MTW53" s="3"/>
      <c r="MTX53" s="3"/>
      <c r="MTY53" s="3"/>
      <c r="MTZ53" s="3"/>
      <c r="MUA53" s="3"/>
      <c r="MUB53" s="3"/>
      <c r="MUC53" s="3"/>
      <c r="MUD53" s="3"/>
      <c r="MUE53" s="3"/>
      <c r="MUF53" s="3"/>
      <c r="MUG53" s="3"/>
      <c r="MUH53" s="3"/>
      <c r="MUI53" s="3"/>
      <c r="MUJ53" s="3"/>
      <c r="MUK53" s="3"/>
      <c r="MUL53" s="3"/>
      <c r="MUM53" s="3"/>
      <c r="MUN53" s="3"/>
      <c r="MUO53" s="3"/>
      <c r="MUP53" s="3"/>
      <c r="MUQ53" s="3"/>
      <c r="MUR53" s="3"/>
      <c r="MUS53" s="3"/>
      <c r="MUT53" s="3"/>
      <c r="MUU53" s="3"/>
      <c r="MUV53" s="3"/>
      <c r="MUW53" s="3"/>
      <c r="MUX53" s="3"/>
      <c r="MUY53" s="3"/>
      <c r="MUZ53" s="3"/>
      <c r="MVA53" s="3"/>
      <c r="MVB53" s="3"/>
      <c r="MVC53" s="3"/>
      <c r="MVD53" s="3"/>
      <c r="MVE53" s="3"/>
      <c r="MVF53" s="3"/>
      <c r="MVG53" s="3"/>
      <c r="MVH53" s="3"/>
      <c r="MVI53" s="3"/>
      <c r="MVJ53" s="3"/>
      <c r="MVK53" s="3"/>
      <c r="MVL53" s="3"/>
      <c r="MVM53" s="3"/>
      <c r="MVN53" s="3"/>
      <c r="MVO53" s="3"/>
      <c r="MVP53" s="3"/>
      <c r="MVQ53" s="3"/>
      <c r="MVR53" s="3"/>
      <c r="MVS53" s="3"/>
      <c r="MVT53" s="3"/>
      <c r="MVU53" s="3"/>
      <c r="MVV53" s="3"/>
      <c r="MVW53" s="3"/>
      <c r="MVX53" s="3"/>
      <c r="MVY53" s="3"/>
      <c r="MVZ53" s="3"/>
      <c r="MWA53" s="3"/>
      <c r="MWB53" s="3"/>
      <c r="MWC53" s="3"/>
      <c r="MWD53" s="3"/>
      <c r="MWE53" s="3"/>
      <c r="MWF53" s="3"/>
      <c r="MWG53" s="3"/>
      <c r="MWH53" s="3"/>
      <c r="MWI53" s="3"/>
      <c r="MWJ53" s="3"/>
      <c r="MWK53" s="3"/>
      <c r="MWL53" s="3"/>
      <c r="MWM53" s="3"/>
      <c r="MWN53" s="3"/>
      <c r="MWO53" s="3"/>
      <c r="MWP53" s="3"/>
      <c r="MWQ53" s="3"/>
      <c r="MWR53" s="3"/>
      <c r="MWS53" s="3"/>
      <c r="MWT53" s="3"/>
      <c r="MWU53" s="3"/>
      <c r="MWV53" s="3"/>
      <c r="MWW53" s="3"/>
      <c r="MWX53" s="3"/>
      <c r="MWY53" s="3"/>
      <c r="MWZ53" s="3"/>
      <c r="MXA53" s="3"/>
      <c r="MXB53" s="3"/>
      <c r="MXC53" s="3"/>
      <c r="MXD53" s="3"/>
      <c r="MXE53" s="3"/>
      <c r="MXF53" s="3"/>
      <c r="MXG53" s="3"/>
      <c r="MXH53" s="3"/>
      <c r="MXI53" s="3"/>
      <c r="MXJ53" s="3"/>
      <c r="MXK53" s="3"/>
      <c r="MXL53" s="3"/>
      <c r="MXM53" s="3"/>
      <c r="MXN53" s="3"/>
      <c r="MXO53" s="3"/>
      <c r="MXP53" s="3"/>
      <c r="MXQ53" s="3"/>
      <c r="MXR53" s="3"/>
      <c r="MXS53" s="3"/>
      <c r="MXT53" s="3"/>
      <c r="MXU53" s="3"/>
      <c r="MXV53" s="3"/>
      <c r="MXW53" s="3"/>
      <c r="MXX53" s="3"/>
      <c r="MXY53" s="3"/>
      <c r="MXZ53" s="3"/>
      <c r="MYA53" s="3"/>
      <c r="MYB53" s="3"/>
      <c r="MYC53" s="3"/>
      <c r="MYD53" s="3"/>
      <c r="MYE53" s="3"/>
      <c r="MYF53" s="3"/>
      <c r="MYG53" s="3"/>
      <c r="MYH53" s="3"/>
      <c r="MYI53" s="3"/>
      <c r="MYJ53" s="3"/>
      <c r="MYK53" s="3"/>
      <c r="MYL53" s="3"/>
      <c r="MYM53" s="3"/>
      <c r="MYN53" s="3"/>
      <c r="MYO53" s="3"/>
      <c r="MYP53" s="3"/>
      <c r="MYQ53" s="3"/>
      <c r="MYR53" s="3"/>
      <c r="MYS53" s="3"/>
      <c r="MYT53" s="3"/>
      <c r="MYU53" s="3"/>
      <c r="MYV53" s="3"/>
      <c r="MYW53" s="3"/>
      <c r="MYX53" s="3"/>
      <c r="MYY53" s="3"/>
      <c r="MYZ53" s="3"/>
      <c r="MZA53" s="3"/>
      <c r="MZB53" s="3"/>
      <c r="MZC53" s="3"/>
      <c r="MZD53" s="3"/>
      <c r="MZE53" s="3"/>
      <c r="MZF53" s="3"/>
      <c r="MZG53" s="3"/>
      <c r="MZH53" s="3"/>
      <c r="MZI53" s="3"/>
      <c r="MZJ53" s="3"/>
      <c r="MZK53" s="3"/>
      <c r="MZL53" s="3"/>
      <c r="MZM53" s="3"/>
      <c r="MZN53" s="3"/>
      <c r="MZO53" s="3"/>
      <c r="MZP53" s="3"/>
      <c r="MZQ53" s="3"/>
      <c r="MZR53" s="3"/>
      <c r="MZS53" s="3"/>
      <c r="MZT53" s="3"/>
      <c r="MZU53" s="3"/>
      <c r="MZV53" s="3"/>
      <c r="MZW53" s="3"/>
      <c r="MZX53" s="3"/>
      <c r="MZY53" s="3"/>
      <c r="MZZ53" s="3"/>
      <c r="NAA53" s="3"/>
      <c r="NAB53" s="3"/>
      <c r="NAC53" s="3"/>
      <c r="NAD53" s="3"/>
      <c r="NAE53" s="3"/>
      <c r="NAF53" s="3"/>
      <c r="NAG53" s="3"/>
      <c r="NAH53" s="3"/>
      <c r="NAI53" s="3"/>
      <c r="NAJ53" s="3"/>
      <c r="NAK53" s="3"/>
      <c r="NAL53" s="3"/>
      <c r="NAM53" s="3"/>
      <c r="NAN53" s="3"/>
      <c r="NAO53" s="3"/>
      <c r="NAP53" s="3"/>
      <c r="NAQ53" s="3"/>
      <c r="NAR53" s="3"/>
      <c r="NAS53" s="3"/>
      <c r="NAT53" s="3"/>
      <c r="NAU53" s="3"/>
      <c r="NAV53" s="3"/>
      <c r="NAW53" s="3"/>
      <c r="NAX53" s="3"/>
      <c r="NAY53" s="3"/>
      <c r="NAZ53" s="3"/>
      <c r="NBA53" s="3"/>
      <c r="NBB53" s="3"/>
      <c r="NBC53" s="3"/>
      <c r="NBD53" s="3"/>
      <c r="NBE53" s="3"/>
      <c r="NBF53" s="3"/>
      <c r="NBG53" s="3"/>
      <c r="NBH53" s="3"/>
      <c r="NBI53" s="3"/>
      <c r="NBJ53" s="3"/>
      <c r="NBK53" s="3"/>
      <c r="NBL53" s="3"/>
      <c r="NBM53" s="3"/>
      <c r="NBN53" s="3"/>
      <c r="NBO53" s="3"/>
      <c r="NBP53" s="3"/>
      <c r="NBQ53" s="3"/>
      <c r="NBR53" s="3"/>
      <c r="NBS53" s="3"/>
      <c r="NBT53" s="3"/>
      <c r="NBU53" s="3"/>
      <c r="NBV53" s="3"/>
      <c r="NBW53" s="3"/>
      <c r="NBX53" s="3"/>
      <c r="NBY53" s="3"/>
      <c r="NBZ53" s="3"/>
      <c r="NCA53" s="3"/>
      <c r="NCB53" s="3"/>
      <c r="NCC53" s="3"/>
      <c r="NCD53" s="3"/>
      <c r="NCE53" s="3"/>
      <c r="NCF53" s="3"/>
      <c r="NCG53" s="3"/>
      <c r="NCH53" s="3"/>
      <c r="NCI53" s="3"/>
      <c r="NCJ53" s="3"/>
      <c r="NCK53" s="3"/>
      <c r="NCL53" s="3"/>
      <c r="NCM53" s="3"/>
      <c r="NCN53" s="3"/>
      <c r="NCO53" s="3"/>
      <c r="NCP53" s="3"/>
      <c r="NCQ53" s="3"/>
      <c r="NCR53" s="3"/>
      <c r="NCS53" s="3"/>
      <c r="NCT53" s="3"/>
      <c r="NCU53" s="3"/>
      <c r="NCV53" s="3"/>
      <c r="NCW53" s="3"/>
      <c r="NCX53" s="3"/>
      <c r="NCY53" s="3"/>
      <c r="NCZ53" s="3"/>
      <c r="NDA53" s="3"/>
      <c r="NDB53" s="3"/>
      <c r="NDC53" s="3"/>
      <c r="NDD53" s="3"/>
      <c r="NDE53" s="3"/>
      <c r="NDF53" s="3"/>
      <c r="NDG53" s="3"/>
      <c r="NDH53" s="3"/>
      <c r="NDI53" s="3"/>
      <c r="NDJ53" s="3"/>
      <c r="NDK53" s="3"/>
      <c r="NDL53" s="3"/>
      <c r="NDM53" s="3"/>
      <c r="NDN53" s="3"/>
      <c r="NDO53" s="3"/>
      <c r="NDP53" s="3"/>
      <c r="NDQ53" s="3"/>
      <c r="NDR53" s="3"/>
      <c r="NDS53" s="3"/>
      <c r="NDT53" s="3"/>
      <c r="NDU53" s="3"/>
      <c r="NDV53" s="3"/>
      <c r="NDW53" s="3"/>
      <c r="NDX53" s="3"/>
      <c r="NDY53" s="3"/>
      <c r="NDZ53" s="3"/>
      <c r="NEA53" s="3"/>
      <c r="NEB53" s="3"/>
      <c r="NEC53" s="3"/>
      <c r="NED53" s="3"/>
      <c r="NEE53" s="3"/>
      <c r="NEF53" s="3"/>
      <c r="NEG53" s="3"/>
      <c r="NEH53" s="3"/>
      <c r="NEI53" s="3"/>
      <c r="NEJ53" s="3"/>
      <c r="NEK53" s="3"/>
      <c r="NEL53" s="3"/>
      <c r="NEM53" s="3"/>
      <c r="NEN53" s="3"/>
      <c r="NEO53" s="3"/>
      <c r="NEP53" s="3"/>
      <c r="NEQ53" s="3"/>
      <c r="NER53" s="3"/>
      <c r="NES53" s="3"/>
      <c r="NET53" s="3"/>
      <c r="NEU53" s="3"/>
      <c r="NEV53" s="3"/>
      <c r="NEW53" s="3"/>
      <c r="NEX53" s="3"/>
      <c r="NEY53" s="3"/>
      <c r="NEZ53" s="3"/>
      <c r="NFA53" s="3"/>
      <c r="NFB53" s="3"/>
      <c r="NFC53" s="3"/>
      <c r="NFD53" s="3"/>
      <c r="NFE53" s="3"/>
      <c r="NFF53" s="3"/>
      <c r="NFG53" s="3"/>
      <c r="NFH53" s="3"/>
      <c r="NFI53" s="3"/>
      <c r="NFJ53" s="3"/>
      <c r="NFK53" s="3"/>
      <c r="NFL53" s="3"/>
      <c r="NFM53" s="3"/>
      <c r="NFN53" s="3"/>
      <c r="NFO53" s="3"/>
      <c r="NFP53" s="3"/>
      <c r="NFQ53" s="3"/>
      <c r="NFR53" s="3"/>
      <c r="NFS53" s="3"/>
      <c r="NFT53" s="3"/>
      <c r="NFU53" s="3"/>
      <c r="NFV53" s="3"/>
      <c r="NFW53" s="3"/>
      <c r="NFX53" s="3"/>
      <c r="NFY53" s="3"/>
      <c r="NFZ53" s="3"/>
      <c r="NGA53" s="3"/>
      <c r="NGB53" s="3"/>
      <c r="NGC53" s="3"/>
      <c r="NGD53" s="3"/>
      <c r="NGE53" s="3"/>
      <c r="NGF53" s="3"/>
      <c r="NGG53" s="3"/>
      <c r="NGH53" s="3"/>
      <c r="NGI53" s="3"/>
      <c r="NGJ53" s="3"/>
      <c r="NGK53" s="3"/>
      <c r="NGL53" s="3"/>
      <c r="NGM53" s="3"/>
      <c r="NGN53" s="3"/>
      <c r="NGO53" s="3"/>
      <c r="NGP53" s="3"/>
      <c r="NGQ53" s="3"/>
      <c r="NGR53" s="3"/>
      <c r="NGS53" s="3"/>
      <c r="NGT53" s="3"/>
      <c r="NGU53" s="3"/>
      <c r="NGV53" s="3"/>
      <c r="NGW53" s="3"/>
      <c r="NGX53" s="3"/>
      <c r="NGY53" s="3"/>
      <c r="NGZ53" s="3"/>
      <c r="NHA53" s="3"/>
      <c r="NHB53" s="3"/>
      <c r="NHC53" s="3"/>
      <c r="NHD53" s="3"/>
      <c r="NHE53" s="3"/>
      <c r="NHF53" s="3"/>
      <c r="NHG53" s="3"/>
      <c r="NHH53" s="3"/>
      <c r="NHI53" s="3"/>
      <c r="NHJ53" s="3"/>
      <c r="NHK53" s="3"/>
      <c r="NHL53" s="3"/>
      <c r="NHM53" s="3"/>
      <c r="NHN53" s="3"/>
      <c r="NHO53" s="3"/>
      <c r="NHP53" s="3"/>
      <c r="NHQ53" s="3"/>
      <c r="NHR53" s="3"/>
      <c r="NHS53" s="3"/>
      <c r="NHT53" s="3"/>
      <c r="NHU53" s="3"/>
      <c r="NHV53" s="3"/>
      <c r="NHW53" s="3"/>
      <c r="NHX53" s="3"/>
      <c r="NHY53" s="3"/>
      <c r="NHZ53" s="3"/>
      <c r="NIA53" s="3"/>
      <c r="NIB53" s="3"/>
      <c r="NIC53" s="3"/>
      <c r="NID53" s="3"/>
      <c r="NIE53" s="3"/>
      <c r="NIF53" s="3"/>
      <c r="NIG53" s="3"/>
      <c r="NIH53" s="3"/>
      <c r="NII53" s="3"/>
      <c r="NIJ53" s="3"/>
      <c r="NIK53" s="3"/>
      <c r="NIL53" s="3"/>
      <c r="NIM53" s="3"/>
      <c r="NIN53" s="3"/>
      <c r="NIO53" s="3"/>
      <c r="NIP53" s="3"/>
      <c r="NIQ53" s="3"/>
      <c r="NIR53" s="3"/>
      <c r="NIS53" s="3"/>
      <c r="NIT53" s="3"/>
      <c r="NIU53" s="3"/>
      <c r="NIV53" s="3"/>
      <c r="NIW53" s="3"/>
      <c r="NIX53" s="3"/>
      <c r="NIY53" s="3"/>
      <c r="NIZ53" s="3"/>
      <c r="NJA53" s="3"/>
      <c r="NJB53" s="3"/>
      <c r="NJC53" s="3"/>
      <c r="NJD53" s="3"/>
      <c r="NJE53" s="3"/>
      <c r="NJF53" s="3"/>
      <c r="NJG53" s="3"/>
      <c r="NJH53" s="3"/>
      <c r="NJI53" s="3"/>
      <c r="NJJ53" s="3"/>
      <c r="NJK53" s="3"/>
      <c r="NJL53" s="3"/>
      <c r="NJM53" s="3"/>
      <c r="NJN53" s="3"/>
      <c r="NJO53" s="3"/>
      <c r="NJP53" s="3"/>
      <c r="NJQ53" s="3"/>
      <c r="NJR53" s="3"/>
      <c r="NJS53" s="3"/>
      <c r="NJT53" s="3"/>
      <c r="NJU53" s="3"/>
      <c r="NJV53" s="3"/>
      <c r="NJW53" s="3"/>
      <c r="NJX53" s="3"/>
      <c r="NJY53" s="3"/>
      <c r="NJZ53" s="3"/>
      <c r="NKA53" s="3"/>
      <c r="NKB53" s="3"/>
      <c r="NKC53" s="3"/>
      <c r="NKD53" s="3"/>
      <c r="NKE53" s="3"/>
      <c r="NKF53" s="3"/>
      <c r="NKG53" s="3"/>
      <c r="NKH53" s="3"/>
      <c r="NKI53" s="3"/>
      <c r="NKJ53" s="3"/>
      <c r="NKK53" s="3"/>
      <c r="NKL53" s="3"/>
      <c r="NKM53" s="3"/>
      <c r="NKN53" s="3"/>
      <c r="NKO53" s="3"/>
      <c r="NKP53" s="3"/>
      <c r="NKQ53" s="3"/>
      <c r="NKR53" s="3"/>
      <c r="NKS53" s="3"/>
      <c r="NKT53" s="3"/>
      <c r="NKU53" s="3"/>
      <c r="NKV53" s="3"/>
      <c r="NKW53" s="3"/>
      <c r="NKX53" s="3"/>
      <c r="NKY53" s="3"/>
      <c r="NKZ53" s="3"/>
      <c r="NLA53" s="3"/>
      <c r="NLB53" s="3"/>
      <c r="NLC53" s="3"/>
      <c r="NLD53" s="3"/>
      <c r="NLE53" s="3"/>
      <c r="NLF53" s="3"/>
      <c r="NLG53" s="3"/>
      <c r="NLH53" s="3"/>
      <c r="NLI53" s="3"/>
      <c r="NLJ53" s="3"/>
      <c r="NLK53" s="3"/>
      <c r="NLL53" s="3"/>
      <c r="NLM53" s="3"/>
      <c r="NLN53" s="3"/>
      <c r="NLO53" s="3"/>
      <c r="NLP53" s="3"/>
      <c r="NLQ53" s="3"/>
      <c r="NLR53" s="3"/>
      <c r="NLS53" s="3"/>
      <c r="NLT53" s="3"/>
      <c r="NLU53" s="3"/>
      <c r="NLV53" s="3"/>
      <c r="NLW53" s="3"/>
      <c r="NLX53" s="3"/>
      <c r="NLY53" s="3"/>
      <c r="NLZ53" s="3"/>
      <c r="NMA53" s="3"/>
      <c r="NMB53" s="3"/>
      <c r="NMC53" s="3"/>
      <c r="NMD53" s="3"/>
      <c r="NME53" s="3"/>
      <c r="NMF53" s="3"/>
      <c r="NMG53" s="3"/>
      <c r="NMH53" s="3"/>
      <c r="NMI53" s="3"/>
      <c r="NMJ53" s="3"/>
      <c r="NMK53" s="3"/>
      <c r="NML53" s="3"/>
      <c r="NMM53" s="3"/>
      <c r="NMN53" s="3"/>
      <c r="NMO53" s="3"/>
      <c r="NMP53" s="3"/>
      <c r="NMQ53" s="3"/>
      <c r="NMR53" s="3"/>
      <c r="NMS53" s="3"/>
      <c r="NMT53" s="3"/>
      <c r="NMU53" s="3"/>
      <c r="NMV53" s="3"/>
      <c r="NMW53" s="3"/>
      <c r="NMX53" s="3"/>
      <c r="NMY53" s="3"/>
      <c r="NMZ53" s="3"/>
      <c r="NNA53" s="3"/>
      <c r="NNB53" s="3"/>
      <c r="NNC53" s="3"/>
      <c r="NND53" s="3"/>
      <c r="NNE53" s="3"/>
      <c r="NNF53" s="3"/>
      <c r="NNG53" s="3"/>
      <c r="NNH53" s="3"/>
      <c r="NNI53" s="3"/>
      <c r="NNJ53" s="3"/>
      <c r="NNK53" s="3"/>
      <c r="NNL53" s="3"/>
      <c r="NNM53" s="3"/>
      <c r="NNN53" s="3"/>
      <c r="NNO53" s="3"/>
      <c r="NNP53" s="3"/>
      <c r="NNQ53" s="3"/>
      <c r="NNR53" s="3"/>
      <c r="NNS53" s="3"/>
      <c r="NNT53" s="3"/>
      <c r="NNU53" s="3"/>
      <c r="NNV53" s="3"/>
      <c r="NNW53" s="3"/>
      <c r="NNX53" s="3"/>
      <c r="NNY53" s="3"/>
      <c r="NNZ53" s="3"/>
      <c r="NOA53" s="3"/>
      <c r="NOB53" s="3"/>
      <c r="NOC53" s="3"/>
      <c r="NOD53" s="3"/>
      <c r="NOE53" s="3"/>
      <c r="NOF53" s="3"/>
      <c r="NOG53" s="3"/>
      <c r="NOH53" s="3"/>
      <c r="NOI53" s="3"/>
      <c r="NOJ53" s="3"/>
      <c r="NOK53" s="3"/>
      <c r="NOL53" s="3"/>
      <c r="NOM53" s="3"/>
      <c r="NON53" s="3"/>
      <c r="NOO53" s="3"/>
      <c r="NOP53" s="3"/>
      <c r="NOQ53" s="3"/>
      <c r="NOR53" s="3"/>
      <c r="NOS53" s="3"/>
      <c r="NOT53" s="3"/>
      <c r="NOU53" s="3"/>
      <c r="NOV53" s="3"/>
      <c r="NOW53" s="3"/>
      <c r="NOX53" s="3"/>
      <c r="NOY53" s="3"/>
      <c r="NOZ53" s="3"/>
      <c r="NPA53" s="3"/>
      <c r="NPB53" s="3"/>
      <c r="NPC53" s="3"/>
      <c r="NPD53" s="3"/>
      <c r="NPE53" s="3"/>
      <c r="NPF53" s="3"/>
      <c r="NPG53" s="3"/>
      <c r="NPH53" s="3"/>
      <c r="NPI53" s="3"/>
      <c r="NPJ53" s="3"/>
      <c r="NPK53" s="3"/>
      <c r="NPL53" s="3"/>
      <c r="NPM53" s="3"/>
      <c r="NPN53" s="3"/>
      <c r="NPO53" s="3"/>
      <c r="NPP53" s="3"/>
      <c r="NPQ53" s="3"/>
      <c r="NPR53" s="3"/>
      <c r="NPS53" s="3"/>
      <c r="NPT53" s="3"/>
      <c r="NPU53" s="3"/>
      <c r="NPV53" s="3"/>
      <c r="NPW53" s="3"/>
      <c r="NPX53" s="3"/>
      <c r="NPY53" s="3"/>
      <c r="NPZ53" s="3"/>
      <c r="NQA53" s="3"/>
      <c r="NQB53" s="3"/>
      <c r="NQC53" s="3"/>
      <c r="NQD53" s="3"/>
      <c r="NQE53" s="3"/>
      <c r="NQF53" s="3"/>
      <c r="NQG53" s="3"/>
      <c r="NQH53" s="3"/>
      <c r="NQI53" s="3"/>
      <c r="NQJ53" s="3"/>
      <c r="NQK53" s="3"/>
      <c r="NQL53" s="3"/>
      <c r="NQM53" s="3"/>
      <c r="NQN53" s="3"/>
      <c r="NQO53" s="3"/>
      <c r="NQP53" s="3"/>
      <c r="NQQ53" s="3"/>
      <c r="NQR53" s="3"/>
      <c r="NQS53" s="3"/>
      <c r="NQT53" s="3"/>
      <c r="NQU53" s="3"/>
      <c r="NQV53" s="3"/>
      <c r="NQW53" s="3"/>
      <c r="NQX53" s="3"/>
      <c r="NQY53" s="3"/>
      <c r="NQZ53" s="3"/>
      <c r="NRA53" s="3"/>
      <c r="NRB53" s="3"/>
      <c r="NRC53" s="3"/>
      <c r="NRD53" s="3"/>
      <c r="NRE53" s="3"/>
      <c r="NRF53" s="3"/>
      <c r="NRG53" s="3"/>
      <c r="NRH53" s="3"/>
      <c r="NRI53" s="3"/>
      <c r="NRJ53" s="3"/>
      <c r="NRK53" s="3"/>
      <c r="NRL53" s="3"/>
      <c r="NRM53" s="3"/>
      <c r="NRN53" s="3"/>
      <c r="NRO53" s="3"/>
      <c r="NRP53" s="3"/>
      <c r="NRQ53" s="3"/>
      <c r="NRR53" s="3"/>
      <c r="NRS53" s="3"/>
      <c r="NRT53" s="3"/>
      <c r="NRU53" s="3"/>
      <c r="NRV53" s="3"/>
      <c r="NRW53" s="3"/>
      <c r="NRX53" s="3"/>
      <c r="NRY53" s="3"/>
      <c r="NRZ53" s="3"/>
      <c r="NSA53" s="3"/>
      <c r="NSB53" s="3"/>
      <c r="NSC53" s="3"/>
      <c r="NSD53" s="3"/>
      <c r="NSE53" s="3"/>
      <c r="NSF53" s="3"/>
      <c r="NSG53" s="3"/>
      <c r="NSH53" s="3"/>
      <c r="NSI53" s="3"/>
      <c r="NSJ53" s="3"/>
      <c r="NSK53" s="3"/>
      <c r="NSL53" s="3"/>
      <c r="NSM53" s="3"/>
      <c r="NSN53" s="3"/>
      <c r="NSO53" s="3"/>
      <c r="NSP53" s="3"/>
      <c r="NSQ53" s="3"/>
      <c r="NSR53" s="3"/>
      <c r="NSS53" s="3"/>
      <c r="NST53" s="3"/>
      <c r="NSU53" s="3"/>
      <c r="NSV53" s="3"/>
      <c r="NSW53" s="3"/>
      <c r="NSX53" s="3"/>
      <c r="NSY53" s="3"/>
      <c r="NSZ53" s="3"/>
      <c r="NTA53" s="3"/>
      <c r="NTB53" s="3"/>
      <c r="NTC53" s="3"/>
      <c r="NTD53" s="3"/>
      <c r="NTE53" s="3"/>
      <c r="NTF53" s="3"/>
      <c r="NTG53" s="3"/>
      <c r="NTH53" s="3"/>
      <c r="NTI53" s="3"/>
      <c r="NTJ53" s="3"/>
      <c r="NTK53" s="3"/>
      <c r="NTL53" s="3"/>
      <c r="NTM53" s="3"/>
      <c r="NTN53" s="3"/>
      <c r="NTO53" s="3"/>
      <c r="NTP53" s="3"/>
      <c r="NTQ53" s="3"/>
      <c r="NTR53" s="3"/>
      <c r="NTS53" s="3"/>
      <c r="NTT53" s="3"/>
      <c r="NTU53" s="3"/>
      <c r="NTV53" s="3"/>
      <c r="NTW53" s="3"/>
      <c r="NTX53" s="3"/>
      <c r="NTY53" s="3"/>
      <c r="NTZ53" s="3"/>
      <c r="NUA53" s="3"/>
      <c r="NUB53" s="3"/>
      <c r="NUC53" s="3"/>
      <c r="NUD53" s="3"/>
      <c r="NUE53" s="3"/>
      <c r="NUF53" s="3"/>
      <c r="NUG53" s="3"/>
      <c r="NUH53" s="3"/>
      <c r="NUI53" s="3"/>
      <c r="NUJ53" s="3"/>
      <c r="NUK53" s="3"/>
      <c r="NUL53" s="3"/>
      <c r="NUM53" s="3"/>
      <c r="NUN53" s="3"/>
      <c r="NUO53" s="3"/>
      <c r="NUP53" s="3"/>
      <c r="NUQ53" s="3"/>
      <c r="NUR53" s="3"/>
      <c r="NUS53" s="3"/>
      <c r="NUT53" s="3"/>
      <c r="NUU53" s="3"/>
      <c r="NUV53" s="3"/>
      <c r="NUW53" s="3"/>
      <c r="NUX53" s="3"/>
      <c r="NUY53" s="3"/>
      <c r="NUZ53" s="3"/>
      <c r="NVA53" s="3"/>
      <c r="NVB53" s="3"/>
      <c r="NVC53" s="3"/>
      <c r="NVD53" s="3"/>
      <c r="NVE53" s="3"/>
      <c r="NVF53" s="3"/>
      <c r="NVG53" s="3"/>
      <c r="NVH53" s="3"/>
      <c r="NVI53" s="3"/>
      <c r="NVJ53" s="3"/>
      <c r="NVK53" s="3"/>
      <c r="NVL53" s="3"/>
      <c r="NVM53" s="3"/>
      <c r="NVN53" s="3"/>
      <c r="NVO53" s="3"/>
      <c r="NVP53" s="3"/>
      <c r="NVQ53" s="3"/>
      <c r="NVR53" s="3"/>
      <c r="NVS53" s="3"/>
      <c r="NVT53" s="3"/>
      <c r="NVU53" s="3"/>
      <c r="NVV53" s="3"/>
      <c r="NVW53" s="3"/>
      <c r="NVX53" s="3"/>
      <c r="NVY53" s="3"/>
      <c r="NVZ53" s="3"/>
      <c r="NWA53" s="3"/>
      <c r="NWB53" s="3"/>
      <c r="NWC53" s="3"/>
      <c r="NWD53" s="3"/>
      <c r="NWE53" s="3"/>
      <c r="NWF53" s="3"/>
      <c r="NWG53" s="3"/>
      <c r="NWH53" s="3"/>
      <c r="NWI53" s="3"/>
      <c r="NWJ53" s="3"/>
      <c r="NWK53" s="3"/>
      <c r="NWL53" s="3"/>
      <c r="NWM53" s="3"/>
      <c r="NWN53" s="3"/>
      <c r="NWO53" s="3"/>
      <c r="NWP53" s="3"/>
      <c r="NWQ53" s="3"/>
      <c r="NWR53" s="3"/>
      <c r="NWS53" s="3"/>
      <c r="NWT53" s="3"/>
      <c r="NWU53" s="3"/>
      <c r="NWV53" s="3"/>
      <c r="NWW53" s="3"/>
      <c r="NWX53" s="3"/>
      <c r="NWY53" s="3"/>
      <c r="NWZ53" s="3"/>
      <c r="NXA53" s="3"/>
      <c r="NXB53" s="3"/>
      <c r="NXC53" s="3"/>
      <c r="NXD53" s="3"/>
      <c r="NXE53" s="3"/>
      <c r="NXF53" s="3"/>
      <c r="NXG53" s="3"/>
      <c r="NXH53" s="3"/>
      <c r="NXI53" s="3"/>
      <c r="NXJ53" s="3"/>
      <c r="NXK53" s="3"/>
      <c r="NXL53" s="3"/>
      <c r="NXM53" s="3"/>
      <c r="NXN53" s="3"/>
      <c r="NXO53" s="3"/>
      <c r="NXP53" s="3"/>
      <c r="NXQ53" s="3"/>
      <c r="NXR53" s="3"/>
      <c r="NXS53" s="3"/>
      <c r="NXT53" s="3"/>
      <c r="NXU53" s="3"/>
      <c r="NXV53" s="3"/>
      <c r="NXW53" s="3"/>
      <c r="NXX53" s="3"/>
      <c r="NXY53" s="3"/>
      <c r="NXZ53" s="3"/>
      <c r="NYA53" s="3"/>
      <c r="NYB53" s="3"/>
      <c r="NYC53" s="3"/>
      <c r="NYD53" s="3"/>
      <c r="NYE53" s="3"/>
      <c r="NYF53" s="3"/>
      <c r="NYG53" s="3"/>
      <c r="NYH53" s="3"/>
      <c r="NYI53" s="3"/>
      <c r="NYJ53" s="3"/>
      <c r="NYK53" s="3"/>
      <c r="NYL53" s="3"/>
      <c r="NYM53" s="3"/>
      <c r="NYN53" s="3"/>
      <c r="NYO53" s="3"/>
      <c r="NYP53" s="3"/>
      <c r="NYQ53" s="3"/>
      <c r="NYR53" s="3"/>
      <c r="NYS53" s="3"/>
      <c r="NYT53" s="3"/>
      <c r="NYU53" s="3"/>
      <c r="NYV53" s="3"/>
      <c r="NYW53" s="3"/>
      <c r="NYX53" s="3"/>
      <c r="NYY53" s="3"/>
      <c r="NYZ53" s="3"/>
      <c r="NZA53" s="3"/>
      <c r="NZB53" s="3"/>
      <c r="NZC53" s="3"/>
      <c r="NZD53" s="3"/>
      <c r="NZE53" s="3"/>
      <c r="NZF53" s="3"/>
      <c r="NZG53" s="3"/>
      <c r="NZH53" s="3"/>
      <c r="NZI53" s="3"/>
      <c r="NZJ53" s="3"/>
      <c r="NZK53" s="3"/>
      <c r="NZL53" s="3"/>
      <c r="NZM53" s="3"/>
      <c r="NZN53" s="3"/>
      <c r="NZO53" s="3"/>
      <c r="NZP53" s="3"/>
      <c r="NZQ53" s="3"/>
      <c r="NZR53" s="3"/>
      <c r="NZS53" s="3"/>
      <c r="NZT53" s="3"/>
      <c r="NZU53" s="3"/>
      <c r="NZV53" s="3"/>
      <c r="NZW53" s="3"/>
      <c r="NZX53" s="3"/>
      <c r="NZY53" s="3"/>
      <c r="NZZ53" s="3"/>
      <c r="OAA53" s="3"/>
      <c r="OAB53" s="3"/>
      <c r="OAC53" s="3"/>
      <c r="OAD53" s="3"/>
      <c r="OAE53" s="3"/>
      <c r="OAF53" s="3"/>
      <c r="OAG53" s="3"/>
      <c r="OAH53" s="3"/>
      <c r="OAI53" s="3"/>
      <c r="OAJ53" s="3"/>
      <c r="OAK53" s="3"/>
      <c r="OAL53" s="3"/>
      <c r="OAM53" s="3"/>
      <c r="OAN53" s="3"/>
      <c r="OAO53" s="3"/>
      <c r="OAP53" s="3"/>
      <c r="OAQ53" s="3"/>
      <c r="OAR53" s="3"/>
      <c r="OAS53" s="3"/>
      <c r="OAT53" s="3"/>
      <c r="OAU53" s="3"/>
      <c r="OAV53" s="3"/>
      <c r="OAW53" s="3"/>
      <c r="OAX53" s="3"/>
      <c r="OAY53" s="3"/>
      <c r="OAZ53" s="3"/>
      <c r="OBA53" s="3"/>
      <c r="OBB53" s="3"/>
      <c r="OBC53" s="3"/>
      <c r="OBD53" s="3"/>
      <c r="OBE53" s="3"/>
      <c r="OBF53" s="3"/>
      <c r="OBG53" s="3"/>
      <c r="OBH53" s="3"/>
      <c r="OBI53" s="3"/>
      <c r="OBJ53" s="3"/>
      <c r="OBK53" s="3"/>
      <c r="OBL53" s="3"/>
      <c r="OBM53" s="3"/>
      <c r="OBN53" s="3"/>
      <c r="OBO53" s="3"/>
      <c r="OBP53" s="3"/>
      <c r="OBQ53" s="3"/>
      <c r="OBR53" s="3"/>
      <c r="OBS53" s="3"/>
      <c r="OBT53" s="3"/>
      <c r="OBU53" s="3"/>
      <c r="OBV53" s="3"/>
      <c r="OBW53" s="3"/>
      <c r="OBX53" s="3"/>
      <c r="OBY53" s="3"/>
      <c r="OBZ53" s="3"/>
      <c r="OCA53" s="3"/>
      <c r="OCB53" s="3"/>
      <c r="OCC53" s="3"/>
      <c r="OCD53" s="3"/>
      <c r="OCE53" s="3"/>
      <c r="OCF53" s="3"/>
      <c r="OCG53" s="3"/>
      <c r="OCH53" s="3"/>
      <c r="OCI53" s="3"/>
      <c r="OCJ53" s="3"/>
      <c r="OCK53" s="3"/>
      <c r="OCL53" s="3"/>
      <c r="OCM53" s="3"/>
      <c r="OCN53" s="3"/>
      <c r="OCO53" s="3"/>
      <c r="OCP53" s="3"/>
      <c r="OCQ53" s="3"/>
      <c r="OCR53" s="3"/>
      <c r="OCS53" s="3"/>
      <c r="OCT53" s="3"/>
      <c r="OCU53" s="3"/>
      <c r="OCV53" s="3"/>
      <c r="OCW53" s="3"/>
      <c r="OCX53" s="3"/>
      <c r="OCY53" s="3"/>
      <c r="OCZ53" s="3"/>
      <c r="ODA53" s="3"/>
      <c r="ODB53" s="3"/>
      <c r="ODC53" s="3"/>
      <c r="ODD53" s="3"/>
      <c r="ODE53" s="3"/>
      <c r="ODF53" s="3"/>
      <c r="ODG53" s="3"/>
      <c r="ODH53" s="3"/>
      <c r="ODI53" s="3"/>
      <c r="ODJ53" s="3"/>
      <c r="ODK53" s="3"/>
      <c r="ODL53" s="3"/>
      <c r="ODM53" s="3"/>
      <c r="ODN53" s="3"/>
      <c r="ODO53" s="3"/>
      <c r="ODP53" s="3"/>
      <c r="ODQ53" s="3"/>
      <c r="ODR53" s="3"/>
      <c r="ODS53" s="3"/>
      <c r="ODT53" s="3"/>
      <c r="ODU53" s="3"/>
      <c r="ODV53" s="3"/>
      <c r="ODW53" s="3"/>
      <c r="ODX53" s="3"/>
      <c r="ODY53" s="3"/>
      <c r="ODZ53" s="3"/>
      <c r="OEA53" s="3"/>
      <c r="OEB53" s="3"/>
      <c r="OEC53" s="3"/>
      <c r="OED53" s="3"/>
      <c r="OEE53" s="3"/>
      <c r="OEF53" s="3"/>
      <c r="OEG53" s="3"/>
      <c r="OEH53" s="3"/>
      <c r="OEI53" s="3"/>
      <c r="OEJ53" s="3"/>
      <c r="OEK53" s="3"/>
      <c r="OEL53" s="3"/>
      <c r="OEM53" s="3"/>
      <c r="OEN53" s="3"/>
      <c r="OEO53" s="3"/>
      <c r="OEP53" s="3"/>
      <c r="OEQ53" s="3"/>
      <c r="OER53" s="3"/>
      <c r="OES53" s="3"/>
      <c r="OET53" s="3"/>
      <c r="OEU53" s="3"/>
      <c r="OEV53" s="3"/>
      <c r="OEW53" s="3"/>
      <c r="OEX53" s="3"/>
      <c r="OEY53" s="3"/>
      <c r="OEZ53" s="3"/>
      <c r="OFA53" s="3"/>
      <c r="OFB53" s="3"/>
      <c r="OFC53" s="3"/>
      <c r="OFD53" s="3"/>
      <c r="OFE53" s="3"/>
      <c r="OFF53" s="3"/>
      <c r="OFG53" s="3"/>
      <c r="OFH53" s="3"/>
      <c r="OFI53" s="3"/>
      <c r="OFJ53" s="3"/>
      <c r="OFK53" s="3"/>
      <c r="OFL53" s="3"/>
      <c r="OFM53" s="3"/>
      <c r="OFN53" s="3"/>
      <c r="OFO53" s="3"/>
      <c r="OFP53" s="3"/>
      <c r="OFQ53" s="3"/>
      <c r="OFR53" s="3"/>
      <c r="OFS53" s="3"/>
      <c r="OFT53" s="3"/>
      <c r="OFU53" s="3"/>
      <c r="OFV53" s="3"/>
      <c r="OFW53" s="3"/>
      <c r="OFX53" s="3"/>
      <c r="OFY53" s="3"/>
      <c r="OFZ53" s="3"/>
      <c r="OGA53" s="3"/>
      <c r="OGB53" s="3"/>
      <c r="OGC53" s="3"/>
      <c r="OGD53" s="3"/>
      <c r="OGE53" s="3"/>
      <c r="OGF53" s="3"/>
      <c r="OGG53" s="3"/>
      <c r="OGH53" s="3"/>
      <c r="OGI53" s="3"/>
      <c r="OGJ53" s="3"/>
      <c r="OGK53" s="3"/>
      <c r="OGL53" s="3"/>
      <c r="OGM53" s="3"/>
      <c r="OGN53" s="3"/>
      <c r="OGO53" s="3"/>
      <c r="OGP53" s="3"/>
      <c r="OGQ53" s="3"/>
      <c r="OGR53" s="3"/>
      <c r="OGS53" s="3"/>
      <c r="OGT53" s="3"/>
      <c r="OGU53" s="3"/>
      <c r="OGV53" s="3"/>
      <c r="OGW53" s="3"/>
      <c r="OGX53" s="3"/>
      <c r="OGY53" s="3"/>
      <c r="OGZ53" s="3"/>
      <c r="OHA53" s="3"/>
      <c r="OHB53" s="3"/>
      <c r="OHC53" s="3"/>
      <c r="OHD53" s="3"/>
      <c r="OHE53" s="3"/>
      <c r="OHF53" s="3"/>
      <c r="OHG53" s="3"/>
      <c r="OHH53" s="3"/>
      <c r="OHI53" s="3"/>
      <c r="OHJ53" s="3"/>
      <c r="OHK53" s="3"/>
      <c r="OHL53" s="3"/>
      <c r="OHM53" s="3"/>
      <c r="OHN53" s="3"/>
      <c r="OHO53" s="3"/>
      <c r="OHP53" s="3"/>
      <c r="OHQ53" s="3"/>
      <c r="OHR53" s="3"/>
      <c r="OHS53" s="3"/>
      <c r="OHT53" s="3"/>
      <c r="OHU53" s="3"/>
      <c r="OHV53" s="3"/>
      <c r="OHW53" s="3"/>
      <c r="OHX53" s="3"/>
      <c r="OHY53" s="3"/>
      <c r="OHZ53" s="3"/>
      <c r="OIA53" s="3"/>
      <c r="OIB53" s="3"/>
      <c r="OIC53" s="3"/>
      <c r="OID53" s="3"/>
      <c r="OIE53" s="3"/>
      <c r="OIF53" s="3"/>
      <c r="OIG53" s="3"/>
      <c r="OIH53" s="3"/>
      <c r="OII53" s="3"/>
      <c r="OIJ53" s="3"/>
      <c r="OIK53" s="3"/>
      <c r="OIL53" s="3"/>
      <c r="OIM53" s="3"/>
      <c r="OIN53" s="3"/>
      <c r="OIO53" s="3"/>
      <c r="OIP53" s="3"/>
      <c r="OIQ53" s="3"/>
      <c r="OIR53" s="3"/>
      <c r="OIS53" s="3"/>
      <c r="OIT53" s="3"/>
      <c r="OIU53" s="3"/>
      <c r="OIV53" s="3"/>
      <c r="OIW53" s="3"/>
      <c r="OIX53" s="3"/>
      <c r="OIY53" s="3"/>
      <c r="OIZ53" s="3"/>
      <c r="OJA53" s="3"/>
      <c r="OJB53" s="3"/>
      <c r="OJC53" s="3"/>
      <c r="OJD53" s="3"/>
      <c r="OJE53" s="3"/>
      <c r="OJF53" s="3"/>
      <c r="OJG53" s="3"/>
      <c r="OJH53" s="3"/>
      <c r="OJI53" s="3"/>
      <c r="OJJ53" s="3"/>
      <c r="OJK53" s="3"/>
      <c r="OJL53" s="3"/>
      <c r="OJM53" s="3"/>
      <c r="OJN53" s="3"/>
      <c r="OJO53" s="3"/>
      <c r="OJP53" s="3"/>
      <c r="OJQ53" s="3"/>
      <c r="OJR53" s="3"/>
      <c r="OJS53" s="3"/>
      <c r="OJT53" s="3"/>
      <c r="OJU53" s="3"/>
      <c r="OJV53" s="3"/>
      <c r="OJW53" s="3"/>
      <c r="OJX53" s="3"/>
      <c r="OJY53" s="3"/>
      <c r="OJZ53" s="3"/>
      <c r="OKA53" s="3"/>
      <c r="OKB53" s="3"/>
      <c r="OKC53" s="3"/>
      <c r="OKD53" s="3"/>
      <c r="OKE53" s="3"/>
      <c r="OKF53" s="3"/>
      <c r="OKG53" s="3"/>
      <c r="OKH53" s="3"/>
      <c r="OKI53" s="3"/>
      <c r="OKJ53" s="3"/>
      <c r="OKK53" s="3"/>
      <c r="OKL53" s="3"/>
      <c r="OKM53" s="3"/>
      <c r="OKN53" s="3"/>
      <c r="OKO53" s="3"/>
      <c r="OKP53" s="3"/>
      <c r="OKQ53" s="3"/>
      <c r="OKR53" s="3"/>
      <c r="OKS53" s="3"/>
      <c r="OKT53" s="3"/>
      <c r="OKU53" s="3"/>
      <c r="OKV53" s="3"/>
      <c r="OKW53" s="3"/>
      <c r="OKX53" s="3"/>
      <c r="OKY53" s="3"/>
      <c r="OKZ53" s="3"/>
      <c r="OLA53" s="3"/>
      <c r="OLB53" s="3"/>
      <c r="OLC53" s="3"/>
      <c r="OLD53" s="3"/>
      <c r="OLE53" s="3"/>
      <c r="OLF53" s="3"/>
      <c r="OLG53" s="3"/>
      <c r="OLH53" s="3"/>
      <c r="OLI53" s="3"/>
      <c r="OLJ53" s="3"/>
      <c r="OLK53" s="3"/>
      <c r="OLL53" s="3"/>
      <c r="OLM53" s="3"/>
      <c r="OLN53" s="3"/>
      <c r="OLO53" s="3"/>
      <c r="OLP53" s="3"/>
      <c r="OLQ53" s="3"/>
      <c r="OLR53" s="3"/>
      <c r="OLS53" s="3"/>
      <c r="OLT53" s="3"/>
      <c r="OLU53" s="3"/>
      <c r="OLV53" s="3"/>
      <c r="OLW53" s="3"/>
      <c r="OLX53" s="3"/>
      <c r="OLY53" s="3"/>
      <c r="OLZ53" s="3"/>
      <c r="OMA53" s="3"/>
      <c r="OMB53" s="3"/>
      <c r="OMC53" s="3"/>
      <c r="OMD53" s="3"/>
      <c r="OME53" s="3"/>
      <c r="OMF53" s="3"/>
      <c r="OMG53" s="3"/>
      <c r="OMH53" s="3"/>
      <c r="OMI53" s="3"/>
      <c r="OMJ53" s="3"/>
      <c r="OMK53" s="3"/>
      <c r="OML53" s="3"/>
      <c r="OMM53" s="3"/>
      <c r="OMN53" s="3"/>
      <c r="OMO53" s="3"/>
      <c r="OMP53" s="3"/>
      <c r="OMQ53" s="3"/>
      <c r="OMR53" s="3"/>
      <c r="OMS53" s="3"/>
      <c r="OMT53" s="3"/>
      <c r="OMU53" s="3"/>
      <c r="OMV53" s="3"/>
      <c r="OMW53" s="3"/>
      <c r="OMX53" s="3"/>
      <c r="OMY53" s="3"/>
      <c r="OMZ53" s="3"/>
      <c r="ONA53" s="3"/>
      <c r="ONB53" s="3"/>
      <c r="ONC53" s="3"/>
      <c r="OND53" s="3"/>
      <c r="ONE53" s="3"/>
      <c r="ONF53" s="3"/>
      <c r="ONG53" s="3"/>
      <c r="ONH53" s="3"/>
      <c r="ONI53" s="3"/>
      <c r="ONJ53" s="3"/>
      <c r="ONK53" s="3"/>
      <c r="ONL53" s="3"/>
      <c r="ONM53" s="3"/>
      <c r="ONN53" s="3"/>
      <c r="ONO53" s="3"/>
      <c r="ONP53" s="3"/>
      <c r="ONQ53" s="3"/>
      <c r="ONR53" s="3"/>
      <c r="ONS53" s="3"/>
      <c r="ONT53" s="3"/>
      <c r="ONU53" s="3"/>
      <c r="ONV53" s="3"/>
      <c r="ONW53" s="3"/>
      <c r="ONX53" s="3"/>
      <c r="ONY53" s="3"/>
      <c r="ONZ53" s="3"/>
      <c r="OOA53" s="3"/>
      <c r="OOB53" s="3"/>
      <c r="OOC53" s="3"/>
      <c r="OOD53" s="3"/>
      <c r="OOE53" s="3"/>
      <c r="OOF53" s="3"/>
      <c r="OOG53" s="3"/>
      <c r="OOH53" s="3"/>
      <c r="OOI53" s="3"/>
      <c r="OOJ53" s="3"/>
      <c r="OOK53" s="3"/>
      <c r="OOL53" s="3"/>
      <c r="OOM53" s="3"/>
      <c r="OON53" s="3"/>
      <c r="OOO53" s="3"/>
      <c r="OOP53" s="3"/>
      <c r="OOQ53" s="3"/>
      <c r="OOR53" s="3"/>
      <c r="OOS53" s="3"/>
      <c r="OOT53" s="3"/>
      <c r="OOU53" s="3"/>
      <c r="OOV53" s="3"/>
      <c r="OOW53" s="3"/>
      <c r="OOX53" s="3"/>
      <c r="OOY53" s="3"/>
      <c r="OOZ53" s="3"/>
      <c r="OPA53" s="3"/>
      <c r="OPB53" s="3"/>
      <c r="OPC53" s="3"/>
      <c r="OPD53" s="3"/>
      <c r="OPE53" s="3"/>
      <c r="OPF53" s="3"/>
      <c r="OPG53" s="3"/>
      <c r="OPH53" s="3"/>
      <c r="OPI53" s="3"/>
      <c r="OPJ53" s="3"/>
      <c r="OPK53" s="3"/>
      <c r="OPL53" s="3"/>
      <c r="OPM53" s="3"/>
      <c r="OPN53" s="3"/>
      <c r="OPO53" s="3"/>
      <c r="OPP53" s="3"/>
      <c r="OPQ53" s="3"/>
      <c r="OPR53" s="3"/>
      <c r="OPS53" s="3"/>
      <c r="OPT53" s="3"/>
      <c r="OPU53" s="3"/>
      <c r="OPV53" s="3"/>
      <c r="OPW53" s="3"/>
      <c r="OPX53" s="3"/>
      <c r="OPY53" s="3"/>
      <c r="OPZ53" s="3"/>
      <c r="OQA53" s="3"/>
      <c r="OQB53" s="3"/>
      <c r="OQC53" s="3"/>
      <c r="OQD53" s="3"/>
      <c r="OQE53" s="3"/>
      <c r="OQF53" s="3"/>
      <c r="OQG53" s="3"/>
      <c r="OQH53" s="3"/>
      <c r="OQI53" s="3"/>
      <c r="OQJ53" s="3"/>
      <c r="OQK53" s="3"/>
      <c r="OQL53" s="3"/>
      <c r="OQM53" s="3"/>
      <c r="OQN53" s="3"/>
      <c r="OQO53" s="3"/>
      <c r="OQP53" s="3"/>
      <c r="OQQ53" s="3"/>
      <c r="OQR53" s="3"/>
      <c r="OQS53" s="3"/>
      <c r="OQT53" s="3"/>
      <c r="OQU53" s="3"/>
      <c r="OQV53" s="3"/>
      <c r="OQW53" s="3"/>
      <c r="OQX53" s="3"/>
      <c r="OQY53" s="3"/>
      <c r="OQZ53" s="3"/>
      <c r="ORA53" s="3"/>
      <c r="ORB53" s="3"/>
      <c r="ORC53" s="3"/>
      <c r="ORD53" s="3"/>
      <c r="ORE53" s="3"/>
      <c r="ORF53" s="3"/>
      <c r="ORG53" s="3"/>
      <c r="ORH53" s="3"/>
      <c r="ORI53" s="3"/>
      <c r="ORJ53" s="3"/>
      <c r="ORK53" s="3"/>
      <c r="ORL53" s="3"/>
      <c r="ORM53" s="3"/>
      <c r="ORN53" s="3"/>
      <c r="ORO53" s="3"/>
      <c r="ORP53" s="3"/>
      <c r="ORQ53" s="3"/>
      <c r="ORR53" s="3"/>
      <c r="ORS53" s="3"/>
      <c r="ORT53" s="3"/>
      <c r="ORU53" s="3"/>
      <c r="ORV53" s="3"/>
      <c r="ORW53" s="3"/>
      <c r="ORX53" s="3"/>
      <c r="ORY53" s="3"/>
      <c r="ORZ53" s="3"/>
      <c r="OSA53" s="3"/>
      <c r="OSB53" s="3"/>
      <c r="OSC53" s="3"/>
      <c r="OSD53" s="3"/>
      <c r="OSE53" s="3"/>
      <c r="OSF53" s="3"/>
      <c r="OSG53" s="3"/>
      <c r="OSH53" s="3"/>
      <c r="OSI53" s="3"/>
      <c r="OSJ53" s="3"/>
      <c r="OSK53" s="3"/>
      <c r="OSL53" s="3"/>
      <c r="OSM53" s="3"/>
      <c r="OSN53" s="3"/>
      <c r="OSO53" s="3"/>
      <c r="OSP53" s="3"/>
      <c r="OSQ53" s="3"/>
      <c r="OSR53" s="3"/>
      <c r="OSS53" s="3"/>
      <c r="OST53" s="3"/>
      <c r="OSU53" s="3"/>
      <c r="OSV53" s="3"/>
      <c r="OSW53" s="3"/>
      <c r="OSX53" s="3"/>
      <c r="OSY53" s="3"/>
      <c r="OSZ53" s="3"/>
      <c r="OTA53" s="3"/>
      <c r="OTB53" s="3"/>
      <c r="OTC53" s="3"/>
      <c r="OTD53" s="3"/>
      <c r="OTE53" s="3"/>
      <c r="OTF53" s="3"/>
      <c r="OTG53" s="3"/>
      <c r="OTH53" s="3"/>
      <c r="OTI53" s="3"/>
      <c r="OTJ53" s="3"/>
      <c r="OTK53" s="3"/>
      <c r="OTL53" s="3"/>
      <c r="OTM53" s="3"/>
      <c r="OTN53" s="3"/>
      <c r="OTO53" s="3"/>
      <c r="OTP53" s="3"/>
      <c r="OTQ53" s="3"/>
      <c r="OTR53" s="3"/>
      <c r="OTS53" s="3"/>
      <c r="OTT53" s="3"/>
      <c r="OTU53" s="3"/>
      <c r="OTV53" s="3"/>
      <c r="OTW53" s="3"/>
      <c r="OTX53" s="3"/>
      <c r="OTY53" s="3"/>
      <c r="OTZ53" s="3"/>
      <c r="OUA53" s="3"/>
      <c r="OUB53" s="3"/>
      <c r="OUC53" s="3"/>
      <c r="OUD53" s="3"/>
      <c r="OUE53" s="3"/>
      <c r="OUF53" s="3"/>
      <c r="OUG53" s="3"/>
      <c r="OUH53" s="3"/>
      <c r="OUI53" s="3"/>
      <c r="OUJ53" s="3"/>
      <c r="OUK53" s="3"/>
      <c r="OUL53" s="3"/>
      <c r="OUM53" s="3"/>
      <c r="OUN53" s="3"/>
      <c r="OUO53" s="3"/>
      <c r="OUP53" s="3"/>
      <c r="OUQ53" s="3"/>
      <c r="OUR53" s="3"/>
      <c r="OUS53" s="3"/>
      <c r="OUT53" s="3"/>
      <c r="OUU53" s="3"/>
      <c r="OUV53" s="3"/>
      <c r="OUW53" s="3"/>
      <c r="OUX53" s="3"/>
      <c r="OUY53" s="3"/>
      <c r="OUZ53" s="3"/>
      <c r="OVA53" s="3"/>
      <c r="OVB53" s="3"/>
      <c r="OVC53" s="3"/>
      <c r="OVD53" s="3"/>
      <c r="OVE53" s="3"/>
      <c r="OVF53" s="3"/>
      <c r="OVG53" s="3"/>
      <c r="OVH53" s="3"/>
      <c r="OVI53" s="3"/>
      <c r="OVJ53" s="3"/>
      <c r="OVK53" s="3"/>
      <c r="OVL53" s="3"/>
      <c r="OVM53" s="3"/>
      <c r="OVN53" s="3"/>
      <c r="OVO53" s="3"/>
      <c r="OVP53" s="3"/>
      <c r="OVQ53" s="3"/>
      <c r="OVR53" s="3"/>
      <c r="OVS53" s="3"/>
      <c r="OVT53" s="3"/>
      <c r="OVU53" s="3"/>
      <c r="OVV53" s="3"/>
      <c r="OVW53" s="3"/>
      <c r="OVX53" s="3"/>
      <c r="OVY53" s="3"/>
      <c r="OVZ53" s="3"/>
      <c r="OWA53" s="3"/>
      <c r="OWB53" s="3"/>
      <c r="OWC53" s="3"/>
      <c r="OWD53" s="3"/>
      <c r="OWE53" s="3"/>
      <c r="OWF53" s="3"/>
      <c r="OWG53" s="3"/>
      <c r="OWH53" s="3"/>
      <c r="OWI53" s="3"/>
      <c r="OWJ53" s="3"/>
      <c r="OWK53" s="3"/>
      <c r="OWL53" s="3"/>
      <c r="OWM53" s="3"/>
      <c r="OWN53" s="3"/>
      <c r="OWO53" s="3"/>
      <c r="OWP53" s="3"/>
      <c r="OWQ53" s="3"/>
      <c r="OWR53" s="3"/>
      <c r="OWS53" s="3"/>
      <c r="OWT53" s="3"/>
      <c r="OWU53" s="3"/>
      <c r="OWV53" s="3"/>
      <c r="OWW53" s="3"/>
      <c r="OWX53" s="3"/>
      <c r="OWY53" s="3"/>
      <c r="OWZ53" s="3"/>
      <c r="OXA53" s="3"/>
      <c r="OXB53" s="3"/>
      <c r="OXC53" s="3"/>
      <c r="OXD53" s="3"/>
      <c r="OXE53" s="3"/>
      <c r="OXF53" s="3"/>
      <c r="OXG53" s="3"/>
      <c r="OXH53" s="3"/>
      <c r="OXI53" s="3"/>
      <c r="OXJ53" s="3"/>
      <c r="OXK53" s="3"/>
      <c r="OXL53" s="3"/>
      <c r="OXM53" s="3"/>
      <c r="OXN53" s="3"/>
      <c r="OXO53" s="3"/>
      <c r="OXP53" s="3"/>
      <c r="OXQ53" s="3"/>
      <c r="OXR53" s="3"/>
      <c r="OXS53" s="3"/>
      <c r="OXT53" s="3"/>
      <c r="OXU53" s="3"/>
      <c r="OXV53" s="3"/>
      <c r="OXW53" s="3"/>
      <c r="OXX53" s="3"/>
      <c r="OXY53" s="3"/>
      <c r="OXZ53" s="3"/>
      <c r="OYA53" s="3"/>
      <c r="OYB53" s="3"/>
      <c r="OYC53" s="3"/>
      <c r="OYD53" s="3"/>
      <c r="OYE53" s="3"/>
      <c r="OYF53" s="3"/>
      <c r="OYG53" s="3"/>
      <c r="OYH53" s="3"/>
      <c r="OYI53" s="3"/>
      <c r="OYJ53" s="3"/>
      <c r="OYK53" s="3"/>
      <c r="OYL53" s="3"/>
      <c r="OYM53" s="3"/>
      <c r="OYN53" s="3"/>
      <c r="OYO53" s="3"/>
      <c r="OYP53" s="3"/>
      <c r="OYQ53" s="3"/>
      <c r="OYR53" s="3"/>
      <c r="OYS53" s="3"/>
      <c r="OYT53" s="3"/>
      <c r="OYU53" s="3"/>
      <c r="OYV53" s="3"/>
      <c r="OYW53" s="3"/>
      <c r="OYX53" s="3"/>
      <c r="OYY53" s="3"/>
      <c r="OYZ53" s="3"/>
      <c r="OZA53" s="3"/>
      <c r="OZB53" s="3"/>
      <c r="OZC53" s="3"/>
      <c r="OZD53" s="3"/>
      <c r="OZE53" s="3"/>
      <c r="OZF53" s="3"/>
      <c r="OZG53" s="3"/>
      <c r="OZH53" s="3"/>
      <c r="OZI53" s="3"/>
      <c r="OZJ53" s="3"/>
      <c r="OZK53" s="3"/>
      <c r="OZL53" s="3"/>
      <c r="OZM53" s="3"/>
      <c r="OZN53" s="3"/>
      <c r="OZO53" s="3"/>
      <c r="OZP53" s="3"/>
      <c r="OZQ53" s="3"/>
      <c r="OZR53" s="3"/>
      <c r="OZS53" s="3"/>
      <c r="OZT53" s="3"/>
      <c r="OZU53" s="3"/>
      <c r="OZV53" s="3"/>
      <c r="OZW53" s="3"/>
      <c r="OZX53" s="3"/>
      <c r="OZY53" s="3"/>
      <c r="OZZ53" s="3"/>
      <c r="PAA53" s="3"/>
      <c r="PAB53" s="3"/>
      <c r="PAC53" s="3"/>
      <c r="PAD53" s="3"/>
      <c r="PAE53" s="3"/>
      <c r="PAF53" s="3"/>
      <c r="PAG53" s="3"/>
      <c r="PAH53" s="3"/>
      <c r="PAI53" s="3"/>
      <c r="PAJ53" s="3"/>
      <c r="PAK53" s="3"/>
      <c r="PAL53" s="3"/>
      <c r="PAM53" s="3"/>
      <c r="PAN53" s="3"/>
      <c r="PAO53" s="3"/>
      <c r="PAP53" s="3"/>
      <c r="PAQ53" s="3"/>
      <c r="PAR53" s="3"/>
      <c r="PAS53" s="3"/>
      <c r="PAT53" s="3"/>
      <c r="PAU53" s="3"/>
      <c r="PAV53" s="3"/>
      <c r="PAW53" s="3"/>
      <c r="PAX53" s="3"/>
      <c r="PAY53" s="3"/>
      <c r="PAZ53" s="3"/>
      <c r="PBA53" s="3"/>
      <c r="PBB53" s="3"/>
      <c r="PBC53" s="3"/>
      <c r="PBD53" s="3"/>
      <c r="PBE53" s="3"/>
      <c r="PBF53" s="3"/>
      <c r="PBG53" s="3"/>
      <c r="PBH53" s="3"/>
      <c r="PBI53" s="3"/>
      <c r="PBJ53" s="3"/>
      <c r="PBK53" s="3"/>
      <c r="PBL53" s="3"/>
      <c r="PBM53" s="3"/>
      <c r="PBN53" s="3"/>
      <c r="PBO53" s="3"/>
      <c r="PBP53" s="3"/>
      <c r="PBQ53" s="3"/>
      <c r="PBR53" s="3"/>
      <c r="PBS53" s="3"/>
      <c r="PBT53" s="3"/>
      <c r="PBU53" s="3"/>
      <c r="PBV53" s="3"/>
      <c r="PBW53" s="3"/>
      <c r="PBX53" s="3"/>
      <c r="PBY53" s="3"/>
      <c r="PBZ53" s="3"/>
      <c r="PCA53" s="3"/>
      <c r="PCB53" s="3"/>
      <c r="PCC53" s="3"/>
      <c r="PCD53" s="3"/>
      <c r="PCE53" s="3"/>
      <c r="PCF53" s="3"/>
      <c r="PCG53" s="3"/>
      <c r="PCH53" s="3"/>
      <c r="PCI53" s="3"/>
      <c r="PCJ53" s="3"/>
      <c r="PCK53" s="3"/>
      <c r="PCL53" s="3"/>
      <c r="PCM53" s="3"/>
      <c r="PCN53" s="3"/>
      <c r="PCO53" s="3"/>
      <c r="PCP53" s="3"/>
      <c r="PCQ53" s="3"/>
      <c r="PCR53" s="3"/>
      <c r="PCS53" s="3"/>
      <c r="PCT53" s="3"/>
      <c r="PCU53" s="3"/>
      <c r="PCV53" s="3"/>
      <c r="PCW53" s="3"/>
      <c r="PCX53" s="3"/>
      <c r="PCY53" s="3"/>
      <c r="PCZ53" s="3"/>
      <c r="PDA53" s="3"/>
      <c r="PDB53" s="3"/>
      <c r="PDC53" s="3"/>
      <c r="PDD53" s="3"/>
      <c r="PDE53" s="3"/>
      <c r="PDF53" s="3"/>
      <c r="PDG53" s="3"/>
      <c r="PDH53" s="3"/>
      <c r="PDI53" s="3"/>
      <c r="PDJ53" s="3"/>
      <c r="PDK53" s="3"/>
      <c r="PDL53" s="3"/>
      <c r="PDM53" s="3"/>
      <c r="PDN53" s="3"/>
      <c r="PDO53" s="3"/>
      <c r="PDP53" s="3"/>
      <c r="PDQ53" s="3"/>
      <c r="PDR53" s="3"/>
      <c r="PDS53" s="3"/>
      <c r="PDT53" s="3"/>
      <c r="PDU53" s="3"/>
      <c r="PDV53" s="3"/>
      <c r="PDW53" s="3"/>
      <c r="PDX53" s="3"/>
      <c r="PDY53" s="3"/>
      <c r="PDZ53" s="3"/>
      <c r="PEA53" s="3"/>
      <c r="PEB53" s="3"/>
      <c r="PEC53" s="3"/>
      <c r="PED53" s="3"/>
      <c r="PEE53" s="3"/>
      <c r="PEF53" s="3"/>
      <c r="PEG53" s="3"/>
      <c r="PEH53" s="3"/>
      <c r="PEI53" s="3"/>
      <c r="PEJ53" s="3"/>
      <c r="PEK53" s="3"/>
      <c r="PEL53" s="3"/>
      <c r="PEM53" s="3"/>
      <c r="PEN53" s="3"/>
      <c r="PEO53" s="3"/>
      <c r="PEP53" s="3"/>
      <c r="PEQ53" s="3"/>
      <c r="PER53" s="3"/>
      <c r="PES53" s="3"/>
      <c r="PET53" s="3"/>
      <c r="PEU53" s="3"/>
      <c r="PEV53" s="3"/>
      <c r="PEW53" s="3"/>
      <c r="PEX53" s="3"/>
      <c r="PEY53" s="3"/>
      <c r="PEZ53" s="3"/>
      <c r="PFA53" s="3"/>
      <c r="PFB53" s="3"/>
      <c r="PFC53" s="3"/>
      <c r="PFD53" s="3"/>
      <c r="PFE53" s="3"/>
      <c r="PFF53" s="3"/>
      <c r="PFG53" s="3"/>
      <c r="PFH53" s="3"/>
      <c r="PFI53" s="3"/>
      <c r="PFJ53" s="3"/>
      <c r="PFK53" s="3"/>
      <c r="PFL53" s="3"/>
      <c r="PFM53" s="3"/>
      <c r="PFN53" s="3"/>
      <c r="PFO53" s="3"/>
      <c r="PFP53" s="3"/>
      <c r="PFQ53" s="3"/>
      <c r="PFR53" s="3"/>
      <c r="PFS53" s="3"/>
      <c r="PFT53" s="3"/>
      <c r="PFU53" s="3"/>
      <c r="PFV53" s="3"/>
      <c r="PFW53" s="3"/>
      <c r="PFX53" s="3"/>
      <c r="PFY53" s="3"/>
      <c r="PFZ53" s="3"/>
      <c r="PGA53" s="3"/>
      <c r="PGB53" s="3"/>
      <c r="PGC53" s="3"/>
      <c r="PGD53" s="3"/>
      <c r="PGE53" s="3"/>
      <c r="PGF53" s="3"/>
      <c r="PGG53" s="3"/>
      <c r="PGH53" s="3"/>
      <c r="PGI53" s="3"/>
      <c r="PGJ53" s="3"/>
      <c r="PGK53" s="3"/>
      <c r="PGL53" s="3"/>
      <c r="PGM53" s="3"/>
      <c r="PGN53" s="3"/>
      <c r="PGO53" s="3"/>
      <c r="PGP53" s="3"/>
      <c r="PGQ53" s="3"/>
      <c r="PGR53" s="3"/>
      <c r="PGS53" s="3"/>
      <c r="PGT53" s="3"/>
      <c r="PGU53" s="3"/>
      <c r="PGV53" s="3"/>
      <c r="PGW53" s="3"/>
      <c r="PGX53" s="3"/>
      <c r="PGY53" s="3"/>
      <c r="PGZ53" s="3"/>
      <c r="PHA53" s="3"/>
      <c r="PHB53" s="3"/>
      <c r="PHC53" s="3"/>
      <c r="PHD53" s="3"/>
      <c r="PHE53" s="3"/>
      <c r="PHF53" s="3"/>
      <c r="PHG53" s="3"/>
      <c r="PHH53" s="3"/>
      <c r="PHI53" s="3"/>
      <c r="PHJ53" s="3"/>
      <c r="PHK53" s="3"/>
      <c r="PHL53" s="3"/>
      <c r="PHM53" s="3"/>
      <c r="PHN53" s="3"/>
      <c r="PHO53" s="3"/>
      <c r="PHP53" s="3"/>
      <c r="PHQ53" s="3"/>
      <c r="PHR53" s="3"/>
      <c r="PHS53" s="3"/>
      <c r="PHT53" s="3"/>
      <c r="PHU53" s="3"/>
      <c r="PHV53" s="3"/>
      <c r="PHW53" s="3"/>
      <c r="PHX53" s="3"/>
      <c r="PHY53" s="3"/>
      <c r="PHZ53" s="3"/>
      <c r="PIA53" s="3"/>
      <c r="PIB53" s="3"/>
      <c r="PIC53" s="3"/>
      <c r="PID53" s="3"/>
      <c r="PIE53" s="3"/>
      <c r="PIF53" s="3"/>
      <c r="PIG53" s="3"/>
      <c r="PIH53" s="3"/>
      <c r="PII53" s="3"/>
      <c r="PIJ53" s="3"/>
      <c r="PIK53" s="3"/>
      <c r="PIL53" s="3"/>
      <c r="PIM53" s="3"/>
      <c r="PIN53" s="3"/>
      <c r="PIO53" s="3"/>
      <c r="PIP53" s="3"/>
      <c r="PIQ53" s="3"/>
      <c r="PIR53" s="3"/>
      <c r="PIS53" s="3"/>
      <c r="PIT53" s="3"/>
      <c r="PIU53" s="3"/>
      <c r="PIV53" s="3"/>
      <c r="PIW53" s="3"/>
      <c r="PIX53" s="3"/>
      <c r="PIY53" s="3"/>
      <c r="PIZ53" s="3"/>
      <c r="PJA53" s="3"/>
      <c r="PJB53" s="3"/>
      <c r="PJC53" s="3"/>
      <c r="PJD53" s="3"/>
      <c r="PJE53" s="3"/>
      <c r="PJF53" s="3"/>
      <c r="PJG53" s="3"/>
      <c r="PJH53" s="3"/>
      <c r="PJI53" s="3"/>
      <c r="PJJ53" s="3"/>
      <c r="PJK53" s="3"/>
      <c r="PJL53" s="3"/>
      <c r="PJM53" s="3"/>
      <c r="PJN53" s="3"/>
      <c r="PJO53" s="3"/>
      <c r="PJP53" s="3"/>
      <c r="PJQ53" s="3"/>
      <c r="PJR53" s="3"/>
      <c r="PJS53" s="3"/>
      <c r="PJT53" s="3"/>
      <c r="PJU53" s="3"/>
      <c r="PJV53" s="3"/>
      <c r="PJW53" s="3"/>
      <c r="PJX53" s="3"/>
      <c r="PJY53" s="3"/>
      <c r="PJZ53" s="3"/>
      <c r="PKA53" s="3"/>
      <c r="PKB53" s="3"/>
      <c r="PKC53" s="3"/>
      <c r="PKD53" s="3"/>
      <c r="PKE53" s="3"/>
      <c r="PKF53" s="3"/>
      <c r="PKG53" s="3"/>
      <c r="PKH53" s="3"/>
      <c r="PKI53" s="3"/>
      <c r="PKJ53" s="3"/>
      <c r="PKK53" s="3"/>
      <c r="PKL53" s="3"/>
      <c r="PKM53" s="3"/>
      <c r="PKN53" s="3"/>
      <c r="PKO53" s="3"/>
      <c r="PKP53" s="3"/>
      <c r="PKQ53" s="3"/>
      <c r="PKR53" s="3"/>
      <c r="PKS53" s="3"/>
      <c r="PKT53" s="3"/>
      <c r="PKU53" s="3"/>
      <c r="PKV53" s="3"/>
      <c r="PKW53" s="3"/>
      <c r="PKX53" s="3"/>
      <c r="PKY53" s="3"/>
      <c r="PKZ53" s="3"/>
      <c r="PLA53" s="3"/>
      <c r="PLB53" s="3"/>
      <c r="PLC53" s="3"/>
      <c r="PLD53" s="3"/>
      <c r="PLE53" s="3"/>
      <c r="PLF53" s="3"/>
      <c r="PLG53" s="3"/>
      <c r="PLH53" s="3"/>
      <c r="PLI53" s="3"/>
      <c r="PLJ53" s="3"/>
      <c r="PLK53" s="3"/>
      <c r="PLL53" s="3"/>
      <c r="PLM53" s="3"/>
      <c r="PLN53" s="3"/>
      <c r="PLO53" s="3"/>
      <c r="PLP53" s="3"/>
      <c r="PLQ53" s="3"/>
      <c r="PLR53" s="3"/>
      <c r="PLS53" s="3"/>
      <c r="PLT53" s="3"/>
      <c r="PLU53" s="3"/>
      <c r="PLV53" s="3"/>
      <c r="PLW53" s="3"/>
      <c r="PLX53" s="3"/>
      <c r="PLY53" s="3"/>
      <c r="PLZ53" s="3"/>
      <c r="PMA53" s="3"/>
      <c r="PMB53" s="3"/>
      <c r="PMC53" s="3"/>
      <c r="PMD53" s="3"/>
      <c r="PME53" s="3"/>
      <c r="PMF53" s="3"/>
      <c r="PMG53" s="3"/>
      <c r="PMH53" s="3"/>
      <c r="PMI53" s="3"/>
      <c r="PMJ53" s="3"/>
      <c r="PMK53" s="3"/>
      <c r="PML53" s="3"/>
      <c r="PMM53" s="3"/>
      <c r="PMN53" s="3"/>
      <c r="PMO53" s="3"/>
      <c r="PMP53" s="3"/>
      <c r="PMQ53" s="3"/>
      <c r="PMR53" s="3"/>
      <c r="PMS53" s="3"/>
      <c r="PMT53" s="3"/>
      <c r="PMU53" s="3"/>
      <c r="PMV53" s="3"/>
      <c r="PMW53" s="3"/>
      <c r="PMX53" s="3"/>
      <c r="PMY53" s="3"/>
      <c r="PMZ53" s="3"/>
      <c r="PNA53" s="3"/>
      <c r="PNB53" s="3"/>
      <c r="PNC53" s="3"/>
      <c r="PND53" s="3"/>
      <c r="PNE53" s="3"/>
      <c r="PNF53" s="3"/>
      <c r="PNG53" s="3"/>
      <c r="PNH53" s="3"/>
      <c r="PNI53" s="3"/>
      <c r="PNJ53" s="3"/>
      <c r="PNK53" s="3"/>
      <c r="PNL53" s="3"/>
      <c r="PNM53" s="3"/>
      <c r="PNN53" s="3"/>
      <c r="PNO53" s="3"/>
      <c r="PNP53" s="3"/>
      <c r="PNQ53" s="3"/>
      <c r="PNR53" s="3"/>
      <c r="PNS53" s="3"/>
      <c r="PNT53" s="3"/>
      <c r="PNU53" s="3"/>
      <c r="PNV53" s="3"/>
      <c r="PNW53" s="3"/>
      <c r="PNX53" s="3"/>
      <c r="PNY53" s="3"/>
      <c r="PNZ53" s="3"/>
      <c r="POA53" s="3"/>
      <c r="POB53" s="3"/>
      <c r="POC53" s="3"/>
      <c r="POD53" s="3"/>
      <c r="POE53" s="3"/>
      <c r="POF53" s="3"/>
      <c r="POG53" s="3"/>
      <c r="POH53" s="3"/>
      <c r="POI53" s="3"/>
      <c r="POJ53" s="3"/>
      <c r="POK53" s="3"/>
      <c r="POL53" s="3"/>
      <c r="POM53" s="3"/>
      <c r="PON53" s="3"/>
      <c r="POO53" s="3"/>
      <c r="POP53" s="3"/>
      <c r="POQ53" s="3"/>
      <c r="POR53" s="3"/>
      <c r="POS53" s="3"/>
      <c r="POT53" s="3"/>
      <c r="POU53" s="3"/>
      <c r="POV53" s="3"/>
      <c r="POW53" s="3"/>
      <c r="POX53" s="3"/>
      <c r="POY53" s="3"/>
      <c r="POZ53" s="3"/>
      <c r="PPA53" s="3"/>
      <c r="PPB53" s="3"/>
      <c r="PPC53" s="3"/>
      <c r="PPD53" s="3"/>
      <c r="PPE53" s="3"/>
      <c r="PPF53" s="3"/>
      <c r="PPG53" s="3"/>
      <c r="PPH53" s="3"/>
      <c r="PPI53" s="3"/>
      <c r="PPJ53" s="3"/>
      <c r="PPK53" s="3"/>
      <c r="PPL53" s="3"/>
      <c r="PPM53" s="3"/>
      <c r="PPN53" s="3"/>
      <c r="PPO53" s="3"/>
      <c r="PPP53" s="3"/>
      <c r="PPQ53" s="3"/>
      <c r="PPR53" s="3"/>
      <c r="PPS53" s="3"/>
      <c r="PPT53" s="3"/>
      <c r="PPU53" s="3"/>
      <c r="PPV53" s="3"/>
      <c r="PPW53" s="3"/>
      <c r="PPX53" s="3"/>
      <c r="PPY53" s="3"/>
      <c r="PPZ53" s="3"/>
      <c r="PQA53" s="3"/>
      <c r="PQB53" s="3"/>
      <c r="PQC53" s="3"/>
      <c r="PQD53" s="3"/>
      <c r="PQE53" s="3"/>
      <c r="PQF53" s="3"/>
      <c r="PQG53" s="3"/>
      <c r="PQH53" s="3"/>
      <c r="PQI53" s="3"/>
      <c r="PQJ53" s="3"/>
      <c r="PQK53" s="3"/>
      <c r="PQL53" s="3"/>
      <c r="PQM53" s="3"/>
      <c r="PQN53" s="3"/>
      <c r="PQO53" s="3"/>
      <c r="PQP53" s="3"/>
      <c r="PQQ53" s="3"/>
      <c r="PQR53" s="3"/>
      <c r="PQS53" s="3"/>
      <c r="PQT53" s="3"/>
      <c r="PQU53" s="3"/>
      <c r="PQV53" s="3"/>
      <c r="PQW53" s="3"/>
      <c r="PQX53" s="3"/>
      <c r="PQY53" s="3"/>
      <c r="PQZ53" s="3"/>
      <c r="PRA53" s="3"/>
      <c r="PRB53" s="3"/>
      <c r="PRC53" s="3"/>
      <c r="PRD53" s="3"/>
      <c r="PRE53" s="3"/>
      <c r="PRF53" s="3"/>
      <c r="PRG53" s="3"/>
      <c r="PRH53" s="3"/>
      <c r="PRI53" s="3"/>
      <c r="PRJ53" s="3"/>
      <c r="PRK53" s="3"/>
      <c r="PRL53" s="3"/>
      <c r="PRM53" s="3"/>
      <c r="PRN53" s="3"/>
      <c r="PRO53" s="3"/>
      <c r="PRP53" s="3"/>
      <c r="PRQ53" s="3"/>
      <c r="PRR53" s="3"/>
      <c r="PRS53" s="3"/>
      <c r="PRT53" s="3"/>
      <c r="PRU53" s="3"/>
      <c r="PRV53" s="3"/>
      <c r="PRW53" s="3"/>
      <c r="PRX53" s="3"/>
      <c r="PRY53" s="3"/>
      <c r="PRZ53" s="3"/>
      <c r="PSA53" s="3"/>
      <c r="PSB53" s="3"/>
      <c r="PSC53" s="3"/>
      <c r="PSD53" s="3"/>
      <c r="PSE53" s="3"/>
      <c r="PSF53" s="3"/>
      <c r="PSG53" s="3"/>
      <c r="PSH53" s="3"/>
      <c r="PSI53" s="3"/>
      <c r="PSJ53" s="3"/>
      <c r="PSK53" s="3"/>
      <c r="PSL53" s="3"/>
      <c r="PSM53" s="3"/>
      <c r="PSN53" s="3"/>
      <c r="PSO53" s="3"/>
      <c r="PSP53" s="3"/>
      <c r="PSQ53" s="3"/>
      <c r="PSR53" s="3"/>
      <c r="PSS53" s="3"/>
      <c r="PST53" s="3"/>
      <c r="PSU53" s="3"/>
      <c r="PSV53" s="3"/>
      <c r="PSW53" s="3"/>
      <c r="PSX53" s="3"/>
      <c r="PSY53" s="3"/>
      <c r="PSZ53" s="3"/>
      <c r="PTA53" s="3"/>
      <c r="PTB53" s="3"/>
      <c r="PTC53" s="3"/>
      <c r="PTD53" s="3"/>
      <c r="PTE53" s="3"/>
      <c r="PTF53" s="3"/>
      <c r="PTG53" s="3"/>
      <c r="PTH53" s="3"/>
      <c r="PTI53" s="3"/>
      <c r="PTJ53" s="3"/>
      <c r="PTK53" s="3"/>
      <c r="PTL53" s="3"/>
      <c r="PTM53" s="3"/>
      <c r="PTN53" s="3"/>
      <c r="PTO53" s="3"/>
      <c r="PTP53" s="3"/>
      <c r="PTQ53" s="3"/>
      <c r="PTR53" s="3"/>
      <c r="PTS53" s="3"/>
      <c r="PTT53" s="3"/>
      <c r="PTU53" s="3"/>
      <c r="PTV53" s="3"/>
      <c r="PTW53" s="3"/>
      <c r="PTX53" s="3"/>
      <c r="PTY53" s="3"/>
      <c r="PTZ53" s="3"/>
      <c r="PUA53" s="3"/>
      <c r="PUB53" s="3"/>
      <c r="PUC53" s="3"/>
      <c r="PUD53" s="3"/>
      <c r="PUE53" s="3"/>
      <c r="PUF53" s="3"/>
      <c r="PUG53" s="3"/>
      <c r="PUH53" s="3"/>
      <c r="PUI53" s="3"/>
      <c r="PUJ53" s="3"/>
      <c r="PUK53" s="3"/>
      <c r="PUL53" s="3"/>
      <c r="PUM53" s="3"/>
      <c r="PUN53" s="3"/>
      <c r="PUO53" s="3"/>
      <c r="PUP53" s="3"/>
      <c r="PUQ53" s="3"/>
      <c r="PUR53" s="3"/>
      <c r="PUS53" s="3"/>
      <c r="PUT53" s="3"/>
      <c r="PUU53" s="3"/>
      <c r="PUV53" s="3"/>
      <c r="PUW53" s="3"/>
      <c r="PUX53" s="3"/>
      <c r="PUY53" s="3"/>
      <c r="PUZ53" s="3"/>
      <c r="PVA53" s="3"/>
      <c r="PVB53" s="3"/>
      <c r="PVC53" s="3"/>
      <c r="PVD53" s="3"/>
      <c r="PVE53" s="3"/>
      <c r="PVF53" s="3"/>
      <c r="PVG53" s="3"/>
      <c r="PVH53" s="3"/>
      <c r="PVI53" s="3"/>
      <c r="PVJ53" s="3"/>
      <c r="PVK53" s="3"/>
      <c r="PVL53" s="3"/>
      <c r="PVM53" s="3"/>
      <c r="PVN53" s="3"/>
      <c r="PVO53" s="3"/>
      <c r="PVP53" s="3"/>
      <c r="PVQ53" s="3"/>
      <c r="PVR53" s="3"/>
      <c r="PVS53" s="3"/>
      <c r="PVT53" s="3"/>
      <c r="PVU53" s="3"/>
      <c r="PVV53" s="3"/>
      <c r="PVW53" s="3"/>
      <c r="PVX53" s="3"/>
      <c r="PVY53" s="3"/>
      <c r="PVZ53" s="3"/>
      <c r="PWA53" s="3"/>
      <c r="PWB53" s="3"/>
      <c r="PWC53" s="3"/>
      <c r="PWD53" s="3"/>
      <c r="PWE53" s="3"/>
      <c r="PWF53" s="3"/>
      <c r="PWG53" s="3"/>
      <c r="PWH53" s="3"/>
      <c r="PWI53" s="3"/>
      <c r="PWJ53" s="3"/>
      <c r="PWK53" s="3"/>
      <c r="PWL53" s="3"/>
      <c r="PWM53" s="3"/>
      <c r="PWN53" s="3"/>
      <c r="PWO53" s="3"/>
      <c r="PWP53" s="3"/>
      <c r="PWQ53" s="3"/>
      <c r="PWR53" s="3"/>
      <c r="PWS53" s="3"/>
      <c r="PWT53" s="3"/>
      <c r="PWU53" s="3"/>
      <c r="PWV53" s="3"/>
      <c r="PWW53" s="3"/>
      <c r="PWX53" s="3"/>
      <c r="PWY53" s="3"/>
      <c r="PWZ53" s="3"/>
      <c r="PXA53" s="3"/>
      <c r="PXB53" s="3"/>
      <c r="PXC53" s="3"/>
      <c r="PXD53" s="3"/>
      <c r="PXE53" s="3"/>
      <c r="PXF53" s="3"/>
      <c r="PXG53" s="3"/>
      <c r="PXH53" s="3"/>
      <c r="PXI53" s="3"/>
      <c r="PXJ53" s="3"/>
      <c r="PXK53" s="3"/>
      <c r="PXL53" s="3"/>
      <c r="PXM53" s="3"/>
      <c r="PXN53" s="3"/>
      <c r="PXO53" s="3"/>
      <c r="PXP53" s="3"/>
      <c r="PXQ53" s="3"/>
      <c r="PXR53" s="3"/>
      <c r="PXS53" s="3"/>
      <c r="PXT53" s="3"/>
      <c r="PXU53" s="3"/>
      <c r="PXV53" s="3"/>
      <c r="PXW53" s="3"/>
      <c r="PXX53" s="3"/>
      <c r="PXY53" s="3"/>
      <c r="PXZ53" s="3"/>
      <c r="PYA53" s="3"/>
      <c r="PYB53" s="3"/>
      <c r="PYC53" s="3"/>
      <c r="PYD53" s="3"/>
      <c r="PYE53" s="3"/>
      <c r="PYF53" s="3"/>
      <c r="PYG53" s="3"/>
      <c r="PYH53" s="3"/>
      <c r="PYI53" s="3"/>
      <c r="PYJ53" s="3"/>
      <c r="PYK53" s="3"/>
      <c r="PYL53" s="3"/>
      <c r="PYM53" s="3"/>
      <c r="PYN53" s="3"/>
      <c r="PYO53" s="3"/>
      <c r="PYP53" s="3"/>
      <c r="PYQ53" s="3"/>
      <c r="PYR53" s="3"/>
      <c r="PYS53" s="3"/>
      <c r="PYT53" s="3"/>
      <c r="PYU53" s="3"/>
      <c r="PYV53" s="3"/>
      <c r="PYW53" s="3"/>
      <c r="PYX53" s="3"/>
      <c r="PYY53" s="3"/>
      <c r="PYZ53" s="3"/>
      <c r="PZA53" s="3"/>
      <c r="PZB53" s="3"/>
      <c r="PZC53" s="3"/>
      <c r="PZD53" s="3"/>
      <c r="PZE53" s="3"/>
      <c r="PZF53" s="3"/>
      <c r="PZG53" s="3"/>
      <c r="PZH53" s="3"/>
      <c r="PZI53" s="3"/>
      <c r="PZJ53" s="3"/>
      <c r="PZK53" s="3"/>
      <c r="PZL53" s="3"/>
      <c r="PZM53" s="3"/>
      <c r="PZN53" s="3"/>
      <c r="PZO53" s="3"/>
      <c r="PZP53" s="3"/>
      <c r="PZQ53" s="3"/>
      <c r="PZR53" s="3"/>
      <c r="PZS53" s="3"/>
      <c r="PZT53" s="3"/>
      <c r="PZU53" s="3"/>
      <c r="PZV53" s="3"/>
      <c r="PZW53" s="3"/>
      <c r="PZX53" s="3"/>
      <c r="PZY53" s="3"/>
      <c r="PZZ53" s="3"/>
      <c r="QAA53" s="3"/>
      <c r="QAB53" s="3"/>
      <c r="QAC53" s="3"/>
      <c r="QAD53" s="3"/>
      <c r="QAE53" s="3"/>
      <c r="QAF53" s="3"/>
      <c r="QAG53" s="3"/>
      <c r="QAH53" s="3"/>
      <c r="QAI53" s="3"/>
      <c r="QAJ53" s="3"/>
      <c r="QAK53" s="3"/>
      <c r="QAL53" s="3"/>
      <c r="QAM53" s="3"/>
      <c r="QAN53" s="3"/>
      <c r="QAO53" s="3"/>
      <c r="QAP53" s="3"/>
      <c r="QAQ53" s="3"/>
      <c r="QAR53" s="3"/>
      <c r="QAS53" s="3"/>
      <c r="QAT53" s="3"/>
      <c r="QAU53" s="3"/>
      <c r="QAV53" s="3"/>
      <c r="QAW53" s="3"/>
      <c r="QAX53" s="3"/>
      <c r="QAY53" s="3"/>
      <c r="QAZ53" s="3"/>
      <c r="QBA53" s="3"/>
      <c r="QBB53" s="3"/>
      <c r="QBC53" s="3"/>
      <c r="QBD53" s="3"/>
      <c r="QBE53" s="3"/>
      <c r="QBF53" s="3"/>
      <c r="QBG53" s="3"/>
      <c r="QBH53" s="3"/>
      <c r="QBI53" s="3"/>
      <c r="QBJ53" s="3"/>
      <c r="QBK53" s="3"/>
      <c r="QBL53" s="3"/>
      <c r="QBM53" s="3"/>
      <c r="QBN53" s="3"/>
      <c r="QBO53" s="3"/>
      <c r="QBP53" s="3"/>
      <c r="QBQ53" s="3"/>
      <c r="QBR53" s="3"/>
      <c r="QBS53" s="3"/>
      <c r="QBT53" s="3"/>
      <c r="QBU53" s="3"/>
      <c r="QBV53" s="3"/>
      <c r="QBW53" s="3"/>
      <c r="QBX53" s="3"/>
      <c r="QBY53" s="3"/>
      <c r="QBZ53" s="3"/>
      <c r="QCA53" s="3"/>
      <c r="QCB53" s="3"/>
      <c r="QCC53" s="3"/>
      <c r="QCD53" s="3"/>
      <c r="QCE53" s="3"/>
      <c r="QCF53" s="3"/>
      <c r="QCG53" s="3"/>
      <c r="QCH53" s="3"/>
      <c r="QCI53" s="3"/>
      <c r="QCJ53" s="3"/>
      <c r="QCK53" s="3"/>
      <c r="QCL53" s="3"/>
      <c r="QCM53" s="3"/>
      <c r="QCN53" s="3"/>
      <c r="QCO53" s="3"/>
      <c r="QCP53" s="3"/>
      <c r="QCQ53" s="3"/>
      <c r="QCR53" s="3"/>
      <c r="QCS53" s="3"/>
      <c r="QCT53" s="3"/>
      <c r="QCU53" s="3"/>
      <c r="QCV53" s="3"/>
      <c r="QCW53" s="3"/>
      <c r="QCX53" s="3"/>
      <c r="QCY53" s="3"/>
      <c r="QCZ53" s="3"/>
      <c r="QDA53" s="3"/>
      <c r="QDB53" s="3"/>
      <c r="QDC53" s="3"/>
      <c r="QDD53" s="3"/>
      <c r="QDE53" s="3"/>
      <c r="QDF53" s="3"/>
      <c r="QDG53" s="3"/>
      <c r="QDH53" s="3"/>
      <c r="QDI53" s="3"/>
      <c r="QDJ53" s="3"/>
      <c r="QDK53" s="3"/>
      <c r="QDL53" s="3"/>
      <c r="QDM53" s="3"/>
      <c r="QDN53" s="3"/>
      <c r="QDO53" s="3"/>
      <c r="QDP53" s="3"/>
      <c r="QDQ53" s="3"/>
      <c r="QDR53" s="3"/>
      <c r="QDS53" s="3"/>
      <c r="QDT53" s="3"/>
      <c r="QDU53" s="3"/>
      <c r="QDV53" s="3"/>
      <c r="QDW53" s="3"/>
      <c r="QDX53" s="3"/>
      <c r="QDY53" s="3"/>
      <c r="QDZ53" s="3"/>
      <c r="QEA53" s="3"/>
      <c r="QEB53" s="3"/>
      <c r="QEC53" s="3"/>
      <c r="QED53" s="3"/>
      <c r="QEE53" s="3"/>
      <c r="QEF53" s="3"/>
      <c r="QEG53" s="3"/>
      <c r="QEH53" s="3"/>
      <c r="QEI53" s="3"/>
      <c r="QEJ53" s="3"/>
      <c r="QEK53" s="3"/>
      <c r="QEL53" s="3"/>
      <c r="QEM53" s="3"/>
      <c r="QEN53" s="3"/>
      <c r="QEO53" s="3"/>
      <c r="QEP53" s="3"/>
      <c r="QEQ53" s="3"/>
      <c r="QER53" s="3"/>
      <c r="QES53" s="3"/>
      <c r="QET53" s="3"/>
      <c r="QEU53" s="3"/>
      <c r="QEV53" s="3"/>
      <c r="QEW53" s="3"/>
      <c r="QEX53" s="3"/>
      <c r="QEY53" s="3"/>
      <c r="QEZ53" s="3"/>
      <c r="QFA53" s="3"/>
      <c r="QFB53" s="3"/>
      <c r="QFC53" s="3"/>
      <c r="QFD53" s="3"/>
      <c r="QFE53" s="3"/>
      <c r="QFF53" s="3"/>
      <c r="QFG53" s="3"/>
      <c r="QFH53" s="3"/>
      <c r="QFI53" s="3"/>
      <c r="QFJ53" s="3"/>
      <c r="QFK53" s="3"/>
      <c r="QFL53" s="3"/>
      <c r="QFM53" s="3"/>
      <c r="QFN53" s="3"/>
      <c r="QFO53" s="3"/>
      <c r="QFP53" s="3"/>
      <c r="QFQ53" s="3"/>
      <c r="QFR53" s="3"/>
      <c r="QFS53" s="3"/>
      <c r="QFT53" s="3"/>
      <c r="QFU53" s="3"/>
      <c r="QFV53" s="3"/>
      <c r="QFW53" s="3"/>
      <c r="QFX53" s="3"/>
      <c r="QFY53" s="3"/>
      <c r="QFZ53" s="3"/>
      <c r="QGA53" s="3"/>
      <c r="QGB53" s="3"/>
      <c r="QGC53" s="3"/>
      <c r="QGD53" s="3"/>
      <c r="QGE53" s="3"/>
      <c r="QGF53" s="3"/>
      <c r="QGG53" s="3"/>
      <c r="QGH53" s="3"/>
      <c r="QGI53" s="3"/>
      <c r="QGJ53" s="3"/>
      <c r="QGK53" s="3"/>
      <c r="QGL53" s="3"/>
      <c r="QGM53" s="3"/>
      <c r="QGN53" s="3"/>
      <c r="QGO53" s="3"/>
      <c r="QGP53" s="3"/>
      <c r="QGQ53" s="3"/>
      <c r="QGR53" s="3"/>
      <c r="QGS53" s="3"/>
      <c r="QGT53" s="3"/>
      <c r="QGU53" s="3"/>
      <c r="QGV53" s="3"/>
      <c r="QGW53" s="3"/>
      <c r="QGX53" s="3"/>
      <c r="QGY53" s="3"/>
      <c r="QGZ53" s="3"/>
      <c r="QHA53" s="3"/>
      <c r="QHB53" s="3"/>
      <c r="QHC53" s="3"/>
      <c r="QHD53" s="3"/>
      <c r="QHE53" s="3"/>
      <c r="QHF53" s="3"/>
      <c r="QHG53" s="3"/>
      <c r="QHH53" s="3"/>
      <c r="QHI53" s="3"/>
      <c r="QHJ53" s="3"/>
      <c r="QHK53" s="3"/>
      <c r="QHL53" s="3"/>
      <c r="QHM53" s="3"/>
      <c r="QHN53" s="3"/>
      <c r="QHO53" s="3"/>
      <c r="QHP53" s="3"/>
      <c r="QHQ53" s="3"/>
      <c r="QHR53" s="3"/>
      <c r="QHS53" s="3"/>
      <c r="QHT53" s="3"/>
      <c r="QHU53" s="3"/>
      <c r="QHV53" s="3"/>
      <c r="QHW53" s="3"/>
      <c r="QHX53" s="3"/>
      <c r="QHY53" s="3"/>
      <c r="QHZ53" s="3"/>
      <c r="QIA53" s="3"/>
      <c r="QIB53" s="3"/>
      <c r="QIC53" s="3"/>
      <c r="QID53" s="3"/>
      <c r="QIE53" s="3"/>
      <c r="QIF53" s="3"/>
      <c r="QIG53" s="3"/>
      <c r="QIH53" s="3"/>
      <c r="QII53" s="3"/>
      <c r="QIJ53" s="3"/>
      <c r="QIK53" s="3"/>
      <c r="QIL53" s="3"/>
      <c r="QIM53" s="3"/>
      <c r="QIN53" s="3"/>
      <c r="QIO53" s="3"/>
      <c r="QIP53" s="3"/>
      <c r="QIQ53" s="3"/>
      <c r="QIR53" s="3"/>
      <c r="QIS53" s="3"/>
      <c r="QIT53" s="3"/>
      <c r="QIU53" s="3"/>
      <c r="QIV53" s="3"/>
      <c r="QIW53" s="3"/>
      <c r="QIX53" s="3"/>
      <c r="QIY53" s="3"/>
      <c r="QIZ53" s="3"/>
      <c r="QJA53" s="3"/>
      <c r="QJB53" s="3"/>
      <c r="QJC53" s="3"/>
      <c r="QJD53" s="3"/>
      <c r="QJE53" s="3"/>
      <c r="QJF53" s="3"/>
      <c r="QJG53" s="3"/>
      <c r="QJH53" s="3"/>
      <c r="QJI53" s="3"/>
      <c r="QJJ53" s="3"/>
      <c r="QJK53" s="3"/>
      <c r="QJL53" s="3"/>
      <c r="QJM53" s="3"/>
      <c r="QJN53" s="3"/>
      <c r="QJO53" s="3"/>
      <c r="QJP53" s="3"/>
      <c r="QJQ53" s="3"/>
      <c r="QJR53" s="3"/>
      <c r="QJS53" s="3"/>
      <c r="QJT53" s="3"/>
      <c r="QJU53" s="3"/>
      <c r="QJV53" s="3"/>
      <c r="QJW53" s="3"/>
      <c r="QJX53" s="3"/>
      <c r="QJY53" s="3"/>
      <c r="QJZ53" s="3"/>
      <c r="QKA53" s="3"/>
      <c r="QKB53" s="3"/>
      <c r="QKC53" s="3"/>
      <c r="QKD53" s="3"/>
      <c r="QKE53" s="3"/>
      <c r="QKF53" s="3"/>
      <c r="QKG53" s="3"/>
      <c r="QKH53" s="3"/>
      <c r="QKI53" s="3"/>
      <c r="QKJ53" s="3"/>
      <c r="QKK53" s="3"/>
      <c r="QKL53" s="3"/>
      <c r="QKM53" s="3"/>
      <c r="QKN53" s="3"/>
      <c r="QKO53" s="3"/>
      <c r="QKP53" s="3"/>
      <c r="QKQ53" s="3"/>
      <c r="QKR53" s="3"/>
      <c r="QKS53" s="3"/>
      <c r="QKT53" s="3"/>
      <c r="QKU53" s="3"/>
      <c r="QKV53" s="3"/>
      <c r="QKW53" s="3"/>
      <c r="QKX53" s="3"/>
      <c r="QKY53" s="3"/>
      <c r="QKZ53" s="3"/>
      <c r="QLA53" s="3"/>
      <c r="QLB53" s="3"/>
      <c r="QLC53" s="3"/>
      <c r="QLD53" s="3"/>
      <c r="QLE53" s="3"/>
      <c r="QLF53" s="3"/>
      <c r="QLG53" s="3"/>
      <c r="QLH53" s="3"/>
      <c r="QLI53" s="3"/>
      <c r="QLJ53" s="3"/>
      <c r="QLK53" s="3"/>
      <c r="QLL53" s="3"/>
      <c r="QLM53" s="3"/>
      <c r="QLN53" s="3"/>
      <c r="QLO53" s="3"/>
      <c r="QLP53" s="3"/>
      <c r="QLQ53" s="3"/>
      <c r="QLR53" s="3"/>
      <c r="QLS53" s="3"/>
      <c r="QLT53" s="3"/>
      <c r="QLU53" s="3"/>
      <c r="QLV53" s="3"/>
      <c r="QLW53" s="3"/>
      <c r="QLX53" s="3"/>
      <c r="QLY53" s="3"/>
      <c r="QLZ53" s="3"/>
      <c r="QMA53" s="3"/>
      <c r="QMB53" s="3"/>
      <c r="QMC53" s="3"/>
      <c r="QMD53" s="3"/>
      <c r="QME53" s="3"/>
      <c r="QMF53" s="3"/>
      <c r="QMG53" s="3"/>
      <c r="QMH53" s="3"/>
      <c r="QMI53" s="3"/>
      <c r="QMJ53" s="3"/>
      <c r="QMK53" s="3"/>
      <c r="QML53" s="3"/>
      <c r="QMM53" s="3"/>
      <c r="QMN53" s="3"/>
      <c r="QMO53" s="3"/>
      <c r="QMP53" s="3"/>
      <c r="QMQ53" s="3"/>
      <c r="QMR53" s="3"/>
      <c r="QMS53" s="3"/>
      <c r="QMT53" s="3"/>
      <c r="QMU53" s="3"/>
      <c r="QMV53" s="3"/>
      <c r="QMW53" s="3"/>
      <c r="QMX53" s="3"/>
      <c r="QMY53" s="3"/>
      <c r="QMZ53" s="3"/>
      <c r="QNA53" s="3"/>
      <c r="QNB53" s="3"/>
      <c r="QNC53" s="3"/>
      <c r="QND53" s="3"/>
      <c r="QNE53" s="3"/>
      <c r="QNF53" s="3"/>
      <c r="QNG53" s="3"/>
      <c r="QNH53" s="3"/>
      <c r="QNI53" s="3"/>
      <c r="QNJ53" s="3"/>
      <c r="QNK53" s="3"/>
      <c r="QNL53" s="3"/>
      <c r="QNM53" s="3"/>
      <c r="QNN53" s="3"/>
      <c r="QNO53" s="3"/>
      <c r="QNP53" s="3"/>
      <c r="QNQ53" s="3"/>
      <c r="QNR53" s="3"/>
      <c r="QNS53" s="3"/>
      <c r="QNT53" s="3"/>
      <c r="QNU53" s="3"/>
      <c r="QNV53" s="3"/>
      <c r="QNW53" s="3"/>
      <c r="QNX53" s="3"/>
      <c r="QNY53" s="3"/>
      <c r="QNZ53" s="3"/>
      <c r="QOA53" s="3"/>
      <c r="QOB53" s="3"/>
      <c r="QOC53" s="3"/>
      <c r="QOD53" s="3"/>
      <c r="QOE53" s="3"/>
      <c r="QOF53" s="3"/>
      <c r="QOG53" s="3"/>
      <c r="QOH53" s="3"/>
      <c r="QOI53" s="3"/>
      <c r="QOJ53" s="3"/>
      <c r="QOK53" s="3"/>
      <c r="QOL53" s="3"/>
      <c r="QOM53" s="3"/>
      <c r="QON53" s="3"/>
      <c r="QOO53" s="3"/>
      <c r="QOP53" s="3"/>
      <c r="QOQ53" s="3"/>
      <c r="QOR53" s="3"/>
      <c r="QOS53" s="3"/>
      <c r="QOT53" s="3"/>
      <c r="QOU53" s="3"/>
      <c r="QOV53" s="3"/>
      <c r="QOW53" s="3"/>
      <c r="QOX53" s="3"/>
      <c r="QOY53" s="3"/>
      <c r="QOZ53" s="3"/>
      <c r="QPA53" s="3"/>
      <c r="QPB53" s="3"/>
      <c r="QPC53" s="3"/>
      <c r="QPD53" s="3"/>
      <c r="QPE53" s="3"/>
      <c r="QPF53" s="3"/>
      <c r="QPG53" s="3"/>
      <c r="QPH53" s="3"/>
      <c r="QPI53" s="3"/>
      <c r="QPJ53" s="3"/>
      <c r="QPK53" s="3"/>
      <c r="QPL53" s="3"/>
      <c r="QPM53" s="3"/>
      <c r="QPN53" s="3"/>
      <c r="QPO53" s="3"/>
      <c r="QPP53" s="3"/>
      <c r="QPQ53" s="3"/>
      <c r="QPR53" s="3"/>
      <c r="QPS53" s="3"/>
      <c r="QPT53" s="3"/>
      <c r="QPU53" s="3"/>
      <c r="QPV53" s="3"/>
      <c r="QPW53" s="3"/>
      <c r="QPX53" s="3"/>
      <c r="QPY53" s="3"/>
      <c r="QPZ53" s="3"/>
      <c r="QQA53" s="3"/>
      <c r="QQB53" s="3"/>
      <c r="QQC53" s="3"/>
      <c r="QQD53" s="3"/>
      <c r="QQE53" s="3"/>
      <c r="QQF53" s="3"/>
      <c r="QQG53" s="3"/>
      <c r="QQH53" s="3"/>
      <c r="QQI53" s="3"/>
      <c r="QQJ53" s="3"/>
      <c r="QQK53" s="3"/>
      <c r="QQL53" s="3"/>
      <c r="QQM53" s="3"/>
      <c r="QQN53" s="3"/>
      <c r="QQO53" s="3"/>
      <c r="QQP53" s="3"/>
      <c r="QQQ53" s="3"/>
      <c r="QQR53" s="3"/>
      <c r="QQS53" s="3"/>
      <c r="QQT53" s="3"/>
      <c r="QQU53" s="3"/>
      <c r="QQV53" s="3"/>
      <c r="QQW53" s="3"/>
      <c r="QQX53" s="3"/>
      <c r="QQY53" s="3"/>
      <c r="QQZ53" s="3"/>
      <c r="QRA53" s="3"/>
      <c r="QRB53" s="3"/>
      <c r="QRC53" s="3"/>
      <c r="QRD53" s="3"/>
      <c r="QRE53" s="3"/>
      <c r="QRF53" s="3"/>
      <c r="QRG53" s="3"/>
      <c r="QRH53" s="3"/>
      <c r="QRI53" s="3"/>
      <c r="QRJ53" s="3"/>
      <c r="QRK53" s="3"/>
      <c r="QRL53" s="3"/>
      <c r="QRM53" s="3"/>
      <c r="QRN53" s="3"/>
      <c r="QRO53" s="3"/>
      <c r="QRP53" s="3"/>
      <c r="QRQ53" s="3"/>
      <c r="QRR53" s="3"/>
      <c r="QRS53" s="3"/>
      <c r="QRT53" s="3"/>
      <c r="QRU53" s="3"/>
      <c r="QRV53" s="3"/>
      <c r="QRW53" s="3"/>
      <c r="QRX53" s="3"/>
      <c r="QRY53" s="3"/>
      <c r="QRZ53" s="3"/>
      <c r="QSA53" s="3"/>
      <c r="QSB53" s="3"/>
      <c r="QSC53" s="3"/>
      <c r="QSD53" s="3"/>
      <c r="QSE53" s="3"/>
      <c r="QSF53" s="3"/>
      <c r="QSG53" s="3"/>
      <c r="QSH53" s="3"/>
      <c r="QSI53" s="3"/>
      <c r="QSJ53" s="3"/>
      <c r="QSK53" s="3"/>
      <c r="QSL53" s="3"/>
      <c r="QSM53" s="3"/>
      <c r="QSN53" s="3"/>
      <c r="QSO53" s="3"/>
      <c r="QSP53" s="3"/>
      <c r="QSQ53" s="3"/>
      <c r="QSR53" s="3"/>
      <c r="QSS53" s="3"/>
      <c r="QST53" s="3"/>
      <c r="QSU53" s="3"/>
      <c r="QSV53" s="3"/>
      <c r="QSW53" s="3"/>
      <c r="QSX53" s="3"/>
      <c r="QSY53" s="3"/>
      <c r="QSZ53" s="3"/>
      <c r="QTA53" s="3"/>
      <c r="QTB53" s="3"/>
      <c r="QTC53" s="3"/>
      <c r="QTD53" s="3"/>
      <c r="QTE53" s="3"/>
      <c r="QTF53" s="3"/>
      <c r="QTG53" s="3"/>
      <c r="QTH53" s="3"/>
      <c r="QTI53" s="3"/>
      <c r="QTJ53" s="3"/>
      <c r="QTK53" s="3"/>
      <c r="QTL53" s="3"/>
      <c r="QTM53" s="3"/>
      <c r="QTN53" s="3"/>
      <c r="QTO53" s="3"/>
      <c r="QTP53" s="3"/>
      <c r="QTQ53" s="3"/>
      <c r="QTR53" s="3"/>
      <c r="QTS53" s="3"/>
      <c r="QTT53" s="3"/>
      <c r="QTU53" s="3"/>
      <c r="QTV53" s="3"/>
      <c r="QTW53" s="3"/>
      <c r="QTX53" s="3"/>
      <c r="QTY53" s="3"/>
      <c r="QTZ53" s="3"/>
      <c r="QUA53" s="3"/>
      <c r="QUB53" s="3"/>
      <c r="QUC53" s="3"/>
      <c r="QUD53" s="3"/>
      <c r="QUE53" s="3"/>
      <c r="QUF53" s="3"/>
      <c r="QUG53" s="3"/>
      <c r="QUH53" s="3"/>
      <c r="QUI53" s="3"/>
      <c r="QUJ53" s="3"/>
      <c r="QUK53" s="3"/>
      <c r="QUL53" s="3"/>
      <c r="QUM53" s="3"/>
      <c r="QUN53" s="3"/>
      <c r="QUO53" s="3"/>
      <c r="QUP53" s="3"/>
      <c r="QUQ53" s="3"/>
      <c r="QUR53" s="3"/>
      <c r="QUS53" s="3"/>
      <c r="QUT53" s="3"/>
      <c r="QUU53" s="3"/>
      <c r="QUV53" s="3"/>
      <c r="QUW53" s="3"/>
      <c r="QUX53" s="3"/>
      <c r="QUY53" s="3"/>
      <c r="QUZ53" s="3"/>
      <c r="QVA53" s="3"/>
      <c r="QVB53" s="3"/>
      <c r="QVC53" s="3"/>
      <c r="QVD53" s="3"/>
      <c r="QVE53" s="3"/>
      <c r="QVF53" s="3"/>
      <c r="QVG53" s="3"/>
      <c r="QVH53" s="3"/>
      <c r="QVI53" s="3"/>
      <c r="QVJ53" s="3"/>
      <c r="QVK53" s="3"/>
      <c r="QVL53" s="3"/>
      <c r="QVM53" s="3"/>
      <c r="QVN53" s="3"/>
      <c r="QVO53" s="3"/>
      <c r="QVP53" s="3"/>
      <c r="QVQ53" s="3"/>
      <c r="QVR53" s="3"/>
      <c r="QVS53" s="3"/>
      <c r="QVT53" s="3"/>
      <c r="QVU53" s="3"/>
      <c r="QVV53" s="3"/>
      <c r="QVW53" s="3"/>
      <c r="QVX53" s="3"/>
      <c r="QVY53" s="3"/>
      <c r="QVZ53" s="3"/>
      <c r="QWA53" s="3"/>
      <c r="QWB53" s="3"/>
      <c r="QWC53" s="3"/>
      <c r="QWD53" s="3"/>
      <c r="QWE53" s="3"/>
      <c r="QWF53" s="3"/>
      <c r="QWG53" s="3"/>
      <c r="QWH53" s="3"/>
      <c r="QWI53" s="3"/>
      <c r="QWJ53" s="3"/>
      <c r="QWK53" s="3"/>
      <c r="QWL53" s="3"/>
      <c r="QWM53" s="3"/>
      <c r="QWN53" s="3"/>
      <c r="QWO53" s="3"/>
      <c r="QWP53" s="3"/>
      <c r="QWQ53" s="3"/>
      <c r="QWR53" s="3"/>
      <c r="QWS53" s="3"/>
      <c r="QWT53" s="3"/>
      <c r="QWU53" s="3"/>
      <c r="QWV53" s="3"/>
      <c r="QWW53" s="3"/>
      <c r="QWX53" s="3"/>
      <c r="QWY53" s="3"/>
      <c r="QWZ53" s="3"/>
      <c r="QXA53" s="3"/>
      <c r="QXB53" s="3"/>
      <c r="QXC53" s="3"/>
      <c r="QXD53" s="3"/>
      <c r="QXE53" s="3"/>
      <c r="QXF53" s="3"/>
      <c r="QXG53" s="3"/>
      <c r="QXH53" s="3"/>
      <c r="QXI53" s="3"/>
      <c r="QXJ53" s="3"/>
      <c r="QXK53" s="3"/>
      <c r="QXL53" s="3"/>
      <c r="QXM53" s="3"/>
      <c r="QXN53" s="3"/>
      <c r="QXO53" s="3"/>
      <c r="QXP53" s="3"/>
      <c r="QXQ53" s="3"/>
      <c r="QXR53" s="3"/>
      <c r="QXS53" s="3"/>
      <c r="QXT53" s="3"/>
      <c r="QXU53" s="3"/>
      <c r="QXV53" s="3"/>
      <c r="QXW53" s="3"/>
      <c r="QXX53" s="3"/>
      <c r="QXY53" s="3"/>
      <c r="QXZ53" s="3"/>
      <c r="QYA53" s="3"/>
      <c r="QYB53" s="3"/>
      <c r="QYC53" s="3"/>
      <c r="QYD53" s="3"/>
      <c r="QYE53" s="3"/>
      <c r="QYF53" s="3"/>
      <c r="QYG53" s="3"/>
      <c r="QYH53" s="3"/>
      <c r="QYI53" s="3"/>
      <c r="QYJ53" s="3"/>
      <c r="QYK53" s="3"/>
      <c r="QYL53" s="3"/>
      <c r="QYM53" s="3"/>
      <c r="QYN53" s="3"/>
      <c r="QYO53" s="3"/>
      <c r="QYP53" s="3"/>
      <c r="QYQ53" s="3"/>
      <c r="QYR53" s="3"/>
      <c r="QYS53" s="3"/>
      <c r="QYT53" s="3"/>
      <c r="QYU53" s="3"/>
      <c r="QYV53" s="3"/>
      <c r="QYW53" s="3"/>
      <c r="QYX53" s="3"/>
      <c r="QYY53" s="3"/>
      <c r="QYZ53" s="3"/>
      <c r="QZA53" s="3"/>
      <c r="QZB53" s="3"/>
      <c r="QZC53" s="3"/>
      <c r="QZD53" s="3"/>
      <c r="QZE53" s="3"/>
      <c r="QZF53" s="3"/>
      <c r="QZG53" s="3"/>
      <c r="QZH53" s="3"/>
      <c r="QZI53" s="3"/>
      <c r="QZJ53" s="3"/>
      <c r="QZK53" s="3"/>
      <c r="QZL53" s="3"/>
      <c r="QZM53" s="3"/>
      <c r="QZN53" s="3"/>
      <c r="QZO53" s="3"/>
      <c r="QZP53" s="3"/>
      <c r="QZQ53" s="3"/>
      <c r="QZR53" s="3"/>
      <c r="QZS53" s="3"/>
      <c r="QZT53" s="3"/>
      <c r="QZU53" s="3"/>
      <c r="QZV53" s="3"/>
      <c r="QZW53" s="3"/>
      <c r="QZX53" s="3"/>
      <c r="QZY53" s="3"/>
      <c r="QZZ53" s="3"/>
      <c r="RAA53" s="3"/>
      <c r="RAB53" s="3"/>
      <c r="RAC53" s="3"/>
      <c r="RAD53" s="3"/>
      <c r="RAE53" s="3"/>
      <c r="RAF53" s="3"/>
      <c r="RAG53" s="3"/>
      <c r="RAH53" s="3"/>
      <c r="RAI53" s="3"/>
      <c r="RAJ53" s="3"/>
      <c r="RAK53" s="3"/>
      <c r="RAL53" s="3"/>
      <c r="RAM53" s="3"/>
      <c r="RAN53" s="3"/>
      <c r="RAO53" s="3"/>
      <c r="RAP53" s="3"/>
      <c r="RAQ53" s="3"/>
      <c r="RAR53" s="3"/>
      <c r="RAS53" s="3"/>
      <c r="RAT53" s="3"/>
      <c r="RAU53" s="3"/>
      <c r="RAV53" s="3"/>
      <c r="RAW53" s="3"/>
      <c r="RAX53" s="3"/>
      <c r="RAY53" s="3"/>
      <c r="RAZ53" s="3"/>
      <c r="RBA53" s="3"/>
      <c r="RBB53" s="3"/>
      <c r="RBC53" s="3"/>
      <c r="RBD53" s="3"/>
      <c r="RBE53" s="3"/>
      <c r="RBF53" s="3"/>
      <c r="RBG53" s="3"/>
      <c r="RBH53" s="3"/>
      <c r="RBI53" s="3"/>
      <c r="RBJ53" s="3"/>
      <c r="RBK53" s="3"/>
      <c r="RBL53" s="3"/>
      <c r="RBM53" s="3"/>
      <c r="RBN53" s="3"/>
      <c r="RBO53" s="3"/>
      <c r="RBP53" s="3"/>
      <c r="RBQ53" s="3"/>
      <c r="RBR53" s="3"/>
      <c r="RBS53" s="3"/>
      <c r="RBT53" s="3"/>
      <c r="RBU53" s="3"/>
      <c r="RBV53" s="3"/>
      <c r="RBW53" s="3"/>
      <c r="RBX53" s="3"/>
      <c r="RBY53" s="3"/>
      <c r="RBZ53" s="3"/>
      <c r="RCA53" s="3"/>
      <c r="RCB53" s="3"/>
      <c r="RCC53" s="3"/>
      <c r="RCD53" s="3"/>
      <c r="RCE53" s="3"/>
      <c r="RCF53" s="3"/>
      <c r="RCG53" s="3"/>
      <c r="RCH53" s="3"/>
      <c r="RCI53" s="3"/>
      <c r="RCJ53" s="3"/>
      <c r="RCK53" s="3"/>
      <c r="RCL53" s="3"/>
      <c r="RCM53" s="3"/>
      <c r="RCN53" s="3"/>
      <c r="RCO53" s="3"/>
      <c r="RCP53" s="3"/>
      <c r="RCQ53" s="3"/>
      <c r="RCR53" s="3"/>
      <c r="RCS53" s="3"/>
      <c r="RCT53" s="3"/>
      <c r="RCU53" s="3"/>
      <c r="RCV53" s="3"/>
      <c r="RCW53" s="3"/>
      <c r="RCX53" s="3"/>
      <c r="RCY53" s="3"/>
      <c r="RCZ53" s="3"/>
      <c r="RDA53" s="3"/>
      <c r="RDB53" s="3"/>
      <c r="RDC53" s="3"/>
      <c r="RDD53" s="3"/>
      <c r="RDE53" s="3"/>
      <c r="RDF53" s="3"/>
      <c r="RDG53" s="3"/>
      <c r="RDH53" s="3"/>
      <c r="RDI53" s="3"/>
      <c r="RDJ53" s="3"/>
      <c r="RDK53" s="3"/>
      <c r="RDL53" s="3"/>
      <c r="RDM53" s="3"/>
      <c r="RDN53" s="3"/>
      <c r="RDO53" s="3"/>
      <c r="RDP53" s="3"/>
      <c r="RDQ53" s="3"/>
      <c r="RDR53" s="3"/>
      <c r="RDS53" s="3"/>
      <c r="RDT53" s="3"/>
      <c r="RDU53" s="3"/>
      <c r="RDV53" s="3"/>
      <c r="RDW53" s="3"/>
      <c r="RDX53" s="3"/>
      <c r="RDY53" s="3"/>
      <c r="RDZ53" s="3"/>
      <c r="REA53" s="3"/>
      <c r="REB53" s="3"/>
      <c r="REC53" s="3"/>
      <c r="RED53" s="3"/>
      <c r="REE53" s="3"/>
      <c r="REF53" s="3"/>
      <c r="REG53" s="3"/>
      <c r="REH53" s="3"/>
      <c r="REI53" s="3"/>
      <c r="REJ53" s="3"/>
      <c r="REK53" s="3"/>
      <c r="REL53" s="3"/>
      <c r="REM53" s="3"/>
      <c r="REN53" s="3"/>
      <c r="REO53" s="3"/>
      <c r="REP53" s="3"/>
      <c r="REQ53" s="3"/>
      <c r="RER53" s="3"/>
      <c r="RES53" s="3"/>
      <c r="RET53" s="3"/>
      <c r="REU53" s="3"/>
      <c r="REV53" s="3"/>
      <c r="REW53" s="3"/>
      <c r="REX53" s="3"/>
      <c r="REY53" s="3"/>
      <c r="REZ53" s="3"/>
      <c r="RFA53" s="3"/>
      <c r="RFB53" s="3"/>
      <c r="RFC53" s="3"/>
      <c r="RFD53" s="3"/>
      <c r="RFE53" s="3"/>
      <c r="RFF53" s="3"/>
      <c r="RFG53" s="3"/>
      <c r="RFH53" s="3"/>
      <c r="RFI53" s="3"/>
      <c r="RFJ53" s="3"/>
      <c r="RFK53" s="3"/>
      <c r="RFL53" s="3"/>
      <c r="RFM53" s="3"/>
      <c r="RFN53" s="3"/>
      <c r="RFO53" s="3"/>
      <c r="RFP53" s="3"/>
      <c r="RFQ53" s="3"/>
      <c r="RFR53" s="3"/>
      <c r="RFS53" s="3"/>
      <c r="RFT53" s="3"/>
      <c r="RFU53" s="3"/>
      <c r="RFV53" s="3"/>
      <c r="RFW53" s="3"/>
      <c r="RFX53" s="3"/>
      <c r="RFY53" s="3"/>
      <c r="RFZ53" s="3"/>
      <c r="RGA53" s="3"/>
      <c r="RGB53" s="3"/>
      <c r="RGC53" s="3"/>
      <c r="RGD53" s="3"/>
      <c r="RGE53" s="3"/>
      <c r="RGF53" s="3"/>
      <c r="RGG53" s="3"/>
      <c r="RGH53" s="3"/>
      <c r="RGI53" s="3"/>
      <c r="RGJ53" s="3"/>
      <c r="RGK53" s="3"/>
      <c r="RGL53" s="3"/>
      <c r="RGM53" s="3"/>
      <c r="RGN53" s="3"/>
      <c r="RGO53" s="3"/>
      <c r="RGP53" s="3"/>
      <c r="RGQ53" s="3"/>
      <c r="RGR53" s="3"/>
      <c r="RGS53" s="3"/>
      <c r="RGT53" s="3"/>
      <c r="RGU53" s="3"/>
      <c r="RGV53" s="3"/>
      <c r="RGW53" s="3"/>
      <c r="RGX53" s="3"/>
      <c r="RGY53" s="3"/>
      <c r="RGZ53" s="3"/>
      <c r="RHA53" s="3"/>
      <c r="RHB53" s="3"/>
      <c r="RHC53" s="3"/>
      <c r="RHD53" s="3"/>
      <c r="RHE53" s="3"/>
      <c r="RHF53" s="3"/>
      <c r="RHG53" s="3"/>
      <c r="RHH53" s="3"/>
      <c r="RHI53" s="3"/>
      <c r="RHJ53" s="3"/>
      <c r="RHK53" s="3"/>
      <c r="RHL53" s="3"/>
      <c r="RHM53" s="3"/>
      <c r="RHN53" s="3"/>
      <c r="RHO53" s="3"/>
      <c r="RHP53" s="3"/>
      <c r="RHQ53" s="3"/>
      <c r="RHR53" s="3"/>
      <c r="RHS53" s="3"/>
      <c r="RHT53" s="3"/>
      <c r="RHU53" s="3"/>
      <c r="RHV53" s="3"/>
      <c r="RHW53" s="3"/>
      <c r="RHX53" s="3"/>
      <c r="RHY53" s="3"/>
      <c r="RHZ53" s="3"/>
      <c r="RIA53" s="3"/>
      <c r="RIB53" s="3"/>
      <c r="RIC53" s="3"/>
      <c r="RID53" s="3"/>
      <c r="RIE53" s="3"/>
      <c r="RIF53" s="3"/>
      <c r="RIG53" s="3"/>
      <c r="RIH53" s="3"/>
      <c r="RII53" s="3"/>
      <c r="RIJ53" s="3"/>
      <c r="RIK53" s="3"/>
      <c r="RIL53" s="3"/>
      <c r="RIM53" s="3"/>
      <c r="RIN53" s="3"/>
      <c r="RIO53" s="3"/>
      <c r="RIP53" s="3"/>
      <c r="RIQ53" s="3"/>
      <c r="RIR53" s="3"/>
      <c r="RIS53" s="3"/>
      <c r="RIT53" s="3"/>
      <c r="RIU53" s="3"/>
      <c r="RIV53" s="3"/>
      <c r="RIW53" s="3"/>
      <c r="RIX53" s="3"/>
      <c r="RIY53" s="3"/>
      <c r="RIZ53" s="3"/>
      <c r="RJA53" s="3"/>
      <c r="RJB53" s="3"/>
      <c r="RJC53" s="3"/>
      <c r="RJD53" s="3"/>
      <c r="RJE53" s="3"/>
      <c r="RJF53" s="3"/>
      <c r="RJG53" s="3"/>
      <c r="RJH53" s="3"/>
      <c r="RJI53" s="3"/>
      <c r="RJJ53" s="3"/>
      <c r="RJK53" s="3"/>
      <c r="RJL53" s="3"/>
      <c r="RJM53" s="3"/>
      <c r="RJN53" s="3"/>
      <c r="RJO53" s="3"/>
      <c r="RJP53" s="3"/>
      <c r="RJQ53" s="3"/>
      <c r="RJR53" s="3"/>
      <c r="RJS53" s="3"/>
      <c r="RJT53" s="3"/>
      <c r="RJU53" s="3"/>
      <c r="RJV53" s="3"/>
      <c r="RJW53" s="3"/>
      <c r="RJX53" s="3"/>
      <c r="RJY53" s="3"/>
      <c r="RJZ53" s="3"/>
      <c r="RKA53" s="3"/>
      <c r="RKB53" s="3"/>
      <c r="RKC53" s="3"/>
      <c r="RKD53" s="3"/>
      <c r="RKE53" s="3"/>
      <c r="RKF53" s="3"/>
      <c r="RKG53" s="3"/>
      <c r="RKH53" s="3"/>
      <c r="RKI53" s="3"/>
      <c r="RKJ53" s="3"/>
      <c r="RKK53" s="3"/>
      <c r="RKL53" s="3"/>
      <c r="RKM53" s="3"/>
      <c r="RKN53" s="3"/>
      <c r="RKO53" s="3"/>
      <c r="RKP53" s="3"/>
      <c r="RKQ53" s="3"/>
      <c r="RKR53" s="3"/>
      <c r="RKS53" s="3"/>
      <c r="RKT53" s="3"/>
      <c r="RKU53" s="3"/>
      <c r="RKV53" s="3"/>
      <c r="RKW53" s="3"/>
      <c r="RKX53" s="3"/>
      <c r="RKY53" s="3"/>
      <c r="RKZ53" s="3"/>
      <c r="RLA53" s="3"/>
      <c r="RLB53" s="3"/>
      <c r="RLC53" s="3"/>
      <c r="RLD53" s="3"/>
      <c r="RLE53" s="3"/>
      <c r="RLF53" s="3"/>
      <c r="RLG53" s="3"/>
      <c r="RLH53" s="3"/>
      <c r="RLI53" s="3"/>
      <c r="RLJ53" s="3"/>
      <c r="RLK53" s="3"/>
      <c r="RLL53" s="3"/>
      <c r="RLM53" s="3"/>
      <c r="RLN53" s="3"/>
      <c r="RLO53" s="3"/>
      <c r="RLP53" s="3"/>
      <c r="RLQ53" s="3"/>
      <c r="RLR53" s="3"/>
      <c r="RLS53" s="3"/>
      <c r="RLT53" s="3"/>
      <c r="RLU53" s="3"/>
      <c r="RLV53" s="3"/>
      <c r="RLW53" s="3"/>
      <c r="RLX53" s="3"/>
      <c r="RLY53" s="3"/>
      <c r="RLZ53" s="3"/>
      <c r="RMA53" s="3"/>
      <c r="RMB53" s="3"/>
      <c r="RMC53" s="3"/>
      <c r="RMD53" s="3"/>
      <c r="RME53" s="3"/>
      <c r="RMF53" s="3"/>
      <c r="RMG53" s="3"/>
      <c r="RMH53" s="3"/>
      <c r="RMI53" s="3"/>
      <c r="RMJ53" s="3"/>
      <c r="RMK53" s="3"/>
      <c r="RML53" s="3"/>
      <c r="RMM53" s="3"/>
      <c r="RMN53" s="3"/>
      <c r="RMO53" s="3"/>
      <c r="RMP53" s="3"/>
      <c r="RMQ53" s="3"/>
      <c r="RMR53" s="3"/>
      <c r="RMS53" s="3"/>
      <c r="RMT53" s="3"/>
      <c r="RMU53" s="3"/>
      <c r="RMV53" s="3"/>
      <c r="RMW53" s="3"/>
      <c r="RMX53" s="3"/>
      <c r="RMY53" s="3"/>
      <c r="RMZ53" s="3"/>
      <c r="RNA53" s="3"/>
      <c r="RNB53" s="3"/>
      <c r="RNC53" s="3"/>
      <c r="RND53" s="3"/>
      <c r="RNE53" s="3"/>
      <c r="RNF53" s="3"/>
      <c r="RNG53" s="3"/>
      <c r="RNH53" s="3"/>
      <c r="RNI53" s="3"/>
      <c r="RNJ53" s="3"/>
      <c r="RNK53" s="3"/>
      <c r="RNL53" s="3"/>
      <c r="RNM53" s="3"/>
      <c r="RNN53" s="3"/>
      <c r="RNO53" s="3"/>
      <c r="RNP53" s="3"/>
      <c r="RNQ53" s="3"/>
      <c r="RNR53" s="3"/>
      <c r="RNS53" s="3"/>
      <c r="RNT53" s="3"/>
      <c r="RNU53" s="3"/>
      <c r="RNV53" s="3"/>
      <c r="RNW53" s="3"/>
      <c r="RNX53" s="3"/>
      <c r="RNY53" s="3"/>
      <c r="RNZ53" s="3"/>
      <c r="ROA53" s="3"/>
      <c r="ROB53" s="3"/>
      <c r="ROC53" s="3"/>
      <c r="ROD53" s="3"/>
      <c r="ROE53" s="3"/>
      <c r="ROF53" s="3"/>
      <c r="ROG53" s="3"/>
      <c r="ROH53" s="3"/>
      <c r="ROI53" s="3"/>
      <c r="ROJ53" s="3"/>
      <c r="ROK53" s="3"/>
      <c r="ROL53" s="3"/>
      <c r="ROM53" s="3"/>
      <c r="RON53" s="3"/>
      <c r="ROO53" s="3"/>
      <c r="ROP53" s="3"/>
      <c r="ROQ53" s="3"/>
      <c r="ROR53" s="3"/>
      <c r="ROS53" s="3"/>
      <c r="ROT53" s="3"/>
      <c r="ROU53" s="3"/>
      <c r="ROV53" s="3"/>
      <c r="ROW53" s="3"/>
      <c r="ROX53" s="3"/>
      <c r="ROY53" s="3"/>
      <c r="ROZ53" s="3"/>
      <c r="RPA53" s="3"/>
      <c r="RPB53" s="3"/>
      <c r="RPC53" s="3"/>
      <c r="RPD53" s="3"/>
      <c r="RPE53" s="3"/>
      <c r="RPF53" s="3"/>
      <c r="RPG53" s="3"/>
      <c r="RPH53" s="3"/>
      <c r="RPI53" s="3"/>
      <c r="RPJ53" s="3"/>
      <c r="RPK53" s="3"/>
      <c r="RPL53" s="3"/>
      <c r="RPM53" s="3"/>
      <c r="RPN53" s="3"/>
      <c r="RPO53" s="3"/>
      <c r="RPP53" s="3"/>
      <c r="RPQ53" s="3"/>
      <c r="RPR53" s="3"/>
      <c r="RPS53" s="3"/>
      <c r="RPT53" s="3"/>
      <c r="RPU53" s="3"/>
      <c r="RPV53" s="3"/>
      <c r="RPW53" s="3"/>
      <c r="RPX53" s="3"/>
      <c r="RPY53" s="3"/>
      <c r="RPZ53" s="3"/>
      <c r="RQA53" s="3"/>
      <c r="RQB53" s="3"/>
      <c r="RQC53" s="3"/>
      <c r="RQD53" s="3"/>
      <c r="RQE53" s="3"/>
      <c r="RQF53" s="3"/>
      <c r="RQG53" s="3"/>
      <c r="RQH53" s="3"/>
      <c r="RQI53" s="3"/>
      <c r="RQJ53" s="3"/>
      <c r="RQK53" s="3"/>
      <c r="RQL53" s="3"/>
      <c r="RQM53" s="3"/>
      <c r="RQN53" s="3"/>
      <c r="RQO53" s="3"/>
      <c r="RQP53" s="3"/>
      <c r="RQQ53" s="3"/>
      <c r="RQR53" s="3"/>
      <c r="RQS53" s="3"/>
      <c r="RQT53" s="3"/>
      <c r="RQU53" s="3"/>
      <c r="RQV53" s="3"/>
      <c r="RQW53" s="3"/>
      <c r="RQX53" s="3"/>
      <c r="RQY53" s="3"/>
      <c r="RQZ53" s="3"/>
      <c r="RRA53" s="3"/>
      <c r="RRB53" s="3"/>
      <c r="RRC53" s="3"/>
      <c r="RRD53" s="3"/>
      <c r="RRE53" s="3"/>
      <c r="RRF53" s="3"/>
      <c r="RRG53" s="3"/>
      <c r="RRH53" s="3"/>
      <c r="RRI53" s="3"/>
      <c r="RRJ53" s="3"/>
      <c r="RRK53" s="3"/>
      <c r="RRL53" s="3"/>
      <c r="RRM53" s="3"/>
      <c r="RRN53" s="3"/>
      <c r="RRO53" s="3"/>
      <c r="RRP53" s="3"/>
      <c r="RRQ53" s="3"/>
      <c r="RRR53" s="3"/>
      <c r="RRS53" s="3"/>
      <c r="RRT53" s="3"/>
      <c r="RRU53" s="3"/>
      <c r="RRV53" s="3"/>
      <c r="RRW53" s="3"/>
      <c r="RRX53" s="3"/>
      <c r="RRY53" s="3"/>
      <c r="RRZ53" s="3"/>
      <c r="RSA53" s="3"/>
      <c r="RSB53" s="3"/>
      <c r="RSC53" s="3"/>
      <c r="RSD53" s="3"/>
      <c r="RSE53" s="3"/>
      <c r="RSF53" s="3"/>
      <c r="RSG53" s="3"/>
      <c r="RSH53" s="3"/>
      <c r="RSI53" s="3"/>
      <c r="RSJ53" s="3"/>
      <c r="RSK53" s="3"/>
      <c r="RSL53" s="3"/>
      <c r="RSM53" s="3"/>
      <c r="RSN53" s="3"/>
      <c r="RSO53" s="3"/>
      <c r="RSP53" s="3"/>
      <c r="RSQ53" s="3"/>
      <c r="RSR53" s="3"/>
      <c r="RSS53" s="3"/>
      <c r="RST53" s="3"/>
      <c r="RSU53" s="3"/>
      <c r="RSV53" s="3"/>
      <c r="RSW53" s="3"/>
      <c r="RSX53" s="3"/>
      <c r="RSY53" s="3"/>
      <c r="RSZ53" s="3"/>
      <c r="RTA53" s="3"/>
      <c r="RTB53" s="3"/>
      <c r="RTC53" s="3"/>
      <c r="RTD53" s="3"/>
      <c r="RTE53" s="3"/>
      <c r="RTF53" s="3"/>
      <c r="RTG53" s="3"/>
      <c r="RTH53" s="3"/>
      <c r="RTI53" s="3"/>
      <c r="RTJ53" s="3"/>
      <c r="RTK53" s="3"/>
      <c r="RTL53" s="3"/>
      <c r="RTM53" s="3"/>
      <c r="RTN53" s="3"/>
      <c r="RTO53" s="3"/>
      <c r="RTP53" s="3"/>
      <c r="RTQ53" s="3"/>
      <c r="RTR53" s="3"/>
      <c r="RTS53" s="3"/>
      <c r="RTT53" s="3"/>
      <c r="RTU53" s="3"/>
      <c r="RTV53" s="3"/>
      <c r="RTW53" s="3"/>
      <c r="RTX53" s="3"/>
      <c r="RTY53" s="3"/>
      <c r="RTZ53" s="3"/>
      <c r="RUA53" s="3"/>
      <c r="RUB53" s="3"/>
      <c r="RUC53" s="3"/>
      <c r="RUD53" s="3"/>
      <c r="RUE53" s="3"/>
      <c r="RUF53" s="3"/>
      <c r="RUG53" s="3"/>
      <c r="RUH53" s="3"/>
      <c r="RUI53" s="3"/>
      <c r="RUJ53" s="3"/>
      <c r="RUK53" s="3"/>
      <c r="RUL53" s="3"/>
      <c r="RUM53" s="3"/>
      <c r="RUN53" s="3"/>
      <c r="RUO53" s="3"/>
      <c r="RUP53" s="3"/>
      <c r="RUQ53" s="3"/>
      <c r="RUR53" s="3"/>
      <c r="RUS53" s="3"/>
      <c r="RUT53" s="3"/>
      <c r="RUU53" s="3"/>
      <c r="RUV53" s="3"/>
      <c r="RUW53" s="3"/>
      <c r="RUX53" s="3"/>
      <c r="RUY53" s="3"/>
      <c r="RUZ53" s="3"/>
      <c r="RVA53" s="3"/>
      <c r="RVB53" s="3"/>
      <c r="RVC53" s="3"/>
      <c r="RVD53" s="3"/>
      <c r="RVE53" s="3"/>
      <c r="RVF53" s="3"/>
      <c r="RVG53" s="3"/>
      <c r="RVH53" s="3"/>
      <c r="RVI53" s="3"/>
      <c r="RVJ53" s="3"/>
      <c r="RVK53" s="3"/>
      <c r="RVL53" s="3"/>
      <c r="RVM53" s="3"/>
      <c r="RVN53" s="3"/>
      <c r="RVO53" s="3"/>
      <c r="RVP53" s="3"/>
      <c r="RVQ53" s="3"/>
      <c r="RVR53" s="3"/>
      <c r="RVS53" s="3"/>
      <c r="RVT53" s="3"/>
      <c r="RVU53" s="3"/>
      <c r="RVV53" s="3"/>
      <c r="RVW53" s="3"/>
      <c r="RVX53" s="3"/>
      <c r="RVY53" s="3"/>
      <c r="RVZ53" s="3"/>
      <c r="RWA53" s="3"/>
      <c r="RWB53" s="3"/>
      <c r="RWC53" s="3"/>
      <c r="RWD53" s="3"/>
      <c r="RWE53" s="3"/>
      <c r="RWF53" s="3"/>
      <c r="RWG53" s="3"/>
      <c r="RWH53" s="3"/>
      <c r="RWI53" s="3"/>
      <c r="RWJ53" s="3"/>
      <c r="RWK53" s="3"/>
      <c r="RWL53" s="3"/>
      <c r="RWM53" s="3"/>
      <c r="RWN53" s="3"/>
      <c r="RWO53" s="3"/>
      <c r="RWP53" s="3"/>
      <c r="RWQ53" s="3"/>
      <c r="RWR53" s="3"/>
      <c r="RWS53" s="3"/>
      <c r="RWT53" s="3"/>
      <c r="RWU53" s="3"/>
      <c r="RWV53" s="3"/>
      <c r="RWW53" s="3"/>
      <c r="RWX53" s="3"/>
      <c r="RWY53" s="3"/>
      <c r="RWZ53" s="3"/>
      <c r="RXA53" s="3"/>
      <c r="RXB53" s="3"/>
      <c r="RXC53" s="3"/>
      <c r="RXD53" s="3"/>
      <c r="RXE53" s="3"/>
      <c r="RXF53" s="3"/>
      <c r="RXG53" s="3"/>
      <c r="RXH53" s="3"/>
      <c r="RXI53" s="3"/>
      <c r="RXJ53" s="3"/>
      <c r="RXK53" s="3"/>
      <c r="RXL53" s="3"/>
      <c r="RXM53" s="3"/>
      <c r="RXN53" s="3"/>
      <c r="RXO53" s="3"/>
      <c r="RXP53" s="3"/>
      <c r="RXQ53" s="3"/>
      <c r="RXR53" s="3"/>
      <c r="RXS53" s="3"/>
      <c r="RXT53" s="3"/>
      <c r="RXU53" s="3"/>
      <c r="RXV53" s="3"/>
      <c r="RXW53" s="3"/>
      <c r="RXX53" s="3"/>
      <c r="RXY53" s="3"/>
      <c r="RXZ53" s="3"/>
      <c r="RYA53" s="3"/>
      <c r="RYB53" s="3"/>
      <c r="RYC53" s="3"/>
      <c r="RYD53" s="3"/>
      <c r="RYE53" s="3"/>
      <c r="RYF53" s="3"/>
      <c r="RYG53" s="3"/>
      <c r="RYH53" s="3"/>
      <c r="RYI53" s="3"/>
      <c r="RYJ53" s="3"/>
      <c r="RYK53" s="3"/>
      <c r="RYL53" s="3"/>
      <c r="RYM53" s="3"/>
      <c r="RYN53" s="3"/>
      <c r="RYO53" s="3"/>
      <c r="RYP53" s="3"/>
      <c r="RYQ53" s="3"/>
      <c r="RYR53" s="3"/>
      <c r="RYS53" s="3"/>
      <c r="RYT53" s="3"/>
      <c r="RYU53" s="3"/>
      <c r="RYV53" s="3"/>
      <c r="RYW53" s="3"/>
      <c r="RYX53" s="3"/>
      <c r="RYY53" s="3"/>
      <c r="RYZ53" s="3"/>
      <c r="RZA53" s="3"/>
      <c r="RZB53" s="3"/>
      <c r="RZC53" s="3"/>
      <c r="RZD53" s="3"/>
      <c r="RZE53" s="3"/>
      <c r="RZF53" s="3"/>
      <c r="RZG53" s="3"/>
      <c r="RZH53" s="3"/>
      <c r="RZI53" s="3"/>
      <c r="RZJ53" s="3"/>
      <c r="RZK53" s="3"/>
      <c r="RZL53" s="3"/>
      <c r="RZM53" s="3"/>
      <c r="RZN53" s="3"/>
      <c r="RZO53" s="3"/>
      <c r="RZP53" s="3"/>
      <c r="RZQ53" s="3"/>
      <c r="RZR53" s="3"/>
      <c r="RZS53" s="3"/>
      <c r="RZT53" s="3"/>
      <c r="RZU53" s="3"/>
      <c r="RZV53" s="3"/>
      <c r="RZW53" s="3"/>
      <c r="RZX53" s="3"/>
      <c r="RZY53" s="3"/>
      <c r="RZZ53" s="3"/>
      <c r="SAA53" s="3"/>
      <c r="SAB53" s="3"/>
      <c r="SAC53" s="3"/>
      <c r="SAD53" s="3"/>
      <c r="SAE53" s="3"/>
      <c r="SAF53" s="3"/>
      <c r="SAG53" s="3"/>
      <c r="SAH53" s="3"/>
      <c r="SAI53" s="3"/>
      <c r="SAJ53" s="3"/>
      <c r="SAK53" s="3"/>
      <c r="SAL53" s="3"/>
      <c r="SAM53" s="3"/>
      <c r="SAN53" s="3"/>
      <c r="SAO53" s="3"/>
      <c r="SAP53" s="3"/>
      <c r="SAQ53" s="3"/>
      <c r="SAR53" s="3"/>
      <c r="SAS53" s="3"/>
      <c r="SAT53" s="3"/>
      <c r="SAU53" s="3"/>
      <c r="SAV53" s="3"/>
      <c r="SAW53" s="3"/>
      <c r="SAX53" s="3"/>
      <c r="SAY53" s="3"/>
      <c r="SAZ53" s="3"/>
      <c r="SBA53" s="3"/>
      <c r="SBB53" s="3"/>
      <c r="SBC53" s="3"/>
      <c r="SBD53" s="3"/>
      <c r="SBE53" s="3"/>
      <c r="SBF53" s="3"/>
      <c r="SBG53" s="3"/>
      <c r="SBH53" s="3"/>
      <c r="SBI53" s="3"/>
      <c r="SBJ53" s="3"/>
      <c r="SBK53" s="3"/>
      <c r="SBL53" s="3"/>
      <c r="SBM53" s="3"/>
      <c r="SBN53" s="3"/>
      <c r="SBO53" s="3"/>
      <c r="SBP53" s="3"/>
      <c r="SBQ53" s="3"/>
      <c r="SBR53" s="3"/>
      <c r="SBS53" s="3"/>
      <c r="SBT53" s="3"/>
      <c r="SBU53" s="3"/>
      <c r="SBV53" s="3"/>
      <c r="SBW53" s="3"/>
      <c r="SBX53" s="3"/>
      <c r="SBY53" s="3"/>
      <c r="SBZ53" s="3"/>
      <c r="SCA53" s="3"/>
      <c r="SCB53" s="3"/>
      <c r="SCC53" s="3"/>
      <c r="SCD53" s="3"/>
      <c r="SCE53" s="3"/>
      <c r="SCF53" s="3"/>
      <c r="SCG53" s="3"/>
      <c r="SCH53" s="3"/>
      <c r="SCI53" s="3"/>
      <c r="SCJ53" s="3"/>
      <c r="SCK53" s="3"/>
      <c r="SCL53" s="3"/>
      <c r="SCM53" s="3"/>
      <c r="SCN53" s="3"/>
      <c r="SCO53" s="3"/>
      <c r="SCP53" s="3"/>
      <c r="SCQ53" s="3"/>
      <c r="SCR53" s="3"/>
      <c r="SCS53" s="3"/>
      <c r="SCT53" s="3"/>
      <c r="SCU53" s="3"/>
      <c r="SCV53" s="3"/>
      <c r="SCW53" s="3"/>
      <c r="SCX53" s="3"/>
      <c r="SCY53" s="3"/>
      <c r="SCZ53" s="3"/>
      <c r="SDA53" s="3"/>
      <c r="SDB53" s="3"/>
      <c r="SDC53" s="3"/>
      <c r="SDD53" s="3"/>
      <c r="SDE53" s="3"/>
      <c r="SDF53" s="3"/>
      <c r="SDG53" s="3"/>
      <c r="SDH53" s="3"/>
      <c r="SDI53" s="3"/>
      <c r="SDJ53" s="3"/>
      <c r="SDK53" s="3"/>
      <c r="SDL53" s="3"/>
      <c r="SDM53" s="3"/>
      <c r="SDN53" s="3"/>
      <c r="SDO53" s="3"/>
      <c r="SDP53" s="3"/>
      <c r="SDQ53" s="3"/>
      <c r="SDR53" s="3"/>
      <c r="SDS53" s="3"/>
      <c r="SDT53" s="3"/>
      <c r="SDU53" s="3"/>
      <c r="SDV53" s="3"/>
      <c r="SDW53" s="3"/>
      <c r="SDX53" s="3"/>
      <c r="SDY53" s="3"/>
      <c r="SDZ53" s="3"/>
      <c r="SEA53" s="3"/>
      <c r="SEB53" s="3"/>
      <c r="SEC53" s="3"/>
      <c r="SED53" s="3"/>
      <c r="SEE53" s="3"/>
      <c r="SEF53" s="3"/>
      <c r="SEG53" s="3"/>
      <c r="SEH53" s="3"/>
      <c r="SEI53" s="3"/>
      <c r="SEJ53" s="3"/>
      <c r="SEK53" s="3"/>
      <c r="SEL53" s="3"/>
      <c r="SEM53" s="3"/>
      <c r="SEN53" s="3"/>
      <c r="SEO53" s="3"/>
      <c r="SEP53" s="3"/>
      <c r="SEQ53" s="3"/>
      <c r="SER53" s="3"/>
      <c r="SES53" s="3"/>
      <c r="SET53" s="3"/>
      <c r="SEU53" s="3"/>
      <c r="SEV53" s="3"/>
      <c r="SEW53" s="3"/>
      <c r="SEX53" s="3"/>
      <c r="SEY53" s="3"/>
      <c r="SEZ53" s="3"/>
      <c r="SFA53" s="3"/>
      <c r="SFB53" s="3"/>
      <c r="SFC53" s="3"/>
      <c r="SFD53" s="3"/>
      <c r="SFE53" s="3"/>
      <c r="SFF53" s="3"/>
      <c r="SFG53" s="3"/>
      <c r="SFH53" s="3"/>
      <c r="SFI53" s="3"/>
      <c r="SFJ53" s="3"/>
      <c r="SFK53" s="3"/>
      <c r="SFL53" s="3"/>
      <c r="SFM53" s="3"/>
      <c r="SFN53" s="3"/>
      <c r="SFO53" s="3"/>
      <c r="SFP53" s="3"/>
      <c r="SFQ53" s="3"/>
      <c r="SFR53" s="3"/>
      <c r="SFS53" s="3"/>
      <c r="SFT53" s="3"/>
      <c r="SFU53" s="3"/>
      <c r="SFV53" s="3"/>
      <c r="SFW53" s="3"/>
      <c r="SFX53" s="3"/>
      <c r="SFY53" s="3"/>
      <c r="SFZ53" s="3"/>
      <c r="SGA53" s="3"/>
      <c r="SGB53" s="3"/>
      <c r="SGC53" s="3"/>
      <c r="SGD53" s="3"/>
      <c r="SGE53" s="3"/>
      <c r="SGF53" s="3"/>
      <c r="SGG53" s="3"/>
      <c r="SGH53" s="3"/>
      <c r="SGI53" s="3"/>
      <c r="SGJ53" s="3"/>
      <c r="SGK53" s="3"/>
      <c r="SGL53" s="3"/>
      <c r="SGM53" s="3"/>
      <c r="SGN53" s="3"/>
      <c r="SGO53" s="3"/>
      <c r="SGP53" s="3"/>
      <c r="SGQ53" s="3"/>
      <c r="SGR53" s="3"/>
      <c r="SGS53" s="3"/>
      <c r="SGT53" s="3"/>
      <c r="SGU53" s="3"/>
      <c r="SGV53" s="3"/>
      <c r="SGW53" s="3"/>
      <c r="SGX53" s="3"/>
      <c r="SGY53" s="3"/>
      <c r="SGZ53" s="3"/>
      <c r="SHA53" s="3"/>
      <c r="SHB53" s="3"/>
      <c r="SHC53" s="3"/>
      <c r="SHD53" s="3"/>
      <c r="SHE53" s="3"/>
      <c r="SHF53" s="3"/>
      <c r="SHG53" s="3"/>
      <c r="SHH53" s="3"/>
      <c r="SHI53" s="3"/>
      <c r="SHJ53" s="3"/>
      <c r="SHK53" s="3"/>
      <c r="SHL53" s="3"/>
      <c r="SHM53" s="3"/>
      <c r="SHN53" s="3"/>
      <c r="SHO53" s="3"/>
      <c r="SHP53" s="3"/>
      <c r="SHQ53" s="3"/>
      <c r="SHR53" s="3"/>
      <c r="SHS53" s="3"/>
      <c r="SHT53" s="3"/>
      <c r="SHU53" s="3"/>
      <c r="SHV53" s="3"/>
      <c r="SHW53" s="3"/>
      <c r="SHX53" s="3"/>
      <c r="SHY53" s="3"/>
      <c r="SHZ53" s="3"/>
      <c r="SIA53" s="3"/>
      <c r="SIB53" s="3"/>
      <c r="SIC53" s="3"/>
      <c r="SID53" s="3"/>
      <c r="SIE53" s="3"/>
      <c r="SIF53" s="3"/>
      <c r="SIG53" s="3"/>
      <c r="SIH53" s="3"/>
      <c r="SII53" s="3"/>
      <c r="SIJ53" s="3"/>
      <c r="SIK53" s="3"/>
      <c r="SIL53" s="3"/>
      <c r="SIM53" s="3"/>
      <c r="SIN53" s="3"/>
      <c r="SIO53" s="3"/>
      <c r="SIP53" s="3"/>
      <c r="SIQ53" s="3"/>
      <c r="SIR53" s="3"/>
      <c r="SIS53" s="3"/>
      <c r="SIT53" s="3"/>
      <c r="SIU53" s="3"/>
      <c r="SIV53" s="3"/>
      <c r="SIW53" s="3"/>
      <c r="SIX53" s="3"/>
      <c r="SIY53" s="3"/>
      <c r="SIZ53" s="3"/>
      <c r="SJA53" s="3"/>
      <c r="SJB53" s="3"/>
      <c r="SJC53" s="3"/>
      <c r="SJD53" s="3"/>
      <c r="SJE53" s="3"/>
      <c r="SJF53" s="3"/>
      <c r="SJG53" s="3"/>
      <c r="SJH53" s="3"/>
      <c r="SJI53" s="3"/>
      <c r="SJJ53" s="3"/>
      <c r="SJK53" s="3"/>
      <c r="SJL53" s="3"/>
      <c r="SJM53" s="3"/>
      <c r="SJN53" s="3"/>
      <c r="SJO53" s="3"/>
      <c r="SJP53" s="3"/>
      <c r="SJQ53" s="3"/>
      <c r="SJR53" s="3"/>
      <c r="SJS53" s="3"/>
      <c r="SJT53" s="3"/>
      <c r="SJU53" s="3"/>
      <c r="SJV53" s="3"/>
      <c r="SJW53" s="3"/>
      <c r="SJX53" s="3"/>
      <c r="SJY53" s="3"/>
      <c r="SJZ53" s="3"/>
      <c r="SKA53" s="3"/>
      <c r="SKB53" s="3"/>
      <c r="SKC53" s="3"/>
      <c r="SKD53" s="3"/>
      <c r="SKE53" s="3"/>
      <c r="SKF53" s="3"/>
      <c r="SKG53" s="3"/>
      <c r="SKH53" s="3"/>
      <c r="SKI53" s="3"/>
      <c r="SKJ53" s="3"/>
      <c r="SKK53" s="3"/>
      <c r="SKL53" s="3"/>
      <c r="SKM53" s="3"/>
      <c r="SKN53" s="3"/>
      <c r="SKO53" s="3"/>
      <c r="SKP53" s="3"/>
      <c r="SKQ53" s="3"/>
      <c r="SKR53" s="3"/>
      <c r="SKS53" s="3"/>
      <c r="SKT53" s="3"/>
      <c r="SKU53" s="3"/>
      <c r="SKV53" s="3"/>
      <c r="SKW53" s="3"/>
      <c r="SKX53" s="3"/>
      <c r="SKY53" s="3"/>
      <c r="SKZ53" s="3"/>
      <c r="SLA53" s="3"/>
      <c r="SLB53" s="3"/>
      <c r="SLC53" s="3"/>
      <c r="SLD53" s="3"/>
      <c r="SLE53" s="3"/>
      <c r="SLF53" s="3"/>
      <c r="SLG53" s="3"/>
      <c r="SLH53" s="3"/>
      <c r="SLI53" s="3"/>
      <c r="SLJ53" s="3"/>
      <c r="SLK53" s="3"/>
      <c r="SLL53" s="3"/>
      <c r="SLM53" s="3"/>
      <c r="SLN53" s="3"/>
      <c r="SLO53" s="3"/>
      <c r="SLP53" s="3"/>
      <c r="SLQ53" s="3"/>
      <c r="SLR53" s="3"/>
      <c r="SLS53" s="3"/>
      <c r="SLT53" s="3"/>
      <c r="SLU53" s="3"/>
      <c r="SLV53" s="3"/>
      <c r="SLW53" s="3"/>
      <c r="SLX53" s="3"/>
      <c r="SLY53" s="3"/>
      <c r="SLZ53" s="3"/>
      <c r="SMA53" s="3"/>
      <c r="SMB53" s="3"/>
      <c r="SMC53" s="3"/>
      <c r="SMD53" s="3"/>
      <c r="SME53" s="3"/>
      <c r="SMF53" s="3"/>
      <c r="SMG53" s="3"/>
      <c r="SMH53" s="3"/>
      <c r="SMI53" s="3"/>
      <c r="SMJ53" s="3"/>
      <c r="SMK53" s="3"/>
      <c r="SML53" s="3"/>
      <c r="SMM53" s="3"/>
      <c r="SMN53" s="3"/>
      <c r="SMO53" s="3"/>
      <c r="SMP53" s="3"/>
      <c r="SMQ53" s="3"/>
      <c r="SMR53" s="3"/>
      <c r="SMS53" s="3"/>
      <c r="SMT53" s="3"/>
      <c r="SMU53" s="3"/>
      <c r="SMV53" s="3"/>
      <c r="SMW53" s="3"/>
      <c r="SMX53" s="3"/>
      <c r="SMY53" s="3"/>
      <c r="SMZ53" s="3"/>
      <c r="SNA53" s="3"/>
      <c r="SNB53" s="3"/>
      <c r="SNC53" s="3"/>
      <c r="SND53" s="3"/>
      <c r="SNE53" s="3"/>
      <c r="SNF53" s="3"/>
      <c r="SNG53" s="3"/>
      <c r="SNH53" s="3"/>
      <c r="SNI53" s="3"/>
      <c r="SNJ53" s="3"/>
      <c r="SNK53" s="3"/>
      <c r="SNL53" s="3"/>
      <c r="SNM53" s="3"/>
      <c r="SNN53" s="3"/>
      <c r="SNO53" s="3"/>
      <c r="SNP53" s="3"/>
      <c r="SNQ53" s="3"/>
      <c r="SNR53" s="3"/>
      <c r="SNS53" s="3"/>
      <c r="SNT53" s="3"/>
      <c r="SNU53" s="3"/>
      <c r="SNV53" s="3"/>
      <c r="SNW53" s="3"/>
      <c r="SNX53" s="3"/>
      <c r="SNY53" s="3"/>
      <c r="SNZ53" s="3"/>
      <c r="SOA53" s="3"/>
      <c r="SOB53" s="3"/>
      <c r="SOC53" s="3"/>
      <c r="SOD53" s="3"/>
      <c r="SOE53" s="3"/>
      <c r="SOF53" s="3"/>
      <c r="SOG53" s="3"/>
      <c r="SOH53" s="3"/>
      <c r="SOI53" s="3"/>
      <c r="SOJ53" s="3"/>
      <c r="SOK53" s="3"/>
      <c r="SOL53" s="3"/>
      <c r="SOM53" s="3"/>
      <c r="SON53" s="3"/>
      <c r="SOO53" s="3"/>
      <c r="SOP53" s="3"/>
      <c r="SOQ53" s="3"/>
      <c r="SOR53" s="3"/>
      <c r="SOS53" s="3"/>
      <c r="SOT53" s="3"/>
      <c r="SOU53" s="3"/>
      <c r="SOV53" s="3"/>
      <c r="SOW53" s="3"/>
      <c r="SOX53" s="3"/>
      <c r="SOY53" s="3"/>
      <c r="SOZ53" s="3"/>
      <c r="SPA53" s="3"/>
      <c r="SPB53" s="3"/>
      <c r="SPC53" s="3"/>
      <c r="SPD53" s="3"/>
      <c r="SPE53" s="3"/>
      <c r="SPF53" s="3"/>
      <c r="SPG53" s="3"/>
      <c r="SPH53" s="3"/>
      <c r="SPI53" s="3"/>
      <c r="SPJ53" s="3"/>
      <c r="SPK53" s="3"/>
      <c r="SPL53" s="3"/>
      <c r="SPM53" s="3"/>
      <c r="SPN53" s="3"/>
      <c r="SPO53" s="3"/>
      <c r="SPP53" s="3"/>
      <c r="SPQ53" s="3"/>
      <c r="SPR53" s="3"/>
      <c r="SPS53" s="3"/>
      <c r="SPT53" s="3"/>
      <c r="SPU53" s="3"/>
      <c r="SPV53" s="3"/>
      <c r="SPW53" s="3"/>
      <c r="SPX53" s="3"/>
      <c r="SPY53" s="3"/>
      <c r="SPZ53" s="3"/>
      <c r="SQA53" s="3"/>
      <c r="SQB53" s="3"/>
      <c r="SQC53" s="3"/>
      <c r="SQD53" s="3"/>
      <c r="SQE53" s="3"/>
      <c r="SQF53" s="3"/>
      <c r="SQG53" s="3"/>
      <c r="SQH53" s="3"/>
      <c r="SQI53" s="3"/>
      <c r="SQJ53" s="3"/>
      <c r="SQK53" s="3"/>
      <c r="SQL53" s="3"/>
      <c r="SQM53" s="3"/>
      <c r="SQN53" s="3"/>
      <c r="SQO53" s="3"/>
      <c r="SQP53" s="3"/>
      <c r="SQQ53" s="3"/>
      <c r="SQR53" s="3"/>
      <c r="SQS53" s="3"/>
      <c r="SQT53" s="3"/>
      <c r="SQU53" s="3"/>
      <c r="SQV53" s="3"/>
      <c r="SQW53" s="3"/>
      <c r="SQX53" s="3"/>
      <c r="SQY53" s="3"/>
      <c r="SQZ53" s="3"/>
      <c r="SRA53" s="3"/>
      <c r="SRB53" s="3"/>
      <c r="SRC53" s="3"/>
      <c r="SRD53" s="3"/>
      <c r="SRE53" s="3"/>
      <c r="SRF53" s="3"/>
      <c r="SRG53" s="3"/>
      <c r="SRH53" s="3"/>
      <c r="SRI53" s="3"/>
      <c r="SRJ53" s="3"/>
      <c r="SRK53" s="3"/>
      <c r="SRL53" s="3"/>
      <c r="SRM53" s="3"/>
      <c r="SRN53" s="3"/>
      <c r="SRO53" s="3"/>
      <c r="SRP53" s="3"/>
      <c r="SRQ53" s="3"/>
      <c r="SRR53" s="3"/>
      <c r="SRS53" s="3"/>
      <c r="SRT53" s="3"/>
      <c r="SRU53" s="3"/>
      <c r="SRV53" s="3"/>
      <c r="SRW53" s="3"/>
      <c r="SRX53" s="3"/>
      <c r="SRY53" s="3"/>
      <c r="SRZ53" s="3"/>
      <c r="SSA53" s="3"/>
      <c r="SSB53" s="3"/>
      <c r="SSC53" s="3"/>
      <c r="SSD53" s="3"/>
      <c r="SSE53" s="3"/>
      <c r="SSF53" s="3"/>
      <c r="SSG53" s="3"/>
      <c r="SSH53" s="3"/>
      <c r="SSI53" s="3"/>
      <c r="SSJ53" s="3"/>
      <c r="SSK53" s="3"/>
      <c r="SSL53" s="3"/>
      <c r="SSM53" s="3"/>
      <c r="SSN53" s="3"/>
      <c r="SSO53" s="3"/>
      <c r="SSP53" s="3"/>
      <c r="SSQ53" s="3"/>
      <c r="SSR53" s="3"/>
      <c r="SSS53" s="3"/>
      <c r="SST53" s="3"/>
      <c r="SSU53" s="3"/>
      <c r="SSV53" s="3"/>
      <c r="SSW53" s="3"/>
      <c r="SSX53" s="3"/>
      <c r="SSY53" s="3"/>
      <c r="SSZ53" s="3"/>
      <c r="STA53" s="3"/>
      <c r="STB53" s="3"/>
      <c r="STC53" s="3"/>
      <c r="STD53" s="3"/>
      <c r="STE53" s="3"/>
      <c r="STF53" s="3"/>
      <c r="STG53" s="3"/>
      <c r="STH53" s="3"/>
      <c r="STI53" s="3"/>
      <c r="STJ53" s="3"/>
      <c r="STK53" s="3"/>
      <c r="STL53" s="3"/>
      <c r="STM53" s="3"/>
      <c r="STN53" s="3"/>
      <c r="STO53" s="3"/>
      <c r="STP53" s="3"/>
      <c r="STQ53" s="3"/>
      <c r="STR53" s="3"/>
      <c r="STS53" s="3"/>
      <c r="STT53" s="3"/>
      <c r="STU53" s="3"/>
      <c r="STV53" s="3"/>
      <c r="STW53" s="3"/>
      <c r="STX53" s="3"/>
      <c r="STY53" s="3"/>
      <c r="STZ53" s="3"/>
      <c r="SUA53" s="3"/>
      <c r="SUB53" s="3"/>
      <c r="SUC53" s="3"/>
      <c r="SUD53" s="3"/>
      <c r="SUE53" s="3"/>
      <c r="SUF53" s="3"/>
      <c r="SUG53" s="3"/>
      <c r="SUH53" s="3"/>
      <c r="SUI53" s="3"/>
      <c r="SUJ53" s="3"/>
      <c r="SUK53" s="3"/>
      <c r="SUL53" s="3"/>
      <c r="SUM53" s="3"/>
      <c r="SUN53" s="3"/>
      <c r="SUO53" s="3"/>
      <c r="SUP53" s="3"/>
      <c r="SUQ53" s="3"/>
      <c r="SUR53" s="3"/>
      <c r="SUS53" s="3"/>
      <c r="SUT53" s="3"/>
      <c r="SUU53" s="3"/>
      <c r="SUV53" s="3"/>
      <c r="SUW53" s="3"/>
      <c r="SUX53" s="3"/>
      <c r="SUY53" s="3"/>
      <c r="SUZ53" s="3"/>
      <c r="SVA53" s="3"/>
      <c r="SVB53" s="3"/>
      <c r="SVC53" s="3"/>
      <c r="SVD53" s="3"/>
      <c r="SVE53" s="3"/>
      <c r="SVF53" s="3"/>
      <c r="SVG53" s="3"/>
      <c r="SVH53" s="3"/>
      <c r="SVI53" s="3"/>
      <c r="SVJ53" s="3"/>
      <c r="SVK53" s="3"/>
      <c r="SVL53" s="3"/>
      <c r="SVM53" s="3"/>
      <c r="SVN53" s="3"/>
      <c r="SVO53" s="3"/>
      <c r="SVP53" s="3"/>
      <c r="SVQ53" s="3"/>
      <c r="SVR53" s="3"/>
      <c r="SVS53" s="3"/>
      <c r="SVT53" s="3"/>
      <c r="SVU53" s="3"/>
      <c r="SVV53" s="3"/>
      <c r="SVW53" s="3"/>
      <c r="SVX53" s="3"/>
      <c r="SVY53" s="3"/>
      <c r="SVZ53" s="3"/>
      <c r="SWA53" s="3"/>
      <c r="SWB53" s="3"/>
      <c r="SWC53" s="3"/>
      <c r="SWD53" s="3"/>
      <c r="SWE53" s="3"/>
      <c r="SWF53" s="3"/>
      <c r="SWG53" s="3"/>
      <c r="SWH53" s="3"/>
      <c r="SWI53" s="3"/>
      <c r="SWJ53" s="3"/>
      <c r="SWK53" s="3"/>
      <c r="SWL53" s="3"/>
      <c r="SWM53" s="3"/>
      <c r="SWN53" s="3"/>
      <c r="SWO53" s="3"/>
      <c r="SWP53" s="3"/>
      <c r="SWQ53" s="3"/>
      <c r="SWR53" s="3"/>
      <c r="SWS53" s="3"/>
      <c r="SWT53" s="3"/>
      <c r="SWU53" s="3"/>
      <c r="SWV53" s="3"/>
      <c r="SWW53" s="3"/>
      <c r="SWX53" s="3"/>
      <c r="SWY53" s="3"/>
      <c r="SWZ53" s="3"/>
      <c r="SXA53" s="3"/>
      <c r="SXB53" s="3"/>
      <c r="SXC53" s="3"/>
      <c r="SXD53" s="3"/>
      <c r="SXE53" s="3"/>
      <c r="SXF53" s="3"/>
      <c r="SXG53" s="3"/>
      <c r="SXH53" s="3"/>
      <c r="SXI53" s="3"/>
      <c r="SXJ53" s="3"/>
      <c r="SXK53" s="3"/>
      <c r="SXL53" s="3"/>
      <c r="SXM53" s="3"/>
      <c r="SXN53" s="3"/>
      <c r="SXO53" s="3"/>
      <c r="SXP53" s="3"/>
      <c r="SXQ53" s="3"/>
      <c r="SXR53" s="3"/>
      <c r="SXS53" s="3"/>
      <c r="SXT53" s="3"/>
      <c r="SXU53" s="3"/>
      <c r="SXV53" s="3"/>
      <c r="SXW53" s="3"/>
      <c r="SXX53" s="3"/>
      <c r="SXY53" s="3"/>
      <c r="SXZ53" s="3"/>
      <c r="SYA53" s="3"/>
      <c r="SYB53" s="3"/>
      <c r="SYC53" s="3"/>
      <c r="SYD53" s="3"/>
      <c r="SYE53" s="3"/>
      <c r="SYF53" s="3"/>
      <c r="SYG53" s="3"/>
      <c r="SYH53" s="3"/>
      <c r="SYI53" s="3"/>
      <c r="SYJ53" s="3"/>
      <c r="SYK53" s="3"/>
      <c r="SYL53" s="3"/>
      <c r="SYM53" s="3"/>
      <c r="SYN53" s="3"/>
      <c r="SYO53" s="3"/>
      <c r="SYP53" s="3"/>
      <c r="SYQ53" s="3"/>
      <c r="SYR53" s="3"/>
      <c r="SYS53" s="3"/>
      <c r="SYT53" s="3"/>
      <c r="SYU53" s="3"/>
      <c r="SYV53" s="3"/>
      <c r="SYW53" s="3"/>
      <c r="SYX53" s="3"/>
      <c r="SYY53" s="3"/>
      <c r="SYZ53" s="3"/>
      <c r="SZA53" s="3"/>
      <c r="SZB53" s="3"/>
      <c r="SZC53" s="3"/>
      <c r="SZD53" s="3"/>
      <c r="SZE53" s="3"/>
      <c r="SZF53" s="3"/>
      <c r="SZG53" s="3"/>
      <c r="SZH53" s="3"/>
      <c r="SZI53" s="3"/>
      <c r="SZJ53" s="3"/>
      <c r="SZK53" s="3"/>
      <c r="SZL53" s="3"/>
      <c r="SZM53" s="3"/>
      <c r="SZN53" s="3"/>
      <c r="SZO53" s="3"/>
      <c r="SZP53" s="3"/>
      <c r="SZQ53" s="3"/>
      <c r="SZR53" s="3"/>
      <c r="SZS53" s="3"/>
      <c r="SZT53" s="3"/>
      <c r="SZU53" s="3"/>
      <c r="SZV53" s="3"/>
      <c r="SZW53" s="3"/>
      <c r="SZX53" s="3"/>
      <c r="SZY53" s="3"/>
      <c r="SZZ53" s="3"/>
      <c r="TAA53" s="3"/>
      <c r="TAB53" s="3"/>
      <c r="TAC53" s="3"/>
      <c r="TAD53" s="3"/>
      <c r="TAE53" s="3"/>
      <c r="TAF53" s="3"/>
      <c r="TAG53" s="3"/>
      <c r="TAH53" s="3"/>
      <c r="TAI53" s="3"/>
      <c r="TAJ53" s="3"/>
      <c r="TAK53" s="3"/>
      <c r="TAL53" s="3"/>
      <c r="TAM53" s="3"/>
      <c r="TAN53" s="3"/>
      <c r="TAO53" s="3"/>
      <c r="TAP53" s="3"/>
      <c r="TAQ53" s="3"/>
      <c r="TAR53" s="3"/>
      <c r="TAS53" s="3"/>
      <c r="TAT53" s="3"/>
      <c r="TAU53" s="3"/>
      <c r="TAV53" s="3"/>
      <c r="TAW53" s="3"/>
      <c r="TAX53" s="3"/>
      <c r="TAY53" s="3"/>
      <c r="TAZ53" s="3"/>
      <c r="TBA53" s="3"/>
      <c r="TBB53" s="3"/>
      <c r="TBC53" s="3"/>
      <c r="TBD53" s="3"/>
      <c r="TBE53" s="3"/>
      <c r="TBF53" s="3"/>
      <c r="TBG53" s="3"/>
      <c r="TBH53" s="3"/>
      <c r="TBI53" s="3"/>
      <c r="TBJ53" s="3"/>
      <c r="TBK53" s="3"/>
      <c r="TBL53" s="3"/>
      <c r="TBM53" s="3"/>
      <c r="TBN53" s="3"/>
      <c r="TBO53" s="3"/>
      <c r="TBP53" s="3"/>
      <c r="TBQ53" s="3"/>
      <c r="TBR53" s="3"/>
      <c r="TBS53" s="3"/>
      <c r="TBT53" s="3"/>
      <c r="TBU53" s="3"/>
      <c r="TBV53" s="3"/>
      <c r="TBW53" s="3"/>
      <c r="TBX53" s="3"/>
      <c r="TBY53" s="3"/>
      <c r="TBZ53" s="3"/>
      <c r="TCA53" s="3"/>
      <c r="TCB53" s="3"/>
      <c r="TCC53" s="3"/>
      <c r="TCD53" s="3"/>
      <c r="TCE53" s="3"/>
      <c r="TCF53" s="3"/>
      <c r="TCG53" s="3"/>
      <c r="TCH53" s="3"/>
      <c r="TCI53" s="3"/>
      <c r="TCJ53" s="3"/>
      <c r="TCK53" s="3"/>
      <c r="TCL53" s="3"/>
      <c r="TCM53" s="3"/>
      <c r="TCN53" s="3"/>
      <c r="TCO53" s="3"/>
      <c r="TCP53" s="3"/>
      <c r="TCQ53" s="3"/>
      <c r="TCR53" s="3"/>
      <c r="TCS53" s="3"/>
      <c r="TCT53" s="3"/>
      <c r="TCU53" s="3"/>
      <c r="TCV53" s="3"/>
      <c r="TCW53" s="3"/>
      <c r="TCX53" s="3"/>
      <c r="TCY53" s="3"/>
      <c r="TCZ53" s="3"/>
      <c r="TDA53" s="3"/>
      <c r="TDB53" s="3"/>
      <c r="TDC53" s="3"/>
      <c r="TDD53" s="3"/>
      <c r="TDE53" s="3"/>
      <c r="TDF53" s="3"/>
      <c r="TDG53" s="3"/>
      <c r="TDH53" s="3"/>
      <c r="TDI53" s="3"/>
      <c r="TDJ53" s="3"/>
      <c r="TDK53" s="3"/>
      <c r="TDL53" s="3"/>
      <c r="TDM53" s="3"/>
      <c r="TDN53" s="3"/>
      <c r="TDO53" s="3"/>
      <c r="TDP53" s="3"/>
      <c r="TDQ53" s="3"/>
      <c r="TDR53" s="3"/>
      <c r="TDS53" s="3"/>
      <c r="TDT53" s="3"/>
      <c r="TDU53" s="3"/>
      <c r="TDV53" s="3"/>
      <c r="TDW53" s="3"/>
      <c r="TDX53" s="3"/>
      <c r="TDY53" s="3"/>
      <c r="TDZ53" s="3"/>
      <c r="TEA53" s="3"/>
      <c r="TEB53" s="3"/>
      <c r="TEC53" s="3"/>
      <c r="TED53" s="3"/>
      <c r="TEE53" s="3"/>
      <c r="TEF53" s="3"/>
      <c r="TEG53" s="3"/>
      <c r="TEH53" s="3"/>
      <c r="TEI53" s="3"/>
      <c r="TEJ53" s="3"/>
      <c r="TEK53" s="3"/>
      <c r="TEL53" s="3"/>
      <c r="TEM53" s="3"/>
      <c r="TEN53" s="3"/>
      <c r="TEO53" s="3"/>
      <c r="TEP53" s="3"/>
      <c r="TEQ53" s="3"/>
      <c r="TER53" s="3"/>
      <c r="TES53" s="3"/>
      <c r="TET53" s="3"/>
      <c r="TEU53" s="3"/>
      <c r="TEV53" s="3"/>
      <c r="TEW53" s="3"/>
      <c r="TEX53" s="3"/>
      <c r="TEY53" s="3"/>
      <c r="TEZ53" s="3"/>
      <c r="TFA53" s="3"/>
      <c r="TFB53" s="3"/>
      <c r="TFC53" s="3"/>
      <c r="TFD53" s="3"/>
      <c r="TFE53" s="3"/>
      <c r="TFF53" s="3"/>
      <c r="TFG53" s="3"/>
      <c r="TFH53" s="3"/>
      <c r="TFI53" s="3"/>
      <c r="TFJ53" s="3"/>
      <c r="TFK53" s="3"/>
      <c r="TFL53" s="3"/>
      <c r="TFM53" s="3"/>
      <c r="TFN53" s="3"/>
      <c r="TFO53" s="3"/>
      <c r="TFP53" s="3"/>
      <c r="TFQ53" s="3"/>
      <c r="TFR53" s="3"/>
      <c r="TFS53" s="3"/>
      <c r="TFT53" s="3"/>
      <c r="TFU53" s="3"/>
      <c r="TFV53" s="3"/>
      <c r="TFW53" s="3"/>
      <c r="TFX53" s="3"/>
      <c r="TFY53" s="3"/>
      <c r="TFZ53" s="3"/>
      <c r="TGA53" s="3"/>
      <c r="TGB53" s="3"/>
      <c r="TGC53" s="3"/>
      <c r="TGD53" s="3"/>
      <c r="TGE53" s="3"/>
      <c r="TGF53" s="3"/>
      <c r="TGG53" s="3"/>
      <c r="TGH53" s="3"/>
      <c r="TGI53" s="3"/>
      <c r="TGJ53" s="3"/>
      <c r="TGK53" s="3"/>
      <c r="TGL53" s="3"/>
      <c r="TGM53" s="3"/>
      <c r="TGN53" s="3"/>
      <c r="TGO53" s="3"/>
      <c r="TGP53" s="3"/>
      <c r="TGQ53" s="3"/>
      <c r="TGR53" s="3"/>
      <c r="TGS53" s="3"/>
      <c r="TGT53" s="3"/>
      <c r="TGU53" s="3"/>
      <c r="TGV53" s="3"/>
      <c r="TGW53" s="3"/>
      <c r="TGX53" s="3"/>
      <c r="TGY53" s="3"/>
      <c r="TGZ53" s="3"/>
      <c r="THA53" s="3"/>
      <c r="THB53" s="3"/>
      <c r="THC53" s="3"/>
      <c r="THD53" s="3"/>
      <c r="THE53" s="3"/>
      <c r="THF53" s="3"/>
      <c r="THG53" s="3"/>
      <c r="THH53" s="3"/>
      <c r="THI53" s="3"/>
      <c r="THJ53" s="3"/>
      <c r="THK53" s="3"/>
      <c r="THL53" s="3"/>
      <c r="THM53" s="3"/>
      <c r="THN53" s="3"/>
      <c r="THO53" s="3"/>
      <c r="THP53" s="3"/>
      <c r="THQ53" s="3"/>
      <c r="THR53" s="3"/>
      <c r="THS53" s="3"/>
      <c r="THT53" s="3"/>
      <c r="THU53" s="3"/>
      <c r="THV53" s="3"/>
      <c r="THW53" s="3"/>
      <c r="THX53" s="3"/>
      <c r="THY53" s="3"/>
      <c r="THZ53" s="3"/>
      <c r="TIA53" s="3"/>
      <c r="TIB53" s="3"/>
      <c r="TIC53" s="3"/>
      <c r="TID53" s="3"/>
      <c r="TIE53" s="3"/>
      <c r="TIF53" s="3"/>
      <c r="TIG53" s="3"/>
      <c r="TIH53" s="3"/>
      <c r="TII53" s="3"/>
      <c r="TIJ53" s="3"/>
      <c r="TIK53" s="3"/>
      <c r="TIL53" s="3"/>
      <c r="TIM53" s="3"/>
      <c r="TIN53" s="3"/>
      <c r="TIO53" s="3"/>
      <c r="TIP53" s="3"/>
      <c r="TIQ53" s="3"/>
      <c r="TIR53" s="3"/>
      <c r="TIS53" s="3"/>
      <c r="TIT53" s="3"/>
      <c r="TIU53" s="3"/>
      <c r="TIV53" s="3"/>
      <c r="TIW53" s="3"/>
      <c r="TIX53" s="3"/>
      <c r="TIY53" s="3"/>
      <c r="TIZ53" s="3"/>
      <c r="TJA53" s="3"/>
      <c r="TJB53" s="3"/>
      <c r="TJC53" s="3"/>
      <c r="TJD53" s="3"/>
      <c r="TJE53" s="3"/>
      <c r="TJF53" s="3"/>
      <c r="TJG53" s="3"/>
      <c r="TJH53" s="3"/>
      <c r="TJI53" s="3"/>
      <c r="TJJ53" s="3"/>
      <c r="TJK53" s="3"/>
      <c r="TJL53" s="3"/>
      <c r="TJM53" s="3"/>
      <c r="TJN53" s="3"/>
      <c r="TJO53" s="3"/>
      <c r="TJP53" s="3"/>
      <c r="TJQ53" s="3"/>
      <c r="TJR53" s="3"/>
      <c r="TJS53" s="3"/>
      <c r="TJT53" s="3"/>
      <c r="TJU53" s="3"/>
      <c r="TJV53" s="3"/>
      <c r="TJW53" s="3"/>
      <c r="TJX53" s="3"/>
      <c r="TJY53" s="3"/>
      <c r="TJZ53" s="3"/>
      <c r="TKA53" s="3"/>
      <c r="TKB53" s="3"/>
      <c r="TKC53" s="3"/>
      <c r="TKD53" s="3"/>
      <c r="TKE53" s="3"/>
      <c r="TKF53" s="3"/>
      <c r="TKG53" s="3"/>
      <c r="TKH53" s="3"/>
      <c r="TKI53" s="3"/>
      <c r="TKJ53" s="3"/>
      <c r="TKK53" s="3"/>
      <c r="TKL53" s="3"/>
      <c r="TKM53" s="3"/>
      <c r="TKN53" s="3"/>
      <c r="TKO53" s="3"/>
      <c r="TKP53" s="3"/>
      <c r="TKQ53" s="3"/>
      <c r="TKR53" s="3"/>
      <c r="TKS53" s="3"/>
      <c r="TKT53" s="3"/>
      <c r="TKU53" s="3"/>
      <c r="TKV53" s="3"/>
      <c r="TKW53" s="3"/>
      <c r="TKX53" s="3"/>
      <c r="TKY53" s="3"/>
      <c r="TKZ53" s="3"/>
      <c r="TLA53" s="3"/>
      <c r="TLB53" s="3"/>
      <c r="TLC53" s="3"/>
      <c r="TLD53" s="3"/>
      <c r="TLE53" s="3"/>
      <c r="TLF53" s="3"/>
      <c r="TLG53" s="3"/>
      <c r="TLH53" s="3"/>
      <c r="TLI53" s="3"/>
      <c r="TLJ53" s="3"/>
      <c r="TLK53" s="3"/>
      <c r="TLL53" s="3"/>
      <c r="TLM53" s="3"/>
      <c r="TLN53" s="3"/>
      <c r="TLO53" s="3"/>
      <c r="TLP53" s="3"/>
      <c r="TLQ53" s="3"/>
      <c r="TLR53" s="3"/>
      <c r="TLS53" s="3"/>
      <c r="TLT53" s="3"/>
      <c r="TLU53" s="3"/>
      <c r="TLV53" s="3"/>
      <c r="TLW53" s="3"/>
      <c r="TLX53" s="3"/>
      <c r="TLY53" s="3"/>
      <c r="TLZ53" s="3"/>
      <c r="TMA53" s="3"/>
      <c r="TMB53" s="3"/>
      <c r="TMC53" s="3"/>
      <c r="TMD53" s="3"/>
      <c r="TME53" s="3"/>
      <c r="TMF53" s="3"/>
      <c r="TMG53" s="3"/>
      <c r="TMH53" s="3"/>
      <c r="TMI53" s="3"/>
      <c r="TMJ53" s="3"/>
      <c r="TMK53" s="3"/>
      <c r="TML53" s="3"/>
      <c r="TMM53" s="3"/>
      <c r="TMN53" s="3"/>
      <c r="TMO53" s="3"/>
      <c r="TMP53" s="3"/>
      <c r="TMQ53" s="3"/>
      <c r="TMR53" s="3"/>
      <c r="TMS53" s="3"/>
      <c r="TMT53" s="3"/>
      <c r="TMU53" s="3"/>
      <c r="TMV53" s="3"/>
      <c r="TMW53" s="3"/>
      <c r="TMX53" s="3"/>
      <c r="TMY53" s="3"/>
      <c r="TMZ53" s="3"/>
      <c r="TNA53" s="3"/>
      <c r="TNB53" s="3"/>
      <c r="TNC53" s="3"/>
      <c r="TND53" s="3"/>
      <c r="TNE53" s="3"/>
      <c r="TNF53" s="3"/>
      <c r="TNG53" s="3"/>
      <c r="TNH53" s="3"/>
      <c r="TNI53" s="3"/>
      <c r="TNJ53" s="3"/>
      <c r="TNK53" s="3"/>
      <c r="TNL53" s="3"/>
      <c r="TNM53" s="3"/>
      <c r="TNN53" s="3"/>
      <c r="TNO53" s="3"/>
      <c r="TNP53" s="3"/>
      <c r="TNQ53" s="3"/>
      <c r="TNR53" s="3"/>
      <c r="TNS53" s="3"/>
      <c r="TNT53" s="3"/>
      <c r="TNU53" s="3"/>
      <c r="TNV53" s="3"/>
      <c r="TNW53" s="3"/>
      <c r="TNX53" s="3"/>
      <c r="TNY53" s="3"/>
      <c r="TNZ53" s="3"/>
      <c r="TOA53" s="3"/>
      <c r="TOB53" s="3"/>
      <c r="TOC53" s="3"/>
      <c r="TOD53" s="3"/>
      <c r="TOE53" s="3"/>
      <c r="TOF53" s="3"/>
      <c r="TOG53" s="3"/>
      <c r="TOH53" s="3"/>
      <c r="TOI53" s="3"/>
      <c r="TOJ53" s="3"/>
      <c r="TOK53" s="3"/>
      <c r="TOL53" s="3"/>
      <c r="TOM53" s="3"/>
      <c r="TON53" s="3"/>
      <c r="TOO53" s="3"/>
      <c r="TOP53" s="3"/>
      <c r="TOQ53" s="3"/>
      <c r="TOR53" s="3"/>
      <c r="TOS53" s="3"/>
      <c r="TOT53" s="3"/>
      <c r="TOU53" s="3"/>
      <c r="TOV53" s="3"/>
      <c r="TOW53" s="3"/>
      <c r="TOX53" s="3"/>
      <c r="TOY53" s="3"/>
      <c r="TOZ53" s="3"/>
      <c r="TPA53" s="3"/>
      <c r="TPB53" s="3"/>
      <c r="TPC53" s="3"/>
      <c r="TPD53" s="3"/>
      <c r="TPE53" s="3"/>
      <c r="TPF53" s="3"/>
      <c r="TPG53" s="3"/>
      <c r="TPH53" s="3"/>
      <c r="TPI53" s="3"/>
      <c r="TPJ53" s="3"/>
      <c r="TPK53" s="3"/>
      <c r="TPL53" s="3"/>
      <c r="TPM53" s="3"/>
      <c r="TPN53" s="3"/>
      <c r="TPO53" s="3"/>
      <c r="TPP53" s="3"/>
      <c r="TPQ53" s="3"/>
      <c r="TPR53" s="3"/>
      <c r="TPS53" s="3"/>
      <c r="TPT53" s="3"/>
      <c r="TPU53" s="3"/>
      <c r="TPV53" s="3"/>
      <c r="TPW53" s="3"/>
      <c r="TPX53" s="3"/>
      <c r="TPY53" s="3"/>
      <c r="TPZ53" s="3"/>
      <c r="TQA53" s="3"/>
      <c r="TQB53" s="3"/>
      <c r="TQC53" s="3"/>
      <c r="TQD53" s="3"/>
      <c r="TQE53" s="3"/>
      <c r="TQF53" s="3"/>
      <c r="TQG53" s="3"/>
      <c r="TQH53" s="3"/>
      <c r="TQI53" s="3"/>
      <c r="TQJ53" s="3"/>
      <c r="TQK53" s="3"/>
      <c r="TQL53" s="3"/>
      <c r="TQM53" s="3"/>
      <c r="TQN53" s="3"/>
      <c r="TQO53" s="3"/>
      <c r="TQP53" s="3"/>
      <c r="TQQ53" s="3"/>
      <c r="TQR53" s="3"/>
      <c r="TQS53" s="3"/>
      <c r="TQT53" s="3"/>
      <c r="TQU53" s="3"/>
      <c r="TQV53" s="3"/>
      <c r="TQW53" s="3"/>
      <c r="TQX53" s="3"/>
      <c r="TQY53" s="3"/>
      <c r="TQZ53" s="3"/>
      <c r="TRA53" s="3"/>
      <c r="TRB53" s="3"/>
      <c r="TRC53" s="3"/>
      <c r="TRD53" s="3"/>
      <c r="TRE53" s="3"/>
      <c r="TRF53" s="3"/>
      <c r="TRG53" s="3"/>
      <c r="TRH53" s="3"/>
      <c r="TRI53" s="3"/>
      <c r="TRJ53" s="3"/>
      <c r="TRK53" s="3"/>
      <c r="TRL53" s="3"/>
      <c r="TRM53" s="3"/>
      <c r="TRN53" s="3"/>
      <c r="TRO53" s="3"/>
      <c r="TRP53" s="3"/>
      <c r="TRQ53" s="3"/>
      <c r="TRR53" s="3"/>
      <c r="TRS53" s="3"/>
      <c r="TRT53" s="3"/>
      <c r="TRU53" s="3"/>
      <c r="TRV53" s="3"/>
      <c r="TRW53" s="3"/>
      <c r="TRX53" s="3"/>
      <c r="TRY53" s="3"/>
      <c r="TRZ53" s="3"/>
      <c r="TSA53" s="3"/>
      <c r="TSB53" s="3"/>
      <c r="TSC53" s="3"/>
      <c r="TSD53" s="3"/>
      <c r="TSE53" s="3"/>
      <c r="TSF53" s="3"/>
      <c r="TSG53" s="3"/>
      <c r="TSH53" s="3"/>
      <c r="TSI53" s="3"/>
      <c r="TSJ53" s="3"/>
      <c r="TSK53" s="3"/>
      <c r="TSL53" s="3"/>
      <c r="TSM53" s="3"/>
      <c r="TSN53" s="3"/>
      <c r="TSO53" s="3"/>
      <c r="TSP53" s="3"/>
      <c r="TSQ53" s="3"/>
      <c r="TSR53" s="3"/>
      <c r="TSS53" s="3"/>
      <c r="TST53" s="3"/>
      <c r="TSU53" s="3"/>
      <c r="TSV53" s="3"/>
      <c r="TSW53" s="3"/>
      <c r="TSX53" s="3"/>
      <c r="TSY53" s="3"/>
      <c r="TSZ53" s="3"/>
      <c r="TTA53" s="3"/>
      <c r="TTB53" s="3"/>
      <c r="TTC53" s="3"/>
      <c r="TTD53" s="3"/>
      <c r="TTE53" s="3"/>
      <c r="TTF53" s="3"/>
      <c r="TTG53" s="3"/>
      <c r="TTH53" s="3"/>
      <c r="TTI53" s="3"/>
      <c r="TTJ53" s="3"/>
      <c r="TTK53" s="3"/>
      <c r="TTL53" s="3"/>
      <c r="TTM53" s="3"/>
      <c r="TTN53" s="3"/>
      <c r="TTO53" s="3"/>
      <c r="TTP53" s="3"/>
      <c r="TTQ53" s="3"/>
      <c r="TTR53" s="3"/>
      <c r="TTS53" s="3"/>
      <c r="TTT53" s="3"/>
      <c r="TTU53" s="3"/>
      <c r="TTV53" s="3"/>
      <c r="TTW53" s="3"/>
      <c r="TTX53" s="3"/>
      <c r="TTY53" s="3"/>
      <c r="TTZ53" s="3"/>
      <c r="TUA53" s="3"/>
      <c r="TUB53" s="3"/>
      <c r="TUC53" s="3"/>
      <c r="TUD53" s="3"/>
      <c r="TUE53" s="3"/>
      <c r="TUF53" s="3"/>
      <c r="TUG53" s="3"/>
      <c r="TUH53" s="3"/>
      <c r="TUI53" s="3"/>
      <c r="TUJ53" s="3"/>
      <c r="TUK53" s="3"/>
      <c r="TUL53" s="3"/>
      <c r="TUM53" s="3"/>
      <c r="TUN53" s="3"/>
      <c r="TUO53" s="3"/>
      <c r="TUP53" s="3"/>
      <c r="TUQ53" s="3"/>
      <c r="TUR53" s="3"/>
      <c r="TUS53" s="3"/>
      <c r="TUT53" s="3"/>
      <c r="TUU53" s="3"/>
      <c r="TUV53" s="3"/>
      <c r="TUW53" s="3"/>
      <c r="TUX53" s="3"/>
      <c r="TUY53" s="3"/>
      <c r="TUZ53" s="3"/>
      <c r="TVA53" s="3"/>
      <c r="TVB53" s="3"/>
      <c r="TVC53" s="3"/>
      <c r="TVD53" s="3"/>
      <c r="TVE53" s="3"/>
      <c r="TVF53" s="3"/>
      <c r="TVG53" s="3"/>
      <c r="TVH53" s="3"/>
      <c r="TVI53" s="3"/>
      <c r="TVJ53" s="3"/>
      <c r="TVK53" s="3"/>
      <c r="TVL53" s="3"/>
      <c r="TVM53" s="3"/>
      <c r="TVN53" s="3"/>
      <c r="TVO53" s="3"/>
      <c r="TVP53" s="3"/>
      <c r="TVQ53" s="3"/>
      <c r="TVR53" s="3"/>
      <c r="TVS53" s="3"/>
      <c r="TVT53" s="3"/>
      <c r="TVU53" s="3"/>
      <c r="TVV53" s="3"/>
      <c r="TVW53" s="3"/>
      <c r="TVX53" s="3"/>
      <c r="TVY53" s="3"/>
      <c r="TVZ53" s="3"/>
      <c r="TWA53" s="3"/>
      <c r="TWB53" s="3"/>
      <c r="TWC53" s="3"/>
      <c r="TWD53" s="3"/>
      <c r="TWE53" s="3"/>
      <c r="TWF53" s="3"/>
      <c r="TWG53" s="3"/>
      <c r="TWH53" s="3"/>
      <c r="TWI53" s="3"/>
      <c r="TWJ53" s="3"/>
      <c r="TWK53" s="3"/>
      <c r="TWL53" s="3"/>
      <c r="TWM53" s="3"/>
      <c r="TWN53" s="3"/>
      <c r="TWO53" s="3"/>
      <c r="TWP53" s="3"/>
      <c r="TWQ53" s="3"/>
      <c r="TWR53" s="3"/>
      <c r="TWS53" s="3"/>
      <c r="TWT53" s="3"/>
      <c r="TWU53" s="3"/>
      <c r="TWV53" s="3"/>
      <c r="TWW53" s="3"/>
      <c r="TWX53" s="3"/>
      <c r="TWY53" s="3"/>
      <c r="TWZ53" s="3"/>
      <c r="TXA53" s="3"/>
      <c r="TXB53" s="3"/>
      <c r="TXC53" s="3"/>
      <c r="TXD53" s="3"/>
      <c r="TXE53" s="3"/>
      <c r="TXF53" s="3"/>
      <c r="TXG53" s="3"/>
      <c r="TXH53" s="3"/>
      <c r="TXI53" s="3"/>
      <c r="TXJ53" s="3"/>
      <c r="TXK53" s="3"/>
      <c r="TXL53" s="3"/>
      <c r="TXM53" s="3"/>
      <c r="TXN53" s="3"/>
      <c r="TXO53" s="3"/>
      <c r="TXP53" s="3"/>
      <c r="TXQ53" s="3"/>
      <c r="TXR53" s="3"/>
      <c r="TXS53" s="3"/>
      <c r="TXT53" s="3"/>
      <c r="TXU53" s="3"/>
      <c r="TXV53" s="3"/>
      <c r="TXW53" s="3"/>
      <c r="TXX53" s="3"/>
      <c r="TXY53" s="3"/>
      <c r="TXZ53" s="3"/>
      <c r="TYA53" s="3"/>
      <c r="TYB53" s="3"/>
      <c r="TYC53" s="3"/>
      <c r="TYD53" s="3"/>
      <c r="TYE53" s="3"/>
      <c r="TYF53" s="3"/>
      <c r="TYG53" s="3"/>
      <c r="TYH53" s="3"/>
      <c r="TYI53" s="3"/>
      <c r="TYJ53" s="3"/>
      <c r="TYK53" s="3"/>
      <c r="TYL53" s="3"/>
      <c r="TYM53" s="3"/>
      <c r="TYN53" s="3"/>
      <c r="TYO53" s="3"/>
      <c r="TYP53" s="3"/>
      <c r="TYQ53" s="3"/>
      <c r="TYR53" s="3"/>
      <c r="TYS53" s="3"/>
      <c r="TYT53" s="3"/>
      <c r="TYU53" s="3"/>
      <c r="TYV53" s="3"/>
      <c r="TYW53" s="3"/>
      <c r="TYX53" s="3"/>
      <c r="TYY53" s="3"/>
      <c r="TYZ53" s="3"/>
      <c r="TZA53" s="3"/>
      <c r="TZB53" s="3"/>
      <c r="TZC53" s="3"/>
      <c r="TZD53" s="3"/>
      <c r="TZE53" s="3"/>
      <c r="TZF53" s="3"/>
      <c r="TZG53" s="3"/>
      <c r="TZH53" s="3"/>
      <c r="TZI53" s="3"/>
      <c r="TZJ53" s="3"/>
      <c r="TZK53" s="3"/>
      <c r="TZL53" s="3"/>
      <c r="TZM53" s="3"/>
      <c r="TZN53" s="3"/>
      <c r="TZO53" s="3"/>
      <c r="TZP53" s="3"/>
      <c r="TZQ53" s="3"/>
      <c r="TZR53" s="3"/>
      <c r="TZS53" s="3"/>
      <c r="TZT53" s="3"/>
      <c r="TZU53" s="3"/>
      <c r="TZV53" s="3"/>
      <c r="TZW53" s="3"/>
      <c r="TZX53" s="3"/>
      <c r="TZY53" s="3"/>
      <c r="TZZ53" s="3"/>
      <c r="UAA53" s="3"/>
      <c r="UAB53" s="3"/>
      <c r="UAC53" s="3"/>
      <c r="UAD53" s="3"/>
      <c r="UAE53" s="3"/>
      <c r="UAF53" s="3"/>
      <c r="UAG53" s="3"/>
      <c r="UAH53" s="3"/>
      <c r="UAI53" s="3"/>
      <c r="UAJ53" s="3"/>
      <c r="UAK53" s="3"/>
      <c r="UAL53" s="3"/>
      <c r="UAM53" s="3"/>
      <c r="UAN53" s="3"/>
      <c r="UAO53" s="3"/>
      <c r="UAP53" s="3"/>
      <c r="UAQ53" s="3"/>
      <c r="UAR53" s="3"/>
      <c r="UAS53" s="3"/>
      <c r="UAT53" s="3"/>
      <c r="UAU53" s="3"/>
      <c r="UAV53" s="3"/>
      <c r="UAW53" s="3"/>
      <c r="UAX53" s="3"/>
      <c r="UAY53" s="3"/>
      <c r="UAZ53" s="3"/>
      <c r="UBA53" s="3"/>
      <c r="UBB53" s="3"/>
      <c r="UBC53" s="3"/>
      <c r="UBD53" s="3"/>
      <c r="UBE53" s="3"/>
      <c r="UBF53" s="3"/>
      <c r="UBG53" s="3"/>
      <c r="UBH53" s="3"/>
      <c r="UBI53" s="3"/>
      <c r="UBJ53" s="3"/>
      <c r="UBK53" s="3"/>
      <c r="UBL53" s="3"/>
      <c r="UBM53" s="3"/>
      <c r="UBN53" s="3"/>
      <c r="UBO53" s="3"/>
      <c r="UBP53" s="3"/>
      <c r="UBQ53" s="3"/>
      <c r="UBR53" s="3"/>
      <c r="UBS53" s="3"/>
      <c r="UBT53" s="3"/>
      <c r="UBU53" s="3"/>
      <c r="UBV53" s="3"/>
      <c r="UBW53" s="3"/>
      <c r="UBX53" s="3"/>
      <c r="UBY53" s="3"/>
      <c r="UBZ53" s="3"/>
      <c r="UCA53" s="3"/>
      <c r="UCB53" s="3"/>
      <c r="UCC53" s="3"/>
      <c r="UCD53" s="3"/>
      <c r="UCE53" s="3"/>
      <c r="UCF53" s="3"/>
      <c r="UCG53" s="3"/>
      <c r="UCH53" s="3"/>
      <c r="UCI53" s="3"/>
      <c r="UCJ53" s="3"/>
      <c r="UCK53" s="3"/>
      <c r="UCL53" s="3"/>
      <c r="UCM53" s="3"/>
      <c r="UCN53" s="3"/>
      <c r="UCO53" s="3"/>
      <c r="UCP53" s="3"/>
      <c r="UCQ53" s="3"/>
      <c r="UCR53" s="3"/>
      <c r="UCS53" s="3"/>
      <c r="UCT53" s="3"/>
      <c r="UCU53" s="3"/>
      <c r="UCV53" s="3"/>
      <c r="UCW53" s="3"/>
      <c r="UCX53" s="3"/>
      <c r="UCY53" s="3"/>
      <c r="UCZ53" s="3"/>
      <c r="UDA53" s="3"/>
      <c r="UDB53" s="3"/>
      <c r="UDC53" s="3"/>
      <c r="UDD53" s="3"/>
      <c r="UDE53" s="3"/>
      <c r="UDF53" s="3"/>
      <c r="UDG53" s="3"/>
      <c r="UDH53" s="3"/>
      <c r="UDI53" s="3"/>
      <c r="UDJ53" s="3"/>
      <c r="UDK53" s="3"/>
      <c r="UDL53" s="3"/>
      <c r="UDM53" s="3"/>
      <c r="UDN53" s="3"/>
      <c r="UDO53" s="3"/>
      <c r="UDP53" s="3"/>
      <c r="UDQ53" s="3"/>
      <c r="UDR53" s="3"/>
      <c r="UDS53" s="3"/>
      <c r="UDT53" s="3"/>
      <c r="UDU53" s="3"/>
      <c r="UDV53" s="3"/>
      <c r="UDW53" s="3"/>
      <c r="UDX53" s="3"/>
      <c r="UDY53" s="3"/>
      <c r="UDZ53" s="3"/>
      <c r="UEA53" s="3"/>
      <c r="UEB53" s="3"/>
      <c r="UEC53" s="3"/>
      <c r="UED53" s="3"/>
      <c r="UEE53" s="3"/>
      <c r="UEF53" s="3"/>
      <c r="UEG53" s="3"/>
      <c r="UEH53" s="3"/>
      <c r="UEI53" s="3"/>
      <c r="UEJ53" s="3"/>
      <c r="UEK53" s="3"/>
      <c r="UEL53" s="3"/>
      <c r="UEM53" s="3"/>
      <c r="UEN53" s="3"/>
      <c r="UEO53" s="3"/>
      <c r="UEP53" s="3"/>
      <c r="UEQ53" s="3"/>
      <c r="UER53" s="3"/>
      <c r="UES53" s="3"/>
      <c r="UET53" s="3"/>
      <c r="UEU53" s="3"/>
      <c r="UEV53" s="3"/>
      <c r="UEW53" s="3"/>
      <c r="UEX53" s="3"/>
      <c r="UEY53" s="3"/>
      <c r="UEZ53" s="3"/>
      <c r="UFA53" s="3"/>
      <c r="UFB53" s="3"/>
      <c r="UFC53" s="3"/>
      <c r="UFD53" s="3"/>
      <c r="UFE53" s="3"/>
      <c r="UFF53" s="3"/>
      <c r="UFG53" s="3"/>
      <c r="UFH53" s="3"/>
      <c r="UFI53" s="3"/>
      <c r="UFJ53" s="3"/>
      <c r="UFK53" s="3"/>
      <c r="UFL53" s="3"/>
      <c r="UFM53" s="3"/>
      <c r="UFN53" s="3"/>
      <c r="UFO53" s="3"/>
      <c r="UFP53" s="3"/>
      <c r="UFQ53" s="3"/>
      <c r="UFR53" s="3"/>
      <c r="UFS53" s="3"/>
      <c r="UFT53" s="3"/>
      <c r="UFU53" s="3"/>
      <c r="UFV53" s="3"/>
      <c r="UFW53" s="3"/>
      <c r="UFX53" s="3"/>
      <c r="UFY53" s="3"/>
      <c r="UFZ53" s="3"/>
      <c r="UGA53" s="3"/>
      <c r="UGB53" s="3"/>
      <c r="UGC53" s="3"/>
      <c r="UGD53" s="3"/>
      <c r="UGE53" s="3"/>
      <c r="UGF53" s="3"/>
      <c r="UGG53" s="3"/>
      <c r="UGH53" s="3"/>
      <c r="UGI53" s="3"/>
      <c r="UGJ53" s="3"/>
      <c r="UGK53" s="3"/>
      <c r="UGL53" s="3"/>
      <c r="UGM53" s="3"/>
      <c r="UGN53" s="3"/>
      <c r="UGO53" s="3"/>
      <c r="UGP53" s="3"/>
      <c r="UGQ53" s="3"/>
      <c r="UGR53" s="3"/>
      <c r="UGS53" s="3"/>
      <c r="UGT53" s="3"/>
      <c r="UGU53" s="3"/>
      <c r="UGV53" s="3"/>
      <c r="UGW53" s="3"/>
      <c r="UGX53" s="3"/>
      <c r="UGY53" s="3"/>
      <c r="UGZ53" s="3"/>
      <c r="UHA53" s="3"/>
      <c r="UHB53" s="3"/>
      <c r="UHC53" s="3"/>
      <c r="UHD53" s="3"/>
      <c r="UHE53" s="3"/>
      <c r="UHF53" s="3"/>
      <c r="UHG53" s="3"/>
      <c r="UHH53" s="3"/>
      <c r="UHI53" s="3"/>
      <c r="UHJ53" s="3"/>
      <c r="UHK53" s="3"/>
      <c r="UHL53" s="3"/>
      <c r="UHM53" s="3"/>
      <c r="UHN53" s="3"/>
      <c r="UHO53" s="3"/>
      <c r="UHP53" s="3"/>
      <c r="UHQ53" s="3"/>
      <c r="UHR53" s="3"/>
      <c r="UHS53" s="3"/>
      <c r="UHT53" s="3"/>
      <c r="UHU53" s="3"/>
      <c r="UHV53" s="3"/>
      <c r="UHW53" s="3"/>
      <c r="UHX53" s="3"/>
      <c r="UHY53" s="3"/>
      <c r="UHZ53" s="3"/>
      <c r="UIA53" s="3"/>
      <c r="UIB53" s="3"/>
      <c r="UIC53" s="3"/>
      <c r="UID53" s="3"/>
      <c r="UIE53" s="3"/>
      <c r="UIF53" s="3"/>
      <c r="UIG53" s="3"/>
      <c r="UIH53" s="3"/>
      <c r="UII53" s="3"/>
      <c r="UIJ53" s="3"/>
      <c r="UIK53" s="3"/>
      <c r="UIL53" s="3"/>
      <c r="UIM53" s="3"/>
      <c r="UIN53" s="3"/>
      <c r="UIO53" s="3"/>
      <c r="UIP53" s="3"/>
      <c r="UIQ53" s="3"/>
      <c r="UIR53" s="3"/>
      <c r="UIS53" s="3"/>
      <c r="UIT53" s="3"/>
      <c r="UIU53" s="3"/>
      <c r="UIV53" s="3"/>
      <c r="UIW53" s="3"/>
      <c r="UIX53" s="3"/>
      <c r="UIY53" s="3"/>
      <c r="UIZ53" s="3"/>
      <c r="UJA53" s="3"/>
      <c r="UJB53" s="3"/>
      <c r="UJC53" s="3"/>
      <c r="UJD53" s="3"/>
      <c r="UJE53" s="3"/>
      <c r="UJF53" s="3"/>
      <c r="UJG53" s="3"/>
      <c r="UJH53" s="3"/>
      <c r="UJI53" s="3"/>
      <c r="UJJ53" s="3"/>
      <c r="UJK53" s="3"/>
      <c r="UJL53" s="3"/>
      <c r="UJM53" s="3"/>
      <c r="UJN53" s="3"/>
      <c r="UJO53" s="3"/>
      <c r="UJP53" s="3"/>
      <c r="UJQ53" s="3"/>
      <c r="UJR53" s="3"/>
      <c r="UJS53" s="3"/>
      <c r="UJT53" s="3"/>
      <c r="UJU53" s="3"/>
      <c r="UJV53" s="3"/>
      <c r="UJW53" s="3"/>
      <c r="UJX53" s="3"/>
      <c r="UJY53" s="3"/>
      <c r="UJZ53" s="3"/>
      <c r="UKA53" s="3"/>
      <c r="UKB53" s="3"/>
      <c r="UKC53" s="3"/>
      <c r="UKD53" s="3"/>
      <c r="UKE53" s="3"/>
      <c r="UKF53" s="3"/>
      <c r="UKG53" s="3"/>
      <c r="UKH53" s="3"/>
      <c r="UKI53" s="3"/>
      <c r="UKJ53" s="3"/>
      <c r="UKK53" s="3"/>
      <c r="UKL53" s="3"/>
      <c r="UKM53" s="3"/>
      <c r="UKN53" s="3"/>
      <c r="UKO53" s="3"/>
      <c r="UKP53" s="3"/>
      <c r="UKQ53" s="3"/>
      <c r="UKR53" s="3"/>
      <c r="UKS53" s="3"/>
      <c r="UKT53" s="3"/>
      <c r="UKU53" s="3"/>
      <c r="UKV53" s="3"/>
      <c r="UKW53" s="3"/>
      <c r="UKX53" s="3"/>
      <c r="UKY53" s="3"/>
      <c r="UKZ53" s="3"/>
      <c r="ULA53" s="3"/>
      <c r="ULB53" s="3"/>
      <c r="ULC53" s="3"/>
      <c r="ULD53" s="3"/>
      <c r="ULE53" s="3"/>
      <c r="ULF53" s="3"/>
      <c r="ULG53" s="3"/>
      <c r="ULH53" s="3"/>
      <c r="ULI53" s="3"/>
      <c r="ULJ53" s="3"/>
      <c r="ULK53" s="3"/>
      <c r="ULL53" s="3"/>
      <c r="ULM53" s="3"/>
      <c r="ULN53" s="3"/>
      <c r="ULO53" s="3"/>
      <c r="ULP53" s="3"/>
      <c r="ULQ53" s="3"/>
      <c r="ULR53" s="3"/>
      <c r="ULS53" s="3"/>
      <c r="ULT53" s="3"/>
      <c r="ULU53" s="3"/>
      <c r="ULV53" s="3"/>
      <c r="ULW53" s="3"/>
      <c r="ULX53" s="3"/>
      <c r="ULY53" s="3"/>
      <c r="ULZ53" s="3"/>
      <c r="UMA53" s="3"/>
      <c r="UMB53" s="3"/>
      <c r="UMC53" s="3"/>
      <c r="UMD53" s="3"/>
      <c r="UME53" s="3"/>
      <c r="UMF53" s="3"/>
      <c r="UMG53" s="3"/>
      <c r="UMH53" s="3"/>
      <c r="UMI53" s="3"/>
      <c r="UMJ53" s="3"/>
      <c r="UMK53" s="3"/>
      <c r="UML53" s="3"/>
      <c r="UMM53" s="3"/>
      <c r="UMN53" s="3"/>
      <c r="UMO53" s="3"/>
      <c r="UMP53" s="3"/>
      <c r="UMQ53" s="3"/>
      <c r="UMR53" s="3"/>
      <c r="UMS53" s="3"/>
      <c r="UMT53" s="3"/>
      <c r="UMU53" s="3"/>
      <c r="UMV53" s="3"/>
      <c r="UMW53" s="3"/>
      <c r="UMX53" s="3"/>
      <c r="UMY53" s="3"/>
      <c r="UMZ53" s="3"/>
      <c r="UNA53" s="3"/>
      <c r="UNB53" s="3"/>
      <c r="UNC53" s="3"/>
      <c r="UND53" s="3"/>
      <c r="UNE53" s="3"/>
      <c r="UNF53" s="3"/>
      <c r="UNG53" s="3"/>
      <c r="UNH53" s="3"/>
      <c r="UNI53" s="3"/>
      <c r="UNJ53" s="3"/>
      <c r="UNK53" s="3"/>
      <c r="UNL53" s="3"/>
      <c r="UNM53" s="3"/>
      <c r="UNN53" s="3"/>
      <c r="UNO53" s="3"/>
      <c r="UNP53" s="3"/>
      <c r="UNQ53" s="3"/>
      <c r="UNR53" s="3"/>
      <c r="UNS53" s="3"/>
      <c r="UNT53" s="3"/>
      <c r="UNU53" s="3"/>
      <c r="UNV53" s="3"/>
      <c r="UNW53" s="3"/>
      <c r="UNX53" s="3"/>
      <c r="UNY53" s="3"/>
      <c r="UNZ53" s="3"/>
      <c r="UOA53" s="3"/>
      <c r="UOB53" s="3"/>
      <c r="UOC53" s="3"/>
      <c r="UOD53" s="3"/>
      <c r="UOE53" s="3"/>
      <c r="UOF53" s="3"/>
      <c r="UOG53" s="3"/>
      <c r="UOH53" s="3"/>
      <c r="UOI53" s="3"/>
      <c r="UOJ53" s="3"/>
      <c r="UOK53" s="3"/>
      <c r="UOL53" s="3"/>
      <c r="UOM53" s="3"/>
      <c r="UON53" s="3"/>
      <c r="UOO53" s="3"/>
      <c r="UOP53" s="3"/>
      <c r="UOQ53" s="3"/>
      <c r="UOR53" s="3"/>
      <c r="UOS53" s="3"/>
      <c r="UOT53" s="3"/>
      <c r="UOU53" s="3"/>
      <c r="UOV53" s="3"/>
      <c r="UOW53" s="3"/>
      <c r="UOX53" s="3"/>
      <c r="UOY53" s="3"/>
      <c r="UOZ53" s="3"/>
      <c r="UPA53" s="3"/>
      <c r="UPB53" s="3"/>
      <c r="UPC53" s="3"/>
      <c r="UPD53" s="3"/>
      <c r="UPE53" s="3"/>
      <c r="UPF53" s="3"/>
      <c r="UPG53" s="3"/>
      <c r="UPH53" s="3"/>
      <c r="UPI53" s="3"/>
      <c r="UPJ53" s="3"/>
      <c r="UPK53" s="3"/>
      <c r="UPL53" s="3"/>
      <c r="UPM53" s="3"/>
      <c r="UPN53" s="3"/>
      <c r="UPO53" s="3"/>
      <c r="UPP53" s="3"/>
      <c r="UPQ53" s="3"/>
      <c r="UPR53" s="3"/>
      <c r="UPS53" s="3"/>
      <c r="UPT53" s="3"/>
      <c r="UPU53" s="3"/>
      <c r="UPV53" s="3"/>
      <c r="UPW53" s="3"/>
      <c r="UPX53" s="3"/>
      <c r="UPY53" s="3"/>
      <c r="UPZ53" s="3"/>
      <c r="UQA53" s="3"/>
      <c r="UQB53" s="3"/>
      <c r="UQC53" s="3"/>
      <c r="UQD53" s="3"/>
      <c r="UQE53" s="3"/>
      <c r="UQF53" s="3"/>
      <c r="UQG53" s="3"/>
      <c r="UQH53" s="3"/>
      <c r="UQI53" s="3"/>
      <c r="UQJ53" s="3"/>
      <c r="UQK53" s="3"/>
      <c r="UQL53" s="3"/>
      <c r="UQM53" s="3"/>
      <c r="UQN53" s="3"/>
      <c r="UQO53" s="3"/>
      <c r="UQP53" s="3"/>
      <c r="UQQ53" s="3"/>
      <c r="UQR53" s="3"/>
      <c r="UQS53" s="3"/>
      <c r="UQT53" s="3"/>
      <c r="UQU53" s="3"/>
      <c r="UQV53" s="3"/>
      <c r="UQW53" s="3"/>
      <c r="UQX53" s="3"/>
      <c r="UQY53" s="3"/>
      <c r="UQZ53" s="3"/>
      <c r="URA53" s="3"/>
      <c r="URB53" s="3"/>
      <c r="URC53" s="3"/>
      <c r="URD53" s="3"/>
      <c r="URE53" s="3"/>
      <c r="URF53" s="3"/>
      <c r="URG53" s="3"/>
      <c r="URH53" s="3"/>
      <c r="URI53" s="3"/>
      <c r="URJ53" s="3"/>
      <c r="URK53" s="3"/>
      <c r="URL53" s="3"/>
      <c r="URM53" s="3"/>
      <c r="URN53" s="3"/>
      <c r="URO53" s="3"/>
      <c r="URP53" s="3"/>
      <c r="URQ53" s="3"/>
      <c r="URR53" s="3"/>
      <c r="URS53" s="3"/>
      <c r="URT53" s="3"/>
      <c r="URU53" s="3"/>
      <c r="URV53" s="3"/>
      <c r="URW53" s="3"/>
      <c r="URX53" s="3"/>
      <c r="URY53" s="3"/>
      <c r="URZ53" s="3"/>
      <c r="USA53" s="3"/>
      <c r="USB53" s="3"/>
      <c r="USC53" s="3"/>
      <c r="USD53" s="3"/>
      <c r="USE53" s="3"/>
      <c r="USF53" s="3"/>
      <c r="USG53" s="3"/>
      <c r="USH53" s="3"/>
      <c r="USI53" s="3"/>
      <c r="USJ53" s="3"/>
      <c r="USK53" s="3"/>
      <c r="USL53" s="3"/>
      <c r="USM53" s="3"/>
      <c r="USN53" s="3"/>
      <c r="USO53" s="3"/>
      <c r="USP53" s="3"/>
      <c r="USQ53" s="3"/>
      <c r="USR53" s="3"/>
      <c r="USS53" s="3"/>
      <c r="UST53" s="3"/>
      <c r="USU53" s="3"/>
      <c r="USV53" s="3"/>
      <c r="USW53" s="3"/>
      <c r="USX53" s="3"/>
      <c r="USY53" s="3"/>
      <c r="USZ53" s="3"/>
      <c r="UTA53" s="3"/>
      <c r="UTB53" s="3"/>
      <c r="UTC53" s="3"/>
      <c r="UTD53" s="3"/>
      <c r="UTE53" s="3"/>
      <c r="UTF53" s="3"/>
      <c r="UTG53" s="3"/>
      <c r="UTH53" s="3"/>
      <c r="UTI53" s="3"/>
      <c r="UTJ53" s="3"/>
      <c r="UTK53" s="3"/>
      <c r="UTL53" s="3"/>
      <c r="UTM53" s="3"/>
      <c r="UTN53" s="3"/>
      <c r="UTO53" s="3"/>
      <c r="UTP53" s="3"/>
      <c r="UTQ53" s="3"/>
      <c r="UTR53" s="3"/>
      <c r="UTS53" s="3"/>
      <c r="UTT53" s="3"/>
      <c r="UTU53" s="3"/>
      <c r="UTV53" s="3"/>
      <c r="UTW53" s="3"/>
      <c r="UTX53" s="3"/>
      <c r="UTY53" s="3"/>
      <c r="UTZ53" s="3"/>
      <c r="UUA53" s="3"/>
      <c r="UUB53" s="3"/>
      <c r="UUC53" s="3"/>
      <c r="UUD53" s="3"/>
      <c r="UUE53" s="3"/>
      <c r="UUF53" s="3"/>
      <c r="UUG53" s="3"/>
      <c r="UUH53" s="3"/>
      <c r="UUI53" s="3"/>
      <c r="UUJ53" s="3"/>
      <c r="UUK53" s="3"/>
      <c r="UUL53" s="3"/>
      <c r="UUM53" s="3"/>
      <c r="UUN53" s="3"/>
      <c r="UUO53" s="3"/>
      <c r="UUP53" s="3"/>
      <c r="UUQ53" s="3"/>
      <c r="UUR53" s="3"/>
      <c r="UUS53" s="3"/>
      <c r="UUT53" s="3"/>
      <c r="UUU53" s="3"/>
      <c r="UUV53" s="3"/>
      <c r="UUW53" s="3"/>
      <c r="UUX53" s="3"/>
      <c r="UUY53" s="3"/>
      <c r="UUZ53" s="3"/>
      <c r="UVA53" s="3"/>
      <c r="UVB53" s="3"/>
      <c r="UVC53" s="3"/>
      <c r="UVD53" s="3"/>
      <c r="UVE53" s="3"/>
      <c r="UVF53" s="3"/>
      <c r="UVG53" s="3"/>
      <c r="UVH53" s="3"/>
      <c r="UVI53" s="3"/>
      <c r="UVJ53" s="3"/>
      <c r="UVK53" s="3"/>
      <c r="UVL53" s="3"/>
      <c r="UVM53" s="3"/>
      <c r="UVN53" s="3"/>
      <c r="UVO53" s="3"/>
      <c r="UVP53" s="3"/>
      <c r="UVQ53" s="3"/>
      <c r="UVR53" s="3"/>
      <c r="UVS53" s="3"/>
      <c r="UVT53" s="3"/>
      <c r="UVU53" s="3"/>
      <c r="UVV53" s="3"/>
      <c r="UVW53" s="3"/>
      <c r="UVX53" s="3"/>
      <c r="UVY53" s="3"/>
      <c r="UVZ53" s="3"/>
      <c r="UWA53" s="3"/>
      <c r="UWB53" s="3"/>
      <c r="UWC53" s="3"/>
      <c r="UWD53" s="3"/>
      <c r="UWE53" s="3"/>
      <c r="UWF53" s="3"/>
      <c r="UWG53" s="3"/>
      <c r="UWH53" s="3"/>
      <c r="UWI53" s="3"/>
      <c r="UWJ53" s="3"/>
      <c r="UWK53" s="3"/>
      <c r="UWL53" s="3"/>
      <c r="UWM53" s="3"/>
      <c r="UWN53" s="3"/>
      <c r="UWO53" s="3"/>
      <c r="UWP53" s="3"/>
      <c r="UWQ53" s="3"/>
      <c r="UWR53" s="3"/>
      <c r="UWS53" s="3"/>
      <c r="UWT53" s="3"/>
      <c r="UWU53" s="3"/>
      <c r="UWV53" s="3"/>
      <c r="UWW53" s="3"/>
      <c r="UWX53" s="3"/>
      <c r="UWY53" s="3"/>
      <c r="UWZ53" s="3"/>
      <c r="UXA53" s="3"/>
      <c r="UXB53" s="3"/>
      <c r="UXC53" s="3"/>
      <c r="UXD53" s="3"/>
      <c r="UXE53" s="3"/>
      <c r="UXF53" s="3"/>
      <c r="UXG53" s="3"/>
      <c r="UXH53" s="3"/>
      <c r="UXI53" s="3"/>
      <c r="UXJ53" s="3"/>
      <c r="UXK53" s="3"/>
      <c r="UXL53" s="3"/>
      <c r="UXM53" s="3"/>
      <c r="UXN53" s="3"/>
      <c r="UXO53" s="3"/>
      <c r="UXP53" s="3"/>
      <c r="UXQ53" s="3"/>
      <c r="UXR53" s="3"/>
      <c r="UXS53" s="3"/>
      <c r="UXT53" s="3"/>
      <c r="UXU53" s="3"/>
      <c r="UXV53" s="3"/>
      <c r="UXW53" s="3"/>
      <c r="UXX53" s="3"/>
      <c r="UXY53" s="3"/>
      <c r="UXZ53" s="3"/>
      <c r="UYA53" s="3"/>
      <c r="UYB53" s="3"/>
      <c r="UYC53" s="3"/>
      <c r="UYD53" s="3"/>
      <c r="UYE53" s="3"/>
      <c r="UYF53" s="3"/>
      <c r="UYG53" s="3"/>
      <c r="UYH53" s="3"/>
      <c r="UYI53" s="3"/>
      <c r="UYJ53" s="3"/>
      <c r="UYK53" s="3"/>
      <c r="UYL53" s="3"/>
      <c r="UYM53" s="3"/>
      <c r="UYN53" s="3"/>
      <c r="UYO53" s="3"/>
      <c r="UYP53" s="3"/>
      <c r="UYQ53" s="3"/>
      <c r="UYR53" s="3"/>
      <c r="UYS53" s="3"/>
      <c r="UYT53" s="3"/>
      <c r="UYU53" s="3"/>
      <c r="UYV53" s="3"/>
      <c r="UYW53" s="3"/>
      <c r="UYX53" s="3"/>
      <c r="UYY53" s="3"/>
      <c r="UYZ53" s="3"/>
      <c r="UZA53" s="3"/>
      <c r="UZB53" s="3"/>
      <c r="UZC53" s="3"/>
      <c r="UZD53" s="3"/>
      <c r="UZE53" s="3"/>
      <c r="UZF53" s="3"/>
      <c r="UZG53" s="3"/>
      <c r="UZH53" s="3"/>
      <c r="UZI53" s="3"/>
      <c r="UZJ53" s="3"/>
      <c r="UZK53" s="3"/>
      <c r="UZL53" s="3"/>
      <c r="UZM53" s="3"/>
      <c r="UZN53" s="3"/>
      <c r="UZO53" s="3"/>
      <c r="UZP53" s="3"/>
      <c r="UZQ53" s="3"/>
      <c r="UZR53" s="3"/>
      <c r="UZS53" s="3"/>
      <c r="UZT53" s="3"/>
      <c r="UZU53" s="3"/>
      <c r="UZV53" s="3"/>
      <c r="UZW53" s="3"/>
      <c r="UZX53" s="3"/>
      <c r="UZY53" s="3"/>
      <c r="UZZ53" s="3"/>
      <c r="VAA53" s="3"/>
      <c r="VAB53" s="3"/>
      <c r="VAC53" s="3"/>
      <c r="VAD53" s="3"/>
      <c r="VAE53" s="3"/>
      <c r="VAF53" s="3"/>
      <c r="VAG53" s="3"/>
      <c r="VAH53" s="3"/>
      <c r="VAI53" s="3"/>
      <c r="VAJ53" s="3"/>
      <c r="VAK53" s="3"/>
      <c r="VAL53" s="3"/>
      <c r="VAM53" s="3"/>
      <c r="VAN53" s="3"/>
      <c r="VAO53" s="3"/>
      <c r="VAP53" s="3"/>
      <c r="VAQ53" s="3"/>
      <c r="VAR53" s="3"/>
      <c r="VAS53" s="3"/>
      <c r="VAT53" s="3"/>
      <c r="VAU53" s="3"/>
      <c r="VAV53" s="3"/>
      <c r="VAW53" s="3"/>
      <c r="VAX53" s="3"/>
      <c r="VAY53" s="3"/>
      <c r="VAZ53" s="3"/>
      <c r="VBA53" s="3"/>
      <c r="VBB53" s="3"/>
      <c r="VBC53" s="3"/>
      <c r="VBD53" s="3"/>
      <c r="VBE53" s="3"/>
      <c r="VBF53" s="3"/>
      <c r="VBG53" s="3"/>
      <c r="VBH53" s="3"/>
      <c r="VBI53" s="3"/>
      <c r="VBJ53" s="3"/>
      <c r="VBK53" s="3"/>
      <c r="VBL53" s="3"/>
      <c r="VBM53" s="3"/>
      <c r="VBN53" s="3"/>
      <c r="VBO53" s="3"/>
      <c r="VBP53" s="3"/>
      <c r="VBQ53" s="3"/>
      <c r="VBR53" s="3"/>
      <c r="VBS53" s="3"/>
      <c r="VBT53" s="3"/>
      <c r="VBU53" s="3"/>
      <c r="VBV53" s="3"/>
      <c r="VBW53" s="3"/>
      <c r="VBX53" s="3"/>
      <c r="VBY53" s="3"/>
      <c r="VBZ53" s="3"/>
      <c r="VCA53" s="3"/>
      <c r="VCB53" s="3"/>
      <c r="VCC53" s="3"/>
      <c r="VCD53" s="3"/>
      <c r="VCE53" s="3"/>
      <c r="VCF53" s="3"/>
      <c r="VCG53" s="3"/>
      <c r="VCH53" s="3"/>
      <c r="VCI53" s="3"/>
      <c r="VCJ53" s="3"/>
      <c r="VCK53" s="3"/>
      <c r="VCL53" s="3"/>
      <c r="VCM53" s="3"/>
      <c r="VCN53" s="3"/>
      <c r="VCO53" s="3"/>
      <c r="VCP53" s="3"/>
      <c r="VCQ53" s="3"/>
      <c r="VCR53" s="3"/>
      <c r="VCS53" s="3"/>
      <c r="VCT53" s="3"/>
      <c r="VCU53" s="3"/>
      <c r="VCV53" s="3"/>
      <c r="VCW53" s="3"/>
      <c r="VCX53" s="3"/>
      <c r="VCY53" s="3"/>
      <c r="VCZ53" s="3"/>
      <c r="VDA53" s="3"/>
      <c r="VDB53" s="3"/>
      <c r="VDC53" s="3"/>
      <c r="VDD53" s="3"/>
      <c r="VDE53" s="3"/>
      <c r="VDF53" s="3"/>
      <c r="VDG53" s="3"/>
      <c r="VDH53" s="3"/>
      <c r="VDI53" s="3"/>
      <c r="VDJ53" s="3"/>
      <c r="VDK53" s="3"/>
      <c r="VDL53" s="3"/>
      <c r="VDM53" s="3"/>
      <c r="VDN53" s="3"/>
      <c r="VDO53" s="3"/>
      <c r="VDP53" s="3"/>
      <c r="VDQ53" s="3"/>
      <c r="VDR53" s="3"/>
      <c r="VDS53" s="3"/>
      <c r="VDT53" s="3"/>
      <c r="VDU53" s="3"/>
      <c r="VDV53" s="3"/>
      <c r="VDW53" s="3"/>
      <c r="VDX53" s="3"/>
      <c r="VDY53" s="3"/>
      <c r="VDZ53" s="3"/>
      <c r="VEA53" s="3"/>
      <c r="VEB53" s="3"/>
      <c r="VEC53" s="3"/>
      <c r="VED53" s="3"/>
      <c r="VEE53" s="3"/>
      <c r="VEF53" s="3"/>
      <c r="VEG53" s="3"/>
      <c r="VEH53" s="3"/>
      <c r="VEI53" s="3"/>
      <c r="VEJ53" s="3"/>
      <c r="VEK53" s="3"/>
      <c r="VEL53" s="3"/>
      <c r="VEM53" s="3"/>
      <c r="VEN53" s="3"/>
      <c r="VEO53" s="3"/>
      <c r="VEP53" s="3"/>
      <c r="VEQ53" s="3"/>
      <c r="VER53" s="3"/>
      <c r="VES53" s="3"/>
      <c r="VET53" s="3"/>
      <c r="VEU53" s="3"/>
      <c r="VEV53" s="3"/>
      <c r="VEW53" s="3"/>
      <c r="VEX53" s="3"/>
      <c r="VEY53" s="3"/>
      <c r="VEZ53" s="3"/>
      <c r="VFA53" s="3"/>
      <c r="VFB53" s="3"/>
      <c r="VFC53" s="3"/>
      <c r="VFD53" s="3"/>
      <c r="VFE53" s="3"/>
      <c r="VFF53" s="3"/>
      <c r="VFG53" s="3"/>
      <c r="VFH53" s="3"/>
      <c r="VFI53" s="3"/>
      <c r="VFJ53" s="3"/>
      <c r="VFK53" s="3"/>
      <c r="VFL53" s="3"/>
      <c r="VFM53" s="3"/>
      <c r="VFN53" s="3"/>
      <c r="VFO53" s="3"/>
      <c r="VFP53" s="3"/>
      <c r="VFQ53" s="3"/>
      <c r="VFR53" s="3"/>
      <c r="VFS53" s="3"/>
      <c r="VFT53" s="3"/>
      <c r="VFU53" s="3"/>
      <c r="VFV53" s="3"/>
      <c r="VFW53" s="3"/>
      <c r="VFX53" s="3"/>
      <c r="VFY53" s="3"/>
      <c r="VFZ53" s="3"/>
      <c r="VGA53" s="3"/>
      <c r="VGB53" s="3"/>
      <c r="VGC53" s="3"/>
      <c r="VGD53" s="3"/>
      <c r="VGE53" s="3"/>
      <c r="VGF53" s="3"/>
      <c r="VGG53" s="3"/>
      <c r="VGH53" s="3"/>
      <c r="VGI53" s="3"/>
      <c r="VGJ53" s="3"/>
      <c r="VGK53" s="3"/>
      <c r="VGL53" s="3"/>
      <c r="VGM53" s="3"/>
      <c r="VGN53" s="3"/>
      <c r="VGO53" s="3"/>
      <c r="VGP53" s="3"/>
      <c r="VGQ53" s="3"/>
      <c r="VGR53" s="3"/>
      <c r="VGS53" s="3"/>
      <c r="VGT53" s="3"/>
      <c r="VGU53" s="3"/>
      <c r="VGV53" s="3"/>
      <c r="VGW53" s="3"/>
      <c r="VGX53" s="3"/>
      <c r="VGY53" s="3"/>
      <c r="VGZ53" s="3"/>
      <c r="VHA53" s="3"/>
      <c r="VHB53" s="3"/>
      <c r="VHC53" s="3"/>
      <c r="VHD53" s="3"/>
      <c r="VHE53" s="3"/>
      <c r="VHF53" s="3"/>
      <c r="VHG53" s="3"/>
      <c r="VHH53" s="3"/>
      <c r="VHI53" s="3"/>
      <c r="VHJ53" s="3"/>
      <c r="VHK53" s="3"/>
      <c r="VHL53" s="3"/>
      <c r="VHM53" s="3"/>
      <c r="VHN53" s="3"/>
      <c r="VHO53" s="3"/>
      <c r="VHP53" s="3"/>
      <c r="VHQ53" s="3"/>
      <c r="VHR53" s="3"/>
      <c r="VHS53" s="3"/>
      <c r="VHT53" s="3"/>
      <c r="VHU53" s="3"/>
      <c r="VHV53" s="3"/>
      <c r="VHW53" s="3"/>
      <c r="VHX53" s="3"/>
      <c r="VHY53" s="3"/>
      <c r="VHZ53" s="3"/>
      <c r="VIA53" s="3"/>
      <c r="VIB53" s="3"/>
      <c r="VIC53" s="3"/>
      <c r="VID53" s="3"/>
      <c r="VIE53" s="3"/>
      <c r="VIF53" s="3"/>
      <c r="VIG53" s="3"/>
      <c r="VIH53" s="3"/>
      <c r="VII53" s="3"/>
      <c r="VIJ53" s="3"/>
      <c r="VIK53" s="3"/>
      <c r="VIL53" s="3"/>
      <c r="VIM53" s="3"/>
      <c r="VIN53" s="3"/>
      <c r="VIO53" s="3"/>
      <c r="VIP53" s="3"/>
      <c r="VIQ53" s="3"/>
      <c r="VIR53" s="3"/>
      <c r="VIS53" s="3"/>
      <c r="VIT53" s="3"/>
      <c r="VIU53" s="3"/>
      <c r="VIV53" s="3"/>
      <c r="VIW53" s="3"/>
      <c r="VIX53" s="3"/>
      <c r="VIY53" s="3"/>
      <c r="VIZ53" s="3"/>
      <c r="VJA53" s="3"/>
      <c r="VJB53" s="3"/>
      <c r="VJC53" s="3"/>
      <c r="VJD53" s="3"/>
      <c r="VJE53" s="3"/>
      <c r="VJF53" s="3"/>
      <c r="VJG53" s="3"/>
      <c r="VJH53" s="3"/>
      <c r="VJI53" s="3"/>
      <c r="VJJ53" s="3"/>
      <c r="VJK53" s="3"/>
      <c r="VJL53" s="3"/>
      <c r="VJM53" s="3"/>
      <c r="VJN53" s="3"/>
      <c r="VJO53" s="3"/>
      <c r="VJP53" s="3"/>
      <c r="VJQ53" s="3"/>
      <c r="VJR53" s="3"/>
      <c r="VJS53" s="3"/>
      <c r="VJT53" s="3"/>
      <c r="VJU53" s="3"/>
      <c r="VJV53" s="3"/>
      <c r="VJW53" s="3"/>
      <c r="VJX53" s="3"/>
      <c r="VJY53" s="3"/>
      <c r="VJZ53" s="3"/>
      <c r="VKA53" s="3"/>
      <c r="VKB53" s="3"/>
      <c r="VKC53" s="3"/>
      <c r="VKD53" s="3"/>
      <c r="VKE53" s="3"/>
      <c r="VKF53" s="3"/>
      <c r="VKG53" s="3"/>
      <c r="VKH53" s="3"/>
      <c r="VKI53" s="3"/>
      <c r="VKJ53" s="3"/>
      <c r="VKK53" s="3"/>
      <c r="VKL53" s="3"/>
      <c r="VKM53" s="3"/>
      <c r="VKN53" s="3"/>
      <c r="VKO53" s="3"/>
      <c r="VKP53" s="3"/>
      <c r="VKQ53" s="3"/>
      <c r="VKR53" s="3"/>
      <c r="VKS53" s="3"/>
      <c r="VKT53" s="3"/>
      <c r="VKU53" s="3"/>
      <c r="VKV53" s="3"/>
      <c r="VKW53" s="3"/>
      <c r="VKX53" s="3"/>
      <c r="VKY53" s="3"/>
      <c r="VKZ53" s="3"/>
      <c r="VLA53" s="3"/>
      <c r="VLB53" s="3"/>
      <c r="VLC53" s="3"/>
      <c r="VLD53" s="3"/>
      <c r="VLE53" s="3"/>
      <c r="VLF53" s="3"/>
      <c r="VLG53" s="3"/>
      <c r="VLH53" s="3"/>
      <c r="VLI53" s="3"/>
      <c r="VLJ53" s="3"/>
      <c r="VLK53" s="3"/>
      <c r="VLL53" s="3"/>
      <c r="VLM53" s="3"/>
      <c r="VLN53" s="3"/>
      <c r="VLO53" s="3"/>
      <c r="VLP53" s="3"/>
      <c r="VLQ53" s="3"/>
      <c r="VLR53" s="3"/>
      <c r="VLS53" s="3"/>
      <c r="VLT53" s="3"/>
      <c r="VLU53" s="3"/>
      <c r="VLV53" s="3"/>
      <c r="VLW53" s="3"/>
      <c r="VLX53" s="3"/>
      <c r="VLY53" s="3"/>
      <c r="VLZ53" s="3"/>
      <c r="VMA53" s="3"/>
      <c r="VMB53" s="3"/>
      <c r="VMC53" s="3"/>
      <c r="VMD53" s="3"/>
      <c r="VME53" s="3"/>
      <c r="VMF53" s="3"/>
      <c r="VMG53" s="3"/>
      <c r="VMH53" s="3"/>
      <c r="VMI53" s="3"/>
      <c r="VMJ53" s="3"/>
      <c r="VMK53" s="3"/>
      <c r="VML53" s="3"/>
      <c r="VMM53" s="3"/>
      <c r="VMN53" s="3"/>
      <c r="VMO53" s="3"/>
      <c r="VMP53" s="3"/>
      <c r="VMQ53" s="3"/>
      <c r="VMR53" s="3"/>
      <c r="VMS53" s="3"/>
      <c r="VMT53" s="3"/>
      <c r="VMU53" s="3"/>
      <c r="VMV53" s="3"/>
      <c r="VMW53" s="3"/>
      <c r="VMX53" s="3"/>
      <c r="VMY53" s="3"/>
      <c r="VMZ53" s="3"/>
      <c r="VNA53" s="3"/>
      <c r="VNB53" s="3"/>
      <c r="VNC53" s="3"/>
      <c r="VND53" s="3"/>
      <c r="VNE53" s="3"/>
      <c r="VNF53" s="3"/>
      <c r="VNG53" s="3"/>
      <c r="VNH53" s="3"/>
      <c r="VNI53" s="3"/>
      <c r="VNJ53" s="3"/>
      <c r="VNK53" s="3"/>
      <c r="VNL53" s="3"/>
      <c r="VNM53" s="3"/>
      <c r="VNN53" s="3"/>
      <c r="VNO53" s="3"/>
      <c r="VNP53" s="3"/>
      <c r="VNQ53" s="3"/>
      <c r="VNR53" s="3"/>
      <c r="VNS53" s="3"/>
      <c r="VNT53" s="3"/>
      <c r="VNU53" s="3"/>
      <c r="VNV53" s="3"/>
      <c r="VNW53" s="3"/>
      <c r="VNX53" s="3"/>
      <c r="VNY53" s="3"/>
      <c r="VNZ53" s="3"/>
      <c r="VOA53" s="3"/>
      <c r="VOB53" s="3"/>
      <c r="VOC53" s="3"/>
      <c r="VOD53" s="3"/>
      <c r="VOE53" s="3"/>
      <c r="VOF53" s="3"/>
      <c r="VOG53" s="3"/>
      <c r="VOH53" s="3"/>
      <c r="VOI53" s="3"/>
      <c r="VOJ53" s="3"/>
      <c r="VOK53" s="3"/>
      <c r="VOL53" s="3"/>
      <c r="VOM53" s="3"/>
      <c r="VON53" s="3"/>
      <c r="VOO53" s="3"/>
      <c r="VOP53" s="3"/>
      <c r="VOQ53" s="3"/>
      <c r="VOR53" s="3"/>
      <c r="VOS53" s="3"/>
      <c r="VOT53" s="3"/>
      <c r="VOU53" s="3"/>
      <c r="VOV53" s="3"/>
      <c r="VOW53" s="3"/>
      <c r="VOX53" s="3"/>
      <c r="VOY53" s="3"/>
      <c r="VOZ53" s="3"/>
      <c r="VPA53" s="3"/>
      <c r="VPB53" s="3"/>
      <c r="VPC53" s="3"/>
      <c r="VPD53" s="3"/>
      <c r="VPE53" s="3"/>
      <c r="VPF53" s="3"/>
      <c r="VPG53" s="3"/>
      <c r="VPH53" s="3"/>
      <c r="VPI53" s="3"/>
      <c r="VPJ53" s="3"/>
      <c r="VPK53" s="3"/>
      <c r="VPL53" s="3"/>
      <c r="VPM53" s="3"/>
      <c r="VPN53" s="3"/>
      <c r="VPO53" s="3"/>
      <c r="VPP53" s="3"/>
      <c r="VPQ53" s="3"/>
      <c r="VPR53" s="3"/>
      <c r="VPS53" s="3"/>
      <c r="VPT53" s="3"/>
      <c r="VPU53" s="3"/>
      <c r="VPV53" s="3"/>
      <c r="VPW53" s="3"/>
      <c r="VPX53" s="3"/>
      <c r="VPY53" s="3"/>
      <c r="VPZ53" s="3"/>
      <c r="VQA53" s="3"/>
      <c r="VQB53" s="3"/>
      <c r="VQC53" s="3"/>
      <c r="VQD53" s="3"/>
      <c r="VQE53" s="3"/>
      <c r="VQF53" s="3"/>
      <c r="VQG53" s="3"/>
      <c r="VQH53" s="3"/>
      <c r="VQI53" s="3"/>
      <c r="VQJ53" s="3"/>
      <c r="VQK53" s="3"/>
      <c r="VQL53" s="3"/>
      <c r="VQM53" s="3"/>
      <c r="VQN53" s="3"/>
      <c r="VQO53" s="3"/>
      <c r="VQP53" s="3"/>
      <c r="VQQ53" s="3"/>
      <c r="VQR53" s="3"/>
      <c r="VQS53" s="3"/>
      <c r="VQT53" s="3"/>
      <c r="VQU53" s="3"/>
      <c r="VQV53" s="3"/>
      <c r="VQW53" s="3"/>
      <c r="VQX53" s="3"/>
      <c r="VQY53" s="3"/>
      <c r="VQZ53" s="3"/>
      <c r="VRA53" s="3"/>
      <c r="VRB53" s="3"/>
      <c r="VRC53" s="3"/>
      <c r="VRD53" s="3"/>
      <c r="VRE53" s="3"/>
      <c r="VRF53" s="3"/>
      <c r="VRG53" s="3"/>
      <c r="VRH53" s="3"/>
      <c r="VRI53" s="3"/>
      <c r="VRJ53" s="3"/>
      <c r="VRK53" s="3"/>
      <c r="VRL53" s="3"/>
      <c r="VRM53" s="3"/>
      <c r="VRN53" s="3"/>
      <c r="VRO53" s="3"/>
      <c r="VRP53" s="3"/>
      <c r="VRQ53" s="3"/>
      <c r="VRR53" s="3"/>
      <c r="VRS53" s="3"/>
      <c r="VRT53" s="3"/>
      <c r="VRU53" s="3"/>
      <c r="VRV53" s="3"/>
      <c r="VRW53" s="3"/>
      <c r="VRX53" s="3"/>
      <c r="VRY53" s="3"/>
      <c r="VRZ53" s="3"/>
      <c r="VSA53" s="3"/>
      <c r="VSB53" s="3"/>
      <c r="VSC53" s="3"/>
      <c r="VSD53" s="3"/>
      <c r="VSE53" s="3"/>
      <c r="VSF53" s="3"/>
      <c r="VSG53" s="3"/>
      <c r="VSH53" s="3"/>
      <c r="VSI53" s="3"/>
      <c r="VSJ53" s="3"/>
      <c r="VSK53" s="3"/>
      <c r="VSL53" s="3"/>
      <c r="VSM53" s="3"/>
      <c r="VSN53" s="3"/>
      <c r="VSO53" s="3"/>
      <c r="VSP53" s="3"/>
      <c r="VSQ53" s="3"/>
      <c r="VSR53" s="3"/>
      <c r="VSS53" s="3"/>
      <c r="VST53" s="3"/>
      <c r="VSU53" s="3"/>
      <c r="VSV53" s="3"/>
      <c r="VSW53" s="3"/>
      <c r="VSX53" s="3"/>
      <c r="VSY53" s="3"/>
      <c r="VSZ53" s="3"/>
      <c r="VTA53" s="3"/>
      <c r="VTB53" s="3"/>
      <c r="VTC53" s="3"/>
      <c r="VTD53" s="3"/>
      <c r="VTE53" s="3"/>
      <c r="VTF53" s="3"/>
      <c r="VTG53" s="3"/>
      <c r="VTH53" s="3"/>
      <c r="VTI53" s="3"/>
      <c r="VTJ53" s="3"/>
      <c r="VTK53" s="3"/>
      <c r="VTL53" s="3"/>
      <c r="VTM53" s="3"/>
      <c r="VTN53" s="3"/>
      <c r="VTO53" s="3"/>
      <c r="VTP53" s="3"/>
      <c r="VTQ53" s="3"/>
      <c r="VTR53" s="3"/>
      <c r="VTS53" s="3"/>
      <c r="VTT53" s="3"/>
      <c r="VTU53" s="3"/>
      <c r="VTV53" s="3"/>
      <c r="VTW53" s="3"/>
      <c r="VTX53" s="3"/>
      <c r="VTY53" s="3"/>
      <c r="VTZ53" s="3"/>
      <c r="VUA53" s="3"/>
      <c r="VUB53" s="3"/>
      <c r="VUC53" s="3"/>
      <c r="VUD53" s="3"/>
      <c r="VUE53" s="3"/>
      <c r="VUF53" s="3"/>
      <c r="VUG53" s="3"/>
      <c r="VUH53" s="3"/>
      <c r="VUI53" s="3"/>
      <c r="VUJ53" s="3"/>
      <c r="VUK53" s="3"/>
      <c r="VUL53" s="3"/>
      <c r="VUM53" s="3"/>
      <c r="VUN53" s="3"/>
      <c r="VUO53" s="3"/>
      <c r="VUP53" s="3"/>
      <c r="VUQ53" s="3"/>
      <c r="VUR53" s="3"/>
      <c r="VUS53" s="3"/>
      <c r="VUT53" s="3"/>
      <c r="VUU53" s="3"/>
      <c r="VUV53" s="3"/>
      <c r="VUW53" s="3"/>
      <c r="VUX53" s="3"/>
      <c r="VUY53" s="3"/>
      <c r="VUZ53" s="3"/>
      <c r="VVA53" s="3"/>
      <c r="VVB53" s="3"/>
      <c r="VVC53" s="3"/>
      <c r="VVD53" s="3"/>
      <c r="VVE53" s="3"/>
      <c r="VVF53" s="3"/>
      <c r="VVG53" s="3"/>
      <c r="VVH53" s="3"/>
      <c r="VVI53" s="3"/>
      <c r="VVJ53" s="3"/>
      <c r="VVK53" s="3"/>
      <c r="VVL53" s="3"/>
      <c r="VVM53" s="3"/>
      <c r="VVN53" s="3"/>
      <c r="VVO53" s="3"/>
      <c r="VVP53" s="3"/>
      <c r="VVQ53" s="3"/>
      <c r="VVR53" s="3"/>
      <c r="VVS53" s="3"/>
      <c r="VVT53" s="3"/>
      <c r="VVU53" s="3"/>
      <c r="VVV53" s="3"/>
      <c r="VVW53" s="3"/>
      <c r="VVX53" s="3"/>
      <c r="VVY53" s="3"/>
      <c r="VVZ53" s="3"/>
      <c r="VWA53" s="3"/>
      <c r="VWB53" s="3"/>
      <c r="VWC53" s="3"/>
      <c r="VWD53" s="3"/>
      <c r="VWE53" s="3"/>
      <c r="VWF53" s="3"/>
      <c r="VWG53" s="3"/>
      <c r="VWH53" s="3"/>
      <c r="VWI53" s="3"/>
      <c r="VWJ53" s="3"/>
      <c r="VWK53" s="3"/>
      <c r="VWL53" s="3"/>
      <c r="VWM53" s="3"/>
      <c r="VWN53" s="3"/>
      <c r="VWO53" s="3"/>
      <c r="VWP53" s="3"/>
      <c r="VWQ53" s="3"/>
      <c r="VWR53" s="3"/>
      <c r="VWS53" s="3"/>
      <c r="VWT53" s="3"/>
      <c r="VWU53" s="3"/>
      <c r="VWV53" s="3"/>
      <c r="VWW53" s="3"/>
      <c r="VWX53" s="3"/>
      <c r="VWY53" s="3"/>
      <c r="VWZ53" s="3"/>
      <c r="VXA53" s="3"/>
      <c r="VXB53" s="3"/>
      <c r="VXC53" s="3"/>
      <c r="VXD53" s="3"/>
      <c r="VXE53" s="3"/>
      <c r="VXF53" s="3"/>
      <c r="VXG53" s="3"/>
      <c r="VXH53" s="3"/>
      <c r="VXI53" s="3"/>
      <c r="VXJ53" s="3"/>
      <c r="VXK53" s="3"/>
      <c r="VXL53" s="3"/>
      <c r="VXM53" s="3"/>
      <c r="VXN53" s="3"/>
      <c r="VXO53" s="3"/>
      <c r="VXP53" s="3"/>
      <c r="VXQ53" s="3"/>
      <c r="VXR53" s="3"/>
      <c r="VXS53" s="3"/>
      <c r="VXT53" s="3"/>
      <c r="VXU53" s="3"/>
      <c r="VXV53" s="3"/>
      <c r="VXW53" s="3"/>
      <c r="VXX53" s="3"/>
      <c r="VXY53" s="3"/>
      <c r="VXZ53" s="3"/>
      <c r="VYA53" s="3"/>
      <c r="VYB53" s="3"/>
      <c r="VYC53" s="3"/>
      <c r="VYD53" s="3"/>
      <c r="VYE53" s="3"/>
      <c r="VYF53" s="3"/>
      <c r="VYG53" s="3"/>
      <c r="VYH53" s="3"/>
      <c r="VYI53" s="3"/>
      <c r="VYJ53" s="3"/>
      <c r="VYK53" s="3"/>
      <c r="VYL53" s="3"/>
      <c r="VYM53" s="3"/>
      <c r="VYN53" s="3"/>
      <c r="VYO53" s="3"/>
      <c r="VYP53" s="3"/>
      <c r="VYQ53" s="3"/>
      <c r="VYR53" s="3"/>
      <c r="VYS53" s="3"/>
      <c r="VYT53" s="3"/>
      <c r="VYU53" s="3"/>
      <c r="VYV53" s="3"/>
      <c r="VYW53" s="3"/>
      <c r="VYX53" s="3"/>
      <c r="VYY53" s="3"/>
      <c r="VYZ53" s="3"/>
      <c r="VZA53" s="3"/>
      <c r="VZB53" s="3"/>
      <c r="VZC53" s="3"/>
      <c r="VZD53" s="3"/>
      <c r="VZE53" s="3"/>
      <c r="VZF53" s="3"/>
      <c r="VZG53" s="3"/>
      <c r="VZH53" s="3"/>
      <c r="VZI53" s="3"/>
      <c r="VZJ53" s="3"/>
      <c r="VZK53" s="3"/>
      <c r="VZL53" s="3"/>
      <c r="VZM53" s="3"/>
      <c r="VZN53" s="3"/>
      <c r="VZO53" s="3"/>
      <c r="VZP53" s="3"/>
      <c r="VZQ53" s="3"/>
      <c r="VZR53" s="3"/>
      <c r="VZS53" s="3"/>
      <c r="VZT53" s="3"/>
      <c r="VZU53" s="3"/>
      <c r="VZV53" s="3"/>
      <c r="VZW53" s="3"/>
      <c r="VZX53" s="3"/>
      <c r="VZY53" s="3"/>
      <c r="VZZ53" s="3"/>
      <c r="WAA53" s="3"/>
      <c r="WAB53" s="3"/>
      <c r="WAC53" s="3"/>
      <c r="WAD53" s="3"/>
      <c r="WAE53" s="3"/>
      <c r="WAF53" s="3"/>
      <c r="WAG53" s="3"/>
      <c r="WAH53" s="3"/>
      <c r="WAI53" s="3"/>
      <c r="WAJ53" s="3"/>
      <c r="WAK53" s="3"/>
      <c r="WAL53" s="3"/>
      <c r="WAM53" s="3"/>
      <c r="WAN53" s="3"/>
      <c r="WAO53" s="3"/>
      <c r="WAP53" s="3"/>
      <c r="WAQ53" s="3"/>
      <c r="WAR53" s="3"/>
      <c r="WAS53" s="3"/>
      <c r="WAT53" s="3"/>
      <c r="WAU53" s="3"/>
      <c r="WAV53" s="3"/>
      <c r="WAW53" s="3"/>
      <c r="WAX53" s="3"/>
      <c r="WAY53" s="3"/>
      <c r="WAZ53" s="3"/>
      <c r="WBA53" s="3"/>
      <c r="WBB53" s="3"/>
      <c r="WBC53" s="3"/>
      <c r="WBD53" s="3"/>
      <c r="WBE53" s="3"/>
      <c r="WBF53" s="3"/>
      <c r="WBG53" s="3"/>
      <c r="WBH53" s="3"/>
      <c r="WBI53" s="3"/>
      <c r="WBJ53" s="3"/>
      <c r="WBK53" s="3"/>
      <c r="WBL53" s="3"/>
      <c r="WBM53" s="3"/>
      <c r="WBN53" s="3"/>
      <c r="WBO53" s="3"/>
      <c r="WBP53" s="3"/>
      <c r="WBQ53" s="3"/>
      <c r="WBR53" s="3"/>
      <c r="WBS53" s="3"/>
      <c r="WBT53" s="3"/>
      <c r="WBU53" s="3"/>
      <c r="WBV53" s="3"/>
      <c r="WBW53" s="3"/>
      <c r="WBX53" s="3"/>
      <c r="WBY53" s="3"/>
      <c r="WBZ53" s="3"/>
      <c r="WCA53" s="3"/>
      <c r="WCB53" s="3"/>
      <c r="WCC53" s="3"/>
      <c r="WCD53" s="3"/>
      <c r="WCE53" s="3"/>
      <c r="WCF53" s="3"/>
      <c r="WCG53" s="3"/>
      <c r="WCH53" s="3"/>
      <c r="WCI53" s="3"/>
      <c r="WCJ53" s="3"/>
      <c r="WCK53" s="3"/>
      <c r="WCL53" s="3"/>
      <c r="WCM53" s="3"/>
      <c r="WCN53" s="3"/>
      <c r="WCO53" s="3"/>
      <c r="WCP53" s="3"/>
      <c r="WCQ53" s="3"/>
      <c r="WCR53" s="3"/>
      <c r="WCS53" s="3"/>
      <c r="WCT53" s="3"/>
      <c r="WCU53" s="3"/>
      <c r="WCV53" s="3"/>
      <c r="WCW53" s="3"/>
      <c r="WCX53" s="3"/>
      <c r="WCY53" s="3"/>
      <c r="WCZ53" s="3"/>
      <c r="WDA53" s="3"/>
      <c r="WDB53" s="3"/>
      <c r="WDC53" s="3"/>
      <c r="WDD53" s="3"/>
      <c r="WDE53" s="3"/>
      <c r="WDF53" s="3"/>
      <c r="WDG53" s="3"/>
      <c r="WDH53" s="3"/>
      <c r="WDI53" s="3"/>
      <c r="WDJ53" s="3"/>
      <c r="WDK53" s="3"/>
      <c r="WDL53" s="3"/>
      <c r="WDM53" s="3"/>
      <c r="WDN53" s="3"/>
      <c r="WDO53" s="3"/>
      <c r="WDP53" s="3"/>
      <c r="WDQ53" s="3"/>
      <c r="WDR53" s="3"/>
      <c r="WDS53" s="3"/>
      <c r="WDT53" s="3"/>
      <c r="WDU53" s="3"/>
      <c r="WDV53" s="3"/>
      <c r="WDW53" s="3"/>
      <c r="WDX53" s="3"/>
      <c r="WDY53" s="3"/>
      <c r="WDZ53" s="3"/>
      <c r="WEA53" s="3"/>
      <c r="WEB53" s="3"/>
      <c r="WEC53" s="3"/>
      <c r="WED53" s="3"/>
      <c r="WEE53" s="3"/>
      <c r="WEF53" s="3"/>
      <c r="WEG53" s="3"/>
      <c r="WEH53" s="3"/>
      <c r="WEI53" s="3"/>
      <c r="WEJ53" s="3"/>
      <c r="WEK53" s="3"/>
      <c r="WEL53" s="3"/>
      <c r="WEM53" s="3"/>
      <c r="WEN53" s="3"/>
      <c r="WEO53" s="3"/>
      <c r="WEP53" s="3"/>
      <c r="WEQ53" s="3"/>
      <c r="WER53" s="3"/>
      <c r="WES53" s="3"/>
      <c r="WET53" s="3"/>
      <c r="WEU53" s="3"/>
      <c r="WEV53" s="3"/>
      <c r="WEW53" s="3"/>
      <c r="WEX53" s="3"/>
      <c r="WEY53" s="3"/>
      <c r="WEZ53" s="3"/>
      <c r="WFA53" s="3"/>
      <c r="WFB53" s="3"/>
      <c r="WFC53" s="3"/>
      <c r="WFD53" s="3"/>
      <c r="WFE53" s="3"/>
      <c r="WFF53" s="3"/>
      <c r="WFG53" s="3"/>
      <c r="WFH53" s="3"/>
      <c r="WFI53" s="3"/>
      <c r="WFJ53" s="3"/>
      <c r="WFK53" s="3"/>
      <c r="WFL53" s="3"/>
      <c r="WFM53" s="3"/>
      <c r="WFN53" s="3"/>
      <c r="WFO53" s="3"/>
      <c r="WFP53" s="3"/>
      <c r="WFQ53" s="3"/>
      <c r="WFR53" s="3"/>
      <c r="WFS53" s="3"/>
      <c r="WFT53" s="3"/>
      <c r="WFU53" s="3"/>
      <c r="WFV53" s="3"/>
      <c r="WFW53" s="3"/>
      <c r="WFX53" s="3"/>
      <c r="WFY53" s="3"/>
      <c r="WFZ53" s="3"/>
      <c r="WGA53" s="3"/>
      <c r="WGB53" s="3"/>
      <c r="WGC53" s="3"/>
      <c r="WGD53" s="3"/>
      <c r="WGE53" s="3"/>
      <c r="WGF53" s="3"/>
      <c r="WGG53" s="3"/>
      <c r="WGH53" s="3"/>
      <c r="WGI53" s="3"/>
      <c r="WGJ53" s="3"/>
      <c r="WGK53" s="3"/>
      <c r="WGL53" s="3"/>
      <c r="WGM53" s="3"/>
      <c r="WGN53" s="3"/>
      <c r="WGO53" s="3"/>
      <c r="WGP53" s="3"/>
      <c r="WGQ53" s="3"/>
      <c r="WGR53" s="3"/>
      <c r="WGS53" s="3"/>
      <c r="WGT53" s="3"/>
      <c r="WGU53" s="3"/>
      <c r="WGV53" s="3"/>
      <c r="WGW53" s="3"/>
      <c r="WGX53" s="3"/>
      <c r="WGY53" s="3"/>
      <c r="WGZ53" s="3"/>
      <c r="WHA53" s="3"/>
      <c r="WHB53" s="3"/>
      <c r="WHC53" s="3"/>
      <c r="WHD53" s="3"/>
      <c r="WHE53" s="3"/>
      <c r="WHF53" s="3"/>
      <c r="WHG53" s="3"/>
      <c r="WHH53" s="3"/>
      <c r="WHI53" s="3"/>
      <c r="WHJ53" s="3"/>
      <c r="WHK53" s="3"/>
      <c r="WHL53" s="3"/>
      <c r="WHM53" s="3"/>
      <c r="WHN53" s="3"/>
      <c r="WHO53" s="3"/>
      <c r="WHP53" s="3"/>
      <c r="WHQ53" s="3"/>
      <c r="WHR53" s="3"/>
      <c r="WHS53" s="3"/>
      <c r="WHT53" s="3"/>
      <c r="WHU53" s="3"/>
      <c r="WHV53" s="3"/>
      <c r="WHW53" s="3"/>
      <c r="WHX53" s="3"/>
      <c r="WHY53" s="3"/>
      <c r="WHZ53" s="3"/>
      <c r="WIA53" s="3"/>
      <c r="WIB53" s="3"/>
      <c r="WIC53" s="3"/>
      <c r="WID53" s="3"/>
      <c r="WIE53" s="3"/>
      <c r="WIF53" s="3"/>
      <c r="WIG53" s="3"/>
      <c r="WIH53" s="3"/>
      <c r="WII53" s="3"/>
      <c r="WIJ53" s="3"/>
      <c r="WIK53" s="3"/>
      <c r="WIL53" s="3"/>
      <c r="WIM53" s="3"/>
      <c r="WIN53" s="3"/>
      <c r="WIO53" s="3"/>
      <c r="WIP53" s="3"/>
      <c r="WIQ53" s="3"/>
      <c r="WIR53" s="3"/>
      <c r="WIS53" s="3"/>
      <c r="WIT53" s="3"/>
      <c r="WIU53" s="3"/>
      <c r="WIV53" s="3"/>
      <c r="WIW53" s="3"/>
      <c r="WIX53" s="3"/>
      <c r="WIY53" s="3"/>
      <c r="WIZ53" s="3"/>
      <c r="WJA53" s="3"/>
      <c r="WJB53" s="3"/>
      <c r="WJC53" s="3"/>
      <c r="WJD53" s="3"/>
      <c r="WJE53" s="3"/>
      <c r="WJF53" s="3"/>
      <c r="WJG53" s="3"/>
      <c r="WJH53" s="3"/>
      <c r="WJI53" s="3"/>
      <c r="WJJ53" s="3"/>
      <c r="WJK53" s="3"/>
      <c r="WJL53" s="3"/>
      <c r="WJM53" s="3"/>
      <c r="WJN53" s="3"/>
      <c r="WJO53" s="3"/>
      <c r="WJP53" s="3"/>
      <c r="WJQ53" s="3"/>
      <c r="WJR53" s="3"/>
      <c r="WJS53" s="3"/>
      <c r="WJT53" s="3"/>
      <c r="WJU53" s="3"/>
      <c r="WJV53" s="3"/>
      <c r="WJW53" s="3"/>
      <c r="WJX53" s="3"/>
      <c r="WJY53" s="3"/>
      <c r="WJZ53" s="3"/>
      <c r="WKA53" s="3"/>
      <c r="WKB53" s="3"/>
      <c r="WKC53" s="3"/>
      <c r="WKD53" s="3"/>
      <c r="WKE53" s="3"/>
      <c r="WKF53" s="3"/>
      <c r="WKG53" s="3"/>
      <c r="WKH53" s="3"/>
      <c r="WKI53" s="3"/>
      <c r="WKJ53" s="3"/>
      <c r="WKK53" s="3"/>
      <c r="WKL53" s="3"/>
      <c r="WKM53" s="3"/>
      <c r="WKN53" s="3"/>
      <c r="WKO53" s="3"/>
      <c r="WKP53" s="3"/>
      <c r="WKQ53" s="3"/>
      <c r="WKR53" s="3"/>
      <c r="WKS53" s="3"/>
      <c r="WKT53" s="3"/>
      <c r="WKU53" s="3"/>
      <c r="WKV53" s="3"/>
      <c r="WKW53" s="3"/>
      <c r="WKX53" s="3"/>
      <c r="WKY53" s="3"/>
      <c r="WKZ53" s="3"/>
      <c r="WLA53" s="3"/>
      <c r="WLB53" s="3"/>
      <c r="WLC53" s="3"/>
      <c r="WLD53" s="3"/>
      <c r="WLE53" s="3"/>
      <c r="WLF53" s="3"/>
      <c r="WLG53" s="3"/>
      <c r="WLH53" s="3"/>
      <c r="WLI53" s="3"/>
      <c r="WLJ53" s="3"/>
      <c r="WLK53" s="3"/>
      <c r="WLL53" s="3"/>
      <c r="WLM53" s="3"/>
      <c r="WLN53" s="3"/>
      <c r="WLO53" s="3"/>
      <c r="WLP53" s="3"/>
      <c r="WLQ53" s="3"/>
      <c r="WLR53" s="3"/>
      <c r="WLS53" s="3"/>
      <c r="WLT53" s="3"/>
      <c r="WLU53" s="3"/>
      <c r="WLV53" s="3"/>
      <c r="WLW53" s="3"/>
      <c r="WLX53" s="3"/>
      <c r="WLY53" s="3"/>
      <c r="WLZ53" s="3"/>
      <c r="WMA53" s="3"/>
      <c r="WMB53" s="3"/>
      <c r="WMC53" s="3"/>
      <c r="WMD53" s="3"/>
      <c r="WME53" s="3"/>
      <c r="WMF53" s="3"/>
      <c r="WMG53" s="3"/>
      <c r="WMH53" s="3"/>
      <c r="WMI53" s="3"/>
      <c r="WMJ53" s="3"/>
      <c r="WMK53" s="3"/>
      <c r="WML53" s="3"/>
      <c r="WMM53" s="3"/>
      <c r="WMN53" s="3"/>
      <c r="WMO53" s="3"/>
      <c r="WMP53" s="3"/>
      <c r="WMQ53" s="3"/>
      <c r="WMR53" s="3"/>
      <c r="WMS53" s="3"/>
      <c r="WMT53" s="3"/>
      <c r="WMU53" s="3"/>
      <c r="WMV53" s="3"/>
      <c r="WMW53" s="3"/>
      <c r="WMX53" s="3"/>
      <c r="WMY53" s="3"/>
      <c r="WMZ53" s="3"/>
      <c r="WNA53" s="3"/>
      <c r="WNB53" s="3"/>
      <c r="WNC53" s="3"/>
      <c r="WND53" s="3"/>
      <c r="WNE53" s="3"/>
      <c r="WNF53" s="3"/>
      <c r="WNG53" s="3"/>
      <c r="WNH53" s="3"/>
      <c r="WNI53" s="3"/>
      <c r="WNJ53" s="3"/>
      <c r="WNK53" s="3"/>
      <c r="WNL53" s="3"/>
      <c r="WNM53" s="3"/>
      <c r="WNN53" s="3"/>
      <c r="WNO53" s="3"/>
      <c r="WNP53" s="3"/>
      <c r="WNQ53" s="3"/>
      <c r="WNR53" s="3"/>
      <c r="WNS53" s="3"/>
      <c r="WNT53" s="3"/>
      <c r="WNU53" s="3"/>
      <c r="WNV53" s="3"/>
      <c r="WNW53" s="3"/>
      <c r="WNX53" s="3"/>
      <c r="WNY53" s="3"/>
      <c r="WNZ53" s="3"/>
      <c r="WOA53" s="3"/>
      <c r="WOB53" s="3"/>
      <c r="WOC53" s="3"/>
      <c r="WOD53" s="3"/>
      <c r="WOE53" s="3"/>
      <c r="WOF53" s="3"/>
      <c r="WOG53" s="3"/>
      <c r="WOH53" s="3"/>
      <c r="WOI53" s="3"/>
      <c r="WOJ53" s="3"/>
      <c r="WOK53" s="3"/>
      <c r="WOL53" s="3"/>
      <c r="WOM53" s="3"/>
      <c r="WON53" s="3"/>
      <c r="WOO53" s="3"/>
      <c r="WOP53" s="3"/>
      <c r="WOQ53" s="3"/>
      <c r="WOR53" s="3"/>
      <c r="WOS53" s="3"/>
      <c r="WOT53" s="3"/>
      <c r="WOU53" s="3"/>
      <c r="WOV53" s="3"/>
      <c r="WOW53" s="3"/>
      <c r="WOX53" s="3"/>
      <c r="WOY53" s="3"/>
      <c r="WOZ53" s="3"/>
      <c r="WPA53" s="3"/>
      <c r="WPB53" s="3"/>
      <c r="WPC53" s="3"/>
      <c r="WPD53" s="3"/>
      <c r="WPE53" s="3"/>
      <c r="WPF53" s="3"/>
      <c r="WPG53" s="3"/>
      <c r="WPH53" s="3"/>
      <c r="WPI53" s="3"/>
      <c r="WPJ53" s="3"/>
      <c r="WPK53" s="3"/>
      <c r="WPL53" s="3"/>
      <c r="WPM53" s="3"/>
      <c r="WPN53" s="3"/>
      <c r="WPO53" s="3"/>
      <c r="WPP53" s="3"/>
      <c r="WPQ53" s="3"/>
      <c r="WPR53" s="3"/>
      <c r="WPS53" s="3"/>
      <c r="WPT53" s="3"/>
      <c r="WPU53" s="3"/>
      <c r="WPV53" s="3"/>
      <c r="WPW53" s="3"/>
      <c r="WPX53" s="3"/>
      <c r="WPY53" s="3"/>
      <c r="WPZ53" s="3"/>
      <c r="WQA53" s="3"/>
      <c r="WQB53" s="3"/>
      <c r="WQC53" s="3"/>
      <c r="WQD53" s="3"/>
      <c r="WQE53" s="3"/>
      <c r="WQF53" s="3"/>
      <c r="WQG53" s="3"/>
      <c r="WQH53" s="3"/>
      <c r="WQI53" s="3"/>
      <c r="WQJ53" s="3"/>
      <c r="WQK53" s="3"/>
      <c r="WQL53" s="3"/>
      <c r="WQM53" s="3"/>
      <c r="WQN53" s="3"/>
      <c r="WQO53" s="3"/>
      <c r="WQP53" s="3"/>
      <c r="WQQ53" s="3"/>
      <c r="WQR53" s="3"/>
      <c r="WQS53" s="3"/>
      <c r="WQT53" s="3"/>
      <c r="WQU53" s="3"/>
      <c r="WQV53" s="3"/>
      <c r="WQW53" s="3"/>
      <c r="WQX53" s="3"/>
      <c r="WQY53" s="3"/>
      <c r="WQZ53" s="3"/>
      <c r="WRA53" s="3"/>
      <c r="WRB53" s="3"/>
      <c r="WRC53" s="3"/>
      <c r="WRD53" s="3"/>
      <c r="WRE53" s="3"/>
      <c r="WRF53" s="3"/>
      <c r="WRG53" s="3"/>
      <c r="WRH53" s="3"/>
      <c r="WRI53" s="3"/>
      <c r="WRJ53" s="3"/>
      <c r="WRK53" s="3"/>
      <c r="WRL53" s="3"/>
      <c r="WRM53" s="3"/>
      <c r="WRN53" s="3"/>
      <c r="WRO53" s="3"/>
      <c r="WRP53" s="3"/>
      <c r="WRQ53" s="3"/>
      <c r="WRR53" s="3"/>
      <c r="WRS53" s="3"/>
      <c r="WRT53" s="3"/>
      <c r="WRU53" s="3"/>
      <c r="WRV53" s="3"/>
      <c r="WRW53" s="3"/>
      <c r="WRX53" s="3"/>
      <c r="WRY53" s="3"/>
      <c r="WRZ53" s="3"/>
      <c r="WSA53" s="3"/>
      <c r="WSB53" s="3"/>
      <c r="WSC53" s="3"/>
      <c r="WSD53" s="3"/>
      <c r="WSE53" s="3"/>
      <c r="WSF53" s="3"/>
      <c r="WSG53" s="3"/>
      <c r="WSH53" s="3"/>
      <c r="WSI53" s="3"/>
      <c r="WSJ53" s="3"/>
      <c r="WSK53" s="3"/>
      <c r="WSL53" s="3"/>
      <c r="WSM53" s="3"/>
      <c r="WSN53" s="3"/>
      <c r="WSO53" s="3"/>
      <c r="WSP53" s="3"/>
      <c r="WSQ53" s="3"/>
      <c r="WSR53" s="3"/>
      <c r="WSS53" s="3"/>
      <c r="WST53" s="3"/>
      <c r="WSU53" s="3"/>
      <c r="WSV53" s="3"/>
      <c r="WSW53" s="3"/>
      <c r="WSX53" s="3"/>
      <c r="WSY53" s="3"/>
      <c r="WSZ53" s="3"/>
      <c r="WTA53" s="3"/>
      <c r="WTB53" s="3"/>
      <c r="WTC53" s="3"/>
      <c r="WTD53" s="3"/>
      <c r="WTE53" s="3"/>
      <c r="WTF53" s="3"/>
      <c r="WTG53" s="3"/>
      <c r="WTH53" s="3"/>
      <c r="WTI53" s="3"/>
      <c r="WTJ53" s="3"/>
      <c r="WTK53" s="3"/>
      <c r="WTL53" s="3"/>
      <c r="WTM53" s="3"/>
      <c r="WTN53" s="3"/>
      <c r="WTO53" s="3"/>
      <c r="WTP53" s="3"/>
      <c r="WTQ53" s="3"/>
      <c r="WTR53" s="3"/>
      <c r="WTS53" s="3"/>
      <c r="WTT53" s="3"/>
      <c r="WTU53" s="3"/>
      <c r="WTV53" s="3"/>
      <c r="WTW53" s="3"/>
      <c r="WTX53" s="3"/>
      <c r="WTY53" s="3"/>
      <c r="WTZ53" s="3"/>
      <c r="WUA53" s="3"/>
      <c r="WUB53" s="3"/>
      <c r="WUC53" s="3"/>
      <c r="WUD53" s="3"/>
      <c r="WUE53" s="3"/>
      <c r="WUF53" s="3"/>
      <c r="WUG53" s="3"/>
      <c r="WUH53" s="3"/>
      <c r="WUI53" s="3"/>
      <c r="WUJ53" s="3"/>
      <c r="WUK53" s="3"/>
      <c r="WUL53" s="3"/>
      <c r="WUM53" s="3"/>
      <c r="WUN53" s="3"/>
      <c r="WUO53" s="3"/>
      <c r="WUP53" s="3"/>
      <c r="WUQ53" s="3"/>
      <c r="WUR53" s="3"/>
      <c r="WUS53" s="3"/>
      <c r="WUT53" s="3"/>
      <c r="WUU53" s="3"/>
      <c r="WUV53" s="3"/>
      <c r="WUW53" s="3"/>
      <c r="WUX53" s="3"/>
      <c r="WUY53" s="3"/>
      <c r="WUZ53" s="3"/>
      <c r="WVA53" s="3"/>
      <c r="WVB53" s="3"/>
      <c r="WVC53" s="3"/>
      <c r="WVD53" s="3"/>
      <c r="WVE53" s="3"/>
      <c r="WVF53" s="3"/>
      <c r="WVG53" s="3"/>
      <c r="WVH53" s="3"/>
      <c r="WVI53" s="3"/>
      <c r="WVJ53" s="3"/>
      <c r="WVK53" s="3"/>
      <c r="WVL53" s="3"/>
      <c r="WVM53" s="3"/>
      <c r="WVN53" s="3"/>
      <c r="WVO53" s="3"/>
      <c r="WVP53" s="3"/>
      <c r="WVQ53" s="3"/>
      <c r="WVR53" s="3"/>
      <c r="WVS53" s="3"/>
      <c r="WVT53" s="3"/>
      <c r="WVU53" s="3"/>
      <c r="WVV53" s="3"/>
      <c r="WVW53" s="3"/>
      <c r="WVX53" s="3"/>
      <c r="WVY53" s="3"/>
      <c r="WVZ53" s="3"/>
      <c r="WWA53" s="3"/>
      <c r="WWB53" s="3"/>
      <c r="WWC53" s="3"/>
      <c r="WWD53" s="3"/>
      <c r="WWE53" s="3"/>
      <c r="WWF53" s="3"/>
      <c r="WWG53" s="3"/>
      <c r="WWH53" s="3"/>
      <c r="WWI53" s="3"/>
      <c r="WWJ53" s="3"/>
      <c r="WWK53" s="3"/>
      <c r="WWL53" s="3"/>
      <c r="WWM53" s="3"/>
      <c r="WWN53" s="3"/>
      <c r="WWO53" s="3"/>
      <c r="WWP53" s="3"/>
      <c r="WWQ53" s="3"/>
      <c r="WWR53" s="3"/>
      <c r="WWS53" s="3"/>
      <c r="WWT53" s="3"/>
      <c r="WWU53" s="3"/>
      <c r="WWV53" s="3"/>
      <c r="WWW53" s="3"/>
      <c r="WWX53" s="3"/>
      <c r="WWY53" s="3"/>
      <c r="WWZ53" s="3"/>
      <c r="WXA53" s="3"/>
      <c r="WXB53" s="3"/>
      <c r="WXC53" s="3"/>
      <c r="WXD53" s="3"/>
      <c r="WXE53" s="3"/>
      <c r="WXF53" s="3"/>
      <c r="WXG53" s="3"/>
      <c r="WXH53" s="3"/>
      <c r="WXI53" s="3"/>
      <c r="WXJ53" s="3"/>
      <c r="WXK53" s="3"/>
      <c r="WXL53" s="3"/>
      <c r="WXM53" s="3"/>
      <c r="WXN53" s="3"/>
      <c r="WXO53" s="3"/>
      <c r="WXP53" s="3"/>
      <c r="WXQ53" s="3"/>
      <c r="WXR53" s="3"/>
      <c r="WXS53" s="3"/>
      <c r="WXT53" s="3"/>
      <c r="WXU53" s="3"/>
      <c r="WXV53" s="3"/>
      <c r="WXW53" s="3"/>
      <c r="WXX53" s="3"/>
      <c r="WXY53" s="3"/>
      <c r="WXZ53" s="3"/>
      <c r="WYA53" s="3"/>
      <c r="WYB53" s="3"/>
      <c r="WYC53" s="3"/>
      <c r="WYD53" s="3"/>
      <c r="WYE53" s="3"/>
      <c r="WYF53" s="3"/>
      <c r="WYG53" s="3"/>
      <c r="WYH53" s="3"/>
      <c r="WYI53" s="3"/>
      <c r="WYJ53" s="3"/>
      <c r="WYK53" s="3"/>
      <c r="WYL53" s="3"/>
      <c r="WYM53" s="3"/>
      <c r="WYN53" s="3"/>
      <c r="WYO53" s="3"/>
      <c r="WYP53" s="3"/>
      <c r="WYQ53" s="3"/>
      <c r="WYR53" s="3"/>
      <c r="WYS53" s="3"/>
      <c r="WYT53" s="3"/>
      <c r="WYU53" s="3"/>
      <c r="WYV53" s="3"/>
      <c r="WYW53" s="3"/>
      <c r="WYX53" s="3"/>
      <c r="WYY53" s="3"/>
      <c r="WYZ53" s="3"/>
      <c r="WZA53" s="3"/>
      <c r="WZB53" s="3"/>
      <c r="WZC53" s="3"/>
      <c r="WZD53" s="3"/>
      <c r="WZE53" s="3"/>
      <c r="WZF53" s="3"/>
      <c r="WZG53" s="3"/>
      <c r="WZH53" s="3"/>
      <c r="WZI53" s="3"/>
      <c r="WZJ53" s="3"/>
      <c r="WZK53" s="3"/>
      <c r="WZL53" s="3"/>
      <c r="WZM53" s="3"/>
      <c r="WZN53" s="3"/>
      <c r="WZO53" s="3"/>
      <c r="WZP53" s="3"/>
      <c r="WZQ53" s="3"/>
      <c r="WZR53" s="3"/>
      <c r="WZS53" s="3"/>
      <c r="WZT53" s="3"/>
      <c r="WZU53" s="3"/>
      <c r="WZV53" s="3"/>
      <c r="WZW53" s="3"/>
      <c r="WZX53" s="3"/>
      <c r="WZY53" s="3"/>
      <c r="WZZ53" s="3"/>
      <c r="XAA53" s="3"/>
      <c r="XAB53" s="3"/>
      <c r="XAC53" s="3"/>
      <c r="XAD53" s="3"/>
      <c r="XAE53" s="3"/>
      <c r="XAF53" s="3"/>
      <c r="XAG53" s="3"/>
      <c r="XAH53" s="3"/>
      <c r="XAI53" s="3"/>
      <c r="XAJ53" s="3"/>
      <c r="XAK53" s="3"/>
      <c r="XAL53" s="3"/>
      <c r="XAM53" s="3"/>
      <c r="XAN53" s="3"/>
      <c r="XAO53" s="3"/>
      <c r="XAP53" s="3"/>
      <c r="XAQ53" s="3"/>
      <c r="XAR53" s="3"/>
      <c r="XAS53" s="3"/>
      <c r="XAT53" s="3"/>
      <c r="XAU53" s="3"/>
      <c r="XAV53" s="3"/>
      <c r="XAW53" s="3"/>
      <c r="XAX53" s="3"/>
      <c r="XAY53" s="3"/>
      <c r="XAZ53" s="3"/>
      <c r="XBA53" s="3"/>
      <c r="XBB53" s="3"/>
      <c r="XBC53" s="3"/>
      <c r="XBD53" s="3"/>
      <c r="XBE53" s="3"/>
      <c r="XBF53" s="3"/>
      <c r="XBG53" s="3"/>
      <c r="XBH53" s="3"/>
      <c r="XBI53" s="3"/>
      <c r="XBJ53" s="3"/>
      <c r="XBK53" s="3"/>
      <c r="XBL53" s="3"/>
      <c r="XBM53" s="3"/>
      <c r="XBN53" s="3"/>
      <c r="XBO53" s="3"/>
      <c r="XBP53" s="3"/>
      <c r="XBQ53" s="3"/>
      <c r="XBR53" s="3"/>
      <c r="XBS53" s="3"/>
      <c r="XBT53" s="3"/>
      <c r="XBU53" s="3"/>
      <c r="XBV53" s="3"/>
      <c r="XBW53" s="3"/>
      <c r="XBX53" s="3"/>
      <c r="XBY53" s="3"/>
      <c r="XBZ53" s="3"/>
      <c r="XCA53" s="3"/>
      <c r="XCB53" s="3"/>
      <c r="XCC53" s="3"/>
      <c r="XCD53" s="3"/>
      <c r="XCE53" s="3"/>
      <c r="XCF53" s="3"/>
      <c r="XCG53" s="3"/>
      <c r="XCH53" s="3"/>
      <c r="XCI53" s="3"/>
      <c r="XCJ53" s="3"/>
      <c r="XCK53" s="3"/>
      <c r="XCL53" s="3"/>
      <c r="XCM53" s="3"/>
      <c r="XCN53" s="3"/>
      <c r="XCO53" s="3"/>
      <c r="XCP53" s="3"/>
      <c r="XCQ53" s="3"/>
      <c r="XCR53" s="3"/>
      <c r="XCS53" s="3"/>
      <c r="XCT53" s="3"/>
      <c r="XCU53" s="3"/>
      <c r="XCV53" s="3"/>
      <c r="XCW53" s="3"/>
      <c r="XCX53" s="3"/>
      <c r="XCY53" s="3"/>
      <c r="XCZ53" s="3"/>
      <c r="XDA53" s="3"/>
      <c r="XDB53" s="3"/>
      <c r="XDC53" s="3"/>
      <c r="XDD53" s="3"/>
      <c r="XDE53" s="3"/>
      <c r="XDF53" s="3"/>
      <c r="XDG53" s="3"/>
      <c r="XDH53" s="3"/>
      <c r="XDI53" s="3"/>
      <c r="XDJ53" s="3"/>
      <c r="XDK53" s="3"/>
      <c r="XDL53" s="3"/>
      <c r="XDM53" s="3"/>
      <c r="XDN53" s="3"/>
      <c r="XDO53" s="3"/>
      <c r="XDP53" s="3"/>
      <c r="XDQ53" s="3"/>
      <c r="XDR53" s="3"/>
      <c r="XDS53" s="3"/>
      <c r="XDT53" s="3"/>
      <c r="XDU53" s="3"/>
      <c r="XDV53" s="23"/>
      <c r="XDW53" s="23"/>
      <c r="XDX53" s="23"/>
      <c r="XDY53" s="23"/>
      <c r="XDZ53" s="23"/>
      <c r="XEA53" s="23"/>
      <c r="XEB53" s="23"/>
      <c r="XEC53" s="23"/>
      <c r="XED53" s="23"/>
      <c r="XEE53" s="23"/>
      <c r="XEF53" s="23"/>
      <c r="XEG53" s="23"/>
      <c r="XEH53" s="23"/>
      <c r="XEI53" s="23"/>
      <c r="XEJ53" s="23"/>
      <c r="XEK53" s="23"/>
      <c r="XEL53" s="23"/>
      <c r="XEM53" s="23"/>
      <c r="XEN53" s="23"/>
      <c r="XEO53" s="23"/>
      <c r="XEP53" s="23"/>
      <c r="XEQ53" s="23"/>
      <c r="XER53" s="23"/>
      <c r="XES53" s="23"/>
      <c r="XET53" s="23"/>
      <c r="XEU53" s="23"/>
      <c r="XEV53" s="23"/>
    </row>
    <row r="54" customHeight="1" spans="1:5">
      <c r="A54" s="15">
        <v>51</v>
      </c>
      <c r="B54" s="15" t="s">
        <v>3568</v>
      </c>
      <c r="C54" s="15">
        <v>90</v>
      </c>
      <c r="D54" s="15" t="s">
        <v>2445</v>
      </c>
      <c r="E54" s="16">
        <v>200</v>
      </c>
    </row>
    <row r="55" customHeight="1" spans="1:5">
      <c r="A55" s="15">
        <v>52</v>
      </c>
      <c r="B55" s="15" t="s">
        <v>3888</v>
      </c>
      <c r="C55" s="15">
        <v>90</v>
      </c>
      <c r="D55" s="15" t="s">
        <v>1647</v>
      </c>
      <c r="E55" s="16">
        <v>200</v>
      </c>
    </row>
    <row r="56" s="3" customFormat="1" ht="24.95" customHeight="1" spans="1:5">
      <c r="A56" s="15">
        <v>53</v>
      </c>
      <c r="B56" s="15" t="s">
        <v>3889</v>
      </c>
      <c r="C56" s="15">
        <v>90</v>
      </c>
      <c r="D56" s="15" t="s">
        <v>3539</v>
      </c>
      <c r="E56" s="16">
        <v>200</v>
      </c>
    </row>
    <row r="57" s="8" customFormat="1" ht="24.95" customHeight="1" spans="1:16377">
      <c r="A57" s="15">
        <v>54</v>
      </c>
      <c r="B57" s="15" t="s">
        <v>3890</v>
      </c>
      <c r="C57" s="15">
        <v>90</v>
      </c>
      <c r="D57" s="15" t="s">
        <v>3891</v>
      </c>
      <c r="E57" s="16">
        <v>200</v>
      </c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  <c r="IY57" s="3"/>
      <c r="IZ57" s="3"/>
      <c r="JA57" s="3"/>
      <c r="JB57" s="3"/>
      <c r="JC57" s="3"/>
      <c r="JD57" s="3"/>
      <c r="JE57" s="3"/>
      <c r="JF57" s="3"/>
      <c r="JG57" s="3"/>
      <c r="JH57" s="3"/>
      <c r="JI57" s="3"/>
      <c r="JJ57" s="3"/>
      <c r="JK57" s="3"/>
      <c r="JL57" s="3"/>
      <c r="JM57" s="3"/>
      <c r="JN57" s="3"/>
      <c r="JO57" s="3"/>
      <c r="JP57" s="3"/>
      <c r="JQ57" s="3"/>
      <c r="JR57" s="3"/>
      <c r="JS57" s="3"/>
      <c r="JT57" s="3"/>
      <c r="JU57" s="3"/>
      <c r="JV57" s="3"/>
      <c r="JW57" s="3"/>
      <c r="JX57" s="3"/>
      <c r="JY57" s="3"/>
      <c r="JZ57" s="3"/>
      <c r="KA57" s="3"/>
      <c r="KB57" s="3"/>
      <c r="KC57" s="3"/>
      <c r="KD57" s="3"/>
      <c r="KE57" s="3"/>
      <c r="KF57" s="3"/>
      <c r="KG57" s="3"/>
      <c r="KH57" s="3"/>
      <c r="KI57" s="3"/>
      <c r="KJ57" s="3"/>
      <c r="KK57" s="3"/>
      <c r="KL57" s="3"/>
      <c r="KM57" s="3"/>
      <c r="KN57" s="3"/>
      <c r="KO57" s="3"/>
      <c r="KP57" s="3"/>
      <c r="KQ57" s="3"/>
      <c r="KR57" s="3"/>
      <c r="KS57" s="3"/>
      <c r="KT57" s="3"/>
      <c r="KU57" s="3"/>
      <c r="KV57" s="3"/>
      <c r="KW57" s="3"/>
      <c r="KX57" s="3"/>
      <c r="KY57" s="3"/>
      <c r="KZ57" s="3"/>
      <c r="LA57" s="3"/>
      <c r="LB57" s="3"/>
      <c r="LC57" s="3"/>
      <c r="LD57" s="3"/>
      <c r="LE57" s="3"/>
      <c r="LF57" s="3"/>
      <c r="LG57" s="3"/>
      <c r="LH57" s="3"/>
      <c r="LI57" s="3"/>
      <c r="LJ57" s="3"/>
      <c r="LK57" s="3"/>
      <c r="LL57" s="3"/>
      <c r="LM57" s="3"/>
      <c r="LN57" s="3"/>
      <c r="LO57" s="3"/>
      <c r="LP57" s="3"/>
      <c r="LQ57" s="3"/>
      <c r="LR57" s="3"/>
      <c r="LS57" s="3"/>
      <c r="LT57" s="3"/>
      <c r="LU57" s="3"/>
      <c r="LV57" s="3"/>
      <c r="LW57" s="3"/>
      <c r="LX57" s="3"/>
      <c r="LY57" s="3"/>
      <c r="LZ57" s="3"/>
      <c r="MA57" s="3"/>
      <c r="MB57" s="3"/>
      <c r="MC57" s="3"/>
      <c r="MD57" s="3"/>
      <c r="ME57" s="3"/>
      <c r="MF57" s="3"/>
      <c r="MG57" s="3"/>
      <c r="MH57" s="3"/>
      <c r="MI57" s="3"/>
      <c r="MJ57" s="3"/>
      <c r="MK57" s="3"/>
      <c r="ML57" s="3"/>
      <c r="MM57" s="3"/>
      <c r="MN57" s="3"/>
      <c r="MO57" s="3"/>
      <c r="MP57" s="3"/>
      <c r="MQ57" s="3"/>
      <c r="MR57" s="3"/>
      <c r="MS57" s="3"/>
      <c r="MT57" s="3"/>
      <c r="MU57" s="3"/>
      <c r="MV57" s="3"/>
      <c r="MW57" s="3"/>
      <c r="MX57" s="3"/>
      <c r="MY57" s="3"/>
      <c r="MZ57" s="3"/>
      <c r="NA57" s="3"/>
      <c r="NB57" s="3"/>
      <c r="NC57" s="3"/>
      <c r="ND57" s="3"/>
      <c r="NE57" s="3"/>
      <c r="NF57" s="3"/>
      <c r="NG57" s="3"/>
      <c r="NH57" s="3"/>
      <c r="NI57" s="3"/>
      <c r="NJ57" s="3"/>
      <c r="NK57" s="3"/>
      <c r="NL57" s="3"/>
      <c r="NM57" s="3"/>
      <c r="NN57" s="3"/>
      <c r="NO57" s="3"/>
      <c r="NP57" s="3"/>
      <c r="NQ57" s="3"/>
      <c r="NR57" s="3"/>
      <c r="NS57" s="3"/>
      <c r="NT57" s="3"/>
      <c r="NU57" s="3"/>
      <c r="NV57" s="3"/>
      <c r="NW57" s="3"/>
      <c r="NX57" s="3"/>
      <c r="NY57" s="3"/>
      <c r="NZ57" s="3"/>
      <c r="OA57" s="3"/>
      <c r="OB57" s="3"/>
      <c r="OC57" s="3"/>
      <c r="OD57" s="3"/>
      <c r="OE57" s="3"/>
      <c r="OF57" s="3"/>
      <c r="OG57" s="3"/>
      <c r="OH57" s="3"/>
      <c r="OI57" s="3"/>
      <c r="OJ57" s="3"/>
      <c r="OK57" s="3"/>
      <c r="OL57" s="3"/>
      <c r="OM57" s="3"/>
      <c r="ON57" s="3"/>
      <c r="OO57" s="3"/>
      <c r="OP57" s="3"/>
      <c r="OQ57" s="3"/>
      <c r="OR57" s="3"/>
      <c r="OS57" s="3"/>
      <c r="OT57" s="3"/>
      <c r="OU57" s="3"/>
      <c r="OV57" s="3"/>
      <c r="OW57" s="3"/>
      <c r="OX57" s="3"/>
      <c r="OY57" s="3"/>
      <c r="OZ57" s="3"/>
      <c r="PA57" s="3"/>
      <c r="PB57" s="3"/>
      <c r="PC57" s="3"/>
      <c r="PD57" s="3"/>
      <c r="PE57" s="3"/>
      <c r="PF57" s="3"/>
      <c r="PG57" s="3"/>
      <c r="PH57" s="3"/>
      <c r="PI57" s="3"/>
      <c r="PJ57" s="3"/>
      <c r="PK57" s="3"/>
      <c r="PL57" s="3"/>
      <c r="PM57" s="3"/>
      <c r="PN57" s="3"/>
      <c r="PO57" s="3"/>
      <c r="PP57" s="3"/>
      <c r="PQ57" s="3"/>
      <c r="PR57" s="3"/>
      <c r="PS57" s="3"/>
      <c r="PT57" s="3"/>
      <c r="PU57" s="3"/>
      <c r="PV57" s="3"/>
      <c r="PW57" s="3"/>
      <c r="PX57" s="3"/>
      <c r="PY57" s="3"/>
      <c r="PZ57" s="3"/>
      <c r="QA57" s="3"/>
      <c r="QB57" s="3"/>
      <c r="QC57" s="3"/>
      <c r="QD57" s="3"/>
      <c r="QE57" s="3"/>
      <c r="QF57" s="3"/>
      <c r="QG57" s="3"/>
      <c r="QH57" s="3"/>
      <c r="QI57" s="3"/>
      <c r="QJ57" s="3"/>
      <c r="QK57" s="3"/>
      <c r="QL57" s="3"/>
      <c r="QM57" s="3"/>
      <c r="QN57" s="3"/>
      <c r="QO57" s="3"/>
      <c r="QP57" s="3"/>
      <c r="QQ57" s="3"/>
      <c r="QR57" s="3"/>
      <c r="QS57" s="3"/>
      <c r="QT57" s="3"/>
      <c r="QU57" s="3"/>
      <c r="QV57" s="3"/>
      <c r="QW57" s="3"/>
      <c r="QX57" s="3"/>
      <c r="QY57" s="3"/>
      <c r="QZ57" s="3"/>
      <c r="RA57" s="3"/>
      <c r="RB57" s="3"/>
      <c r="RC57" s="3"/>
      <c r="RD57" s="3"/>
      <c r="RE57" s="3"/>
      <c r="RF57" s="3"/>
      <c r="RG57" s="3"/>
      <c r="RH57" s="3"/>
      <c r="RI57" s="3"/>
      <c r="RJ57" s="3"/>
      <c r="RK57" s="3"/>
      <c r="RL57" s="3"/>
      <c r="RM57" s="3"/>
      <c r="RN57" s="3"/>
      <c r="RO57" s="3"/>
      <c r="RP57" s="3"/>
      <c r="RQ57" s="3"/>
      <c r="RR57" s="3"/>
      <c r="RS57" s="3"/>
      <c r="RT57" s="3"/>
      <c r="RU57" s="3"/>
      <c r="RV57" s="3"/>
      <c r="RW57" s="3"/>
      <c r="RX57" s="3"/>
      <c r="RY57" s="3"/>
      <c r="RZ57" s="3"/>
      <c r="SA57" s="3"/>
      <c r="SB57" s="3"/>
      <c r="SC57" s="3"/>
      <c r="SD57" s="3"/>
      <c r="SE57" s="3"/>
      <c r="SF57" s="3"/>
      <c r="SG57" s="3"/>
      <c r="SH57" s="3"/>
      <c r="SI57" s="3"/>
      <c r="SJ57" s="3"/>
      <c r="SK57" s="3"/>
      <c r="SL57" s="3"/>
      <c r="SM57" s="3"/>
      <c r="SN57" s="3"/>
      <c r="SO57" s="3"/>
      <c r="SP57" s="3"/>
      <c r="SQ57" s="3"/>
      <c r="SR57" s="3"/>
      <c r="SS57" s="3"/>
      <c r="ST57" s="3"/>
      <c r="SU57" s="3"/>
      <c r="SV57" s="3"/>
      <c r="SW57" s="3"/>
      <c r="SX57" s="3"/>
      <c r="SY57" s="3"/>
      <c r="SZ57" s="3"/>
      <c r="TA57" s="3"/>
      <c r="TB57" s="3"/>
      <c r="TC57" s="3"/>
      <c r="TD57" s="3"/>
      <c r="TE57" s="3"/>
      <c r="TF57" s="3"/>
      <c r="TG57" s="3"/>
      <c r="TH57" s="3"/>
      <c r="TI57" s="3"/>
      <c r="TJ57" s="3"/>
      <c r="TK57" s="3"/>
      <c r="TL57" s="3"/>
      <c r="TM57" s="3"/>
      <c r="TN57" s="3"/>
      <c r="TO57" s="3"/>
      <c r="TP57" s="3"/>
      <c r="TQ57" s="3"/>
      <c r="TR57" s="3"/>
      <c r="TS57" s="3"/>
      <c r="TT57" s="3"/>
      <c r="TU57" s="3"/>
      <c r="TV57" s="3"/>
      <c r="TW57" s="3"/>
      <c r="TX57" s="3"/>
      <c r="TY57" s="3"/>
      <c r="TZ57" s="3"/>
      <c r="UA57" s="3"/>
      <c r="UB57" s="3"/>
      <c r="UC57" s="3"/>
      <c r="UD57" s="3"/>
      <c r="UE57" s="3"/>
      <c r="UF57" s="3"/>
      <c r="UG57" s="3"/>
      <c r="UH57" s="3"/>
      <c r="UI57" s="3"/>
      <c r="UJ57" s="3"/>
      <c r="UK57" s="3"/>
      <c r="UL57" s="3"/>
      <c r="UM57" s="3"/>
      <c r="UN57" s="3"/>
      <c r="UO57" s="3"/>
      <c r="UP57" s="3"/>
      <c r="UQ57" s="3"/>
      <c r="UR57" s="3"/>
      <c r="US57" s="3"/>
      <c r="UT57" s="3"/>
      <c r="UU57" s="3"/>
      <c r="UV57" s="3"/>
      <c r="UW57" s="3"/>
      <c r="UX57" s="3"/>
      <c r="UY57" s="3"/>
      <c r="UZ57" s="3"/>
      <c r="VA57" s="3"/>
      <c r="VB57" s="3"/>
      <c r="VC57" s="3"/>
      <c r="VD57" s="3"/>
      <c r="VE57" s="3"/>
      <c r="VF57" s="3"/>
      <c r="VG57" s="3"/>
      <c r="VH57" s="3"/>
      <c r="VI57" s="3"/>
      <c r="VJ57" s="3"/>
      <c r="VK57" s="3"/>
      <c r="VL57" s="3"/>
      <c r="VM57" s="3"/>
      <c r="VN57" s="3"/>
      <c r="VO57" s="3"/>
      <c r="VP57" s="3"/>
      <c r="VQ57" s="3"/>
      <c r="VR57" s="3"/>
      <c r="VS57" s="3"/>
      <c r="VT57" s="3"/>
      <c r="VU57" s="3"/>
      <c r="VV57" s="3"/>
      <c r="VW57" s="3"/>
      <c r="VX57" s="3"/>
      <c r="VY57" s="3"/>
      <c r="VZ57" s="3"/>
      <c r="WA57" s="3"/>
      <c r="WB57" s="3"/>
      <c r="WC57" s="3"/>
      <c r="WD57" s="3"/>
      <c r="WE57" s="3"/>
      <c r="WF57" s="3"/>
      <c r="WG57" s="3"/>
      <c r="WH57" s="3"/>
      <c r="WI57" s="3"/>
      <c r="WJ57" s="3"/>
      <c r="WK57" s="3"/>
      <c r="WL57" s="3"/>
      <c r="WM57" s="3"/>
      <c r="WN57" s="3"/>
      <c r="WO57" s="3"/>
      <c r="WP57" s="3"/>
      <c r="WQ57" s="3"/>
      <c r="WR57" s="3"/>
      <c r="WS57" s="3"/>
      <c r="WT57" s="3"/>
      <c r="WU57" s="3"/>
      <c r="WV57" s="3"/>
      <c r="WW57" s="3"/>
      <c r="WX57" s="3"/>
      <c r="WY57" s="3"/>
      <c r="WZ57" s="3"/>
      <c r="XA57" s="3"/>
      <c r="XB57" s="3"/>
      <c r="XC57" s="3"/>
      <c r="XD57" s="3"/>
      <c r="XE57" s="3"/>
      <c r="XF57" s="3"/>
      <c r="XG57" s="3"/>
      <c r="XH57" s="3"/>
      <c r="XI57" s="3"/>
      <c r="XJ57" s="3"/>
      <c r="XK57" s="3"/>
      <c r="XL57" s="3"/>
      <c r="XM57" s="3"/>
      <c r="XN57" s="3"/>
      <c r="XO57" s="3"/>
      <c r="XP57" s="3"/>
      <c r="XQ57" s="3"/>
      <c r="XR57" s="3"/>
      <c r="XS57" s="3"/>
      <c r="XT57" s="3"/>
      <c r="XU57" s="3"/>
      <c r="XV57" s="3"/>
      <c r="XW57" s="3"/>
      <c r="XX57" s="3"/>
      <c r="XY57" s="3"/>
      <c r="XZ57" s="3"/>
      <c r="YA57" s="3"/>
      <c r="YB57" s="3"/>
      <c r="YC57" s="3"/>
      <c r="YD57" s="3"/>
      <c r="YE57" s="3"/>
      <c r="YF57" s="3"/>
      <c r="YG57" s="3"/>
      <c r="YH57" s="3"/>
      <c r="YI57" s="3"/>
      <c r="YJ57" s="3"/>
      <c r="YK57" s="3"/>
      <c r="YL57" s="3"/>
      <c r="YM57" s="3"/>
      <c r="YN57" s="3"/>
      <c r="YO57" s="3"/>
      <c r="YP57" s="3"/>
      <c r="YQ57" s="3"/>
      <c r="YR57" s="3"/>
      <c r="YS57" s="3"/>
      <c r="YT57" s="3"/>
      <c r="YU57" s="3"/>
      <c r="YV57" s="3"/>
      <c r="YW57" s="3"/>
      <c r="YX57" s="3"/>
      <c r="YY57" s="3"/>
      <c r="YZ57" s="3"/>
      <c r="ZA57" s="3"/>
      <c r="ZB57" s="3"/>
      <c r="ZC57" s="3"/>
      <c r="ZD57" s="3"/>
      <c r="ZE57" s="3"/>
      <c r="ZF57" s="3"/>
      <c r="ZG57" s="3"/>
      <c r="ZH57" s="3"/>
      <c r="ZI57" s="3"/>
      <c r="ZJ57" s="3"/>
      <c r="ZK57" s="3"/>
      <c r="ZL57" s="3"/>
      <c r="ZM57" s="3"/>
      <c r="ZN57" s="3"/>
      <c r="ZO57" s="3"/>
      <c r="ZP57" s="3"/>
      <c r="ZQ57" s="3"/>
      <c r="ZR57" s="3"/>
      <c r="ZS57" s="3"/>
      <c r="ZT57" s="3"/>
      <c r="ZU57" s="3"/>
      <c r="ZV57" s="3"/>
      <c r="ZW57" s="3"/>
      <c r="ZX57" s="3"/>
      <c r="ZY57" s="3"/>
      <c r="ZZ57" s="3"/>
      <c r="AAA57" s="3"/>
      <c r="AAB57" s="3"/>
      <c r="AAC57" s="3"/>
      <c r="AAD57" s="3"/>
      <c r="AAE57" s="3"/>
      <c r="AAF57" s="3"/>
      <c r="AAG57" s="3"/>
      <c r="AAH57" s="3"/>
      <c r="AAI57" s="3"/>
      <c r="AAJ57" s="3"/>
      <c r="AAK57" s="3"/>
      <c r="AAL57" s="3"/>
      <c r="AAM57" s="3"/>
      <c r="AAN57" s="3"/>
      <c r="AAO57" s="3"/>
      <c r="AAP57" s="3"/>
      <c r="AAQ57" s="3"/>
      <c r="AAR57" s="3"/>
      <c r="AAS57" s="3"/>
      <c r="AAT57" s="3"/>
      <c r="AAU57" s="3"/>
      <c r="AAV57" s="3"/>
      <c r="AAW57" s="3"/>
      <c r="AAX57" s="3"/>
      <c r="AAY57" s="3"/>
      <c r="AAZ57" s="3"/>
      <c r="ABA57" s="3"/>
      <c r="ABB57" s="3"/>
      <c r="ABC57" s="3"/>
      <c r="ABD57" s="3"/>
      <c r="ABE57" s="3"/>
      <c r="ABF57" s="3"/>
      <c r="ABG57" s="3"/>
      <c r="ABH57" s="3"/>
      <c r="ABI57" s="3"/>
      <c r="ABJ57" s="3"/>
      <c r="ABK57" s="3"/>
      <c r="ABL57" s="3"/>
      <c r="ABM57" s="3"/>
      <c r="ABN57" s="3"/>
      <c r="ABO57" s="3"/>
      <c r="ABP57" s="3"/>
      <c r="ABQ57" s="3"/>
      <c r="ABR57" s="3"/>
      <c r="ABS57" s="3"/>
      <c r="ABT57" s="3"/>
      <c r="ABU57" s="3"/>
      <c r="ABV57" s="3"/>
      <c r="ABW57" s="3"/>
      <c r="ABX57" s="3"/>
      <c r="ABY57" s="3"/>
      <c r="ABZ57" s="3"/>
      <c r="ACA57" s="3"/>
      <c r="ACB57" s="3"/>
      <c r="ACC57" s="3"/>
      <c r="ACD57" s="3"/>
      <c r="ACE57" s="3"/>
      <c r="ACF57" s="3"/>
      <c r="ACG57" s="3"/>
      <c r="ACH57" s="3"/>
      <c r="ACI57" s="3"/>
      <c r="ACJ57" s="3"/>
      <c r="ACK57" s="3"/>
      <c r="ACL57" s="3"/>
      <c r="ACM57" s="3"/>
      <c r="ACN57" s="3"/>
      <c r="ACO57" s="3"/>
      <c r="ACP57" s="3"/>
      <c r="ACQ57" s="3"/>
      <c r="ACR57" s="3"/>
      <c r="ACS57" s="3"/>
      <c r="ACT57" s="3"/>
      <c r="ACU57" s="3"/>
      <c r="ACV57" s="3"/>
      <c r="ACW57" s="3"/>
      <c r="ACX57" s="3"/>
      <c r="ACY57" s="3"/>
      <c r="ACZ57" s="3"/>
      <c r="ADA57" s="3"/>
      <c r="ADB57" s="3"/>
      <c r="ADC57" s="3"/>
      <c r="ADD57" s="3"/>
      <c r="ADE57" s="3"/>
      <c r="ADF57" s="3"/>
      <c r="ADG57" s="3"/>
      <c r="ADH57" s="3"/>
      <c r="ADI57" s="3"/>
      <c r="ADJ57" s="3"/>
      <c r="ADK57" s="3"/>
      <c r="ADL57" s="3"/>
      <c r="ADM57" s="3"/>
      <c r="ADN57" s="3"/>
      <c r="ADO57" s="3"/>
      <c r="ADP57" s="3"/>
      <c r="ADQ57" s="3"/>
      <c r="ADR57" s="3"/>
      <c r="ADS57" s="3"/>
      <c r="ADT57" s="3"/>
      <c r="ADU57" s="3"/>
      <c r="ADV57" s="3"/>
      <c r="ADW57" s="3"/>
      <c r="ADX57" s="3"/>
      <c r="ADY57" s="3"/>
      <c r="ADZ57" s="3"/>
      <c r="AEA57" s="3"/>
      <c r="AEB57" s="3"/>
      <c r="AEC57" s="3"/>
      <c r="AED57" s="3"/>
      <c r="AEE57" s="3"/>
      <c r="AEF57" s="3"/>
      <c r="AEG57" s="3"/>
      <c r="AEH57" s="3"/>
      <c r="AEI57" s="3"/>
      <c r="AEJ57" s="3"/>
      <c r="AEK57" s="3"/>
      <c r="AEL57" s="3"/>
      <c r="AEM57" s="3"/>
      <c r="AEN57" s="3"/>
      <c r="AEO57" s="3"/>
      <c r="AEP57" s="3"/>
      <c r="AEQ57" s="3"/>
      <c r="AER57" s="3"/>
      <c r="AES57" s="3"/>
      <c r="AET57" s="3"/>
      <c r="AEU57" s="3"/>
      <c r="AEV57" s="3"/>
      <c r="AEW57" s="3"/>
      <c r="AEX57" s="3"/>
      <c r="AEY57" s="3"/>
      <c r="AEZ57" s="3"/>
      <c r="AFA57" s="3"/>
      <c r="AFB57" s="3"/>
      <c r="AFC57" s="3"/>
      <c r="AFD57" s="3"/>
      <c r="AFE57" s="3"/>
      <c r="AFF57" s="3"/>
      <c r="AFG57" s="3"/>
      <c r="AFH57" s="3"/>
      <c r="AFI57" s="3"/>
      <c r="AFJ57" s="3"/>
      <c r="AFK57" s="3"/>
      <c r="AFL57" s="3"/>
      <c r="AFM57" s="3"/>
      <c r="AFN57" s="3"/>
      <c r="AFO57" s="3"/>
      <c r="AFP57" s="3"/>
      <c r="AFQ57" s="3"/>
      <c r="AFR57" s="3"/>
      <c r="AFS57" s="3"/>
      <c r="AFT57" s="3"/>
      <c r="AFU57" s="3"/>
      <c r="AFV57" s="3"/>
      <c r="AFW57" s="3"/>
      <c r="AFX57" s="3"/>
      <c r="AFY57" s="3"/>
      <c r="AFZ57" s="3"/>
      <c r="AGA57" s="3"/>
      <c r="AGB57" s="3"/>
      <c r="AGC57" s="3"/>
      <c r="AGD57" s="3"/>
      <c r="AGE57" s="3"/>
      <c r="AGF57" s="3"/>
      <c r="AGG57" s="3"/>
      <c r="AGH57" s="3"/>
      <c r="AGI57" s="3"/>
      <c r="AGJ57" s="3"/>
      <c r="AGK57" s="3"/>
      <c r="AGL57" s="3"/>
      <c r="AGM57" s="3"/>
      <c r="AGN57" s="3"/>
      <c r="AGO57" s="3"/>
      <c r="AGP57" s="3"/>
      <c r="AGQ57" s="3"/>
      <c r="AGR57" s="3"/>
      <c r="AGS57" s="3"/>
      <c r="AGT57" s="3"/>
      <c r="AGU57" s="3"/>
      <c r="AGV57" s="3"/>
      <c r="AGW57" s="3"/>
      <c r="AGX57" s="3"/>
      <c r="AGY57" s="3"/>
      <c r="AGZ57" s="3"/>
      <c r="AHA57" s="3"/>
      <c r="AHB57" s="3"/>
      <c r="AHC57" s="3"/>
      <c r="AHD57" s="3"/>
      <c r="AHE57" s="3"/>
      <c r="AHF57" s="3"/>
      <c r="AHG57" s="3"/>
      <c r="AHH57" s="3"/>
      <c r="AHI57" s="3"/>
      <c r="AHJ57" s="3"/>
      <c r="AHK57" s="3"/>
      <c r="AHL57" s="3"/>
      <c r="AHM57" s="3"/>
      <c r="AHN57" s="3"/>
      <c r="AHO57" s="3"/>
      <c r="AHP57" s="3"/>
      <c r="AHQ57" s="3"/>
      <c r="AHR57" s="3"/>
      <c r="AHS57" s="3"/>
      <c r="AHT57" s="3"/>
      <c r="AHU57" s="3"/>
      <c r="AHV57" s="3"/>
      <c r="AHW57" s="3"/>
      <c r="AHX57" s="3"/>
      <c r="AHY57" s="3"/>
      <c r="AHZ57" s="3"/>
      <c r="AIA57" s="3"/>
      <c r="AIB57" s="3"/>
      <c r="AIC57" s="3"/>
      <c r="AID57" s="3"/>
      <c r="AIE57" s="3"/>
      <c r="AIF57" s="3"/>
      <c r="AIG57" s="3"/>
      <c r="AIH57" s="3"/>
      <c r="AII57" s="3"/>
      <c r="AIJ57" s="3"/>
      <c r="AIK57" s="3"/>
      <c r="AIL57" s="3"/>
      <c r="AIM57" s="3"/>
      <c r="AIN57" s="3"/>
      <c r="AIO57" s="3"/>
      <c r="AIP57" s="3"/>
      <c r="AIQ57" s="3"/>
      <c r="AIR57" s="3"/>
      <c r="AIS57" s="3"/>
      <c r="AIT57" s="3"/>
      <c r="AIU57" s="3"/>
      <c r="AIV57" s="3"/>
      <c r="AIW57" s="3"/>
      <c r="AIX57" s="3"/>
      <c r="AIY57" s="3"/>
      <c r="AIZ57" s="3"/>
      <c r="AJA57" s="3"/>
      <c r="AJB57" s="3"/>
      <c r="AJC57" s="3"/>
      <c r="AJD57" s="3"/>
      <c r="AJE57" s="3"/>
      <c r="AJF57" s="3"/>
      <c r="AJG57" s="3"/>
      <c r="AJH57" s="3"/>
      <c r="AJI57" s="3"/>
      <c r="AJJ57" s="3"/>
      <c r="AJK57" s="3"/>
      <c r="AJL57" s="3"/>
      <c r="AJM57" s="3"/>
      <c r="AJN57" s="3"/>
      <c r="AJO57" s="3"/>
      <c r="AJP57" s="3"/>
      <c r="AJQ57" s="3"/>
      <c r="AJR57" s="3"/>
      <c r="AJS57" s="3"/>
      <c r="AJT57" s="3"/>
      <c r="AJU57" s="3"/>
      <c r="AJV57" s="3"/>
      <c r="AJW57" s="3"/>
      <c r="AJX57" s="3"/>
      <c r="AJY57" s="3"/>
      <c r="AJZ57" s="3"/>
      <c r="AKA57" s="3"/>
      <c r="AKB57" s="3"/>
      <c r="AKC57" s="3"/>
      <c r="AKD57" s="3"/>
      <c r="AKE57" s="3"/>
      <c r="AKF57" s="3"/>
      <c r="AKG57" s="3"/>
      <c r="AKH57" s="3"/>
      <c r="AKI57" s="3"/>
      <c r="AKJ57" s="3"/>
      <c r="AKK57" s="3"/>
      <c r="AKL57" s="3"/>
      <c r="AKM57" s="3"/>
      <c r="AKN57" s="3"/>
      <c r="AKO57" s="3"/>
      <c r="AKP57" s="3"/>
      <c r="AKQ57" s="3"/>
      <c r="AKR57" s="3"/>
      <c r="AKS57" s="3"/>
      <c r="AKT57" s="3"/>
      <c r="AKU57" s="3"/>
      <c r="AKV57" s="3"/>
      <c r="AKW57" s="3"/>
      <c r="AKX57" s="3"/>
      <c r="AKY57" s="3"/>
      <c r="AKZ57" s="3"/>
      <c r="ALA57" s="3"/>
      <c r="ALB57" s="3"/>
      <c r="ALC57" s="3"/>
      <c r="ALD57" s="3"/>
      <c r="ALE57" s="3"/>
      <c r="ALF57" s="3"/>
      <c r="ALG57" s="3"/>
      <c r="ALH57" s="3"/>
      <c r="ALI57" s="3"/>
      <c r="ALJ57" s="3"/>
      <c r="ALK57" s="3"/>
      <c r="ALL57" s="3"/>
      <c r="ALM57" s="3"/>
      <c r="ALN57" s="3"/>
      <c r="ALO57" s="3"/>
      <c r="ALP57" s="3"/>
      <c r="ALQ57" s="3"/>
      <c r="ALR57" s="3"/>
      <c r="ALS57" s="3"/>
      <c r="ALT57" s="3"/>
      <c r="ALU57" s="3"/>
      <c r="ALV57" s="3"/>
      <c r="ALW57" s="3"/>
      <c r="ALX57" s="3"/>
      <c r="ALY57" s="3"/>
      <c r="ALZ57" s="3"/>
      <c r="AMA57" s="3"/>
      <c r="AMB57" s="3"/>
      <c r="AMC57" s="3"/>
      <c r="AMD57" s="3"/>
      <c r="AME57" s="3"/>
      <c r="AMF57" s="3"/>
      <c r="AMG57" s="3"/>
      <c r="AMH57" s="3"/>
      <c r="AMI57" s="3"/>
      <c r="AMJ57" s="3"/>
      <c r="AMK57" s="3"/>
      <c r="AML57" s="3"/>
      <c r="AMM57" s="3"/>
      <c r="AMN57" s="3"/>
      <c r="AMO57" s="3"/>
      <c r="AMP57" s="3"/>
      <c r="AMQ57" s="3"/>
      <c r="AMR57" s="3"/>
      <c r="AMS57" s="3"/>
      <c r="AMT57" s="3"/>
      <c r="AMU57" s="3"/>
      <c r="AMV57" s="3"/>
      <c r="AMW57" s="3"/>
      <c r="AMX57" s="3"/>
      <c r="AMY57" s="3"/>
      <c r="AMZ57" s="3"/>
      <c r="ANA57" s="3"/>
      <c r="ANB57" s="3"/>
      <c r="ANC57" s="3"/>
      <c r="AND57" s="3"/>
      <c r="ANE57" s="3"/>
      <c r="ANF57" s="3"/>
      <c r="ANG57" s="3"/>
      <c r="ANH57" s="3"/>
      <c r="ANI57" s="3"/>
      <c r="ANJ57" s="3"/>
      <c r="ANK57" s="3"/>
      <c r="ANL57" s="3"/>
      <c r="ANM57" s="3"/>
      <c r="ANN57" s="3"/>
      <c r="ANO57" s="3"/>
      <c r="ANP57" s="3"/>
      <c r="ANQ57" s="3"/>
      <c r="ANR57" s="3"/>
      <c r="ANS57" s="3"/>
      <c r="ANT57" s="3"/>
      <c r="ANU57" s="3"/>
      <c r="ANV57" s="3"/>
      <c r="ANW57" s="3"/>
      <c r="ANX57" s="3"/>
      <c r="ANY57" s="3"/>
      <c r="ANZ57" s="3"/>
      <c r="AOA57" s="3"/>
      <c r="AOB57" s="3"/>
      <c r="AOC57" s="3"/>
      <c r="AOD57" s="3"/>
      <c r="AOE57" s="3"/>
      <c r="AOF57" s="3"/>
      <c r="AOG57" s="3"/>
      <c r="AOH57" s="3"/>
      <c r="AOI57" s="3"/>
      <c r="AOJ57" s="3"/>
      <c r="AOK57" s="3"/>
      <c r="AOL57" s="3"/>
      <c r="AOM57" s="3"/>
      <c r="AON57" s="3"/>
      <c r="AOO57" s="3"/>
      <c r="AOP57" s="3"/>
      <c r="AOQ57" s="3"/>
      <c r="AOR57" s="3"/>
      <c r="AOS57" s="3"/>
      <c r="AOT57" s="3"/>
      <c r="AOU57" s="3"/>
      <c r="AOV57" s="3"/>
      <c r="AOW57" s="3"/>
      <c r="AOX57" s="3"/>
      <c r="AOY57" s="3"/>
      <c r="AOZ57" s="3"/>
      <c r="APA57" s="3"/>
      <c r="APB57" s="3"/>
      <c r="APC57" s="3"/>
      <c r="APD57" s="3"/>
      <c r="APE57" s="3"/>
      <c r="APF57" s="3"/>
      <c r="APG57" s="3"/>
      <c r="APH57" s="3"/>
      <c r="API57" s="3"/>
      <c r="APJ57" s="3"/>
      <c r="APK57" s="3"/>
      <c r="APL57" s="3"/>
      <c r="APM57" s="3"/>
      <c r="APN57" s="3"/>
      <c r="APO57" s="3"/>
      <c r="APP57" s="3"/>
      <c r="APQ57" s="3"/>
      <c r="APR57" s="3"/>
      <c r="APS57" s="3"/>
      <c r="APT57" s="3"/>
      <c r="APU57" s="3"/>
      <c r="APV57" s="3"/>
      <c r="APW57" s="3"/>
      <c r="APX57" s="3"/>
      <c r="APY57" s="3"/>
      <c r="APZ57" s="3"/>
      <c r="AQA57" s="3"/>
      <c r="AQB57" s="3"/>
      <c r="AQC57" s="3"/>
      <c r="AQD57" s="3"/>
      <c r="AQE57" s="3"/>
      <c r="AQF57" s="3"/>
      <c r="AQG57" s="3"/>
      <c r="AQH57" s="3"/>
      <c r="AQI57" s="3"/>
      <c r="AQJ57" s="3"/>
      <c r="AQK57" s="3"/>
      <c r="AQL57" s="3"/>
      <c r="AQM57" s="3"/>
      <c r="AQN57" s="3"/>
      <c r="AQO57" s="3"/>
      <c r="AQP57" s="3"/>
      <c r="AQQ57" s="3"/>
      <c r="AQR57" s="3"/>
      <c r="AQS57" s="3"/>
      <c r="AQT57" s="3"/>
      <c r="AQU57" s="3"/>
      <c r="AQV57" s="3"/>
      <c r="AQW57" s="3"/>
      <c r="AQX57" s="3"/>
      <c r="AQY57" s="3"/>
      <c r="AQZ57" s="3"/>
      <c r="ARA57" s="3"/>
      <c r="ARB57" s="3"/>
      <c r="ARC57" s="3"/>
      <c r="ARD57" s="3"/>
      <c r="ARE57" s="3"/>
      <c r="ARF57" s="3"/>
      <c r="ARG57" s="3"/>
      <c r="ARH57" s="3"/>
      <c r="ARI57" s="3"/>
      <c r="ARJ57" s="3"/>
      <c r="ARK57" s="3"/>
      <c r="ARL57" s="3"/>
      <c r="ARM57" s="3"/>
      <c r="ARN57" s="3"/>
      <c r="ARO57" s="3"/>
      <c r="ARP57" s="3"/>
      <c r="ARQ57" s="3"/>
      <c r="ARR57" s="3"/>
      <c r="ARS57" s="3"/>
      <c r="ART57" s="3"/>
      <c r="ARU57" s="3"/>
      <c r="ARV57" s="3"/>
      <c r="ARW57" s="3"/>
      <c r="ARX57" s="3"/>
      <c r="ARY57" s="3"/>
      <c r="ARZ57" s="3"/>
      <c r="ASA57" s="3"/>
      <c r="ASB57" s="3"/>
      <c r="ASC57" s="3"/>
      <c r="ASD57" s="3"/>
      <c r="ASE57" s="3"/>
      <c r="ASF57" s="3"/>
      <c r="ASG57" s="3"/>
      <c r="ASH57" s="3"/>
      <c r="ASI57" s="3"/>
      <c r="ASJ57" s="3"/>
      <c r="ASK57" s="3"/>
      <c r="ASL57" s="3"/>
      <c r="ASM57" s="3"/>
      <c r="ASN57" s="3"/>
      <c r="ASO57" s="3"/>
      <c r="ASP57" s="3"/>
      <c r="ASQ57" s="3"/>
      <c r="ASR57" s="3"/>
      <c r="ASS57" s="3"/>
      <c r="AST57" s="3"/>
      <c r="ASU57" s="3"/>
      <c r="ASV57" s="3"/>
      <c r="ASW57" s="3"/>
      <c r="ASX57" s="3"/>
      <c r="ASY57" s="3"/>
      <c r="ASZ57" s="3"/>
      <c r="ATA57" s="3"/>
      <c r="ATB57" s="3"/>
      <c r="ATC57" s="3"/>
      <c r="ATD57" s="3"/>
      <c r="ATE57" s="3"/>
      <c r="ATF57" s="3"/>
      <c r="ATG57" s="3"/>
      <c r="ATH57" s="3"/>
      <c r="ATI57" s="3"/>
      <c r="ATJ57" s="3"/>
      <c r="ATK57" s="3"/>
      <c r="ATL57" s="3"/>
      <c r="ATM57" s="3"/>
      <c r="ATN57" s="3"/>
      <c r="ATO57" s="3"/>
      <c r="ATP57" s="3"/>
      <c r="ATQ57" s="3"/>
      <c r="ATR57" s="3"/>
      <c r="ATS57" s="3"/>
      <c r="ATT57" s="3"/>
      <c r="ATU57" s="3"/>
      <c r="ATV57" s="3"/>
      <c r="ATW57" s="3"/>
      <c r="ATX57" s="3"/>
      <c r="ATY57" s="3"/>
      <c r="ATZ57" s="3"/>
      <c r="AUA57" s="3"/>
      <c r="AUB57" s="3"/>
      <c r="AUC57" s="3"/>
      <c r="AUD57" s="3"/>
      <c r="AUE57" s="3"/>
      <c r="AUF57" s="3"/>
      <c r="AUG57" s="3"/>
      <c r="AUH57" s="3"/>
      <c r="AUI57" s="3"/>
      <c r="AUJ57" s="3"/>
      <c r="AUK57" s="3"/>
      <c r="AUL57" s="3"/>
      <c r="AUM57" s="3"/>
      <c r="AUN57" s="3"/>
      <c r="AUO57" s="3"/>
      <c r="AUP57" s="3"/>
      <c r="AUQ57" s="3"/>
      <c r="AUR57" s="3"/>
      <c r="AUS57" s="3"/>
      <c r="AUT57" s="3"/>
      <c r="AUU57" s="3"/>
      <c r="AUV57" s="3"/>
      <c r="AUW57" s="3"/>
      <c r="AUX57" s="3"/>
      <c r="AUY57" s="3"/>
      <c r="AUZ57" s="3"/>
      <c r="AVA57" s="3"/>
      <c r="AVB57" s="3"/>
      <c r="AVC57" s="3"/>
      <c r="AVD57" s="3"/>
      <c r="AVE57" s="3"/>
      <c r="AVF57" s="3"/>
      <c r="AVG57" s="3"/>
      <c r="AVH57" s="3"/>
      <c r="AVI57" s="3"/>
      <c r="AVJ57" s="3"/>
      <c r="AVK57" s="3"/>
      <c r="AVL57" s="3"/>
      <c r="AVM57" s="3"/>
      <c r="AVN57" s="3"/>
      <c r="AVO57" s="3"/>
      <c r="AVP57" s="3"/>
      <c r="AVQ57" s="3"/>
      <c r="AVR57" s="3"/>
      <c r="AVS57" s="3"/>
      <c r="AVT57" s="3"/>
      <c r="AVU57" s="3"/>
      <c r="AVV57" s="3"/>
      <c r="AVW57" s="3"/>
      <c r="AVX57" s="3"/>
      <c r="AVY57" s="3"/>
      <c r="AVZ57" s="3"/>
      <c r="AWA57" s="3"/>
      <c r="AWB57" s="3"/>
      <c r="AWC57" s="3"/>
      <c r="AWD57" s="3"/>
      <c r="AWE57" s="3"/>
      <c r="AWF57" s="3"/>
      <c r="AWG57" s="3"/>
      <c r="AWH57" s="3"/>
      <c r="AWI57" s="3"/>
      <c r="AWJ57" s="3"/>
      <c r="AWK57" s="3"/>
      <c r="AWL57" s="3"/>
      <c r="AWM57" s="3"/>
      <c r="AWN57" s="3"/>
      <c r="AWO57" s="3"/>
      <c r="AWP57" s="3"/>
      <c r="AWQ57" s="3"/>
      <c r="AWR57" s="3"/>
      <c r="AWS57" s="3"/>
      <c r="AWT57" s="3"/>
      <c r="AWU57" s="3"/>
      <c r="AWV57" s="3"/>
      <c r="AWW57" s="3"/>
      <c r="AWX57" s="3"/>
      <c r="AWY57" s="3"/>
      <c r="AWZ57" s="3"/>
      <c r="AXA57" s="3"/>
      <c r="AXB57" s="3"/>
      <c r="AXC57" s="3"/>
      <c r="AXD57" s="3"/>
      <c r="AXE57" s="3"/>
      <c r="AXF57" s="3"/>
      <c r="AXG57" s="3"/>
      <c r="AXH57" s="3"/>
      <c r="AXI57" s="3"/>
      <c r="AXJ57" s="3"/>
      <c r="AXK57" s="3"/>
      <c r="AXL57" s="3"/>
      <c r="AXM57" s="3"/>
      <c r="AXN57" s="3"/>
      <c r="AXO57" s="3"/>
      <c r="AXP57" s="3"/>
      <c r="AXQ57" s="3"/>
      <c r="AXR57" s="3"/>
      <c r="AXS57" s="3"/>
      <c r="AXT57" s="3"/>
      <c r="AXU57" s="3"/>
      <c r="AXV57" s="3"/>
      <c r="AXW57" s="3"/>
      <c r="AXX57" s="3"/>
      <c r="AXY57" s="3"/>
      <c r="AXZ57" s="3"/>
      <c r="AYA57" s="3"/>
      <c r="AYB57" s="3"/>
      <c r="AYC57" s="3"/>
      <c r="AYD57" s="3"/>
      <c r="AYE57" s="3"/>
      <c r="AYF57" s="3"/>
      <c r="AYG57" s="3"/>
      <c r="AYH57" s="3"/>
      <c r="AYI57" s="3"/>
      <c r="AYJ57" s="3"/>
      <c r="AYK57" s="3"/>
      <c r="AYL57" s="3"/>
      <c r="AYM57" s="3"/>
      <c r="AYN57" s="3"/>
      <c r="AYO57" s="3"/>
      <c r="AYP57" s="3"/>
      <c r="AYQ57" s="3"/>
      <c r="AYR57" s="3"/>
      <c r="AYS57" s="3"/>
      <c r="AYT57" s="3"/>
      <c r="AYU57" s="3"/>
      <c r="AYV57" s="3"/>
      <c r="AYW57" s="3"/>
      <c r="AYX57" s="3"/>
      <c r="AYY57" s="3"/>
      <c r="AYZ57" s="3"/>
      <c r="AZA57" s="3"/>
      <c r="AZB57" s="3"/>
      <c r="AZC57" s="3"/>
      <c r="AZD57" s="3"/>
      <c r="AZE57" s="3"/>
      <c r="AZF57" s="3"/>
      <c r="AZG57" s="3"/>
      <c r="AZH57" s="3"/>
      <c r="AZI57" s="3"/>
      <c r="AZJ57" s="3"/>
      <c r="AZK57" s="3"/>
      <c r="AZL57" s="3"/>
      <c r="AZM57" s="3"/>
      <c r="AZN57" s="3"/>
      <c r="AZO57" s="3"/>
      <c r="AZP57" s="3"/>
      <c r="AZQ57" s="3"/>
      <c r="AZR57" s="3"/>
      <c r="AZS57" s="3"/>
      <c r="AZT57" s="3"/>
      <c r="AZU57" s="3"/>
      <c r="AZV57" s="3"/>
      <c r="AZW57" s="3"/>
      <c r="AZX57" s="3"/>
      <c r="AZY57" s="3"/>
      <c r="AZZ57" s="3"/>
      <c r="BAA57" s="3"/>
      <c r="BAB57" s="3"/>
      <c r="BAC57" s="3"/>
      <c r="BAD57" s="3"/>
      <c r="BAE57" s="3"/>
      <c r="BAF57" s="3"/>
      <c r="BAG57" s="3"/>
      <c r="BAH57" s="3"/>
      <c r="BAI57" s="3"/>
      <c r="BAJ57" s="3"/>
      <c r="BAK57" s="3"/>
      <c r="BAL57" s="3"/>
      <c r="BAM57" s="3"/>
      <c r="BAN57" s="3"/>
      <c r="BAO57" s="3"/>
      <c r="BAP57" s="3"/>
      <c r="BAQ57" s="3"/>
      <c r="BAR57" s="3"/>
      <c r="BAS57" s="3"/>
      <c r="BAT57" s="3"/>
      <c r="BAU57" s="3"/>
      <c r="BAV57" s="3"/>
      <c r="BAW57" s="3"/>
      <c r="BAX57" s="3"/>
      <c r="BAY57" s="3"/>
      <c r="BAZ57" s="3"/>
      <c r="BBA57" s="3"/>
      <c r="BBB57" s="3"/>
      <c r="BBC57" s="3"/>
      <c r="BBD57" s="3"/>
      <c r="BBE57" s="3"/>
      <c r="BBF57" s="3"/>
      <c r="BBG57" s="3"/>
      <c r="BBH57" s="3"/>
      <c r="BBI57" s="3"/>
      <c r="BBJ57" s="3"/>
      <c r="BBK57" s="3"/>
      <c r="BBL57" s="3"/>
      <c r="BBM57" s="3"/>
      <c r="BBN57" s="3"/>
      <c r="BBO57" s="3"/>
      <c r="BBP57" s="3"/>
      <c r="BBQ57" s="3"/>
      <c r="BBR57" s="3"/>
      <c r="BBS57" s="3"/>
      <c r="BBT57" s="3"/>
      <c r="BBU57" s="3"/>
      <c r="BBV57" s="3"/>
      <c r="BBW57" s="3"/>
      <c r="BBX57" s="3"/>
      <c r="BBY57" s="3"/>
      <c r="BBZ57" s="3"/>
      <c r="BCA57" s="3"/>
      <c r="BCB57" s="3"/>
      <c r="BCC57" s="3"/>
      <c r="BCD57" s="3"/>
      <c r="BCE57" s="3"/>
      <c r="BCF57" s="3"/>
      <c r="BCG57" s="3"/>
      <c r="BCH57" s="3"/>
      <c r="BCI57" s="3"/>
      <c r="BCJ57" s="3"/>
      <c r="BCK57" s="3"/>
      <c r="BCL57" s="3"/>
      <c r="BCM57" s="3"/>
      <c r="BCN57" s="3"/>
      <c r="BCO57" s="3"/>
      <c r="BCP57" s="3"/>
      <c r="BCQ57" s="3"/>
      <c r="BCR57" s="3"/>
      <c r="BCS57" s="3"/>
      <c r="BCT57" s="3"/>
      <c r="BCU57" s="3"/>
      <c r="BCV57" s="3"/>
      <c r="BCW57" s="3"/>
      <c r="BCX57" s="3"/>
      <c r="BCY57" s="3"/>
      <c r="BCZ57" s="3"/>
      <c r="BDA57" s="3"/>
      <c r="BDB57" s="3"/>
      <c r="BDC57" s="3"/>
      <c r="BDD57" s="3"/>
      <c r="BDE57" s="3"/>
      <c r="BDF57" s="3"/>
      <c r="BDG57" s="3"/>
      <c r="BDH57" s="3"/>
      <c r="BDI57" s="3"/>
      <c r="BDJ57" s="3"/>
      <c r="BDK57" s="3"/>
      <c r="BDL57" s="3"/>
      <c r="BDM57" s="3"/>
      <c r="BDN57" s="3"/>
      <c r="BDO57" s="3"/>
      <c r="BDP57" s="3"/>
      <c r="BDQ57" s="3"/>
      <c r="BDR57" s="3"/>
      <c r="BDS57" s="3"/>
      <c r="BDT57" s="3"/>
      <c r="BDU57" s="3"/>
      <c r="BDV57" s="3"/>
      <c r="BDW57" s="3"/>
      <c r="BDX57" s="3"/>
      <c r="BDY57" s="3"/>
      <c r="BDZ57" s="3"/>
      <c r="BEA57" s="3"/>
      <c r="BEB57" s="3"/>
      <c r="BEC57" s="3"/>
      <c r="BED57" s="3"/>
      <c r="BEE57" s="3"/>
      <c r="BEF57" s="3"/>
      <c r="BEG57" s="3"/>
      <c r="BEH57" s="3"/>
      <c r="BEI57" s="3"/>
      <c r="BEJ57" s="3"/>
      <c r="BEK57" s="3"/>
      <c r="BEL57" s="3"/>
      <c r="BEM57" s="3"/>
      <c r="BEN57" s="3"/>
      <c r="BEO57" s="3"/>
      <c r="BEP57" s="3"/>
      <c r="BEQ57" s="3"/>
      <c r="BER57" s="3"/>
      <c r="BES57" s="3"/>
      <c r="BET57" s="3"/>
      <c r="BEU57" s="3"/>
      <c r="BEV57" s="3"/>
      <c r="BEW57" s="3"/>
      <c r="BEX57" s="3"/>
      <c r="BEY57" s="3"/>
      <c r="BEZ57" s="3"/>
      <c r="BFA57" s="3"/>
      <c r="BFB57" s="3"/>
      <c r="BFC57" s="3"/>
      <c r="BFD57" s="3"/>
      <c r="BFE57" s="3"/>
      <c r="BFF57" s="3"/>
      <c r="BFG57" s="3"/>
      <c r="BFH57" s="3"/>
      <c r="BFI57" s="3"/>
      <c r="BFJ57" s="3"/>
      <c r="BFK57" s="3"/>
      <c r="BFL57" s="3"/>
      <c r="BFM57" s="3"/>
      <c r="BFN57" s="3"/>
      <c r="BFO57" s="3"/>
      <c r="BFP57" s="3"/>
      <c r="BFQ57" s="3"/>
      <c r="BFR57" s="3"/>
      <c r="BFS57" s="3"/>
      <c r="BFT57" s="3"/>
      <c r="BFU57" s="3"/>
      <c r="BFV57" s="3"/>
      <c r="BFW57" s="3"/>
      <c r="BFX57" s="3"/>
      <c r="BFY57" s="3"/>
      <c r="BFZ57" s="3"/>
      <c r="BGA57" s="3"/>
      <c r="BGB57" s="3"/>
      <c r="BGC57" s="3"/>
      <c r="BGD57" s="3"/>
      <c r="BGE57" s="3"/>
      <c r="BGF57" s="3"/>
      <c r="BGG57" s="3"/>
      <c r="BGH57" s="3"/>
      <c r="BGI57" s="3"/>
      <c r="BGJ57" s="3"/>
      <c r="BGK57" s="3"/>
      <c r="BGL57" s="3"/>
      <c r="BGM57" s="3"/>
      <c r="BGN57" s="3"/>
      <c r="BGO57" s="3"/>
      <c r="BGP57" s="3"/>
      <c r="BGQ57" s="3"/>
      <c r="BGR57" s="3"/>
      <c r="BGS57" s="3"/>
      <c r="BGT57" s="3"/>
      <c r="BGU57" s="3"/>
      <c r="BGV57" s="3"/>
      <c r="BGW57" s="3"/>
      <c r="BGX57" s="3"/>
      <c r="BGY57" s="3"/>
      <c r="BGZ57" s="3"/>
      <c r="BHA57" s="3"/>
      <c r="BHB57" s="3"/>
      <c r="BHC57" s="3"/>
      <c r="BHD57" s="3"/>
      <c r="BHE57" s="3"/>
      <c r="BHF57" s="3"/>
      <c r="BHG57" s="3"/>
      <c r="BHH57" s="3"/>
      <c r="BHI57" s="3"/>
      <c r="BHJ57" s="3"/>
      <c r="BHK57" s="3"/>
      <c r="BHL57" s="3"/>
      <c r="BHM57" s="3"/>
      <c r="BHN57" s="3"/>
      <c r="BHO57" s="3"/>
      <c r="BHP57" s="3"/>
      <c r="BHQ57" s="3"/>
      <c r="BHR57" s="3"/>
      <c r="BHS57" s="3"/>
      <c r="BHT57" s="3"/>
      <c r="BHU57" s="3"/>
      <c r="BHV57" s="3"/>
      <c r="BHW57" s="3"/>
      <c r="BHX57" s="3"/>
      <c r="BHY57" s="3"/>
      <c r="BHZ57" s="3"/>
      <c r="BIA57" s="3"/>
      <c r="BIB57" s="3"/>
      <c r="BIC57" s="3"/>
      <c r="BID57" s="3"/>
      <c r="BIE57" s="3"/>
      <c r="BIF57" s="3"/>
      <c r="BIG57" s="3"/>
      <c r="BIH57" s="3"/>
      <c r="BII57" s="3"/>
      <c r="BIJ57" s="3"/>
      <c r="BIK57" s="3"/>
      <c r="BIL57" s="3"/>
      <c r="BIM57" s="3"/>
      <c r="BIN57" s="3"/>
      <c r="BIO57" s="3"/>
      <c r="BIP57" s="3"/>
      <c r="BIQ57" s="3"/>
      <c r="BIR57" s="3"/>
      <c r="BIS57" s="3"/>
      <c r="BIT57" s="3"/>
      <c r="BIU57" s="3"/>
      <c r="BIV57" s="3"/>
      <c r="BIW57" s="3"/>
      <c r="BIX57" s="3"/>
      <c r="BIY57" s="3"/>
      <c r="BIZ57" s="3"/>
      <c r="BJA57" s="3"/>
      <c r="BJB57" s="3"/>
      <c r="BJC57" s="3"/>
      <c r="BJD57" s="3"/>
      <c r="BJE57" s="3"/>
      <c r="BJF57" s="3"/>
      <c r="BJG57" s="3"/>
      <c r="BJH57" s="3"/>
      <c r="BJI57" s="3"/>
      <c r="BJJ57" s="3"/>
      <c r="BJK57" s="3"/>
      <c r="BJL57" s="3"/>
      <c r="BJM57" s="3"/>
      <c r="BJN57" s="3"/>
      <c r="BJO57" s="3"/>
      <c r="BJP57" s="3"/>
      <c r="BJQ57" s="3"/>
      <c r="BJR57" s="3"/>
      <c r="BJS57" s="3"/>
      <c r="BJT57" s="3"/>
      <c r="BJU57" s="3"/>
      <c r="BJV57" s="3"/>
      <c r="BJW57" s="3"/>
      <c r="BJX57" s="3"/>
      <c r="BJY57" s="3"/>
      <c r="BJZ57" s="3"/>
      <c r="BKA57" s="3"/>
      <c r="BKB57" s="3"/>
      <c r="BKC57" s="3"/>
      <c r="BKD57" s="3"/>
      <c r="BKE57" s="3"/>
      <c r="BKF57" s="3"/>
      <c r="BKG57" s="3"/>
      <c r="BKH57" s="3"/>
      <c r="BKI57" s="3"/>
      <c r="BKJ57" s="3"/>
      <c r="BKK57" s="3"/>
      <c r="BKL57" s="3"/>
      <c r="BKM57" s="3"/>
      <c r="BKN57" s="3"/>
      <c r="BKO57" s="3"/>
      <c r="BKP57" s="3"/>
      <c r="BKQ57" s="3"/>
      <c r="BKR57" s="3"/>
      <c r="BKS57" s="3"/>
      <c r="BKT57" s="3"/>
      <c r="BKU57" s="3"/>
      <c r="BKV57" s="3"/>
      <c r="BKW57" s="3"/>
      <c r="BKX57" s="3"/>
      <c r="BKY57" s="3"/>
      <c r="BKZ57" s="3"/>
      <c r="BLA57" s="3"/>
      <c r="BLB57" s="3"/>
      <c r="BLC57" s="3"/>
      <c r="BLD57" s="3"/>
      <c r="BLE57" s="3"/>
      <c r="BLF57" s="3"/>
      <c r="BLG57" s="3"/>
      <c r="BLH57" s="3"/>
      <c r="BLI57" s="3"/>
      <c r="BLJ57" s="3"/>
      <c r="BLK57" s="3"/>
      <c r="BLL57" s="3"/>
      <c r="BLM57" s="3"/>
      <c r="BLN57" s="3"/>
      <c r="BLO57" s="3"/>
      <c r="BLP57" s="3"/>
      <c r="BLQ57" s="3"/>
      <c r="BLR57" s="3"/>
      <c r="BLS57" s="3"/>
      <c r="BLT57" s="3"/>
      <c r="BLU57" s="3"/>
      <c r="BLV57" s="3"/>
      <c r="BLW57" s="3"/>
      <c r="BLX57" s="3"/>
      <c r="BLY57" s="3"/>
      <c r="BLZ57" s="3"/>
      <c r="BMA57" s="3"/>
      <c r="BMB57" s="3"/>
      <c r="BMC57" s="3"/>
      <c r="BMD57" s="3"/>
      <c r="BME57" s="3"/>
      <c r="BMF57" s="3"/>
      <c r="BMG57" s="3"/>
      <c r="BMH57" s="3"/>
      <c r="BMI57" s="3"/>
      <c r="BMJ57" s="3"/>
      <c r="BMK57" s="3"/>
      <c r="BML57" s="3"/>
      <c r="BMM57" s="3"/>
      <c r="BMN57" s="3"/>
      <c r="BMO57" s="3"/>
      <c r="BMP57" s="3"/>
      <c r="BMQ57" s="3"/>
      <c r="BMR57" s="3"/>
      <c r="BMS57" s="3"/>
      <c r="BMT57" s="3"/>
      <c r="BMU57" s="3"/>
      <c r="BMV57" s="3"/>
      <c r="BMW57" s="3"/>
      <c r="BMX57" s="3"/>
      <c r="BMY57" s="3"/>
      <c r="BMZ57" s="3"/>
      <c r="BNA57" s="3"/>
      <c r="BNB57" s="3"/>
      <c r="BNC57" s="3"/>
      <c r="BND57" s="3"/>
      <c r="BNE57" s="3"/>
      <c r="BNF57" s="3"/>
      <c r="BNG57" s="3"/>
      <c r="BNH57" s="3"/>
      <c r="BNI57" s="3"/>
      <c r="BNJ57" s="3"/>
      <c r="BNK57" s="3"/>
      <c r="BNL57" s="3"/>
      <c r="BNM57" s="3"/>
      <c r="BNN57" s="3"/>
      <c r="BNO57" s="3"/>
      <c r="BNP57" s="3"/>
      <c r="BNQ57" s="3"/>
      <c r="BNR57" s="3"/>
      <c r="BNS57" s="3"/>
      <c r="BNT57" s="3"/>
      <c r="BNU57" s="3"/>
      <c r="BNV57" s="3"/>
      <c r="BNW57" s="3"/>
      <c r="BNX57" s="3"/>
      <c r="BNY57" s="3"/>
      <c r="BNZ57" s="3"/>
      <c r="BOA57" s="3"/>
      <c r="BOB57" s="3"/>
      <c r="BOC57" s="3"/>
      <c r="BOD57" s="3"/>
      <c r="BOE57" s="3"/>
      <c r="BOF57" s="3"/>
      <c r="BOG57" s="3"/>
      <c r="BOH57" s="3"/>
      <c r="BOI57" s="3"/>
      <c r="BOJ57" s="3"/>
      <c r="BOK57" s="3"/>
      <c r="BOL57" s="3"/>
      <c r="BOM57" s="3"/>
      <c r="BON57" s="3"/>
      <c r="BOO57" s="3"/>
      <c r="BOP57" s="3"/>
      <c r="BOQ57" s="3"/>
      <c r="BOR57" s="3"/>
      <c r="BOS57" s="3"/>
      <c r="BOT57" s="3"/>
      <c r="BOU57" s="3"/>
      <c r="BOV57" s="3"/>
      <c r="BOW57" s="3"/>
      <c r="BOX57" s="3"/>
      <c r="BOY57" s="3"/>
      <c r="BOZ57" s="3"/>
      <c r="BPA57" s="3"/>
      <c r="BPB57" s="3"/>
      <c r="BPC57" s="3"/>
      <c r="BPD57" s="3"/>
      <c r="BPE57" s="3"/>
      <c r="BPF57" s="3"/>
      <c r="BPG57" s="3"/>
      <c r="BPH57" s="3"/>
      <c r="BPI57" s="3"/>
      <c r="BPJ57" s="3"/>
      <c r="BPK57" s="3"/>
      <c r="BPL57" s="3"/>
      <c r="BPM57" s="3"/>
      <c r="BPN57" s="3"/>
      <c r="BPO57" s="3"/>
      <c r="BPP57" s="3"/>
      <c r="BPQ57" s="3"/>
      <c r="BPR57" s="3"/>
      <c r="BPS57" s="3"/>
      <c r="BPT57" s="3"/>
      <c r="BPU57" s="3"/>
      <c r="BPV57" s="3"/>
      <c r="BPW57" s="3"/>
      <c r="BPX57" s="3"/>
      <c r="BPY57" s="3"/>
      <c r="BPZ57" s="3"/>
      <c r="BQA57" s="3"/>
      <c r="BQB57" s="3"/>
      <c r="BQC57" s="3"/>
      <c r="BQD57" s="3"/>
      <c r="BQE57" s="3"/>
      <c r="BQF57" s="3"/>
      <c r="BQG57" s="3"/>
      <c r="BQH57" s="3"/>
      <c r="BQI57" s="3"/>
      <c r="BQJ57" s="3"/>
      <c r="BQK57" s="3"/>
      <c r="BQL57" s="3"/>
      <c r="BQM57" s="3"/>
      <c r="BQN57" s="3"/>
      <c r="BQO57" s="3"/>
      <c r="BQP57" s="3"/>
      <c r="BQQ57" s="3"/>
      <c r="BQR57" s="3"/>
      <c r="BQS57" s="3"/>
      <c r="BQT57" s="3"/>
      <c r="BQU57" s="3"/>
      <c r="BQV57" s="3"/>
      <c r="BQW57" s="3"/>
      <c r="BQX57" s="3"/>
      <c r="BQY57" s="3"/>
      <c r="BQZ57" s="3"/>
      <c r="BRA57" s="3"/>
      <c r="BRB57" s="3"/>
      <c r="BRC57" s="3"/>
      <c r="BRD57" s="3"/>
      <c r="BRE57" s="3"/>
      <c r="BRF57" s="3"/>
      <c r="BRG57" s="3"/>
      <c r="BRH57" s="3"/>
      <c r="BRI57" s="3"/>
      <c r="BRJ57" s="3"/>
      <c r="BRK57" s="3"/>
      <c r="BRL57" s="3"/>
      <c r="BRM57" s="3"/>
      <c r="BRN57" s="3"/>
      <c r="BRO57" s="3"/>
      <c r="BRP57" s="3"/>
      <c r="BRQ57" s="3"/>
      <c r="BRR57" s="3"/>
      <c r="BRS57" s="3"/>
      <c r="BRT57" s="3"/>
      <c r="BRU57" s="3"/>
      <c r="BRV57" s="3"/>
      <c r="BRW57" s="3"/>
      <c r="BRX57" s="3"/>
      <c r="BRY57" s="3"/>
      <c r="BRZ57" s="3"/>
      <c r="BSA57" s="3"/>
      <c r="BSB57" s="3"/>
      <c r="BSC57" s="3"/>
      <c r="BSD57" s="3"/>
      <c r="BSE57" s="3"/>
      <c r="BSF57" s="3"/>
      <c r="BSG57" s="3"/>
      <c r="BSH57" s="3"/>
      <c r="BSI57" s="3"/>
      <c r="BSJ57" s="3"/>
      <c r="BSK57" s="3"/>
      <c r="BSL57" s="3"/>
      <c r="BSM57" s="3"/>
      <c r="BSN57" s="3"/>
      <c r="BSO57" s="3"/>
      <c r="BSP57" s="3"/>
      <c r="BSQ57" s="3"/>
      <c r="BSR57" s="3"/>
      <c r="BSS57" s="3"/>
      <c r="BST57" s="3"/>
      <c r="BSU57" s="3"/>
      <c r="BSV57" s="3"/>
      <c r="BSW57" s="3"/>
      <c r="BSX57" s="3"/>
      <c r="BSY57" s="3"/>
      <c r="BSZ57" s="3"/>
      <c r="BTA57" s="3"/>
      <c r="BTB57" s="3"/>
      <c r="BTC57" s="3"/>
      <c r="BTD57" s="3"/>
      <c r="BTE57" s="3"/>
      <c r="BTF57" s="3"/>
      <c r="BTG57" s="3"/>
      <c r="BTH57" s="3"/>
      <c r="BTI57" s="3"/>
      <c r="BTJ57" s="3"/>
      <c r="BTK57" s="3"/>
      <c r="BTL57" s="3"/>
      <c r="BTM57" s="3"/>
      <c r="BTN57" s="3"/>
      <c r="BTO57" s="3"/>
      <c r="BTP57" s="3"/>
      <c r="BTQ57" s="3"/>
      <c r="BTR57" s="3"/>
      <c r="BTS57" s="3"/>
      <c r="BTT57" s="3"/>
      <c r="BTU57" s="3"/>
      <c r="BTV57" s="3"/>
      <c r="BTW57" s="3"/>
      <c r="BTX57" s="3"/>
      <c r="BTY57" s="3"/>
      <c r="BTZ57" s="3"/>
      <c r="BUA57" s="3"/>
      <c r="BUB57" s="3"/>
      <c r="BUC57" s="3"/>
      <c r="BUD57" s="3"/>
      <c r="BUE57" s="3"/>
      <c r="BUF57" s="3"/>
      <c r="BUG57" s="3"/>
      <c r="BUH57" s="3"/>
      <c r="BUI57" s="3"/>
      <c r="BUJ57" s="3"/>
      <c r="BUK57" s="3"/>
      <c r="BUL57" s="3"/>
      <c r="BUM57" s="3"/>
      <c r="BUN57" s="3"/>
      <c r="BUO57" s="3"/>
      <c r="BUP57" s="3"/>
      <c r="BUQ57" s="3"/>
      <c r="BUR57" s="3"/>
      <c r="BUS57" s="3"/>
      <c r="BUT57" s="3"/>
      <c r="BUU57" s="3"/>
      <c r="BUV57" s="3"/>
      <c r="BUW57" s="3"/>
      <c r="BUX57" s="3"/>
      <c r="BUY57" s="3"/>
      <c r="BUZ57" s="3"/>
      <c r="BVA57" s="3"/>
      <c r="BVB57" s="3"/>
      <c r="BVC57" s="3"/>
      <c r="BVD57" s="3"/>
      <c r="BVE57" s="3"/>
      <c r="BVF57" s="3"/>
      <c r="BVG57" s="3"/>
      <c r="BVH57" s="3"/>
      <c r="BVI57" s="3"/>
      <c r="BVJ57" s="3"/>
      <c r="BVK57" s="3"/>
      <c r="BVL57" s="3"/>
      <c r="BVM57" s="3"/>
      <c r="BVN57" s="3"/>
      <c r="BVO57" s="3"/>
      <c r="BVP57" s="3"/>
      <c r="BVQ57" s="3"/>
      <c r="BVR57" s="3"/>
      <c r="BVS57" s="3"/>
      <c r="BVT57" s="3"/>
      <c r="BVU57" s="3"/>
      <c r="BVV57" s="3"/>
      <c r="BVW57" s="3"/>
      <c r="BVX57" s="3"/>
      <c r="BVY57" s="3"/>
      <c r="BVZ57" s="3"/>
      <c r="BWA57" s="3"/>
      <c r="BWB57" s="3"/>
      <c r="BWC57" s="3"/>
      <c r="BWD57" s="3"/>
      <c r="BWE57" s="3"/>
      <c r="BWF57" s="3"/>
      <c r="BWG57" s="3"/>
      <c r="BWH57" s="3"/>
      <c r="BWI57" s="3"/>
      <c r="BWJ57" s="3"/>
      <c r="BWK57" s="3"/>
      <c r="BWL57" s="3"/>
      <c r="BWM57" s="3"/>
      <c r="BWN57" s="3"/>
      <c r="BWO57" s="3"/>
      <c r="BWP57" s="3"/>
      <c r="BWQ57" s="3"/>
      <c r="BWR57" s="3"/>
      <c r="BWS57" s="3"/>
      <c r="BWT57" s="3"/>
      <c r="BWU57" s="3"/>
      <c r="BWV57" s="3"/>
      <c r="BWW57" s="3"/>
      <c r="BWX57" s="3"/>
      <c r="BWY57" s="3"/>
      <c r="BWZ57" s="3"/>
      <c r="BXA57" s="3"/>
      <c r="BXB57" s="3"/>
      <c r="BXC57" s="3"/>
      <c r="BXD57" s="3"/>
      <c r="BXE57" s="3"/>
      <c r="BXF57" s="3"/>
      <c r="BXG57" s="3"/>
      <c r="BXH57" s="3"/>
      <c r="BXI57" s="3"/>
      <c r="BXJ57" s="3"/>
      <c r="BXK57" s="3"/>
      <c r="BXL57" s="3"/>
      <c r="BXM57" s="3"/>
      <c r="BXN57" s="3"/>
      <c r="BXO57" s="3"/>
      <c r="BXP57" s="3"/>
      <c r="BXQ57" s="3"/>
      <c r="BXR57" s="3"/>
      <c r="BXS57" s="3"/>
      <c r="BXT57" s="3"/>
      <c r="BXU57" s="3"/>
      <c r="BXV57" s="3"/>
      <c r="BXW57" s="3"/>
      <c r="BXX57" s="3"/>
      <c r="BXY57" s="3"/>
      <c r="BXZ57" s="3"/>
      <c r="BYA57" s="3"/>
      <c r="BYB57" s="3"/>
      <c r="BYC57" s="3"/>
      <c r="BYD57" s="3"/>
      <c r="BYE57" s="3"/>
      <c r="BYF57" s="3"/>
      <c r="BYG57" s="3"/>
      <c r="BYH57" s="3"/>
      <c r="BYI57" s="3"/>
      <c r="BYJ57" s="3"/>
      <c r="BYK57" s="3"/>
      <c r="BYL57" s="3"/>
      <c r="BYM57" s="3"/>
      <c r="BYN57" s="3"/>
      <c r="BYO57" s="3"/>
      <c r="BYP57" s="3"/>
      <c r="BYQ57" s="3"/>
      <c r="BYR57" s="3"/>
      <c r="BYS57" s="3"/>
      <c r="BYT57" s="3"/>
      <c r="BYU57" s="3"/>
      <c r="BYV57" s="3"/>
      <c r="BYW57" s="3"/>
      <c r="BYX57" s="3"/>
      <c r="BYY57" s="3"/>
      <c r="BYZ57" s="3"/>
      <c r="BZA57" s="3"/>
      <c r="BZB57" s="3"/>
      <c r="BZC57" s="3"/>
      <c r="BZD57" s="3"/>
      <c r="BZE57" s="3"/>
      <c r="BZF57" s="3"/>
      <c r="BZG57" s="3"/>
      <c r="BZH57" s="3"/>
      <c r="BZI57" s="3"/>
      <c r="BZJ57" s="3"/>
      <c r="BZK57" s="3"/>
      <c r="BZL57" s="3"/>
      <c r="BZM57" s="3"/>
      <c r="BZN57" s="3"/>
      <c r="BZO57" s="3"/>
      <c r="BZP57" s="3"/>
      <c r="BZQ57" s="3"/>
      <c r="BZR57" s="3"/>
      <c r="BZS57" s="3"/>
      <c r="BZT57" s="3"/>
      <c r="BZU57" s="3"/>
      <c r="BZV57" s="3"/>
      <c r="BZW57" s="3"/>
      <c r="BZX57" s="3"/>
      <c r="BZY57" s="3"/>
      <c r="BZZ57" s="3"/>
      <c r="CAA57" s="3"/>
      <c r="CAB57" s="3"/>
      <c r="CAC57" s="3"/>
      <c r="CAD57" s="3"/>
      <c r="CAE57" s="3"/>
      <c r="CAF57" s="3"/>
      <c r="CAG57" s="3"/>
      <c r="CAH57" s="3"/>
      <c r="CAI57" s="3"/>
      <c r="CAJ57" s="3"/>
      <c r="CAK57" s="3"/>
      <c r="CAL57" s="3"/>
      <c r="CAM57" s="3"/>
      <c r="CAN57" s="3"/>
      <c r="CAO57" s="3"/>
      <c r="CAP57" s="3"/>
      <c r="CAQ57" s="3"/>
      <c r="CAR57" s="3"/>
      <c r="CAS57" s="3"/>
      <c r="CAT57" s="3"/>
      <c r="CAU57" s="3"/>
      <c r="CAV57" s="3"/>
      <c r="CAW57" s="3"/>
      <c r="CAX57" s="3"/>
      <c r="CAY57" s="3"/>
      <c r="CAZ57" s="3"/>
      <c r="CBA57" s="3"/>
      <c r="CBB57" s="3"/>
      <c r="CBC57" s="3"/>
      <c r="CBD57" s="3"/>
      <c r="CBE57" s="3"/>
      <c r="CBF57" s="3"/>
      <c r="CBG57" s="3"/>
      <c r="CBH57" s="3"/>
      <c r="CBI57" s="3"/>
      <c r="CBJ57" s="3"/>
      <c r="CBK57" s="3"/>
      <c r="CBL57" s="3"/>
      <c r="CBM57" s="3"/>
      <c r="CBN57" s="3"/>
      <c r="CBO57" s="3"/>
      <c r="CBP57" s="3"/>
      <c r="CBQ57" s="3"/>
      <c r="CBR57" s="3"/>
      <c r="CBS57" s="3"/>
      <c r="CBT57" s="3"/>
      <c r="CBU57" s="3"/>
      <c r="CBV57" s="3"/>
      <c r="CBW57" s="3"/>
      <c r="CBX57" s="3"/>
      <c r="CBY57" s="3"/>
      <c r="CBZ57" s="3"/>
      <c r="CCA57" s="3"/>
      <c r="CCB57" s="3"/>
      <c r="CCC57" s="3"/>
      <c r="CCD57" s="3"/>
      <c r="CCE57" s="3"/>
      <c r="CCF57" s="3"/>
      <c r="CCG57" s="3"/>
      <c r="CCH57" s="3"/>
      <c r="CCI57" s="3"/>
      <c r="CCJ57" s="3"/>
      <c r="CCK57" s="3"/>
      <c r="CCL57" s="3"/>
      <c r="CCM57" s="3"/>
      <c r="CCN57" s="3"/>
      <c r="CCO57" s="3"/>
      <c r="CCP57" s="3"/>
      <c r="CCQ57" s="3"/>
      <c r="CCR57" s="3"/>
      <c r="CCS57" s="3"/>
      <c r="CCT57" s="3"/>
      <c r="CCU57" s="3"/>
      <c r="CCV57" s="3"/>
      <c r="CCW57" s="3"/>
      <c r="CCX57" s="3"/>
      <c r="CCY57" s="3"/>
      <c r="CCZ57" s="3"/>
      <c r="CDA57" s="3"/>
      <c r="CDB57" s="3"/>
      <c r="CDC57" s="3"/>
      <c r="CDD57" s="3"/>
      <c r="CDE57" s="3"/>
      <c r="CDF57" s="3"/>
      <c r="CDG57" s="3"/>
      <c r="CDH57" s="3"/>
      <c r="CDI57" s="3"/>
      <c r="CDJ57" s="3"/>
      <c r="CDK57" s="3"/>
      <c r="CDL57" s="3"/>
      <c r="CDM57" s="3"/>
      <c r="CDN57" s="3"/>
      <c r="CDO57" s="3"/>
      <c r="CDP57" s="3"/>
      <c r="CDQ57" s="3"/>
      <c r="CDR57" s="3"/>
      <c r="CDS57" s="3"/>
      <c r="CDT57" s="3"/>
      <c r="CDU57" s="3"/>
      <c r="CDV57" s="3"/>
      <c r="CDW57" s="3"/>
      <c r="CDX57" s="3"/>
      <c r="CDY57" s="3"/>
      <c r="CDZ57" s="3"/>
      <c r="CEA57" s="3"/>
      <c r="CEB57" s="3"/>
      <c r="CEC57" s="3"/>
      <c r="CED57" s="3"/>
      <c r="CEE57" s="3"/>
      <c r="CEF57" s="3"/>
      <c r="CEG57" s="3"/>
      <c r="CEH57" s="3"/>
      <c r="CEI57" s="3"/>
      <c r="CEJ57" s="3"/>
      <c r="CEK57" s="3"/>
      <c r="CEL57" s="3"/>
      <c r="CEM57" s="3"/>
      <c r="CEN57" s="3"/>
      <c r="CEO57" s="3"/>
      <c r="CEP57" s="3"/>
      <c r="CEQ57" s="3"/>
      <c r="CER57" s="3"/>
      <c r="CES57" s="3"/>
      <c r="CET57" s="3"/>
      <c r="CEU57" s="3"/>
      <c r="CEV57" s="3"/>
      <c r="CEW57" s="3"/>
      <c r="CEX57" s="3"/>
      <c r="CEY57" s="3"/>
      <c r="CEZ57" s="3"/>
      <c r="CFA57" s="3"/>
      <c r="CFB57" s="3"/>
      <c r="CFC57" s="3"/>
      <c r="CFD57" s="3"/>
      <c r="CFE57" s="3"/>
      <c r="CFF57" s="3"/>
      <c r="CFG57" s="3"/>
      <c r="CFH57" s="3"/>
      <c r="CFI57" s="3"/>
      <c r="CFJ57" s="3"/>
      <c r="CFK57" s="3"/>
      <c r="CFL57" s="3"/>
      <c r="CFM57" s="3"/>
      <c r="CFN57" s="3"/>
      <c r="CFO57" s="3"/>
      <c r="CFP57" s="3"/>
      <c r="CFQ57" s="3"/>
      <c r="CFR57" s="3"/>
      <c r="CFS57" s="3"/>
      <c r="CFT57" s="3"/>
      <c r="CFU57" s="3"/>
      <c r="CFV57" s="3"/>
      <c r="CFW57" s="3"/>
      <c r="CFX57" s="3"/>
      <c r="CFY57" s="3"/>
      <c r="CFZ57" s="3"/>
      <c r="CGA57" s="3"/>
      <c r="CGB57" s="3"/>
      <c r="CGC57" s="3"/>
      <c r="CGD57" s="3"/>
      <c r="CGE57" s="3"/>
      <c r="CGF57" s="3"/>
      <c r="CGG57" s="3"/>
      <c r="CGH57" s="3"/>
      <c r="CGI57" s="3"/>
      <c r="CGJ57" s="3"/>
      <c r="CGK57" s="3"/>
      <c r="CGL57" s="3"/>
      <c r="CGM57" s="3"/>
      <c r="CGN57" s="3"/>
      <c r="CGO57" s="3"/>
      <c r="CGP57" s="3"/>
      <c r="CGQ57" s="3"/>
      <c r="CGR57" s="3"/>
      <c r="CGS57" s="3"/>
      <c r="CGT57" s="3"/>
      <c r="CGU57" s="3"/>
      <c r="CGV57" s="3"/>
      <c r="CGW57" s="3"/>
      <c r="CGX57" s="3"/>
      <c r="CGY57" s="3"/>
      <c r="CGZ57" s="3"/>
      <c r="CHA57" s="3"/>
      <c r="CHB57" s="3"/>
      <c r="CHC57" s="3"/>
      <c r="CHD57" s="3"/>
      <c r="CHE57" s="3"/>
      <c r="CHF57" s="3"/>
      <c r="CHG57" s="3"/>
      <c r="CHH57" s="3"/>
      <c r="CHI57" s="3"/>
      <c r="CHJ57" s="3"/>
      <c r="CHK57" s="3"/>
      <c r="CHL57" s="3"/>
      <c r="CHM57" s="3"/>
      <c r="CHN57" s="3"/>
      <c r="CHO57" s="3"/>
      <c r="CHP57" s="3"/>
      <c r="CHQ57" s="3"/>
      <c r="CHR57" s="3"/>
      <c r="CHS57" s="3"/>
      <c r="CHT57" s="3"/>
      <c r="CHU57" s="3"/>
      <c r="CHV57" s="3"/>
      <c r="CHW57" s="3"/>
      <c r="CHX57" s="3"/>
      <c r="CHY57" s="3"/>
      <c r="CHZ57" s="3"/>
      <c r="CIA57" s="3"/>
      <c r="CIB57" s="3"/>
      <c r="CIC57" s="3"/>
      <c r="CID57" s="3"/>
      <c r="CIE57" s="3"/>
      <c r="CIF57" s="3"/>
      <c r="CIG57" s="3"/>
      <c r="CIH57" s="3"/>
      <c r="CII57" s="3"/>
      <c r="CIJ57" s="3"/>
      <c r="CIK57" s="3"/>
      <c r="CIL57" s="3"/>
      <c r="CIM57" s="3"/>
      <c r="CIN57" s="3"/>
      <c r="CIO57" s="3"/>
      <c r="CIP57" s="3"/>
      <c r="CIQ57" s="3"/>
      <c r="CIR57" s="3"/>
      <c r="CIS57" s="3"/>
      <c r="CIT57" s="3"/>
      <c r="CIU57" s="3"/>
      <c r="CIV57" s="3"/>
      <c r="CIW57" s="3"/>
      <c r="CIX57" s="3"/>
      <c r="CIY57" s="3"/>
      <c r="CIZ57" s="3"/>
      <c r="CJA57" s="3"/>
      <c r="CJB57" s="3"/>
      <c r="CJC57" s="3"/>
      <c r="CJD57" s="3"/>
      <c r="CJE57" s="3"/>
      <c r="CJF57" s="3"/>
      <c r="CJG57" s="3"/>
      <c r="CJH57" s="3"/>
      <c r="CJI57" s="3"/>
      <c r="CJJ57" s="3"/>
      <c r="CJK57" s="3"/>
      <c r="CJL57" s="3"/>
      <c r="CJM57" s="3"/>
      <c r="CJN57" s="3"/>
      <c r="CJO57" s="3"/>
      <c r="CJP57" s="3"/>
      <c r="CJQ57" s="3"/>
      <c r="CJR57" s="3"/>
      <c r="CJS57" s="3"/>
      <c r="CJT57" s="3"/>
      <c r="CJU57" s="3"/>
      <c r="CJV57" s="3"/>
      <c r="CJW57" s="3"/>
      <c r="CJX57" s="3"/>
      <c r="CJY57" s="3"/>
      <c r="CJZ57" s="3"/>
      <c r="CKA57" s="3"/>
      <c r="CKB57" s="3"/>
      <c r="CKC57" s="3"/>
      <c r="CKD57" s="3"/>
      <c r="CKE57" s="3"/>
      <c r="CKF57" s="3"/>
      <c r="CKG57" s="3"/>
      <c r="CKH57" s="3"/>
      <c r="CKI57" s="3"/>
      <c r="CKJ57" s="3"/>
      <c r="CKK57" s="3"/>
      <c r="CKL57" s="3"/>
      <c r="CKM57" s="3"/>
      <c r="CKN57" s="3"/>
      <c r="CKO57" s="3"/>
      <c r="CKP57" s="3"/>
      <c r="CKQ57" s="3"/>
      <c r="CKR57" s="3"/>
      <c r="CKS57" s="3"/>
      <c r="CKT57" s="3"/>
      <c r="CKU57" s="3"/>
      <c r="CKV57" s="3"/>
      <c r="CKW57" s="3"/>
      <c r="CKX57" s="3"/>
      <c r="CKY57" s="3"/>
      <c r="CKZ57" s="3"/>
      <c r="CLA57" s="3"/>
      <c r="CLB57" s="3"/>
      <c r="CLC57" s="3"/>
      <c r="CLD57" s="3"/>
      <c r="CLE57" s="3"/>
      <c r="CLF57" s="3"/>
      <c r="CLG57" s="3"/>
      <c r="CLH57" s="3"/>
      <c r="CLI57" s="3"/>
      <c r="CLJ57" s="3"/>
      <c r="CLK57" s="3"/>
      <c r="CLL57" s="3"/>
      <c r="CLM57" s="3"/>
      <c r="CLN57" s="3"/>
      <c r="CLO57" s="3"/>
      <c r="CLP57" s="3"/>
      <c r="CLQ57" s="3"/>
      <c r="CLR57" s="3"/>
      <c r="CLS57" s="3"/>
      <c r="CLT57" s="3"/>
      <c r="CLU57" s="3"/>
      <c r="CLV57" s="3"/>
      <c r="CLW57" s="3"/>
      <c r="CLX57" s="3"/>
      <c r="CLY57" s="3"/>
      <c r="CLZ57" s="3"/>
      <c r="CMA57" s="3"/>
      <c r="CMB57" s="3"/>
      <c r="CMC57" s="3"/>
      <c r="CMD57" s="3"/>
      <c r="CME57" s="3"/>
      <c r="CMF57" s="3"/>
      <c r="CMG57" s="3"/>
      <c r="CMH57" s="3"/>
      <c r="CMI57" s="3"/>
      <c r="CMJ57" s="3"/>
      <c r="CMK57" s="3"/>
      <c r="CML57" s="3"/>
      <c r="CMM57" s="3"/>
      <c r="CMN57" s="3"/>
      <c r="CMO57" s="3"/>
      <c r="CMP57" s="3"/>
      <c r="CMQ57" s="3"/>
      <c r="CMR57" s="3"/>
      <c r="CMS57" s="3"/>
      <c r="CMT57" s="3"/>
      <c r="CMU57" s="3"/>
      <c r="CMV57" s="3"/>
      <c r="CMW57" s="3"/>
      <c r="CMX57" s="3"/>
      <c r="CMY57" s="3"/>
      <c r="CMZ57" s="3"/>
      <c r="CNA57" s="3"/>
      <c r="CNB57" s="3"/>
      <c r="CNC57" s="3"/>
      <c r="CND57" s="3"/>
      <c r="CNE57" s="3"/>
      <c r="CNF57" s="3"/>
      <c r="CNG57" s="3"/>
      <c r="CNH57" s="3"/>
      <c r="CNI57" s="3"/>
      <c r="CNJ57" s="3"/>
      <c r="CNK57" s="3"/>
      <c r="CNL57" s="3"/>
      <c r="CNM57" s="3"/>
      <c r="CNN57" s="3"/>
      <c r="CNO57" s="3"/>
      <c r="CNP57" s="3"/>
      <c r="CNQ57" s="3"/>
      <c r="CNR57" s="3"/>
      <c r="CNS57" s="3"/>
      <c r="CNT57" s="3"/>
      <c r="CNU57" s="3"/>
      <c r="CNV57" s="3"/>
      <c r="CNW57" s="3"/>
      <c r="CNX57" s="3"/>
      <c r="CNY57" s="3"/>
      <c r="CNZ57" s="3"/>
      <c r="COA57" s="3"/>
      <c r="COB57" s="3"/>
      <c r="COC57" s="3"/>
      <c r="COD57" s="3"/>
      <c r="COE57" s="3"/>
      <c r="COF57" s="3"/>
      <c r="COG57" s="3"/>
      <c r="COH57" s="3"/>
      <c r="COI57" s="3"/>
      <c r="COJ57" s="3"/>
      <c r="COK57" s="3"/>
      <c r="COL57" s="3"/>
      <c r="COM57" s="3"/>
      <c r="CON57" s="3"/>
      <c r="COO57" s="3"/>
      <c r="COP57" s="3"/>
      <c r="COQ57" s="3"/>
      <c r="COR57" s="3"/>
      <c r="COS57" s="3"/>
      <c r="COT57" s="3"/>
      <c r="COU57" s="3"/>
      <c r="COV57" s="3"/>
      <c r="COW57" s="3"/>
      <c r="COX57" s="3"/>
      <c r="COY57" s="3"/>
      <c r="COZ57" s="3"/>
      <c r="CPA57" s="3"/>
      <c r="CPB57" s="3"/>
      <c r="CPC57" s="3"/>
      <c r="CPD57" s="3"/>
      <c r="CPE57" s="3"/>
      <c r="CPF57" s="3"/>
      <c r="CPG57" s="3"/>
      <c r="CPH57" s="3"/>
      <c r="CPI57" s="3"/>
      <c r="CPJ57" s="3"/>
      <c r="CPK57" s="3"/>
      <c r="CPL57" s="3"/>
      <c r="CPM57" s="3"/>
      <c r="CPN57" s="3"/>
      <c r="CPO57" s="3"/>
      <c r="CPP57" s="3"/>
      <c r="CPQ57" s="3"/>
      <c r="CPR57" s="3"/>
      <c r="CPS57" s="3"/>
      <c r="CPT57" s="3"/>
      <c r="CPU57" s="3"/>
      <c r="CPV57" s="3"/>
      <c r="CPW57" s="3"/>
      <c r="CPX57" s="3"/>
      <c r="CPY57" s="3"/>
      <c r="CPZ57" s="3"/>
      <c r="CQA57" s="3"/>
      <c r="CQB57" s="3"/>
      <c r="CQC57" s="3"/>
      <c r="CQD57" s="3"/>
      <c r="CQE57" s="3"/>
      <c r="CQF57" s="3"/>
      <c r="CQG57" s="3"/>
      <c r="CQH57" s="3"/>
      <c r="CQI57" s="3"/>
      <c r="CQJ57" s="3"/>
      <c r="CQK57" s="3"/>
      <c r="CQL57" s="3"/>
      <c r="CQM57" s="3"/>
      <c r="CQN57" s="3"/>
      <c r="CQO57" s="3"/>
      <c r="CQP57" s="3"/>
      <c r="CQQ57" s="3"/>
      <c r="CQR57" s="3"/>
      <c r="CQS57" s="3"/>
      <c r="CQT57" s="3"/>
      <c r="CQU57" s="3"/>
      <c r="CQV57" s="3"/>
      <c r="CQW57" s="3"/>
      <c r="CQX57" s="3"/>
      <c r="CQY57" s="3"/>
      <c r="CQZ57" s="3"/>
      <c r="CRA57" s="3"/>
      <c r="CRB57" s="3"/>
      <c r="CRC57" s="3"/>
      <c r="CRD57" s="3"/>
      <c r="CRE57" s="3"/>
      <c r="CRF57" s="3"/>
      <c r="CRG57" s="3"/>
      <c r="CRH57" s="3"/>
      <c r="CRI57" s="3"/>
      <c r="CRJ57" s="3"/>
      <c r="CRK57" s="3"/>
      <c r="CRL57" s="3"/>
      <c r="CRM57" s="3"/>
      <c r="CRN57" s="3"/>
      <c r="CRO57" s="3"/>
      <c r="CRP57" s="3"/>
      <c r="CRQ57" s="3"/>
      <c r="CRR57" s="3"/>
      <c r="CRS57" s="3"/>
      <c r="CRT57" s="3"/>
      <c r="CRU57" s="3"/>
      <c r="CRV57" s="3"/>
      <c r="CRW57" s="3"/>
      <c r="CRX57" s="3"/>
      <c r="CRY57" s="3"/>
      <c r="CRZ57" s="3"/>
      <c r="CSA57" s="3"/>
      <c r="CSB57" s="3"/>
      <c r="CSC57" s="3"/>
      <c r="CSD57" s="3"/>
      <c r="CSE57" s="3"/>
      <c r="CSF57" s="3"/>
      <c r="CSG57" s="3"/>
      <c r="CSH57" s="3"/>
      <c r="CSI57" s="3"/>
      <c r="CSJ57" s="3"/>
      <c r="CSK57" s="3"/>
      <c r="CSL57" s="3"/>
      <c r="CSM57" s="3"/>
      <c r="CSN57" s="3"/>
      <c r="CSO57" s="3"/>
      <c r="CSP57" s="3"/>
      <c r="CSQ57" s="3"/>
      <c r="CSR57" s="3"/>
      <c r="CSS57" s="3"/>
      <c r="CST57" s="3"/>
      <c r="CSU57" s="3"/>
      <c r="CSV57" s="3"/>
      <c r="CSW57" s="3"/>
      <c r="CSX57" s="3"/>
      <c r="CSY57" s="3"/>
      <c r="CSZ57" s="3"/>
      <c r="CTA57" s="3"/>
      <c r="CTB57" s="3"/>
      <c r="CTC57" s="3"/>
      <c r="CTD57" s="3"/>
      <c r="CTE57" s="3"/>
      <c r="CTF57" s="3"/>
      <c r="CTG57" s="3"/>
      <c r="CTH57" s="3"/>
      <c r="CTI57" s="3"/>
      <c r="CTJ57" s="3"/>
      <c r="CTK57" s="3"/>
      <c r="CTL57" s="3"/>
      <c r="CTM57" s="3"/>
      <c r="CTN57" s="3"/>
      <c r="CTO57" s="3"/>
      <c r="CTP57" s="3"/>
      <c r="CTQ57" s="3"/>
      <c r="CTR57" s="3"/>
      <c r="CTS57" s="3"/>
      <c r="CTT57" s="3"/>
      <c r="CTU57" s="3"/>
      <c r="CTV57" s="3"/>
      <c r="CTW57" s="3"/>
      <c r="CTX57" s="3"/>
      <c r="CTY57" s="3"/>
      <c r="CTZ57" s="3"/>
      <c r="CUA57" s="3"/>
      <c r="CUB57" s="3"/>
      <c r="CUC57" s="3"/>
      <c r="CUD57" s="3"/>
      <c r="CUE57" s="3"/>
      <c r="CUF57" s="3"/>
      <c r="CUG57" s="3"/>
      <c r="CUH57" s="3"/>
      <c r="CUI57" s="3"/>
      <c r="CUJ57" s="3"/>
      <c r="CUK57" s="3"/>
      <c r="CUL57" s="3"/>
      <c r="CUM57" s="3"/>
      <c r="CUN57" s="3"/>
      <c r="CUO57" s="3"/>
      <c r="CUP57" s="3"/>
      <c r="CUQ57" s="3"/>
      <c r="CUR57" s="3"/>
      <c r="CUS57" s="3"/>
      <c r="CUT57" s="3"/>
      <c r="CUU57" s="3"/>
      <c r="CUV57" s="3"/>
      <c r="CUW57" s="3"/>
      <c r="CUX57" s="3"/>
      <c r="CUY57" s="3"/>
      <c r="CUZ57" s="3"/>
      <c r="CVA57" s="3"/>
      <c r="CVB57" s="3"/>
      <c r="CVC57" s="3"/>
      <c r="CVD57" s="3"/>
      <c r="CVE57" s="3"/>
      <c r="CVF57" s="3"/>
      <c r="CVG57" s="3"/>
      <c r="CVH57" s="3"/>
      <c r="CVI57" s="3"/>
      <c r="CVJ57" s="3"/>
      <c r="CVK57" s="3"/>
      <c r="CVL57" s="3"/>
      <c r="CVM57" s="3"/>
      <c r="CVN57" s="3"/>
      <c r="CVO57" s="3"/>
      <c r="CVP57" s="3"/>
      <c r="CVQ57" s="3"/>
      <c r="CVR57" s="3"/>
      <c r="CVS57" s="3"/>
      <c r="CVT57" s="3"/>
      <c r="CVU57" s="3"/>
      <c r="CVV57" s="3"/>
      <c r="CVW57" s="3"/>
      <c r="CVX57" s="3"/>
      <c r="CVY57" s="3"/>
      <c r="CVZ57" s="3"/>
      <c r="CWA57" s="3"/>
      <c r="CWB57" s="3"/>
      <c r="CWC57" s="3"/>
      <c r="CWD57" s="3"/>
      <c r="CWE57" s="3"/>
      <c r="CWF57" s="3"/>
      <c r="CWG57" s="3"/>
      <c r="CWH57" s="3"/>
      <c r="CWI57" s="3"/>
      <c r="CWJ57" s="3"/>
      <c r="CWK57" s="3"/>
      <c r="CWL57" s="3"/>
      <c r="CWM57" s="3"/>
      <c r="CWN57" s="3"/>
      <c r="CWO57" s="3"/>
      <c r="CWP57" s="3"/>
      <c r="CWQ57" s="3"/>
      <c r="CWR57" s="3"/>
      <c r="CWS57" s="3"/>
      <c r="CWT57" s="3"/>
      <c r="CWU57" s="3"/>
      <c r="CWV57" s="3"/>
      <c r="CWW57" s="3"/>
      <c r="CWX57" s="3"/>
      <c r="CWY57" s="3"/>
      <c r="CWZ57" s="3"/>
      <c r="CXA57" s="3"/>
      <c r="CXB57" s="3"/>
      <c r="CXC57" s="3"/>
      <c r="CXD57" s="3"/>
      <c r="CXE57" s="3"/>
      <c r="CXF57" s="3"/>
      <c r="CXG57" s="3"/>
      <c r="CXH57" s="3"/>
      <c r="CXI57" s="3"/>
      <c r="CXJ57" s="3"/>
      <c r="CXK57" s="3"/>
      <c r="CXL57" s="3"/>
      <c r="CXM57" s="3"/>
      <c r="CXN57" s="3"/>
      <c r="CXO57" s="3"/>
      <c r="CXP57" s="3"/>
      <c r="CXQ57" s="3"/>
      <c r="CXR57" s="3"/>
      <c r="CXS57" s="3"/>
      <c r="CXT57" s="3"/>
      <c r="CXU57" s="3"/>
      <c r="CXV57" s="3"/>
      <c r="CXW57" s="3"/>
      <c r="CXX57" s="3"/>
      <c r="CXY57" s="3"/>
      <c r="CXZ57" s="3"/>
      <c r="CYA57" s="3"/>
      <c r="CYB57" s="3"/>
      <c r="CYC57" s="3"/>
      <c r="CYD57" s="3"/>
      <c r="CYE57" s="3"/>
      <c r="CYF57" s="3"/>
      <c r="CYG57" s="3"/>
      <c r="CYH57" s="3"/>
      <c r="CYI57" s="3"/>
      <c r="CYJ57" s="3"/>
      <c r="CYK57" s="3"/>
      <c r="CYL57" s="3"/>
      <c r="CYM57" s="3"/>
      <c r="CYN57" s="3"/>
      <c r="CYO57" s="3"/>
      <c r="CYP57" s="3"/>
      <c r="CYQ57" s="3"/>
      <c r="CYR57" s="3"/>
      <c r="CYS57" s="3"/>
      <c r="CYT57" s="3"/>
      <c r="CYU57" s="3"/>
      <c r="CYV57" s="3"/>
      <c r="CYW57" s="3"/>
      <c r="CYX57" s="3"/>
      <c r="CYY57" s="3"/>
      <c r="CYZ57" s="3"/>
      <c r="CZA57" s="3"/>
      <c r="CZB57" s="3"/>
      <c r="CZC57" s="3"/>
      <c r="CZD57" s="3"/>
      <c r="CZE57" s="3"/>
      <c r="CZF57" s="3"/>
      <c r="CZG57" s="3"/>
      <c r="CZH57" s="3"/>
      <c r="CZI57" s="3"/>
      <c r="CZJ57" s="3"/>
      <c r="CZK57" s="3"/>
      <c r="CZL57" s="3"/>
      <c r="CZM57" s="3"/>
      <c r="CZN57" s="3"/>
      <c r="CZO57" s="3"/>
      <c r="CZP57" s="3"/>
      <c r="CZQ57" s="3"/>
      <c r="CZR57" s="3"/>
      <c r="CZS57" s="3"/>
      <c r="CZT57" s="3"/>
      <c r="CZU57" s="3"/>
      <c r="CZV57" s="3"/>
      <c r="CZW57" s="3"/>
      <c r="CZX57" s="3"/>
      <c r="CZY57" s="3"/>
      <c r="CZZ57" s="3"/>
      <c r="DAA57" s="3"/>
      <c r="DAB57" s="3"/>
      <c r="DAC57" s="3"/>
      <c r="DAD57" s="3"/>
      <c r="DAE57" s="3"/>
      <c r="DAF57" s="3"/>
      <c r="DAG57" s="3"/>
      <c r="DAH57" s="3"/>
      <c r="DAI57" s="3"/>
      <c r="DAJ57" s="3"/>
      <c r="DAK57" s="3"/>
      <c r="DAL57" s="3"/>
      <c r="DAM57" s="3"/>
      <c r="DAN57" s="3"/>
      <c r="DAO57" s="3"/>
      <c r="DAP57" s="3"/>
      <c r="DAQ57" s="3"/>
      <c r="DAR57" s="3"/>
      <c r="DAS57" s="3"/>
      <c r="DAT57" s="3"/>
      <c r="DAU57" s="3"/>
      <c r="DAV57" s="3"/>
      <c r="DAW57" s="3"/>
      <c r="DAX57" s="3"/>
      <c r="DAY57" s="3"/>
      <c r="DAZ57" s="3"/>
      <c r="DBA57" s="3"/>
      <c r="DBB57" s="3"/>
      <c r="DBC57" s="3"/>
      <c r="DBD57" s="3"/>
      <c r="DBE57" s="3"/>
      <c r="DBF57" s="3"/>
      <c r="DBG57" s="3"/>
      <c r="DBH57" s="3"/>
      <c r="DBI57" s="3"/>
      <c r="DBJ57" s="3"/>
      <c r="DBK57" s="3"/>
      <c r="DBL57" s="3"/>
      <c r="DBM57" s="3"/>
      <c r="DBN57" s="3"/>
      <c r="DBO57" s="3"/>
      <c r="DBP57" s="3"/>
      <c r="DBQ57" s="3"/>
      <c r="DBR57" s="3"/>
      <c r="DBS57" s="3"/>
      <c r="DBT57" s="3"/>
      <c r="DBU57" s="3"/>
      <c r="DBV57" s="3"/>
      <c r="DBW57" s="3"/>
      <c r="DBX57" s="3"/>
      <c r="DBY57" s="3"/>
      <c r="DBZ57" s="3"/>
      <c r="DCA57" s="3"/>
      <c r="DCB57" s="3"/>
      <c r="DCC57" s="3"/>
      <c r="DCD57" s="3"/>
      <c r="DCE57" s="3"/>
      <c r="DCF57" s="3"/>
      <c r="DCG57" s="3"/>
      <c r="DCH57" s="3"/>
      <c r="DCI57" s="3"/>
      <c r="DCJ57" s="3"/>
      <c r="DCK57" s="3"/>
      <c r="DCL57" s="3"/>
      <c r="DCM57" s="3"/>
      <c r="DCN57" s="3"/>
      <c r="DCO57" s="3"/>
      <c r="DCP57" s="3"/>
      <c r="DCQ57" s="3"/>
      <c r="DCR57" s="3"/>
      <c r="DCS57" s="3"/>
      <c r="DCT57" s="3"/>
      <c r="DCU57" s="3"/>
      <c r="DCV57" s="3"/>
      <c r="DCW57" s="3"/>
      <c r="DCX57" s="3"/>
      <c r="DCY57" s="3"/>
      <c r="DCZ57" s="3"/>
      <c r="DDA57" s="3"/>
      <c r="DDB57" s="3"/>
      <c r="DDC57" s="3"/>
      <c r="DDD57" s="3"/>
      <c r="DDE57" s="3"/>
      <c r="DDF57" s="3"/>
      <c r="DDG57" s="3"/>
      <c r="DDH57" s="3"/>
      <c r="DDI57" s="3"/>
      <c r="DDJ57" s="3"/>
      <c r="DDK57" s="3"/>
      <c r="DDL57" s="3"/>
      <c r="DDM57" s="3"/>
      <c r="DDN57" s="3"/>
      <c r="DDO57" s="3"/>
      <c r="DDP57" s="3"/>
      <c r="DDQ57" s="3"/>
      <c r="DDR57" s="3"/>
      <c r="DDS57" s="3"/>
      <c r="DDT57" s="3"/>
      <c r="DDU57" s="3"/>
      <c r="DDV57" s="3"/>
      <c r="DDW57" s="3"/>
      <c r="DDX57" s="3"/>
      <c r="DDY57" s="3"/>
      <c r="DDZ57" s="3"/>
      <c r="DEA57" s="3"/>
      <c r="DEB57" s="3"/>
      <c r="DEC57" s="3"/>
      <c r="DED57" s="3"/>
      <c r="DEE57" s="3"/>
      <c r="DEF57" s="3"/>
      <c r="DEG57" s="3"/>
      <c r="DEH57" s="3"/>
      <c r="DEI57" s="3"/>
      <c r="DEJ57" s="3"/>
      <c r="DEK57" s="3"/>
      <c r="DEL57" s="3"/>
      <c r="DEM57" s="3"/>
      <c r="DEN57" s="3"/>
      <c r="DEO57" s="3"/>
      <c r="DEP57" s="3"/>
      <c r="DEQ57" s="3"/>
      <c r="DER57" s="3"/>
      <c r="DES57" s="3"/>
      <c r="DET57" s="3"/>
      <c r="DEU57" s="3"/>
      <c r="DEV57" s="3"/>
      <c r="DEW57" s="3"/>
      <c r="DEX57" s="3"/>
      <c r="DEY57" s="3"/>
      <c r="DEZ57" s="3"/>
      <c r="DFA57" s="3"/>
      <c r="DFB57" s="3"/>
      <c r="DFC57" s="3"/>
      <c r="DFD57" s="3"/>
      <c r="DFE57" s="3"/>
      <c r="DFF57" s="3"/>
      <c r="DFG57" s="3"/>
      <c r="DFH57" s="3"/>
      <c r="DFI57" s="3"/>
      <c r="DFJ57" s="3"/>
      <c r="DFK57" s="3"/>
      <c r="DFL57" s="3"/>
      <c r="DFM57" s="3"/>
      <c r="DFN57" s="3"/>
      <c r="DFO57" s="3"/>
      <c r="DFP57" s="3"/>
      <c r="DFQ57" s="3"/>
      <c r="DFR57" s="3"/>
      <c r="DFS57" s="3"/>
      <c r="DFT57" s="3"/>
      <c r="DFU57" s="3"/>
      <c r="DFV57" s="3"/>
      <c r="DFW57" s="3"/>
      <c r="DFX57" s="3"/>
      <c r="DFY57" s="3"/>
      <c r="DFZ57" s="3"/>
      <c r="DGA57" s="3"/>
      <c r="DGB57" s="3"/>
      <c r="DGC57" s="3"/>
      <c r="DGD57" s="3"/>
      <c r="DGE57" s="3"/>
      <c r="DGF57" s="3"/>
      <c r="DGG57" s="3"/>
      <c r="DGH57" s="3"/>
      <c r="DGI57" s="3"/>
      <c r="DGJ57" s="3"/>
      <c r="DGK57" s="3"/>
      <c r="DGL57" s="3"/>
      <c r="DGM57" s="3"/>
      <c r="DGN57" s="3"/>
      <c r="DGO57" s="3"/>
      <c r="DGP57" s="3"/>
      <c r="DGQ57" s="3"/>
      <c r="DGR57" s="3"/>
      <c r="DGS57" s="3"/>
      <c r="DGT57" s="3"/>
      <c r="DGU57" s="3"/>
      <c r="DGV57" s="3"/>
      <c r="DGW57" s="3"/>
      <c r="DGX57" s="3"/>
      <c r="DGY57" s="3"/>
      <c r="DGZ57" s="3"/>
      <c r="DHA57" s="3"/>
      <c r="DHB57" s="3"/>
      <c r="DHC57" s="3"/>
      <c r="DHD57" s="3"/>
      <c r="DHE57" s="3"/>
      <c r="DHF57" s="3"/>
      <c r="DHG57" s="3"/>
      <c r="DHH57" s="3"/>
      <c r="DHI57" s="3"/>
      <c r="DHJ57" s="3"/>
      <c r="DHK57" s="3"/>
      <c r="DHL57" s="3"/>
      <c r="DHM57" s="3"/>
      <c r="DHN57" s="3"/>
      <c r="DHO57" s="3"/>
      <c r="DHP57" s="3"/>
      <c r="DHQ57" s="3"/>
      <c r="DHR57" s="3"/>
      <c r="DHS57" s="3"/>
      <c r="DHT57" s="3"/>
      <c r="DHU57" s="3"/>
      <c r="DHV57" s="3"/>
      <c r="DHW57" s="3"/>
      <c r="DHX57" s="3"/>
      <c r="DHY57" s="3"/>
      <c r="DHZ57" s="3"/>
      <c r="DIA57" s="3"/>
      <c r="DIB57" s="3"/>
      <c r="DIC57" s="3"/>
      <c r="DID57" s="3"/>
      <c r="DIE57" s="3"/>
      <c r="DIF57" s="3"/>
      <c r="DIG57" s="3"/>
      <c r="DIH57" s="3"/>
      <c r="DII57" s="3"/>
      <c r="DIJ57" s="3"/>
      <c r="DIK57" s="3"/>
      <c r="DIL57" s="3"/>
      <c r="DIM57" s="3"/>
      <c r="DIN57" s="3"/>
      <c r="DIO57" s="3"/>
      <c r="DIP57" s="3"/>
      <c r="DIQ57" s="3"/>
      <c r="DIR57" s="3"/>
      <c r="DIS57" s="3"/>
      <c r="DIT57" s="3"/>
      <c r="DIU57" s="3"/>
      <c r="DIV57" s="3"/>
      <c r="DIW57" s="3"/>
      <c r="DIX57" s="3"/>
      <c r="DIY57" s="3"/>
      <c r="DIZ57" s="3"/>
      <c r="DJA57" s="3"/>
      <c r="DJB57" s="3"/>
      <c r="DJC57" s="3"/>
      <c r="DJD57" s="3"/>
      <c r="DJE57" s="3"/>
      <c r="DJF57" s="3"/>
      <c r="DJG57" s="3"/>
      <c r="DJH57" s="3"/>
      <c r="DJI57" s="3"/>
      <c r="DJJ57" s="3"/>
      <c r="DJK57" s="3"/>
      <c r="DJL57" s="3"/>
      <c r="DJM57" s="3"/>
      <c r="DJN57" s="3"/>
      <c r="DJO57" s="3"/>
      <c r="DJP57" s="3"/>
      <c r="DJQ57" s="3"/>
      <c r="DJR57" s="3"/>
      <c r="DJS57" s="3"/>
      <c r="DJT57" s="3"/>
      <c r="DJU57" s="3"/>
      <c r="DJV57" s="3"/>
      <c r="DJW57" s="3"/>
      <c r="DJX57" s="3"/>
      <c r="DJY57" s="3"/>
      <c r="DJZ57" s="3"/>
      <c r="DKA57" s="3"/>
      <c r="DKB57" s="3"/>
      <c r="DKC57" s="3"/>
      <c r="DKD57" s="3"/>
      <c r="DKE57" s="3"/>
      <c r="DKF57" s="3"/>
      <c r="DKG57" s="3"/>
      <c r="DKH57" s="3"/>
      <c r="DKI57" s="3"/>
      <c r="DKJ57" s="3"/>
      <c r="DKK57" s="3"/>
      <c r="DKL57" s="3"/>
      <c r="DKM57" s="3"/>
      <c r="DKN57" s="3"/>
      <c r="DKO57" s="3"/>
      <c r="DKP57" s="3"/>
      <c r="DKQ57" s="3"/>
      <c r="DKR57" s="3"/>
      <c r="DKS57" s="3"/>
      <c r="DKT57" s="3"/>
      <c r="DKU57" s="3"/>
      <c r="DKV57" s="3"/>
      <c r="DKW57" s="3"/>
      <c r="DKX57" s="3"/>
      <c r="DKY57" s="3"/>
      <c r="DKZ57" s="3"/>
      <c r="DLA57" s="3"/>
      <c r="DLB57" s="3"/>
      <c r="DLC57" s="3"/>
      <c r="DLD57" s="3"/>
      <c r="DLE57" s="3"/>
      <c r="DLF57" s="3"/>
      <c r="DLG57" s="3"/>
      <c r="DLH57" s="3"/>
      <c r="DLI57" s="3"/>
      <c r="DLJ57" s="3"/>
      <c r="DLK57" s="3"/>
      <c r="DLL57" s="3"/>
      <c r="DLM57" s="3"/>
      <c r="DLN57" s="3"/>
      <c r="DLO57" s="3"/>
      <c r="DLP57" s="3"/>
      <c r="DLQ57" s="3"/>
      <c r="DLR57" s="3"/>
      <c r="DLS57" s="3"/>
      <c r="DLT57" s="3"/>
      <c r="DLU57" s="3"/>
      <c r="DLV57" s="3"/>
      <c r="DLW57" s="3"/>
      <c r="DLX57" s="3"/>
      <c r="DLY57" s="3"/>
      <c r="DLZ57" s="3"/>
      <c r="DMA57" s="3"/>
      <c r="DMB57" s="3"/>
      <c r="DMC57" s="3"/>
      <c r="DMD57" s="3"/>
      <c r="DME57" s="3"/>
      <c r="DMF57" s="3"/>
      <c r="DMG57" s="3"/>
      <c r="DMH57" s="3"/>
      <c r="DMI57" s="3"/>
      <c r="DMJ57" s="3"/>
      <c r="DMK57" s="3"/>
      <c r="DML57" s="3"/>
      <c r="DMM57" s="3"/>
      <c r="DMN57" s="3"/>
      <c r="DMO57" s="3"/>
      <c r="DMP57" s="3"/>
      <c r="DMQ57" s="3"/>
      <c r="DMR57" s="3"/>
      <c r="DMS57" s="3"/>
      <c r="DMT57" s="3"/>
      <c r="DMU57" s="3"/>
      <c r="DMV57" s="3"/>
      <c r="DMW57" s="3"/>
      <c r="DMX57" s="3"/>
      <c r="DMY57" s="3"/>
      <c r="DMZ57" s="3"/>
      <c r="DNA57" s="3"/>
      <c r="DNB57" s="3"/>
      <c r="DNC57" s="3"/>
      <c r="DND57" s="3"/>
      <c r="DNE57" s="3"/>
      <c r="DNF57" s="3"/>
      <c r="DNG57" s="3"/>
      <c r="DNH57" s="3"/>
      <c r="DNI57" s="3"/>
      <c r="DNJ57" s="3"/>
      <c r="DNK57" s="3"/>
      <c r="DNL57" s="3"/>
      <c r="DNM57" s="3"/>
      <c r="DNN57" s="3"/>
      <c r="DNO57" s="3"/>
      <c r="DNP57" s="3"/>
      <c r="DNQ57" s="3"/>
      <c r="DNR57" s="3"/>
      <c r="DNS57" s="3"/>
      <c r="DNT57" s="3"/>
      <c r="DNU57" s="3"/>
      <c r="DNV57" s="3"/>
      <c r="DNW57" s="3"/>
      <c r="DNX57" s="3"/>
      <c r="DNY57" s="3"/>
      <c r="DNZ57" s="3"/>
      <c r="DOA57" s="3"/>
      <c r="DOB57" s="3"/>
      <c r="DOC57" s="3"/>
      <c r="DOD57" s="3"/>
      <c r="DOE57" s="3"/>
      <c r="DOF57" s="3"/>
      <c r="DOG57" s="3"/>
      <c r="DOH57" s="3"/>
      <c r="DOI57" s="3"/>
      <c r="DOJ57" s="3"/>
      <c r="DOK57" s="3"/>
      <c r="DOL57" s="3"/>
      <c r="DOM57" s="3"/>
      <c r="DON57" s="3"/>
      <c r="DOO57" s="3"/>
      <c r="DOP57" s="3"/>
      <c r="DOQ57" s="3"/>
      <c r="DOR57" s="3"/>
      <c r="DOS57" s="3"/>
      <c r="DOT57" s="3"/>
      <c r="DOU57" s="3"/>
      <c r="DOV57" s="3"/>
      <c r="DOW57" s="3"/>
      <c r="DOX57" s="3"/>
      <c r="DOY57" s="3"/>
      <c r="DOZ57" s="3"/>
      <c r="DPA57" s="3"/>
      <c r="DPB57" s="3"/>
      <c r="DPC57" s="3"/>
      <c r="DPD57" s="3"/>
      <c r="DPE57" s="3"/>
      <c r="DPF57" s="3"/>
      <c r="DPG57" s="3"/>
      <c r="DPH57" s="3"/>
      <c r="DPI57" s="3"/>
      <c r="DPJ57" s="3"/>
      <c r="DPK57" s="3"/>
      <c r="DPL57" s="3"/>
      <c r="DPM57" s="3"/>
      <c r="DPN57" s="3"/>
      <c r="DPO57" s="3"/>
      <c r="DPP57" s="3"/>
      <c r="DPQ57" s="3"/>
      <c r="DPR57" s="3"/>
      <c r="DPS57" s="3"/>
      <c r="DPT57" s="3"/>
      <c r="DPU57" s="3"/>
      <c r="DPV57" s="3"/>
      <c r="DPW57" s="3"/>
      <c r="DPX57" s="3"/>
      <c r="DPY57" s="3"/>
      <c r="DPZ57" s="3"/>
      <c r="DQA57" s="3"/>
      <c r="DQB57" s="3"/>
      <c r="DQC57" s="3"/>
      <c r="DQD57" s="3"/>
      <c r="DQE57" s="3"/>
      <c r="DQF57" s="3"/>
      <c r="DQG57" s="3"/>
      <c r="DQH57" s="3"/>
      <c r="DQI57" s="3"/>
      <c r="DQJ57" s="3"/>
      <c r="DQK57" s="3"/>
      <c r="DQL57" s="3"/>
      <c r="DQM57" s="3"/>
      <c r="DQN57" s="3"/>
      <c r="DQO57" s="3"/>
      <c r="DQP57" s="3"/>
      <c r="DQQ57" s="3"/>
      <c r="DQR57" s="3"/>
      <c r="DQS57" s="3"/>
      <c r="DQT57" s="3"/>
      <c r="DQU57" s="3"/>
      <c r="DQV57" s="3"/>
      <c r="DQW57" s="3"/>
      <c r="DQX57" s="3"/>
      <c r="DQY57" s="3"/>
      <c r="DQZ57" s="3"/>
      <c r="DRA57" s="3"/>
      <c r="DRB57" s="3"/>
      <c r="DRC57" s="3"/>
      <c r="DRD57" s="3"/>
      <c r="DRE57" s="3"/>
      <c r="DRF57" s="3"/>
      <c r="DRG57" s="3"/>
      <c r="DRH57" s="3"/>
      <c r="DRI57" s="3"/>
      <c r="DRJ57" s="3"/>
      <c r="DRK57" s="3"/>
      <c r="DRL57" s="3"/>
      <c r="DRM57" s="3"/>
      <c r="DRN57" s="3"/>
      <c r="DRO57" s="3"/>
      <c r="DRP57" s="3"/>
      <c r="DRQ57" s="3"/>
      <c r="DRR57" s="3"/>
      <c r="DRS57" s="3"/>
      <c r="DRT57" s="3"/>
      <c r="DRU57" s="3"/>
      <c r="DRV57" s="3"/>
      <c r="DRW57" s="3"/>
      <c r="DRX57" s="3"/>
      <c r="DRY57" s="3"/>
      <c r="DRZ57" s="3"/>
      <c r="DSA57" s="3"/>
      <c r="DSB57" s="3"/>
      <c r="DSC57" s="3"/>
      <c r="DSD57" s="3"/>
      <c r="DSE57" s="3"/>
      <c r="DSF57" s="3"/>
      <c r="DSG57" s="3"/>
      <c r="DSH57" s="3"/>
      <c r="DSI57" s="3"/>
      <c r="DSJ57" s="3"/>
      <c r="DSK57" s="3"/>
      <c r="DSL57" s="3"/>
      <c r="DSM57" s="3"/>
      <c r="DSN57" s="3"/>
      <c r="DSO57" s="3"/>
      <c r="DSP57" s="3"/>
      <c r="DSQ57" s="3"/>
      <c r="DSR57" s="3"/>
      <c r="DSS57" s="3"/>
      <c r="DST57" s="3"/>
      <c r="DSU57" s="3"/>
      <c r="DSV57" s="3"/>
      <c r="DSW57" s="3"/>
      <c r="DSX57" s="3"/>
      <c r="DSY57" s="3"/>
      <c r="DSZ57" s="3"/>
      <c r="DTA57" s="3"/>
      <c r="DTB57" s="3"/>
      <c r="DTC57" s="3"/>
      <c r="DTD57" s="3"/>
      <c r="DTE57" s="3"/>
      <c r="DTF57" s="3"/>
      <c r="DTG57" s="3"/>
      <c r="DTH57" s="3"/>
      <c r="DTI57" s="3"/>
      <c r="DTJ57" s="3"/>
      <c r="DTK57" s="3"/>
      <c r="DTL57" s="3"/>
      <c r="DTM57" s="3"/>
      <c r="DTN57" s="3"/>
      <c r="DTO57" s="3"/>
      <c r="DTP57" s="3"/>
      <c r="DTQ57" s="3"/>
      <c r="DTR57" s="3"/>
      <c r="DTS57" s="3"/>
      <c r="DTT57" s="3"/>
      <c r="DTU57" s="3"/>
      <c r="DTV57" s="3"/>
      <c r="DTW57" s="3"/>
      <c r="DTX57" s="3"/>
      <c r="DTY57" s="3"/>
      <c r="DTZ57" s="3"/>
      <c r="DUA57" s="3"/>
      <c r="DUB57" s="3"/>
      <c r="DUC57" s="3"/>
      <c r="DUD57" s="3"/>
      <c r="DUE57" s="3"/>
      <c r="DUF57" s="3"/>
      <c r="DUG57" s="3"/>
      <c r="DUH57" s="3"/>
      <c r="DUI57" s="3"/>
      <c r="DUJ57" s="3"/>
      <c r="DUK57" s="3"/>
      <c r="DUL57" s="3"/>
      <c r="DUM57" s="3"/>
      <c r="DUN57" s="3"/>
      <c r="DUO57" s="3"/>
      <c r="DUP57" s="3"/>
      <c r="DUQ57" s="3"/>
      <c r="DUR57" s="3"/>
      <c r="DUS57" s="3"/>
      <c r="DUT57" s="3"/>
      <c r="DUU57" s="3"/>
      <c r="DUV57" s="3"/>
      <c r="DUW57" s="3"/>
      <c r="DUX57" s="3"/>
      <c r="DUY57" s="3"/>
      <c r="DUZ57" s="3"/>
      <c r="DVA57" s="3"/>
      <c r="DVB57" s="3"/>
      <c r="DVC57" s="3"/>
      <c r="DVD57" s="3"/>
      <c r="DVE57" s="3"/>
      <c r="DVF57" s="3"/>
      <c r="DVG57" s="3"/>
      <c r="DVH57" s="3"/>
      <c r="DVI57" s="3"/>
      <c r="DVJ57" s="3"/>
      <c r="DVK57" s="3"/>
      <c r="DVL57" s="3"/>
      <c r="DVM57" s="3"/>
      <c r="DVN57" s="3"/>
      <c r="DVO57" s="3"/>
      <c r="DVP57" s="3"/>
      <c r="DVQ57" s="3"/>
      <c r="DVR57" s="3"/>
      <c r="DVS57" s="3"/>
      <c r="DVT57" s="3"/>
      <c r="DVU57" s="3"/>
      <c r="DVV57" s="3"/>
      <c r="DVW57" s="3"/>
      <c r="DVX57" s="3"/>
      <c r="DVY57" s="3"/>
      <c r="DVZ57" s="3"/>
      <c r="DWA57" s="3"/>
      <c r="DWB57" s="3"/>
      <c r="DWC57" s="3"/>
      <c r="DWD57" s="3"/>
      <c r="DWE57" s="3"/>
      <c r="DWF57" s="3"/>
      <c r="DWG57" s="3"/>
      <c r="DWH57" s="3"/>
      <c r="DWI57" s="3"/>
      <c r="DWJ57" s="3"/>
      <c r="DWK57" s="3"/>
      <c r="DWL57" s="3"/>
      <c r="DWM57" s="3"/>
      <c r="DWN57" s="3"/>
      <c r="DWO57" s="3"/>
      <c r="DWP57" s="3"/>
      <c r="DWQ57" s="3"/>
      <c r="DWR57" s="3"/>
      <c r="DWS57" s="3"/>
      <c r="DWT57" s="3"/>
      <c r="DWU57" s="3"/>
      <c r="DWV57" s="3"/>
      <c r="DWW57" s="3"/>
      <c r="DWX57" s="3"/>
      <c r="DWY57" s="3"/>
      <c r="DWZ57" s="3"/>
      <c r="DXA57" s="3"/>
      <c r="DXB57" s="3"/>
      <c r="DXC57" s="3"/>
      <c r="DXD57" s="3"/>
      <c r="DXE57" s="3"/>
      <c r="DXF57" s="3"/>
      <c r="DXG57" s="3"/>
      <c r="DXH57" s="3"/>
      <c r="DXI57" s="3"/>
      <c r="DXJ57" s="3"/>
      <c r="DXK57" s="3"/>
      <c r="DXL57" s="3"/>
      <c r="DXM57" s="3"/>
      <c r="DXN57" s="3"/>
      <c r="DXO57" s="3"/>
      <c r="DXP57" s="3"/>
      <c r="DXQ57" s="3"/>
      <c r="DXR57" s="3"/>
      <c r="DXS57" s="3"/>
      <c r="DXT57" s="3"/>
      <c r="DXU57" s="3"/>
      <c r="DXV57" s="3"/>
      <c r="DXW57" s="3"/>
      <c r="DXX57" s="3"/>
      <c r="DXY57" s="3"/>
      <c r="DXZ57" s="3"/>
      <c r="DYA57" s="3"/>
      <c r="DYB57" s="3"/>
      <c r="DYC57" s="3"/>
      <c r="DYD57" s="3"/>
      <c r="DYE57" s="3"/>
      <c r="DYF57" s="3"/>
      <c r="DYG57" s="3"/>
      <c r="DYH57" s="3"/>
      <c r="DYI57" s="3"/>
      <c r="DYJ57" s="3"/>
      <c r="DYK57" s="3"/>
      <c r="DYL57" s="3"/>
      <c r="DYM57" s="3"/>
      <c r="DYN57" s="3"/>
      <c r="DYO57" s="3"/>
      <c r="DYP57" s="3"/>
      <c r="DYQ57" s="3"/>
      <c r="DYR57" s="3"/>
      <c r="DYS57" s="3"/>
      <c r="DYT57" s="3"/>
      <c r="DYU57" s="3"/>
      <c r="DYV57" s="3"/>
      <c r="DYW57" s="3"/>
      <c r="DYX57" s="3"/>
      <c r="DYY57" s="3"/>
      <c r="DYZ57" s="3"/>
      <c r="DZA57" s="3"/>
      <c r="DZB57" s="3"/>
      <c r="DZC57" s="3"/>
      <c r="DZD57" s="3"/>
      <c r="DZE57" s="3"/>
      <c r="DZF57" s="3"/>
      <c r="DZG57" s="3"/>
      <c r="DZH57" s="3"/>
      <c r="DZI57" s="3"/>
      <c r="DZJ57" s="3"/>
      <c r="DZK57" s="3"/>
      <c r="DZL57" s="3"/>
      <c r="DZM57" s="3"/>
      <c r="DZN57" s="3"/>
      <c r="DZO57" s="3"/>
      <c r="DZP57" s="3"/>
      <c r="DZQ57" s="3"/>
      <c r="DZR57" s="3"/>
      <c r="DZS57" s="3"/>
      <c r="DZT57" s="3"/>
      <c r="DZU57" s="3"/>
      <c r="DZV57" s="3"/>
      <c r="DZW57" s="3"/>
      <c r="DZX57" s="3"/>
      <c r="DZY57" s="3"/>
      <c r="DZZ57" s="3"/>
      <c r="EAA57" s="3"/>
      <c r="EAB57" s="3"/>
      <c r="EAC57" s="3"/>
      <c r="EAD57" s="3"/>
      <c r="EAE57" s="3"/>
      <c r="EAF57" s="3"/>
      <c r="EAG57" s="3"/>
      <c r="EAH57" s="3"/>
      <c r="EAI57" s="3"/>
      <c r="EAJ57" s="3"/>
      <c r="EAK57" s="3"/>
      <c r="EAL57" s="3"/>
      <c r="EAM57" s="3"/>
      <c r="EAN57" s="3"/>
      <c r="EAO57" s="3"/>
      <c r="EAP57" s="3"/>
      <c r="EAQ57" s="3"/>
      <c r="EAR57" s="3"/>
      <c r="EAS57" s="3"/>
      <c r="EAT57" s="3"/>
      <c r="EAU57" s="3"/>
      <c r="EAV57" s="3"/>
      <c r="EAW57" s="3"/>
      <c r="EAX57" s="3"/>
      <c r="EAY57" s="3"/>
      <c r="EAZ57" s="3"/>
      <c r="EBA57" s="3"/>
      <c r="EBB57" s="3"/>
      <c r="EBC57" s="3"/>
      <c r="EBD57" s="3"/>
      <c r="EBE57" s="3"/>
      <c r="EBF57" s="3"/>
      <c r="EBG57" s="3"/>
      <c r="EBH57" s="3"/>
      <c r="EBI57" s="3"/>
      <c r="EBJ57" s="3"/>
      <c r="EBK57" s="3"/>
      <c r="EBL57" s="3"/>
      <c r="EBM57" s="3"/>
      <c r="EBN57" s="3"/>
      <c r="EBO57" s="3"/>
      <c r="EBP57" s="3"/>
      <c r="EBQ57" s="3"/>
      <c r="EBR57" s="3"/>
      <c r="EBS57" s="3"/>
      <c r="EBT57" s="3"/>
      <c r="EBU57" s="3"/>
      <c r="EBV57" s="3"/>
      <c r="EBW57" s="3"/>
      <c r="EBX57" s="3"/>
      <c r="EBY57" s="3"/>
      <c r="EBZ57" s="3"/>
      <c r="ECA57" s="3"/>
      <c r="ECB57" s="3"/>
      <c r="ECC57" s="3"/>
      <c r="ECD57" s="3"/>
      <c r="ECE57" s="3"/>
      <c r="ECF57" s="3"/>
      <c r="ECG57" s="3"/>
      <c r="ECH57" s="3"/>
      <c r="ECI57" s="3"/>
      <c r="ECJ57" s="3"/>
      <c r="ECK57" s="3"/>
      <c r="ECL57" s="3"/>
      <c r="ECM57" s="3"/>
      <c r="ECN57" s="3"/>
      <c r="ECO57" s="3"/>
      <c r="ECP57" s="3"/>
      <c r="ECQ57" s="3"/>
      <c r="ECR57" s="3"/>
      <c r="ECS57" s="3"/>
      <c r="ECT57" s="3"/>
      <c r="ECU57" s="3"/>
      <c r="ECV57" s="3"/>
      <c r="ECW57" s="3"/>
      <c r="ECX57" s="3"/>
      <c r="ECY57" s="3"/>
      <c r="ECZ57" s="3"/>
      <c r="EDA57" s="3"/>
      <c r="EDB57" s="3"/>
      <c r="EDC57" s="3"/>
      <c r="EDD57" s="3"/>
      <c r="EDE57" s="3"/>
      <c r="EDF57" s="3"/>
      <c r="EDG57" s="3"/>
      <c r="EDH57" s="3"/>
      <c r="EDI57" s="3"/>
      <c r="EDJ57" s="3"/>
      <c r="EDK57" s="3"/>
      <c r="EDL57" s="3"/>
      <c r="EDM57" s="3"/>
      <c r="EDN57" s="3"/>
      <c r="EDO57" s="3"/>
      <c r="EDP57" s="3"/>
      <c r="EDQ57" s="3"/>
      <c r="EDR57" s="3"/>
      <c r="EDS57" s="3"/>
      <c r="EDT57" s="3"/>
      <c r="EDU57" s="3"/>
      <c r="EDV57" s="3"/>
      <c r="EDW57" s="3"/>
      <c r="EDX57" s="3"/>
      <c r="EDY57" s="3"/>
      <c r="EDZ57" s="3"/>
      <c r="EEA57" s="3"/>
      <c r="EEB57" s="3"/>
      <c r="EEC57" s="3"/>
      <c r="EED57" s="3"/>
      <c r="EEE57" s="3"/>
      <c r="EEF57" s="3"/>
      <c r="EEG57" s="3"/>
      <c r="EEH57" s="3"/>
      <c r="EEI57" s="3"/>
      <c r="EEJ57" s="3"/>
      <c r="EEK57" s="3"/>
      <c r="EEL57" s="3"/>
      <c r="EEM57" s="3"/>
      <c r="EEN57" s="3"/>
      <c r="EEO57" s="3"/>
      <c r="EEP57" s="3"/>
      <c r="EEQ57" s="3"/>
      <c r="EER57" s="3"/>
      <c r="EES57" s="3"/>
      <c r="EET57" s="3"/>
      <c r="EEU57" s="3"/>
      <c r="EEV57" s="3"/>
      <c r="EEW57" s="3"/>
      <c r="EEX57" s="3"/>
      <c r="EEY57" s="3"/>
      <c r="EEZ57" s="3"/>
      <c r="EFA57" s="3"/>
      <c r="EFB57" s="3"/>
      <c r="EFC57" s="3"/>
      <c r="EFD57" s="3"/>
      <c r="EFE57" s="3"/>
      <c r="EFF57" s="3"/>
      <c r="EFG57" s="3"/>
      <c r="EFH57" s="3"/>
      <c r="EFI57" s="3"/>
      <c r="EFJ57" s="3"/>
      <c r="EFK57" s="3"/>
      <c r="EFL57" s="3"/>
      <c r="EFM57" s="3"/>
      <c r="EFN57" s="3"/>
      <c r="EFO57" s="3"/>
      <c r="EFP57" s="3"/>
      <c r="EFQ57" s="3"/>
      <c r="EFR57" s="3"/>
      <c r="EFS57" s="3"/>
      <c r="EFT57" s="3"/>
      <c r="EFU57" s="3"/>
      <c r="EFV57" s="3"/>
      <c r="EFW57" s="3"/>
      <c r="EFX57" s="3"/>
      <c r="EFY57" s="3"/>
      <c r="EFZ57" s="3"/>
      <c r="EGA57" s="3"/>
      <c r="EGB57" s="3"/>
      <c r="EGC57" s="3"/>
      <c r="EGD57" s="3"/>
      <c r="EGE57" s="3"/>
      <c r="EGF57" s="3"/>
      <c r="EGG57" s="3"/>
      <c r="EGH57" s="3"/>
      <c r="EGI57" s="3"/>
      <c r="EGJ57" s="3"/>
      <c r="EGK57" s="3"/>
      <c r="EGL57" s="3"/>
      <c r="EGM57" s="3"/>
      <c r="EGN57" s="3"/>
      <c r="EGO57" s="3"/>
      <c r="EGP57" s="3"/>
      <c r="EGQ57" s="3"/>
      <c r="EGR57" s="3"/>
      <c r="EGS57" s="3"/>
      <c r="EGT57" s="3"/>
      <c r="EGU57" s="3"/>
      <c r="EGV57" s="3"/>
      <c r="EGW57" s="3"/>
      <c r="EGX57" s="3"/>
      <c r="EGY57" s="3"/>
      <c r="EGZ57" s="3"/>
      <c r="EHA57" s="3"/>
      <c r="EHB57" s="3"/>
      <c r="EHC57" s="3"/>
      <c r="EHD57" s="3"/>
      <c r="EHE57" s="3"/>
      <c r="EHF57" s="3"/>
      <c r="EHG57" s="3"/>
      <c r="EHH57" s="3"/>
      <c r="EHI57" s="3"/>
      <c r="EHJ57" s="3"/>
      <c r="EHK57" s="3"/>
      <c r="EHL57" s="3"/>
      <c r="EHM57" s="3"/>
      <c r="EHN57" s="3"/>
      <c r="EHO57" s="3"/>
      <c r="EHP57" s="3"/>
      <c r="EHQ57" s="3"/>
      <c r="EHR57" s="3"/>
      <c r="EHS57" s="3"/>
      <c r="EHT57" s="3"/>
      <c r="EHU57" s="3"/>
      <c r="EHV57" s="3"/>
      <c r="EHW57" s="3"/>
      <c r="EHX57" s="3"/>
      <c r="EHY57" s="3"/>
      <c r="EHZ57" s="3"/>
      <c r="EIA57" s="3"/>
      <c r="EIB57" s="3"/>
      <c r="EIC57" s="3"/>
      <c r="EID57" s="3"/>
      <c r="EIE57" s="3"/>
      <c r="EIF57" s="3"/>
      <c r="EIG57" s="3"/>
      <c r="EIH57" s="3"/>
      <c r="EII57" s="3"/>
      <c r="EIJ57" s="3"/>
      <c r="EIK57" s="3"/>
      <c r="EIL57" s="3"/>
      <c r="EIM57" s="3"/>
      <c r="EIN57" s="3"/>
      <c r="EIO57" s="3"/>
      <c r="EIP57" s="3"/>
      <c r="EIQ57" s="3"/>
      <c r="EIR57" s="3"/>
      <c r="EIS57" s="3"/>
      <c r="EIT57" s="3"/>
      <c r="EIU57" s="3"/>
      <c r="EIV57" s="3"/>
      <c r="EIW57" s="3"/>
      <c r="EIX57" s="3"/>
      <c r="EIY57" s="3"/>
      <c r="EIZ57" s="3"/>
      <c r="EJA57" s="3"/>
      <c r="EJB57" s="3"/>
      <c r="EJC57" s="3"/>
      <c r="EJD57" s="3"/>
      <c r="EJE57" s="3"/>
      <c r="EJF57" s="3"/>
      <c r="EJG57" s="3"/>
      <c r="EJH57" s="3"/>
      <c r="EJI57" s="3"/>
      <c r="EJJ57" s="3"/>
      <c r="EJK57" s="3"/>
      <c r="EJL57" s="3"/>
      <c r="EJM57" s="3"/>
      <c r="EJN57" s="3"/>
      <c r="EJO57" s="3"/>
      <c r="EJP57" s="3"/>
      <c r="EJQ57" s="3"/>
      <c r="EJR57" s="3"/>
      <c r="EJS57" s="3"/>
      <c r="EJT57" s="3"/>
      <c r="EJU57" s="3"/>
      <c r="EJV57" s="3"/>
      <c r="EJW57" s="3"/>
      <c r="EJX57" s="3"/>
      <c r="EJY57" s="3"/>
      <c r="EJZ57" s="3"/>
      <c r="EKA57" s="3"/>
      <c r="EKB57" s="3"/>
      <c r="EKC57" s="3"/>
      <c r="EKD57" s="3"/>
      <c r="EKE57" s="3"/>
      <c r="EKF57" s="3"/>
      <c r="EKG57" s="3"/>
      <c r="EKH57" s="3"/>
      <c r="EKI57" s="3"/>
      <c r="EKJ57" s="3"/>
      <c r="EKK57" s="3"/>
      <c r="EKL57" s="3"/>
      <c r="EKM57" s="3"/>
      <c r="EKN57" s="3"/>
      <c r="EKO57" s="3"/>
      <c r="EKP57" s="3"/>
      <c r="EKQ57" s="3"/>
      <c r="EKR57" s="3"/>
      <c r="EKS57" s="3"/>
      <c r="EKT57" s="3"/>
      <c r="EKU57" s="3"/>
      <c r="EKV57" s="3"/>
      <c r="EKW57" s="3"/>
      <c r="EKX57" s="3"/>
      <c r="EKY57" s="3"/>
      <c r="EKZ57" s="3"/>
      <c r="ELA57" s="3"/>
      <c r="ELB57" s="3"/>
      <c r="ELC57" s="3"/>
      <c r="ELD57" s="3"/>
      <c r="ELE57" s="3"/>
      <c r="ELF57" s="3"/>
      <c r="ELG57" s="3"/>
      <c r="ELH57" s="3"/>
      <c r="ELI57" s="3"/>
      <c r="ELJ57" s="3"/>
      <c r="ELK57" s="3"/>
      <c r="ELL57" s="3"/>
      <c r="ELM57" s="3"/>
      <c r="ELN57" s="3"/>
      <c r="ELO57" s="3"/>
      <c r="ELP57" s="3"/>
      <c r="ELQ57" s="3"/>
      <c r="ELR57" s="3"/>
      <c r="ELS57" s="3"/>
      <c r="ELT57" s="3"/>
      <c r="ELU57" s="3"/>
      <c r="ELV57" s="3"/>
      <c r="ELW57" s="3"/>
      <c r="ELX57" s="3"/>
      <c r="ELY57" s="3"/>
      <c r="ELZ57" s="3"/>
      <c r="EMA57" s="3"/>
      <c r="EMB57" s="3"/>
      <c r="EMC57" s="3"/>
      <c r="EMD57" s="3"/>
      <c r="EME57" s="3"/>
      <c r="EMF57" s="3"/>
      <c r="EMG57" s="3"/>
      <c r="EMH57" s="3"/>
      <c r="EMI57" s="3"/>
      <c r="EMJ57" s="3"/>
      <c r="EMK57" s="3"/>
      <c r="EML57" s="3"/>
      <c r="EMM57" s="3"/>
      <c r="EMN57" s="3"/>
      <c r="EMO57" s="3"/>
      <c r="EMP57" s="3"/>
      <c r="EMQ57" s="3"/>
      <c r="EMR57" s="3"/>
      <c r="EMS57" s="3"/>
      <c r="EMT57" s="3"/>
      <c r="EMU57" s="3"/>
      <c r="EMV57" s="3"/>
      <c r="EMW57" s="3"/>
      <c r="EMX57" s="3"/>
      <c r="EMY57" s="3"/>
      <c r="EMZ57" s="3"/>
      <c r="ENA57" s="3"/>
      <c r="ENB57" s="3"/>
      <c r="ENC57" s="3"/>
      <c r="END57" s="3"/>
      <c r="ENE57" s="3"/>
      <c r="ENF57" s="3"/>
      <c r="ENG57" s="3"/>
      <c r="ENH57" s="3"/>
      <c r="ENI57" s="3"/>
      <c r="ENJ57" s="3"/>
      <c r="ENK57" s="3"/>
      <c r="ENL57" s="3"/>
      <c r="ENM57" s="3"/>
      <c r="ENN57" s="3"/>
      <c r="ENO57" s="3"/>
      <c r="ENP57" s="3"/>
      <c r="ENQ57" s="3"/>
      <c r="ENR57" s="3"/>
      <c r="ENS57" s="3"/>
      <c r="ENT57" s="3"/>
      <c r="ENU57" s="3"/>
      <c r="ENV57" s="3"/>
      <c r="ENW57" s="3"/>
      <c r="ENX57" s="3"/>
      <c r="ENY57" s="3"/>
      <c r="ENZ57" s="3"/>
      <c r="EOA57" s="3"/>
      <c r="EOB57" s="3"/>
      <c r="EOC57" s="3"/>
      <c r="EOD57" s="3"/>
      <c r="EOE57" s="3"/>
      <c r="EOF57" s="3"/>
      <c r="EOG57" s="3"/>
      <c r="EOH57" s="3"/>
      <c r="EOI57" s="3"/>
      <c r="EOJ57" s="3"/>
      <c r="EOK57" s="3"/>
      <c r="EOL57" s="3"/>
      <c r="EOM57" s="3"/>
      <c r="EON57" s="3"/>
      <c r="EOO57" s="3"/>
      <c r="EOP57" s="3"/>
      <c r="EOQ57" s="3"/>
      <c r="EOR57" s="3"/>
      <c r="EOS57" s="3"/>
      <c r="EOT57" s="3"/>
      <c r="EOU57" s="3"/>
      <c r="EOV57" s="3"/>
      <c r="EOW57" s="3"/>
      <c r="EOX57" s="3"/>
      <c r="EOY57" s="3"/>
      <c r="EOZ57" s="3"/>
      <c r="EPA57" s="3"/>
      <c r="EPB57" s="3"/>
      <c r="EPC57" s="3"/>
      <c r="EPD57" s="3"/>
      <c r="EPE57" s="3"/>
      <c r="EPF57" s="3"/>
      <c r="EPG57" s="3"/>
      <c r="EPH57" s="3"/>
      <c r="EPI57" s="3"/>
      <c r="EPJ57" s="3"/>
      <c r="EPK57" s="3"/>
      <c r="EPL57" s="3"/>
      <c r="EPM57" s="3"/>
      <c r="EPN57" s="3"/>
      <c r="EPO57" s="3"/>
      <c r="EPP57" s="3"/>
      <c r="EPQ57" s="3"/>
      <c r="EPR57" s="3"/>
      <c r="EPS57" s="3"/>
      <c r="EPT57" s="3"/>
      <c r="EPU57" s="3"/>
      <c r="EPV57" s="3"/>
      <c r="EPW57" s="3"/>
      <c r="EPX57" s="3"/>
      <c r="EPY57" s="3"/>
      <c r="EPZ57" s="3"/>
      <c r="EQA57" s="3"/>
      <c r="EQB57" s="3"/>
      <c r="EQC57" s="3"/>
      <c r="EQD57" s="3"/>
      <c r="EQE57" s="3"/>
      <c r="EQF57" s="3"/>
      <c r="EQG57" s="3"/>
      <c r="EQH57" s="3"/>
      <c r="EQI57" s="3"/>
      <c r="EQJ57" s="3"/>
      <c r="EQK57" s="3"/>
      <c r="EQL57" s="3"/>
      <c r="EQM57" s="3"/>
      <c r="EQN57" s="3"/>
      <c r="EQO57" s="3"/>
      <c r="EQP57" s="3"/>
      <c r="EQQ57" s="3"/>
      <c r="EQR57" s="3"/>
      <c r="EQS57" s="3"/>
      <c r="EQT57" s="3"/>
      <c r="EQU57" s="3"/>
      <c r="EQV57" s="3"/>
      <c r="EQW57" s="3"/>
      <c r="EQX57" s="3"/>
      <c r="EQY57" s="3"/>
      <c r="EQZ57" s="3"/>
      <c r="ERA57" s="3"/>
      <c r="ERB57" s="3"/>
      <c r="ERC57" s="3"/>
      <c r="ERD57" s="3"/>
      <c r="ERE57" s="3"/>
      <c r="ERF57" s="3"/>
      <c r="ERG57" s="3"/>
      <c r="ERH57" s="3"/>
      <c r="ERI57" s="3"/>
      <c r="ERJ57" s="3"/>
      <c r="ERK57" s="3"/>
      <c r="ERL57" s="3"/>
      <c r="ERM57" s="3"/>
      <c r="ERN57" s="3"/>
      <c r="ERO57" s="3"/>
      <c r="ERP57" s="3"/>
      <c r="ERQ57" s="3"/>
      <c r="ERR57" s="3"/>
      <c r="ERS57" s="3"/>
      <c r="ERT57" s="3"/>
      <c r="ERU57" s="3"/>
      <c r="ERV57" s="3"/>
      <c r="ERW57" s="3"/>
      <c r="ERX57" s="3"/>
      <c r="ERY57" s="3"/>
      <c r="ERZ57" s="3"/>
      <c r="ESA57" s="3"/>
      <c r="ESB57" s="3"/>
      <c r="ESC57" s="3"/>
      <c r="ESD57" s="3"/>
      <c r="ESE57" s="3"/>
      <c r="ESF57" s="3"/>
      <c r="ESG57" s="3"/>
      <c r="ESH57" s="3"/>
      <c r="ESI57" s="3"/>
      <c r="ESJ57" s="3"/>
      <c r="ESK57" s="3"/>
      <c r="ESL57" s="3"/>
      <c r="ESM57" s="3"/>
      <c r="ESN57" s="3"/>
      <c r="ESO57" s="3"/>
      <c r="ESP57" s="3"/>
      <c r="ESQ57" s="3"/>
      <c r="ESR57" s="3"/>
      <c r="ESS57" s="3"/>
      <c r="EST57" s="3"/>
      <c r="ESU57" s="3"/>
      <c r="ESV57" s="3"/>
      <c r="ESW57" s="3"/>
      <c r="ESX57" s="3"/>
      <c r="ESY57" s="3"/>
      <c r="ESZ57" s="3"/>
      <c r="ETA57" s="3"/>
      <c r="ETB57" s="3"/>
      <c r="ETC57" s="3"/>
      <c r="ETD57" s="3"/>
      <c r="ETE57" s="3"/>
      <c r="ETF57" s="3"/>
      <c r="ETG57" s="3"/>
      <c r="ETH57" s="3"/>
      <c r="ETI57" s="3"/>
      <c r="ETJ57" s="3"/>
      <c r="ETK57" s="3"/>
      <c r="ETL57" s="3"/>
      <c r="ETM57" s="3"/>
      <c r="ETN57" s="3"/>
      <c r="ETO57" s="3"/>
      <c r="ETP57" s="3"/>
      <c r="ETQ57" s="3"/>
      <c r="ETR57" s="3"/>
      <c r="ETS57" s="3"/>
      <c r="ETT57" s="3"/>
      <c r="ETU57" s="3"/>
      <c r="ETV57" s="3"/>
      <c r="ETW57" s="3"/>
      <c r="ETX57" s="3"/>
      <c r="ETY57" s="3"/>
      <c r="ETZ57" s="3"/>
      <c r="EUA57" s="3"/>
      <c r="EUB57" s="3"/>
      <c r="EUC57" s="3"/>
      <c r="EUD57" s="3"/>
      <c r="EUE57" s="3"/>
      <c r="EUF57" s="3"/>
      <c r="EUG57" s="3"/>
      <c r="EUH57" s="3"/>
      <c r="EUI57" s="3"/>
      <c r="EUJ57" s="3"/>
      <c r="EUK57" s="3"/>
      <c r="EUL57" s="3"/>
      <c r="EUM57" s="3"/>
      <c r="EUN57" s="3"/>
      <c r="EUO57" s="3"/>
      <c r="EUP57" s="3"/>
      <c r="EUQ57" s="3"/>
      <c r="EUR57" s="3"/>
      <c r="EUS57" s="3"/>
      <c r="EUT57" s="3"/>
      <c r="EUU57" s="3"/>
      <c r="EUV57" s="3"/>
      <c r="EUW57" s="3"/>
      <c r="EUX57" s="3"/>
      <c r="EUY57" s="3"/>
      <c r="EUZ57" s="3"/>
      <c r="EVA57" s="3"/>
      <c r="EVB57" s="3"/>
      <c r="EVC57" s="3"/>
      <c r="EVD57" s="3"/>
      <c r="EVE57" s="3"/>
      <c r="EVF57" s="3"/>
      <c r="EVG57" s="3"/>
      <c r="EVH57" s="3"/>
      <c r="EVI57" s="3"/>
      <c r="EVJ57" s="3"/>
      <c r="EVK57" s="3"/>
      <c r="EVL57" s="3"/>
      <c r="EVM57" s="3"/>
      <c r="EVN57" s="3"/>
      <c r="EVO57" s="3"/>
      <c r="EVP57" s="3"/>
      <c r="EVQ57" s="3"/>
      <c r="EVR57" s="3"/>
      <c r="EVS57" s="3"/>
      <c r="EVT57" s="3"/>
      <c r="EVU57" s="3"/>
      <c r="EVV57" s="3"/>
      <c r="EVW57" s="3"/>
      <c r="EVX57" s="3"/>
      <c r="EVY57" s="3"/>
      <c r="EVZ57" s="3"/>
      <c r="EWA57" s="3"/>
      <c r="EWB57" s="3"/>
      <c r="EWC57" s="3"/>
      <c r="EWD57" s="3"/>
      <c r="EWE57" s="3"/>
      <c r="EWF57" s="3"/>
      <c r="EWG57" s="3"/>
      <c r="EWH57" s="3"/>
      <c r="EWI57" s="3"/>
      <c r="EWJ57" s="3"/>
      <c r="EWK57" s="3"/>
      <c r="EWL57" s="3"/>
      <c r="EWM57" s="3"/>
      <c r="EWN57" s="3"/>
      <c r="EWO57" s="3"/>
      <c r="EWP57" s="3"/>
      <c r="EWQ57" s="3"/>
      <c r="EWR57" s="3"/>
      <c r="EWS57" s="3"/>
      <c r="EWT57" s="3"/>
      <c r="EWU57" s="3"/>
      <c r="EWV57" s="3"/>
      <c r="EWW57" s="3"/>
      <c r="EWX57" s="3"/>
      <c r="EWY57" s="3"/>
      <c r="EWZ57" s="3"/>
      <c r="EXA57" s="3"/>
      <c r="EXB57" s="3"/>
      <c r="EXC57" s="3"/>
      <c r="EXD57" s="3"/>
      <c r="EXE57" s="3"/>
      <c r="EXF57" s="3"/>
      <c r="EXG57" s="3"/>
      <c r="EXH57" s="3"/>
      <c r="EXI57" s="3"/>
      <c r="EXJ57" s="3"/>
      <c r="EXK57" s="3"/>
      <c r="EXL57" s="3"/>
      <c r="EXM57" s="3"/>
      <c r="EXN57" s="3"/>
      <c r="EXO57" s="3"/>
      <c r="EXP57" s="3"/>
      <c r="EXQ57" s="3"/>
      <c r="EXR57" s="3"/>
      <c r="EXS57" s="3"/>
      <c r="EXT57" s="3"/>
      <c r="EXU57" s="3"/>
      <c r="EXV57" s="3"/>
      <c r="EXW57" s="3"/>
      <c r="EXX57" s="3"/>
      <c r="EXY57" s="3"/>
      <c r="EXZ57" s="3"/>
      <c r="EYA57" s="3"/>
      <c r="EYB57" s="3"/>
      <c r="EYC57" s="3"/>
      <c r="EYD57" s="3"/>
      <c r="EYE57" s="3"/>
      <c r="EYF57" s="3"/>
      <c r="EYG57" s="3"/>
      <c r="EYH57" s="3"/>
      <c r="EYI57" s="3"/>
      <c r="EYJ57" s="3"/>
      <c r="EYK57" s="3"/>
      <c r="EYL57" s="3"/>
      <c r="EYM57" s="3"/>
      <c r="EYN57" s="3"/>
      <c r="EYO57" s="3"/>
      <c r="EYP57" s="3"/>
      <c r="EYQ57" s="3"/>
      <c r="EYR57" s="3"/>
      <c r="EYS57" s="3"/>
      <c r="EYT57" s="3"/>
      <c r="EYU57" s="3"/>
      <c r="EYV57" s="3"/>
      <c r="EYW57" s="3"/>
      <c r="EYX57" s="3"/>
      <c r="EYY57" s="3"/>
      <c r="EYZ57" s="3"/>
      <c r="EZA57" s="3"/>
      <c r="EZB57" s="3"/>
      <c r="EZC57" s="3"/>
      <c r="EZD57" s="3"/>
      <c r="EZE57" s="3"/>
      <c r="EZF57" s="3"/>
      <c r="EZG57" s="3"/>
      <c r="EZH57" s="3"/>
      <c r="EZI57" s="3"/>
      <c r="EZJ57" s="3"/>
      <c r="EZK57" s="3"/>
      <c r="EZL57" s="3"/>
      <c r="EZM57" s="3"/>
      <c r="EZN57" s="3"/>
      <c r="EZO57" s="3"/>
      <c r="EZP57" s="3"/>
      <c r="EZQ57" s="3"/>
      <c r="EZR57" s="3"/>
      <c r="EZS57" s="3"/>
      <c r="EZT57" s="3"/>
      <c r="EZU57" s="3"/>
      <c r="EZV57" s="3"/>
      <c r="EZW57" s="3"/>
      <c r="EZX57" s="3"/>
      <c r="EZY57" s="3"/>
      <c r="EZZ57" s="3"/>
      <c r="FAA57" s="3"/>
      <c r="FAB57" s="3"/>
      <c r="FAC57" s="3"/>
      <c r="FAD57" s="3"/>
      <c r="FAE57" s="3"/>
      <c r="FAF57" s="3"/>
      <c r="FAG57" s="3"/>
      <c r="FAH57" s="3"/>
      <c r="FAI57" s="3"/>
      <c r="FAJ57" s="3"/>
      <c r="FAK57" s="3"/>
      <c r="FAL57" s="3"/>
      <c r="FAM57" s="3"/>
      <c r="FAN57" s="3"/>
      <c r="FAO57" s="3"/>
      <c r="FAP57" s="3"/>
      <c r="FAQ57" s="3"/>
      <c r="FAR57" s="3"/>
      <c r="FAS57" s="3"/>
      <c r="FAT57" s="3"/>
      <c r="FAU57" s="3"/>
      <c r="FAV57" s="3"/>
      <c r="FAW57" s="3"/>
      <c r="FAX57" s="3"/>
      <c r="FAY57" s="3"/>
      <c r="FAZ57" s="3"/>
      <c r="FBA57" s="3"/>
      <c r="FBB57" s="3"/>
      <c r="FBC57" s="3"/>
      <c r="FBD57" s="3"/>
      <c r="FBE57" s="3"/>
      <c r="FBF57" s="3"/>
      <c r="FBG57" s="3"/>
      <c r="FBH57" s="3"/>
      <c r="FBI57" s="3"/>
      <c r="FBJ57" s="3"/>
      <c r="FBK57" s="3"/>
      <c r="FBL57" s="3"/>
      <c r="FBM57" s="3"/>
      <c r="FBN57" s="3"/>
      <c r="FBO57" s="3"/>
      <c r="FBP57" s="3"/>
      <c r="FBQ57" s="3"/>
      <c r="FBR57" s="3"/>
      <c r="FBS57" s="3"/>
      <c r="FBT57" s="3"/>
      <c r="FBU57" s="3"/>
      <c r="FBV57" s="3"/>
      <c r="FBW57" s="3"/>
      <c r="FBX57" s="3"/>
      <c r="FBY57" s="3"/>
      <c r="FBZ57" s="3"/>
      <c r="FCA57" s="3"/>
      <c r="FCB57" s="3"/>
      <c r="FCC57" s="3"/>
      <c r="FCD57" s="3"/>
      <c r="FCE57" s="3"/>
      <c r="FCF57" s="3"/>
      <c r="FCG57" s="3"/>
      <c r="FCH57" s="3"/>
      <c r="FCI57" s="3"/>
      <c r="FCJ57" s="3"/>
      <c r="FCK57" s="3"/>
      <c r="FCL57" s="3"/>
      <c r="FCM57" s="3"/>
      <c r="FCN57" s="3"/>
      <c r="FCO57" s="3"/>
      <c r="FCP57" s="3"/>
      <c r="FCQ57" s="3"/>
      <c r="FCR57" s="3"/>
      <c r="FCS57" s="3"/>
      <c r="FCT57" s="3"/>
      <c r="FCU57" s="3"/>
      <c r="FCV57" s="3"/>
      <c r="FCW57" s="3"/>
      <c r="FCX57" s="3"/>
      <c r="FCY57" s="3"/>
      <c r="FCZ57" s="3"/>
      <c r="FDA57" s="3"/>
      <c r="FDB57" s="3"/>
      <c r="FDC57" s="3"/>
      <c r="FDD57" s="3"/>
      <c r="FDE57" s="3"/>
      <c r="FDF57" s="3"/>
      <c r="FDG57" s="3"/>
      <c r="FDH57" s="3"/>
      <c r="FDI57" s="3"/>
      <c r="FDJ57" s="3"/>
      <c r="FDK57" s="3"/>
      <c r="FDL57" s="3"/>
      <c r="FDM57" s="3"/>
      <c r="FDN57" s="3"/>
      <c r="FDO57" s="3"/>
      <c r="FDP57" s="3"/>
      <c r="FDQ57" s="3"/>
      <c r="FDR57" s="3"/>
      <c r="FDS57" s="3"/>
      <c r="FDT57" s="3"/>
      <c r="FDU57" s="3"/>
      <c r="FDV57" s="3"/>
      <c r="FDW57" s="3"/>
      <c r="FDX57" s="3"/>
      <c r="FDY57" s="3"/>
      <c r="FDZ57" s="3"/>
      <c r="FEA57" s="3"/>
      <c r="FEB57" s="3"/>
      <c r="FEC57" s="3"/>
      <c r="FED57" s="3"/>
      <c r="FEE57" s="3"/>
      <c r="FEF57" s="3"/>
      <c r="FEG57" s="3"/>
      <c r="FEH57" s="3"/>
      <c r="FEI57" s="3"/>
      <c r="FEJ57" s="3"/>
      <c r="FEK57" s="3"/>
      <c r="FEL57" s="3"/>
      <c r="FEM57" s="3"/>
      <c r="FEN57" s="3"/>
      <c r="FEO57" s="3"/>
      <c r="FEP57" s="3"/>
      <c r="FEQ57" s="3"/>
      <c r="FER57" s="3"/>
      <c r="FES57" s="3"/>
      <c r="FET57" s="3"/>
      <c r="FEU57" s="3"/>
      <c r="FEV57" s="3"/>
      <c r="FEW57" s="3"/>
      <c r="FEX57" s="3"/>
      <c r="FEY57" s="3"/>
      <c r="FEZ57" s="3"/>
      <c r="FFA57" s="3"/>
      <c r="FFB57" s="3"/>
      <c r="FFC57" s="3"/>
      <c r="FFD57" s="3"/>
      <c r="FFE57" s="3"/>
      <c r="FFF57" s="3"/>
      <c r="FFG57" s="3"/>
      <c r="FFH57" s="3"/>
      <c r="FFI57" s="3"/>
      <c r="FFJ57" s="3"/>
      <c r="FFK57" s="3"/>
      <c r="FFL57" s="3"/>
      <c r="FFM57" s="3"/>
      <c r="FFN57" s="3"/>
      <c r="FFO57" s="3"/>
      <c r="FFP57" s="3"/>
      <c r="FFQ57" s="3"/>
      <c r="FFR57" s="3"/>
      <c r="FFS57" s="3"/>
      <c r="FFT57" s="3"/>
      <c r="FFU57" s="3"/>
      <c r="FFV57" s="3"/>
      <c r="FFW57" s="3"/>
      <c r="FFX57" s="3"/>
      <c r="FFY57" s="3"/>
      <c r="FFZ57" s="3"/>
      <c r="FGA57" s="3"/>
      <c r="FGB57" s="3"/>
      <c r="FGC57" s="3"/>
      <c r="FGD57" s="3"/>
      <c r="FGE57" s="3"/>
      <c r="FGF57" s="3"/>
      <c r="FGG57" s="3"/>
      <c r="FGH57" s="3"/>
      <c r="FGI57" s="3"/>
      <c r="FGJ57" s="3"/>
      <c r="FGK57" s="3"/>
      <c r="FGL57" s="3"/>
      <c r="FGM57" s="3"/>
      <c r="FGN57" s="3"/>
      <c r="FGO57" s="3"/>
      <c r="FGP57" s="3"/>
      <c r="FGQ57" s="3"/>
      <c r="FGR57" s="3"/>
      <c r="FGS57" s="3"/>
      <c r="FGT57" s="3"/>
      <c r="FGU57" s="3"/>
      <c r="FGV57" s="3"/>
      <c r="FGW57" s="3"/>
      <c r="FGX57" s="3"/>
      <c r="FGY57" s="3"/>
      <c r="FGZ57" s="3"/>
      <c r="FHA57" s="3"/>
      <c r="FHB57" s="3"/>
      <c r="FHC57" s="3"/>
      <c r="FHD57" s="3"/>
      <c r="FHE57" s="3"/>
      <c r="FHF57" s="3"/>
      <c r="FHG57" s="3"/>
      <c r="FHH57" s="3"/>
      <c r="FHI57" s="3"/>
      <c r="FHJ57" s="3"/>
      <c r="FHK57" s="3"/>
      <c r="FHL57" s="3"/>
      <c r="FHM57" s="3"/>
      <c r="FHN57" s="3"/>
      <c r="FHO57" s="3"/>
      <c r="FHP57" s="3"/>
      <c r="FHQ57" s="3"/>
      <c r="FHR57" s="3"/>
      <c r="FHS57" s="3"/>
      <c r="FHT57" s="3"/>
      <c r="FHU57" s="3"/>
      <c r="FHV57" s="3"/>
      <c r="FHW57" s="3"/>
      <c r="FHX57" s="3"/>
      <c r="FHY57" s="3"/>
      <c r="FHZ57" s="3"/>
      <c r="FIA57" s="3"/>
      <c r="FIB57" s="3"/>
      <c r="FIC57" s="3"/>
      <c r="FID57" s="3"/>
      <c r="FIE57" s="3"/>
      <c r="FIF57" s="3"/>
      <c r="FIG57" s="3"/>
      <c r="FIH57" s="3"/>
      <c r="FII57" s="3"/>
      <c r="FIJ57" s="3"/>
      <c r="FIK57" s="3"/>
      <c r="FIL57" s="3"/>
      <c r="FIM57" s="3"/>
      <c r="FIN57" s="3"/>
      <c r="FIO57" s="3"/>
      <c r="FIP57" s="3"/>
      <c r="FIQ57" s="3"/>
      <c r="FIR57" s="3"/>
      <c r="FIS57" s="3"/>
      <c r="FIT57" s="3"/>
      <c r="FIU57" s="3"/>
      <c r="FIV57" s="3"/>
      <c r="FIW57" s="3"/>
      <c r="FIX57" s="3"/>
      <c r="FIY57" s="3"/>
      <c r="FIZ57" s="3"/>
      <c r="FJA57" s="3"/>
      <c r="FJB57" s="3"/>
      <c r="FJC57" s="3"/>
      <c r="FJD57" s="3"/>
      <c r="FJE57" s="3"/>
      <c r="FJF57" s="3"/>
      <c r="FJG57" s="3"/>
      <c r="FJH57" s="3"/>
      <c r="FJI57" s="3"/>
      <c r="FJJ57" s="3"/>
      <c r="FJK57" s="3"/>
      <c r="FJL57" s="3"/>
      <c r="FJM57" s="3"/>
      <c r="FJN57" s="3"/>
      <c r="FJO57" s="3"/>
      <c r="FJP57" s="3"/>
      <c r="FJQ57" s="3"/>
      <c r="FJR57" s="3"/>
      <c r="FJS57" s="3"/>
      <c r="FJT57" s="3"/>
      <c r="FJU57" s="3"/>
      <c r="FJV57" s="3"/>
      <c r="FJW57" s="3"/>
      <c r="FJX57" s="3"/>
      <c r="FJY57" s="3"/>
      <c r="FJZ57" s="3"/>
      <c r="FKA57" s="3"/>
      <c r="FKB57" s="3"/>
      <c r="FKC57" s="3"/>
      <c r="FKD57" s="3"/>
      <c r="FKE57" s="3"/>
      <c r="FKF57" s="3"/>
      <c r="FKG57" s="3"/>
      <c r="FKH57" s="3"/>
      <c r="FKI57" s="3"/>
      <c r="FKJ57" s="3"/>
      <c r="FKK57" s="3"/>
      <c r="FKL57" s="3"/>
      <c r="FKM57" s="3"/>
      <c r="FKN57" s="3"/>
      <c r="FKO57" s="3"/>
      <c r="FKP57" s="3"/>
      <c r="FKQ57" s="3"/>
      <c r="FKR57" s="3"/>
      <c r="FKS57" s="3"/>
      <c r="FKT57" s="3"/>
      <c r="FKU57" s="3"/>
      <c r="FKV57" s="3"/>
      <c r="FKW57" s="3"/>
      <c r="FKX57" s="3"/>
      <c r="FKY57" s="3"/>
      <c r="FKZ57" s="3"/>
      <c r="FLA57" s="3"/>
      <c r="FLB57" s="3"/>
      <c r="FLC57" s="3"/>
      <c r="FLD57" s="3"/>
      <c r="FLE57" s="3"/>
      <c r="FLF57" s="3"/>
      <c r="FLG57" s="3"/>
      <c r="FLH57" s="3"/>
      <c r="FLI57" s="3"/>
      <c r="FLJ57" s="3"/>
      <c r="FLK57" s="3"/>
      <c r="FLL57" s="3"/>
      <c r="FLM57" s="3"/>
      <c r="FLN57" s="3"/>
      <c r="FLO57" s="3"/>
      <c r="FLP57" s="3"/>
      <c r="FLQ57" s="3"/>
      <c r="FLR57" s="3"/>
      <c r="FLS57" s="3"/>
      <c r="FLT57" s="3"/>
      <c r="FLU57" s="3"/>
      <c r="FLV57" s="3"/>
      <c r="FLW57" s="3"/>
      <c r="FLX57" s="3"/>
      <c r="FLY57" s="3"/>
      <c r="FLZ57" s="3"/>
      <c r="FMA57" s="3"/>
      <c r="FMB57" s="3"/>
      <c r="FMC57" s="3"/>
      <c r="FMD57" s="3"/>
      <c r="FME57" s="3"/>
      <c r="FMF57" s="3"/>
      <c r="FMG57" s="3"/>
      <c r="FMH57" s="3"/>
      <c r="FMI57" s="3"/>
      <c r="FMJ57" s="3"/>
      <c r="FMK57" s="3"/>
      <c r="FML57" s="3"/>
      <c r="FMM57" s="3"/>
      <c r="FMN57" s="3"/>
      <c r="FMO57" s="3"/>
      <c r="FMP57" s="3"/>
      <c r="FMQ57" s="3"/>
      <c r="FMR57" s="3"/>
      <c r="FMS57" s="3"/>
      <c r="FMT57" s="3"/>
      <c r="FMU57" s="3"/>
      <c r="FMV57" s="3"/>
      <c r="FMW57" s="3"/>
      <c r="FMX57" s="3"/>
      <c r="FMY57" s="3"/>
      <c r="FMZ57" s="3"/>
      <c r="FNA57" s="3"/>
      <c r="FNB57" s="3"/>
      <c r="FNC57" s="3"/>
      <c r="FND57" s="3"/>
      <c r="FNE57" s="3"/>
      <c r="FNF57" s="3"/>
      <c r="FNG57" s="3"/>
      <c r="FNH57" s="3"/>
      <c r="FNI57" s="3"/>
      <c r="FNJ57" s="3"/>
      <c r="FNK57" s="3"/>
      <c r="FNL57" s="3"/>
      <c r="FNM57" s="3"/>
      <c r="FNN57" s="3"/>
      <c r="FNO57" s="3"/>
      <c r="FNP57" s="3"/>
      <c r="FNQ57" s="3"/>
      <c r="FNR57" s="3"/>
      <c r="FNS57" s="3"/>
      <c r="FNT57" s="3"/>
      <c r="FNU57" s="3"/>
      <c r="FNV57" s="3"/>
      <c r="FNW57" s="3"/>
      <c r="FNX57" s="3"/>
      <c r="FNY57" s="3"/>
      <c r="FNZ57" s="3"/>
      <c r="FOA57" s="3"/>
      <c r="FOB57" s="3"/>
      <c r="FOC57" s="3"/>
      <c r="FOD57" s="3"/>
      <c r="FOE57" s="3"/>
      <c r="FOF57" s="3"/>
      <c r="FOG57" s="3"/>
      <c r="FOH57" s="3"/>
      <c r="FOI57" s="3"/>
      <c r="FOJ57" s="3"/>
      <c r="FOK57" s="3"/>
      <c r="FOL57" s="3"/>
      <c r="FOM57" s="3"/>
      <c r="FON57" s="3"/>
      <c r="FOO57" s="3"/>
      <c r="FOP57" s="3"/>
      <c r="FOQ57" s="3"/>
      <c r="FOR57" s="3"/>
      <c r="FOS57" s="3"/>
      <c r="FOT57" s="3"/>
      <c r="FOU57" s="3"/>
      <c r="FOV57" s="3"/>
      <c r="FOW57" s="3"/>
      <c r="FOX57" s="3"/>
      <c r="FOY57" s="3"/>
      <c r="FOZ57" s="3"/>
      <c r="FPA57" s="3"/>
      <c r="FPB57" s="3"/>
      <c r="FPC57" s="3"/>
      <c r="FPD57" s="3"/>
      <c r="FPE57" s="3"/>
      <c r="FPF57" s="3"/>
      <c r="FPG57" s="3"/>
      <c r="FPH57" s="3"/>
      <c r="FPI57" s="3"/>
      <c r="FPJ57" s="3"/>
      <c r="FPK57" s="3"/>
      <c r="FPL57" s="3"/>
      <c r="FPM57" s="3"/>
      <c r="FPN57" s="3"/>
      <c r="FPO57" s="3"/>
      <c r="FPP57" s="3"/>
      <c r="FPQ57" s="3"/>
      <c r="FPR57" s="3"/>
      <c r="FPS57" s="3"/>
      <c r="FPT57" s="3"/>
      <c r="FPU57" s="3"/>
      <c r="FPV57" s="3"/>
      <c r="FPW57" s="3"/>
      <c r="FPX57" s="3"/>
      <c r="FPY57" s="3"/>
      <c r="FPZ57" s="3"/>
      <c r="FQA57" s="3"/>
      <c r="FQB57" s="3"/>
      <c r="FQC57" s="3"/>
      <c r="FQD57" s="3"/>
      <c r="FQE57" s="3"/>
      <c r="FQF57" s="3"/>
      <c r="FQG57" s="3"/>
      <c r="FQH57" s="3"/>
      <c r="FQI57" s="3"/>
      <c r="FQJ57" s="3"/>
      <c r="FQK57" s="3"/>
      <c r="FQL57" s="3"/>
      <c r="FQM57" s="3"/>
      <c r="FQN57" s="3"/>
      <c r="FQO57" s="3"/>
      <c r="FQP57" s="3"/>
      <c r="FQQ57" s="3"/>
      <c r="FQR57" s="3"/>
      <c r="FQS57" s="3"/>
      <c r="FQT57" s="3"/>
      <c r="FQU57" s="3"/>
      <c r="FQV57" s="3"/>
      <c r="FQW57" s="3"/>
      <c r="FQX57" s="3"/>
      <c r="FQY57" s="3"/>
      <c r="FQZ57" s="3"/>
      <c r="FRA57" s="3"/>
      <c r="FRB57" s="3"/>
      <c r="FRC57" s="3"/>
      <c r="FRD57" s="3"/>
      <c r="FRE57" s="3"/>
      <c r="FRF57" s="3"/>
      <c r="FRG57" s="3"/>
      <c r="FRH57" s="3"/>
      <c r="FRI57" s="3"/>
      <c r="FRJ57" s="3"/>
      <c r="FRK57" s="3"/>
      <c r="FRL57" s="3"/>
      <c r="FRM57" s="3"/>
      <c r="FRN57" s="3"/>
      <c r="FRO57" s="3"/>
      <c r="FRP57" s="3"/>
      <c r="FRQ57" s="3"/>
      <c r="FRR57" s="3"/>
      <c r="FRS57" s="3"/>
      <c r="FRT57" s="3"/>
      <c r="FRU57" s="3"/>
      <c r="FRV57" s="3"/>
      <c r="FRW57" s="3"/>
      <c r="FRX57" s="3"/>
      <c r="FRY57" s="3"/>
      <c r="FRZ57" s="3"/>
      <c r="FSA57" s="3"/>
      <c r="FSB57" s="3"/>
      <c r="FSC57" s="3"/>
      <c r="FSD57" s="3"/>
      <c r="FSE57" s="3"/>
      <c r="FSF57" s="3"/>
      <c r="FSG57" s="3"/>
      <c r="FSH57" s="3"/>
      <c r="FSI57" s="3"/>
      <c r="FSJ57" s="3"/>
      <c r="FSK57" s="3"/>
      <c r="FSL57" s="3"/>
      <c r="FSM57" s="3"/>
      <c r="FSN57" s="3"/>
      <c r="FSO57" s="3"/>
      <c r="FSP57" s="3"/>
      <c r="FSQ57" s="3"/>
      <c r="FSR57" s="3"/>
      <c r="FSS57" s="3"/>
      <c r="FST57" s="3"/>
      <c r="FSU57" s="3"/>
      <c r="FSV57" s="3"/>
      <c r="FSW57" s="3"/>
      <c r="FSX57" s="3"/>
      <c r="FSY57" s="3"/>
      <c r="FSZ57" s="3"/>
      <c r="FTA57" s="3"/>
      <c r="FTB57" s="3"/>
      <c r="FTC57" s="3"/>
      <c r="FTD57" s="3"/>
      <c r="FTE57" s="3"/>
      <c r="FTF57" s="3"/>
      <c r="FTG57" s="3"/>
      <c r="FTH57" s="3"/>
      <c r="FTI57" s="3"/>
      <c r="FTJ57" s="3"/>
      <c r="FTK57" s="3"/>
      <c r="FTL57" s="3"/>
      <c r="FTM57" s="3"/>
      <c r="FTN57" s="3"/>
      <c r="FTO57" s="3"/>
      <c r="FTP57" s="3"/>
      <c r="FTQ57" s="3"/>
      <c r="FTR57" s="3"/>
      <c r="FTS57" s="3"/>
      <c r="FTT57" s="3"/>
      <c r="FTU57" s="3"/>
      <c r="FTV57" s="3"/>
      <c r="FTW57" s="3"/>
      <c r="FTX57" s="3"/>
      <c r="FTY57" s="3"/>
      <c r="FTZ57" s="3"/>
      <c r="FUA57" s="3"/>
      <c r="FUB57" s="3"/>
      <c r="FUC57" s="3"/>
      <c r="FUD57" s="3"/>
      <c r="FUE57" s="3"/>
      <c r="FUF57" s="3"/>
      <c r="FUG57" s="3"/>
      <c r="FUH57" s="3"/>
      <c r="FUI57" s="3"/>
      <c r="FUJ57" s="3"/>
      <c r="FUK57" s="3"/>
      <c r="FUL57" s="3"/>
      <c r="FUM57" s="3"/>
      <c r="FUN57" s="3"/>
      <c r="FUO57" s="3"/>
      <c r="FUP57" s="3"/>
      <c r="FUQ57" s="3"/>
      <c r="FUR57" s="3"/>
      <c r="FUS57" s="3"/>
      <c r="FUT57" s="3"/>
      <c r="FUU57" s="3"/>
      <c r="FUV57" s="3"/>
      <c r="FUW57" s="3"/>
      <c r="FUX57" s="3"/>
      <c r="FUY57" s="3"/>
      <c r="FUZ57" s="3"/>
      <c r="FVA57" s="3"/>
      <c r="FVB57" s="3"/>
      <c r="FVC57" s="3"/>
      <c r="FVD57" s="3"/>
      <c r="FVE57" s="3"/>
      <c r="FVF57" s="3"/>
      <c r="FVG57" s="3"/>
      <c r="FVH57" s="3"/>
      <c r="FVI57" s="3"/>
      <c r="FVJ57" s="3"/>
      <c r="FVK57" s="3"/>
      <c r="FVL57" s="3"/>
      <c r="FVM57" s="3"/>
      <c r="FVN57" s="3"/>
      <c r="FVO57" s="3"/>
      <c r="FVP57" s="3"/>
      <c r="FVQ57" s="3"/>
      <c r="FVR57" s="3"/>
      <c r="FVS57" s="3"/>
      <c r="FVT57" s="3"/>
      <c r="FVU57" s="3"/>
      <c r="FVV57" s="3"/>
      <c r="FVW57" s="3"/>
      <c r="FVX57" s="3"/>
      <c r="FVY57" s="3"/>
      <c r="FVZ57" s="3"/>
      <c r="FWA57" s="3"/>
      <c r="FWB57" s="3"/>
      <c r="FWC57" s="3"/>
      <c r="FWD57" s="3"/>
      <c r="FWE57" s="3"/>
      <c r="FWF57" s="3"/>
      <c r="FWG57" s="3"/>
      <c r="FWH57" s="3"/>
      <c r="FWI57" s="3"/>
      <c r="FWJ57" s="3"/>
      <c r="FWK57" s="3"/>
      <c r="FWL57" s="3"/>
      <c r="FWM57" s="3"/>
      <c r="FWN57" s="3"/>
      <c r="FWO57" s="3"/>
      <c r="FWP57" s="3"/>
      <c r="FWQ57" s="3"/>
      <c r="FWR57" s="3"/>
      <c r="FWS57" s="3"/>
      <c r="FWT57" s="3"/>
      <c r="FWU57" s="3"/>
      <c r="FWV57" s="3"/>
      <c r="FWW57" s="3"/>
      <c r="FWX57" s="3"/>
      <c r="FWY57" s="3"/>
      <c r="FWZ57" s="3"/>
      <c r="FXA57" s="3"/>
      <c r="FXB57" s="3"/>
      <c r="FXC57" s="3"/>
      <c r="FXD57" s="3"/>
      <c r="FXE57" s="3"/>
      <c r="FXF57" s="3"/>
      <c r="FXG57" s="3"/>
      <c r="FXH57" s="3"/>
      <c r="FXI57" s="3"/>
      <c r="FXJ57" s="3"/>
      <c r="FXK57" s="3"/>
      <c r="FXL57" s="3"/>
      <c r="FXM57" s="3"/>
      <c r="FXN57" s="3"/>
      <c r="FXO57" s="3"/>
      <c r="FXP57" s="3"/>
      <c r="FXQ57" s="3"/>
      <c r="FXR57" s="3"/>
      <c r="FXS57" s="3"/>
      <c r="FXT57" s="3"/>
      <c r="FXU57" s="3"/>
      <c r="FXV57" s="3"/>
      <c r="FXW57" s="3"/>
      <c r="FXX57" s="3"/>
      <c r="FXY57" s="3"/>
      <c r="FXZ57" s="3"/>
      <c r="FYA57" s="3"/>
      <c r="FYB57" s="3"/>
      <c r="FYC57" s="3"/>
      <c r="FYD57" s="3"/>
      <c r="FYE57" s="3"/>
      <c r="FYF57" s="3"/>
      <c r="FYG57" s="3"/>
      <c r="FYH57" s="3"/>
      <c r="FYI57" s="3"/>
      <c r="FYJ57" s="3"/>
      <c r="FYK57" s="3"/>
      <c r="FYL57" s="3"/>
      <c r="FYM57" s="3"/>
      <c r="FYN57" s="3"/>
      <c r="FYO57" s="3"/>
      <c r="FYP57" s="3"/>
      <c r="FYQ57" s="3"/>
      <c r="FYR57" s="3"/>
      <c r="FYS57" s="3"/>
      <c r="FYT57" s="3"/>
      <c r="FYU57" s="3"/>
      <c r="FYV57" s="3"/>
      <c r="FYW57" s="3"/>
      <c r="FYX57" s="3"/>
      <c r="FYY57" s="3"/>
      <c r="FYZ57" s="3"/>
      <c r="FZA57" s="3"/>
      <c r="FZB57" s="3"/>
      <c r="FZC57" s="3"/>
      <c r="FZD57" s="3"/>
      <c r="FZE57" s="3"/>
      <c r="FZF57" s="3"/>
      <c r="FZG57" s="3"/>
      <c r="FZH57" s="3"/>
      <c r="FZI57" s="3"/>
      <c r="FZJ57" s="3"/>
      <c r="FZK57" s="3"/>
      <c r="FZL57" s="3"/>
      <c r="FZM57" s="3"/>
      <c r="FZN57" s="3"/>
      <c r="FZO57" s="3"/>
      <c r="FZP57" s="3"/>
      <c r="FZQ57" s="3"/>
      <c r="FZR57" s="3"/>
      <c r="FZS57" s="3"/>
      <c r="FZT57" s="3"/>
      <c r="FZU57" s="3"/>
      <c r="FZV57" s="3"/>
      <c r="FZW57" s="3"/>
      <c r="FZX57" s="3"/>
      <c r="FZY57" s="3"/>
      <c r="FZZ57" s="3"/>
      <c r="GAA57" s="3"/>
      <c r="GAB57" s="3"/>
      <c r="GAC57" s="3"/>
      <c r="GAD57" s="3"/>
      <c r="GAE57" s="3"/>
      <c r="GAF57" s="3"/>
      <c r="GAG57" s="3"/>
      <c r="GAH57" s="3"/>
      <c r="GAI57" s="3"/>
      <c r="GAJ57" s="3"/>
      <c r="GAK57" s="3"/>
      <c r="GAL57" s="3"/>
      <c r="GAM57" s="3"/>
      <c r="GAN57" s="3"/>
      <c r="GAO57" s="3"/>
      <c r="GAP57" s="3"/>
      <c r="GAQ57" s="3"/>
      <c r="GAR57" s="3"/>
      <c r="GAS57" s="3"/>
      <c r="GAT57" s="3"/>
      <c r="GAU57" s="3"/>
      <c r="GAV57" s="3"/>
      <c r="GAW57" s="3"/>
      <c r="GAX57" s="3"/>
      <c r="GAY57" s="3"/>
      <c r="GAZ57" s="3"/>
      <c r="GBA57" s="3"/>
      <c r="GBB57" s="3"/>
      <c r="GBC57" s="3"/>
      <c r="GBD57" s="3"/>
      <c r="GBE57" s="3"/>
      <c r="GBF57" s="3"/>
      <c r="GBG57" s="3"/>
      <c r="GBH57" s="3"/>
      <c r="GBI57" s="3"/>
      <c r="GBJ57" s="3"/>
      <c r="GBK57" s="3"/>
      <c r="GBL57" s="3"/>
      <c r="GBM57" s="3"/>
      <c r="GBN57" s="3"/>
      <c r="GBO57" s="3"/>
      <c r="GBP57" s="3"/>
      <c r="GBQ57" s="3"/>
      <c r="GBR57" s="3"/>
      <c r="GBS57" s="3"/>
      <c r="GBT57" s="3"/>
      <c r="GBU57" s="3"/>
      <c r="GBV57" s="3"/>
      <c r="GBW57" s="3"/>
      <c r="GBX57" s="3"/>
      <c r="GBY57" s="3"/>
      <c r="GBZ57" s="3"/>
      <c r="GCA57" s="3"/>
      <c r="GCB57" s="3"/>
      <c r="GCC57" s="3"/>
      <c r="GCD57" s="3"/>
      <c r="GCE57" s="3"/>
      <c r="GCF57" s="3"/>
      <c r="GCG57" s="3"/>
      <c r="GCH57" s="3"/>
      <c r="GCI57" s="3"/>
      <c r="GCJ57" s="3"/>
      <c r="GCK57" s="3"/>
      <c r="GCL57" s="3"/>
      <c r="GCM57" s="3"/>
      <c r="GCN57" s="3"/>
      <c r="GCO57" s="3"/>
      <c r="GCP57" s="3"/>
      <c r="GCQ57" s="3"/>
      <c r="GCR57" s="3"/>
      <c r="GCS57" s="3"/>
      <c r="GCT57" s="3"/>
      <c r="GCU57" s="3"/>
      <c r="GCV57" s="3"/>
      <c r="GCW57" s="3"/>
      <c r="GCX57" s="3"/>
      <c r="GCY57" s="3"/>
      <c r="GCZ57" s="3"/>
      <c r="GDA57" s="3"/>
      <c r="GDB57" s="3"/>
      <c r="GDC57" s="3"/>
      <c r="GDD57" s="3"/>
      <c r="GDE57" s="3"/>
      <c r="GDF57" s="3"/>
      <c r="GDG57" s="3"/>
      <c r="GDH57" s="3"/>
      <c r="GDI57" s="3"/>
      <c r="GDJ57" s="3"/>
      <c r="GDK57" s="3"/>
      <c r="GDL57" s="3"/>
      <c r="GDM57" s="3"/>
      <c r="GDN57" s="3"/>
      <c r="GDO57" s="3"/>
      <c r="GDP57" s="3"/>
      <c r="GDQ57" s="3"/>
      <c r="GDR57" s="3"/>
      <c r="GDS57" s="3"/>
      <c r="GDT57" s="3"/>
      <c r="GDU57" s="3"/>
      <c r="GDV57" s="3"/>
      <c r="GDW57" s="3"/>
      <c r="GDX57" s="3"/>
      <c r="GDY57" s="3"/>
      <c r="GDZ57" s="3"/>
      <c r="GEA57" s="3"/>
      <c r="GEB57" s="3"/>
      <c r="GEC57" s="3"/>
      <c r="GED57" s="3"/>
      <c r="GEE57" s="3"/>
      <c r="GEF57" s="3"/>
      <c r="GEG57" s="3"/>
      <c r="GEH57" s="3"/>
      <c r="GEI57" s="3"/>
      <c r="GEJ57" s="3"/>
      <c r="GEK57" s="3"/>
      <c r="GEL57" s="3"/>
      <c r="GEM57" s="3"/>
      <c r="GEN57" s="3"/>
      <c r="GEO57" s="3"/>
      <c r="GEP57" s="3"/>
      <c r="GEQ57" s="3"/>
      <c r="GER57" s="3"/>
      <c r="GES57" s="3"/>
      <c r="GET57" s="3"/>
      <c r="GEU57" s="3"/>
      <c r="GEV57" s="3"/>
      <c r="GEW57" s="3"/>
      <c r="GEX57" s="3"/>
      <c r="GEY57" s="3"/>
      <c r="GEZ57" s="3"/>
      <c r="GFA57" s="3"/>
      <c r="GFB57" s="3"/>
      <c r="GFC57" s="3"/>
      <c r="GFD57" s="3"/>
      <c r="GFE57" s="3"/>
      <c r="GFF57" s="3"/>
      <c r="GFG57" s="3"/>
      <c r="GFH57" s="3"/>
      <c r="GFI57" s="3"/>
      <c r="GFJ57" s="3"/>
      <c r="GFK57" s="3"/>
      <c r="GFL57" s="3"/>
      <c r="GFM57" s="3"/>
      <c r="GFN57" s="3"/>
      <c r="GFO57" s="3"/>
      <c r="GFP57" s="3"/>
      <c r="GFQ57" s="3"/>
      <c r="GFR57" s="3"/>
      <c r="GFS57" s="3"/>
      <c r="GFT57" s="3"/>
      <c r="GFU57" s="3"/>
      <c r="GFV57" s="3"/>
      <c r="GFW57" s="3"/>
      <c r="GFX57" s="3"/>
      <c r="GFY57" s="3"/>
      <c r="GFZ57" s="3"/>
      <c r="GGA57" s="3"/>
      <c r="GGB57" s="3"/>
      <c r="GGC57" s="3"/>
      <c r="GGD57" s="3"/>
      <c r="GGE57" s="3"/>
      <c r="GGF57" s="3"/>
      <c r="GGG57" s="3"/>
      <c r="GGH57" s="3"/>
      <c r="GGI57" s="3"/>
      <c r="GGJ57" s="3"/>
      <c r="GGK57" s="3"/>
      <c r="GGL57" s="3"/>
      <c r="GGM57" s="3"/>
      <c r="GGN57" s="3"/>
      <c r="GGO57" s="3"/>
      <c r="GGP57" s="3"/>
      <c r="GGQ57" s="3"/>
      <c r="GGR57" s="3"/>
      <c r="GGS57" s="3"/>
      <c r="GGT57" s="3"/>
      <c r="GGU57" s="3"/>
      <c r="GGV57" s="3"/>
      <c r="GGW57" s="3"/>
      <c r="GGX57" s="3"/>
      <c r="GGY57" s="3"/>
      <c r="GGZ57" s="3"/>
      <c r="GHA57" s="3"/>
      <c r="GHB57" s="3"/>
      <c r="GHC57" s="3"/>
      <c r="GHD57" s="3"/>
      <c r="GHE57" s="3"/>
      <c r="GHF57" s="3"/>
      <c r="GHG57" s="3"/>
      <c r="GHH57" s="3"/>
      <c r="GHI57" s="3"/>
      <c r="GHJ57" s="3"/>
      <c r="GHK57" s="3"/>
      <c r="GHL57" s="3"/>
      <c r="GHM57" s="3"/>
      <c r="GHN57" s="3"/>
      <c r="GHO57" s="3"/>
      <c r="GHP57" s="3"/>
      <c r="GHQ57" s="3"/>
      <c r="GHR57" s="3"/>
      <c r="GHS57" s="3"/>
      <c r="GHT57" s="3"/>
      <c r="GHU57" s="3"/>
      <c r="GHV57" s="3"/>
      <c r="GHW57" s="3"/>
      <c r="GHX57" s="3"/>
      <c r="GHY57" s="3"/>
      <c r="GHZ57" s="3"/>
      <c r="GIA57" s="3"/>
      <c r="GIB57" s="3"/>
      <c r="GIC57" s="3"/>
      <c r="GID57" s="3"/>
      <c r="GIE57" s="3"/>
      <c r="GIF57" s="3"/>
      <c r="GIG57" s="3"/>
      <c r="GIH57" s="3"/>
      <c r="GII57" s="3"/>
      <c r="GIJ57" s="3"/>
      <c r="GIK57" s="3"/>
      <c r="GIL57" s="3"/>
      <c r="GIM57" s="3"/>
      <c r="GIN57" s="3"/>
      <c r="GIO57" s="3"/>
      <c r="GIP57" s="3"/>
      <c r="GIQ57" s="3"/>
      <c r="GIR57" s="3"/>
      <c r="GIS57" s="3"/>
      <c r="GIT57" s="3"/>
      <c r="GIU57" s="3"/>
      <c r="GIV57" s="3"/>
      <c r="GIW57" s="3"/>
      <c r="GIX57" s="3"/>
      <c r="GIY57" s="3"/>
      <c r="GIZ57" s="3"/>
      <c r="GJA57" s="3"/>
      <c r="GJB57" s="3"/>
      <c r="GJC57" s="3"/>
      <c r="GJD57" s="3"/>
      <c r="GJE57" s="3"/>
      <c r="GJF57" s="3"/>
      <c r="GJG57" s="3"/>
      <c r="GJH57" s="3"/>
      <c r="GJI57" s="3"/>
      <c r="GJJ57" s="3"/>
      <c r="GJK57" s="3"/>
      <c r="GJL57" s="3"/>
      <c r="GJM57" s="3"/>
      <c r="GJN57" s="3"/>
      <c r="GJO57" s="3"/>
      <c r="GJP57" s="3"/>
      <c r="GJQ57" s="3"/>
      <c r="GJR57" s="3"/>
      <c r="GJS57" s="3"/>
      <c r="GJT57" s="3"/>
      <c r="GJU57" s="3"/>
      <c r="GJV57" s="3"/>
      <c r="GJW57" s="3"/>
      <c r="GJX57" s="3"/>
      <c r="GJY57" s="3"/>
      <c r="GJZ57" s="3"/>
      <c r="GKA57" s="3"/>
      <c r="GKB57" s="3"/>
      <c r="GKC57" s="3"/>
      <c r="GKD57" s="3"/>
      <c r="GKE57" s="3"/>
      <c r="GKF57" s="3"/>
      <c r="GKG57" s="3"/>
      <c r="GKH57" s="3"/>
      <c r="GKI57" s="3"/>
      <c r="GKJ57" s="3"/>
      <c r="GKK57" s="3"/>
      <c r="GKL57" s="3"/>
      <c r="GKM57" s="3"/>
      <c r="GKN57" s="3"/>
      <c r="GKO57" s="3"/>
      <c r="GKP57" s="3"/>
      <c r="GKQ57" s="3"/>
      <c r="GKR57" s="3"/>
      <c r="GKS57" s="3"/>
      <c r="GKT57" s="3"/>
      <c r="GKU57" s="3"/>
      <c r="GKV57" s="3"/>
      <c r="GKW57" s="3"/>
      <c r="GKX57" s="3"/>
      <c r="GKY57" s="3"/>
      <c r="GKZ57" s="3"/>
      <c r="GLA57" s="3"/>
      <c r="GLB57" s="3"/>
      <c r="GLC57" s="3"/>
      <c r="GLD57" s="3"/>
      <c r="GLE57" s="3"/>
      <c r="GLF57" s="3"/>
      <c r="GLG57" s="3"/>
      <c r="GLH57" s="3"/>
      <c r="GLI57" s="3"/>
      <c r="GLJ57" s="3"/>
      <c r="GLK57" s="3"/>
      <c r="GLL57" s="3"/>
      <c r="GLM57" s="3"/>
      <c r="GLN57" s="3"/>
      <c r="GLO57" s="3"/>
      <c r="GLP57" s="3"/>
      <c r="GLQ57" s="3"/>
      <c r="GLR57" s="3"/>
      <c r="GLS57" s="3"/>
      <c r="GLT57" s="3"/>
      <c r="GLU57" s="3"/>
      <c r="GLV57" s="3"/>
      <c r="GLW57" s="3"/>
      <c r="GLX57" s="3"/>
      <c r="GLY57" s="3"/>
      <c r="GLZ57" s="3"/>
      <c r="GMA57" s="3"/>
      <c r="GMB57" s="3"/>
      <c r="GMC57" s="3"/>
      <c r="GMD57" s="3"/>
      <c r="GME57" s="3"/>
      <c r="GMF57" s="3"/>
      <c r="GMG57" s="3"/>
      <c r="GMH57" s="3"/>
      <c r="GMI57" s="3"/>
      <c r="GMJ57" s="3"/>
      <c r="GMK57" s="3"/>
      <c r="GML57" s="3"/>
      <c r="GMM57" s="3"/>
      <c r="GMN57" s="3"/>
      <c r="GMO57" s="3"/>
      <c r="GMP57" s="3"/>
      <c r="GMQ57" s="3"/>
      <c r="GMR57" s="3"/>
      <c r="GMS57" s="3"/>
      <c r="GMT57" s="3"/>
      <c r="GMU57" s="3"/>
      <c r="GMV57" s="3"/>
      <c r="GMW57" s="3"/>
      <c r="GMX57" s="3"/>
      <c r="GMY57" s="3"/>
      <c r="GMZ57" s="3"/>
      <c r="GNA57" s="3"/>
      <c r="GNB57" s="3"/>
      <c r="GNC57" s="3"/>
      <c r="GND57" s="3"/>
      <c r="GNE57" s="3"/>
      <c r="GNF57" s="3"/>
      <c r="GNG57" s="3"/>
      <c r="GNH57" s="3"/>
      <c r="GNI57" s="3"/>
      <c r="GNJ57" s="3"/>
      <c r="GNK57" s="3"/>
      <c r="GNL57" s="3"/>
      <c r="GNM57" s="3"/>
      <c r="GNN57" s="3"/>
      <c r="GNO57" s="3"/>
      <c r="GNP57" s="3"/>
      <c r="GNQ57" s="3"/>
      <c r="GNR57" s="3"/>
      <c r="GNS57" s="3"/>
      <c r="GNT57" s="3"/>
      <c r="GNU57" s="3"/>
      <c r="GNV57" s="3"/>
      <c r="GNW57" s="3"/>
      <c r="GNX57" s="3"/>
      <c r="GNY57" s="3"/>
      <c r="GNZ57" s="3"/>
      <c r="GOA57" s="3"/>
      <c r="GOB57" s="3"/>
      <c r="GOC57" s="3"/>
      <c r="GOD57" s="3"/>
      <c r="GOE57" s="3"/>
      <c r="GOF57" s="3"/>
      <c r="GOG57" s="3"/>
      <c r="GOH57" s="3"/>
      <c r="GOI57" s="3"/>
      <c r="GOJ57" s="3"/>
      <c r="GOK57" s="3"/>
      <c r="GOL57" s="3"/>
      <c r="GOM57" s="3"/>
      <c r="GON57" s="3"/>
      <c r="GOO57" s="3"/>
      <c r="GOP57" s="3"/>
      <c r="GOQ57" s="3"/>
      <c r="GOR57" s="3"/>
      <c r="GOS57" s="3"/>
      <c r="GOT57" s="3"/>
      <c r="GOU57" s="3"/>
      <c r="GOV57" s="3"/>
      <c r="GOW57" s="3"/>
      <c r="GOX57" s="3"/>
      <c r="GOY57" s="3"/>
      <c r="GOZ57" s="3"/>
      <c r="GPA57" s="3"/>
      <c r="GPB57" s="3"/>
      <c r="GPC57" s="3"/>
      <c r="GPD57" s="3"/>
      <c r="GPE57" s="3"/>
      <c r="GPF57" s="3"/>
      <c r="GPG57" s="3"/>
      <c r="GPH57" s="3"/>
      <c r="GPI57" s="3"/>
      <c r="GPJ57" s="3"/>
      <c r="GPK57" s="3"/>
      <c r="GPL57" s="3"/>
      <c r="GPM57" s="3"/>
      <c r="GPN57" s="3"/>
      <c r="GPO57" s="3"/>
      <c r="GPP57" s="3"/>
      <c r="GPQ57" s="3"/>
      <c r="GPR57" s="3"/>
      <c r="GPS57" s="3"/>
      <c r="GPT57" s="3"/>
      <c r="GPU57" s="3"/>
      <c r="GPV57" s="3"/>
      <c r="GPW57" s="3"/>
      <c r="GPX57" s="3"/>
      <c r="GPY57" s="3"/>
      <c r="GPZ57" s="3"/>
      <c r="GQA57" s="3"/>
      <c r="GQB57" s="3"/>
      <c r="GQC57" s="3"/>
      <c r="GQD57" s="3"/>
      <c r="GQE57" s="3"/>
      <c r="GQF57" s="3"/>
      <c r="GQG57" s="3"/>
      <c r="GQH57" s="3"/>
      <c r="GQI57" s="3"/>
      <c r="GQJ57" s="3"/>
      <c r="GQK57" s="3"/>
      <c r="GQL57" s="3"/>
      <c r="GQM57" s="3"/>
      <c r="GQN57" s="3"/>
      <c r="GQO57" s="3"/>
      <c r="GQP57" s="3"/>
      <c r="GQQ57" s="3"/>
      <c r="GQR57" s="3"/>
      <c r="GQS57" s="3"/>
      <c r="GQT57" s="3"/>
      <c r="GQU57" s="3"/>
      <c r="GQV57" s="3"/>
      <c r="GQW57" s="3"/>
      <c r="GQX57" s="3"/>
      <c r="GQY57" s="3"/>
      <c r="GQZ57" s="3"/>
      <c r="GRA57" s="3"/>
      <c r="GRB57" s="3"/>
      <c r="GRC57" s="3"/>
      <c r="GRD57" s="3"/>
      <c r="GRE57" s="3"/>
      <c r="GRF57" s="3"/>
      <c r="GRG57" s="3"/>
      <c r="GRH57" s="3"/>
      <c r="GRI57" s="3"/>
      <c r="GRJ57" s="3"/>
      <c r="GRK57" s="3"/>
      <c r="GRL57" s="3"/>
      <c r="GRM57" s="3"/>
      <c r="GRN57" s="3"/>
      <c r="GRO57" s="3"/>
      <c r="GRP57" s="3"/>
      <c r="GRQ57" s="3"/>
      <c r="GRR57" s="3"/>
      <c r="GRS57" s="3"/>
      <c r="GRT57" s="3"/>
      <c r="GRU57" s="3"/>
      <c r="GRV57" s="3"/>
      <c r="GRW57" s="3"/>
      <c r="GRX57" s="3"/>
      <c r="GRY57" s="3"/>
      <c r="GRZ57" s="3"/>
      <c r="GSA57" s="3"/>
      <c r="GSB57" s="3"/>
      <c r="GSC57" s="3"/>
      <c r="GSD57" s="3"/>
      <c r="GSE57" s="3"/>
      <c r="GSF57" s="3"/>
      <c r="GSG57" s="3"/>
      <c r="GSH57" s="3"/>
      <c r="GSI57" s="3"/>
      <c r="GSJ57" s="3"/>
      <c r="GSK57" s="3"/>
      <c r="GSL57" s="3"/>
      <c r="GSM57" s="3"/>
      <c r="GSN57" s="3"/>
      <c r="GSO57" s="3"/>
      <c r="GSP57" s="3"/>
      <c r="GSQ57" s="3"/>
      <c r="GSR57" s="3"/>
      <c r="GSS57" s="3"/>
      <c r="GST57" s="3"/>
      <c r="GSU57" s="3"/>
      <c r="GSV57" s="3"/>
      <c r="GSW57" s="3"/>
      <c r="GSX57" s="3"/>
      <c r="GSY57" s="3"/>
      <c r="GSZ57" s="3"/>
      <c r="GTA57" s="3"/>
      <c r="GTB57" s="3"/>
      <c r="GTC57" s="3"/>
      <c r="GTD57" s="3"/>
      <c r="GTE57" s="3"/>
      <c r="GTF57" s="3"/>
      <c r="GTG57" s="3"/>
      <c r="GTH57" s="3"/>
      <c r="GTI57" s="3"/>
      <c r="GTJ57" s="3"/>
      <c r="GTK57" s="3"/>
      <c r="GTL57" s="3"/>
      <c r="GTM57" s="3"/>
      <c r="GTN57" s="3"/>
      <c r="GTO57" s="3"/>
      <c r="GTP57" s="3"/>
      <c r="GTQ57" s="3"/>
      <c r="GTR57" s="3"/>
      <c r="GTS57" s="3"/>
      <c r="GTT57" s="3"/>
      <c r="GTU57" s="3"/>
      <c r="GTV57" s="3"/>
      <c r="GTW57" s="3"/>
      <c r="GTX57" s="3"/>
      <c r="GTY57" s="3"/>
      <c r="GTZ57" s="3"/>
      <c r="GUA57" s="3"/>
      <c r="GUB57" s="3"/>
      <c r="GUC57" s="3"/>
      <c r="GUD57" s="3"/>
      <c r="GUE57" s="3"/>
      <c r="GUF57" s="3"/>
      <c r="GUG57" s="3"/>
      <c r="GUH57" s="3"/>
      <c r="GUI57" s="3"/>
      <c r="GUJ57" s="3"/>
      <c r="GUK57" s="3"/>
      <c r="GUL57" s="3"/>
      <c r="GUM57" s="3"/>
      <c r="GUN57" s="3"/>
      <c r="GUO57" s="3"/>
      <c r="GUP57" s="3"/>
      <c r="GUQ57" s="3"/>
      <c r="GUR57" s="3"/>
      <c r="GUS57" s="3"/>
      <c r="GUT57" s="3"/>
      <c r="GUU57" s="3"/>
      <c r="GUV57" s="3"/>
      <c r="GUW57" s="3"/>
      <c r="GUX57" s="3"/>
      <c r="GUY57" s="3"/>
      <c r="GUZ57" s="3"/>
      <c r="GVA57" s="3"/>
      <c r="GVB57" s="3"/>
      <c r="GVC57" s="3"/>
      <c r="GVD57" s="3"/>
      <c r="GVE57" s="3"/>
      <c r="GVF57" s="3"/>
      <c r="GVG57" s="3"/>
      <c r="GVH57" s="3"/>
      <c r="GVI57" s="3"/>
      <c r="GVJ57" s="3"/>
      <c r="GVK57" s="3"/>
      <c r="GVL57" s="3"/>
      <c r="GVM57" s="3"/>
      <c r="GVN57" s="3"/>
      <c r="GVO57" s="3"/>
      <c r="GVP57" s="3"/>
      <c r="GVQ57" s="3"/>
      <c r="GVR57" s="3"/>
      <c r="GVS57" s="3"/>
      <c r="GVT57" s="3"/>
      <c r="GVU57" s="3"/>
      <c r="GVV57" s="3"/>
      <c r="GVW57" s="3"/>
      <c r="GVX57" s="3"/>
      <c r="GVY57" s="3"/>
      <c r="GVZ57" s="3"/>
      <c r="GWA57" s="3"/>
      <c r="GWB57" s="3"/>
      <c r="GWC57" s="3"/>
      <c r="GWD57" s="3"/>
      <c r="GWE57" s="3"/>
      <c r="GWF57" s="3"/>
      <c r="GWG57" s="3"/>
      <c r="GWH57" s="3"/>
      <c r="GWI57" s="3"/>
      <c r="GWJ57" s="3"/>
      <c r="GWK57" s="3"/>
      <c r="GWL57" s="3"/>
      <c r="GWM57" s="3"/>
      <c r="GWN57" s="3"/>
      <c r="GWO57" s="3"/>
      <c r="GWP57" s="3"/>
      <c r="GWQ57" s="3"/>
      <c r="GWR57" s="3"/>
      <c r="GWS57" s="3"/>
      <c r="GWT57" s="3"/>
      <c r="GWU57" s="3"/>
      <c r="GWV57" s="3"/>
      <c r="GWW57" s="3"/>
      <c r="GWX57" s="3"/>
      <c r="GWY57" s="3"/>
      <c r="GWZ57" s="3"/>
      <c r="GXA57" s="3"/>
      <c r="GXB57" s="3"/>
      <c r="GXC57" s="3"/>
      <c r="GXD57" s="3"/>
      <c r="GXE57" s="3"/>
      <c r="GXF57" s="3"/>
      <c r="GXG57" s="3"/>
      <c r="GXH57" s="3"/>
      <c r="GXI57" s="3"/>
      <c r="GXJ57" s="3"/>
      <c r="GXK57" s="3"/>
      <c r="GXL57" s="3"/>
      <c r="GXM57" s="3"/>
      <c r="GXN57" s="3"/>
      <c r="GXO57" s="3"/>
      <c r="GXP57" s="3"/>
      <c r="GXQ57" s="3"/>
      <c r="GXR57" s="3"/>
      <c r="GXS57" s="3"/>
      <c r="GXT57" s="3"/>
      <c r="GXU57" s="3"/>
      <c r="GXV57" s="3"/>
      <c r="GXW57" s="3"/>
      <c r="GXX57" s="3"/>
      <c r="GXY57" s="3"/>
      <c r="GXZ57" s="3"/>
      <c r="GYA57" s="3"/>
      <c r="GYB57" s="3"/>
      <c r="GYC57" s="3"/>
      <c r="GYD57" s="3"/>
      <c r="GYE57" s="3"/>
      <c r="GYF57" s="3"/>
      <c r="GYG57" s="3"/>
      <c r="GYH57" s="3"/>
      <c r="GYI57" s="3"/>
      <c r="GYJ57" s="3"/>
      <c r="GYK57" s="3"/>
      <c r="GYL57" s="3"/>
      <c r="GYM57" s="3"/>
      <c r="GYN57" s="3"/>
      <c r="GYO57" s="3"/>
      <c r="GYP57" s="3"/>
      <c r="GYQ57" s="3"/>
      <c r="GYR57" s="3"/>
      <c r="GYS57" s="3"/>
      <c r="GYT57" s="3"/>
      <c r="GYU57" s="3"/>
      <c r="GYV57" s="3"/>
      <c r="GYW57" s="3"/>
      <c r="GYX57" s="3"/>
      <c r="GYY57" s="3"/>
      <c r="GYZ57" s="3"/>
      <c r="GZA57" s="3"/>
      <c r="GZB57" s="3"/>
      <c r="GZC57" s="3"/>
      <c r="GZD57" s="3"/>
      <c r="GZE57" s="3"/>
      <c r="GZF57" s="3"/>
      <c r="GZG57" s="3"/>
      <c r="GZH57" s="3"/>
      <c r="GZI57" s="3"/>
      <c r="GZJ57" s="3"/>
      <c r="GZK57" s="3"/>
      <c r="GZL57" s="3"/>
      <c r="GZM57" s="3"/>
      <c r="GZN57" s="3"/>
      <c r="GZO57" s="3"/>
      <c r="GZP57" s="3"/>
      <c r="GZQ57" s="3"/>
      <c r="GZR57" s="3"/>
      <c r="GZS57" s="3"/>
      <c r="GZT57" s="3"/>
      <c r="GZU57" s="3"/>
      <c r="GZV57" s="3"/>
      <c r="GZW57" s="3"/>
      <c r="GZX57" s="3"/>
      <c r="GZY57" s="3"/>
      <c r="GZZ57" s="3"/>
      <c r="HAA57" s="3"/>
      <c r="HAB57" s="3"/>
      <c r="HAC57" s="3"/>
      <c r="HAD57" s="3"/>
      <c r="HAE57" s="3"/>
      <c r="HAF57" s="3"/>
      <c r="HAG57" s="3"/>
      <c r="HAH57" s="3"/>
      <c r="HAI57" s="3"/>
      <c r="HAJ57" s="3"/>
      <c r="HAK57" s="3"/>
      <c r="HAL57" s="3"/>
      <c r="HAM57" s="3"/>
      <c r="HAN57" s="3"/>
      <c r="HAO57" s="3"/>
      <c r="HAP57" s="3"/>
      <c r="HAQ57" s="3"/>
      <c r="HAR57" s="3"/>
      <c r="HAS57" s="3"/>
      <c r="HAT57" s="3"/>
      <c r="HAU57" s="3"/>
      <c r="HAV57" s="3"/>
      <c r="HAW57" s="3"/>
      <c r="HAX57" s="3"/>
      <c r="HAY57" s="3"/>
      <c r="HAZ57" s="3"/>
      <c r="HBA57" s="3"/>
      <c r="HBB57" s="3"/>
      <c r="HBC57" s="3"/>
      <c r="HBD57" s="3"/>
      <c r="HBE57" s="3"/>
      <c r="HBF57" s="3"/>
      <c r="HBG57" s="3"/>
      <c r="HBH57" s="3"/>
      <c r="HBI57" s="3"/>
      <c r="HBJ57" s="3"/>
      <c r="HBK57" s="3"/>
      <c r="HBL57" s="3"/>
      <c r="HBM57" s="3"/>
      <c r="HBN57" s="3"/>
      <c r="HBO57" s="3"/>
      <c r="HBP57" s="3"/>
      <c r="HBQ57" s="3"/>
      <c r="HBR57" s="3"/>
      <c r="HBS57" s="3"/>
      <c r="HBT57" s="3"/>
      <c r="HBU57" s="3"/>
      <c r="HBV57" s="3"/>
      <c r="HBW57" s="3"/>
      <c r="HBX57" s="3"/>
      <c r="HBY57" s="3"/>
      <c r="HBZ57" s="3"/>
      <c r="HCA57" s="3"/>
      <c r="HCB57" s="3"/>
      <c r="HCC57" s="3"/>
      <c r="HCD57" s="3"/>
      <c r="HCE57" s="3"/>
      <c r="HCF57" s="3"/>
      <c r="HCG57" s="3"/>
      <c r="HCH57" s="3"/>
      <c r="HCI57" s="3"/>
      <c r="HCJ57" s="3"/>
      <c r="HCK57" s="3"/>
      <c r="HCL57" s="3"/>
      <c r="HCM57" s="3"/>
      <c r="HCN57" s="3"/>
      <c r="HCO57" s="3"/>
      <c r="HCP57" s="3"/>
      <c r="HCQ57" s="3"/>
      <c r="HCR57" s="3"/>
      <c r="HCS57" s="3"/>
      <c r="HCT57" s="3"/>
      <c r="HCU57" s="3"/>
      <c r="HCV57" s="3"/>
      <c r="HCW57" s="3"/>
      <c r="HCX57" s="3"/>
      <c r="HCY57" s="3"/>
      <c r="HCZ57" s="3"/>
      <c r="HDA57" s="3"/>
      <c r="HDB57" s="3"/>
      <c r="HDC57" s="3"/>
      <c r="HDD57" s="3"/>
      <c r="HDE57" s="3"/>
      <c r="HDF57" s="3"/>
      <c r="HDG57" s="3"/>
      <c r="HDH57" s="3"/>
      <c r="HDI57" s="3"/>
      <c r="HDJ57" s="3"/>
      <c r="HDK57" s="3"/>
      <c r="HDL57" s="3"/>
      <c r="HDM57" s="3"/>
      <c r="HDN57" s="3"/>
      <c r="HDO57" s="3"/>
      <c r="HDP57" s="3"/>
      <c r="HDQ57" s="3"/>
      <c r="HDR57" s="3"/>
      <c r="HDS57" s="3"/>
      <c r="HDT57" s="3"/>
      <c r="HDU57" s="3"/>
      <c r="HDV57" s="3"/>
      <c r="HDW57" s="3"/>
      <c r="HDX57" s="3"/>
      <c r="HDY57" s="3"/>
      <c r="HDZ57" s="3"/>
      <c r="HEA57" s="3"/>
      <c r="HEB57" s="3"/>
      <c r="HEC57" s="3"/>
      <c r="HED57" s="3"/>
      <c r="HEE57" s="3"/>
      <c r="HEF57" s="3"/>
      <c r="HEG57" s="3"/>
      <c r="HEH57" s="3"/>
      <c r="HEI57" s="3"/>
      <c r="HEJ57" s="3"/>
      <c r="HEK57" s="3"/>
      <c r="HEL57" s="3"/>
      <c r="HEM57" s="3"/>
      <c r="HEN57" s="3"/>
      <c r="HEO57" s="3"/>
      <c r="HEP57" s="3"/>
      <c r="HEQ57" s="3"/>
      <c r="HER57" s="3"/>
      <c r="HES57" s="3"/>
      <c r="HET57" s="3"/>
      <c r="HEU57" s="3"/>
      <c r="HEV57" s="3"/>
      <c r="HEW57" s="3"/>
      <c r="HEX57" s="3"/>
      <c r="HEY57" s="3"/>
      <c r="HEZ57" s="3"/>
      <c r="HFA57" s="3"/>
      <c r="HFB57" s="3"/>
      <c r="HFC57" s="3"/>
      <c r="HFD57" s="3"/>
      <c r="HFE57" s="3"/>
      <c r="HFF57" s="3"/>
      <c r="HFG57" s="3"/>
      <c r="HFH57" s="3"/>
      <c r="HFI57" s="3"/>
      <c r="HFJ57" s="3"/>
      <c r="HFK57" s="3"/>
      <c r="HFL57" s="3"/>
      <c r="HFM57" s="3"/>
      <c r="HFN57" s="3"/>
      <c r="HFO57" s="3"/>
      <c r="HFP57" s="3"/>
      <c r="HFQ57" s="3"/>
      <c r="HFR57" s="3"/>
      <c r="HFS57" s="3"/>
      <c r="HFT57" s="3"/>
      <c r="HFU57" s="3"/>
      <c r="HFV57" s="3"/>
      <c r="HFW57" s="3"/>
      <c r="HFX57" s="3"/>
      <c r="HFY57" s="3"/>
      <c r="HFZ57" s="3"/>
      <c r="HGA57" s="3"/>
      <c r="HGB57" s="3"/>
      <c r="HGC57" s="3"/>
      <c r="HGD57" s="3"/>
      <c r="HGE57" s="3"/>
      <c r="HGF57" s="3"/>
      <c r="HGG57" s="3"/>
      <c r="HGH57" s="3"/>
      <c r="HGI57" s="3"/>
      <c r="HGJ57" s="3"/>
      <c r="HGK57" s="3"/>
      <c r="HGL57" s="3"/>
      <c r="HGM57" s="3"/>
      <c r="HGN57" s="3"/>
      <c r="HGO57" s="3"/>
      <c r="HGP57" s="3"/>
      <c r="HGQ57" s="3"/>
      <c r="HGR57" s="3"/>
      <c r="HGS57" s="3"/>
      <c r="HGT57" s="3"/>
      <c r="HGU57" s="3"/>
      <c r="HGV57" s="3"/>
      <c r="HGW57" s="3"/>
      <c r="HGX57" s="3"/>
      <c r="HGY57" s="3"/>
      <c r="HGZ57" s="3"/>
      <c r="HHA57" s="3"/>
      <c r="HHB57" s="3"/>
      <c r="HHC57" s="3"/>
      <c r="HHD57" s="3"/>
      <c r="HHE57" s="3"/>
      <c r="HHF57" s="3"/>
      <c r="HHG57" s="3"/>
      <c r="HHH57" s="3"/>
      <c r="HHI57" s="3"/>
      <c r="HHJ57" s="3"/>
      <c r="HHK57" s="3"/>
      <c r="HHL57" s="3"/>
      <c r="HHM57" s="3"/>
      <c r="HHN57" s="3"/>
      <c r="HHO57" s="3"/>
      <c r="HHP57" s="3"/>
      <c r="HHQ57" s="3"/>
      <c r="HHR57" s="3"/>
      <c r="HHS57" s="3"/>
      <c r="HHT57" s="3"/>
      <c r="HHU57" s="3"/>
      <c r="HHV57" s="3"/>
      <c r="HHW57" s="3"/>
      <c r="HHX57" s="3"/>
      <c r="HHY57" s="3"/>
      <c r="HHZ57" s="3"/>
      <c r="HIA57" s="3"/>
      <c r="HIB57" s="3"/>
      <c r="HIC57" s="3"/>
      <c r="HID57" s="3"/>
      <c r="HIE57" s="3"/>
      <c r="HIF57" s="3"/>
      <c r="HIG57" s="3"/>
      <c r="HIH57" s="3"/>
      <c r="HII57" s="3"/>
      <c r="HIJ57" s="3"/>
      <c r="HIK57" s="3"/>
      <c r="HIL57" s="3"/>
      <c r="HIM57" s="3"/>
      <c r="HIN57" s="3"/>
      <c r="HIO57" s="3"/>
      <c r="HIP57" s="3"/>
      <c r="HIQ57" s="3"/>
      <c r="HIR57" s="3"/>
      <c r="HIS57" s="3"/>
      <c r="HIT57" s="3"/>
      <c r="HIU57" s="3"/>
      <c r="HIV57" s="3"/>
      <c r="HIW57" s="3"/>
      <c r="HIX57" s="3"/>
      <c r="HIY57" s="3"/>
      <c r="HIZ57" s="3"/>
      <c r="HJA57" s="3"/>
      <c r="HJB57" s="3"/>
      <c r="HJC57" s="3"/>
      <c r="HJD57" s="3"/>
      <c r="HJE57" s="3"/>
      <c r="HJF57" s="3"/>
      <c r="HJG57" s="3"/>
      <c r="HJH57" s="3"/>
      <c r="HJI57" s="3"/>
      <c r="HJJ57" s="3"/>
      <c r="HJK57" s="3"/>
      <c r="HJL57" s="3"/>
      <c r="HJM57" s="3"/>
      <c r="HJN57" s="3"/>
      <c r="HJO57" s="3"/>
      <c r="HJP57" s="3"/>
      <c r="HJQ57" s="3"/>
      <c r="HJR57" s="3"/>
      <c r="HJS57" s="3"/>
      <c r="HJT57" s="3"/>
      <c r="HJU57" s="3"/>
      <c r="HJV57" s="3"/>
      <c r="HJW57" s="3"/>
      <c r="HJX57" s="3"/>
      <c r="HJY57" s="3"/>
      <c r="HJZ57" s="3"/>
      <c r="HKA57" s="3"/>
      <c r="HKB57" s="3"/>
      <c r="HKC57" s="3"/>
      <c r="HKD57" s="3"/>
      <c r="HKE57" s="3"/>
      <c r="HKF57" s="3"/>
      <c r="HKG57" s="3"/>
      <c r="HKH57" s="3"/>
      <c r="HKI57" s="3"/>
      <c r="HKJ57" s="3"/>
      <c r="HKK57" s="3"/>
      <c r="HKL57" s="3"/>
      <c r="HKM57" s="3"/>
      <c r="HKN57" s="3"/>
      <c r="HKO57" s="3"/>
      <c r="HKP57" s="3"/>
      <c r="HKQ57" s="3"/>
      <c r="HKR57" s="3"/>
      <c r="HKS57" s="3"/>
      <c r="HKT57" s="3"/>
      <c r="HKU57" s="3"/>
      <c r="HKV57" s="3"/>
      <c r="HKW57" s="3"/>
      <c r="HKX57" s="3"/>
      <c r="HKY57" s="3"/>
      <c r="HKZ57" s="3"/>
      <c r="HLA57" s="3"/>
      <c r="HLB57" s="3"/>
      <c r="HLC57" s="3"/>
      <c r="HLD57" s="3"/>
      <c r="HLE57" s="3"/>
      <c r="HLF57" s="3"/>
      <c r="HLG57" s="3"/>
      <c r="HLH57" s="3"/>
      <c r="HLI57" s="3"/>
      <c r="HLJ57" s="3"/>
      <c r="HLK57" s="3"/>
      <c r="HLL57" s="3"/>
      <c r="HLM57" s="3"/>
      <c r="HLN57" s="3"/>
      <c r="HLO57" s="3"/>
      <c r="HLP57" s="3"/>
      <c r="HLQ57" s="3"/>
      <c r="HLR57" s="3"/>
      <c r="HLS57" s="3"/>
      <c r="HLT57" s="3"/>
      <c r="HLU57" s="3"/>
      <c r="HLV57" s="3"/>
      <c r="HLW57" s="3"/>
      <c r="HLX57" s="3"/>
      <c r="HLY57" s="3"/>
      <c r="HLZ57" s="3"/>
      <c r="HMA57" s="3"/>
      <c r="HMB57" s="3"/>
      <c r="HMC57" s="3"/>
      <c r="HMD57" s="3"/>
      <c r="HME57" s="3"/>
      <c r="HMF57" s="3"/>
      <c r="HMG57" s="3"/>
      <c r="HMH57" s="3"/>
      <c r="HMI57" s="3"/>
      <c r="HMJ57" s="3"/>
      <c r="HMK57" s="3"/>
      <c r="HML57" s="3"/>
      <c r="HMM57" s="3"/>
      <c r="HMN57" s="3"/>
      <c r="HMO57" s="3"/>
      <c r="HMP57" s="3"/>
      <c r="HMQ57" s="3"/>
      <c r="HMR57" s="3"/>
      <c r="HMS57" s="3"/>
      <c r="HMT57" s="3"/>
      <c r="HMU57" s="3"/>
      <c r="HMV57" s="3"/>
      <c r="HMW57" s="3"/>
      <c r="HMX57" s="3"/>
      <c r="HMY57" s="3"/>
      <c r="HMZ57" s="3"/>
      <c r="HNA57" s="3"/>
      <c r="HNB57" s="3"/>
      <c r="HNC57" s="3"/>
      <c r="HND57" s="3"/>
      <c r="HNE57" s="3"/>
      <c r="HNF57" s="3"/>
      <c r="HNG57" s="3"/>
      <c r="HNH57" s="3"/>
      <c r="HNI57" s="3"/>
      <c r="HNJ57" s="3"/>
      <c r="HNK57" s="3"/>
      <c r="HNL57" s="3"/>
      <c r="HNM57" s="3"/>
      <c r="HNN57" s="3"/>
      <c r="HNO57" s="3"/>
      <c r="HNP57" s="3"/>
      <c r="HNQ57" s="3"/>
      <c r="HNR57" s="3"/>
      <c r="HNS57" s="3"/>
      <c r="HNT57" s="3"/>
      <c r="HNU57" s="3"/>
      <c r="HNV57" s="3"/>
      <c r="HNW57" s="3"/>
      <c r="HNX57" s="3"/>
      <c r="HNY57" s="3"/>
      <c r="HNZ57" s="3"/>
      <c r="HOA57" s="3"/>
      <c r="HOB57" s="3"/>
      <c r="HOC57" s="3"/>
      <c r="HOD57" s="3"/>
      <c r="HOE57" s="3"/>
      <c r="HOF57" s="3"/>
      <c r="HOG57" s="3"/>
      <c r="HOH57" s="3"/>
      <c r="HOI57" s="3"/>
      <c r="HOJ57" s="3"/>
      <c r="HOK57" s="3"/>
      <c r="HOL57" s="3"/>
      <c r="HOM57" s="3"/>
      <c r="HON57" s="3"/>
      <c r="HOO57" s="3"/>
      <c r="HOP57" s="3"/>
      <c r="HOQ57" s="3"/>
      <c r="HOR57" s="3"/>
      <c r="HOS57" s="3"/>
      <c r="HOT57" s="3"/>
      <c r="HOU57" s="3"/>
      <c r="HOV57" s="3"/>
      <c r="HOW57" s="3"/>
      <c r="HOX57" s="3"/>
      <c r="HOY57" s="3"/>
      <c r="HOZ57" s="3"/>
      <c r="HPA57" s="3"/>
      <c r="HPB57" s="3"/>
      <c r="HPC57" s="3"/>
      <c r="HPD57" s="3"/>
      <c r="HPE57" s="3"/>
      <c r="HPF57" s="3"/>
      <c r="HPG57" s="3"/>
      <c r="HPH57" s="3"/>
      <c r="HPI57" s="3"/>
      <c r="HPJ57" s="3"/>
      <c r="HPK57" s="3"/>
      <c r="HPL57" s="3"/>
      <c r="HPM57" s="3"/>
      <c r="HPN57" s="3"/>
      <c r="HPO57" s="3"/>
      <c r="HPP57" s="3"/>
      <c r="HPQ57" s="3"/>
      <c r="HPR57" s="3"/>
      <c r="HPS57" s="3"/>
      <c r="HPT57" s="3"/>
      <c r="HPU57" s="3"/>
      <c r="HPV57" s="3"/>
      <c r="HPW57" s="3"/>
      <c r="HPX57" s="3"/>
      <c r="HPY57" s="3"/>
      <c r="HPZ57" s="3"/>
      <c r="HQA57" s="3"/>
      <c r="HQB57" s="3"/>
      <c r="HQC57" s="3"/>
      <c r="HQD57" s="3"/>
      <c r="HQE57" s="3"/>
      <c r="HQF57" s="3"/>
      <c r="HQG57" s="3"/>
      <c r="HQH57" s="3"/>
      <c r="HQI57" s="3"/>
      <c r="HQJ57" s="3"/>
      <c r="HQK57" s="3"/>
      <c r="HQL57" s="3"/>
      <c r="HQM57" s="3"/>
      <c r="HQN57" s="3"/>
      <c r="HQO57" s="3"/>
      <c r="HQP57" s="3"/>
      <c r="HQQ57" s="3"/>
      <c r="HQR57" s="3"/>
      <c r="HQS57" s="3"/>
      <c r="HQT57" s="3"/>
      <c r="HQU57" s="3"/>
      <c r="HQV57" s="3"/>
      <c r="HQW57" s="3"/>
      <c r="HQX57" s="3"/>
      <c r="HQY57" s="3"/>
      <c r="HQZ57" s="3"/>
      <c r="HRA57" s="3"/>
      <c r="HRB57" s="3"/>
      <c r="HRC57" s="3"/>
      <c r="HRD57" s="3"/>
      <c r="HRE57" s="3"/>
      <c r="HRF57" s="3"/>
      <c r="HRG57" s="3"/>
      <c r="HRH57" s="3"/>
      <c r="HRI57" s="3"/>
      <c r="HRJ57" s="3"/>
      <c r="HRK57" s="3"/>
      <c r="HRL57" s="3"/>
      <c r="HRM57" s="3"/>
      <c r="HRN57" s="3"/>
      <c r="HRO57" s="3"/>
      <c r="HRP57" s="3"/>
      <c r="HRQ57" s="3"/>
      <c r="HRR57" s="3"/>
      <c r="HRS57" s="3"/>
      <c r="HRT57" s="3"/>
      <c r="HRU57" s="3"/>
      <c r="HRV57" s="3"/>
      <c r="HRW57" s="3"/>
      <c r="HRX57" s="3"/>
      <c r="HRY57" s="3"/>
      <c r="HRZ57" s="3"/>
      <c r="HSA57" s="3"/>
      <c r="HSB57" s="3"/>
      <c r="HSC57" s="3"/>
      <c r="HSD57" s="3"/>
      <c r="HSE57" s="3"/>
      <c r="HSF57" s="3"/>
      <c r="HSG57" s="3"/>
      <c r="HSH57" s="3"/>
      <c r="HSI57" s="3"/>
      <c r="HSJ57" s="3"/>
      <c r="HSK57" s="3"/>
      <c r="HSL57" s="3"/>
      <c r="HSM57" s="3"/>
      <c r="HSN57" s="3"/>
      <c r="HSO57" s="3"/>
      <c r="HSP57" s="3"/>
      <c r="HSQ57" s="3"/>
      <c r="HSR57" s="3"/>
      <c r="HSS57" s="3"/>
      <c r="HST57" s="3"/>
      <c r="HSU57" s="3"/>
      <c r="HSV57" s="3"/>
      <c r="HSW57" s="3"/>
      <c r="HSX57" s="3"/>
      <c r="HSY57" s="3"/>
      <c r="HSZ57" s="3"/>
      <c r="HTA57" s="3"/>
      <c r="HTB57" s="3"/>
      <c r="HTC57" s="3"/>
      <c r="HTD57" s="3"/>
      <c r="HTE57" s="3"/>
      <c r="HTF57" s="3"/>
      <c r="HTG57" s="3"/>
      <c r="HTH57" s="3"/>
      <c r="HTI57" s="3"/>
      <c r="HTJ57" s="3"/>
      <c r="HTK57" s="3"/>
      <c r="HTL57" s="3"/>
      <c r="HTM57" s="3"/>
      <c r="HTN57" s="3"/>
      <c r="HTO57" s="3"/>
      <c r="HTP57" s="3"/>
      <c r="HTQ57" s="3"/>
      <c r="HTR57" s="3"/>
      <c r="HTS57" s="3"/>
      <c r="HTT57" s="3"/>
      <c r="HTU57" s="3"/>
      <c r="HTV57" s="3"/>
      <c r="HTW57" s="3"/>
      <c r="HTX57" s="3"/>
      <c r="HTY57" s="3"/>
      <c r="HTZ57" s="3"/>
      <c r="HUA57" s="3"/>
      <c r="HUB57" s="3"/>
      <c r="HUC57" s="3"/>
      <c r="HUD57" s="3"/>
      <c r="HUE57" s="3"/>
      <c r="HUF57" s="3"/>
      <c r="HUG57" s="3"/>
      <c r="HUH57" s="3"/>
      <c r="HUI57" s="3"/>
      <c r="HUJ57" s="3"/>
      <c r="HUK57" s="3"/>
      <c r="HUL57" s="3"/>
      <c r="HUM57" s="3"/>
      <c r="HUN57" s="3"/>
      <c r="HUO57" s="3"/>
      <c r="HUP57" s="3"/>
      <c r="HUQ57" s="3"/>
      <c r="HUR57" s="3"/>
      <c r="HUS57" s="3"/>
      <c r="HUT57" s="3"/>
      <c r="HUU57" s="3"/>
      <c r="HUV57" s="3"/>
      <c r="HUW57" s="3"/>
      <c r="HUX57" s="3"/>
      <c r="HUY57" s="3"/>
      <c r="HUZ57" s="3"/>
      <c r="HVA57" s="3"/>
      <c r="HVB57" s="3"/>
      <c r="HVC57" s="3"/>
      <c r="HVD57" s="3"/>
      <c r="HVE57" s="3"/>
      <c r="HVF57" s="3"/>
      <c r="HVG57" s="3"/>
      <c r="HVH57" s="3"/>
      <c r="HVI57" s="3"/>
      <c r="HVJ57" s="3"/>
      <c r="HVK57" s="3"/>
      <c r="HVL57" s="3"/>
      <c r="HVM57" s="3"/>
      <c r="HVN57" s="3"/>
      <c r="HVO57" s="3"/>
      <c r="HVP57" s="3"/>
      <c r="HVQ57" s="3"/>
      <c r="HVR57" s="3"/>
      <c r="HVS57" s="3"/>
      <c r="HVT57" s="3"/>
      <c r="HVU57" s="3"/>
      <c r="HVV57" s="3"/>
      <c r="HVW57" s="3"/>
      <c r="HVX57" s="3"/>
      <c r="HVY57" s="3"/>
      <c r="HVZ57" s="3"/>
      <c r="HWA57" s="3"/>
      <c r="HWB57" s="3"/>
      <c r="HWC57" s="3"/>
      <c r="HWD57" s="3"/>
      <c r="HWE57" s="3"/>
      <c r="HWF57" s="3"/>
      <c r="HWG57" s="3"/>
      <c r="HWH57" s="3"/>
      <c r="HWI57" s="3"/>
      <c r="HWJ57" s="3"/>
      <c r="HWK57" s="3"/>
      <c r="HWL57" s="3"/>
      <c r="HWM57" s="3"/>
      <c r="HWN57" s="3"/>
      <c r="HWO57" s="3"/>
      <c r="HWP57" s="3"/>
      <c r="HWQ57" s="3"/>
      <c r="HWR57" s="3"/>
      <c r="HWS57" s="3"/>
      <c r="HWT57" s="3"/>
      <c r="HWU57" s="3"/>
      <c r="HWV57" s="3"/>
      <c r="HWW57" s="3"/>
      <c r="HWX57" s="3"/>
      <c r="HWY57" s="3"/>
      <c r="HWZ57" s="3"/>
      <c r="HXA57" s="3"/>
      <c r="HXB57" s="3"/>
      <c r="HXC57" s="3"/>
      <c r="HXD57" s="3"/>
      <c r="HXE57" s="3"/>
      <c r="HXF57" s="3"/>
      <c r="HXG57" s="3"/>
      <c r="HXH57" s="3"/>
      <c r="HXI57" s="3"/>
      <c r="HXJ57" s="3"/>
      <c r="HXK57" s="3"/>
      <c r="HXL57" s="3"/>
      <c r="HXM57" s="3"/>
      <c r="HXN57" s="3"/>
      <c r="HXO57" s="3"/>
      <c r="HXP57" s="3"/>
      <c r="HXQ57" s="3"/>
      <c r="HXR57" s="3"/>
      <c r="HXS57" s="3"/>
      <c r="HXT57" s="3"/>
      <c r="HXU57" s="3"/>
      <c r="HXV57" s="3"/>
      <c r="HXW57" s="3"/>
      <c r="HXX57" s="3"/>
      <c r="HXY57" s="3"/>
      <c r="HXZ57" s="3"/>
      <c r="HYA57" s="3"/>
      <c r="HYB57" s="3"/>
      <c r="HYC57" s="3"/>
      <c r="HYD57" s="3"/>
      <c r="HYE57" s="3"/>
      <c r="HYF57" s="3"/>
      <c r="HYG57" s="3"/>
      <c r="HYH57" s="3"/>
      <c r="HYI57" s="3"/>
      <c r="HYJ57" s="3"/>
      <c r="HYK57" s="3"/>
      <c r="HYL57" s="3"/>
      <c r="HYM57" s="3"/>
      <c r="HYN57" s="3"/>
      <c r="HYO57" s="3"/>
      <c r="HYP57" s="3"/>
      <c r="HYQ57" s="3"/>
      <c r="HYR57" s="3"/>
      <c r="HYS57" s="3"/>
      <c r="HYT57" s="3"/>
      <c r="HYU57" s="3"/>
      <c r="HYV57" s="3"/>
      <c r="HYW57" s="3"/>
      <c r="HYX57" s="3"/>
      <c r="HYY57" s="3"/>
      <c r="HYZ57" s="3"/>
      <c r="HZA57" s="3"/>
      <c r="HZB57" s="3"/>
      <c r="HZC57" s="3"/>
      <c r="HZD57" s="3"/>
      <c r="HZE57" s="3"/>
      <c r="HZF57" s="3"/>
      <c r="HZG57" s="3"/>
      <c r="HZH57" s="3"/>
      <c r="HZI57" s="3"/>
      <c r="HZJ57" s="3"/>
      <c r="HZK57" s="3"/>
      <c r="HZL57" s="3"/>
      <c r="HZM57" s="3"/>
      <c r="HZN57" s="3"/>
      <c r="HZO57" s="3"/>
      <c r="HZP57" s="3"/>
      <c r="HZQ57" s="3"/>
      <c r="HZR57" s="3"/>
      <c r="HZS57" s="3"/>
      <c r="HZT57" s="3"/>
      <c r="HZU57" s="3"/>
      <c r="HZV57" s="3"/>
      <c r="HZW57" s="3"/>
      <c r="HZX57" s="3"/>
      <c r="HZY57" s="3"/>
      <c r="HZZ57" s="3"/>
      <c r="IAA57" s="3"/>
      <c r="IAB57" s="3"/>
      <c r="IAC57" s="3"/>
      <c r="IAD57" s="3"/>
      <c r="IAE57" s="3"/>
      <c r="IAF57" s="3"/>
      <c r="IAG57" s="3"/>
      <c r="IAH57" s="3"/>
      <c r="IAI57" s="3"/>
      <c r="IAJ57" s="3"/>
      <c r="IAK57" s="3"/>
      <c r="IAL57" s="3"/>
      <c r="IAM57" s="3"/>
      <c r="IAN57" s="3"/>
      <c r="IAO57" s="3"/>
      <c r="IAP57" s="3"/>
      <c r="IAQ57" s="3"/>
      <c r="IAR57" s="3"/>
      <c r="IAS57" s="3"/>
      <c r="IAT57" s="3"/>
      <c r="IAU57" s="3"/>
      <c r="IAV57" s="3"/>
      <c r="IAW57" s="3"/>
      <c r="IAX57" s="3"/>
      <c r="IAY57" s="3"/>
      <c r="IAZ57" s="3"/>
      <c r="IBA57" s="3"/>
      <c r="IBB57" s="3"/>
      <c r="IBC57" s="3"/>
      <c r="IBD57" s="3"/>
      <c r="IBE57" s="3"/>
      <c r="IBF57" s="3"/>
      <c r="IBG57" s="3"/>
      <c r="IBH57" s="3"/>
      <c r="IBI57" s="3"/>
      <c r="IBJ57" s="3"/>
      <c r="IBK57" s="3"/>
      <c r="IBL57" s="3"/>
      <c r="IBM57" s="3"/>
      <c r="IBN57" s="3"/>
      <c r="IBO57" s="3"/>
      <c r="IBP57" s="3"/>
      <c r="IBQ57" s="3"/>
      <c r="IBR57" s="3"/>
      <c r="IBS57" s="3"/>
      <c r="IBT57" s="3"/>
      <c r="IBU57" s="3"/>
      <c r="IBV57" s="3"/>
      <c r="IBW57" s="3"/>
      <c r="IBX57" s="3"/>
      <c r="IBY57" s="3"/>
      <c r="IBZ57" s="3"/>
      <c r="ICA57" s="3"/>
      <c r="ICB57" s="3"/>
      <c r="ICC57" s="3"/>
      <c r="ICD57" s="3"/>
      <c r="ICE57" s="3"/>
      <c r="ICF57" s="3"/>
      <c r="ICG57" s="3"/>
      <c r="ICH57" s="3"/>
      <c r="ICI57" s="3"/>
      <c r="ICJ57" s="3"/>
      <c r="ICK57" s="3"/>
      <c r="ICL57" s="3"/>
      <c r="ICM57" s="3"/>
      <c r="ICN57" s="3"/>
      <c r="ICO57" s="3"/>
      <c r="ICP57" s="3"/>
      <c r="ICQ57" s="3"/>
      <c r="ICR57" s="3"/>
      <c r="ICS57" s="3"/>
      <c r="ICT57" s="3"/>
      <c r="ICU57" s="3"/>
      <c r="ICV57" s="3"/>
      <c r="ICW57" s="3"/>
      <c r="ICX57" s="3"/>
      <c r="ICY57" s="3"/>
      <c r="ICZ57" s="3"/>
      <c r="IDA57" s="3"/>
      <c r="IDB57" s="3"/>
      <c r="IDC57" s="3"/>
      <c r="IDD57" s="3"/>
      <c r="IDE57" s="3"/>
      <c r="IDF57" s="3"/>
      <c r="IDG57" s="3"/>
      <c r="IDH57" s="3"/>
      <c r="IDI57" s="3"/>
      <c r="IDJ57" s="3"/>
      <c r="IDK57" s="3"/>
      <c r="IDL57" s="3"/>
      <c r="IDM57" s="3"/>
      <c r="IDN57" s="3"/>
      <c r="IDO57" s="3"/>
      <c r="IDP57" s="3"/>
      <c r="IDQ57" s="3"/>
      <c r="IDR57" s="3"/>
      <c r="IDS57" s="3"/>
      <c r="IDT57" s="3"/>
      <c r="IDU57" s="3"/>
      <c r="IDV57" s="3"/>
      <c r="IDW57" s="3"/>
      <c r="IDX57" s="3"/>
      <c r="IDY57" s="3"/>
      <c r="IDZ57" s="3"/>
      <c r="IEA57" s="3"/>
      <c r="IEB57" s="3"/>
      <c r="IEC57" s="3"/>
      <c r="IED57" s="3"/>
      <c r="IEE57" s="3"/>
      <c r="IEF57" s="3"/>
      <c r="IEG57" s="3"/>
      <c r="IEH57" s="3"/>
      <c r="IEI57" s="3"/>
      <c r="IEJ57" s="3"/>
      <c r="IEK57" s="3"/>
      <c r="IEL57" s="3"/>
      <c r="IEM57" s="3"/>
      <c r="IEN57" s="3"/>
      <c r="IEO57" s="3"/>
      <c r="IEP57" s="3"/>
      <c r="IEQ57" s="3"/>
      <c r="IER57" s="3"/>
      <c r="IES57" s="3"/>
      <c r="IET57" s="3"/>
      <c r="IEU57" s="3"/>
      <c r="IEV57" s="3"/>
      <c r="IEW57" s="3"/>
      <c r="IEX57" s="3"/>
      <c r="IEY57" s="3"/>
      <c r="IEZ57" s="3"/>
      <c r="IFA57" s="3"/>
      <c r="IFB57" s="3"/>
      <c r="IFC57" s="3"/>
      <c r="IFD57" s="3"/>
      <c r="IFE57" s="3"/>
      <c r="IFF57" s="3"/>
      <c r="IFG57" s="3"/>
      <c r="IFH57" s="3"/>
      <c r="IFI57" s="3"/>
      <c r="IFJ57" s="3"/>
      <c r="IFK57" s="3"/>
      <c r="IFL57" s="3"/>
      <c r="IFM57" s="3"/>
      <c r="IFN57" s="3"/>
      <c r="IFO57" s="3"/>
      <c r="IFP57" s="3"/>
      <c r="IFQ57" s="3"/>
      <c r="IFR57" s="3"/>
      <c r="IFS57" s="3"/>
      <c r="IFT57" s="3"/>
      <c r="IFU57" s="3"/>
      <c r="IFV57" s="3"/>
      <c r="IFW57" s="3"/>
      <c r="IFX57" s="3"/>
      <c r="IFY57" s="3"/>
      <c r="IFZ57" s="3"/>
      <c r="IGA57" s="3"/>
      <c r="IGB57" s="3"/>
      <c r="IGC57" s="3"/>
      <c r="IGD57" s="3"/>
      <c r="IGE57" s="3"/>
      <c r="IGF57" s="3"/>
      <c r="IGG57" s="3"/>
      <c r="IGH57" s="3"/>
      <c r="IGI57" s="3"/>
      <c r="IGJ57" s="3"/>
      <c r="IGK57" s="3"/>
      <c r="IGL57" s="3"/>
      <c r="IGM57" s="3"/>
      <c r="IGN57" s="3"/>
      <c r="IGO57" s="3"/>
      <c r="IGP57" s="3"/>
      <c r="IGQ57" s="3"/>
      <c r="IGR57" s="3"/>
      <c r="IGS57" s="3"/>
      <c r="IGT57" s="3"/>
      <c r="IGU57" s="3"/>
      <c r="IGV57" s="3"/>
      <c r="IGW57" s="3"/>
      <c r="IGX57" s="3"/>
      <c r="IGY57" s="3"/>
      <c r="IGZ57" s="3"/>
      <c r="IHA57" s="3"/>
      <c r="IHB57" s="3"/>
      <c r="IHC57" s="3"/>
      <c r="IHD57" s="3"/>
      <c r="IHE57" s="3"/>
      <c r="IHF57" s="3"/>
      <c r="IHG57" s="3"/>
      <c r="IHH57" s="3"/>
      <c r="IHI57" s="3"/>
      <c r="IHJ57" s="3"/>
      <c r="IHK57" s="3"/>
      <c r="IHL57" s="3"/>
      <c r="IHM57" s="3"/>
      <c r="IHN57" s="3"/>
      <c r="IHO57" s="3"/>
      <c r="IHP57" s="3"/>
      <c r="IHQ57" s="3"/>
      <c r="IHR57" s="3"/>
      <c r="IHS57" s="3"/>
      <c r="IHT57" s="3"/>
      <c r="IHU57" s="3"/>
      <c r="IHV57" s="3"/>
      <c r="IHW57" s="3"/>
      <c r="IHX57" s="3"/>
      <c r="IHY57" s="3"/>
      <c r="IHZ57" s="3"/>
      <c r="IIA57" s="3"/>
      <c r="IIB57" s="3"/>
      <c r="IIC57" s="3"/>
      <c r="IID57" s="3"/>
      <c r="IIE57" s="3"/>
      <c r="IIF57" s="3"/>
      <c r="IIG57" s="3"/>
      <c r="IIH57" s="3"/>
      <c r="III57" s="3"/>
      <c r="IIJ57" s="3"/>
      <c r="IIK57" s="3"/>
      <c r="IIL57" s="3"/>
      <c r="IIM57" s="3"/>
      <c r="IIN57" s="3"/>
      <c r="IIO57" s="3"/>
      <c r="IIP57" s="3"/>
      <c r="IIQ57" s="3"/>
      <c r="IIR57" s="3"/>
      <c r="IIS57" s="3"/>
      <c r="IIT57" s="3"/>
      <c r="IIU57" s="3"/>
      <c r="IIV57" s="3"/>
      <c r="IIW57" s="3"/>
      <c r="IIX57" s="3"/>
      <c r="IIY57" s="3"/>
      <c r="IIZ57" s="3"/>
      <c r="IJA57" s="3"/>
      <c r="IJB57" s="3"/>
      <c r="IJC57" s="3"/>
      <c r="IJD57" s="3"/>
      <c r="IJE57" s="3"/>
      <c r="IJF57" s="3"/>
      <c r="IJG57" s="3"/>
      <c r="IJH57" s="3"/>
      <c r="IJI57" s="3"/>
      <c r="IJJ57" s="3"/>
      <c r="IJK57" s="3"/>
      <c r="IJL57" s="3"/>
      <c r="IJM57" s="3"/>
      <c r="IJN57" s="3"/>
      <c r="IJO57" s="3"/>
      <c r="IJP57" s="3"/>
      <c r="IJQ57" s="3"/>
      <c r="IJR57" s="3"/>
      <c r="IJS57" s="3"/>
      <c r="IJT57" s="3"/>
      <c r="IJU57" s="3"/>
      <c r="IJV57" s="3"/>
      <c r="IJW57" s="3"/>
      <c r="IJX57" s="3"/>
      <c r="IJY57" s="3"/>
      <c r="IJZ57" s="3"/>
      <c r="IKA57" s="3"/>
      <c r="IKB57" s="3"/>
      <c r="IKC57" s="3"/>
      <c r="IKD57" s="3"/>
      <c r="IKE57" s="3"/>
      <c r="IKF57" s="3"/>
      <c r="IKG57" s="3"/>
      <c r="IKH57" s="3"/>
      <c r="IKI57" s="3"/>
      <c r="IKJ57" s="3"/>
      <c r="IKK57" s="3"/>
      <c r="IKL57" s="3"/>
      <c r="IKM57" s="3"/>
      <c r="IKN57" s="3"/>
      <c r="IKO57" s="3"/>
      <c r="IKP57" s="3"/>
      <c r="IKQ57" s="3"/>
      <c r="IKR57" s="3"/>
      <c r="IKS57" s="3"/>
      <c r="IKT57" s="3"/>
      <c r="IKU57" s="3"/>
      <c r="IKV57" s="3"/>
      <c r="IKW57" s="3"/>
      <c r="IKX57" s="3"/>
      <c r="IKY57" s="3"/>
      <c r="IKZ57" s="3"/>
      <c r="ILA57" s="3"/>
      <c r="ILB57" s="3"/>
      <c r="ILC57" s="3"/>
      <c r="ILD57" s="3"/>
      <c r="ILE57" s="3"/>
      <c r="ILF57" s="3"/>
      <c r="ILG57" s="3"/>
      <c r="ILH57" s="3"/>
      <c r="ILI57" s="3"/>
      <c r="ILJ57" s="3"/>
      <c r="ILK57" s="3"/>
      <c r="ILL57" s="3"/>
      <c r="ILM57" s="3"/>
      <c r="ILN57" s="3"/>
      <c r="ILO57" s="3"/>
      <c r="ILP57" s="3"/>
      <c r="ILQ57" s="3"/>
      <c r="ILR57" s="3"/>
      <c r="ILS57" s="3"/>
      <c r="ILT57" s="3"/>
      <c r="ILU57" s="3"/>
      <c r="ILV57" s="3"/>
      <c r="ILW57" s="3"/>
      <c r="ILX57" s="3"/>
      <c r="ILY57" s="3"/>
      <c r="ILZ57" s="3"/>
      <c r="IMA57" s="3"/>
      <c r="IMB57" s="3"/>
      <c r="IMC57" s="3"/>
      <c r="IMD57" s="3"/>
      <c r="IME57" s="3"/>
      <c r="IMF57" s="3"/>
      <c r="IMG57" s="3"/>
      <c r="IMH57" s="3"/>
      <c r="IMI57" s="3"/>
      <c r="IMJ57" s="3"/>
      <c r="IMK57" s="3"/>
      <c r="IML57" s="3"/>
      <c r="IMM57" s="3"/>
      <c r="IMN57" s="3"/>
      <c r="IMO57" s="3"/>
      <c r="IMP57" s="3"/>
      <c r="IMQ57" s="3"/>
      <c r="IMR57" s="3"/>
      <c r="IMS57" s="3"/>
      <c r="IMT57" s="3"/>
      <c r="IMU57" s="3"/>
      <c r="IMV57" s="3"/>
      <c r="IMW57" s="3"/>
      <c r="IMX57" s="3"/>
      <c r="IMY57" s="3"/>
      <c r="IMZ57" s="3"/>
      <c r="INA57" s="3"/>
      <c r="INB57" s="3"/>
      <c r="INC57" s="3"/>
      <c r="IND57" s="3"/>
      <c r="INE57" s="3"/>
      <c r="INF57" s="3"/>
      <c r="ING57" s="3"/>
      <c r="INH57" s="3"/>
      <c r="INI57" s="3"/>
      <c r="INJ57" s="3"/>
      <c r="INK57" s="3"/>
      <c r="INL57" s="3"/>
      <c r="INM57" s="3"/>
      <c r="INN57" s="3"/>
      <c r="INO57" s="3"/>
      <c r="INP57" s="3"/>
      <c r="INQ57" s="3"/>
      <c r="INR57" s="3"/>
      <c r="INS57" s="3"/>
      <c r="INT57" s="3"/>
      <c r="INU57" s="3"/>
      <c r="INV57" s="3"/>
      <c r="INW57" s="3"/>
      <c r="INX57" s="3"/>
      <c r="INY57" s="3"/>
      <c r="INZ57" s="3"/>
      <c r="IOA57" s="3"/>
      <c r="IOB57" s="3"/>
      <c r="IOC57" s="3"/>
      <c r="IOD57" s="3"/>
      <c r="IOE57" s="3"/>
      <c r="IOF57" s="3"/>
      <c r="IOG57" s="3"/>
      <c r="IOH57" s="3"/>
      <c r="IOI57" s="3"/>
      <c r="IOJ57" s="3"/>
      <c r="IOK57" s="3"/>
      <c r="IOL57" s="3"/>
      <c r="IOM57" s="3"/>
      <c r="ION57" s="3"/>
      <c r="IOO57" s="3"/>
      <c r="IOP57" s="3"/>
      <c r="IOQ57" s="3"/>
      <c r="IOR57" s="3"/>
      <c r="IOS57" s="3"/>
      <c r="IOT57" s="3"/>
      <c r="IOU57" s="3"/>
      <c r="IOV57" s="3"/>
      <c r="IOW57" s="3"/>
      <c r="IOX57" s="3"/>
      <c r="IOY57" s="3"/>
      <c r="IOZ57" s="3"/>
      <c r="IPA57" s="3"/>
      <c r="IPB57" s="3"/>
      <c r="IPC57" s="3"/>
      <c r="IPD57" s="3"/>
      <c r="IPE57" s="3"/>
      <c r="IPF57" s="3"/>
      <c r="IPG57" s="3"/>
      <c r="IPH57" s="3"/>
      <c r="IPI57" s="3"/>
      <c r="IPJ57" s="3"/>
      <c r="IPK57" s="3"/>
      <c r="IPL57" s="3"/>
      <c r="IPM57" s="3"/>
      <c r="IPN57" s="3"/>
      <c r="IPO57" s="3"/>
      <c r="IPP57" s="3"/>
      <c r="IPQ57" s="3"/>
      <c r="IPR57" s="3"/>
      <c r="IPS57" s="3"/>
      <c r="IPT57" s="3"/>
      <c r="IPU57" s="3"/>
      <c r="IPV57" s="3"/>
      <c r="IPW57" s="3"/>
      <c r="IPX57" s="3"/>
      <c r="IPY57" s="3"/>
      <c r="IPZ57" s="3"/>
      <c r="IQA57" s="3"/>
      <c r="IQB57" s="3"/>
      <c r="IQC57" s="3"/>
      <c r="IQD57" s="3"/>
      <c r="IQE57" s="3"/>
      <c r="IQF57" s="3"/>
      <c r="IQG57" s="3"/>
      <c r="IQH57" s="3"/>
      <c r="IQI57" s="3"/>
      <c r="IQJ57" s="3"/>
      <c r="IQK57" s="3"/>
      <c r="IQL57" s="3"/>
      <c r="IQM57" s="3"/>
      <c r="IQN57" s="3"/>
      <c r="IQO57" s="3"/>
      <c r="IQP57" s="3"/>
      <c r="IQQ57" s="3"/>
      <c r="IQR57" s="3"/>
      <c r="IQS57" s="3"/>
      <c r="IQT57" s="3"/>
      <c r="IQU57" s="3"/>
      <c r="IQV57" s="3"/>
      <c r="IQW57" s="3"/>
      <c r="IQX57" s="3"/>
      <c r="IQY57" s="3"/>
      <c r="IQZ57" s="3"/>
      <c r="IRA57" s="3"/>
      <c r="IRB57" s="3"/>
      <c r="IRC57" s="3"/>
      <c r="IRD57" s="3"/>
      <c r="IRE57" s="3"/>
      <c r="IRF57" s="3"/>
      <c r="IRG57" s="3"/>
      <c r="IRH57" s="3"/>
      <c r="IRI57" s="3"/>
      <c r="IRJ57" s="3"/>
      <c r="IRK57" s="3"/>
      <c r="IRL57" s="3"/>
      <c r="IRM57" s="3"/>
      <c r="IRN57" s="3"/>
      <c r="IRO57" s="3"/>
      <c r="IRP57" s="3"/>
      <c r="IRQ57" s="3"/>
      <c r="IRR57" s="3"/>
      <c r="IRS57" s="3"/>
      <c r="IRT57" s="3"/>
      <c r="IRU57" s="3"/>
      <c r="IRV57" s="3"/>
      <c r="IRW57" s="3"/>
      <c r="IRX57" s="3"/>
      <c r="IRY57" s="3"/>
      <c r="IRZ57" s="3"/>
      <c r="ISA57" s="3"/>
      <c r="ISB57" s="3"/>
      <c r="ISC57" s="3"/>
      <c r="ISD57" s="3"/>
      <c r="ISE57" s="3"/>
      <c r="ISF57" s="3"/>
      <c r="ISG57" s="3"/>
      <c r="ISH57" s="3"/>
      <c r="ISI57" s="3"/>
      <c r="ISJ57" s="3"/>
      <c r="ISK57" s="3"/>
      <c r="ISL57" s="3"/>
      <c r="ISM57" s="3"/>
      <c r="ISN57" s="3"/>
      <c r="ISO57" s="3"/>
      <c r="ISP57" s="3"/>
      <c r="ISQ57" s="3"/>
      <c r="ISR57" s="3"/>
      <c r="ISS57" s="3"/>
      <c r="IST57" s="3"/>
      <c r="ISU57" s="3"/>
      <c r="ISV57" s="3"/>
      <c r="ISW57" s="3"/>
      <c r="ISX57" s="3"/>
      <c r="ISY57" s="3"/>
      <c r="ISZ57" s="3"/>
      <c r="ITA57" s="3"/>
      <c r="ITB57" s="3"/>
      <c r="ITC57" s="3"/>
      <c r="ITD57" s="3"/>
      <c r="ITE57" s="3"/>
      <c r="ITF57" s="3"/>
      <c r="ITG57" s="3"/>
      <c r="ITH57" s="3"/>
      <c r="ITI57" s="3"/>
      <c r="ITJ57" s="3"/>
      <c r="ITK57" s="3"/>
      <c r="ITL57" s="3"/>
      <c r="ITM57" s="3"/>
      <c r="ITN57" s="3"/>
      <c r="ITO57" s="3"/>
      <c r="ITP57" s="3"/>
      <c r="ITQ57" s="3"/>
      <c r="ITR57" s="3"/>
      <c r="ITS57" s="3"/>
      <c r="ITT57" s="3"/>
      <c r="ITU57" s="3"/>
      <c r="ITV57" s="3"/>
      <c r="ITW57" s="3"/>
      <c r="ITX57" s="3"/>
      <c r="ITY57" s="3"/>
      <c r="ITZ57" s="3"/>
      <c r="IUA57" s="3"/>
      <c r="IUB57" s="3"/>
      <c r="IUC57" s="3"/>
      <c r="IUD57" s="3"/>
      <c r="IUE57" s="3"/>
      <c r="IUF57" s="3"/>
      <c r="IUG57" s="3"/>
      <c r="IUH57" s="3"/>
      <c r="IUI57" s="3"/>
      <c r="IUJ57" s="3"/>
      <c r="IUK57" s="3"/>
      <c r="IUL57" s="3"/>
      <c r="IUM57" s="3"/>
      <c r="IUN57" s="3"/>
      <c r="IUO57" s="3"/>
      <c r="IUP57" s="3"/>
      <c r="IUQ57" s="3"/>
      <c r="IUR57" s="3"/>
      <c r="IUS57" s="3"/>
      <c r="IUT57" s="3"/>
      <c r="IUU57" s="3"/>
      <c r="IUV57" s="3"/>
      <c r="IUW57" s="3"/>
      <c r="IUX57" s="3"/>
      <c r="IUY57" s="3"/>
      <c r="IUZ57" s="3"/>
      <c r="IVA57" s="3"/>
      <c r="IVB57" s="3"/>
      <c r="IVC57" s="3"/>
      <c r="IVD57" s="3"/>
      <c r="IVE57" s="3"/>
      <c r="IVF57" s="3"/>
      <c r="IVG57" s="3"/>
      <c r="IVH57" s="3"/>
      <c r="IVI57" s="3"/>
      <c r="IVJ57" s="3"/>
      <c r="IVK57" s="3"/>
      <c r="IVL57" s="3"/>
      <c r="IVM57" s="3"/>
      <c r="IVN57" s="3"/>
      <c r="IVO57" s="3"/>
      <c r="IVP57" s="3"/>
      <c r="IVQ57" s="3"/>
      <c r="IVR57" s="3"/>
      <c r="IVS57" s="3"/>
      <c r="IVT57" s="3"/>
      <c r="IVU57" s="3"/>
      <c r="IVV57" s="3"/>
      <c r="IVW57" s="3"/>
      <c r="IVX57" s="3"/>
      <c r="IVY57" s="3"/>
      <c r="IVZ57" s="3"/>
      <c r="IWA57" s="3"/>
      <c r="IWB57" s="3"/>
      <c r="IWC57" s="3"/>
      <c r="IWD57" s="3"/>
      <c r="IWE57" s="3"/>
      <c r="IWF57" s="3"/>
      <c r="IWG57" s="3"/>
      <c r="IWH57" s="3"/>
      <c r="IWI57" s="3"/>
      <c r="IWJ57" s="3"/>
      <c r="IWK57" s="3"/>
      <c r="IWL57" s="3"/>
      <c r="IWM57" s="3"/>
      <c r="IWN57" s="3"/>
      <c r="IWO57" s="3"/>
      <c r="IWP57" s="3"/>
      <c r="IWQ57" s="3"/>
      <c r="IWR57" s="3"/>
      <c r="IWS57" s="3"/>
      <c r="IWT57" s="3"/>
      <c r="IWU57" s="3"/>
      <c r="IWV57" s="3"/>
      <c r="IWW57" s="3"/>
      <c r="IWX57" s="3"/>
      <c r="IWY57" s="3"/>
      <c r="IWZ57" s="3"/>
      <c r="IXA57" s="3"/>
      <c r="IXB57" s="3"/>
      <c r="IXC57" s="3"/>
      <c r="IXD57" s="3"/>
      <c r="IXE57" s="3"/>
      <c r="IXF57" s="3"/>
      <c r="IXG57" s="3"/>
      <c r="IXH57" s="3"/>
      <c r="IXI57" s="3"/>
      <c r="IXJ57" s="3"/>
      <c r="IXK57" s="3"/>
      <c r="IXL57" s="3"/>
      <c r="IXM57" s="3"/>
      <c r="IXN57" s="3"/>
      <c r="IXO57" s="3"/>
      <c r="IXP57" s="3"/>
      <c r="IXQ57" s="3"/>
      <c r="IXR57" s="3"/>
      <c r="IXS57" s="3"/>
      <c r="IXT57" s="3"/>
      <c r="IXU57" s="3"/>
      <c r="IXV57" s="3"/>
      <c r="IXW57" s="3"/>
      <c r="IXX57" s="3"/>
      <c r="IXY57" s="3"/>
      <c r="IXZ57" s="3"/>
      <c r="IYA57" s="3"/>
      <c r="IYB57" s="3"/>
      <c r="IYC57" s="3"/>
      <c r="IYD57" s="3"/>
      <c r="IYE57" s="3"/>
      <c r="IYF57" s="3"/>
      <c r="IYG57" s="3"/>
      <c r="IYH57" s="3"/>
      <c r="IYI57" s="3"/>
      <c r="IYJ57" s="3"/>
      <c r="IYK57" s="3"/>
      <c r="IYL57" s="3"/>
      <c r="IYM57" s="3"/>
      <c r="IYN57" s="3"/>
      <c r="IYO57" s="3"/>
      <c r="IYP57" s="3"/>
      <c r="IYQ57" s="3"/>
      <c r="IYR57" s="3"/>
      <c r="IYS57" s="3"/>
      <c r="IYT57" s="3"/>
      <c r="IYU57" s="3"/>
      <c r="IYV57" s="3"/>
      <c r="IYW57" s="3"/>
      <c r="IYX57" s="3"/>
      <c r="IYY57" s="3"/>
      <c r="IYZ57" s="3"/>
      <c r="IZA57" s="3"/>
      <c r="IZB57" s="3"/>
      <c r="IZC57" s="3"/>
      <c r="IZD57" s="3"/>
      <c r="IZE57" s="3"/>
      <c r="IZF57" s="3"/>
      <c r="IZG57" s="3"/>
      <c r="IZH57" s="3"/>
      <c r="IZI57" s="3"/>
      <c r="IZJ57" s="3"/>
      <c r="IZK57" s="3"/>
      <c r="IZL57" s="3"/>
      <c r="IZM57" s="3"/>
      <c r="IZN57" s="3"/>
      <c r="IZO57" s="3"/>
      <c r="IZP57" s="3"/>
      <c r="IZQ57" s="3"/>
      <c r="IZR57" s="3"/>
      <c r="IZS57" s="3"/>
      <c r="IZT57" s="3"/>
      <c r="IZU57" s="3"/>
      <c r="IZV57" s="3"/>
      <c r="IZW57" s="3"/>
      <c r="IZX57" s="3"/>
      <c r="IZY57" s="3"/>
      <c r="IZZ57" s="3"/>
      <c r="JAA57" s="3"/>
      <c r="JAB57" s="3"/>
      <c r="JAC57" s="3"/>
      <c r="JAD57" s="3"/>
      <c r="JAE57" s="3"/>
      <c r="JAF57" s="3"/>
      <c r="JAG57" s="3"/>
      <c r="JAH57" s="3"/>
      <c r="JAI57" s="3"/>
      <c r="JAJ57" s="3"/>
      <c r="JAK57" s="3"/>
      <c r="JAL57" s="3"/>
      <c r="JAM57" s="3"/>
      <c r="JAN57" s="3"/>
      <c r="JAO57" s="3"/>
      <c r="JAP57" s="3"/>
      <c r="JAQ57" s="3"/>
      <c r="JAR57" s="3"/>
      <c r="JAS57" s="3"/>
      <c r="JAT57" s="3"/>
      <c r="JAU57" s="3"/>
      <c r="JAV57" s="3"/>
      <c r="JAW57" s="3"/>
      <c r="JAX57" s="3"/>
      <c r="JAY57" s="3"/>
      <c r="JAZ57" s="3"/>
      <c r="JBA57" s="3"/>
      <c r="JBB57" s="3"/>
      <c r="JBC57" s="3"/>
      <c r="JBD57" s="3"/>
      <c r="JBE57" s="3"/>
      <c r="JBF57" s="3"/>
      <c r="JBG57" s="3"/>
      <c r="JBH57" s="3"/>
      <c r="JBI57" s="3"/>
      <c r="JBJ57" s="3"/>
      <c r="JBK57" s="3"/>
      <c r="JBL57" s="3"/>
      <c r="JBM57" s="3"/>
      <c r="JBN57" s="3"/>
      <c r="JBO57" s="3"/>
      <c r="JBP57" s="3"/>
      <c r="JBQ57" s="3"/>
      <c r="JBR57" s="3"/>
      <c r="JBS57" s="3"/>
      <c r="JBT57" s="3"/>
      <c r="JBU57" s="3"/>
      <c r="JBV57" s="3"/>
      <c r="JBW57" s="3"/>
      <c r="JBX57" s="3"/>
      <c r="JBY57" s="3"/>
      <c r="JBZ57" s="3"/>
      <c r="JCA57" s="3"/>
      <c r="JCB57" s="3"/>
      <c r="JCC57" s="3"/>
      <c r="JCD57" s="3"/>
      <c r="JCE57" s="3"/>
      <c r="JCF57" s="3"/>
      <c r="JCG57" s="3"/>
      <c r="JCH57" s="3"/>
      <c r="JCI57" s="3"/>
      <c r="JCJ57" s="3"/>
      <c r="JCK57" s="3"/>
      <c r="JCL57" s="3"/>
      <c r="JCM57" s="3"/>
      <c r="JCN57" s="3"/>
      <c r="JCO57" s="3"/>
      <c r="JCP57" s="3"/>
      <c r="JCQ57" s="3"/>
      <c r="JCR57" s="3"/>
      <c r="JCS57" s="3"/>
      <c r="JCT57" s="3"/>
      <c r="JCU57" s="3"/>
      <c r="JCV57" s="3"/>
      <c r="JCW57" s="3"/>
      <c r="JCX57" s="3"/>
      <c r="JCY57" s="3"/>
      <c r="JCZ57" s="3"/>
      <c r="JDA57" s="3"/>
      <c r="JDB57" s="3"/>
      <c r="JDC57" s="3"/>
      <c r="JDD57" s="3"/>
      <c r="JDE57" s="3"/>
      <c r="JDF57" s="3"/>
      <c r="JDG57" s="3"/>
      <c r="JDH57" s="3"/>
      <c r="JDI57" s="3"/>
      <c r="JDJ57" s="3"/>
      <c r="JDK57" s="3"/>
      <c r="JDL57" s="3"/>
      <c r="JDM57" s="3"/>
      <c r="JDN57" s="3"/>
      <c r="JDO57" s="3"/>
      <c r="JDP57" s="3"/>
      <c r="JDQ57" s="3"/>
      <c r="JDR57" s="3"/>
      <c r="JDS57" s="3"/>
      <c r="JDT57" s="3"/>
      <c r="JDU57" s="3"/>
      <c r="JDV57" s="3"/>
      <c r="JDW57" s="3"/>
      <c r="JDX57" s="3"/>
      <c r="JDY57" s="3"/>
      <c r="JDZ57" s="3"/>
      <c r="JEA57" s="3"/>
      <c r="JEB57" s="3"/>
      <c r="JEC57" s="3"/>
      <c r="JED57" s="3"/>
      <c r="JEE57" s="3"/>
      <c r="JEF57" s="3"/>
      <c r="JEG57" s="3"/>
      <c r="JEH57" s="3"/>
      <c r="JEI57" s="3"/>
      <c r="JEJ57" s="3"/>
      <c r="JEK57" s="3"/>
      <c r="JEL57" s="3"/>
      <c r="JEM57" s="3"/>
      <c r="JEN57" s="3"/>
      <c r="JEO57" s="3"/>
      <c r="JEP57" s="3"/>
      <c r="JEQ57" s="3"/>
      <c r="JER57" s="3"/>
      <c r="JES57" s="3"/>
      <c r="JET57" s="3"/>
      <c r="JEU57" s="3"/>
      <c r="JEV57" s="3"/>
      <c r="JEW57" s="3"/>
      <c r="JEX57" s="3"/>
      <c r="JEY57" s="3"/>
      <c r="JEZ57" s="3"/>
      <c r="JFA57" s="3"/>
      <c r="JFB57" s="3"/>
      <c r="JFC57" s="3"/>
      <c r="JFD57" s="3"/>
      <c r="JFE57" s="3"/>
      <c r="JFF57" s="3"/>
      <c r="JFG57" s="3"/>
      <c r="JFH57" s="3"/>
      <c r="JFI57" s="3"/>
      <c r="JFJ57" s="3"/>
      <c r="JFK57" s="3"/>
      <c r="JFL57" s="3"/>
      <c r="JFM57" s="3"/>
      <c r="JFN57" s="3"/>
      <c r="JFO57" s="3"/>
      <c r="JFP57" s="3"/>
      <c r="JFQ57" s="3"/>
      <c r="JFR57" s="3"/>
      <c r="JFS57" s="3"/>
      <c r="JFT57" s="3"/>
      <c r="JFU57" s="3"/>
      <c r="JFV57" s="3"/>
      <c r="JFW57" s="3"/>
      <c r="JFX57" s="3"/>
      <c r="JFY57" s="3"/>
      <c r="JFZ57" s="3"/>
      <c r="JGA57" s="3"/>
      <c r="JGB57" s="3"/>
      <c r="JGC57" s="3"/>
      <c r="JGD57" s="3"/>
      <c r="JGE57" s="3"/>
      <c r="JGF57" s="3"/>
      <c r="JGG57" s="3"/>
      <c r="JGH57" s="3"/>
      <c r="JGI57" s="3"/>
      <c r="JGJ57" s="3"/>
      <c r="JGK57" s="3"/>
      <c r="JGL57" s="3"/>
      <c r="JGM57" s="3"/>
      <c r="JGN57" s="3"/>
      <c r="JGO57" s="3"/>
      <c r="JGP57" s="3"/>
      <c r="JGQ57" s="3"/>
      <c r="JGR57" s="3"/>
      <c r="JGS57" s="3"/>
      <c r="JGT57" s="3"/>
      <c r="JGU57" s="3"/>
      <c r="JGV57" s="3"/>
      <c r="JGW57" s="3"/>
      <c r="JGX57" s="3"/>
      <c r="JGY57" s="3"/>
      <c r="JGZ57" s="3"/>
      <c r="JHA57" s="3"/>
      <c r="JHB57" s="3"/>
      <c r="JHC57" s="3"/>
      <c r="JHD57" s="3"/>
      <c r="JHE57" s="3"/>
      <c r="JHF57" s="3"/>
      <c r="JHG57" s="3"/>
      <c r="JHH57" s="3"/>
      <c r="JHI57" s="3"/>
      <c r="JHJ57" s="3"/>
      <c r="JHK57" s="3"/>
      <c r="JHL57" s="3"/>
      <c r="JHM57" s="3"/>
      <c r="JHN57" s="3"/>
      <c r="JHO57" s="3"/>
      <c r="JHP57" s="3"/>
      <c r="JHQ57" s="3"/>
      <c r="JHR57" s="3"/>
      <c r="JHS57" s="3"/>
      <c r="JHT57" s="3"/>
      <c r="JHU57" s="3"/>
      <c r="JHV57" s="3"/>
      <c r="JHW57" s="3"/>
      <c r="JHX57" s="3"/>
      <c r="JHY57" s="3"/>
      <c r="JHZ57" s="3"/>
      <c r="JIA57" s="3"/>
      <c r="JIB57" s="3"/>
      <c r="JIC57" s="3"/>
      <c r="JID57" s="3"/>
      <c r="JIE57" s="3"/>
      <c r="JIF57" s="3"/>
      <c r="JIG57" s="3"/>
      <c r="JIH57" s="3"/>
      <c r="JII57" s="3"/>
      <c r="JIJ57" s="3"/>
      <c r="JIK57" s="3"/>
      <c r="JIL57" s="3"/>
      <c r="JIM57" s="3"/>
      <c r="JIN57" s="3"/>
      <c r="JIO57" s="3"/>
      <c r="JIP57" s="3"/>
      <c r="JIQ57" s="3"/>
      <c r="JIR57" s="3"/>
      <c r="JIS57" s="3"/>
      <c r="JIT57" s="3"/>
      <c r="JIU57" s="3"/>
      <c r="JIV57" s="3"/>
      <c r="JIW57" s="3"/>
      <c r="JIX57" s="3"/>
      <c r="JIY57" s="3"/>
      <c r="JIZ57" s="3"/>
      <c r="JJA57" s="3"/>
      <c r="JJB57" s="3"/>
      <c r="JJC57" s="3"/>
      <c r="JJD57" s="3"/>
      <c r="JJE57" s="3"/>
      <c r="JJF57" s="3"/>
      <c r="JJG57" s="3"/>
      <c r="JJH57" s="3"/>
      <c r="JJI57" s="3"/>
      <c r="JJJ57" s="3"/>
      <c r="JJK57" s="3"/>
      <c r="JJL57" s="3"/>
      <c r="JJM57" s="3"/>
      <c r="JJN57" s="3"/>
      <c r="JJO57" s="3"/>
      <c r="JJP57" s="3"/>
      <c r="JJQ57" s="3"/>
      <c r="JJR57" s="3"/>
      <c r="JJS57" s="3"/>
      <c r="JJT57" s="3"/>
      <c r="JJU57" s="3"/>
      <c r="JJV57" s="3"/>
      <c r="JJW57" s="3"/>
      <c r="JJX57" s="3"/>
      <c r="JJY57" s="3"/>
      <c r="JJZ57" s="3"/>
      <c r="JKA57" s="3"/>
      <c r="JKB57" s="3"/>
      <c r="JKC57" s="3"/>
      <c r="JKD57" s="3"/>
      <c r="JKE57" s="3"/>
      <c r="JKF57" s="3"/>
      <c r="JKG57" s="3"/>
      <c r="JKH57" s="3"/>
      <c r="JKI57" s="3"/>
      <c r="JKJ57" s="3"/>
      <c r="JKK57" s="3"/>
      <c r="JKL57" s="3"/>
      <c r="JKM57" s="3"/>
      <c r="JKN57" s="3"/>
      <c r="JKO57" s="3"/>
      <c r="JKP57" s="3"/>
      <c r="JKQ57" s="3"/>
      <c r="JKR57" s="3"/>
      <c r="JKS57" s="3"/>
      <c r="JKT57" s="3"/>
      <c r="JKU57" s="3"/>
      <c r="JKV57" s="3"/>
      <c r="JKW57" s="3"/>
      <c r="JKX57" s="3"/>
      <c r="JKY57" s="3"/>
      <c r="JKZ57" s="3"/>
      <c r="JLA57" s="3"/>
      <c r="JLB57" s="3"/>
      <c r="JLC57" s="3"/>
      <c r="JLD57" s="3"/>
      <c r="JLE57" s="3"/>
      <c r="JLF57" s="3"/>
      <c r="JLG57" s="3"/>
      <c r="JLH57" s="3"/>
      <c r="JLI57" s="3"/>
      <c r="JLJ57" s="3"/>
      <c r="JLK57" s="3"/>
      <c r="JLL57" s="3"/>
      <c r="JLM57" s="3"/>
      <c r="JLN57" s="3"/>
      <c r="JLO57" s="3"/>
      <c r="JLP57" s="3"/>
      <c r="JLQ57" s="3"/>
      <c r="JLR57" s="3"/>
      <c r="JLS57" s="3"/>
      <c r="JLT57" s="3"/>
      <c r="JLU57" s="3"/>
      <c r="JLV57" s="3"/>
      <c r="JLW57" s="3"/>
      <c r="JLX57" s="3"/>
      <c r="JLY57" s="3"/>
      <c r="JLZ57" s="3"/>
      <c r="JMA57" s="3"/>
      <c r="JMB57" s="3"/>
      <c r="JMC57" s="3"/>
      <c r="JMD57" s="3"/>
      <c r="JME57" s="3"/>
      <c r="JMF57" s="3"/>
      <c r="JMG57" s="3"/>
      <c r="JMH57" s="3"/>
      <c r="JMI57" s="3"/>
      <c r="JMJ57" s="3"/>
      <c r="JMK57" s="3"/>
      <c r="JML57" s="3"/>
      <c r="JMM57" s="3"/>
      <c r="JMN57" s="3"/>
      <c r="JMO57" s="3"/>
      <c r="JMP57" s="3"/>
      <c r="JMQ57" s="3"/>
      <c r="JMR57" s="3"/>
      <c r="JMS57" s="3"/>
      <c r="JMT57" s="3"/>
      <c r="JMU57" s="3"/>
      <c r="JMV57" s="3"/>
      <c r="JMW57" s="3"/>
      <c r="JMX57" s="3"/>
      <c r="JMY57" s="3"/>
      <c r="JMZ57" s="3"/>
      <c r="JNA57" s="3"/>
      <c r="JNB57" s="3"/>
      <c r="JNC57" s="3"/>
      <c r="JND57" s="3"/>
      <c r="JNE57" s="3"/>
      <c r="JNF57" s="3"/>
      <c r="JNG57" s="3"/>
      <c r="JNH57" s="3"/>
      <c r="JNI57" s="3"/>
      <c r="JNJ57" s="3"/>
      <c r="JNK57" s="3"/>
      <c r="JNL57" s="3"/>
      <c r="JNM57" s="3"/>
      <c r="JNN57" s="3"/>
      <c r="JNO57" s="3"/>
      <c r="JNP57" s="3"/>
      <c r="JNQ57" s="3"/>
      <c r="JNR57" s="3"/>
      <c r="JNS57" s="3"/>
      <c r="JNT57" s="3"/>
      <c r="JNU57" s="3"/>
      <c r="JNV57" s="3"/>
      <c r="JNW57" s="3"/>
      <c r="JNX57" s="3"/>
      <c r="JNY57" s="3"/>
      <c r="JNZ57" s="3"/>
      <c r="JOA57" s="3"/>
      <c r="JOB57" s="3"/>
      <c r="JOC57" s="3"/>
      <c r="JOD57" s="3"/>
      <c r="JOE57" s="3"/>
      <c r="JOF57" s="3"/>
      <c r="JOG57" s="3"/>
      <c r="JOH57" s="3"/>
      <c r="JOI57" s="3"/>
      <c r="JOJ57" s="3"/>
      <c r="JOK57" s="3"/>
      <c r="JOL57" s="3"/>
      <c r="JOM57" s="3"/>
      <c r="JON57" s="3"/>
      <c r="JOO57" s="3"/>
      <c r="JOP57" s="3"/>
      <c r="JOQ57" s="3"/>
      <c r="JOR57" s="3"/>
      <c r="JOS57" s="3"/>
      <c r="JOT57" s="3"/>
      <c r="JOU57" s="3"/>
      <c r="JOV57" s="3"/>
      <c r="JOW57" s="3"/>
      <c r="JOX57" s="3"/>
      <c r="JOY57" s="3"/>
      <c r="JOZ57" s="3"/>
      <c r="JPA57" s="3"/>
      <c r="JPB57" s="3"/>
      <c r="JPC57" s="3"/>
      <c r="JPD57" s="3"/>
      <c r="JPE57" s="3"/>
      <c r="JPF57" s="3"/>
      <c r="JPG57" s="3"/>
      <c r="JPH57" s="3"/>
      <c r="JPI57" s="3"/>
      <c r="JPJ57" s="3"/>
      <c r="JPK57" s="3"/>
      <c r="JPL57" s="3"/>
      <c r="JPM57" s="3"/>
      <c r="JPN57" s="3"/>
      <c r="JPO57" s="3"/>
      <c r="JPP57" s="3"/>
      <c r="JPQ57" s="3"/>
      <c r="JPR57" s="3"/>
      <c r="JPS57" s="3"/>
      <c r="JPT57" s="3"/>
      <c r="JPU57" s="3"/>
      <c r="JPV57" s="3"/>
      <c r="JPW57" s="3"/>
      <c r="JPX57" s="3"/>
      <c r="JPY57" s="3"/>
      <c r="JPZ57" s="3"/>
      <c r="JQA57" s="3"/>
      <c r="JQB57" s="3"/>
      <c r="JQC57" s="3"/>
      <c r="JQD57" s="3"/>
      <c r="JQE57" s="3"/>
      <c r="JQF57" s="3"/>
      <c r="JQG57" s="3"/>
      <c r="JQH57" s="3"/>
      <c r="JQI57" s="3"/>
      <c r="JQJ57" s="3"/>
      <c r="JQK57" s="3"/>
      <c r="JQL57" s="3"/>
      <c r="JQM57" s="3"/>
      <c r="JQN57" s="3"/>
      <c r="JQO57" s="3"/>
      <c r="JQP57" s="3"/>
      <c r="JQQ57" s="3"/>
      <c r="JQR57" s="3"/>
      <c r="JQS57" s="3"/>
      <c r="JQT57" s="3"/>
      <c r="JQU57" s="3"/>
      <c r="JQV57" s="3"/>
      <c r="JQW57" s="3"/>
      <c r="JQX57" s="3"/>
      <c r="JQY57" s="3"/>
      <c r="JQZ57" s="3"/>
      <c r="JRA57" s="3"/>
      <c r="JRB57" s="3"/>
      <c r="JRC57" s="3"/>
      <c r="JRD57" s="3"/>
      <c r="JRE57" s="3"/>
      <c r="JRF57" s="3"/>
      <c r="JRG57" s="3"/>
      <c r="JRH57" s="3"/>
      <c r="JRI57" s="3"/>
      <c r="JRJ57" s="3"/>
      <c r="JRK57" s="3"/>
      <c r="JRL57" s="3"/>
      <c r="JRM57" s="3"/>
      <c r="JRN57" s="3"/>
      <c r="JRO57" s="3"/>
      <c r="JRP57" s="3"/>
      <c r="JRQ57" s="3"/>
      <c r="JRR57" s="3"/>
      <c r="JRS57" s="3"/>
      <c r="JRT57" s="3"/>
      <c r="JRU57" s="3"/>
      <c r="JRV57" s="3"/>
      <c r="JRW57" s="3"/>
      <c r="JRX57" s="3"/>
      <c r="JRY57" s="3"/>
      <c r="JRZ57" s="3"/>
      <c r="JSA57" s="3"/>
      <c r="JSB57" s="3"/>
      <c r="JSC57" s="3"/>
      <c r="JSD57" s="3"/>
      <c r="JSE57" s="3"/>
      <c r="JSF57" s="3"/>
      <c r="JSG57" s="3"/>
      <c r="JSH57" s="3"/>
      <c r="JSI57" s="3"/>
      <c r="JSJ57" s="3"/>
      <c r="JSK57" s="3"/>
      <c r="JSL57" s="3"/>
      <c r="JSM57" s="3"/>
      <c r="JSN57" s="3"/>
      <c r="JSO57" s="3"/>
      <c r="JSP57" s="3"/>
      <c r="JSQ57" s="3"/>
      <c r="JSR57" s="3"/>
      <c r="JSS57" s="3"/>
      <c r="JST57" s="3"/>
      <c r="JSU57" s="3"/>
      <c r="JSV57" s="3"/>
      <c r="JSW57" s="3"/>
      <c r="JSX57" s="3"/>
      <c r="JSY57" s="3"/>
      <c r="JSZ57" s="3"/>
      <c r="JTA57" s="3"/>
      <c r="JTB57" s="3"/>
      <c r="JTC57" s="3"/>
      <c r="JTD57" s="3"/>
      <c r="JTE57" s="3"/>
      <c r="JTF57" s="3"/>
      <c r="JTG57" s="3"/>
      <c r="JTH57" s="3"/>
      <c r="JTI57" s="3"/>
      <c r="JTJ57" s="3"/>
      <c r="JTK57" s="3"/>
      <c r="JTL57" s="3"/>
      <c r="JTM57" s="3"/>
      <c r="JTN57" s="3"/>
      <c r="JTO57" s="3"/>
      <c r="JTP57" s="3"/>
      <c r="JTQ57" s="3"/>
      <c r="JTR57" s="3"/>
      <c r="JTS57" s="3"/>
      <c r="JTT57" s="3"/>
      <c r="JTU57" s="3"/>
      <c r="JTV57" s="3"/>
      <c r="JTW57" s="3"/>
      <c r="JTX57" s="3"/>
      <c r="JTY57" s="3"/>
      <c r="JTZ57" s="3"/>
      <c r="JUA57" s="3"/>
      <c r="JUB57" s="3"/>
      <c r="JUC57" s="3"/>
      <c r="JUD57" s="3"/>
      <c r="JUE57" s="3"/>
      <c r="JUF57" s="3"/>
      <c r="JUG57" s="3"/>
      <c r="JUH57" s="3"/>
      <c r="JUI57" s="3"/>
      <c r="JUJ57" s="3"/>
      <c r="JUK57" s="3"/>
      <c r="JUL57" s="3"/>
      <c r="JUM57" s="3"/>
      <c r="JUN57" s="3"/>
      <c r="JUO57" s="3"/>
      <c r="JUP57" s="3"/>
      <c r="JUQ57" s="3"/>
      <c r="JUR57" s="3"/>
      <c r="JUS57" s="3"/>
      <c r="JUT57" s="3"/>
      <c r="JUU57" s="3"/>
      <c r="JUV57" s="3"/>
      <c r="JUW57" s="3"/>
      <c r="JUX57" s="3"/>
      <c r="JUY57" s="3"/>
      <c r="JUZ57" s="3"/>
      <c r="JVA57" s="3"/>
      <c r="JVB57" s="3"/>
      <c r="JVC57" s="3"/>
      <c r="JVD57" s="3"/>
      <c r="JVE57" s="3"/>
      <c r="JVF57" s="3"/>
      <c r="JVG57" s="3"/>
      <c r="JVH57" s="3"/>
      <c r="JVI57" s="3"/>
      <c r="JVJ57" s="3"/>
      <c r="JVK57" s="3"/>
      <c r="JVL57" s="3"/>
      <c r="JVM57" s="3"/>
      <c r="JVN57" s="3"/>
      <c r="JVO57" s="3"/>
      <c r="JVP57" s="3"/>
      <c r="JVQ57" s="3"/>
      <c r="JVR57" s="3"/>
      <c r="JVS57" s="3"/>
      <c r="JVT57" s="3"/>
      <c r="JVU57" s="3"/>
      <c r="JVV57" s="3"/>
      <c r="JVW57" s="3"/>
      <c r="JVX57" s="3"/>
      <c r="JVY57" s="3"/>
      <c r="JVZ57" s="3"/>
      <c r="JWA57" s="3"/>
      <c r="JWB57" s="3"/>
      <c r="JWC57" s="3"/>
      <c r="JWD57" s="3"/>
      <c r="JWE57" s="3"/>
      <c r="JWF57" s="3"/>
      <c r="JWG57" s="3"/>
      <c r="JWH57" s="3"/>
      <c r="JWI57" s="3"/>
      <c r="JWJ57" s="3"/>
      <c r="JWK57" s="3"/>
      <c r="JWL57" s="3"/>
      <c r="JWM57" s="3"/>
      <c r="JWN57" s="3"/>
      <c r="JWO57" s="3"/>
      <c r="JWP57" s="3"/>
      <c r="JWQ57" s="3"/>
      <c r="JWR57" s="3"/>
      <c r="JWS57" s="3"/>
      <c r="JWT57" s="3"/>
      <c r="JWU57" s="3"/>
      <c r="JWV57" s="3"/>
      <c r="JWW57" s="3"/>
      <c r="JWX57" s="3"/>
      <c r="JWY57" s="3"/>
      <c r="JWZ57" s="3"/>
      <c r="JXA57" s="3"/>
      <c r="JXB57" s="3"/>
      <c r="JXC57" s="3"/>
      <c r="JXD57" s="3"/>
      <c r="JXE57" s="3"/>
      <c r="JXF57" s="3"/>
      <c r="JXG57" s="3"/>
      <c r="JXH57" s="3"/>
      <c r="JXI57" s="3"/>
      <c r="JXJ57" s="3"/>
      <c r="JXK57" s="3"/>
      <c r="JXL57" s="3"/>
      <c r="JXM57" s="3"/>
      <c r="JXN57" s="3"/>
      <c r="JXO57" s="3"/>
      <c r="JXP57" s="3"/>
      <c r="JXQ57" s="3"/>
      <c r="JXR57" s="3"/>
      <c r="JXS57" s="3"/>
      <c r="JXT57" s="3"/>
      <c r="JXU57" s="3"/>
      <c r="JXV57" s="3"/>
      <c r="JXW57" s="3"/>
      <c r="JXX57" s="3"/>
      <c r="JXY57" s="3"/>
      <c r="JXZ57" s="3"/>
      <c r="JYA57" s="3"/>
      <c r="JYB57" s="3"/>
      <c r="JYC57" s="3"/>
      <c r="JYD57" s="3"/>
      <c r="JYE57" s="3"/>
      <c r="JYF57" s="3"/>
      <c r="JYG57" s="3"/>
      <c r="JYH57" s="3"/>
      <c r="JYI57" s="3"/>
      <c r="JYJ57" s="3"/>
      <c r="JYK57" s="3"/>
      <c r="JYL57" s="3"/>
      <c r="JYM57" s="3"/>
      <c r="JYN57" s="3"/>
      <c r="JYO57" s="3"/>
      <c r="JYP57" s="3"/>
      <c r="JYQ57" s="3"/>
      <c r="JYR57" s="3"/>
      <c r="JYS57" s="3"/>
      <c r="JYT57" s="3"/>
      <c r="JYU57" s="3"/>
      <c r="JYV57" s="3"/>
      <c r="JYW57" s="3"/>
      <c r="JYX57" s="3"/>
      <c r="JYY57" s="3"/>
      <c r="JYZ57" s="3"/>
      <c r="JZA57" s="3"/>
      <c r="JZB57" s="3"/>
      <c r="JZC57" s="3"/>
      <c r="JZD57" s="3"/>
      <c r="JZE57" s="3"/>
      <c r="JZF57" s="3"/>
      <c r="JZG57" s="3"/>
      <c r="JZH57" s="3"/>
      <c r="JZI57" s="3"/>
      <c r="JZJ57" s="3"/>
      <c r="JZK57" s="3"/>
      <c r="JZL57" s="3"/>
      <c r="JZM57" s="3"/>
      <c r="JZN57" s="3"/>
      <c r="JZO57" s="3"/>
      <c r="JZP57" s="3"/>
      <c r="JZQ57" s="3"/>
      <c r="JZR57" s="3"/>
      <c r="JZS57" s="3"/>
      <c r="JZT57" s="3"/>
      <c r="JZU57" s="3"/>
      <c r="JZV57" s="3"/>
      <c r="JZW57" s="3"/>
      <c r="JZX57" s="3"/>
      <c r="JZY57" s="3"/>
      <c r="JZZ57" s="3"/>
      <c r="KAA57" s="3"/>
      <c r="KAB57" s="3"/>
      <c r="KAC57" s="3"/>
      <c r="KAD57" s="3"/>
      <c r="KAE57" s="3"/>
      <c r="KAF57" s="3"/>
      <c r="KAG57" s="3"/>
      <c r="KAH57" s="3"/>
      <c r="KAI57" s="3"/>
      <c r="KAJ57" s="3"/>
      <c r="KAK57" s="3"/>
      <c r="KAL57" s="3"/>
      <c r="KAM57" s="3"/>
      <c r="KAN57" s="3"/>
      <c r="KAO57" s="3"/>
      <c r="KAP57" s="3"/>
      <c r="KAQ57" s="3"/>
      <c r="KAR57" s="3"/>
      <c r="KAS57" s="3"/>
      <c r="KAT57" s="3"/>
      <c r="KAU57" s="3"/>
      <c r="KAV57" s="3"/>
      <c r="KAW57" s="3"/>
      <c r="KAX57" s="3"/>
      <c r="KAY57" s="3"/>
      <c r="KAZ57" s="3"/>
      <c r="KBA57" s="3"/>
      <c r="KBB57" s="3"/>
      <c r="KBC57" s="3"/>
      <c r="KBD57" s="3"/>
      <c r="KBE57" s="3"/>
      <c r="KBF57" s="3"/>
      <c r="KBG57" s="3"/>
      <c r="KBH57" s="3"/>
      <c r="KBI57" s="3"/>
      <c r="KBJ57" s="3"/>
      <c r="KBK57" s="3"/>
      <c r="KBL57" s="3"/>
      <c r="KBM57" s="3"/>
      <c r="KBN57" s="3"/>
      <c r="KBO57" s="3"/>
      <c r="KBP57" s="3"/>
      <c r="KBQ57" s="3"/>
      <c r="KBR57" s="3"/>
      <c r="KBS57" s="3"/>
      <c r="KBT57" s="3"/>
      <c r="KBU57" s="3"/>
      <c r="KBV57" s="3"/>
      <c r="KBW57" s="3"/>
      <c r="KBX57" s="3"/>
      <c r="KBY57" s="3"/>
      <c r="KBZ57" s="3"/>
      <c r="KCA57" s="3"/>
      <c r="KCB57" s="3"/>
      <c r="KCC57" s="3"/>
      <c r="KCD57" s="3"/>
      <c r="KCE57" s="3"/>
      <c r="KCF57" s="3"/>
      <c r="KCG57" s="3"/>
      <c r="KCH57" s="3"/>
      <c r="KCI57" s="3"/>
      <c r="KCJ57" s="3"/>
      <c r="KCK57" s="3"/>
      <c r="KCL57" s="3"/>
      <c r="KCM57" s="3"/>
      <c r="KCN57" s="3"/>
      <c r="KCO57" s="3"/>
      <c r="KCP57" s="3"/>
      <c r="KCQ57" s="3"/>
      <c r="KCR57" s="3"/>
      <c r="KCS57" s="3"/>
      <c r="KCT57" s="3"/>
      <c r="KCU57" s="3"/>
      <c r="KCV57" s="3"/>
      <c r="KCW57" s="3"/>
      <c r="KCX57" s="3"/>
      <c r="KCY57" s="3"/>
      <c r="KCZ57" s="3"/>
      <c r="KDA57" s="3"/>
      <c r="KDB57" s="3"/>
      <c r="KDC57" s="3"/>
      <c r="KDD57" s="3"/>
      <c r="KDE57" s="3"/>
      <c r="KDF57" s="3"/>
      <c r="KDG57" s="3"/>
      <c r="KDH57" s="3"/>
      <c r="KDI57" s="3"/>
      <c r="KDJ57" s="3"/>
      <c r="KDK57" s="3"/>
      <c r="KDL57" s="3"/>
      <c r="KDM57" s="3"/>
      <c r="KDN57" s="3"/>
      <c r="KDO57" s="3"/>
      <c r="KDP57" s="3"/>
      <c r="KDQ57" s="3"/>
      <c r="KDR57" s="3"/>
      <c r="KDS57" s="3"/>
      <c r="KDT57" s="3"/>
      <c r="KDU57" s="3"/>
      <c r="KDV57" s="3"/>
      <c r="KDW57" s="3"/>
      <c r="KDX57" s="3"/>
      <c r="KDY57" s="3"/>
      <c r="KDZ57" s="3"/>
      <c r="KEA57" s="3"/>
      <c r="KEB57" s="3"/>
      <c r="KEC57" s="3"/>
      <c r="KED57" s="3"/>
      <c r="KEE57" s="3"/>
      <c r="KEF57" s="3"/>
      <c r="KEG57" s="3"/>
      <c r="KEH57" s="3"/>
      <c r="KEI57" s="3"/>
      <c r="KEJ57" s="3"/>
      <c r="KEK57" s="3"/>
      <c r="KEL57" s="3"/>
      <c r="KEM57" s="3"/>
      <c r="KEN57" s="3"/>
      <c r="KEO57" s="3"/>
      <c r="KEP57" s="3"/>
      <c r="KEQ57" s="3"/>
      <c r="KER57" s="3"/>
      <c r="KES57" s="3"/>
      <c r="KET57" s="3"/>
      <c r="KEU57" s="3"/>
      <c r="KEV57" s="3"/>
      <c r="KEW57" s="3"/>
      <c r="KEX57" s="3"/>
      <c r="KEY57" s="3"/>
      <c r="KEZ57" s="3"/>
      <c r="KFA57" s="3"/>
      <c r="KFB57" s="3"/>
      <c r="KFC57" s="3"/>
      <c r="KFD57" s="3"/>
      <c r="KFE57" s="3"/>
      <c r="KFF57" s="3"/>
      <c r="KFG57" s="3"/>
      <c r="KFH57" s="3"/>
      <c r="KFI57" s="3"/>
      <c r="KFJ57" s="3"/>
      <c r="KFK57" s="3"/>
      <c r="KFL57" s="3"/>
      <c r="KFM57" s="3"/>
      <c r="KFN57" s="3"/>
      <c r="KFO57" s="3"/>
      <c r="KFP57" s="3"/>
      <c r="KFQ57" s="3"/>
      <c r="KFR57" s="3"/>
      <c r="KFS57" s="3"/>
      <c r="KFT57" s="3"/>
      <c r="KFU57" s="3"/>
      <c r="KFV57" s="3"/>
      <c r="KFW57" s="3"/>
      <c r="KFX57" s="3"/>
      <c r="KFY57" s="3"/>
      <c r="KFZ57" s="3"/>
      <c r="KGA57" s="3"/>
      <c r="KGB57" s="3"/>
      <c r="KGC57" s="3"/>
      <c r="KGD57" s="3"/>
      <c r="KGE57" s="3"/>
      <c r="KGF57" s="3"/>
      <c r="KGG57" s="3"/>
      <c r="KGH57" s="3"/>
      <c r="KGI57" s="3"/>
      <c r="KGJ57" s="3"/>
      <c r="KGK57" s="3"/>
      <c r="KGL57" s="3"/>
      <c r="KGM57" s="3"/>
      <c r="KGN57" s="3"/>
      <c r="KGO57" s="3"/>
      <c r="KGP57" s="3"/>
      <c r="KGQ57" s="3"/>
      <c r="KGR57" s="3"/>
      <c r="KGS57" s="3"/>
      <c r="KGT57" s="3"/>
      <c r="KGU57" s="3"/>
      <c r="KGV57" s="3"/>
      <c r="KGW57" s="3"/>
      <c r="KGX57" s="3"/>
      <c r="KGY57" s="3"/>
      <c r="KGZ57" s="3"/>
      <c r="KHA57" s="3"/>
      <c r="KHB57" s="3"/>
      <c r="KHC57" s="3"/>
      <c r="KHD57" s="3"/>
      <c r="KHE57" s="3"/>
      <c r="KHF57" s="3"/>
      <c r="KHG57" s="3"/>
      <c r="KHH57" s="3"/>
      <c r="KHI57" s="3"/>
      <c r="KHJ57" s="3"/>
      <c r="KHK57" s="3"/>
      <c r="KHL57" s="3"/>
      <c r="KHM57" s="3"/>
      <c r="KHN57" s="3"/>
      <c r="KHO57" s="3"/>
      <c r="KHP57" s="3"/>
      <c r="KHQ57" s="3"/>
      <c r="KHR57" s="3"/>
      <c r="KHS57" s="3"/>
      <c r="KHT57" s="3"/>
      <c r="KHU57" s="3"/>
      <c r="KHV57" s="3"/>
      <c r="KHW57" s="3"/>
      <c r="KHX57" s="3"/>
      <c r="KHY57" s="3"/>
      <c r="KHZ57" s="3"/>
      <c r="KIA57" s="3"/>
      <c r="KIB57" s="3"/>
      <c r="KIC57" s="3"/>
      <c r="KID57" s="3"/>
      <c r="KIE57" s="3"/>
      <c r="KIF57" s="3"/>
      <c r="KIG57" s="3"/>
      <c r="KIH57" s="3"/>
      <c r="KII57" s="3"/>
      <c r="KIJ57" s="3"/>
      <c r="KIK57" s="3"/>
      <c r="KIL57" s="3"/>
      <c r="KIM57" s="3"/>
      <c r="KIN57" s="3"/>
      <c r="KIO57" s="3"/>
      <c r="KIP57" s="3"/>
      <c r="KIQ57" s="3"/>
      <c r="KIR57" s="3"/>
      <c r="KIS57" s="3"/>
      <c r="KIT57" s="3"/>
      <c r="KIU57" s="3"/>
      <c r="KIV57" s="3"/>
      <c r="KIW57" s="3"/>
      <c r="KIX57" s="3"/>
      <c r="KIY57" s="3"/>
      <c r="KIZ57" s="3"/>
      <c r="KJA57" s="3"/>
      <c r="KJB57" s="3"/>
      <c r="KJC57" s="3"/>
      <c r="KJD57" s="3"/>
      <c r="KJE57" s="3"/>
      <c r="KJF57" s="3"/>
      <c r="KJG57" s="3"/>
      <c r="KJH57" s="3"/>
      <c r="KJI57" s="3"/>
      <c r="KJJ57" s="3"/>
      <c r="KJK57" s="3"/>
      <c r="KJL57" s="3"/>
      <c r="KJM57" s="3"/>
      <c r="KJN57" s="3"/>
      <c r="KJO57" s="3"/>
      <c r="KJP57" s="3"/>
      <c r="KJQ57" s="3"/>
      <c r="KJR57" s="3"/>
      <c r="KJS57" s="3"/>
      <c r="KJT57" s="3"/>
      <c r="KJU57" s="3"/>
      <c r="KJV57" s="3"/>
      <c r="KJW57" s="3"/>
      <c r="KJX57" s="3"/>
      <c r="KJY57" s="3"/>
      <c r="KJZ57" s="3"/>
      <c r="KKA57" s="3"/>
      <c r="KKB57" s="3"/>
      <c r="KKC57" s="3"/>
      <c r="KKD57" s="3"/>
      <c r="KKE57" s="3"/>
      <c r="KKF57" s="3"/>
      <c r="KKG57" s="3"/>
      <c r="KKH57" s="3"/>
      <c r="KKI57" s="3"/>
      <c r="KKJ57" s="3"/>
      <c r="KKK57" s="3"/>
      <c r="KKL57" s="3"/>
      <c r="KKM57" s="3"/>
      <c r="KKN57" s="3"/>
      <c r="KKO57" s="3"/>
      <c r="KKP57" s="3"/>
      <c r="KKQ57" s="3"/>
      <c r="KKR57" s="3"/>
      <c r="KKS57" s="3"/>
      <c r="KKT57" s="3"/>
      <c r="KKU57" s="3"/>
      <c r="KKV57" s="3"/>
      <c r="KKW57" s="3"/>
      <c r="KKX57" s="3"/>
      <c r="KKY57" s="3"/>
      <c r="KKZ57" s="3"/>
      <c r="KLA57" s="3"/>
      <c r="KLB57" s="3"/>
      <c r="KLC57" s="3"/>
      <c r="KLD57" s="3"/>
      <c r="KLE57" s="3"/>
      <c r="KLF57" s="3"/>
      <c r="KLG57" s="3"/>
      <c r="KLH57" s="3"/>
      <c r="KLI57" s="3"/>
      <c r="KLJ57" s="3"/>
      <c r="KLK57" s="3"/>
      <c r="KLL57" s="3"/>
      <c r="KLM57" s="3"/>
      <c r="KLN57" s="3"/>
      <c r="KLO57" s="3"/>
      <c r="KLP57" s="3"/>
      <c r="KLQ57" s="3"/>
      <c r="KLR57" s="3"/>
      <c r="KLS57" s="3"/>
      <c r="KLT57" s="3"/>
      <c r="KLU57" s="3"/>
      <c r="KLV57" s="3"/>
      <c r="KLW57" s="3"/>
      <c r="KLX57" s="3"/>
      <c r="KLY57" s="3"/>
      <c r="KLZ57" s="3"/>
      <c r="KMA57" s="3"/>
      <c r="KMB57" s="3"/>
      <c r="KMC57" s="3"/>
      <c r="KMD57" s="3"/>
      <c r="KME57" s="3"/>
      <c r="KMF57" s="3"/>
      <c r="KMG57" s="3"/>
      <c r="KMH57" s="3"/>
      <c r="KMI57" s="3"/>
      <c r="KMJ57" s="3"/>
      <c r="KMK57" s="3"/>
      <c r="KML57" s="3"/>
      <c r="KMM57" s="3"/>
      <c r="KMN57" s="3"/>
      <c r="KMO57" s="3"/>
      <c r="KMP57" s="3"/>
      <c r="KMQ57" s="3"/>
      <c r="KMR57" s="3"/>
      <c r="KMS57" s="3"/>
      <c r="KMT57" s="3"/>
      <c r="KMU57" s="3"/>
      <c r="KMV57" s="3"/>
      <c r="KMW57" s="3"/>
      <c r="KMX57" s="3"/>
      <c r="KMY57" s="3"/>
      <c r="KMZ57" s="3"/>
      <c r="KNA57" s="3"/>
      <c r="KNB57" s="3"/>
      <c r="KNC57" s="3"/>
      <c r="KND57" s="3"/>
      <c r="KNE57" s="3"/>
      <c r="KNF57" s="3"/>
      <c r="KNG57" s="3"/>
      <c r="KNH57" s="3"/>
      <c r="KNI57" s="3"/>
      <c r="KNJ57" s="3"/>
      <c r="KNK57" s="3"/>
      <c r="KNL57" s="3"/>
      <c r="KNM57" s="3"/>
      <c r="KNN57" s="3"/>
      <c r="KNO57" s="3"/>
      <c r="KNP57" s="3"/>
      <c r="KNQ57" s="3"/>
      <c r="KNR57" s="3"/>
      <c r="KNS57" s="3"/>
      <c r="KNT57" s="3"/>
      <c r="KNU57" s="3"/>
      <c r="KNV57" s="3"/>
      <c r="KNW57" s="3"/>
      <c r="KNX57" s="3"/>
      <c r="KNY57" s="3"/>
      <c r="KNZ57" s="3"/>
      <c r="KOA57" s="3"/>
      <c r="KOB57" s="3"/>
      <c r="KOC57" s="3"/>
      <c r="KOD57" s="3"/>
      <c r="KOE57" s="3"/>
      <c r="KOF57" s="3"/>
      <c r="KOG57" s="3"/>
      <c r="KOH57" s="3"/>
      <c r="KOI57" s="3"/>
      <c r="KOJ57" s="3"/>
      <c r="KOK57" s="3"/>
      <c r="KOL57" s="3"/>
      <c r="KOM57" s="3"/>
      <c r="KON57" s="3"/>
      <c r="KOO57" s="3"/>
      <c r="KOP57" s="3"/>
      <c r="KOQ57" s="3"/>
      <c r="KOR57" s="3"/>
      <c r="KOS57" s="3"/>
      <c r="KOT57" s="3"/>
      <c r="KOU57" s="3"/>
      <c r="KOV57" s="3"/>
      <c r="KOW57" s="3"/>
      <c r="KOX57" s="3"/>
      <c r="KOY57" s="3"/>
      <c r="KOZ57" s="3"/>
      <c r="KPA57" s="3"/>
      <c r="KPB57" s="3"/>
      <c r="KPC57" s="3"/>
      <c r="KPD57" s="3"/>
      <c r="KPE57" s="3"/>
      <c r="KPF57" s="3"/>
      <c r="KPG57" s="3"/>
      <c r="KPH57" s="3"/>
      <c r="KPI57" s="3"/>
      <c r="KPJ57" s="3"/>
      <c r="KPK57" s="3"/>
      <c r="KPL57" s="3"/>
      <c r="KPM57" s="3"/>
      <c r="KPN57" s="3"/>
      <c r="KPO57" s="3"/>
      <c r="KPP57" s="3"/>
      <c r="KPQ57" s="3"/>
      <c r="KPR57" s="3"/>
      <c r="KPS57" s="3"/>
      <c r="KPT57" s="3"/>
      <c r="KPU57" s="3"/>
      <c r="KPV57" s="3"/>
      <c r="KPW57" s="3"/>
      <c r="KPX57" s="3"/>
      <c r="KPY57" s="3"/>
      <c r="KPZ57" s="3"/>
      <c r="KQA57" s="3"/>
      <c r="KQB57" s="3"/>
      <c r="KQC57" s="3"/>
      <c r="KQD57" s="3"/>
      <c r="KQE57" s="3"/>
      <c r="KQF57" s="3"/>
      <c r="KQG57" s="3"/>
      <c r="KQH57" s="3"/>
      <c r="KQI57" s="3"/>
      <c r="KQJ57" s="3"/>
      <c r="KQK57" s="3"/>
      <c r="KQL57" s="3"/>
      <c r="KQM57" s="3"/>
      <c r="KQN57" s="3"/>
      <c r="KQO57" s="3"/>
      <c r="KQP57" s="3"/>
      <c r="KQQ57" s="3"/>
      <c r="KQR57" s="3"/>
      <c r="KQS57" s="3"/>
      <c r="KQT57" s="3"/>
      <c r="KQU57" s="3"/>
      <c r="KQV57" s="3"/>
      <c r="KQW57" s="3"/>
      <c r="KQX57" s="3"/>
      <c r="KQY57" s="3"/>
      <c r="KQZ57" s="3"/>
      <c r="KRA57" s="3"/>
      <c r="KRB57" s="3"/>
      <c r="KRC57" s="3"/>
      <c r="KRD57" s="3"/>
      <c r="KRE57" s="3"/>
      <c r="KRF57" s="3"/>
      <c r="KRG57" s="3"/>
      <c r="KRH57" s="3"/>
      <c r="KRI57" s="3"/>
      <c r="KRJ57" s="3"/>
      <c r="KRK57" s="3"/>
      <c r="KRL57" s="3"/>
      <c r="KRM57" s="3"/>
      <c r="KRN57" s="3"/>
      <c r="KRO57" s="3"/>
      <c r="KRP57" s="3"/>
      <c r="KRQ57" s="3"/>
      <c r="KRR57" s="3"/>
      <c r="KRS57" s="3"/>
      <c r="KRT57" s="3"/>
      <c r="KRU57" s="3"/>
      <c r="KRV57" s="3"/>
      <c r="KRW57" s="3"/>
      <c r="KRX57" s="3"/>
      <c r="KRY57" s="3"/>
      <c r="KRZ57" s="3"/>
      <c r="KSA57" s="3"/>
      <c r="KSB57" s="3"/>
      <c r="KSC57" s="3"/>
      <c r="KSD57" s="3"/>
      <c r="KSE57" s="3"/>
      <c r="KSF57" s="3"/>
      <c r="KSG57" s="3"/>
      <c r="KSH57" s="3"/>
      <c r="KSI57" s="3"/>
      <c r="KSJ57" s="3"/>
      <c r="KSK57" s="3"/>
      <c r="KSL57" s="3"/>
      <c r="KSM57" s="3"/>
      <c r="KSN57" s="3"/>
      <c r="KSO57" s="3"/>
      <c r="KSP57" s="3"/>
      <c r="KSQ57" s="3"/>
      <c r="KSR57" s="3"/>
      <c r="KSS57" s="3"/>
      <c r="KST57" s="3"/>
      <c r="KSU57" s="3"/>
      <c r="KSV57" s="3"/>
      <c r="KSW57" s="3"/>
      <c r="KSX57" s="3"/>
      <c r="KSY57" s="3"/>
      <c r="KSZ57" s="3"/>
      <c r="KTA57" s="3"/>
      <c r="KTB57" s="3"/>
      <c r="KTC57" s="3"/>
      <c r="KTD57" s="3"/>
      <c r="KTE57" s="3"/>
      <c r="KTF57" s="3"/>
      <c r="KTG57" s="3"/>
      <c r="KTH57" s="3"/>
      <c r="KTI57" s="3"/>
      <c r="KTJ57" s="3"/>
      <c r="KTK57" s="3"/>
      <c r="KTL57" s="3"/>
      <c r="KTM57" s="3"/>
      <c r="KTN57" s="3"/>
      <c r="KTO57" s="3"/>
      <c r="KTP57" s="3"/>
      <c r="KTQ57" s="3"/>
      <c r="KTR57" s="3"/>
      <c r="KTS57" s="3"/>
      <c r="KTT57" s="3"/>
      <c r="KTU57" s="3"/>
      <c r="KTV57" s="3"/>
      <c r="KTW57" s="3"/>
      <c r="KTX57" s="3"/>
      <c r="KTY57" s="3"/>
      <c r="KTZ57" s="3"/>
      <c r="KUA57" s="3"/>
      <c r="KUB57" s="3"/>
      <c r="KUC57" s="3"/>
      <c r="KUD57" s="3"/>
      <c r="KUE57" s="3"/>
      <c r="KUF57" s="3"/>
      <c r="KUG57" s="3"/>
      <c r="KUH57" s="3"/>
      <c r="KUI57" s="3"/>
      <c r="KUJ57" s="3"/>
      <c r="KUK57" s="3"/>
      <c r="KUL57" s="3"/>
      <c r="KUM57" s="3"/>
      <c r="KUN57" s="3"/>
      <c r="KUO57" s="3"/>
      <c r="KUP57" s="3"/>
      <c r="KUQ57" s="3"/>
      <c r="KUR57" s="3"/>
      <c r="KUS57" s="3"/>
      <c r="KUT57" s="3"/>
      <c r="KUU57" s="3"/>
      <c r="KUV57" s="3"/>
      <c r="KUW57" s="3"/>
      <c r="KUX57" s="3"/>
      <c r="KUY57" s="3"/>
      <c r="KUZ57" s="3"/>
      <c r="KVA57" s="3"/>
      <c r="KVB57" s="3"/>
      <c r="KVC57" s="3"/>
      <c r="KVD57" s="3"/>
      <c r="KVE57" s="3"/>
      <c r="KVF57" s="3"/>
      <c r="KVG57" s="3"/>
      <c r="KVH57" s="3"/>
      <c r="KVI57" s="3"/>
      <c r="KVJ57" s="3"/>
      <c r="KVK57" s="3"/>
      <c r="KVL57" s="3"/>
      <c r="KVM57" s="3"/>
      <c r="KVN57" s="3"/>
      <c r="KVO57" s="3"/>
      <c r="KVP57" s="3"/>
      <c r="KVQ57" s="3"/>
      <c r="KVR57" s="3"/>
      <c r="KVS57" s="3"/>
      <c r="KVT57" s="3"/>
      <c r="KVU57" s="3"/>
      <c r="KVV57" s="3"/>
      <c r="KVW57" s="3"/>
      <c r="KVX57" s="3"/>
      <c r="KVY57" s="3"/>
      <c r="KVZ57" s="3"/>
      <c r="KWA57" s="3"/>
      <c r="KWB57" s="3"/>
      <c r="KWC57" s="3"/>
      <c r="KWD57" s="3"/>
      <c r="KWE57" s="3"/>
      <c r="KWF57" s="3"/>
      <c r="KWG57" s="3"/>
      <c r="KWH57" s="3"/>
      <c r="KWI57" s="3"/>
      <c r="KWJ57" s="3"/>
      <c r="KWK57" s="3"/>
      <c r="KWL57" s="3"/>
      <c r="KWM57" s="3"/>
      <c r="KWN57" s="3"/>
      <c r="KWO57" s="3"/>
      <c r="KWP57" s="3"/>
      <c r="KWQ57" s="3"/>
      <c r="KWR57" s="3"/>
      <c r="KWS57" s="3"/>
      <c r="KWT57" s="3"/>
      <c r="KWU57" s="3"/>
      <c r="KWV57" s="3"/>
      <c r="KWW57" s="3"/>
      <c r="KWX57" s="3"/>
      <c r="KWY57" s="3"/>
      <c r="KWZ57" s="3"/>
      <c r="KXA57" s="3"/>
      <c r="KXB57" s="3"/>
      <c r="KXC57" s="3"/>
      <c r="KXD57" s="3"/>
      <c r="KXE57" s="3"/>
      <c r="KXF57" s="3"/>
      <c r="KXG57" s="3"/>
      <c r="KXH57" s="3"/>
      <c r="KXI57" s="3"/>
      <c r="KXJ57" s="3"/>
      <c r="KXK57" s="3"/>
      <c r="KXL57" s="3"/>
      <c r="KXM57" s="3"/>
      <c r="KXN57" s="3"/>
      <c r="KXO57" s="3"/>
      <c r="KXP57" s="3"/>
      <c r="KXQ57" s="3"/>
      <c r="KXR57" s="3"/>
      <c r="KXS57" s="3"/>
      <c r="KXT57" s="3"/>
      <c r="KXU57" s="3"/>
      <c r="KXV57" s="3"/>
      <c r="KXW57" s="3"/>
      <c r="KXX57" s="3"/>
      <c r="KXY57" s="3"/>
      <c r="KXZ57" s="3"/>
      <c r="KYA57" s="3"/>
      <c r="KYB57" s="3"/>
      <c r="KYC57" s="3"/>
      <c r="KYD57" s="3"/>
      <c r="KYE57" s="3"/>
      <c r="KYF57" s="3"/>
      <c r="KYG57" s="3"/>
      <c r="KYH57" s="3"/>
      <c r="KYI57" s="3"/>
      <c r="KYJ57" s="3"/>
      <c r="KYK57" s="3"/>
      <c r="KYL57" s="3"/>
      <c r="KYM57" s="3"/>
      <c r="KYN57" s="3"/>
      <c r="KYO57" s="3"/>
      <c r="KYP57" s="3"/>
      <c r="KYQ57" s="3"/>
      <c r="KYR57" s="3"/>
      <c r="KYS57" s="3"/>
      <c r="KYT57" s="3"/>
      <c r="KYU57" s="3"/>
      <c r="KYV57" s="3"/>
      <c r="KYW57" s="3"/>
      <c r="KYX57" s="3"/>
      <c r="KYY57" s="3"/>
      <c r="KYZ57" s="3"/>
      <c r="KZA57" s="3"/>
      <c r="KZB57" s="3"/>
      <c r="KZC57" s="3"/>
      <c r="KZD57" s="3"/>
      <c r="KZE57" s="3"/>
      <c r="KZF57" s="3"/>
      <c r="KZG57" s="3"/>
      <c r="KZH57" s="3"/>
      <c r="KZI57" s="3"/>
      <c r="KZJ57" s="3"/>
      <c r="KZK57" s="3"/>
      <c r="KZL57" s="3"/>
      <c r="KZM57" s="3"/>
      <c r="KZN57" s="3"/>
      <c r="KZO57" s="3"/>
      <c r="KZP57" s="3"/>
      <c r="KZQ57" s="3"/>
      <c r="KZR57" s="3"/>
      <c r="KZS57" s="3"/>
      <c r="KZT57" s="3"/>
      <c r="KZU57" s="3"/>
      <c r="KZV57" s="3"/>
      <c r="KZW57" s="3"/>
      <c r="KZX57" s="3"/>
      <c r="KZY57" s="3"/>
      <c r="KZZ57" s="3"/>
      <c r="LAA57" s="3"/>
      <c r="LAB57" s="3"/>
      <c r="LAC57" s="3"/>
      <c r="LAD57" s="3"/>
      <c r="LAE57" s="3"/>
      <c r="LAF57" s="3"/>
      <c r="LAG57" s="3"/>
      <c r="LAH57" s="3"/>
      <c r="LAI57" s="3"/>
      <c r="LAJ57" s="3"/>
      <c r="LAK57" s="3"/>
      <c r="LAL57" s="3"/>
      <c r="LAM57" s="3"/>
      <c r="LAN57" s="3"/>
      <c r="LAO57" s="3"/>
      <c r="LAP57" s="3"/>
      <c r="LAQ57" s="3"/>
      <c r="LAR57" s="3"/>
      <c r="LAS57" s="3"/>
      <c r="LAT57" s="3"/>
      <c r="LAU57" s="3"/>
      <c r="LAV57" s="3"/>
      <c r="LAW57" s="3"/>
      <c r="LAX57" s="3"/>
      <c r="LAY57" s="3"/>
      <c r="LAZ57" s="3"/>
      <c r="LBA57" s="3"/>
      <c r="LBB57" s="3"/>
      <c r="LBC57" s="3"/>
      <c r="LBD57" s="3"/>
      <c r="LBE57" s="3"/>
      <c r="LBF57" s="3"/>
      <c r="LBG57" s="3"/>
      <c r="LBH57" s="3"/>
      <c r="LBI57" s="3"/>
      <c r="LBJ57" s="3"/>
      <c r="LBK57" s="3"/>
      <c r="LBL57" s="3"/>
      <c r="LBM57" s="3"/>
      <c r="LBN57" s="3"/>
      <c r="LBO57" s="3"/>
      <c r="LBP57" s="3"/>
      <c r="LBQ57" s="3"/>
      <c r="LBR57" s="3"/>
      <c r="LBS57" s="3"/>
      <c r="LBT57" s="3"/>
      <c r="LBU57" s="3"/>
      <c r="LBV57" s="3"/>
      <c r="LBW57" s="3"/>
      <c r="LBX57" s="3"/>
      <c r="LBY57" s="3"/>
      <c r="LBZ57" s="3"/>
      <c r="LCA57" s="3"/>
      <c r="LCB57" s="3"/>
      <c r="LCC57" s="3"/>
      <c r="LCD57" s="3"/>
      <c r="LCE57" s="3"/>
      <c r="LCF57" s="3"/>
      <c r="LCG57" s="3"/>
      <c r="LCH57" s="3"/>
      <c r="LCI57" s="3"/>
      <c r="LCJ57" s="3"/>
      <c r="LCK57" s="3"/>
      <c r="LCL57" s="3"/>
      <c r="LCM57" s="3"/>
      <c r="LCN57" s="3"/>
      <c r="LCO57" s="3"/>
      <c r="LCP57" s="3"/>
      <c r="LCQ57" s="3"/>
      <c r="LCR57" s="3"/>
      <c r="LCS57" s="3"/>
      <c r="LCT57" s="3"/>
      <c r="LCU57" s="3"/>
      <c r="LCV57" s="3"/>
      <c r="LCW57" s="3"/>
      <c r="LCX57" s="3"/>
      <c r="LCY57" s="3"/>
      <c r="LCZ57" s="3"/>
      <c r="LDA57" s="3"/>
      <c r="LDB57" s="3"/>
      <c r="LDC57" s="3"/>
      <c r="LDD57" s="3"/>
      <c r="LDE57" s="3"/>
      <c r="LDF57" s="3"/>
      <c r="LDG57" s="3"/>
      <c r="LDH57" s="3"/>
      <c r="LDI57" s="3"/>
      <c r="LDJ57" s="3"/>
      <c r="LDK57" s="3"/>
      <c r="LDL57" s="3"/>
      <c r="LDM57" s="3"/>
      <c r="LDN57" s="3"/>
      <c r="LDO57" s="3"/>
      <c r="LDP57" s="3"/>
      <c r="LDQ57" s="3"/>
      <c r="LDR57" s="3"/>
      <c r="LDS57" s="3"/>
      <c r="LDT57" s="3"/>
      <c r="LDU57" s="3"/>
      <c r="LDV57" s="3"/>
      <c r="LDW57" s="3"/>
      <c r="LDX57" s="3"/>
      <c r="LDY57" s="3"/>
      <c r="LDZ57" s="3"/>
      <c r="LEA57" s="3"/>
      <c r="LEB57" s="3"/>
      <c r="LEC57" s="3"/>
      <c r="LED57" s="3"/>
      <c r="LEE57" s="3"/>
      <c r="LEF57" s="3"/>
      <c r="LEG57" s="3"/>
      <c r="LEH57" s="3"/>
      <c r="LEI57" s="3"/>
      <c r="LEJ57" s="3"/>
      <c r="LEK57" s="3"/>
      <c r="LEL57" s="3"/>
      <c r="LEM57" s="3"/>
      <c r="LEN57" s="3"/>
      <c r="LEO57" s="3"/>
      <c r="LEP57" s="3"/>
      <c r="LEQ57" s="3"/>
      <c r="LER57" s="3"/>
      <c r="LES57" s="3"/>
      <c r="LET57" s="3"/>
      <c r="LEU57" s="3"/>
      <c r="LEV57" s="3"/>
      <c r="LEW57" s="3"/>
      <c r="LEX57" s="3"/>
      <c r="LEY57" s="3"/>
      <c r="LEZ57" s="3"/>
      <c r="LFA57" s="3"/>
      <c r="LFB57" s="3"/>
      <c r="LFC57" s="3"/>
      <c r="LFD57" s="3"/>
      <c r="LFE57" s="3"/>
      <c r="LFF57" s="3"/>
      <c r="LFG57" s="3"/>
      <c r="LFH57" s="3"/>
      <c r="LFI57" s="3"/>
      <c r="LFJ57" s="3"/>
      <c r="LFK57" s="3"/>
      <c r="LFL57" s="3"/>
      <c r="LFM57" s="3"/>
      <c r="LFN57" s="3"/>
      <c r="LFO57" s="3"/>
      <c r="LFP57" s="3"/>
      <c r="LFQ57" s="3"/>
      <c r="LFR57" s="3"/>
      <c r="LFS57" s="3"/>
      <c r="LFT57" s="3"/>
      <c r="LFU57" s="3"/>
      <c r="LFV57" s="3"/>
      <c r="LFW57" s="3"/>
      <c r="LFX57" s="3"/>
      <c r="LFY57" s="3"/>
      <c r="LFZ57" s="3"/>
      <c r="LGA57" s="3"/>
      <c r="LGB57" s="3"/>
      <c r="LGC57" s="3"/>
      <c r="LGD57" s="3"/>
      <c r="LGE57" s="3"/>
      <c r="LGF57" s="3"/>
      <c r="LGG57" s="3"/>
      <c r="LGH57" s="3"/>
      <c r="LGI57" s="3"/>
      <c r="LGJ57" s="3"/>
      <c r="LGK57" s="3"/>
      <c r="LGL57" s="3"/>
      <c r="LGM57" s="3"/>
      <c r="LGN57" s="3"/>
      <c r="LGO57" s="3"/>
      <c r="LGP57" s="3"/>
      <c r="LGQ57" s="3"/>
      <c r="LGR57" s="3"/>
      <c r="LGS57" s="3"/>
      <c r="LGT57" s="3"/>
      <c r="LGU57" s="3"/>
      <c r="LGV57" s="3"/>
      <c r="LGW57" s="3"/>
      <c r="LGX57" s="3"/>
      <c r="LGY57" s="3"/>
      <c r="LGZ57" s="3"/>
      <c r="LHA57" s="3"/>
      <c r="LHB57" s="3"/>
      <c r="LHC57" s="3"/>
      <c r="LHD57" s="3"/>
      <c r="LHE57" s="3"/>
      <c r="LHF57" s="3"/>
      <c r="LHG57" s="3"/>
      <c r="LHH57" s="3"/>
      <c r="LHI57" s="3"/>
      <c r="LHJ57" s="3"/>
      <c r="LHK57" s="3"/>
      <c r="LHL57" s="3"/>
      <c r="LHM57" s="3"/>
      <c r="LHN57" s="3"/>
      <c r="LHO57" s="3"/>
      <c r="LHP57" s="3"/>
      <c r="LHQ57" s="3"/>
      <c r="LHR57" s="3"/>
      <c r="LHS57" s="3"/>
      <c r="LHT57" s="3"/>
      <c r="LHU57" s="3"/>
      <c r="LHV57" s="3"/>
      <c r="LHW57" s="3"/>
      <c r="LHX57" s="3"/>
      <c r="LHY57" s="3"/>
      <c r="LHZ57" s="3"/>
      <c r="LIA57" s="3"/>
      <c r="LIB57" s="3"/>
      <c r="LIC57" s="3"/>
      <c r="LID57" s="3"/>
      <c r="LIE57" s="3"/>
      <c r="LIF57" s="3"/>
      <c r="LIG57" s="3"/>
      <c r="LIH57" s="3"/>
      <c r="LII57" s="3"/>
      <c r="LIJ57" s="3"/>
      <c r="LIK57" s="3"/>
      <c r="LIL57" s="3"/>
      <c r="LIM57" s="3"/>
      <c r="LIN57" s="3"/>
      <c r="LIO57" s="3"/>
      <c r="LIP57" s="3"/>
      <c r="LIQ57" s="3"/>
      <c r="LIR57" s="3"/>
      <c r="LIS57" s="3"/>
      <c r="LIT57" s="3"/>
      <c r="LIU57" s="3"/>
      <c r="LIV57" s="3"/>
      <c r="LIW57" s="3"/>
      <c r="LIX57" s="3"/>
      <c r="LIY57" s="3"/>
      <c r="LIZ57" s="3"/>
      <c r="LJA57" s="3"/>
      <c r="LJB57" s="3"/>
      <c r="LJC57" s="3"/>
      <c r="LJD57" s="3"/>
      <c r="LJE57" s="3"/>
      <c r="LJF57" s="3"/>
      <c r="LJG57" s="3"/>
      <c r="LJH57" s="3"/>
      <c r="LJI57" s="3"/>
      <c r="LJJ57" s="3"/>
      <c r="LJK57" s="3"/>
      <c r="LJL57" s="3"/>
      <c r="LJM57" s="3"/>
      <c r="LJN57" s="3"/>
      <c r="LJO57" s="3"/>
      <c r="LJP57" s="3"/>
      <c r="LJQ57" s="3"/>
      <c r="LJR57" s="3"/>
      <c r="LJS57" s="3"/>
      <c r="LJT57" s="3"/>
      <c r="LJU57" s="3"/>
      <c r="LJV57" s="3"/>
      <c r="LJW57" s="3"/>
      <c r="LJX57" s="3"/>
      <c r="LJY57" s="3"/>
      <c r="LJZ57" s="3"/>
      <c r="LKA57" s="3"/>
      <c r="LKB57" s="3"/>
      <c r="LKC57" s="3"/>
      <c r="LKD57" s="3"/>
      <c r="LKE57" s="3"/>
      <c r="LKF57" s="3"/>
      <c r="LKG57" s="3"/>
      <c r="LKH57" s="3"/>
      <c r="LKI57" s="3"/>
      <c r="LKJ57" s="3"/>
      <c r="LKK57" s="3"/>
      <c r="LKL57" s="3"/>
      <c r="LKM57" s="3"/>
      <c r="LKN57" s="3"/>
      <c r="LKO57" s="3"/>
      <c r="LKP57" s="3"/>
      <c r="LKQ57" s="3"/>
      <c r="LKR57" s="3"/>
      <c r="LKS57" s="3"/>
      <c r="LKT57" s="3"/>
      <c r="LKU57" s="3"/>
      <c r="LKV57" s="3"/>
      <c r="LKW57" s="3"/>
      <c r="LKX57" s="3"/>
      <c r="LKY57" s="3"/>
      <c r="LKZ57" s="3"/>
      <c r="LLA57" s="3"/>
      <c r="LLB57" s="3"/>
      <c r="LLC57" s="3"/>
      <c r="LLD57" s="3"/>
      <c r="LLE57" s="3"/>
      <c r="LLF57" s="3"/>
      <c r="LLG57" s="3"/>
      <c r="LLH57" s="3"/>
      <c r="LLI57" s="3"/>
      <c r="LLJ57" s="3"/>
      <c r="LLK57" s="3"/>
      <c r="LLL57" s="3"/>
      <c r="LLM57" s="3"/>
      <c r="LLN57" s="3"/>
      <c r="LLO57" s="3"/>
      <c r="LLP57" s="3"/>
      <c r="LLQ57" s="3"/>
      <c r="LLR57" s="3"/>
      <c r="LLS57" s="3"/>
      <c r="LLT57" s="3"/>
      <c r="LLU57" s="3"/>
      <c r="LLV57" s="3"/>
      <c r="LLW57" s="3"/>
      <c r="LLX57" s="3"/>
      <c r="LLY57" s="3"/>
      <c r="LLZ57" s="3"/>
      <c r="LMA57" s="3"/>
      <c r="LMB57" s="3"/>
      <c r="LMC57" s="3"/>
      <c r="LMD57" s="3"/>
      <c r="LME57" s="3"/>
      <c r="LMF57" s="3"/>
      <c r="LMG57" s="3"/>
      <c r="LMH57" s="3"/>
      <c r="LMI57" s="3"/>
      <c r="LMJ57" s="3"/>
      <c r="LMK57" s="3"/>
      <c r="LML57" s="3"/>
      <c r="LMM57" s="3"/>
      <c r="LMN57" s="3"/>
      <c r="LMO57" s="3"/>
      <c r="LMP57" s="3"/>
      <c r="LMQ57" s="3"/>
      <c r="LMR57" s="3"/>
      <c r="LMS57" s="3"/>
      <c r="LMT57" s="3"/>
      <c r="LMU57" s="3"/>
      <c r="LMV57" s="3"/>
      <c r="LMW57" s="3"/>
      <c r="LMX57" s="3"/>
      <c r="LMY57" s="3"/>
      <c r="LMZ57" s="3"/>
      <c r="LNA57" s="3"/>
      <c r="LNB57" s="3"/>
      <c r="LNC57" s="3"/>
      <c r="LND57" s="3"/>
      <c r="LNE57" s="3"/>
      <c r="LNF57" s="3"/>
      <c r="LNG57" s="3"/>
      <c r="LNH57" s="3"/>
      <c r="LNI57" s="3"/>
      <c r="LNJ57" s="3"/>
      <c r="LNK57" s="3"/>
      <c r="LNL57" s="3"/>
      <c r="LNM57" s="3"/>
      <c r="LNN57" s="3"/>
      <c r="LNO57" s="3"/>
      <c r="LNP57" s="3"/>
      <c r="LNQ57" s="3"/>
      <c r="LNR57" s="3"/>
      <c r="LNS57" s="3"/>
      <c r="LNT57" s="3"/>
      <c r="LNU57" s="3"/>
      <c r="LNV57" s="3"/>
      <c r="LNW57" s="3"/>
      <c r="LNX57" s="3"/>
      <c r="LNY57" s="3"/>
      <c r="LNZ57" s="3"/>
      <c r="LOA57" s="3"/>
      <c r="LOB57" s="3"/>
      <c r="LOC57" s="3"/>
      <c r="LOD57" s="3"/>
      <c r="LOE57" s="3"/>
      <c r="LOF57" s="3"/>
      <c r="LOG57" s="3"/>
      <c r="LOH57" s="3"/>
      <c r="LOI57" s="3"/>
      <c r="LOJ57" s="3"/>
      <c r="LOK57" s="3"/>
      <c r="LOL57" s="3"/>
      <c r="LOM57" s="3"/>
      <c r="LON57" s="3"/>
      <c r="LOO57" s="3"/>
      <c r="LOP57" s="3"/>
      <c r="LOQ57" s="3"/>
      <c r="LOR57" s="3"/>
      <c r="LOS57" s="3"/>
      <c r="LOT57" s="3"/>
      <c r="LOU57" s="3"/>
      <c r="LOV57" s="3"/>
      <c r="LOW57" s="3"/>
      <c r="LOX57" s="3"/>
      <c r="LOY57" s="3"/>
      <c r="LOZ57" s="3"/>
      <c r="LPA57" s="3"/>
      <c r="LPB57" s="3"/>
      <c r="LPC57" s="3"/>
      <c r="LPD57" s="3"/>
      <c r="LPE57" s="3"/>
      <c r="LPF57" s="3"/>
      <c r="LPG57" s="3"/>
      <c r="LPH57" s="3"/>
      <c r="LPI57" s="3"/>
      <c r="LPJ57" s="3"/>
      <c r="LPK57" s="3"/>
      <c r="LPL57" s="3"/>
      <c r="LPM57" s="3"/>
      <c r="LPN57" s="3"/>
      <c r="LPO57" s="3"/>
      <c r="LPP57" s="3"/>
      <c r="LPQ57" s="3"/>
      <c r="LPR57" s="3"/>
      <c r="LPS57" s="3"/>
      <c r="LPT57" s="3"/>
      <c r="LPU57" s="3"/>
      <c r="LPV57" s="3"/>
      <c r="LPW57" s="3"/>
      <c r="LPX57" s="3"/>
      <c r="LPY57" s="3"/>
      <c r="LPZ57" s="3"/>
      <c r="LQA57" s="3"/>
      <c r="LQB57" s="3"/>
      <c r="LQC57" s="3"/>
      <c r="LQD57" s="3"/>
      <c r="LQE57" s="3"/>
      <c r="LQF57" s="3"/>
      <c r="LQG57" s="3"/>
      <c r="LQH57" s="3"/>
      <c r="LQI57" s="3"/>
      <c r="LQJ57" s="3"/>
      <c r="LQK57" s="3"/>
      <c r="LQL57" s="3"/>
      <c r="LQM57" s="3"/>
      <c r="LQN57" s="3"/>
      <c r="LQO57" s="3"/>
      <c r="LQP57" s="3"/>
      <c r="LQQ57" s="3"/>
      <c r="LQR57" s="3"/>
      <c r="LQS57" s="3"/>
      <c r="LQT57" s="3"/>
      <c r="LQU57" s="3"/>
      <c r="LQV57" s="3"/>
      <c r="LQW57" s="3"/>
      <c r="LQX57" s="3"/>
      <c r="LQY57" s="3"/>
      <c r="LQZ57" s="3"/>
      <c r="LRA57" s="3"/>
      <c r="LRB57" s="3"/>
      <c r="LRC57" s="3"/>
      <c r="LRD57" s="3"/>
      <c r="LRE57" s="3"/>
      <c r="LRF57" s="3"/>
      <c r="LRG57" s="3"/>
      <c r="LRH57" s="3"/>
      <c r="LRI57" s="3"/>
      <c r="LRJ57" s="3"/>
      <c r="LRK57" s="3"/>
      <c r="LRL57" s="3"/>
      <c r="LRM57" s="3"/>
      <c r="LRN57" s="3"/>
      <c r="LRO57" s="3"/>
      <c r="LRP57" s="3"/>
      <c r="LRQ57" s="3"/>
      <c r="LRR57" s="3"/>
      <c r="LRS57" s="3"/>
      <c r="LRT57" s="3"/>
      <c r="LRU57" s="3"/>
      <c r="LRV57" s="3"/>
      <c r="LRW57" s="3"/>
      <c r="LRX57" s="3"/>
      <c r="LRY57" s="3"/>
      <c r="LRZ57" s="3"/>
      <c r="LSA57" s="3"/>
      <c r="LSB57" s="3"/>
      <c r="LSC57" s="3"/>
      <c r="LSD57" s="3"/>
      <c r="LSE57" s="3"/>
      <c r="LSF57" s="3"/>
      <c r="LSG57" s="3"/>
      <c r="LSH57" s="3"/>
      <c r="LSI57" s="3"/>
      <c r="LSJ57" s="3"/>
      <c r="LSK57" s="3"/>
      <c r="LSL57" s="3"/>
      <c r="LSM57" s="3"/>
      <c r="LSN57" s="3"/>
      <c r="LSO57" s="3"/>
      <c r="LSP57" s="3"/>
      <c r="LSQ57" s="3"/>
      <c r="LSR57" s="3"/>
      <c r="LSS57" s="3"/>
      <c r="LST57" s="3"/>
      <c r="LSU57" s="3"/>
      <c r="LSV57" s="3"/>
      <c r="LSW57" s="3"/>
      <c r="LSX57" s="3"/>
      <c r="LSY57" s="3"/>
      <c r="LSZ57" s="3"/>
      <c r="LTA57" s="3"/>
      <c r="LTB57" s="3"/>
      <c r="LTC57" s="3"/>
      <c r="LTD57" s="3"/>
      <c r="LTE57" s="3"/>
      <c r="LTF57" s="3"/>
      <c r="LTG57" s="3"/>
      <c r="LTH57" s="3"/>
      <c r="LTI57" s="3"/>
      <c r="LTJ57" s="3"/>
      <c r="LTK57" s="3"/>
      <c r="LTL57" s="3"/>
      <c r="LTM57" s="3"/>
      <c r="LTN57" s="3"/>
      <c r="LTO57" s="3"/>
      <c r="LTP57" s="3"/>
      <c r="LTQ57" s="3"/>
      <c r="LTR57" s="3"/>
      <c r="LTS57" s="3"/>
      <c r="LTT57" s="3"/>
      <c r="LTU57" s="3"/>
      <c r="LTV57" s="3"/>
      <c r="LTW57" s="3"/>
      <c r="LTX57" s="3"/>
      <c r="LTY57" s="3"/>
      <c r="LTZ57" s="3"/>
      <c r="LUA57" s="3"/>
      <c r="LUB57" s="3"/>
      <c r="LUC57" s="3"/>
      <c r="LUD57" s="3"/>
      <c r="LUE57" s="3"/>
      <c r="LUF57" s="3"/>
      <c r="LUG57" s="3"/>
      <c r="LUH57" s="3"/>
      <c r="LUI57" s="3"/>
      <c r="LUJ57" s="3"/>
      <c r="LUK57" s="3"/>
      <c r="LUL57" s="3"/>
      <c r="LUM57" s="3"/>
      <c r="LUN57" s="3"/>
      <c r="LUO57" s="3"/>
      <c r="LUP57" s="3"/>
      <c r="LUQ57" s="3"/>
      <c r="LUR57" s="3"/>
      <c r="LUS57" s="3"/>
      <c r="LUT57" s="3"/>
      <c r="LUU57" s="3"/>
      <c r="LUV57" s="3"/>
      <c r="LUW57" s="3"/>
      <c r="LUX57" s="3"/>
      <c r="LUY57" s="3"/>
      <c r="LUZ57" s="3"/>
      <c r="LVA57" s="3"/>
      <c r="LVB57" s="3"/>
      <c r="LVC57" s="3"/>
      <c r="LVD57" s="3"/>
      <c r="LVE57" s="3"/>
      <c r="LVF57" s="3"/>
      <c r="LVG57" s="3"/>
      <c r="LVH57" s="3"/>
      <c r="LVI57" s="3"/>
      <c r="LVJ57" s="3"/>
      <c r="LVK57" s="3"/>
      <c r="LVL57" s="3"/>
      <c r="LVM57" s="3"/>
      <c r="LVN57" s="3"/>
      <c r="LVO57" s="3"/>
      <c r="LVP57" s="3"/>
      <c r="LVQ57" s="3"/>
      <c r="LVR57" s="3"/>
      <c r="LVS57" s="3"/>
      <c r="LVT57" s="3"/>
      <c r="LVU57" s="3"/>
      <c r="LVV57" s="3"/>
      <c r="LVW57" s="3"/>
      <c r="LVX57" s="3"/>
      <c r="LVY57" s="3"/>
      <c r="LVZ57" s="3"/>
      <c r="LWA57" s="3"/>
      <c r="LWB57" s="3"/>
      <c r="LWC57" s="3"/>
      <c r="LWD57" s="3"/>
      <c r="LWE57" s="3"/>
      <c r="LWF57" s="3"/>
      <c r="LWG57" s="3"/>
      <c r="LWH57" s="3"/>
      <c r="LWI57" s="3"/>
      <c r="LWJ57" s="3"/>
      <c r="LWK57" s="3"/>
      <c r="LWL57" s="3"/>
      <c r="LWM57" s="3"/>
      <c r="LWN57" s="3"/>
      <c r="LWO57" s="3"/>
      <c r="LWP57" s="3"/>
      <c r="LWQ57" s="3"/>
      <c r="LWR57" s="3"/>
      <c r="LWS57" s="3"/>
      <c r="LWT57" s="3"/>
      <c r="LWU57" s="3"/>
      <c r="LWV57" s="3"/>
      <c r="LWW57" s="3"/>
      <c r="LWX57" s="3"/>
      <c r="LWY57" s="3"/>
      <c r="LWZ57" s="3"/>
      <c r="LXA57" s="3"/>
      <c r="LXB57" s="3"/>
      <c r="LXC57" s="3"/>
      <c r="LXD57" s="3"/>
      <c r="LXE57" s="3"/>
      <c r="LXF57" s="3"/>
      <c r="LXG57" s="3"/>
      <c r="LXH57" s="3"/>
      <c r="LXI57" s="3"/>
      <c r="LXJ57" s="3"/>
      <c r="LXK57" s="3"/>
      <c r="LXL57" s="3"/>
      <c r="LXM57" s="3"/>
      <c r="LXN57" s="3"/>
      <c r="LXO57" s="3"/>
      <c r="LXP57" s="3"/>
      <c r="LXQ57" s="3"/>
      <c r="LXR57" s="3"/>
      <c r="LXS57" s="3"/>
      <c r="LXT57" s="3"/>
      <c r="LXU57" s="3"/>
      <c r="LXV57" s="3"/>
      <c r="LXW57" s="3"/>
      <c r="LXX57" s="3"/>
      <c r="LXY57" s="3"/>
      <c r="LXZ57" s="3"/>
      <c r="LYA57" s="3"/>
      <c r="LYB57" s="3"/>
      <c r="LYC57" s="3"/>
      <c r="LYD57" s="3"/>
      <c r="LYE57" s="3"/>
      <c r="LYF57" s="3"/>
      <c r="LYG57" s="3"/>
      <c r="LYH57" s="3"/>
      <c r="LYI57" s="3"/>
      <c r="LYJ57" s="3"/>
      <c r="LYK57" s="3"/>
      <c r="LYL57" s="3"/>
      <c r="LYM57" s="3"/>
      <c r="LYN57" s="3"/>
      <c r="LYO57" s="3"/>
      <c r="LYP57" s="3"/>
      <c r="LYQ57" s="3"/>
      <c r="LYR57" s="3"/>
      <c r="LYS57" s="3"/>
      <c r="LYT57" s="3"/>
      <c r="LYU57" s="3"/>
      <c r="LYV57" s="3"/>
      <c r="LYW57" s="3"/>
      <c r="LYX57" s="3"/>
      <c r="LYY57" s="3"/>
      <c r="LYZ57" s="3"/>
      <c r="LZA57" s="3"/>
      <c r="LZB57" s="3"/>
      <c r="LZC57" s="3"/>
      <c r="LZD57" s="3"/>
      <c r="LZE57" s="3"/>
      <c r="LZF57" s="3"/>
      <c r="LZG57" s="3"/>
      <c r="LZH57" s="3"/>
      <c r="LZI57" s="3"/>
      <c r="LZJ57" s="3"/>
      <c r="LZK57" s="3"/>
      <c r="LZL57" s="3"/>
      <c r="LZM57" s="3"/>
      <c r="LZN57" s="3"/>
      <c r="LZO57" s="3"/>
      <c r="LZP57" s="3"/>
      <c r="LZQ57" s="3"/>
      <c r="LZR57" s="3"/>
      <c r="LZS57" s="3"/>
      <c r="LZT57" s="3"/>
      <c r="LZU57" s="3"/>
      <c r="LZV57" s="3"/>
      <c r="LZW57" s="3"/>
      <c r="LZX57" s="3"/>
      <c r="LZY57" s="3"/>
      <c r="LZZ57" s="3"/>
      <c r="MAA57" s="3"/>
      <c r="MAB57" s="3"/>
      <c r="MAC57" s="3"/>
      <c r="MAD57" s="3"/>
      <c r="MAE57" s="3"/>
      <c r="MAF57" s="3"/>
      <c r="MAG57" s="3"/>
      <c r="MAH57" s="3"/>
      <c r="MAI57" s="3"/>
      <c r="MAJ57" s="3"/>
      <c r="MAK57" s="3"/>
      <c r="MAL57" s="3"/>
      <c r="MAM57" s="3"/>
      <c r="MAN57" s="3"/>
      <c r="MAO57" s="3"/>
      <c r="MAP57" s="3"/>
      <c r="MAQ57" s="3"/>
      <c r="MAR57" s="3"/>
      <c r="MAS57" s="3"/>
      <c r="MAT57" s="3"/>
      <c r="MAU57" s="3"/>
      <c r="MAV57" s="3"/>
      <c r="MAW57" s="3"/>
      <c r="MAX57" s="3"/>
      <c r="MAY57" s="3"/>
      <c r="MAZ57" s="3"/>
      <c r="MBA57" s="3"/>
      <c r="MBB57" s="3"/>
      <c r="MBC57" s="3"/>
      <c r="MBD57" s="3"/>
      <c r="MBE57" s="3"/>
      <c r="MBF57" s="3"/>
      <c r="MBG57" s="3"/>
      <c r="MBH57" s="3"/>
      <c r="MBI57" s="3"/>
      <c r="MBJ57" s="3"/>
      <c r="MBK57" s="3"/>
      <c r="MBL57" s="3"/>
      <c r="MBM57" s="3"/>
      <c r="MBN57" s="3"/>
      <c r="MBO57" s="3"/>
      <c r="MBP57" s="3"/>
      <c r="MBQ57" s="3"/>
      <c r="MBR57" s="3"/>
      <c r="MBS57" s="3"/>
      <c r="MBT57" s="3"/>
      <c r="MBU57" s="3"/>
      <c r="MBV57" s="3"/>
      <c r="MBW57" s="3"/>
      <c r="MBX57" s="3"/>
      <c r="MBY57" s="3"/>
      <c r="MBZ57" s="3"/>
      <c r="MCA57" s="3"/>
      <c r="MCB57" s="3"/>
      <c r="MCC57" s="3"/>
      <c r="MCD57" s="3"/>
      <c r="MCE57" s="3"/>
      <c r="MCF57" s="3"/>
      <c r="MCG57" s="3"/>
      <c r="MCH57" s="3"/>
      <c r="MCI57" s="3"/>
      <c r="MCJ57" s="3"/>
      <c r="MCK57" s="3"/>
      <c r="MCL57" s="3"/>
      <c r="MCM57" s="3"/>
      <c r="MCN57" s="3"/>
      <c r="MCO57" s="3"/>
      <c r="MCP57" s="3"/>
      <c r="MCQ57" s="3"/>
      <c r="MCR57" s="3"/>
      <c r="MCS57" s="3"/>
      <c r="MCT57" s="3"/>
      <c r="MCU57" s="3"/>
      <c r="MCV57" s="3"/>
      <c r="MCW57" s="3"/>
      <c r="MCX57" s="3"/>
      <c r="MCY57" s="3"/>
      <c r="MCZ57" s="3"/>
      <c r="MDA57" s="3"/>
      <c r="MDB57" s="3"/>
      <c r="MDC57" s="3"/>
      <c r="MDD57" s="3"/>
      <c r="MDE57" s="3"/>
      <c r="MDF57" s="3"/>
      <c r="MDG57" s="3"/>
      <c r="MDH57" s="3"/>
      <c r="MDI57" s="3"/>
      <c r="MDJ57" s="3"/>
      <c r="MDK57" s="3"/>
      <c r="MDL57" s="3"/>
      <c r="MDM57" s="3"/>
      <c r="MDN57" s="3"/>
      <c r="MDO57" s="3"/>
      <c r="MDP57" s="3"/>
      <c r="MDQ57" s="3"/>
      <c r="MDR57" s="3"/>
      <c r="MDS57" s="3"/>
      <c r="MDT57" s="3"/>
      <c r="MDU57" s="3"/>
      <c r="MDV57" s="3"/>
      <c r="MDW57" s="3"/>
      <c r="MDX57" s="3"/>
      <c r="MDY57" s="3"/>
      <c r="MDZ57" s="3"/>
      <c r="MEA57" s="3"/>
      <c r="MEB57" s="3"/>
      <c r="MEC57" s="3"/>
      <c r="MED57" s="3"/>
      <c r="MEE57" s="3"/>
      <c r="MEF57" s="3"/>
      <c r="MEG57" s="3"/>
      <c r="MEH57" s="3"/>
      <c r="MEI57" s="3"/>
      <c r="MEJ57" s="3"/>
      <c r="MEK57" s="3"/>
      <c r="MEL57" s="3"/>
      <c r="MEM57" s="3"/>
      <c r="MEN57" s="3"/>
      <c r="MEO57" s="3"/>
      <c r="MEP57" s="3"/>
      <c r="MEQ57" s="3"/>
      <c r="MER57" s="3"/>
      <c r="MES57" s="3"/>
      <c r="MET57" s="3"/>
      <c r="MEU57" s="3"/>
      <c r="MEV57" s="3"/>
      <c r="MEW57" s="3"/>
      <c r="MEX57" s="3"/>
      <c r="MEY57" s="3"/>
      <c r="MEZ57" s="3"/>
      <c r="MFA57" s="3"/>
      <c r="MFB57" s="3"/>
      <c r="MFC57" s="3"/>
      <c r="MFD57" s="3"/>
      <c r="MFE57" s="3"/>
      <c r="MFF57" s="3"/>
      <c r="MFG57" s="3"/>
      <c r="MFH57" s="3"/>
      <c r="MFI57" s="3"/>
      <c r="MFJ57" s="3"/>
      <c r="MFK57" s="3"/>
      <c r="MFL57" s="3"/>
      <c r="MFM57" s="3"/>
      <c r="MFN57" s="3"/>
      <c r="MFO57" s="3"/>
      <c r="MFP57" s="3"/>
      <c r="MFQ57" s="3"/>
      <c r="MFR57" s="3"/>
      <c r="MFS57" s="3"/>
      <c r="MFT57" s="3"/>
      <c r="MFU57" s="3"/>
      <c r="MFV57" s="3"/>
      <c r="MFW57" s="3"/>
      <c r="MFX57" s="3"/>
      <c r="MFY57" s="3"/>
      <c r="MFZ57" s="3"/>
      <c r="MGA57" s="3"/>
      <c r="MGB57" s="3"/>
      <c r="MGC57" s="3"/>
      <c r="MGD57" s="3"/>
      <c r="MGE57" s="3"/>
      <c r="MGF57" s="3"/>
      <c r="MGG57" s="3"/>
      <c r="MGH57" s="3"/>
      <c r="MGI57" s="3"/>
      <c r="MGJ57" s="3"/>
      <c r="MGK57" s="3"/>
      <c r="MGL57" s="3"/>
      <c r="MGM57" s="3"/>
      <c r="MGN57" s="3"/>
      <c r="MGO57" s="3"/>
      <c r="MGP57" s="3"/>
      <c r="MGQ57" s="3"/>
      <c r="MGR57" s="3"/>
      <c r="MGS57" s="3"/>
      <c r="MGT57" s="3"/>
      <c r="MGU57" s="3"/>
      <c r="MGV57" s="3"/>
      <c r="MGW57" s="3"/>
      <c r="MGX57" s="3"/>
      <c r="MGY57" s="3"/>
      <c r="MGZ57" s="3"/>
      <c r="MHA57" s="3"/>
      <c r="MHB57" s="3"/>
      <c r="MHC57" s="3"/>
      <c r="MHD57" s="3"/>
      <c r="MHE57" s="3"/>
      <c r="MHF57" s="3"/>
      <c r="MHG57" s="3"/>
      <c r="MHH57" s="3"/>
      <c r="MHI57" s="3"/>
      <c r="MHJ57" s="3"/>
      <c r="MHK57" s="3"/>
      <c r="MHL57" s="3"/>
      <c r="MHM57" s="3"/>
      <c r="MHN57" s="3"/>
      <c r="MHO57" s="3"/>
      <c r="MHP57" s="3"/>
      <c r="MHQ57" s="3"/>
      <c r="MHR57" s="3"/>
      <c r="MHS57" s="3"/>
      <c r="MHT57" s="3"/>
      <c r="MHU57" s="3"/>
      <c r="MHV57" s="3"/>
      <c r="MHW57" s="3"/>
      <c r="MHX57" s="3"/>
      <c r="MHY57" s="3"/>
      <c r="MHZ57" s="3"/>
      <c r="MIA57" s="3"/>
      <c r="MIB57" s="3"/>
      <c r="MIC57" s="3"/>
      <c r="MID57" s="3"/>
      <c r="MIE57" s="3"/>
      <c r="MIF57" s="3"/>
      <c r="MIG57" s="3"/>
      <c r="MIH57" s="3"/>
      <c r="MII57" s="3"/>
      <c r="MIJ57" s="3"/>
      <c r="MIK57" s="3"/>
      <c r="MIL57" s="3"/>
      <c r="MIM57" s="3"/>
      <c r="MIN57" s="3"/>
      <c r="MIO57" s="3"/>
      <c r="MIP57" s="3"/>
      <c r="MIQ57" s="3"/>
      <c r="MIR57" s="3"/>
      <c r="MIS57" s="3"/>
      <c r="MIT57" s="3"/>
      <c r="MIU57" s="3"/>
      <c r="MIV57" s="3"/>
      <c r="MIW57" s="3"/>
      <c r="MIX57" s="3"/>
      <c r="MIY57" s="3"/>
      <c r="MIZ57" s="3"/>
      <c r="MJA57" s="3"/>
      <c r="MJB57" s="3"/>
      <c r="MJC57" s="3"/>
      <c r="MJD57" s="3"/>
      <c r="MJE57" s="3"/>
      <c r="MJF57" s="3"/>
      <c r="MJG57" s="3"/>
      <c r="MJH57" s="3"/>
      <c r="MJI57" s="3"/>
      <c r="MJJ57" s="3"/>
      <c r="MJK57" s="3"/>
      <c r="MJL57" s="3"/>
      <c r="MJM57" s="3"/>
      <c r="MJN57" s="3"/>
      <c r="MJO57" s="3"/>
      <c r="MJP57" s="3"/>
      <c r="MJQ57" s="3"/>
      <c r="MJR57" s="3"/>
      <c r="MJS57" s="3"/>
      <c r="MJT57" s="3"/>
      <c r="MJU57" s="3"/>
      <c r="MJV57" s="3"/>
      <c r="MJW57" s="3"/>
      <c r="MJX57" s="3"/>
      <c r="MJY57" s="3"/>
      <c r="MJZ57" s="3"/>
      <c r="MKA57" s="3"/>
      <c r="MKB57" s="3"/>
      <c r="MKC57" s="3"/>
      <c r="MKD57" s="3"/>
      <c r="MKE57" s="3"/>
      <c r="MKF57" s="3"/>
      <c r="MKG57" s="3"/>
      <c r="MKH57" s="3"/>
      <c r="MKI57" s="3"/>
      <c r="MKJ57" s="3"/>
      <c r="MKK57" s="3"/>
      <c r="MKL57" s="3"/>
      <c r="MKM57" s="3"/>
      <c r="MKN57" s="3"/>
      <c r="MKO57" s="3"/>
      <c r="MKP57" s="3"/>
      <c r="MKQ57" s="3"/>
      <c r="MKR57" s="3"/>
      <c r="MKS57" s="3"/>
      <c r="MKT57" s="3"/>
      <c r="MKU57" s="3"/>
      <c r="MKV57" s="3"/>
      <c r="MKW57" s="3"/>
      <c r="MKX57" s="3"/>
      <c r="MKY57" s="3"/>
      <c r="MKZ57" s="3"/>
      <c r="MLA57" s="3"/>
      <c r="MLB57" s="3"/>
      <c r="MLC57" s="3"/>
      <c r="MLD57" s="3"/>
      <c r="MLE57" s="3"/>
      <c r="MLF57" s="3"/>
      <c r="MLG57" s="3"/>
      <c r="MLH57" s="3"/>
      <c r="MLI57" s="3"/>
      <c r="MLJ57" s="3"/>
      <c r="MLK57" s="3"/>
      <c r="MLL57" s="3"/>
      <c r="MLM57" s="3"/>
      <c r="MLN57" s="3"/>
      <c r="MLO57" s="3"/>
      <c r="MLP57" s="3"/>
      <c r="MLQ57" s="3"/>
      <c r="MLR57" s="3"/>
      <c r="MLS57" s="3"/>
      <c r="MLT57" s="3"/>
      <c r="MLU57" s="3"/>
      <c r="MLV57" s="3"/>
      <c r="MLW57" s="3"/>
      <c r="MLX57" s="3"/>
      <c r="MLY57" s="3"/>
      <c r="MLZ57" s="3"/>
      <c r="MMA57" s="3"/>
      <c r="MMB57" s="3"/>
      <c r="MMC57" s="3"/>
      <c r="MMD57" s="3"/>
      <c r="MME57" s="3"/>
      <c r="MMF57" s="3"/>
      <c r="MMG57" s="3"/>
      <c r="MMH57" s="3"/>
      <c r="MMI57" s="3"/>
      <c r="MMJ57" s="3"/>
      <c r="MMK57" s="3"/>
      <c r="MML57" s="3"/>
      <c r="MMM57" s="3"/>
      <c r="MMN57" s="3"/>
      <c r="MMO57" s="3"/>
      <c r="MMP57" s="3"/>
      <c r="MMQ57" s="3"/>
      <c r="MMR57" s="3"/>
      <c r="MMS57" s="3"/>
      <c r="MMT57" s="3"/>
      <c r="MMU57" s="3"/>
      <c r="MMV57" s="3"/>
      <c r="MMW57" s="3"/>
      <c r="MMX57" s="3"/>
      <c r="MMY57" s="3"/>
      <c r="MMZ57" s="3"/>
      <c r="MNA57" s="3"/>
      <c r="MNB57" s="3"/>
      <c r="MNC57" s="3"/>
      <c r="MND57" s="3"/>
      <c r="MNE57" s="3"/>
      <c r="MNF57" s="3"/>
      <c r="MNG57" s="3"/>
      <c r="MNH57" s="3"/>
      <c r="MNI57" s="3"/>
      <c r="MNJ57" s="3"/>
      <c r="MNK57" s="3"/>
      <c r="MNL57" s="3"/>
      <c r="MNM57" s="3"/>
      <c r="MNN57" s="3"/>
      <c r="MNO57" s="3"/>
      <c r="MNP57" s="3"/>
      <c r="MNQ57" s="3"/>
      <c r="MNR57" s="3"/>
      <c r="MNS57" s="3"/>
      <c r="MNT57" s="3"/>
      <c r="MNU57" s="3"/>
      <c r="MNV57" s="3"/>
      <c r="MNW57" s="3"/>
      <c r="MNX57" s="3"/>
      <c r="MNY57" s="3"/>
      <c r="MNZ57" s="3"/>
      <c r="MOA57" s="3"/>
      <c r="MOB57" s="3"/>
      <c r="MOC57" s="3"/>
      <c r="MOD57" s="3"/>
      <c r="MOE57" s="3"/>
      <c r="MOF57" s="3"/>
      <c r="MOG57" s="3"/>
      <c r="MOH57" s="3"/>
      <c r="MOI57" s="3"/>
      <c r="MOJ57" s="3"/>
      <c r="MOK57" s="3"/>
      <c r="MOL57" s="3"/>
      <c r="MOM57" s="3"/>
      <c r="MON57" s="3"/>
      <c r="MOO57" s="3"/>
      <c r="MOP57" s="3"/>
      <c r="MOQ57" s="3"/>
      <c r="MOR57" s="3"/>
      <c r="MOS57" s="3"/>
      <c r="MOT57" s="3"/>
      <c r="MOU57" s="3"/>
      <c r="MOV57" s="3"/>
      <c r="MOW57" s="3"/>
      <c r="MOX57" s="3"/>
      <c r="MOY57" s="3"/>
      <c r="MOZ57" s="3"/>
      <c r="MPA57" s="3"/>
      <c r="MPB57" s="3"/>
      <c r="MPC57" s="3"/>
      <c r="MPD57" s="3"/>
      <c r="MPE57" s="3"/>
      <c r="MPF57" s="3"/>
      <c r="MPG57" s="3"/>
      <c r="MPH57" s="3"/>
      <c r="MPI57" s="3"/>
      <c r="MPJ57" s="3"/>
      <c r="MPK57" s="3"/>
      <c r="MPL57" s="3"/>
      <c r="MPM57" s="3"/>
      <c r="MPN57" s="3"/>
      <c r="MPO57" s="3"/>
      <c r="MPP57" s="3"/>
      <c r="MPQ57" s="3"/>
      <c r="MPR57" s="3"/>
      <c r="MPS57" s="3"/>
      <c r="MPT57" s="3"/>
      <c r="MPU57" s="3"/>
      <c r="MPV57" s="3"/>
      <c r="MPW57" s="3"/>
      <c r="MPX57" s="3"/>
      <c r="MPY57" s="3"/>
      <c r="MPZ57" s="3"/>
      <c r="MQA57" s="3"/>
      <c r="MQB57" s="3"/>
      <c r="MQC57" s="3"/>
      <c r="MQD57" s="3"/>
      <c r="MQE57" s="3"/>
      <c r="MQF57" s="3"/>
      <c r="MQG57" s="3"/>
      <c r="MQH57" s="3"/>
      <c r="MQI57" s="3"/>
      <c r="MQJ57" s="3"/>
      <c r="MQK57" s="3"/>
      <c r="MQL57" s="3"/>
      <c r="MQM57" s="3"/>
      <c r="MQN57" s="3"/>
      <c r="MQO57" s="3"/>
      <c r="MQP57" s="3"/>
      <c r="MQQ57" s="3"/>
      <c r="MQR57" s="3"/>
      <c r="MQS57" s="3"/>
      <c r="MQT57" s="3"/>
      <c r="MQU57" s="3"/>
      <c r="MQV57" s="3"/>
      <c r="MQW57" s="3"/>
      <c r="MQX57" s="3"/>
      <c r="MQY57" s="3"/>
      <c r="MQZ57" s="3"/>
      <c r="MRA57" s="3"/>
      <c r="MRB57" s="3"/>
      <c r="MRC57" s="3"/>
      <c r="MRD57" s="3"/>
      <c r="MRE57" s="3"/>
      <c r="MRF57" s="3"/>
      <c r="MRG57" s="3"/>
      <c r="MRH57" s="3"/>
      <c r="MRI57" s="3"/>
      <c r="MRJ57" s="3"/>
      <c r="MRK57" s="3"/>
      <c r="MRL57" s="3"/>
      <c r="MRM57" s="3"/>
      <c r="MRN57" s="3"/>
      <c r="MRO57" s="3"/>
      <c r="MRP57" s="3"/>
      <c r="MRQ57" s="3"/>
      <c r="MRR57" s="3"/>
      <c r="MRS57" s="3"/>
      <c r="MRT57" s="3"/>
      <c r="MRU57" s="3"/>
      <c r="MRV57" s="3"/>
      <c r="MRW57" s="3"/>
      <c r="MRX57" s="3"/>
      <c r="MRY57" s="3"/>
      <c r="MRZ57" s="3"/>
      <c r="MSA57" s="3"/>
      <c r="MSB57" s="3"/>
      <c r="MSC57" s="3"/>
      <c r="MSD57" s="3"/>
      <c r="MSE57" s="3"/>
      <c r="MSF57" s="3"/>
      <c r="MSG57" s="3"/>
      <c r="MSH57" s="3"/>
      <c r="MSI57" s="3"/>
      <c r="MSJ57" s="3"/>
      <c r="MSK57" s="3"/>
      <c r="MSL57" s="3"/>
      <c r="MSM57" s="3"/>
      <c r="MSN57" s="3"/>
      <c r="MSO57" s="3"/>
      <c r="MSP57" s="3"/>
      <c r="MSQ57" s="3"/>
      <c r="MSR57" s="3"/>
      <c r="MSS57" s="3"/>
      <c r="MST57" s="3"/>
      <c r="MSU57" s="3"/>
      <c r="MSV57" s="3"/>
      <c r="MSW57" s="3"/>
      <c r="MSX57" s="3"/>
      <c r="MSY57" s="3"/>
      <c r="MSZ57" s="3"/>
      <c r="MTA57" s="3"/>
      <c r="MTB57" s="3"/>
      <c r="MTC57" s="3"/>
      <c r="MTD57" s="3"/>
      <c r="MTE57" s="3"/>
      <c r="MTF57" s="3"/>
      <c r="MTG57" s="3"/>
      <c r="MTH57" s="3"/>
      <c r="MTI57" s="3"/>
      <c r="MTJ57" s="3"/>
      <c r="MTK57" s="3"/>
      <c r="MTL57" s="3"/>
      <c r="MTM57" s="3"/>
      <c r="MTN57" s="3"/>
      <c r="MTO57" s="3"/>
      <c r="MTP57" s="3"/>
      <c r="MTQ57" s="3"/>
      <c r="MTR57" s="3"/>
      <c r="MTS57" s="3"/>
      <c r="MTT57" s="3"/>
      <c r="MTU57" s="3"/>
      <c r="MTV57" s="3"/>
      <c r="MTW57" s="3"/>
      <c r="MTX57" s="3"/>
      <c r="MTY57" s="3"/>
      <c r="MTZ57" s="3"/>
      <c r="MUA57" s="3"/>
      <c r="MUB57" s="3"/>
      <c r="MUC57" s="3"/>
      <c r="MUD57" s="3"/>
      <c r="MUE57" s="3"/>
      <c r="MUF57" s="3"/>
      <c r="MUG57" s="3"/>
      <c r="MUH57" s="3"/>
      <c r="MUI57" s="3"/>
      <c r="MUJ57" s="3"/>
      <c r="MUK57" s="3"/>
      <c r="MUL57" s="3"/>
      <c r="MUM57" s="3"/>
      <c r="MUN57" s="3"/>
      <c r="MUO57" s="3"/>
      <c r="MUP57" s="3"/>
      <c r="MUQ57" s="3"/>
      <c r="MUR57" s="3"/>
      <c r="MUS57" s="3"/>
      <c r="MUT57" s="3"/>
      <c r="MUU57" s="3"/>
      <c r="MUV57" s="3"/>
      <c r="MUW57" s="3"/>
      <c r="MUX57" s="3"/>
      <c r="MUY57" s="3"/>
      <c r="MUZ57" s="3"/>
      <c r="MVA57" s="3"/>
      <c r="MVB57" s="3"/>
      <c r="MVC57" s="3"/>
      <c r="MVD57" s="3"/>
      <c r="MVE57" s="3"/>
      <c r="MVF57" s="3"/>
      <c r="MVG57" s="3"/>
      <c r="MVH57" s="3"/>
      <c r="MVI57" s="3"/>
      <c r="MVJ57" s="3"/>
      <c r="MVK57" s="3"/>
      <c r="MVL57" s="3"/>
      <c r="MVM57" s="3"/>
      <c r="MVN57" s="3"/>
      <c r="MVO57" s="3"/>
      <c r="MVP57" s="3"/>
      <c r="MVQ57" s="3"/>
      <c r="MVR57" s="3"/>
      <c r="MVS57" s="3"/>
      <c r="MVT57" s="3"/>
      <c r="MVU57" s="3"/>
      <c r="MVV57" s="3"/>
      <c r="MVW57" s="3"/>
      <c r="MVX57" s="3"/>
      <c r="MVY57" s="3"/>
      <c r="MVZ57" s="3"/>
      <c r="MWA57" s="3"/>
      <c r="MWB57" s="3"/>
      <c r="MWC57" s="3"/>
      <c r="MWD57" s="3"/>
      <c r="MWE57" s="3"/>
      <c r="MWF57" s="3"/>
      <c r="MWG57" s="3"/>
      <c r="MWH57" s="3"/>
      <c r="MWI57" s="3"/>
      <c r="MWJ57" s="3"/>
      <c r="MWK57" s="3"/>
      <c r="MWL57" s="3"/>
      <c r="MWM57" s="3"/>
      <c r="MWN57" s="3"/>
      <c r="MWO57" s="3"/>
      <c r="MWP57" s="3"/>
      <c r="MWQ57" s="3"/>
      <c r="MWR57" s="3"/>
      <c r="MWS57" s="3"/>
      <c r="MWT57" s="3"/>
      <c r="MWU57" s="3"/>
      <c r="MWV57" s="3"/>
      <c r="MWW57" s="3"/>
      <c r="MWX57" s="3"/>
      <c r="MWY57" s="3"/>
      <c r="MWZ57" s="3"/>
      <c r="MXA57" s="3"/>
      <c r="MXB57" s="3"/>
      <c r="MXC57" s="3"/>
      <c r="MXD57" s="3"/>
      <c r="MXE57" s="3"/>
      <c r="MXF57" s="3"/>
      <c r="MXG57" s="3"/>
      <c r="MXH57" s="3"/>
      <c r="MXI57" s="3"/>
      <c r="MXJ57" s="3"/>
      <c r="MXK57" s="3"/>
      <c r="MXL57" s="3"/>
      <c r="MXM57" s="3"/>
      <c r="MXN57" s="3"/>
      <c r="MXO57" s="3"/>
      <c r="MXP57" s="3"/>
      <c r="MXQ57" s="3"/>
      <c r="MXR57" s="3"/>
      <c r="MXS57" s="3"/>
      <c r="MXT57" s="3"/>
      <c r="MXU57" s="3"/>
      <c r="MXV57" s="3"/>
      <c r="MXW57" s="3"/>
      <c r="MXX57" s="3"/>
      <c r="MXY57" s="3"/>
      <c r="MXZ57" s="3"/>
      <c r="MYA57" s="3"/>
      <c r="MYB57" s="3"/>
      <c r="MYC57" s="3"/>
      <c r="MYD57" s="3"/>
      <c r="MYE57" s="3"/>
      <c r="MYF57" s="3"/>
      <c r="MYG57" s="3"/>
      <c r="MYH57" s="3"/>
      <c r="MYI57" s="3"/>
      <c r="MYJ57" s="3"/>
      <c r="MYK57" s="3"/>
      <c r="MYL57" s="3"/>
      <c r="MYM57" s="3"/>
      <c r="MYN57" s="3"/>
      <c r="MYO57" s="3"/>
      <c r="MYP57" s="3"/>
      <c r="MYQ57" s="3"/>
      <c r="MYR57" s="3"/>
      <c r="MYS57" s="3"/>
      <c r="MYT57" s="3"/>
      <c r="MYU57" s="3"/>
      <c r="MYV57" s="3"/>
      <c r="MYW57" s="3"/>
      <c r="MYX57" s="3"/>
      <c r="MYY57" s="3"/>
      <c r="MYZ57" s="3"/>
      <c r="MZA57" s="3"/>
      <c r="MZB57" s="3"/>
      <c r="MZC57" s="3"/>
      <c r="MZD57" s="3"/>
      <c r="MZE57" s="3"/>
      <c r="MZF57" s="3"/>
      <c r="MZG57" s="3"/>
      <c r="MZH57" s="3"/>
      <c r="MZI57" s="3"/>
      <c r="MZJ57" s="3"/>
      <c r="MZK57" s="3"/>
      <c r="MZL57" s="3"/>
      <c r="MZM57" s="3"/>
      <c r="MZN57" s="3"/>
      <c r="MZO57" s="3"/>
      <c r="MZP57" s="3"/>
      <c r="MZQ57" s="3"/>
      <c r="MZR57" s="3"/>
      <c r="MZS57" s="3"/>
      <c r="MZT57" s="3"/>
      <c r="MZU57" s="3"/>
      <c r="MZV57" s="3"/>
      <c r="MZW57" s="3"/>
      <c r="MZX57" s="3"/>
      <c r="MZY57" s="3"/>
      <c r="MZZ57" s="3"/>
      <c r="NAA57" s="3"/>
      <c r="NAB57" s="3"/>
      <c r="NAC57" s="3"/>
      <c r="NAD57" s="3"/>
      <c r="NAE57" s="3"/>
      <c r="NAF57" s="3"/>
      <c r="NAG57" s="3"/>
      <c r="NAH57" s="3"/>
      <c r="NAI57" s="3"/>
      <c r="NAJ57" s="3"/>
      <c r="NAK57" s="3"/>
      <c r="NAL57" s="3"/>
      <c r="NAM57" s="3"/>
      <c r="NAN57" s="3"/>
      <c r="NAO57" s="3"/>
      <c r="NAP57" s="3"/>
      <c r="NAQ57" s="3"/>
      <c r="NAR57" s="3"/>
      <c r="NAS57" s="3"/>
      <c r="NAT57" s="3"/>
      <c r="NAU57" s="3"/>
      <c r="NAV57" s="3"/>
      <c r="NAW57" s="3"/>
      <c r="NAX57" s="3"/>
      <c r="NAY57" s="3"/>
      <c r="NAZ57" s="3"/>
      <c r="NBA57" s="3"/>
      <c r="NBB57" s="3"/>
      <c r="NBC57" s="3"/>
      <c r="NBD57" s="3"/>
      <c r="NBE57" s="3"/>
      <c r="NBF57" s="3"/>
      <c r="NBG57" s="3"/>
      <c r="NBH57" s="3"/>
      <c r="NBI57" s="3"/>
      <c r="NBJ57" s="3"/>
      <c r="NBK57" s="3"/>
      <c r="NBL57" s="3"/>
      <c r="NBM57" s="3"/>
      <c r="NBN57" s="3"/>
      <c r="NBO57" s="3"/>
      <c r="NBP57" s="3"/>
      <c r="NBQ57" s="3"/>
      <c r="NBR57" s="3"/>
      <c r="NBS57" s="3"/>
      <c r="NBT57" s="3"/>
      <c r="NBU57" s="3"/>
      <c r="NBV57" s="3"/>
      <c r="NBW57" s="3"/>
      <c r="NBX57" s="3"/>
      <c r="NBY57" s="3"/>
      <c r="NBZ57" s="3"/>
      <c r="NCA57" s="3"/>
      <c r="NCB57" s="3"/>
      <c r="NCC57" s="3"/>
      <c r="NCD57" s="3"/>
      <c r="NCE57" s="3"/>
      <c r="NCF57" s="3"/>
      <c r="NCG57" s="3"/>
      <c r="NCH57" s="3"/>
      <c r="NCI57" s="3"/>
      <c r="NCJ57" s="3"/>
      <c r="NCK57" s="3"/>
      <c r="NCL57" s="3"/>
      <c r="NCM57" s="3"/>
      <c r="NCN57" s="3"/>
      <c r="NCO57" s="3"/>
      <c r="NCP57" s="3"/>
      <c r="NCQ57" s="3"/>
      <c r="NCR57" s="3"/>
      <c r="NCS57" s="3"/>
      <c r="NCT57" s="3"/>
      <c r="NCU57" s="3"/>
      <c r="NCV57" s="3"/>
      <c r="NCW57" s="3"/>
      <c r="NCX57" s="3"/>
      <c r="NCY57" s="3"/>
      <c r="NCZ57" s="3"/>
      <c r="NDA57" s="3"/>
      <c r="NDB57" s="3"/>
      <c r="NDC57" s="3"/>
      <c r="NDD57" s="3"/>
      <c r="NDE57" s="3"/>
      <c r="NDF57" s="3"/>
      <c r="NDG57" s="3"/>
      <c r="NDH57" s="3"/>
      <c r="NDI57" s="3"/>
      <c r="NDJ57" s="3"/>
      <c r="NDK57" s="3"/>
      <c r="NDL57" s="3"/>
      <c r="NDM57" s="3"/>
      <c r="NDN57" s="3"/>
      <c r="NDO57" s="3"/>
      <c r="NDP57" s="3"/>
      <c r="NDQ57" s="3"/>
      <c r="NDR57" s="3"/>
      <c r="NDS57" s="3"/>
      <c r="NDT57" s="3"/>
      <c r="NDU57" s="3"/>
      <c r="NDV57" s="3"/>
      <c r="NDW57" s="3"/>
      <c r="NDX57" s="3"/>
      <c r="NDY57" s="3"/>
      <c r="NDZ57" s="3"/>
      <c r="NEA57" s="3"/>
      <c r="NEB57" s="3"/>
      <c r="NEC57" s="3"/>
      <c r="NED57" s="3"/>
      <c r="NEE57" s="3"/>
      <c r="NEF57" s="3"/>
      <c r="NEG57" s="3"/>
      <c r="NEH57" s="3"/>
      <c r="NEI57" s="3"/>
      <c r="NEJ57" s="3"/>
      <c r="NEK57" s="3"/>
      <c r="NEL57" s="3"/>
      <c r="NEM57" s="3"/>
      <c r="NEN57" s="3"/>
      <c r="NEO57" s="3"/>
      <c r="NEP57" s="3"/>
      <c r="NEQ57" s="3"/>
      <c r="NER57" s="3"/>
      <c r="NES57" s="3"/>
      <c r="NET57" s="3"/>
      <c r="NEU57" s="3"/>
      <c r="NEV57" s="3"/>
      <c r="NEW57" s="3"/>
      <c r="NEX57" s="3"/>
      <c r="NEY57" s="3"/>
      <c r="NEZ57" s="3"/>
      <c r="NFA57" s="3"/>
      <c r="NFB57" s="3"/>
      <c r="NFC57" s="3"/>
      <c r="NFD57" s="3"/>
      <c r="NFE57" s="3"/>
      <c r="NFF57" s="3"/>
      <c r="NFG57" s="3"/>
      <c r="NFH57" s="3"/>
      <c r="NFI57" s="3"/>
      <c r="NFJ57" s="3"/>
      <c r="NFK57" s="3"/>
      <c r="NFL57" s="3"/>
      <c r="NFM57" s="3"/>
      <c r="NFN57" s="3"/>
      <c r="NFO57" s="3"/>
      <c r="NFP57" s="3"/>
      <c r="NFQ57" s="3"/>
      <c r="NFR57" s="3"/>
      <c r="NFS57" s="3"/>
      <c r="NFT57" s="3"/>
      <c r="NFU57" s="3"/>
      <c r="NFV57" s="3"/>
      <c r="NFW57" s="3"/>
      <c r="NFX57" s="3"/>
      <c r="NFY57" s="3"/>
      <c r="NFZ57" s="3"/>
      <c r="NGA57" s="3"/>
      <c r="NGB57" s="3"/>
      <c r="NGC57" s="3"/>
      <c r="NGD57" s="3"/>
      <c r="NGE57" s="3"/>
      <c r="NGF57" s="3"/>
      <c r="NGG57" s="3"/>
      <c r="NGH57" s="3"/>
      <c r="NGI57" s="3"/>
      <c r="NGJ57" s="3"/>
      <c r="NGK57" s="3"/>
      <c r="NGL57" s="3"/>
      <c r="NGM57" s="3"/>
      <c r="NGN57" s="3"/>
      <c r="NGO57" s="3"/>
      <c r="NGP57" s="3"/>
      <c r="NGQ57" s="3"/>
      <c r="NGR57" s="3"/>
      <c r="NGS57" s="3"/>
      <c r="NGT57" s="3"/>
      <c r="NGU57" s="3"/>
      <c r="NGV57" s="3"/>
      <c r="NGW57" s="3"/>
      <c r="NGX57" s="3"/>
      <c r="NGY57" s="3"/>
      <c r="NGZ57" s="3"/>
      <c r="NHA57" s="3"/>
      <c r="NHB57" s="3"/>
      <c r="NHC57" s="3"/>
      <c r="NHD57" s="3"/>
      <c r="NHE57" s="3"/>
      <c r="NHF57" s="3"/>
      <c r="NHG57" s="3"/>
      <c r="NHH57" s="3"/>
      <c r="NHI57" s="3"/>
      <c r="NHJ57" s="3"/>
      <c r="NHK57" s="3"/>
      <c r="NHL57" s="3"/>
      <c r="NHM57" s="3"/>
      <c r="NHN57" s="3"/>
      <c r="NHO57" s="3"/>
      <c r="NHP57" s="3"/>
      <c r="NHQ57" s="3"/>
      <c r="NHR57" s="3"/>
      <c r="NHS57" s="3"/>
      <c r="NHT57" s="3"/>
      <c r="NHU57" s="3"/>
      <c r="NHV57" s="3"/>
      <c r="NHW57" s="3"/>
      <c r="NHX57" s="3"/>
      <c r="NHY57" s="3"/>
      <c r="NHZ57" s="3"/>
      <c r="NIA57" s="3"/>
      <c r="NIB57" s="3"/>
      <c r="NIC57" s="3"/>
      <c r="NID57" s="3"/>
      <c r="NIE57" s="3"/>
      <c r="NIF57" s="3"/>
      <c r="NIG57" s="3"/>
      <c r="NIH57" s="3"/>
      <c r="NII57" s="3"/>
      <c r="NIJ57" s="3"/>
      <c r="NIK57" s="3"/>
      <c r="NIL57" s="3"/>
      <c r="NIM57" s="3"/>
      <c r="NIN57" s="3"/>
      <c r="NIO57" s="3"/>
      <c r="NIP57" s="3"/>
      <c r="NIQ57" s="3"/>
      <c r="NIR57" s="3"/>
      <c r="NIS57" s="3"/>
      <c r="NIT57" s="3"/>
      <c r="NIU57" s="3"/>
      <c r="NIV57" s="3"/>
      <c r="NIW57" s="3"/>
      <c r="NIX57" s="3"/>
      <c r="NIY57" s="3"/>
      <c r="NIZ57" s="3"/>
      <c r="NJA57" s="3"/>
      <c r="NJB57" s="3"/>
      <c r="NJC57" s="3"/>
      <c r="NJD57" s="3"/>
      <c r="NJE57" s="3"/>
      <c r="NJF57" s="3"/>
      <c r="NJG57" s="3"/>
      <c r="NJH57" s="3"/>
      <c r="NJI57" s="3"/>
      <c r="NJJ57" s="3"/>
      <c r="NJK57" s="3"/>
      <c r="NJL57" s="3"/>
      <c r="NJM57" s="3"/>
      <c r="NJN57" s="3"/>
      <c r="NJO57" s="3"/>
      <c r="NJP57" s="3"/>
      <c r="NJQ57" s="3"/>
      <c r="NJR57" s="3"/>
      <c r="NJS57" s="3"/>
      <c r="NJT57" s="3"/>
      <c r="NJU57" s="3"/>
      <c r="NJV57" s="3"/>
      <c r="NJW57" s="3"/>
      <c r="NJX57" s="3"/>
      <c r="NJY57" s="3"/>
      <c r="NJZ57" s="3"/>
      <c r="NKA57" s="3"/>
      <c r="NKB57" s="3"/>
      <c r="NKC57" s="3"/>
      <c r="NKD57" s="3"/>
      <c r="NKE57" s="3"/>
      <c r="NKF57" s="3"/>
      <c r="NKG57" s="3"/>
      <c r="NKH57" s="3"/>
      <c r="NKI57" s="3"/>
      <c r="NKJ57" s="3"/>
      <c r="NKK57" s="3"/>
      <c r="NKL57" s="3"/>
      <c r="NKM57" s="3"/>
      <c r="NKN57" s="3"/>
      <c r="NKO57" s="3"/>
      <c r="NKP57" s="3"/>
      <c r="NKQ57" s="3"/>
      <c r="NKR57" s="3"/>
      <c r="NKS57" s="3"/>
      <c r="NKT57" s="3"/>
      <c r="NKU57" s="3"/>
      <c r="NKV57" s="3"/>
      <c r="NKW57" s="3"/>
      <c r="NKX57" s="3"/>
      <c r="NKY57" s="3"/>
      <c r="NKZ57" s="3"/>
      <c r="NLA57" s="3"/>
      <c r="NLB57" s="3"/>
      <c r="NLC57" s="3"/>
      <c r="NLD57" s="3"/>
      <c r="NLE57" s="3"/>
      <c r="NLF57" s="3"/>
      <c r="NLG57" s="3"/>
      <c r="NLH57" s="3"/>
      <c r="NLI57" s="3"/>
      <c r="NLJ57" s="3"/>
      <c r="NLK57" s="3"/>
      <c r="NLL57" s="3"/>
      <c r="NLM57" s="3"/>
      <c r="NLN57" s="3"/>
      <c r="NLO57" s="3"/>
      <c r="NLP57" s="3"/>
      <c r="NLQ57" s="3"/>
      <c r="NLR57" s="3"/>
      <c r="NLS57" s="3"/>
      <c r="NLT57" s="3"/>
      <c r="NLU57" s="3"/>
      <c r="NLV57" s="3"/>
      <c r="NLW57" s="3"/>
      <c r="NLX57" s="3"/>
      <c r="NLY57" s="3"/>
      <c r="NLZ57" s="3"/>
      <c r="NMA57" s="3"/>
      <c r="NMB57" s="3"/>
      <c r="NMC57" s="3"/>
      <c r="NMD57" s="3"/>
      <c r="NME57" s="3"/>
      <c r="NMF57" s="3"/>
      <c r="NMG57" s="3"/>
      <c r="NMH57" s="3"/>
      <c r="NMI57" s="3"/>
      <c r="NMJ57" s="3"/>
      <c r="NMK57" s="3"/>
      <c r="NML57" s="3"/>
      <c r="NMM57" s="3"/>
      <c r="NMN57" s="3"/>
      <c r="NMO57" s="3"/>
      <c r="NMP57" s="3"/>
      <c r="NMQ57" s="3"/>
      <c r="NMR57" s="3"/>
      <c r="NMS57" s="3"/>
      <c r="NMT57" s="3"/>
      <c r="NMU57" s="3"/>
      <c r="NMV57" s="3"/>
      <c r="NMW57" s="3"/>
      <c r="NMX57" s="3"/>
      <c r="NMY57" s="3"/>
      <c r="NMZ57" s="3"/>
      <c r="NNA57" s="3"/>
      <c r="NNB57" s="3"/>
      <c r="NNC57" s="3"/>
      <c r="NND57" s="3"/>
      <c r="NNE57" s="3"/>
      <c r="NNF57" s="3"/>
      <c r="NNG57" s="3"/>
      <c r="NNH57" s="3"/>
      <c r="NNI57" s="3"/>
      <c r="NNJ57" s="3"/>
      <c r="NNK57" s="3"/>
      <c r="NNL57" s="3"/>
      <c r="NNM57" s="3"/>
      <c r="NNN57" s="3"/>
      <c r="NNO57" s="3"/>
      <c r="NNP57" s="3"/>
      <c r="NNQ57" s="3"/>
      <c r="NNR57" s="3"/>
      <c r="NNS57" s="3"/>
      <c r="NNT57" s="3"/>
      <c r="NNU57" s="3"/>
      <c r="NNV57" s="3"/>
      <c r="NNW57" s="3"/>
      <c r="NNX57" s="3"/>
      <c r="NNY57" s="3"/>
      <c r="NNZ57" s="3"/>
      <c r="NOA57" s="3"/>
      <c r="NOB57" s="3"/>
      <c r="NOC57" s="3"/>
      <c r="NOD57" s="3"/>
      <c r="NOE57" s="3"/>
      <c r="NOF57" s="3"/>
      <c r="NOG57" s="3"/>
      <c r="NOH57" s="3"/>
      <c r="NOI57" s="3"/>
      <c r="NOJ57" s="3"/>
      <c r="NOK57" s="3"/>
      <c r="NOL57" s="3"/>
      <c r="NOM57" s="3"/>
      <c r="NON57" s="3"/>
      <c r="NOO57" s="3"/>
      <c r="NOP57" s="3"/>
      <c r="NOQ57" s="3"/>
      <c r="NOR57" s="3"/>
      <c r="NOS57" s="3"/>
      <c r="NOT57" s="3"/>
      <c r="NOU57" s="3"/>
      <c r="NOV57" s="3"/>
      <c r="NOW57" s="3"/>
      <c r="NOX57" s="3"/>
      <c r="NOY57" s="3"/>
      <c r="NOZ57" s="3"/>
      <c r="NPA57" s="3"/>
      <c r="NPB57" s="3"/>
      <c r="NPC57" s="3"/>
      <c r="NPD57" s="3"/>
      <c r="NPE57" s="3"/>
      <c r="NPF57" s="3"/>
      <c r="NPG57" s="3"/>
      <c r="NPH57" s="3"/>
      <c r="NPI57" s="3"/>
      <c r="NPJ57" s="3"/>
      <c r="NPK57" s="3"/>
      <c r="NPL57" s="3"/>
      <c r="NPM57" s="3"/>
      <c r="NPN57" s="3"/>
      <c r="NPO57" s="3"/>
      <c r="NPP57" s="3"/>
      <c r="NPQ57" s="3"/>
      <c r="NPR57" s="3"/>
      <c r="NPS57" s="3"/>
      <c r="NPT57" s="3"/>
      <c r="NPU57" s="3"/>
      <c r="NPV57" s="3"/>
      <c r="NPW57" s="3"/>
      <c r="NPX57" s="3"/>
      <c r="NPY57" s="3"/>
      <c r="NPZ57" s="3"/>
      <c r="NQA57" s="3"/>
      <c r="NQB57" s="3"/>
      <c r="NQC57" s="3"/>
      <c r="NQD57" s="3"/>
      <c r="NQE57" s="3"/>
      <c r="NQF57" s="3"/>
      <c r="NQG57" s="3"/>
      <c r="NQH57" s="3"/>
      <c r="NQI57" s="3"/>
      <c r="NQJ57" s="3"/>
      <c r="NQK57" s="3"/>
      <c r="NQL57" s="3"/>
      <c r="NQM57" s="3"/>
      <c r="NQN57" s="3"/>
      <c r="NQO57" s="3"/>
      <c r="NQP57" s="3"/>
      <c r="NQQ57" s="3"/>
      <c r="NQR57" s="3"/>
      <c r="NQS57" s="3"/>
      <c r="NQT57" s="3"/>
      <c r="NQU57" s="3"/>
      <c r="NQV57" s="3"/>
      <c r="NQW57" s="3"/>
      <c r="NQX57" s="3"/>
      <c r="NQY57" s="3"/>
      <c r="NQZ57" s="3"/>
      <c r="NRA57" s="3"/>
      <c r="NRB57" s="3"/>
      <c r="NRC57" s="3"/>
      <c r="NRD57" s="3"/>
      <c r="NRE57" s="3"/>
      <c r="NRF57" s="3"/>
      <c r="NRG57" s="3"/>
      <c r="NRH57" s="3"/>
      <c r="NRI57" s="3"/>
      <c r="NRJ57" s="3"/>
      <c r="NRK57" s="3"/>
      <c r="NRL57" s="3"/>
      <c r="NRM57" s="3"/>
      <c r="NRN57" s="3"/>
      <c r="NRO57" s="3"/>
      <c r="NRP57" s="3"/>
      <c r="NRQ57" s="3"/>
      <c r="NRR57" s="3"/>
      <c r="NRS57" s="3"/>
      <c r="NRT57" s="3"/>
      <c r="NRU57" s="3"/>
      <c r="NRV57" s="3"/>
      <c r="NRW57" s="3"/>
      <c r="NRX57" s="3"/>
      <c r="NRY57" s="3"/>
      <c r="NRZ57" s="3"/>
      <c r="NSA57" s="3"/>
      <c r="NSB57" s="3"/>
      <c r="NSC57" s="3"/>
      <c r="NSD57" s="3"/>
      <c r="NSE57" s="3"/>
      <c r="NSF57" s="3"/>
      <c r="NSG57" s="3"/>
      <c r="NSH57" s="3"/>
      <c r="NSI57" s="3"/>
      <c r="NSJ57" s="3"/>
      <c r="NSK57" s="3"/>
      <c r="NSL57" s="3"/>
      <c r="NSM57" s="3"/>
      <c r="NSN57" s="3"/>
      <c r="NSO57" s="3"/>
      <c r="NSP57" s="3"/>
      <c r="NSQ57" s="3"/>
      <c r="NSR57" s="3"/>
      <c r="NSS57" s="3"/>
      <c r="NST57" s="3"/>
      <c r="NSU57" s="3"/>
      <c r="NSV57" s="3"/>
      <c r="NSW57" s="3"/>
      <c r="NSX57" s="3"/>
      <c r="NSY57" s="3"/>
      <c r="NSZ57" s="3"/>
      <c r="NTA57" s="3"/>
      <c r="NTB57" s="3"/>
      <c r="NTC57" s="3"/>
      <c r="NTD57" s="3"/>
      <c r="NTE57" s="3"/>
      <c r="NTF57" s="3"/>
      <c r="NTG57" s="3"/>
      <c r="NTH57" s="3"/>
      <c r="NTI57" s="3"/>
      <c r="NTJ57" s="3"/>
      <c r="NTK57" s="3"/>
      <c r="NTL57" s="3"/>
      <c r="NTM57" s="3"/>
      <c r="NTN57" s="3"/>
      <c r="NTO57" s="3"/>
      <c r="NTP57" s="3"/>
      <c r="NTQ57" s="3"/>
      <c r="NTR57" s="3"/>
      <c r="NTS57" s="3"/>
      <c r="NTT57" s="3"/>
      <c r="NTU57" s="3"/>
      <c r="NTV57" s="3"/>
      <c r="NTW57" s="3"/>
      <c r="NTX57" s="3"/>
      <c r="NTY57" s="3"/>
      <c r="NTZ57" s="3"/>
      <c r="NUA57" s="3"/>
      <c r="NUB57" s="3"/>
      <c r="NUC57" s="3"/>
      <c r="NUD57" s="3"/>
      <c r="NUE57" s="3"/>
      <c r="NUF57" s="3"/>
      <c r="NUG57" s="3"/>
      <c r="NUH57" s="3"/>
      <c r="NUI57" s="3"/>
      <c r="NUJ57" s="3"/>
      <c r="NUK57" s="3"/>
      <c r="NUL57" s="3"/>
      <c r="NUM57" s="3"/>
      <c r="NUN57" s="3"/>
      <c r="NUO57" s="3"/>
      <c r="NUP57" s="3"/>
      <c r="NUQ57" s="3"/>
      <c r="NUR57" s="3"/>
      <c r="NUS57" s="3"/>
      <c r="NUT57" s="3"/>
      <c r="NUU57" s="3"/>
      <c r="NUV57" s="3"/>
      <c r="NUW57" s="3"/>
      <c r="NUX57" s="3"/>
      <c r="NUY57" s="3"/>
      <c r="NUZ57" s="3"/>
      <c r="NVA57" s="3"/>
      <c r="NVB57" s="3"/>
      <c r="NVC57" s="3"/>
      <c r="NVD57" s="3"/>
      <c r="NVE57" s="3"/>
      <c r="NVF57" s="3"/>
      <c r="NVG57" s="3"/>
      <c r="NVH57" s="3"/>
      <c r="NVI57" s="3"/>
      <c r="NVJ57" s="3"/>
      <c r="NVK57" s="3"/>
      <c r="NVL57" s="3"/>
      <c r="NVM57" s="3"/>
      <c r="NVN57" s="3"/>
      <c r="NVO57" s="3"/>
      <c r="NVP57" s="3"/>
      <c r="NVQ57" s="3"/>
      <c r="NVR57" s="3"/>
      <c r="NVS57" s="3"/>
      <c r="NVT57" s="3"/>
      <c r="NVU57" s="3"/>
      <c r="NVV57" s="3"/>
      <c r="NVW57" s="3"/>
      <c r="NVX57" s="3"/>
      <c r="NVY57" s="3"/>
      <c r="NVZ57" s="3"/>
      <c r="NWA57" s="3"/>
      <c r="NWB57" s="3"/>
      <c r="NWC57" s="3"/>
      <c r="NWD57" s="3"/>
      <c r="NWE57" s="3"/>
      <c r="NWF57" s="3"/>
      <c r="NWG57" s="3"/>
      <c r="NWH57" s="3"/>
      <c r="NWI57" s="3"/>
      <c r="NWJ57" s="3"/>
      <c r="NWK57" s="3"/>
      <c r="NWL57" s="3"/>
      <c r="NWM57" s="3"/>
      <c r="NWN57" s="3"/>
      <c r="NWO57" s="3"/>
      <c r="NWP57" s="3"/>
      <c r="NWQ57" s="3"/>
      <c r="NWR57" s="3"/>
      <c r="NWS57" s="3"/>
      <c r="NWT57" s="3"/>
      <c r="NWU57" s="3"/>
      <c r="NWV57" s="3"/>
      <c r="NWW57" s="3"/>
      <c r="NWX57" s="3"/>
      <c r="NWY57" s="3"/>
      <c r="NWZ57" s="3"/>
      <c r="NXA57" s="3"/>
      <c r="NXB57" s="3"/>
      <c r="NXC57" s="3"/>
      <c r="NXD57" s="3"/>
      <c r="NXE57" s="3"/>
      <c r="NXF57" s="3"/>
      <c r="NXG57" s="3"/>
      <c r="NXH57" s="3"/>
      <c r="NXI57" s="3"/>
      <c r="NXJ57" s="3"/>
      <c r="NXK57" s="3"/>
      <c r="NXL57" s="3"/>
      <c r="NXM57" s="3"/>
      <c r="NXN57" s="3"/>
      <c r="NXO57" s="3"/>
      <c r="NXP57" s="3"/>
      <c r="NXQ57" s="3"/>
      <c r="NXR57" s="3"/>
      <c r="NXS57" s="3"/>
      <c r="NXT57" s="3"/>
      <c r="NXU57" s="3"/>
      <c r="NXV57" s="3"/>
      <c r="NXW57" s="3"/>
      <c r="NXX57" s="3"/>
      <c r="NXY57" s="3"/>
      <c r="NXZ57" s="3"/>
      <c r="NYA57" s="3"/>
      <c r="NYB57" s="3"/>
      <c r="NYC57" s="3"/>
      <c r="NYD57" s="3"/>
      <c r="NYE57" s="3"/>
      <c r="NYF57" s="3"/>
      <c r="NYG57" s="3"/>
      <c r="NYH57" s="3"/>
      <c r="NYI57" s="3"/>
      <c r="NYJ57" s="3"/>
      <c r="NYK57" s="3"/>
      <c r="NYL57" s="3"/>
      <c r="NYM57" s="3"/>
      <c r="NYN57" s="3"/>
      <c r="NYO57" s="3"/>
      <c r="NYP57" s="3"/>
      <c r="NYQ57" s="3"/>
      <c r="NYR57" s="3"/>
      <c r="NYS57" s="3"/>
      <c r="NYT57" s="3"/>
      <c r="NYU57" s="3"/>
      <c r="NYV57" s="3"/>
      <c r="NYW57" s="3"/>
      <c r="NYX57" s="3"/>
      <c r="NYY57" s="3"/>
      <c r="NYZ57" s="3"/>
      <c r="NZA57" s="3"/>
      <c r="NZB57" s="3"/>
      <c r="NZC57" s="3"/>
      <c r="NZD57" s="3"/>
      <c r="NZE57" s="3"/>
      <c r="NZF57" s="3"/>
      <c r="NZG57" s="3"/>
      <c r="NZH57" s="3"/>
      <c r="NZI57" s="3"/>
      <c r="NZJ57" s="3"/>
      <c r="NZK57" s="3"/>
      <c r="NZL57" s="3"/>
      <c r="NZM57" s="3"/>
      <c r="NZN57" s="3"/>
      <c r="NZO57" s="3"/>
      <c r="NZP57" s="3"/>
      <c r="NZQ57" s="3"/>
      <c r="NZR57" s="3"/>
      <c r="NZS57" s="3"/>
      <c r="NZT57" s="3"/>
      <c r="NZU57" s="3"/>
      <c r="NZV57" s="3"/>
      <c r="NZW57" s="3"/>
      <c r="NZX57" s="3"/>
      <c r="NZY57" s="3"/>
      <c r="NZZ57" s="3"/>
      <c r="OAA57" s="3"/>
      <c r="OAB57" s="3"/>
      <c r="OAC57" s="3"/>
      <c r="OAD57" s="3"/>
      <c r="OAE57" s="3"/>
      <c r="OAF57" s="3"/>
      <c r="OAG57" s="3"/>
      <c r="OAH57" s="3"/>
      <c r="OAI57" s="3"/>
      <c r="OAJ57" s="3"/>
      <c r="OAK57" s="3"/>
      <c r="OAL57" s="3"/>
      <c r="OAM57" s="3"/>
      <c r="OAN57" s="3"/>
      <c r="OAO57" s="3"/>
      <c r="OAP57" s="3"/>
      <c r="OAQ57" s="3"/>
      <c r="OAR57" s="3"/>
      <c r="OAS57" s="3"/>
      <c r="OAT57" s="3"/>
      <c r="OAU57" s="3"/>
      <c r="OAV57" s="3"/>
      <c r="OAW57" s="3"/>
      <c r="OAX57" s="3"/>
      <c r="OAY57" s="3"/>
      <c r="OAZ57" s="3"/>
      <c r="OBA57" s="3"/>
      <c r="OBB57" s="3"/>
      <c r="OBC57" s="3"/>
      <c r="OBD57" s="3"/>
      <c r="OBE57" s="3"/>
      <c r="OBF57" s="3"/>
      <c r="OBG57" s="3"/>
      <c r="OBH57" s="3"/>
      <c r="OBI57" s="3"/>
      <c r="OBJ57" s="3"/>
      <c r="OBK57" s="3"/>
      <c r="OBL57" s="3"/>
      <c r="OBM57" s="3"/>
      <c r="OBN57" s="3"/>
      <c r="OBO57" s="3"/>
      <c r="OBP57" s="3"/>
      <c r="OBQ57" s="3"/>
      <c r="OBR57" s="3"/>
      <c r="OBS57" s="3"/>
      <c r="OBT57" s="3"/>
      <c r="OBU57" s="3"/>
      <c r="OBV57" s="3"/>
      <c r="OBW57" s="3"/>
      <c r="OBX57" s="3"/>
      <c r="OBY57" s="3"/>
      <c r="OBZ57" s="3"/>
      <c r="OCA57" s="3"/>
      <c r="OCB57" s="3"/>
      <c r="OCC57" s="3"/>
      <c r="OCD57" s="3"/>
      <c r="OCE57" s="3"/>
      <c r="OCF57" s="3"/>
      <c r="OCG57" s="3"/>
      <c r="OCH57" s="3"/>
      <c r="OCI57" s="3"/>
      <c r="OCJ57" s="3"/>
      <c r="OCK57" s="3"/>
      <c r="OCL57" s="3"/>
      <c r="OCM57" s="3"/>
      <c r="OCN57" s="3"/>
      <c r="OCO57" s="3"/>
      <c r="OCP57" s="3"/>
      <c r="OCQ57" s="3"/>
      <c r="OCR57" s="3"/>
      <c r="OCS57" s="3"/>
      <c r="OCT57" s="3"/>
      <c r="OCU57" s="3"/>
      <c r="OCV57" s="3"/>
      <c r="OCW57" s="3"/>
      <c r="OCX57" s="3"/>
      <c r="OCY57" s="3"/>
      <c r="OCZ57" s="3"/>
      <c r="ODA57" s="3"/>
      <c r="ODB57" s="3"/>
      <c r="ODC57" s="3"/>
      <c r="ODD57" s="3"/>
      <c r="ODE57" s="3"/>
      <c r="ODF57" s="3"/>
      <c r="ODG57" s="3"/>
      <c r="ODH57" s="3"/>
      <c r="ODI57" s="3"/>
      <c r="ODJ57" s="3"/>
      <c r="ODK57" s="3"/>
      <c r="ODL57" s="3"/>
      <c r="ODM57" s="3"/>
      <c r="ODN57" s="3"/>
      <c r="ODO57" s="3"/>
      <c r="ODP57" s="3"/>
      <c r="ODQ57" s="3"/>
      <c r="ODR57" s="3"/>
      <c r="ODS57" s="3"/>
      <c r="ODT57" s="3"/>
      <c r="ODU57" s="3"/>
      <c r="ODV57" s="3"/>
      <c r="ODW57" s="3"/>
      <c r="ODX57" s="3"/>
      <c r="ODY57" s="3"/>
      <c r="ODZ57" s="3"/>
      <c r="OEA57" s="3"/>
      <c r="OEB57" s="3"/>
      <c r="OEC57" s="3"/>
      <c r="OED57" s="3"/>
      <c r="OEE57" s="3"/>
      <c r="OEF57" s="3"/>
      <c r="OEG57" s="3"/>
      <c r="OEH57" s="3"/>
      <c r="OEI57" s="3"/>
      <c r="OEJ57" s="3"/>
      <c r="OEK57" s="3"/>
      <c r="OEL57" s="3"/>
      <c r="OEM57" s="3"/>
      <c r="OEN57" s="3"/>
      <c r="OEO57" s="3"/>
      <c r="OEP57" s="3"/>
      <c r="OEQ57" s="3"/>
      <c r="OER57" s="3"/>
      <c r="OES57" s="3"/>
      <c r="OET57" s="3"/>
      <c r="OEU57" s="3"/>
      <c r="OEV57" s="3"/>
      <c r="OEW57" s="3"/>
      <c r="OEX57" s="3"/>
      <c r="OEY57" s="3"/>
      <c r="OEZ57" s="3"/>
      <c r="OFA57" s="3"/>
      <c r="OFB57" s="3"/>
      <c r="OFC57" s="3"/>
      <c r="OFD57" s="3"/>
      <c r="OFE57" s="3"/>
      <c r="OFF57" s="3"/>
      <c r="OFG57" s="3"/>
      <c r="OFH57" s="3"/>
      <c r="OFI57" s="3"/>
      <c r="OFJ57" s="3"/>
      <c r="OFK57" s="3"/>
      <c r="OFL57" s="3"/>
      <c r="OFM57" s="3"/>
      <c r="OFN57" s="3"/>
      <c r="OFO57" s="3"/>
      <c r="OFP57" s="3"/>
      <c r="OFQ57" s="3"/>
      <c r="OFR57" s="3"/>
      <c r="OFS57" s="3"/>
      <c r="OFT57" s="3"/>
      <c r="OFU57" s="3"/>
      <c r="OFV57" s="3"/>
      <c r="OFW57" s="3"/>
      <c r="OFX57" s="3"/>
      <c r="OFY57" s="3"/>
      <c r="OFZ57" s="3"/>
      <c r="OGA57" s="3"/>
      <c r="OGB57" s="3"/>
      <c r="OGC57" s="3"/>
      <c r="OGD57" s="3"/>
      <c r="OGE57" s="3"/>
      <c r="OGF57" s="3"/>
      <c r="OGG57" s="3"/>
      <c r="OGH57" s="3"/>
      <c r="OGI57" s="3"/>
      <c r="OGJ57" s="3"/>
      <c r="OGK57" s="3"/>
      <c r="OGL57" s="3"/>
      <c r="OGM57" s="3"/>
      <c r="OGN57" s="3"/>
      <c r="OGO57" s="3"/>
      <c r="OGP57" s="3"/>
      <c r="OGQ57" s="3"/>
      <c r="OGR57" s="3"/>
      <c r="OGS57" s="3"/>
      <c r="OGT57" s="3"/>
      <c r="OGU57" s="3"/>
      <c r="OGV57" s="3"/>
      <c r="OGW57" s="3"/>
      <c r="OGX57" s="3"/>
      <c r="OGY57" s="3"/>
      <c r="OGZ57" s="3"/>
      <c r="OHA57" s="3"/>
      <c r="OHB57" s="3"/>
      <c r="OHC57" s="3"/>
      <c r="OHD57" s="3"/>
      <c r="OHE57" s="3"/>
      <c r="OHF57" s="3"/>
      <c r="OHG57" s="3"/>
      <c r="OHH57" s="3"/>
      <c r="OHI57" s="3"/>
      <c r="OHJ57" s="3"/>
      <c r="OHK57" s="3"/>
      <c r="OHL57" s="3"/>
      <c r="OHM57" s="3"/>
      <c r="OHN57" s="3"/>
      <c r="OHO57" s="3"/>
      <c r="OHP57" s="3"/>
      <c r="OHQ57" s="3"/>
      <c r="OHR57" s="3"/>
      <c r="OHS57" s="3"/>
      <c r="OHT57" s="3"/>
      <c r="OHU57" s="3"/>
      <c r="OHV57" s="3"/>
      <c r="OHW57" s="3"/>
      <c r="OHX57" s="3"/>
      <c r="OHY57" s="3"/>
      <c r="OHZ57" s="3"/>
      <c r="OIA57" s="3"/>
      <c r="OIB57" s="3"/>
      <c r="OIC57" s="3"/>
      <c r="OID57" s="3"/>
      <c r="OIE57" s="3"/>
      <c r="OIF57" s="3"/>
      <c r="OIG57" s="3"/>
      <c r="OIH57" s="3"/>
      <c r="OII57" s="3"/>
      <c r="OIJ57" s="3"/>
      <c r="OIK57" s="3"/>
      <c r="OIL57" s="3"/>
      <c r="OIM57" s="3"/>
      <c r="OIN57" s="3"/>
      <c r="OIO57" s="3"/>
      <c r="OIP57" s="3"/>
      <c r="OIQ57" s="3"/>
      <c r="OIR57" s="3"/>
      <c r="OIS57" s="3"/>
      <c r="OIT57" s="3"/>
      <c r="OIU57" s="3"/>
      <c r="OIV57" s="3"/>
      <c r="OIW57" s="3"/>
      <c r="OIX57" s="3"/>
      <c r="OIY57" s="3"/>
      <c r="OIZ57" s="3"/>
      <c r="OJA57" s="3"/>
      <c r="OJB57" s="3"/>
      <c r="OJC57" s="3"/>
      <c r="OJD57" s="3"/>
      <c r="OJE57" s="3"/>
      <c r="OJF57" s="3"/>
      <c r="OJG57" s="3"/>
      <c r="OJH57" s="3"/>
      <c r="OJI57" s="3"/>
      <c r="OJJ57" s="3"/>
      <c r="OJK57" s="3"/>
      <c r="OJL57" s="3"/>
      <c r="OJM57" s="3"/>
      <c r="OJN57" s="3"/>
      <c r="OJO57" s="3"/>
      <c r="OJP57" s="3"/>
      <c r="OJQ57" s="3"/>
      <c r="OJR57" s="3"/>
      <c r="OJS57" s="3"/>
      <c r="OJT57" s="3"/>
      <c r="OJU57" s="3"/>
      <c r="OJV57" s="3"/>
      <c r="OJW57" s="3"/>
      <c r="OJX57" s="3"/>
      <c r="OJY57" s="3"/>
      <c r="OJZ57" s="3"/>
      <c r="OKA57" s="3"/>
      <c r="OKB57" s="3"/>
      <c r="OKC57" s="3"/>
      <c r="OKD57" s="3"/>
      <c r="OKE57" s="3"/>
      <c r="OKF57" s="3"/>
      <c r="OKG57" s="3"/>
      <c r="OKH57" s="3"/>
      <c r="OKI57" s="3"/>
      <c r="OKJ57" s="3"/>
      <c r="OKK57" s="3"/>
      <c r="OKL57" s="3"/>
      <c r="OKM57" s="3"/>
      <c r="OKN57" s="3"/>
      <c r="OKO57" s="3"/>
      <c r="OKP57" s="3"/>
      <c r="OKQ57" s="3"/>
      <c r="OKR57" s="3"/>
      <c r="OKS57" s="3"/>
      <c r="OKT57" s="3"/>
      <c r="OKU57" s="3"/>
      <c r="OKV57" s="3"/>
      <c r="OKW57" s="3"/>
      <c r="OKX57" s="3"/>
      <c r="OKY57" s="3"/>
      <c r="OKZ57" s="3"/>
      <c r="OLA57" s="3"/>
      <c r="OLB57" s="3"/>
      <c r="OLC57" s="3"/>
      <c r="OLD57" s="3"/>
      <c r="OLE57" s="3"/>
      <c r="OLF57" s="3"/>
      <c r="OLG57" s="3"/>
      <c r="OLH57" s="3"/>
      <c r="OLI57" s="3"/>
      <c r="OLJ57" s="3"/>
      <c r="OLK57" s="3"/>
      <c r="OLL57" s="3"/>
      <c r="OLM57" s="3"/>
      <c r="OLN57" s="3"/>
      <c r="OLO57" s="3"/>
      <c r="OLP57" s="3"/>
      <c r="OLQ57" s="3"/>
      <c r="OLR57" s="3"/>
      <c r="OLS57" s="3"/>
      <c r="OLT57" s="3"/>
      <c r="OLU57" s="3"/>
      <c r="OLV57" s="3"/>
      <c r="OLW57" s="3"/>
      <c r="OLX57" s="3"/>
      <c r="OLY57" s="3"/>
      <c r="OLZ57" s="3"/>
      <c r="OMA57" s="3"/>
      <c r="OMB57" s="3"/>
      <c r="OMC57" s="3"/>
      <c r="OMD57" s="3"/>
      <c r="OME57" s="3"/>
      <c r="OMF57" s="3"/>
      <c r="OMG57" s="3"/>
      <c r="OMH57" s="3"/>
      <c r="OMI57" s="3"/>
      <c r="OMJ57" s="3"/>
      <c r="OMK57" s="3"/>
      <c r="OML57" s="3"/>
      <c r="OMM57" s="3"/>
      <c r="OMN57" s="3"/>
      <c r="OMO57" s="3"/>
      <c r="OMP57" s="3"/>
      <c r="OMQ57" s="3"/>
      <c r="OMR57" s="3"/>
      <c r="OMS57" s="3"/>
      <c r="OMT57" s="3"/>
      <c r="OMU57" s="3"/>
      <c r="OMV57" s="3"/>
      <c r="OMW57" s="3"/>
      <c r="OMX57" s="3"/>
      <c r="OMY57" s="3"/>
      <c r="OMZ57" s="3"/>
      <c r="ONA57" s="3"/>
      <c r="ONB57" s="3"/>
      <c r="ONC57" s="3"/>
      <c r="OND57" s="3"/>
      <c r="ONE57" s="3"/>
      <c r="ONF57" s="3"/>
      <c r="ONG57" s="3"/>
      <c r="ONH57" s="3"/>
      <c r="ONI57" s="3"/>
      <c r="ONJ57" s="3"/>
      <c r="ONK57" s="3"/>
      <c r="ONL57" s="3"/>
      <c r="ONM57" s="3"/>
      <c r="ONN57" s="3"/>
      <c r="ONO57" s="3"/>
      <c r="ONP57" s="3"/>
      <c r="ONQ57" s="3"/>
      <c r="ONR57" s="3"/>
      <c r="ONS57" s="3"/>
      <c r="ONT57" s="3"/>
      <c r="ONU57" s="3"/>
      <c r="ONV57" s="3"/>
      <c r="ONW57" s="3"/>
      <c r="ONX57" s="3"/>
      <c r="ONY57" s="3"/>
      <c r="ONZ57" s="3"/>
      <c r="OOA57" s="3"/>
      <c r="OOB57" s="3"/>
      <c r="OOC57" s="3"/>
      <c r="OOD57" s="3"/>
      <c r="OOE57" s="3"/>
      <c r="OOF57" s="3"/>
      <c r="OOG57" s="3"/>
      <c r="OOH57" s="3"/>
      <c r="OOI57" s="3"/>
      <c r="OOJ57" s="3"/>
      <c r="OOK57" s="3"/>
      <c r="OOL57" s="3"/>
      <c r="OOM57" s="3"/>
      <c r="OON57" s="3"/>
      <c r="OOO57" s="3"/>
      <c r="OOP57" s="3"/>
      <c r="OOQ57" s="3"/>
      <c r="OOR57" s="3"/>
      <c r="OOS57" s="3"/>
      <c r="OOT57" s="3"/>
      <c r="OOU57" s="3"/>
      <c r="OOV57" s="3"/>
      <c r="OOW57" s="3"/>
      <c r="OOX57" s="3"/>
      <c r="OOY57" s="3"/>
      <c r="OOZ57" s="3"/>
      <c r="OPA57" s="3"/>
      <c r="OPB57" s="3"/>
      <c r="OPC57" s="3"/>
      <c r="OPD57" s="3"/>
      <c r="OPE57" s="3"/>
      <c r="OPF57" s="3"/>
      <c r="OPG57" s="3"/>
      <c r="OPH57" s="3"/>
      <c r="OPI57" s="3"/>
      <c r="OPJ57" s="3"/>
      <c r="OPK57" s="3"/>
      <c r="OPL57" s="3"/>
      <c r="OPM57" s="3"/>
      <c r="OPN57" s="3"/>
      <c r="OPO57" s="3"/>
      <c r="OPP57" s="3"/>
      <c r="OPQ57" s="3"/>
      <c r="OPR57" s="3"/>
      <c r="OPS57" s="3"/>
      <c r="OPT57" s="3"/>
      <c r="OPU57" s="3"/>
      <c r="OPV57" s="3"/>
      <c r="OPW57" s="3"/>
      <c r="OPX57" s="3"/>
      <c r="OPY57" s="3"/>
      <c r="OPZ57" s="3"/>
      <c r="OQA57" s="3"/>
      <c r="OQB57" s="3"/>
      <c r="OQC57" s="3"/>
      <c r="OQD57" s="3"/>
      <c r="OQE57" s="3"/>
      <c r="OQF57" s="3"/>
      <c r="OQG57" s="3"/>
      <c r="OQH57" s="3"/>
      <c r="OQI57" s="3"/>
      <c r="OQJ57" s="3"/>
      <c r="OQK57" s="3"/>
      <c r="OQL57" s="3"/>
      <c r="OQM57" s="3"/>
      <c r="OQN57" s="3"/>
      <c r="OQO57" s="3"/>
      <c r="OQP57" s="3"/>
      <c r="OQQ57" s="3"/>
      <c r="OQR57" s="3"/>
      <c r="OQS57" s="3"/>
      <c r="OQT57" s="3"/>
      <c r="OQU57" s="3"/>
      <c r="OQV57" s="3"/>
      <c r="OQW57" s="3"/>
      <c r="OQX57" s="3"/>
      <c r="OQY57" s="3"/>
      <c r="OQZ57" s="3"/>
      <c r="ORA57" s="3"/>
      <c r="ORB57" s="3"/>
      <c r="ORC57" s="3"/>
      <c r="ORD57" s="3"/>
      <c r="ORE57" s="3"/>
      <c r="ORF57" s="3"/>
      <c r="ORG57" s="3"/>
      <c r="ORH57" s="3"/>
      <c r="ORI57" s="3"/>
      <c r="ORJ57" s="3"/>
      <c r="ORK57" s="3"/>
      <c r="ORL57" s="3"/>
      <c r="ORM57" s="3"/>
      <c r="ORN57" s="3"/>
      <c r="ORO57" s="3"/>
      <c r="ORP57" s="3"/>
      <c r="ORQ57" s="3"/>
      <c r="ORR57" s="3"/>
      <c r="ORS57" s="3"/>
      <c r="ORT57" s="3"/>
      <c r="ORU57" s="3"/>
      <c r="ORV57" s="3"/>
      <c r="ORW57" s="3"/>
      <c r="ORX57" s="3"/>
      <c r="ORY57" s="3"/>
      <c r="ORZ57" s="3"/>
      <c r="OSA57" s="3"/>
      <c r="OSB57" s="3"/>
      <c r="OSC57" s="3"/>
      <c r="OSD57" s="3"/>
      <c r="OSE57" s="3"/>
      <c r="OSF57" s="3"/>
      <c r="OSG57" s="3"/>
      <c r="OSH57" s="3"/>
      <c r="OSI57" s="3"/>
      <c r="OSJ57" s="3"/>
      <c r="OSK57" s="3"/>
      <c r="OSL57" s="3"/>
      <c r="OSM57" s="3"/>
      <c r="OSN57" s="3"/>
      <c r="OSO57" s="3"/>
      <c r="OSP57" s="3"/>
      <c r="OSQ57" s="3"/>
      <c r="OSR57" s="3"/>
      <c r="OSS57" s="3"/>
      <c r="OST57" s="3"/>
      <c r="OSU57" s="3"/>
      <c r="OSV57" s="3"/>
      <c r="OSW57" s="3"/>
      <c r="OSX57" s="3"/>
      <c r="OSY57" s="3"/>
      <c r="OSZ57" s="3"/>
      <c r="OTA57" s="3"/>
      <c r="OTB57" s="3"/>
      <c r="OTC57" s="3"/>
      <c r="OTD57" s="3"/>
      <c r="OTE57" s="3"/>
      <c r="OTF57" s="3"/>
      <c r="OTG57" s="3"/>
      <c r="OTH57" s="3"/>
      <c r="OTI57" s="3"/>
      <c r="OTJ57" s="3"/>
      <c r="OTK57" s="3"/>
      <c r="OTL57" s="3"/>
      <c r="OTM57" s="3"/>
      <c r="OTN57" s="3"/>
      <c r="OTO57" s="3"/>
      <c r="OTP57" s="3"/>
      <c r="OTQ57" s="3"/>
      <c r="OTR57" s="3"/>
      <c r="OTS57" s="3"/>
      <c r="OTT57" s="3"/>
      <c r="OTU57" s="3"/>
      <c r="OTV57" s="3"/>
      <c r="OTW57" s="3"/>
      <c r="OTX57" s="3"/>
      <c r="OTY57" s="3"/>
      <c r="OTZ57" s="3"/>
      <c r="OUA57" s="3"/>
      <c r="OUB57" s="3"/>
      <c r="OUC57" s="3"/>
      <c r="OUD57" s="3"/>
      <c r="OUE57" s="3"/>
      <c r="OUF57" s="3"/>
      <c r="OUG57" s="3"/>
      <c r="OUH57" s="3"/>
      <c r="OUI57" s="3"/>
      <c r="OUJ57" s="3"/>
      <c r="OUK57" s="3"/>
      <c r="OUL57" s="3"/>
      <c r="OUM57" s="3"/>
      <c r="OUN57" s="3"/>
      <c r="OUO57" s="3"/>
      <c r="OUP57" s="3"/>
      <c r="OUQ57" s="3"/>
      <c r="OUR57" s="3"/>
      <c r="OUS57" s="3"/>
      <c r="OUT57" s="3"/>
      <c r="OUU57" s="3"/>
      <c r="OUV57" s="3"/>
      <c r="OUW57" s="3"/>
      <c r="OUX57" s="3"/>
      <c r="OUY57" s="3"/>
      <c r="OUZ57" s="3"/>
      <c r="OVA57" s="3"/>
      <c r="OVB57" s="3"/>
      <c r="OVC57" s="3"/>
      <c r="OVD57" s="3"/>
      <c r="OVE57" s="3"/>
      <c r="OVF57" s="3"/>
      <c r="OVG57" s="3"/>
      <c r="OVH57" s="3"/>
      <c r="OVI57" s="3"/>
      <c r="OVJ57" s="3"/>
      <c r="OVK57" s="3"/>
      <c r="OVL57" s="3"/>
      <c r="OVM57" s="3"/>
      <c r="OVN57" s="3"/>
      <c r="OVO57" s="3"/>
      <c r="OVP57" s="3"/>
      <c r="OVQ57" s="3"/>
      <c r="OVR57" s="3"/>
      <c r="OVS57" s="3"/>
      <c r="OVT57" s="3"/>
      <c r="OVU57" s="3"/>
      <c r="OVV57" s="3"/>
      <c r="OVW57" s="3"/>
      <c r="OVX57" s="3"/>
      <c r="OVY57" s="3"/>
      <c r="OVZ57" s="3"/>
      <c r="OWA57" s="3"/>
      <c r="OWB57" s="3"/>
      <c r="OWC57" s="3"/>
      <c r="OWD57" s="3"/>
      <c r="OWE57" s="3"/>
      <c r="OWF57" s="3"/>
      <c r="OWG57" s="3"/>
      <c r="OWH57" s="3"/>
      <c r="OWI57" s="3"/>
      <c r="OWJ57" s="3"/>
      <c r="OWK57" s="3"/>
      <c r="OWL57" s="3"/>
      <c r="OWM57" s="3"/>
      <c r="OWN57" s="3"/>
      <c r="OWO57" s="3"/>
      <c r="OWP57" s="3"/>
      <c r="OWQ57" s="3"/>
      <c r="OWR57" s="3"/>
      <c r="OWS57" s="3"/>
      <c r="OWT57" s="3"/>
      <c r="OWU57" s="3"/>
      <c r="OWV57" s="3"/>
      <c r="OWW57" s="3"/>
      <c r="OWX57" s="3"/>
      <c r="OWY57" s="3"/>
      <c r="OWZ57" s="3"/>
      <c r="OXA57" s="3"/>
      <c r="OXB57" s="3"/>
      <c r="OXC57" s="3"/>
      <c r="OXD57" s="3"/>
      <c r="OXE57" s="3"/>
      <c r="OXF57" s="3"/>
      <c r="OXG57" s="3"/>
      <c r="OXH57" s="3"/>
      <c r="OXI57" s="3"/>
      <c r="OXJ57" s="3"/>
      <c r="OXK57" s="3"/>
      <c r="OXL57" s="3"/>
      <c r="OXM57" s="3"/>
      <c r="OXN57" s="3"/>
      <c r="OXO57" s="3"/>
      <c r="OXP57" s="3"/>
      <c r="OXQ57" s="3"/>
      <c r="OXR57" s="3"/>
      <c r="OXS57" s="3"/>
      <c r="OXT57" s="3"/>
      <c r="OXU57" s="3"/>
      <c r="OXV57" s="3"/>
      <c r="OXW57" s="3"/>
      <c r="OXX57" s="3"/>
      <c r="OXY57" s="3"/>
      <c r="OXZ57" s="3"/>
      <c r="OYA57" s="3"/>
      <c r="OYB57" s="3"/>
      <c r="OYC57" s="3"/>
      <c r="OYD57" s="3"/>
      <c r="OYE57" s="3"/>
      <c r="OYF57" s="3"/>
      <c r="OYG57" s="3"/>
      <c r="OYH57" s="3"/>
      <c r="OYI57" s="3"/>
      <c r="OYJ57" s="3"/>
      <c r="OYK57" s="3"/>
      <c r="OYL57" s="3"/>
      <c r="OYM57" s="3"/>
      <c r="OYN57" s="3"/>
      <c r="OYO57" s="3"/>
      <c r="OYP57" s="3"/>
      <c r="OYQ57" s="3"/>
      <c r="OYR57" s="3"/>
      <c r="OYS57" s="3"/>
      <c r="OYT57" s="3"/>
      <c r="OYU57" s="3"/>
      <c r="OYV57" s="3"/>
      <c r="OYW57" s="3"/>
      <c r="OYX57" s="3"/>
      <c r="OYY57" s="3"/>
      <c r="OYZ57" s="3"/>
      <c r="OZA57" s="3"/>
      <c r="OZB57" s="3"/>
      <c r="OZC57" s="3"/>
      <c r="OZD57" s="3"/>
      <c r="OZE57" s="3"/>
      <c r="OZF57" s="3"/>
      <c r="OZG57" s="3"/>
      <c r="OZH57" s="3"/>
      <c r="OZI57" s="3"/>
      <c r="OZJ57" s="3"/>
      <c r="OZK57" s="3"/>
      <c r="OZL57" s="3"/>
      <c r="OZM57" s="3"/>
      <c r="OZN57" s="3"/>
      <c r="OZO57" s="3"/>
      <c r="OZP57" s="3"/>
      <c r="OZQ57" s="3"/>
      <c r="OZR57" s="3"/>
      <c r="OZS57" s="3"/>
      <c r="OZT57" s="3"/>
      <c r="OZU57" s="3"/>
      <c r="OZV57" s="3"/>
      <c r="OZW57" s="3"/>
      <c r="OZX57" s="3"/>
      <c r="OZY57" s="3"/>
      <c r="OZZ57" s="3"/>
      <c r="PAA57" s="3"/>
      <c r="PAB57" s="3"/>
      <c r="PAC57" s="3"/>
      <c r="PAD57" s="3"/>
      <c r="PAE57" s="3"/>
      <c r="PAF57" s="3"/>
      <c r="PAG57" s="3"/>
      <c r="PAH57" s="3"/>
      <c r="PAI57" s="3"/>
      <c r="PAJ57" s="3"/>
      <c r="PAK57" s="3"/>
      <c r="PAL57" s="3"/>
      <c r="PAM57" s="3"/>
      <c r="PAN57" s="3"/>
      <c r="PAO57" s="3"/>
      <c r="PAP57" s="3"/>
      <c r="PAQ57" s="3"/>
      <c r="PAR57" s="3"/>
      <c r="PAS57" s="3"/>
      <c r="PAT57" s="3"/>
      <c r="PAU57" s="3"/>
      <c r="PAV57" s="3"/>
      <c r="PAW57" s="3"/>
      <c r="PAX57" s="3"/>
      <c r="PAY57" s="3"/>
      <c r="PAZ57" s="3"/>
      <c r="PBA57" s="3"/>
      <c r="PBB57" s="3"/>
      <c r="PBC57" s="3"/>
      <c r="PBD57" s="3"/>
      <c r="PBE57" s="3"/>
      <c r="PBF57" s="3"/>
      <c r="PBG57" s="3"/>
      <c r="PBH57" s="3"/>
      <c r="PBI57" s="3"/>
      <c r="PBJ57" s="3"/>
      <c r="PBK57" s="3"/>
      <c r="PBL57" s="3"/>
      <c r="PBM57" s="3"/>
      <c r="PBN57" s="3"/>
      <c r="PBO57" s="3"/>
      <c r="PBP57" s="3"/>
      <c r="PBQ57" s="3"/>
      <c r="PBR57" s="3"/>
      <c r="PBS57" s="3"/>
      <c r="PBT57" s="3"/>
      <c r="PBU57" s="3"/>
      <c r="PBV57" s="3"/>
      <c r="PBW57" s="3"/>
      <c r="PBX57" s="3"/>
      <c r="PBY57" s="3"/>
      <c r="PBZ57" s="3"/>
      <c r="PCA57" s="3"/>
      <c r="PCB57" s="3"/>
      <c r="PCC57" s="3"/>
      <c r="PCD57" s="3"/>
      <c r="PCE57" s="3"/>
      <c r="PCF57" s="3"/>
      <c r="PCG57" s="3"/>
      <c r="PCH57" s="3"/>
      <c r="PCI57" s="3"/>
      <c r="PCJ57" s="3"/>
      <c r="PCK57" s="3"/>
      <c r="PCL57" s="3"/>
      <c r="PCM57" s="3"/>
      <c r="PCN57" s="3"/>
      <c r="PCO57" s="3"/>
      <c r="PCP57" s="3"/>
      <c r="PCQ57" s="3"/>
      <c r="PCR57" s="3"/>
      <c r="PCS57" s="3"/>
      <c r="PCT57" s="3"/>
      <c r="PCU57" s="3"/>
      <c r="PCV57" s="3"/>
      <c r="PCW57" s="3"/>
      <c r="PCX57" s="3"/>
      <c r="PCY57" s="3"/>
      <c r="PCZ57" s="3"/>
      <c r="PDA57" s="3"/>
      <c r="PDB57" s="3"/>
      <c r="PDC57" s="3"/>
      <c r="PDD57" s="3"/>
      <c r="PDE57" s="3"/>
      <c r="PDF57" s="3"/>
      <c r="PDG57" s="3"/>
      <c r="PDH57" s="3"/>
      <c r="PDI57" s="3"/>
      <c r="PDJ57" s="3"/>
      <c r="PDK57" s="3"/>
      <c r="PDL57" s="3"/>
      <c r="PDM57" s="3"/>
      <c r="PDN57" s="3"/>
      <c r="PDO57" s="3"/>
      <c r="PDP57" s="3"/>
      <c r="PDQ57" s="3"/>
      <c r="PDR57" s="3"/>
      <c r="PDS57" s="3"/>
      <c r="PDT57" s="3"/>
      <c r="PDU57" s="3"/>
      <c r="PDV57" s="3"/>
      <c r="PDW57" s="3"/>
      <c r="PDX57" s="3"/>
      <c r="PDY57" s="3"/>
      <c r="PDZ57" s="3"/>
      <c r="PEA57" s="3"/>
      <c r="PEB57" s="3"/>
      <c r="PEC57" s="3"/>
      <c r="PED57" s="3"/>
      <c r="PEE57" s="3"/>
      <c r="PEF57" s="3"/>
      <c r="PEG57" s="3"/>
      <c r="PEH57" s="3"/>
      <c r="PEI57" s="3"/>
      <c r="PEJ57" s="3"/>
      <c r="PEK57" s="3"/>
      <c r="PEL57" s="3"/>
      <c r="PEM57" s="3"/>
      <c r="PEN57" s="3"/>
      <c r="PEO57" s="3"/>
      <c r="PEP57" s="3"/>
      <c r="PEQ57" s="3"/>
      <c r="PER57" s="3"/>
      <c r="PES57" s="3"/>
      <c r="PET57" s="3"/>
      <c r="PEU57" s="3"/>
      <c r="PEV57" s="3"/>
      <c r="PEW57" s="3"/>
      <c r="PEX57" s="3"/>
      <c r="PEY57" s="3"/>
      <c r="PEZ57" s="3"/>
      <c r="PFA57" s="3"/>
      <c r="PFB57" s="3"/>
      <c r="PFC57" s="3"/>
      <c r="PFD57" s="3"/>
      <c r="PFE57" s="3"/>
      <c r="PFF57" s="3"/>
      <c r="PFG57" s="3"/>
      <c r="PFH57" s="3"/>
      <c r="PFI57" s="3"/>
      <c r="PFJ57" s="3"/>
      <c r="PFK57" s="3"/>
      <c r="PFL57" s="3"/>
      <c r="PFM57" s="3"/>
      <c r="PFN57" s="3"/>
      <c r="PFO57" s="3"/>
      <c r="PFP57" s="3"/>
      <c r="PFQ57" s="3"/>
      <c r="PFR57" s="3"/>
      <c r="PFS57" s="3"/>
      <c r="PFT57" s="3"/>
      <c r="PFU57" s="3"/>
      <c r="PFV57" s="3"/>
      <c r="PFW57" s="3"/>
      <c r="PFX57" s="3"/>
      <c r="PFY57" s="3"/>
      <c r="PFZ57" s="3"/>
      <c r="PGA57" s="3"/>
      <c r="PGB57" s="3"/>
      <c r="PGC57" s="3"/>
      <c r="PGD57" s="3"/>
      <c r="PGE57" s="3"/>
      <c r="PGF57" s="3"/>
      <c r="PGG57" s="3"/>
      <c r="PGH57" s="3"/>
      <c r="PGI57" s="3"/>
      <c r="PGJ57" s="3"/>
      <c r="PGK57" s="3"/>
      <c r="PGL57" s="3"/>
      <c r="PGM57" s="3"/>
      <c r="PGN57" s="3"/>
      <c r="PGO57" s="3"/>
      <c r="PGP57" s="3"/>
      <c r="PGQ57" s="3"/>
      <c r="PGR57" s="3"/>
      <c r="PGS57" s="3"/>
      <c r="PGT57" s="3"/>
      <c r="PGU57" s="3"/>
      <c r="PGV57" s="3"/>
      <c r="PGW57" s="3"/>
      <c r="PGX57" s="3"/>
      <c r="PGY57" s="3"/>
      <c r="PGZ57" s="3"/>
      <c r="PHA57" s="3"/>
      <c r="PHB57" s="3"/>
      <c r="PHC57" s="3"/>
      <c r="PHD57" s="3"/>
      <c r="PHE57" s="3"/>
      <c r="PHF57" s="3"/>
      <c r="PHG57" s="3"/>
      <c r="PHH57" s="3"/>
      <c r="PHI57" s="3"/>
      <c r="PHJ57" s="3"/>
      <c r="PHK57" s="3"/>
      <c r="PHL57" s="3"/>
      <c r="PHM57" s="3"/>
      <c r="PHN57" s="3"/>
      <c r="PHO57" s="3"/>
      <c r="PHP57" s="3"/>
      <c r="PHQ57" s="3"/>
      <c r="PHR57" s="3"/>
      <c r="PHS57" s="3"/>
      <c r="PHT57" s="3"/>
      <c r="PHU57" s="3"/>
      <c r="PHV57" s="3"/>
      <c r="PHW57" s="3"/>
      <c r="PHX57" s="3"/>
      <c r="PHY57" s="3"/>
      <c r="PHZ57" s="3"/>
      <c r="PIA57" s="3"/>
      <c r="PIB57" s="3"/>
      <c r="PIC57" s="3"/>
      <c r="PID57" s="3"/>
      <c r="PIE57" s="3"/>
      <c r="PIF57" s="3"/>
      <c r="PIG57" s="3"/>
      <c r="PIH57" s="3"/>
      <c r="PII57" s="3"/>
      <c r="PIJ57" s="3"/>
      <c r="PIK57" s="3"/>
      <c r="PIL57" s="3"/>
      <c r="PIM57" s="3"/>
      <c r="PIN57" s="3"/>
      <c r="PIO57" s="3"/>
      <c r="PIP57" s="3"/>
      <c r="PIQ57" s="3"/>
      <c r="PIR57" s="3"/>
      <c r="PIS57" s="3"/>
      <c r="PIT57" s="3"/>
      <c r="PIU57" s="3"/>
      <c r="PIV57" s="3"/>
      <c r="PIW57" s="3"/>
      <c r="PIX57" s="3"/>
      <c r="PIY57" s="3"/>
      <c r="PIZ57" s="3"/>
      <c r="PJA57" s="3"/>
      <c r="PJB57" s="3"/>
      <c r="PJC57" s="3"/>
      <c r="PJD57" s="3"/>
      <c r="PJE57" s="3"/>
      <c r="PJF57" s="3"/>
      <c r="PJG57" s="3"/>
      <c r="PJH57" s="3"/>
      <c r="PJI57" s="3"/>
      <c r="PJJ57" s="3"/>
      <c r="PJK57" s="3"/>
      <c r="PJL57" s="3"/>
      <c r="PJM57" s="3"/>
      <c r="PJN57" s="3"/>
      <c r="PJO57" s="3"/>
      <c r="PJP57" s="3"/>
      <c r="PJQ57" s="3"/>
      <c r="PJR57" s="3"/>
      <c r="PJS57" s="3"/>
      <c r="PJT57" s="3"/>
      <c r="PJU57" s="3"/>
      <c r="PJV57" s="3"/>
      <c r="PJW57" s="3"/>
      <c r="PJX57" s="3"/>
      <c r="PJY57" s="3"/>
      <c r="PJZ57" s="3"/>
      <c r="PKA57" s="3"/>
      <c r="PKB57" s="3"/>
      <c r="PKC57" s="3"/>
      <c r="PKD57" s="3"/>
      <c r="PKE57" s="3"/>
      <c r="PKF57" s="3"/>
      <c r="PKG57" s="3"/>
      <c r="PKH57" s="3"/>
      <c r="PKI57" s="3"/>
      <c r="PKJ57" s="3"/>
      <c r="PKK57" s="3"/>
      <c r="PKL57" s="3"/>
      <c r="PKM57" s="3"/>
      <c r="PKN57" s="3"/>
      <c r="PKO57" s="3"/>
      <c r="PKP57" s="3"/>
      <c r="PKQ57" s="3"/>
      <c r="PKR57" s="3"/>
      <c r="PKS57" s="3"/>
      <c r="PKT57" s="3"/>
      <c r="PKU57" s="3"/>
      <c r="PKV57" s="3"/>
      <c r="PKW57" s="3"/>
      <c r="PKX57" s="3"/>
      <c r="PKY57" s="3"/>
      <c r="PKZ57" s="3"/>
      <c r="PLA57" s="3"/>
      <c r="PLB57" s="3"/>
      <c r="PLC57" s="3"/>
      <c r="PLD57" s="3"/>
      <c r="PLE57" s="3"/>
      <c r="PLF57" s="3"/>
      <c r="PLG57" s="3"/>
      <c r="PLH57" s="3"/>
      <c r="PLI57" s="3"/>
      <c r="PLJ57" s="3"/>
      <c r="PLK57" s="3"/>
      <c r="PLL57" s="3"/>
      <c r="PLM57" s="3"/>
      <c r="PLN57" s="3"/>
      <c r="PLO57" s="3"/>
      <c r="PLP57" s="3"/>
      <c r="PLQ57" s="3"/>
      <c r="PLR57" s="3"/>
      <c r="PLS57" s="3"/>
      <c r="PLT57" s="3"/>
      <c r="PLU57" s="3"/>
      <c r="PLV57" s="3"/>
      <c r="PLW57" s="3"/>
      <c r="PLX57" s="3"/>
      <c r="PLY57" s="3"/>
      <c r="PLZ57" s="3"/>
      <c r="PMA57" s="3"/>
      <c r="PMB57" s="3"/>
      <c r="PMC57" s="3"/>
      <c r="PMD57" s="3"/>
      <c r="PME57" s="3"/>
      <c r="PMF57" s="3"/>
      <c r="PMG57" s="3"/>
      <c r="PMH57" s="3"/>
      <c r="PMI57" s="3"/>
      <c r="PMJ57" s="3"/>
      <c r="PMK57" s="3"/>
      <c r="PML57" s="3"/>
      <c r="PMM57" s="3"/>
      <c r="PMN57" s="3"/>
      <c r="PMO57" s="3"/>
      <c r="PMP57" s="3"/>
      <c r="PMQ57" s="3"/>
      <c r="PMR57" s="3"/>
      <c r="PMS57" s="3"/>
      <c r="PMT57" s="3"/>
      <c r="PMU57" s="3"/>
      <c r="PMV57" s="3"/>
      <c r="PMW57" s="3"/>
      <c r="PMX57" s="3"/>
      <c r="PMY57" s="3"/>
      <c r="PMZ57" s="3"/>
      <c r="PNA57" s="3"/>
      <c r="PNB57" s="3"/>
      <c r="PNC57" s="3"/>
      <c r="PND57" s="3"/>
      <c r="PNE57" s="3"/>
      <c r="PNF57" s="3"/>
      <c r="PNG57" s="3"/>
      <c r="PNH57" s="3"/>
      <c r="PNI57" s="3"/>
      <c r="PNJ57" s="3"/>
      <c r="PNK57" s="3"/>
      <c r="PNL57" s="3"/>
      <c r="PNM57" s="3"/>
      <c r="PNN57" s="3"/>
      <c r="PNO57" s="3"/>
      <c r="PNP57" s="3"/>
      <c r="PNQ57" s="3"/>
      <c r="PNR57" s="3"/>
      <c r="PNS57" s="3"/>
      <c r="PNT57" s="3"/>
      <c r="PNU57" s="3"/>
      <c r="PNV57" s="3"/>
      <c r="PNW57" s="3"/>
      <c r="PNX57" s="3"/>
      <c r="PNY57" s="3"/>
      <c r="PNZ57" s="3"/>
      <c r="POA57" s="3"/>
      <c r="POB57" s="3"/>
      <c r="POC57" s="3"/>
      <c r="POD57" s="3"/>
      <c r="POE57" s="3"/>
      <c r="POF57" s="3"/>
      <c r="POG57" s="3"/>
      <c r="POH57" s="3"/>
      <c r="POI57" s="3"/>
      <c r="POJ57" s="3"/>
      <c r="POK57" s="3"/>
      <c r="POL57" s="3"/>
      <c r="POM57" s="3"/>
      <c r="PON57" s="3"/>
      <c r="POO57" s="3"/>
      <c r="POP57" s="3"/>
      <c r="POQ57" s="3"/>
      <c r="POR57" s="3"/>
      <c r="POS57" s="3"/>
      <c r="POT57" s="3"/>
      <c r="POU57" s="3"/>
      <c r="POV57" s="3"/>
      <c r="POW57" s="3"/>
      <c r="POX57" s="3"/>
      <c r="POY57" s="3"/>
      <c r="POZ57" s="3"/>
      <c r="PPA57" s="3"/>
      <c r="PPB57" s="3"/>
      <c r="PPC57" s="3"/>
      <c r="PPD57" s="3"/>
      <c r="PPE57" s="3"/>
      <c r="PPF57" s="3"/>
      <c r="PPG57" s="3"/>
      <c r="PPH57" s="3"/>
      <c r="PPI57" s="3"/>
      <c r="PPJ57" s="3"/>
      <c r="PPK57" s="3"/>
      <c r="PPL57" s="3"/>
      <c r="PPM57" s="3"/>
      <c r="PPN57" s="3"/>
      <c r="PPO57" s="3"/>
      <c r="PPP57" s="3"/>
      <c r="PPQ57" s="3"/>
      <c r="PPR57" s="3"/>
      <c r="PPS57" s="3"/>
      <c r="PPT57" s="3"/>
      <c r="PPU57" s="3"/>
      <c r="PPV57" s="3"/>
      <c r="PPW57" s="3"/>
      <c r="PPX57" s="3"/>
      <c r="PPY57" s="3"/>
      <c r="PPZ57" s="3"/>
      <c r="PQA57" s="3"/>
      <c r="PQB57" s="3"/>
      <c r="PQC57" s="3"/>
      <c r="PQD57" s="3"/>
      <c r="PQE57" s="3"/>
      <c r="PQF57" s="3"/>
      <c r="PQG57" s="3"/>
      <c r="PQH57" s="3"/>
      <c r="PQI57" s="3"/>
      <c r="PQJ57" s="3"/>
      <c r="PQK57" s="3"/>
      <c r="PQL57" s="3"/>
      <c r="PQM57" s="3"/>
      <c r="PQN57" s="3"/>
      <c r="PQO57" s="3"/>
      <c r="PQP57" s="3"/>
      <c r="PQQ57" s="3"/>
      <c r="PQR57" s="3"/>
      <c r="PQS57" s="3"/>
      <c r="PQT57" s="3"/>
      <c r="PQU57" s="3"/>
      <c r="PQV57" s="3"/>
      <c r="PQW57" s="3"/>
      <c r="PQX57" s="3"/>
      <c r="PQY57" s="3"/>
      <c r="PQZ57" s="3"/>
      <c r="PRA57" s="3"/>
      <c r="PRB57" s="3"/>
      <c r="PRC57" s="3"/>
      <c r="PRD57" s="3"/>
      <c r="PRE57" s="3"/>
      <c r="PRF57" s="3"/>
      <c r="PRG57" s="3"/>
      <c r="PRH57" s="3"/>
      <c r="PRI57" s="3"/>
      <c r="PRJ57" s="3"/>
      <c r="PRK57" s="3"/>
      <c r="PRL57" s="3"/>
      <c r="PRM57" s="3"/>
      <c r="PRN57" s="3"/>
      <c r="PRO57" s="3"/>
      <c r="PRP57" s="3"/>
      <c r="PRQ57" s="3"/>
      <c r="PRR57" s="3"/>
      <c r="PRS57" s="3"/>
      <c r="PRT57" s="3"/>
      <c r="PRU57" s="3"/>
      <c r="PRV57" s="3"/>
      <c r="PRW57" s="3"/>
      <c r="PRX57" s="3"/>
      <c r="PRY57" s="3"/>
      <c r="PRZ57" s="3"/>
      <c r="PSA57" s="3"/>
      <c r="PSB57" s="3"/>
      <c r="PSC57" s="3"/>
      <c r="PSD57" s="3"/>
      <c r="PSE57" s="3"/>
      <c r="PSF57" s="3"/>
      <c r="PSG57" s="3"/>
      <c r="PSH57" s="3"/>
      <c r="PSI57" s="3"/>
      <c r="PSJ57" s="3"/>
      <c r="PSK57" s="3"/>
      <c r="PSL57" s="3"/>
      <c r="PSM57" s="3"/>
      <c r="PSN57" s="3"/>
      <c r="PSO57" s="3"/>
      <c r="PSP57" s="3"/>
      <c r="PSQ57" s="3"/>
      <c r="PSR57" s="3"/>
      <c r="PSS57" s="3"/>
      <c r="PST57" s="3"/>
      <c r="PSU57" s="3"/>
      <c r="PSV57" s="3"/>
      <c r="PSW57" s="3"/>
      <c r="PSX57" s="3"/>
      <c r="PSY57" s="3"/>
      <c r="PSZ57" s="3"/>
      <c r="PTA57" s="3"/>
      <c r="PTB57" s="3"/>
      <c r="PTC57" s="3"/>
      <c r="PTD57" s="3"/>
      <c r="PTE57" s="3"/>
      <c r="PTF57" s="3"/>
      <c r="PTG57" s="3"/>
      <c r="PTH57" s="3"/>
      <c r="PTI57" s="3"/>
      <c r="PTJ57" s="3"/>
      <c r="PTK57" s="3"/>
      <c r="PTL57" s="3"/>
      <c r="PTM57" s="3"/>
      <c r="PTN57" s="3"/>
      <c r="PTO57" s="3"/>
      <c r="PTP57" s="3"/>
      <c r="PTQ57" s="3"/>
      <c r="PTR57" s="3"/>
      <c r="PTS57" s="3"/>
      <c r="PTT57" s="3"/>
      <c r="PTU57" s="3"/>
      <c r="PTV57" s="3"/>
      <c r="PTW57" s="3"/>
      <c r="PTX57" s="3"/>
      <c r="PTY57" s="3"/>
      <c r="PTZ57" s="3"/>
      <c r="PUA57" s="3"/>
      <c r="PUB57" s="3"/>
      <c r="PUC57" s="3"/>
      <c r="PUD57" s="3"/>
      <c r="PUE57" s="3"/>
      <c r="PUF57" s="3"/>
      <c r="PUG57" s="3"/>
      <c r="PUH57" s="3"/>
      <c r="PUI57" s="3"/>
      <c r="PUJ57" s="3"/>
      <c r="PUK57" s="3"/>
      <c r="PUL57" s="3"/>
      <c r="PUM57" s="3"/>
      <c r="PUN57" s="3"/>
      <c r="PUO57" s="3"/>
      <c r="PUP57" s="3"/>
      <c r="PUQ57" s="3"/>
      <c r="PUR57" s="3"/>
      <c r="PUS57" s="3"/>
      <c r="PUT57" s="3"/>
      <c r="PUU57" s="3"/>
      <c r="PUV57" s="3"/>
      <c r="PUW57" s="3"/>
      <c r="PUX57" s="3"/>
      <c r="PUY57" s="3"/>
      <c r="PUZ57" s="3"/>
      <c r="PVA57" s="3"/>
      <c r="PVB57" s="3"/>
      <c r="PVC57" s="3"/>
      <c r="PVD57" s="3"/>
      <c r="PVE57" s="3"/>
      <c r="PVF57" s="3"/>
      <c r="PVG57" s="3"/>
      <c r="PVH57" s="3"/>
      <c r="PVI57" s="3"/>
      <c r="PVJ57" s="3"/>
      <c r="PVK57" s="3"/>
      <c r="PVL57" s="3"/>
      <c r="PVM57" s="3"/>
      <c r="PVN57" s="3"/>
      <c r="PVO57" s="3"/>
      <c r="PVP57" s="3"/>
      <c r="PVQ57" s="3"/>
      <c r="PVR57" s="3"/>
      <c r="PVS57" s="3"/>
      <c r="PVT57" s="3"/>
      <c r="PVU57" s="3"/>
      <c r="PVV57" s="3"/>
      <c r="PVW57" s="3"/>
      <c r="PVX57" s="3"/>
      <c r="PVY57" s="3"/>
      <c r="PVZ57" s="3"/>
      <c r="PWA57" s="3"/>
      <c r="PWB57" s="3"/>
      <c r="PWC57" s="3"/>
      <c r="PWD57" s="3"/>
      <c r="PWE57" s="3"/>
      <c r="PWF57" s="3"/>
      <c r="PWG57" s="3"/>
      <c r="PWH57" s="3"/>
      <c r="PWI57" s="3"/>
      <c r="PWJ57" s="3"/>
      <c r="PWK57" s="3"/>
      <c r="PWL57" s="3"/>
      <c r="PWM57" s="3"/>
      <c r="PWN57" s="3"/>
      <c r="PWO57" s="3"/>
      <c r="PWP57" s="3"/>
      <c r="PWQ57" s="3"/>
      <c r="PWR57" s="3"/>
      <c r="PWS57" s="3"/>
      <c r="PWT57" s="3"/>
      <c r="PWU57" s="3"/>
      <c r="PWV57" s="3"/>
      <c r="PWW57" s="3"/>
      <c r="PWX57" s="3"/>
      <c r="PWY57" s="3"/>
      <c r="PWZ57" s="3"/>
      <c r="PXA57" s="3"/>
      <c r="PXB57" s="3"/>
      <c r="PXC57" s="3"/>
      <c r="PXD57" s="3"/>
      <c r="PXE57" s="3"/>
      <c r="PXF57" s="3"/>
      <c r="PXG57" s="3"/>
      <c r="PXH57" s="3"/>
      <c r="PXI57" s="3"/>
      <c r="PXJ57" s="3"/>
      <c r="PXK57" s="3"/>
      <c r="PXL57" s="3"/>
      <c r="PXM57" s="3"/>
      <c r="PXN57" s="3"/>
      <c r="PXO57" s="3"/>
      <c r="PXP57" s="3"/>
      <c r="PXQ57" s="3"/>
      <c r="PXR57" s="3"/>
      <c r="PXS57" s="3"/>
      <c r="PXT57" s="3"/>
      <c r="PXU57" s="3"/>
      <c r="PXV57" s="3"/>
      <c r="PXW57" s="3"/>
      <c r="PXX57" s="3"/>
      <c r="PXY57" s="3"/>
      <c r="PXZ57" s="3"/>
      <c r="PYA57" s="3"/>
      <c r="PYB57" s="3"/>
      <c r="PYC57" s="3"/>
      <c r="PYD57" s="3"/>
      <c r="PYE57" s="3"/>
      <c r="PYF57" s="3"/>
      <c r="PYG57" s="3"/>
      <c r="PYH57" s="3"/>
      <c r="PYI57" s="3"/>
      <c r="PYJ57" s="3"/>
      <c r="PYK57" s="3"/>
      <c r="PYL57" s="3"/>
      <c r="PYM57" s="3"/>
      <c r="PYN57" s="3"/>
      <c r="PYO57" s="3"/>
      <c r="PYP57" s="3"/>
      <c r="PYQ57" s="3"/>
      <c r="PYR57" s="3"/>
      <c r="PYS57" s="3"/>
      <c r="PYT57" s="3"/>
      <c r="PYU57" s="3"/>
      <c r="PYV57" s="3"/>
      <c r="PYW57" s="3"/>
      <c r="PYX57" s="3"/>
      <c r="PYY57" s="3"/>
      <c r="PYZ57" s="3"/>
      <c r="PZA57" s="3"/>
      <c r="PZB57" s="3"/>
      <c r="PZC57" s="3"/>
      <c r="PZD57" s="3"/>
      <c r="PZE57" s="3"/>
      <c r="PZF57" s="3"/>
      <c r="PZG57" s="3"/>
      <c r="PZH57" s="3"/>
      <c r="PZI57" s="3"/>
      <c r="PZJ57" s="3"/>
      <c r="PZK57" s="3"/>
      <c r="PZL57" s="3"/>
      <c r="PZM57" s="3"/>
      <c r="PZN57" s="3"/>
      <c r="PZO57" s="3"/>
      <c r="PZP57" s="3"/>
      <c r="PZQ57" s="3"/>
      <c r="PZR57" s="3"/>
      <c r="PZS57" s="3"/>
      <c r="PZT57" s="3"/>
      <c r="PZU57" s="3"/>
      <c r="PZV57" s="3"/>
      <c r="PZW57" s="3"/>
      <c r="PZX57" s="3"/>
      <c r="PZY57" s="3"/>
      <c r="PZZ57" s="3"/>
      <c r="QAA57" s="3"/>
      <c r="QAB57" s="3"/>
      <c r="QAC57" s="3"/>
      <c r="QAD57" s="3"/>
      <c r="QAE57" s="3"/>
      <c r="QAF57" s="3"/>
      <c r="QAG57" s="3"/>
      <c r="QAH57" s="3"/>
      <c r="QAI57" s="3"/>
      <c r="QAJ57" s="3"/>
      <c r="QAK57" s="3"/>
      <c r="QAL57" s="3"/>
      <c r="QAM57" s="3"/>
      <c r="QAN57" s="3"/>
      <c r="QAO57" s="3"/>
      <c r="QAP57" s="3"/>
      <c r="QAQ57" s="3"/>
      <c r="QAR57" s="3"/>
      <c r="QAS57" s="3"/>
      <c r="QAT57" s="3"/>
      <c r="QAU57" s="3"/>
      <c r="QAV57" s="3"/>
      <c r="QAW57" s="3"/>
      <c r="QAX57" s="3"/>
      <c r="QAY57" s="3"/>
      <c r="QAZ57" s="3"/>
      <c r="QBA57" s="3"/>
      <c r="QBB57" s="3"/>
      <c r="QBC57" s="3"/>
      <c r="QBD57" s="3"/>
      <c r="QBE57" s="3"/>
      <c r="QBF57" s="3"/>
      <c r="QBG57" s="3"/>
      <c r="QBH57" s="3"/>
      <c r="QBI57" s="3"/>
      <c r="QBJ57" s="3"/>
      <c r="QBK57" s="3"/>
      <c r="QBL57" s="3"/>
      <c r="QBM57" s="3"/>
      <c r="QBN57" s="3"/>
      <c r="QBO57" s="3"/>
      <c r="QBP57" s="3"/>
      <c r="QBQ57" s="3"/>
      <c r="QBR57" s="3"/>
      <c r="QBS57" s="3"/>
      <c r="QBT57" s="3"/>
      <c r="QBU57" s="3"/>
      <c r="QBV57" s="3"/>
      <c r="QBW57" s="3"/>
      <c r="QBX57" s="3"/>
      <c r="QBY57" s="3"/>
      <c r="QBZ57" s="3"/>
      <c r="QCA57" s="3"/>
      <c r="QCB57" s="3"/>
      <c r="QCC57" s="3"/>
      <c r="QCD57" s="3"/>
      <c r="QCE57" s="3"/>
      <c r="QCF57" s="3"/>
      <c r="QCG57" s="3"/>
      <c r="QCH57" s="3"/>
      <c r="QCI57" s="3"/>
      <c r="QCJ57" s="3"/>
      <c r="QCK57" s="3"/>
      <c r="QCL57" s="3"/>
      <c r="QCM57" s="3"/>
      <c r="QCN57" s="3"/>
      <c r="QCO57" s="3"/>
      <c r="QCP57" s="3"/>
      <c r="QCQ57" s="3"/>
      <c r="QCR57" s="3"/>
      <c r="QCS57" s="3"/>
      <c r="QCT57" s="3"/>
      <c r="QCU57" s="3"/>
      <c r="QCV57" s="3"/>
      <c r="QCW57" s="3"/>
      <c r="QCX57" s="3"/>
      <c r="QCY57" s="3"/>
      <c r="QCZ57" s="3"/>
      <c r="QDA57" s="3"/>
      <c r="QDB57" s="3"/>
      <c r="QDC57" s="3"/>
      <c r="QDD57" s="3"/>
      <c r="QDE57" s="3"/>
      <c r="QDF57" s="3"/>
      <c r="QDG57" s="3"/>
      <c r="QDH57" s="3"/>
      <c r="QDI57" s="3"/>
      <c r="QDJ57" s="3"/>
      <c r="QDK57" s="3"/>
      <c r="QDL57" s="3"/>
      <c r="QDM57" s="3"/>
      <c r="QDN57" s="3"/>
      <c r="QDO57" s="3"/>
      <c r="QDP57" s="3"/>
      <c r="QDQ57" s="3"/>
      <c r="QDR57" s="3"/>
      <c r="QDS57" s="3"/>
      <c r="QDT57" s="3"/>
      <c r="QDU57" s="3"/>
      <c r="QDV57" s="3"/>
      <c r="QDW57" s="3"/>
      <c r="QDX57" s="3"/>
      <c r="QDY57" s="3"/>
      <c r="QDZ57" s="3"/>
      <c r="QEA57" s="3"/>
      <c r="QEB57" s="3"/>
      <c r="QEC57" s="3"/>
      <c r="QED57" s="3"/>
      <c r="QEE57" s="3"/>
      <c r="QEF57" s="3"/>
      <c r="QEG57" s="3"/>
      <c r="QEH57" s="3"/>
      <c r="QEI57" s="3"/>
      <c r="QEJ57" s="3"/>
      <c r="QEK57" s="3"/>
      <c r="QEL57" s="3"/>
      <c r="QEM57" s="3"/>
      <c r="QEN57" s="3"/>
      <c r="QEO57" s="3"/>
      <c r="QEP57" s="3"/>
      <c r="QEQ57" s="3"/>
      <c r="QER57" s="3"/>
      <c r="QES57" s="3"/>
      <c r="QET57" s="3"/>
      <c r="QEU57" s="3"/>
      <c r="QEV57" s="3"/>
      <c r="QEW57" s="3"/>
      <c r="QEX57" s="3"/>
      <c r="QEY57" s="3"/>
      <c r="QEZ57" s="3"/>
      <c r="QFA57" s="3"/>
      <c r="QFB57" s="3"/>
      <c r="QFC57" s="3"/>
      <c r="QFD57" s="3"/>
      <c r="QFE57" s="3"/>
      <c r="QFF57" s="3"/>
      <c r="QFG57" s="3"/>
      <c r="QFH57" s="3"/>
      <c r="QFI57" s="3"/>
      <c r="QFJ57" s="3"/>
      <c r="QFK57" s="3"/>
      <c r="QFL57" s="3"/>
      <c r="QFM57" s="3"/>
      <c r="QFN57" s="3"/>
      <c r="QFO57" s="3"/>
      <c r="QFP57" s="3"/>
      <c r="QFQ57" s="3"/>
      <c r="QFR57" s="3"/>
      <c r="QFS57" s="3"/>
      <c r="QFT57" s="3"/>
      <c r="QFU57" s="3"/>
      <c r="QFV57" s="3"/>
      <c r="QFW57" s="3"/>
      <c r="QFX57" s="3"/>
      <c r="QFY57" s="3"/>
      <c r="QFZ57" s="3"/>
      <c r="QGA57" s="3"/>
      <c r="QGB57" s="3"/>
      <c r="QGC57" s="3"/>
      <c r="QGD57" s="3"/>
      <c r="QGE57" s="3"/>
      <c r="QGF57" s="3"/>
      <c r="QGG57" s="3"/>
      <c r="QGH57" s="3"/>
      <c r="QGI57" s="3"/>
      <c r="QGJ57" s="3"/>
      <c r="QGK57" s="3"/>
      <c r="QGL57" s="3"/>
      <c r="QGM57" s="3"/>
      <c r="QGN57" s="3"/>
      <c r="QGO57" s="3"/>
      <c r="QGP57" s="3"/>
      <c r="QGQ57" s="3"/>
      <c r="QGR57" s="3"/>
      <c r="QGS57" s="3"/>
      <c r="QGT57" s="3"/>
      <c r="QGU57" s="3"/>
      <c r="QGV57" s="3"/>
      <c r="QGW57" s="3"/>
      <c r="QGX57" s="3"/>
      <c r="QGY57" s="3"/>
      <c r="QGZ57" s="3"/>
      <c r="QHA57" s="3"/>
      <c r="QHB57" s="3"/>
      <c r="QHC57" s="3"/>
      <c r="QHD57" s="3"/>
      <c r="QHE57" s="3"/>
      <c r="QHF57" s="3"/>
      <c r="QHG57" s="3"/>
      <c r="QHH57" s="3"/>
      <c r="QHI57" s="3"/>
      <c r="QHJ57" s="3"/>
      <c r="QHK57" s="3"/>
      <c r="QHL57" s="3"/>
      <c r="QHM57" s="3"/>
      <c r="QHN57" s="3"/>
      <c r="QHO57" s="3"/>
      <c r="QHP57" s="3"/>
      <c r="QHQ57" s="3"/>
      <c r="QHR57" s="3"/>
      <c r="QHS57" s="3"/>
      <c r="QHT57" s="3"/>
      <c r="QHU57" s="3"/>
      <c r="QHV57" s="3"/>
      <c r="QHW57" s="3"/>
      <c r="QHX57" s="3"/>
      <c r="QHY57" s="3"/>
      <c r="QHZ57" s="3"/>
      <c r="QIA57" s="3"/>
      <c r="QIB57" s="3"/>
      <c r="QIC57" s="3"/>
      <c r="QID57" s="3"/>
      <c r="QIE57" s="3"/>
      <c r="QIF57" s="3"/>
      <c r="QIG57" s="3"/>
      <c r="QIH57" s="3"/>
      <c r="QII57" s="3"/>
      <c r="QIJ57" s="3"/>
      <c r="QIK57" s="3"/>
      <c r="QIL57" s="3"/>
      <c r="QIM57" s="3"/>
      <c r="QIN57" s="3"/>
      <c r="QIO57" s="3"/>
      <c r="QIP57" s="3"/>
      <c r="QIQ57" s="3"/>
      <c r="QIR57" s="3"/>
      <c r="QIS57" s="3"/>
      <c r="QIT57" s="3"/>
      <c r="QIU57" s="3"/>
      <c r="QIV57" s="3"/>
      <c r="QIW57" s="3"/>
      <c r="QIX57" s="3"/>
      <c r="QIY57" s="3"/>
      <c r="QIZ57" s="3"/>
      <c r="QJA57" s="3"/>
      <c r="QJB57" s="3"/>
      <c r="QJC57" s="3"/>
      <c r="QJD57" s="3"/>
      <c r="QJE57" s="3"/>
      <c r="QJF57" s="3"/>
      <c r="QJG57" s="3"/>
      <c r="QJH57" s="3"/>
      <c r="QJI57" s="3"/>
      <c r="QJJ57" s="3"/>
      <c r="QJK57" s="3"/>
      <c r="QJL57" s="3"/>
      <c r="QJM57" s="3"/>
      <c r="QJN57" s="3"/>
      <c r="QJO57" s="3"/>
      <c r="QJP57" s="3"/>
      <c r="QJQ57" s="3"/>
      <c r="QJR57" s="3"/>
      <c r="QJS57" s="3"/>
      <c r="QJT57" s="3"/>
      <c r="QJU57" s="3"/>
      <c r="QJV57" s="3"/>
      <c r="QJW57" s="3"/>
      <c r="QJX57" s="3"/>
      <c r="QJY57" s="3"/>
      <c r="QJZ57" s="3"/>
      <c r="QKA57" s="3"/>
      <c r="QKB57" s="3"/>
      <c r="QKC57" s="3"/>
      <c r="QKD57" s="3"/>
      <c r="QKE57" s="3"/>
      <c r="QKF57" s="3"/>
      <c r="QKG57" s="3"/>
      <c r="QKH57" s="3"/>
      <c r="QKI57" s="3"/>
      <c r="QKJ57" s="3"/>
      <c r="QKK57" s="3"/>
      <c r="QKL57" s="3"/>
      <c r="QKM57" s="3"/>
      <c r="QKN57" s="3"/>
      <c r="QKO57" s="3"/>
      <c r="QKP57" s="3"/>
      <c r="QKQ57" s="3"/>
      <c r="QKR57" s="3"/>
      <c r="QKS57" s="3"/>
      <c r="QKT57" s="3"/>
      <c r="QKU57" s="3"/>
      <c r="QKV57" s="3"/>
      <c r="QKW57" s="3"/>
      <c r="QKX57" s="3"/>
      <c r="QKY57" s="3"/>
      <c r="QKZ57" s="3"/>
      <c r="QLA57" s="3"/>
      <c r="QLB57" s="3"/>
      <c r="QLC57" s="3"/>
      <c r="QLD57" s="3"/>
      <c r="QLE57" s="3"/>
      <c r="QLF57" s="3"/>
      <c r="QLG57" s="3"/>
      <c r="QLH57" s="3"/>
      <c r="QLI57" s="3"/>
      <c r="QLJ57" s="3"/>
      <c r="QLK57" s="3"/>
      <c r="QLL57" s="3"/>
      <c r="QLM57" s="3"/>
      <c r="QLN57" s="3"/>
      <c r="QLO57" s="3"/>
      <c r="QLP57" s="3"/>
      <c r="QLQ57" s="3"/>
      <c r="QLR57" s="3"/>
      <c r="QLS57" s="3"/>
      <c r="QLT57" s="3"/>
      <c r="QLU57" s="3"/>
      <c r="QLV57" s="3"/>
      <c r="QLW57" s="3"/>
      <c r="QLX57" s="3"/>
      <c r="QLY57" s="3"/>
      <c r="QLZ57" s="3"/>
      <c r="QMA57" s="3"/>
      <c r="QMB57" s="3"/>
      <c r="QMC57" s="3"/>
      <c r="QMD57" s="3"/>
      <c r="QME57" s="3"/>
      <c r="QMF57" s="3"/>
      <c r="QMG57" s="3"/>
      <c r="QMH57" s="3"/>
      <c r="QMI57" s="3"/>
      <c r="QMJ57" s="3"/>
      <c r="QMK57" s="3"/>
      <c r="QML57" s="3"/>
      <c r="QMM57" s="3"/>
      <c r="QMN57" s="3"/>
      <c r="QMO57" s="3"/>
      <c r="QMP57" s="3"/>
      <c r="QMQ57" s="3"/>
      <c r="QMR57" s="3"/>
      <c r="QMS57" s="3"/>
      <c r="QMT57" s="3"/>
      <c r="QMU57" s="3"/>
      <c r="QMV57" s="3"/>
      <c r="QMW57" s="3"/>
      <c r="QMX57" s="3"/>
      <c r="QMY57" s="3"/>
      <c r="QMZ57" s="3"/>
      <c r="QNA57" s="3"/>
      <c r="QNB57" s="3"/>
      <c r="QNC57" s="3"/>
      <c r="QND57" s="3"/>
      <c r="QNE57" s="3"/>
      <c r="QNF57" s="3"/>
      <c r="QNG57" s="3"/>
      <c r="QNH57" s="3"/>
      <c r="QNI57" s="3"/>
      <c r="QNJ57" s="3"/>
      <c r="QNK57" s="3"/>
      <c r="QNL57" s="3"/>
      <c r="QNM57" s="3"/>
      <c r="QNN57" s="3"/>
      <c r="QNO57" s="3"/>
      <c r="QNP57" s="3"/>
      <c r="QNQ57" s="3"/>
      <c r="QNR57" s="3"/>
      <c r="QNS57" s="3"/>
      <c r="QNT57" s="3"/>
      <c r="QNU57" s="3"/>
      <c r="QNV57" s="3"/>
      <c r="QNW57" s="3"/>
      <c r="QNX57" s="3"/>
      <c r="QNY57" s="3"/>
      <c r="QNZ57" s="3"/>
      <c r="QOA57" s="3"/>
      <c r="QOB57" s="3"/>
      <c r="QOC57" s="3"/>
      <c r="QOD57" s="3"/>
      <c r="QOE57" s="3"/>
      <c r="QOF57" s="3"/>
      <c r="QOG57" s="3"/>
      <c r="QOH57" s="3"/>
      <c r="QOI57" s="3"/>
      <c r="QOJ57" s="3"/>
      <c r="QOK57" s="3"/>
      <c r="QOL57" s="3"/>
      <c r="QOM57" s="3"/>
      <c r="QON57" s="3"/>
      <c r="QOO57" s="3"/>
      <c r="QOP57" s="3"/>
      <c r="QOQ57" s="3"/>
      <c r="QOR57" s="3"/>
      <c r="QOS57" s="3"/>
      <c r="QOT57" s="3"/>
      <c r="QOU57" s="3"/>
      <c r="QOV57" s="3"/>
      <c r="QOW57" s="3"/>
      <c r="QOX57" s="3"/>
      <c r="QOY57" s="3"/>
      <c r="QOZ57" s="3"/>
      <c r="QPA57" s="3"/>
      <c r="QPB57" s="3"/>
      <c r="QPC57" s="3"/>
      <c r="QPD57" s="3"/>
      <c r="QPE57" s="3"/>
      <c r="QPF57" s="3"/>
      <c r="QPG57" s="3"/>
      <c r="QPH57" s="3"/>
      <c r="QPI57" s="3"/>
      <c r="QPJ57" s="3"/>
      <c r="QPK57" s="3"/>
      <c r="QPL57" s="3"/>
      <c r="QPM57" s="3"/>
      <c r="QPN57" s="3"/>
      <c r="QPO57" s="3"/>
      <c r="QPP57" s="3"/>
      <c r="QPQ57" s="3"/>
      <c r="QPR57" s="3"/>
      <c r="QPS57" s="3"/>
      <c r="QPT57" s="3"/>
      <c r="QPU57" s="3"/>
      <c r="QPV57" s="3"/>
      <c r="QPW57" s="3"/>
      <c r="QPX57" s="3"/>
      <c r="QPY57" s="3"/>
      <c r="QPZ57" s="3"/>
      <c r="QQA57" s="3"/>
      <c r="QQB57" s="3"/>
      <c r="QQC57" s="3"/>
      <c r="QQD57" s="3"/>
      <c r="QQE57" s="3"/>
      <c r="QQF57" s="3"/>
      <c r="QQG57" s="3"/>
      <c r="QQH57" s="3"/>
      <c r="QQI57" s="3"/>
      <c r="QQJ57" s="3"/>
      <c r="QQK57" s="3"/>
      <c r="QQL57" s="3"/>
      <c r="QQM57" s="3"/>
      <c r="QQN57" s="3"/>
      <c r="QQO57" s="3"/>
      <c r="QQP57" s="3"/>
      <c r="QQQ57" s="3"/>
      <c r="QQR57" s="3"/>
      <c r="QQS57" s="3"/>
      <c r="QQT57" s="3"/>
      <c r="QQU57" s="3"/>
      <c r="QQV57" s="3"/>
      <c r="QQW57" s="3"/>
      <c r="QQX57" s="3"/>
      <c r="QQY57" s="3"/>
      <c r="QQZ57" s="3"/>
      <c r="QRA57" s="3"/>
      <c r="QRB57" s="3"/>
      <c r="QRC57" s="3"/>
      <c r="QRD57" s="3"/>
      <c r="QRE57" s="3"/>
      <c r="QRF57" s="3"/>
      <c r="QRG57" s="3"/>
      <c r="QRH57" s="3"/>
      <c r="QRI57" s="3"/>
      <c r="QRJ57" s="3"/>
      <c r="QRK57" s="3"/>
      <c r="QRL57" s="3"/>
      <c r="QRM57" s="3"/>
      <c r="QRN57" s="3"/>
      <c r="QRO57" s="3"/>
      <c r="QRP57" s="3"/>
      <c r="QRQ57" s="3"/>
      <c r="QRR57" s="3"/>
      <c r="QRS57" s="3"/>
      <c r="QRT57" s="3"/>
      <c r="QRU57" s="3"/>
      <c r="QRV57" s="3"/>
      <c r="QRW57" s="3"/>
      <c r="QRX57" s="3"/>
      <c r="QRY57" s="3"/>
      <c r="QRZ57" s="3"/>
      <c r="QSA57" s="3"/>
      <c r="QSB57" s="3"/>
      <c r="QSC57" s="3"/>
      <c r="QSD57" s="3"/>
      <c r="QSE57" s="3"/>
      <c r="QSF57" s="3"/>
      <c r="QSG57" s="3"/>
      <c r="QSH57" s="3"/>
      <c r="QSI57" s="3"/>
      <c r="QSJ57" s="3"/>
      <c r="QSK57" s="3"/>
      <c r="QSL57" s="3"/>
      <c r="QSM57" s="3"/>
      <c r="QSN57" s="3"/>
      <c r="QSO57" s="3"/>
      <c r="QSP57" s="3"/>
      <c r="QSQ57" s="3"/>
      <c r="QSR57" s="3"/>
      <c r="QSS57" s="3"/>
      <c r="QST57" s="3"/>
      <c r="QSU57" s="3"/>
      <c r="QSV57" s="3"/>
      <c r="QSW57" s="3"/>
      <c r="QSX57" s="3"/>
      <c r="QSY57" s="3"/>
      <c r="QSZ57" s="3"/>
      <c r="QTA57" s="3"/>
      <c r="QTB57" s="3"/>
      <c r="QTC57" s="3"/>
      <c r="QTD57" s="3"/>
      <c r="QTE57" s="3"/>
      <c r="QTF57" s="3"/>
      <c r="QTG57" s="3"/>
      <c r="QTH57" s="3"/>
      <c r="QTI57" s="3"/>
      <c r="QTJ57" s="3"/>
      <c r="QTK57" s="3"/>
      <c r="QTL57" s="3"/>
      <c r="QTM57" s="3"/>
      <c r="QTN57" s="3"/>
      <c r="QTO57" s="3"/>
      <c r="QTP57" s="3"/>
      <c r="QTQ57" s="3"/>
      <c r="QTR57" s="3"/>
      <c r="QTS57" s="3"/>
      <c r="QTT57" s="3"/>
      <c r="QTU57" s="3"/>
      <c r="QTV57" s="3"/>
      <c r="QTW57" s="3"/>
      <c r="QTX57" s="3"/>
      <c r="QTY57" s="3"/>
      <c r="QTZ57" s="3"/>
      <c r="QUA57" s="3"/>
      <c r="QUB57" s="3"/>
      <c r="QUC57" s="3"/>
      <c r="QUD57" s="3"/>
      <c r="QUE57" s="3"/>
      <c r="QUF57" s="3"/>
      <c r="QUG57" s="3"/>
      <c r="QUH57" s="3"/>
      <c r="QUI57" s="3"/>
      <c r="QUJ57" s="3"/>
      <c r="QUK57" s="3"/>
      <c r="QUL57" s="3"/>
      <c r="QUM57" s="3"/>
      <c r="QUN57" s="3"/>
      <c r="QUO57" s="3"/>
      <c r="QUP57" s="3"/>
      <c r="QUQ57" s="3"/>
      <c r="QUR57" s="3"/>
      <c r="QUS57" s="3"/>
      <c r="QUT57" s="3"/>
      <c r="QUU57" s="3"/>
      <c r="QUV57" s="3"/>
      <c r="QUW57" s="3"/>
      <c r="QUX57" s="3"/>
      <c r="QUY57" s="3"/>
      <c r="QUZ57" s="3"/>
      <c r="QVA57" s="3"/>
      <c r="QVB57" s="3"/>
      <c r="QVC57" s="3"/>
      <c r="QVD57" s="3"/>
      <c r="QVE57" s="3"/>
      <c r="QVF57" s="3"/>
      <c r="QVG57" s="3"/>
      <c r="QVH57" s="3"/>
      <c r="QVI57" s="3"/>
      <c r="QVJ57" s="3"/>
      <c r="QVK57" s="3"/>
      <c r="QVL57" s="3"/>
      <c r="QVM57" s="3"/>
      <c r="QVN57" s="3"/>
      <c r="QVO57" s="3"/>
      <c r="QVP57" s="3"/>
      <c r="QVQ57" s="3"/>
      <c r="QVR57" s="3"/>
      <c r="QVS57" s="3"/>
      <c r="QVT57" s="3"/>
      <c r="QVU57" s="3"/>
      <c r="QVV57" s="3"/>
      <c r="QVW57" s="3"/>
      <c r="QVX57" s="3"/>
      <c r="QVY57" s="3"/>
      <c r="QVZ57" s="3"/>
      <c r="QWA57" s="3"/>
      <c r="QWB57" s="3"/>
      <c r="QWC57" s="3"/>
      <c r="QWD57" s="3"/>
      <c r="QWE57" s="3"/>
      <c r="QWF57" s="3"/>
      <c r="QWG57" s="3"/>
      <c r="QWH57" s="3"/>
      <c r="QWI57" s="3"/>
      <c r="QWJ57" s="3"/>
      <c r="QWK57" s="3"/>
      <c r="QWL57" s="3"/>
      <c r="QWM57" s="3"/>
      <c r="QWN57" s="3"/>
      <c r="QWO57" s="3"/>
      <c r="QWP57" s="3"/>
      <c r="QWQ57" s="3"/>
      <c r="QWR57" s="3"/>
      <c r="QWS57" s="3"/>
      <c r="QWT57" s="3"/>
      <c r="QWU57" s="3"/>
      <c r="QWV57" s="3"/>
      <c r="QWW57" s="3"/>
      <c r="QWX57" s="3"/>
      <c r="QWY57" s="3"/>
      <c r="QWZ57" s="3"/>
      <c r="QXA57" s="3"/>
      <c r="QXB57" s="3"/>
      <c r="QXC57" s="3"/>
      <c r="QXD57" s="3"/>
      <c r="QXE57" s="3"/>
      <c r="QXF57" s="3"/>
      <c r="QXG57" s="3"/>
      <c r="QXH57" s="3"/>
      <c r="QXI57" s="3"/>
      <c r="QXJ57" s="3"/>
      <c r="QXK57" s="3"/>
      <c r="QXL57" s="3"/>
      <c r="QXM57" s="3"/>
      <c r="QXN57" s="3"/>
      <c r="QXO57" s="3"/>
      <c r="QXP57" s="3"/>
      <c r="QXQ57" s="3"/>
      <c r="QXR57" s="3"/>
      <c r="QXS57" s="3"/>
      <c r="QXT57" s="3"/>
      <c r="QXU57" s="3"/>
      <c r="QXV57" s="3"/>
      <c r="QXW57" s="3"/>
      <c r="QXX57" s="3"/>
      <c r="QXY57" s="3"/>
      <c r="QXZ57" s="3"/>
      <c r="QYA57" s="3"/>
      <c r="QYB57" s="3"/>
      <c r="QYC57" s="3"/>
      <c r="QYD57" s="3"/>
      <c r="QYE57" s="3"/>
      <c r="QYF57" s="3"/>
      <c r="QYG57" s="3"/>
      <c r="QYH57" s="3"/>
      <c r="QYI57" s="3"/>
      <c r="QYJ57" s="3"/>
      <c r="QYK57" s="3"/>
      <c r="QYL57" s="3"/>
      <c r="QYM57" s="3"/>
      <c r="QYN57" s="3"/>
      <c r="QYO57" s="3"/>
      <c r="QYP57" s="3"/>
      <c r="QYQ57" s="3"/>
      <c r="QYR57" s="3"/>
      <c r="QYS57" s="3"/>
      <c r="QYT57" s="3"/>
      <c r="QYU57" s="3"/>
      <c r="QYV57" s="3"/>
      <c r="QYW57" s="3"/>
      <c r="QYX57" s="3"/>
      <c r="QYY57" s="3"/>
      <c r="QYZ57" s="3"/>
      <c r="QZA57" s="3"/>
      <c r="QZB57" s="3"/>
      <c r="QZC57" s="3"/>
      <c r="QZD57" s="3"/>
      <c r="QZE57" s="3"/>
      <c r="QZF57" s="3"/>
      <c r="QZG57" s="3"/>
      <c r="QZH57" s="3"/>
      <c r="QZI57" s="3"/>
      <c r="QZJ57" s="3"/>
      <c r="QZK57" s="3"/>
      <c r="QZL57" s="3"/>
      <c r="QZM57" s="3"/>
      <c r="QZN57" s="3"/>
      <c r="QZO57" s="3"/>
      <c r="QZP57" s="3"/>
      <c r="QZQ57" s="3"/>
      <c r="QZR57" s="3"/>
      <c r="QZS57" s="3"/>
      <c r="QZT57" s="3"/>
      <c r="QZU57" s="3"/>
      <c r="QZV57" s="3"/>
      <c r="QZW57" s="3"/>
      <c r="QZX57" s="3"/>
      <c r="QZY57" s="3"/>
      <c r="QZZ57" s="3"/>
      <c r="RAA57" s="3"/>
      <c r="RAB57" s="3"/>
      <c r="RAC57" s="3"/>
      <c r="RAD57" s="3"/>
      <c r="RAE57" s="3"/>
      <c r="RAF57" s="3"/>
      <c r="RAG57" s="3"/>
      <c r="RAH57" s="3"/>
      <c r="RAI57" s="3"/>
      <c r="RAJ57" s="3"/>
      <c r="RAK57" s="3"/>
      <c r="RAL57" s="3"/>
      <c r="RAM57" s="3"/>
      <c r="RAN57" s="3"/>
      <c r="RAO57" s="3"/>
      <c r="RAP57" s="3"/>
      <c r="RAQ57" s="3"/>
      <c r="RAR57" s="3"/>
      <c r="RAS57" s="3"/>
      <c r="RAT57" s="3"/>
      <c r="RAU57" s="3"/>
      <c r="RAV57" s="3"/>
      <c r="RAW57" s="3"/>
      <c r="RAX57" s="3"/>
      <c r="RAY57" s="3"/>
      <c r="RAZ57" s="3"/>
      <c r="RBA57" s="3"/>
      <c r="RBB57" s="3"/>
      <c r="RBC57" s="3"/>
      <c r="RBD57" s="3"/>
      <c r="RBE57" s="3"/>
      <c r="RBF57" s="3"/>
      <c r="RBG57" s="3"/>
      <c r="RBH57" s="3"/>
      <c r="RBI57" s="3"/>
      <c r="RBJ57" s="3"/>
      <c r="RBK57" s="3"/>
      <c r="RBL57" s="3"/>
      <c r="RBM57" s="3"/>
      <c r="RBN57" s="3"/>
      <c r="RBO57" s="3"/>
      <c r="RBP57" s="3"/>
      <c r="RBQ57" s="3"/>
      <c r="RBR57" s="3"/>
      <c r="RBS57" s="3"/>
      <c r="RBT57" s="3"/>
      <c r="RBU57" s="3"/>
      <c r="RBV57" s="3"/>
      <c r="RBW57" s="3"/>
      <c r="RBX57" s="3"/>
      <c r="RBY57" s="3"/>
      <c r="RBZ57" s="3"/>
      <c r="RCA57" s="3"/>
      <c r="RCB57" s="3"/>
      <c r="RCC57" s="3"/>
      <c r="RCD57" s="3"/>
      <c r="RCE57" s="3"/>
      <c r="RCF57" s="3"/>
      <c r="RCG57" s="3"/>
      <c r="RCH57" s="3"/>
      <c r="RCI57" s="3"/>
      <c r="RCJ57" s="3"/>
      <c r="RCK57" s="3"/>
      <c r="RCL57" s="3"/>
      <c r="RCM57" s="3"/>
      <c r="RCN57" s="3"/>
      <c r="RCO57" s="3"/>
      <c r="RCP57" s="3"/>
      <c r="RCQ57" s="3"/>
      <c r="RCR57" s="3"/>
      <c r="RCS57" s="3"/>
      <c r="RCT57" s="3"/>
      <c r="RCU57" s="3"/>
      <c r="RCV57" s="3"/>
      <c r="RCW57" s="3"/>
      <c r="RCX57" s="3"/>
      <c r="RCY57" s="3"/>
      <c r="RCZ57" s="3"/>
      <c r="RDA57" s="3"/>
      <c r="RDB57" s="3"/>
      <c r="RDC57" s="3"/>
      <c r="RDD57" s="3"/>
      <c r="RDE57" s="3"/>
      <c r="RDF57" s="3"/>
      <c r="RDG57" s="3"/>
      <c r="RDH57" s="3"/>
      <c r="RDI57" s="3"/>
      <c r="RDJ57" s="3"/>
      <c r="RDK57" s="3"/>
      <c r="RDL57" s="3"/>
      <c r="RDM57" s="3"/>
      <c r="RDN57" s="3"/>
      <c r="RDO57" s="3"/>
      <c r="RDP57" s="3"/>
      <c r="RDQ57" s="3"/>
      <c r="RDR57" s="3"/>
      <c r="RDS57" s="3"/>
      <c r="RDT57" s="3"/>
      <c r="RDU57" s="3"/>
      <c r="RDV57" s="3"/>
      <c r="RDW57" s="3"/>
      <c r="RDX57" s="3"/>
      <c r="RDY57" s="3"/>
      <c r="RDZ57" s="3"/>
      <c r="REA57" s="3"/>
      <c r="REB57" s="3"/>
      <c r="REC57" s="3"/>
      <c r="RED57" s="3"/>
      <c r="REE57" s="3"/>
      <c r="REF57" s="3"/>
      <c r="REG57" s="3"/>
      <c r="REH57" s="3"/>
      <c r="REI57" s="3"/>
      <c r="REJ57" s="3"/>
      <c r="REK57" s="3"/>
      <c r="REL57" s="3"/>
      <c r="REM57" s="3"/>
      <c r="REN57" s="3"/>
      <c r="REO57" s="3"/>
      <c r="REP57" s="3"/>
      <c r="REQ57" s="3"/>
      <c r="RER57" s="3"/>
      <c r="RES57" s="3"/>
      <c r="RET57" s="3"/>
      <c r="REU57" s="3"/>
      <c r="REV57" s="3"/>
      <c r="REW57" s="3"/>
      <c r="REX57" s="3"/>
      <c r="REY57" s="3"/>
      <c r="REZ57" s="3"/>
      <c r="RFA57" s="3"/>
      <c r="RFB57" s="3"/>
      <c r="RFC57" s="3"/>
      <c r="RFD57" s="3"/>
      <c r="RFE57" s="3"/>
      <c r="RFF57" s="3"/>
      <c r="RFG57" s="3"/>
      <c r="RFH57" s="3"/>
      <c r="RFI57" s="3"/>
      <c r="RFJ57" s="3"/>
      <c r="RFK57" s="3"/>
      <c r="RFL57" s="3"/>
      <c r="RFM57" s="3"/>
      <c r="RFN57" s="3"/>
      <c r="RFO57" s="3"/>
      <c r="RFP57" s="3"/>
      <c r="RFQ57" s="3"/>
      <c r="RFR57" s="3"/>
      <c r="RFS57" s="3"/>
      <c r="RFT57" s="3"/>
      <c r="RFU57" s="3"/>
      <c r="RFV57" s="3"/>
      <c r="RFW57" s="3"/>
      <c r="RFX57" s="3"/>
      <c r="RFY57" s="3"/>
      <c r="RFZ57" s="3"/>
      <c r="RGA57" s="3"/>
      <c r="RGB57" s="3"/>
      <c r="RGC57" s="3"/>
      <c r="RGD57" s="3"/>
      <c r="RGE57" s="3"/>
      <c r="RGF57" s="3"/>
      <c r="RGG57" s="3"/>
      <c r="RGH57" s="3"/>
      <c r="RGI57" s="3"/>
      <c r="RGJ57" s="3"/>
      <c r="RGK57" s="3"/>
      <c r="RGL57" s="3"/>
      <c r="RGM57" s="3"/>
      <c r="RGN57" s="3"/>
      <c r="RGO57" s="3"/>
      <c r="RGP57" s="3"/>
      <c r="RGQ57" s="3"/>
      <c r="RGR57" s="3"/>
      <c r="RGS57" s="3"/>
      <c r="RGT57" s="3"/>
      <c r="RGU57" s="3"/>
      <c r="RGV57" s="3"/>
      <c r="RGW57" s="3"/>
      <c r="RGX57" s="3"/>
      <c r="RGY57" s="3"/>
      <c r="RGZ57" s="3"/>
      <c r="RHA57" s="3"/>
      <c r="RHB57" s="3"/>
      <c r="RHC57" s="3"/>
      <c r="RHD57" s="3"/>
      <c r="RHE57" s="3"/>
      <c r="RHF57" s="3"/>
      <c r="RHG57" s="3"/>
      <c r="RHH57" s="3"/>
      <c r="RHI57" s="3"/>
      <c r="RHJ57" s="3"/>
      <c r="RHK57" s="3"/>
      <c r="RHL57" s="3"/>
      <c r="RHM57" s="3"/>
      <c r="RHN57" s="3"/>
      <c r="RHO57" s="3"/>
      <c r="RHP57" s="3"/>
      <c r="RHQ57" s="3"/>
      <c r="RHR57" s="3"/>
      <c r="RHS57" s="3"/>
      <c r="RHT57" s="3"/>
      <c r="RHU57" s="3"/>
      <c r="RHV57" s="3"/>
      <c r="RHW57" s="3"/>
      <c r="RHX57" s="3"/>
      <c r="RHY57" s="3"/>
      <c r="RHZ57" s="3"/>
      <c r="RIA57" s="3"/>
      <c r="RIB57" s="3"/>
      <c r="RIC57" s="3"/>
      <c r="RID57" s="3"/>
      <c r="RIE57" s="3"/>
      <c r="RIF57" s="3"/>
      <c r="RIG57" s="3"/>
      <c r="RIH57" s="3"/>
      <c r="RII57" s="3"/>
      <c r="RIJ57" s="3"/>
      <c r="RIK57" s="3"/>
      <c r="RIL57" s="3"/>
      <c r="RIM57" s="3"/>
      <c r="RIN57" s="3"/>
      <c r="RIO57" s="3"/>
      <c r="RIP57" s="3"/>
      <c r="RIQ57" s="3"/>
      <c r="RIR57" s="3"/>
      <c r="RIS57" s="3"/>
      <c r="RIT57" s="3"/>
      <c r="RIU57" s="3"/>
      <c r="RIV57" s="3"/>
      <c r="RIW57" s="3"/>
      <c r="RIX57" s="3"/>
      <c r="RIY57" s="3"/>
      <c r="RIZ57" s="3"/>
      <c r="RJA57" s="3"/>
      <c r="RJB57" s="3"/>
      <c r="RJC57" s="3"/>
      <c r="RJD57" s="3"/>
      <c r="RJE57" s="3"/>
      <c r="RJF57" s="3"/>
      <c r="RJG57" s="3"/>
      <c r="RJH57" s="3"/>
      <c r="RJI57" s="3"/>
      <c r="RJJ57" s="3"/>
      <c r="RJK57" s="3"/>
      <c r="RJL57" s="3"/>
      <c r="RJM57" s="3"/>
      <c r="RJN57" s="3"/>
      <c r="RJO57" s="3"/>
      <c r="RJP57" s="3"/>
      <c r="RJQ57" s="3"/>
      <c r="RJR57" s="3"/>
      <c r="RJS57" s="3"/>
      <c r="RJT57" s="3"/>
      <c r="RJU57" s="3"/>
      <c r="RJV57" s="3"/>
      <c r="RJW57" s="3"/>
      <c r="RJX57" s="3"/>
      <c r="RJY57" s="3"/>
      <c r="RJZ57" s="3"/>
      <c r="RKA57" s="3"/>
      <c r="RKB57" s="3"/>
      <c r="RKC57" s="3"/>
      <c r="RKD57" s="3"/>
      <c r="RKE57" s="3"/>
      <c r="RKF57" s="3"/>
      <c r="RKG57" s="3"/>
      <c r="RKH57" s="3"/>
      <c r="RKI57" s="3"/>
      <c r="RKJ57" s="3"/>
      <c r="RKK57" s="3"/>
      <c r="RKL57" s="3"/>
      <c r="RKM57" s="3"/>
      <c r="RKN57" s="3"/>
      <c r="RKO57" s="3"/>
      <c r="RKP57" s="3"/>
      <c r="RKQ57" s="3"/>
      <c r="RKR57" s="3"/>
      <c r="RKS57" s="3"/>
      <c r="RKT57" s="3"/>
      <c r="RKU57" s="3"/>
      <c r="RKV57" s="3"/>
      <c r="RKW57" s="3"/>
      <c r="RKX57" s="3"/>
      <c r="RKY57" s="3"/>
      <c r="RKZ57" s="3"/>
      <c r="RLA57" s="3"/>
      <c r="RLB57" s="3"/>
      <c r="RLC57" s="3"/>
      <c r="RLD57" s="3"/>
      <c r="RLE57" s="3"/>
      <c r="RLF57" s="3"/>
      <c r="RLG57" s="3"/>
      <c r="RLH57" s="3"/>
      <c r="RLI57" s="3"/>
      <c r="RLJ57" s="3"/>
      <c r="RLK57" s="3"/>
      <c r="RLL57" s="3"/>
      <c r="RLM57" s="3"/>
      <c r="RLN57" s="3"/>
      <c r="RLO57" s="3"/>
      <c r="RLP57" s="3"/>
      <c r="RLQ57" s="3"/>
      <c r="RLR57" s="3"/>
      <c r="RLS57" s="3"/>
      <c r="RLT57" s="3"/>
      <c r="RLU57" s="3"/>
      <c r="RLV57" s="3"/>
      <c r="RLW57" s="3"/>
      <c r="RLX57" s="3"/>
      <c r="RLY57" s="3"/>
      <c r="RLZ57" s="3"/>
      <c r="RMA57" s="3"/>
      <c r="RMB57" s="3"/>
      <c r="RMC57" s="3"/>
      <c r="RMD57" s="3"/>
      <c r="RME57" s="3"/>
      <c r="RMF57" s="3"/>
      <c r="RMG57" s="3"/>
      <c r="RMH57" s="3"/>
      <c r="RMI57" s="3"/>
      <c r="RMJ57" s="3"/>
      <c r="RMK57" s="3"/>
      <c r="RML57" s="3"/>
      <c r="RMM57" s="3"/>
      <c r="RMN57" s="3"/>
      <c r="RMO57" s="3"/>
      <c r="RMP57" s="3"/>
      <c r="RMQ57" s="3"/>
      <c r="RMR57" s="3"/>
      <c r="RMS57" s="3"/>
      <c r="RMT57" s="3"/>
      <c r="RMU57" s="3"/>
      <c r="RMV57" s="3"/>
      <c r="RMW57" s="3"/>
      <c r="RMX57" s="3"/>
      <c r="RMY57" s="3"/>
      <c r="RMZ57" s="3"/>
      <c r="RNA57" s="3"/>
      <c r="RNB57" s="3"/>
      <c r="RNC57" s="3"/>
      <c r="RND57" s="3"/>
      <c r="RNE57" s="3"/>
      <c r="RNF57" s="3"/>
      <c r="RNG57" s="3"/>
      <c r="RNH57" s="3"/>
      <c r="RNI57" s="3"/>
      <c r="RNJ57" s="3"/>
      <c r="RNK57" s="3"/>
      <c r="RNL57" s="3"/>
      <c r="RNM57" s="3"/>
      <c r="RNN57" s="3"/>
      <c r="RNO57" s="3"/>
      <c r="RNP57" s="3"/>
      <c r="RNQ57" s="3"/>
      <c r="RNR57" s="3"/>
      <c r="RNS57" s="3"/>
      <c r="RNT57" s="3"/>
      <c r="RNU57" s="3"/>
      <c r="RNV57" s="3"/>
      <c r="RNW57" s="3"/>
      <c r="RNX57" s="3"/>
      <c r="RNY57" s="3"/>
      <c r="RNZ57" s="3"/>
      <c r="ROA57" s="3"/>
      <c r="ROB57" s="3"/>
      <c r="ROC57" s="3"/>
      <c r="ROD57" s="3"/>
      <c r="ROE57" s="3"/>
      <c r="ROF57" s="3"/>
      <c r="ROG57" s="3"/>
      <c r="ROH57" s="3"/>
      <c r="ROI57" s="3"/>
      <c r="ROJ57" s="3"/>
      <c r="ROK57" s="3"/>
      <c r="ROL57" s="3"/>
      <c r="ROM57" s="3"/>
      <c r="RON57" s="3"/>
      <c r="ROO57" s="3"/>
      <c r="ROP57" s="3"/>
      <c r="ROQ57" s="3"/>
      <c r="ROR57" s="3"/>
      <c r="ROS57" s="3"/>
      <c r="ROT57" s="3"/>
      <c r="ROU57" s="3"/>
      <c r="ROV57" s="3"/>
      <c r="ROW57" s="3"/>
      <c r="ROX57" s="3"/>
      <c r="ROY57" s="3"/>
      <c r="ROZ57" s="3"/>
      <c r="RPA57" s="3"/>
      <c r="RPB57" s="3"/>
      <c r="RPC57" s="3"/>
      <c r="RPD57" s="3"/>
      <c r="RPE57" s="3"/>
      <c r="RPF57" s="3"/>
      <c r="RPG57" s="3"/>
      <c r="RPH57" s="3"/>
      <c r="RPI57" s="3"/>
      <c r="RPJ57" s="3"/>
      <c r="RPK57" s="3"/>
      <c r="RPL57" s="3"/>
      <c r="RPM57" s="3"/>
      <c r="RPN57" s="3"/>
      <c r="RPO57" s="3"/>
      <c r="RPP57" s="3"/>
      <c r="RPQ57" s="3"/>
      <c r="RPR57" s="3"/>
      <c r="RPS57" s="3"/>
      <c r="RPT57" s="3"/>
      <c r="RPU57" s="3"/>
      <c r="RPV57" s="3"/>
      <c r="RPW57" s="3"/>
      <c r="RPX57" s="3"/>
      <c r="RPY57" s="3"/>
      <c r="RPZ57" s="3"/>
      <c r="RQA57" s="3"/>
      <c r="RQB57" s="3"/>
      <c r="RQC57" s="3"/>
      <c r="RQD57" s="3"/>
      <c r="RQE57" s="3"/>
      <c r="RQF57" s="3"/>
      <c r="RQG57" s="3"/>
      <c r="RQH57" s="3"/>
      <c r="RQI57" s="3"/>
      <c r="RQJ57" s="3"/>
      <c r="RQK57" s="3"/>
      <c r="RQL57" s="3"/>
      <c r="RQM57" s="3"/>
      <c r="RQN57" s="3"/>
      <c r="RQO57" s="3"/>
      <c r="RQP57" s="3"/>
      <c r="RQQ57" s="3"/>
      <c r="RQR57" s="3"/>
      <c r="RQS57" s="3"/>
      <c r="RQT57" s="3"/>
      <c r="RQU57" s="3"/>
      <c r="RQV57" s="3"/>
      <c r="RQW57" s="3"/>
      <c r="RQX57" s="3"/>
      <c r="RQY57" s="3"/>
      <c r="RQZ57" s="3"/>
      <c r="RRA57" s="3"/>
      <c r="RRB57" s="3"/>
      <c r="RRC57" s="3"/>
      <c r="RRD57" s="3"/>
      <c r="RRE57" s="3"/>
      <c r="RRF57" s="3"/>
      <c r="RRG57" s="3"/>
      <c r="RRH57" s="3"/>
      <c r="RRI57" s="3"/>
      <c r="RRJ57" s="3"/>
      <c r="RRK57" s="3"/>
      <c r="RRL57" s="3"/>
      <c r="RRM57" s="3"/>
      <c r="RRN57" s="3"/>
      <c r="RRO57" s="3"/>
      <c r="RRP57" s="3"/>
      <c r="RRQ57" s="3"/>
      <c r="RRR57" s="3"/>
      <c r="RRS57" s="3"/>
      <c r="RRT57" s="3"/>
      <c r="RRU57" s="3"/>
      <c r="RRV57" s="3"/>
      <c r="RRW57" s="3"/>
      <c r="RRX57" s="3"/>
      <c r="RRY57" s="3"/>
      <c r="RRZ57" s="3"/>
      <c r="RSA57" s="3"/>
      <c r="RSB57" s="3"/>
      <c r="RSC57" s="3"/>
      <c r="RSD57" s="3"/>
      <c r="RSE57" s="3"/>
      <c r="RSF57" s="3"/>
      <c r="RSG57" s="3"/>
      <c r="RSH57" s="3"/>
      <c r="RSI57" s="3"/>
      <c r="RSJ57" s="3"/>
      <c r="RSK57" s="3"/>
      <c r="RSL57" s="3"/>
      <c r="RSM57" s="3"/>
      <c r="RSN57" s="3"/>
      <c r="RSO57" s="3"/>
      <c r="RSP57" s="3"/>
      <c r="RSQ57" s="3"/>
      <c r="RSR57" s="3"/>
      <c r="RSS57" s="3"/>
      <c r="RST57" s="3"/>
      <c r="RSU57" s="3"/>
      <c r="RSV57" s="3"/>
      <c r="RSW57" s="3"/>
      <c r="RSX57" s="3"/>
      <c r="RSY57" s="3"/>
      <c r="RSZ57" s="3"/>
      <c r="RTA57" s="3"/>
      <c r="RTB57" s="3"/>
      <c r="RTC57" s="3"/>
      <c r="RTD57" s="3"/>
      <c r="RTE57" s="3"/>
      <c r="RTF57" s="3"/>
      <c r="RTG57" s="3"/>
      <c r="RTH57" s="3"/>
      <c r="RTI57" s="3"/>
      <c r="RTJ57" s="3"/>
      <c r="RTK57" s="3"/>
      <c r="RTL57" s="3"/>
      <c r="RTM57" s="3"/>
      <c r="RTN57" s="3"/>
      <c r="RTO57" s="3"/>
      <c r="RTP57" s="3"/>
      <c r="RTQ57" s="3"/>
      <c r="RTR57" s="3"/>
      <c r="RTS57" s="3"/>
      <c r="RTT57" s="3"/>
      <c r="RTU57" s="3"/>
      <c r="RTV57" s="3"/>
      <c r="RTW57" s="3"/>
      <c r="RTX57" s="3"/>
      <c r="RTY57" s="3"/>
      <c r="RTZ57" s="3"/>
      <c r="RUA57" s="3"/>
      <c r="RUB57" s="3"/>
      <c r="RUC57" s="3"/>
      <c r="RUD57" s="3"/>
      <c r="RUE57" s="3"/>
      <c r="RUF57" s="3"/>
      <c r="RUG57" s="3"/>
      <c r="RUH57" s="3"/>
      <c r="RUI57" s="3"/>
      <c r="RUJ57" s="3"/>
      <c r="RUK57" s="3"/>
      <c r="RUL57" s="3"/>
      <c r="RUM57" s="3"/>
      <c r="RUN57" s="3"/>
      <c r="RUO57" s="3"/>
      <c r="RUP57" s="3"/>
      <c r="RUQ57" s="3"/>
      <c r="RUR57" s="3"/>
      <c r="RUS57" s="3"/>
      <c r="RUT57" s="3"/>
      <c r="RUU57" s="3"/>
      <c r="RUV57" s="3"/>
      <c r="RUW57" s="3"/>
      <c r="RUX57" s="3"/>
      <c r="RUY57" s="3"/>
      <c r="RUZ57" s="3"/>
      <c r="RVA57" s="3"/>
      <c r="RVB57" s="3"/>
      <c r="RVC57" s="3"/>
      <c r="RVD57" s="3"/>
      <c r="RVE57" s="3"/>
      <c r="RVF57" s="3"/>
      <c r="RVG57" s="3"/>
      <c r="RVH57" s="3"/>
      <c r="RVI57" s="3"/>
      <c r="RVJ57" s="3"/>
      <c r="RVK57" s="3"/>
      <c r="RVL57" s="3"/>
      <c r="RVM57" s="3"/>
      <c r="RVN57" s="3"/>
      <c r="RVO57" s="3"/>
      <c r="RVP57" s="3"/>
      <c r="RVQ57" s="3"/>
      <c r="RVR57" s="3"/>
      <c r="RVS57" s="3"/>
      <c r="RVT57" s="3"/>
      <c r="RVU57" s="3"/>
      <c r="RVV57" s="3"/>
      <c r="RVW57" s="3"/>
      <c r="RVX57" s="3"/>
      <c r="RVY57" s="3"/>
      <c r="RVZ57" s="3"/>
      <c r="RWA57" s="3"/>
      <c r="RWB57" s="3"/>
      <c r="RWC57" s="3"/>
      <c r="RWD57" s="3"/>
      <c r="RWE57" s="3"/>
      <c r="RWF57" s="3"/>
      <c r="RWG57" s="3"/>
      <c r="RWH57" s="3"/>
      <c r="RWI57" s="3"/>
      <c r="RWJ57" s="3"/>
      <c r="RWK57" s="3"/>
      <c r="RWL57" s="3"/>
      <c r="RWM57" s="3"/>
      <c r="RWN57" s="3"/>
      <c r="RWO57" s="3"/>
      <c r="RWP57" s="3"/>
      <c r="RWQ57" s="3"/>
      <c r="RWR57" s="3"/>
      <c r="RWS57" s="3"/>
      <c r="RWT57" s="3"/>
      <c r="RWU57" s="3"/>
      <c r="RWV57" s="3"/>
      <c r="RWW57" s="3"/>
      <c r="RWX57" s="3"/>
      <c r="RWY57" s="3"/>
      <c r="RWZ57" s="3"/>
      <c r="RXA57" s="3"/>
      <c r="RXB57" s="3"/>
      <c r="RXC57" s="3"/>
      <c r="RXD57" s="3"/>
      <c r="RXE57" s="3"/>
      <c r="RXF57" s="3"/>
      <c r="RXG57" s="3"/>
      <c r="RXH57" s="3"/>
      <c r="RXI57" s="3"/>
      <c r="RXJ57" s="3"/>
      <c r="RXK57" s="3"/>
      <c r="RXL57" s="3"/>
      <c r="RXM57" s="3"/>
      <c r="RXN57" s="3"/>
      <c r="RXO57" s="3"/>
      <c r="RXP57" s="3"/>
      <c r="RXQ57" s="3"/>
      <c r="RXR57" s="3"/>
      <c r="RXS57" s="3"/>
      <c r="RXT57" s="3"/>
      <c r="RXU57" s="3"/>
      <c r="RXV57" s="3"/>
      <c r="RXW57" s="3"/>
      <c r="RXX57" s="3"/>
      <c r="RXY57" s="3"/>
      <c r="RXZ57" s="3"/>
      <c r="RYA57" s="3"/>
      <c r="RYB57" s="3"/>
      <c r="RYC57" s="3"/>
      <c r="RYD57" s="3"/>
      <c r="RYE57" s="3"/>
      <c r="RYF57" s="3"/>
      <c r="RYG57" s="3"/>
      <c r="RYH57" s="3"/>
      <c r="RYI57" s="3"/>
      <c r="RYJ57" s="3"/>
      <c r="RYK57" s="3"/>
      <c r="RYL57" s="3"/>
      <c r="RYM57" s="3"/>
      <c r="RYN57" s="3"/>
      <c r="RYO57" s="3"/>
      <c r="RYP57" s="3"/>
      <c r="RYQ57" s="3"/>
      <c r="RYR57" s="3"/>
      <c r="RYS57" s="3"/>
      <c r="RYT57" s="3"/>
      <c r="RYU57" s="3"/>
      <c r="RYV57" s="3"/>
      <c r="RYW57" s="3"/>
      <c r="RYX57" s="3"/>
      <c r="RYY57" s="3"/>
      <c r="RYZ57" s="3"/>
      <c r="RZA57" s="3"/>
      <c r="RZB57" s="3"/>
      <c r="RZC57" s="3"/>
      <c r="RZD57" s="3"/>
      <c r="RZE57" s="3"/>
      <c r="RZF57" s="3"/>
      <c r="RZG57" s="3"/>
      <c r="RZH57" s="3"/>
      <c r="RZI57" s="3"/>
      <c r="RZJ57" s="3"/>
      <c r="RZK57" s="3"/>
      <c r="RZL57" s="3"/>
      <c r="RZM57" s="3"/>
      <c r="RZN57" s="3"/>
      <c r="RZO57" s="3"/>
      <c r="RZP57" s="3"/>
      <c r="RZQ57" s="3"/>
      <c r="RZR57" s="3"/>
      <c r="RZS57" s="3"/>
      <c r="RZT57" s="3"/>
      <c r="RZU57" s="3"/>
      <c r="RZV57" s="3"/>
      <c r="RZW57" s="3"/>
      <c r="RZX57" s="3"/>
      <c r="RZY57" s="3"/>
      <c r="RZZ57" s="3"/>
      <c r="SAA57" s="3"/>
      <c r="SAB57" s="3"/>
      <c r="SAC57" s="3"/>
      <c r="SAD57" s="3"/>
      <c r="SAE57" s="3"/>
      <c r="SAF57" s="3"/>
      <c r="SAG57" s="3"/>
      <c r="SAH57" s="3"/>
      <c r="SAI57" s="3"/>
      <c r="SAJ57" s="3"/>
      <c r="SAK57" s="3"/>
      <c r="SAL57" s="3"/>
      <c r="SAM57" s="3"/>
      <c r="SAN57" s="3"/>
      <c r="SAO57" s="3"/>
      <c r="SAP57" s="3"/>
      <c r="SAQ57" s="3"/>
      <c r="SAR57" s="3"/>
      <c r="SAS57" s="3"/>
      <c r="SAT57" s="3"/>
      <c r="SAU57" s="3"/>
      <c r="SAV57" s="3"/>
      <c r="SAW57" s="3"/>
      <c r="SAX57" s="3"/>
      <c r="SAY57" s="3"/>
      <c r="SAZ57" s="3"/>
      <c r="SBA57" s="3"/>
      <c r="SBB57" s="3"/>
      <c r="SBC57" s="3"/>
      <c r="SBD57" s="3"/>
      <c r="SBE57" s="3"/>
      <c r="SBF57" s="3"/>
      <c r="SBG57" s="3"/>
      <c r="SBH57" s="3"/>
      <c r="SBI57" s="3"/>
      <c r="SBJ57" s="3"/>
      <c r="SBK57" s="3"/>
      <c r="SBL57" s="3"/>
      <c r="SBM57" s="3"/>
      <c r="SBN57" s="3"/>
      <c r="SBO57" s="3"/>
      <c r="SBP57" s="3"/>
      <c r="SBQ57" s="3"/>
      <c r="SBR57" s="3"/>
      <c r="SBS57" s="3"/>
      <c r="SBT57" s="3"/>
      <c r="SBU57" s="3"/>
      <c r="SBV57" s="3"/>
      <c r="SBW57" s="3"/>
      <c r="SBX57" s="3"/>
      <c r="SBY57" s="3"/>
      <c r="SBZ57" s="3"/>
      <c r="SCA57" s="3"/>
      <c r="SCB57" s="3"/>
      <c r="SCC57" s="3"/>
      <c r="SCD57" s="3"/>
      <c r="SCE57" s="3"/>
      <c r="SCF57" s="3"/>
      <c r="SCG57" s="3"/>
      <c r="SCH57" s="3"/>
      <c r="SCI57" s="3"/>
      <c r="SCJ57" s="3"/>
      <c r="SCK57" s="3"/>
      <c r="SCL57" s="3"/>
      <c r="SCM57" s="3"/>
      <c r="SCN57" s="3"/>
      <c r="SCO57" s="3"/>
      <c r="SCP57" s="3"/>
      <c r="SCQ57" s="3"/>
      <c r="SCR57" s="3"/>
      <c r="SCS57" s="3"/>
      <c r="SCT57" s="3"/>
      <c r="SCU57" s="3"/>
      <c r="SCV57" s="3"/>
      <c r="SCW57" s="3"/>
      <c r="SCX57" s="3"/>
      <c r="SCY57" s="3"/>
      <c r="SCZ57" s="3"/>
      <c r="SDA57" s="3"/>
      <c r="SDB57" s="3"/>
      <c r="SDC57" s="3"/>
      <c r="SDD57" s="3"/>
      <c r="SDE57" s="3"/>
      <c r="SDF57" s="3"/>
      <c r="SDG57" s="3"/>
      <c r="SDH57" s="3"/>
      <c r="SDI57" s="3"/>
      <c r="SDJ57" s="3"/>
      <c r="SDK57" s="3"/>
      <c r="SDL57" s="3"/>
      <c r="SDM57" s="3"/>
      <c r="SDN57" s="3"/>
      <c r="SDO57" s="3"/>
      <c r="SDP57" s="3"/>
      <c r="SDQ57" s="3"/>
      <c r="SDR57" s="3"/>
      <c r="SDS57" s="3"/>
      <c r="SDT57" s="3"/>
      <c r="SDU57" s="3"/>
      <c r="SDV57" s="3"/>
      <c r="SDW57" s="3"/>
      <c r="SDX57" s="3"/>
      <c r="SDY57" s="3"/>
      <c r="SDZ57" s="3"/>
      <c r="SEA57" s="3"/>
      <c r="SEB57" s="3"/>
      <c r="SEC57" s="3"/>
      <c r="SED57" s="3"/>
      <c r="SEE57" s="3"/>
      <c r="SEF57" s="3"/>
      <c r="SEG57" s="3"/>
      <c r="SEH57" s="3"/>
      <c r="SEI57" s="3"/>
      <c r="SEJ57" s="3"/>
      <c r="SEK57" s="3"/>
      <c r="SEL57" s="3"/>
      <c r="SEM57" s="3"/>
      <c r="SEN57" s="3"/>
      <c r="SEO57" s="3"/>
      <c r="SEP57" s="3"/>
      <c r="SEQ57" s="3"/>
      <c r="SER57" s="3"/>
      <c r="SES57" s="3"/>
      <c r="SET57" s="3"/>
      <c r="SEU57" s="3"/>
      <c r="SEV57" s="3"/>
      <c r="SEW57" s="3"/>
      <c r="SEX57" s="3"/>
      <c r="SEY57" s="3"/>
      <c r="SEZ57" s="3"/>
      <c r="SFA57" s="3"/>
      <c r="SFB57" s="3"/>
      <c r="SFC57" s="3"/>
      <c r="SFD57" s="3"/>
      <c r="SFE57" s="3"/>
      <c r="SFF57" s="3"/>
      <c r="SFG57" s="3"/>
      <c r="SFH57" s="3"/>
      <c r="SFI57" s="3"/>
      <c r="SFJ57" s="3"/>
      <c r="SFK57" s="3"/>
      <c r="SFL57" s="3"/>
      <c r="SFM57" s="3"/>
      <c r="SFN57" s="3"/>
      <c r="SFO57" s="3"/>
      <c r="SFP57" s="3"/>
      <c r="SFQ57" s="3"/>
      <c r="SFR57" s="3"/>
      <c r="SFS57" s="3"/>
      <c r="SFT57" s="3"/>
      <c r="SFU57" s="3"/>
      <c r="SFV57" s="3"/>
      <c r="SFW57" s="3"/>
      <c r="SFX57" s="3"/>
      <c r="SFY57" s="3"/>
      <c r="SFZ57" s="3"/>
      <c r="SGA57" s="3"/>
      <c r="SGB57" s="3"/>
      <c r="SGC57" s="3"/>
      <c r="SGD57" s="3"/>
      <c r="SGE57" s="3"/>
      <c r="SGF57" s="3"/>
      <c r="SGG57" s="3"/>
      <c r="SGH57" s="3"/>
      <c r="SGI57" s="3"/>
      <c r="SGJ57" s="3"/>
      <c r="SGK57" s="3"/>
      <c r="SGL57" s="3"/>
      <c r="SGM57" s="3"/>
      <c r="SGN57" s="3"/>
      <c r="SGO57" s="3"/>
      <c r="SGP57" s="3"/>
      <c r="SGQ57" s="3"/>
      <c r="SGR57" s="3"/>
      <c r="SGS57" s="3"/>
      <c r="SGT57" s="3"/>
      <c r="SGU57" s="3"/>
      <c r="SGV57" s="3"/>
      <c r="SGW57" s="3"/>
      <c r="SGX57" s="3"/>
      <c r="SGY57" s="3"/>
      <c r="SGZ57" s="3"/>
      <c r="SHA57" s="3"/>
      <c r="SHB57" s="3"/>
      <c r="SHC57" s="3"/>
      <c r="SHD57" s="3"/>
      <c r="SHE57" s="3"/>
      <c r="SHF57" s="3"/>
      <c r="SHG57" s="3"/>
      <c r="SHH57" s="3"/>
      <c r="SHI57" s="3"/>
      <c r="SHJ57" s="3"/>
      <c r="SHK57" s="3"/>
      <c r="SHL57" s="3"/>
      <c r="SHM57" s="3"/>
      <c r="SHN57" s="3"/>
      <c r="SHO57" s="3"/>
      <c r="SHP57" s="3"/>
      <c r="SHQ57" s="3"/>
      <c r="SHR57" s="3"/>
      <c r="SHS57" s="3"/>
      <c r="SHT57" s="3"/>
      <c r="SHU57" s="3"/>
      <c r="SHV57" s="3"/>
      <c r="SHW57" s="3"/>
      <c r="SHX57" s="3"/>
      <c r="SHY57" s="3"/>
      <c r="SHZ57" s="3"/>
      <c r="SIA57" s="3"/>
      <c r="SIB57" s="3"/>
      <c r="SIC57" s="3"/>
      <c r="SID57" s="3"/>
      <c r="SIE57" s="3"/>
      <c r="SIF57" s="3"/>
      <c r="SIG57" s="3"/>
      <c r="SIH57" s="3"/>
      <c r="SII57" s="3"/>
      <c r="SIJ57" s="3"/>
      <c r="SIK57" s="3"/>
      <c r="SIL57" s="3"/>
      <c r="SIM57" s="3"/>
      <c r="SIN57" s="3"/>
      <c r="SIO57" s="3"/>
      <c r="SIP57" s="3"/>
      <c r="SIQ57" s="3"/>
      <c r="SIR57" s="3"/>
      <c r="SIS57" s="3"/>
      <c r="SIT57" s="3"/>
      <c r="SIU57" s="3"/>
      <c r="SIV57" s="3"/>
      <c r="SIW57" s="3"/>
      <c r="SIX57" s="3"/>
      <c r="SIY57" s="3"/>
      <c r="SIZ57" s="3"/>
      <c r="SJA57" s="3"/>
      <c r="SJB57" s="3"/>
      <c r="SJC57" s="3"/>
      <c r="SJD57" s="3"/>
      <c r="SJE57" s="3"/>
      <c r="SJF57" s="3"/>
      <c r="SJG57" s="3"/>
      <c r="SJH57" s="3"/>
      <c r="SJI57" s="3"/>
      <c r="SJJ57" s="3"/>
      <c r="SJK57" s="3"/>
      <c r="SJL57" s="3"/>
      <c r="SJM57" s="3"/>
      <c r="SJN57" s="3"/>
      <c r="SJO57" s="3"/>
      <c r="SJP57" s="3"/>
      <c r="SJQ57" s="3"/>
      <c r="SJR57" s="3"/>
      <c r="SJS57" s="3"/>
      <c r="SJT57" s="3"/>
      <c r="SJU57" s="3"/>
      <c r="SJV57" s="3"/>
      <c r="SJW57" s="3"/>
      <c r="SJX57" s="3"/>
      <c r="SJY57" s="3"/>
      <c r="SJZ57" s="3"/>
      <c r="SKA57" s="3"/>
      <c r="SKB57" s="3"/>
      <c r="SKC57" s="3"/>
      <c r="SKD57" s="3"/>
      <c r="SKE57" s="3"/>
      <c r="SKF57" s="3"/>
      <c r="SKG57" s="3"/>
      <c r="SKH57" s="3"/>
      <c r="SKI57" s="3"/>
      <c r="SKJ57" s="3"/>
      <c r="SKK57" s="3"/>
      <c r="SKL57" s="3"/>
      <c r="SKM57" s="3"/>
      <c r="SKN57" s="3"/>
      <c r="SKO57" s="3"/>
      <c r="SKP57" s="3"/>
      <c r="SKQ57" s="3"/>
      <c r="SKR57" s="3"/>
      <c r="SKS57" s="3"/>
      <c r="SKT57" s="3"/>
      <c r="SKU57" s="3"/>
      <c r="SKV57" s="3"/>
      <c r="SKW57" s="3"/>
      <c r="SKX57" s="3"/>
      <c r="SKY57" s="3"/>
      <c r="SKZ57" s="3"/>
      <c r="SLA57" s="3"/>
      <c r="SLB57" s="3"/>
      <c r="SLC57" s="3"/>
      <c r="SLD57" s="3"/>
      <c r="SLE57" s="3"/>
      <c r="SLF57" s="3"/>
      <c r="SLG57" s="3"/>
      <c r="SLH57" s="3"/>
      <c r="SLI57" s="3"/>
      <c r="SLJ57" s="3"/>
      <c r="SLK57" s="3"/>
      <c r="SLL57" s="3"/>
      <c r="SLM57" s="3"/>
      <c r="SLN57" s="3"/>
      <c r="SLO57" s="3"/>
      <c r="SLP57" s="3"/>
      <c r="SLQ57" s="3"/>
      <c r="SLR57" s="3"/>
      <c r="SLS57" s="3"/>
      <c r="SLT57" s="3"/>
      <c r="SLU57" s="3"/>
      <c r="SLV57" s="3"/>
      <c r="SLW57" s="3"/>
      <c r="SLX57" s="3"/>
      <c r="SLY57" s="3"/>
      <c r="SLZ57" s="3"/>
      <c r="SMA57" s="3"/>
      <c r="SMB57" s="3"/>
      <c r="SMC57" s="3"/>
      <c r="SMD57" s="3"/>
      <c r="SME57" s="3"/>
      <c r="SMF57" s="3"/>
      <c r="SMG57" s="3"/>
      <c r="SMH57" s="3"/>
      <c r="SMI57" s="3"/>
      <c r="SMJ57" s="3"/>
      <c r="SMK57" s="3"/>
      <c r="SML57" s="3"/>
      <c r="SMM57" s="3"/>
      <c r="SMN57" s="3"/>
      <c r="SMO57" s="3"/>
      <c r="SMP57" s="3"/>
      <c r="SMQ57" s="3"/>
      <c r="SMR57" s="3"/>
      <c r="SMS57" s="3"/>
      <c r="SMT57" s="3"/>
      <c r="SMU57" s="3"/>
      <c r="SMV57" s="3"/>
      <c r="SMW57" s="3"/>
      <c r="SMX57" s="3"/>
      <c r="SMY57" s="3"/>
      <c r="SMZ57" s="3"/>
      <c r="SNA57" s="3"/>
      <c r="SNB57" s="3"/>
      <c r="SNC57" s="3"/>
      <c r="SND57" s="3"/>
      <c r="SNE57" s="3"/>
      <c r="SNF57" s="3"/>
      <c r="SNG57" s="3"/>
      <c r="SNH57" s="3"/>
      <c r="SNI57" s="3"/>
      <c r="SNJ57" s="3"/>
      <c r="SNK57" s="3"/>
      <c r="SNL57" s="3"/>
      <c r="SNM57" s="3"/>
      <c r="SNN57" s="3"/>
      <c r="SNO57" s="3"/>
      <c r="SNP57" s="3"/>
      <c r="SNQ57" s="3"/>
      <c r="SNR57" s="3"/>
      <c r="SNS57" s="3"/>
      <c r="SNT57" s="3"/>
      <c r="SNU57" s="3"/>
      <c r="SNV57" s="3"/>
      <c r="SNW57" s="3"/>
      <c r="SNX57" s="3"/>
      <c r="SNY57" s="3"/>
      <c r="SNZ57" s="3"/>
      <c r="SOA57" s="3"/>
      <c r="SOB57" s="3"/>
      <c r="SOC57" s="3"/>
      <c r="SOD57" s="3"/>
      <c r="SOE57" s="3"/>
      <c r="SOF57" s="3"/>
      <c r="SOG57" s="3"/>
      <c r="SOH57" s="3"/>
      <c r="SOI57" s="3"/>
      <c r="SOJ57" s="3"/>
      <c r="SOK57" s="3"/>
      <c r="SOL57" s="3"/>
      <c r="SOM57" s="3"/>
      <c r="SON57" s="3"/>
      <c r="SOO57" s="3"/>
      <c r="SOP57" s="3"/>
      <c r="SOQ57" s="3"/>
      <c r="SOR57" s="3"/>
      <c r="SOS57" s="3"/>
      <c r="SOT57" s="3"/>
      <c r="SOU57" s="3"/>
      <c r="SOV57" s="3"/>
      <c r="SOW57" s="3"/>
      <c r="SOX57" s="3"/>
      <c r="SOY57" s="3"/>
      <c r="SOZ57" s="3"/>
      <c r="SPA57" s="3"/>
      <c r="SPB57" s="3"/>
      <c r="SPC57" s="3"/>
      <c r="SPD57" s="3"/>
      <c r="SPE57" s="3"/>
      <c r="SPF57" s="3"/>
      <c r="SPG57" s="3"/>
      <c r="SPH57" s="3"/>
      <c r="SPI57" s="3"/>
      <c r="SPJ57" s="3"/>
      <c r="SPK57" s="3"/>
      <c r="SPL57" s="3"/>
      <c r="SPM57" s="3"/>
      <c r="SPN57" s="3"/>
      <c r="SPO57" s="3"/>
      <c r="SPP57" s="3"/>
      <c r="SPQ57" s="3"/>
      <c r="SPR57" s="3"/>
      <c r="SPS57" s="3"/>
      <c r="SPT57" s="3"/>
      <c r="SPU57" s="3"/>
      <c r="SPV57" s="3"/>
      <c r="SPW57" s="3"/>
      <c r="SPX57" s="3"/>
      <c r="SPY57" s="3"/>
      <c r="SPZ57" s="3"/>
      <c r="SQA57" s="3"/>
      <c r="SQB57" s="3"/>
      <c r="SQC57" s="3"/>
      <c r="SQD57" s="3"/>
      <c r="SQE57" s="3"/>
      <c r="SQF57" s="3"/>
      <c r="SQG57" s="3"/>
      <c r="SQH57" s="3"/>
      <c r="SQI57" s="3"/>
      <c r="SQJ57" s="3"/>
      <c r="SQK57" s="3"/>
      <c r="SQL57" s="3"/>
      <c r="SQM57" s="3"/>
      <c r="SQN57" s="3"/>
      <c r="SQO57" s="3"/>
      <c r="SQP57" s="3"/>
      <c r="SQQ57" s="3"/>
      <c r="SQR57" s="3"/>
      <c r="SQS57" s="3"/>
      <c r="SQT57" s="3"/>
      <c r="SQU57" s="3"/>
      <c r="SQV57" s="3"/>
      <c r="SQW57" s="3"/>
      <c r="SQX57" s="3"/>
      <c r="SQY57" s="3"/>
      <c r="SQZ57" s="3"/>
      <c r="SRA57" s="3"/>
      <c r="SRB57" s="3"/>
      <c r="SRC57" s="3"/>
      <c r="SRD57" s="3"/>
      <c r="SRE57" s="3"/>
      <c r="SRF57" s="3"/>
      <c r="SRG57" s="3"/>
      <c r="SRH57" s="3"/>
      <c r="SRI57" s="3"/>
      <c r="SRJ57" s="3"/>
      <c r="SRK57" s="3"/>
      <c r="SRL57" s="3"/>
      <c r="SRM57" s="3"/>
      <c r="SRN57" s="3"/>
      <c r="SRO57" s="3"/>
      <c r="SRP57" s="3"/>
      <c r="SRQ57" s="3"/>
      <c r="SRR57" s="3"/>
      <c r="SRS57" s="3"/>
      <c r="SRT57" s="3"/>
      <c r="SRU57" s="3"/>
      <c r="SRV57" s="3"/>
      <c r="SRW57" s="3"/>
      <c r="SRX57" s="3"/>
      <c r="SRY57" s="3"/>
      <c r="SRZ57" s="3"/>
      <c r="SSA57" s="3"/>
      <c r="SSB57" s="3"/>
      <c r="SSC57" s="3"/>
      <c r="SSD57" s="3"/>
      <c r="SSE57" s="3"/>
      <c r="SSF57" s="3"/>
      <c r="SSG57" s="3"/>
      <c r="SSH57" s="3"/>
      <c r="SSI57" s="3"/>
      <c r="SSJ57" s="3"/>
      <c r="SSK57" s="3"/>
      <c r="SSL57" s="3"/>
      <c r="SSM57" s="3"/>
      <c r="SSN57" s="3"/>
      <c r="SSO57" s="3"/>
      <c r="SSP57" s="3"/>
      <c r="SSQ57" s="3"/>
      <c r="SSR57" s="3"/>
      <c r="SSS57" s="3"/>
      <c r="SST57" s="3"/>
      <c r="SSU57" s="3"/>
      <c r="SSV57" s="3"/>
      <c r="SSW57" s="3"/>
      <c r="SSX57" s="3"/>
      <c r="SSY57" s="3"/>
      <c r="SSZ57" s="3"/>
      <c r="STA57" s="3"/>
      <c r="STB57" s="3"/>
      <c r="STC57" s="3"/>
      <c r="STD57" s="3"/>
      <c r="STE57" s="3"/>
      <c r="STF57" s="3"/>
      <c r="STG57" s="3"/>
      <c r="STH57" s="3"/>
      <c r="STI57" s="3"/>
      <c r="STJ57" s="3"/>
      <c r="STK57" s="3"/>
      <c r="STL57" s="3"/>
      <c r="STM57" s="3"/>
      <c r="STN57" s="3"/>
      <c r="STO57" s="3"/>
      <c r="STP57" s="3"/>
      <c r="STQ57" s="3"/>
      <c r="STR57" s="3"/>
      <c r="STS57" s="3"/>
      <c r="STT57" s="3"/>
      <c r="STU57" s="3"/>
      <c r="STV57" s="3"/>
      <c r="STW57" s="3"/>
      <c r="STX57" s="3"/>
      <c r="STY57" s="3"/>
      <c r="STZ57" s="3"/>
      <c r="SUA57" s="3"/>
      <c r="SUB57" s="3"/>
      <c r="SUC57" s="3"/>
      <c r="SUD57" s="3"/>
      <c r="SUE57" s="3"/>
      <c r="SUF57" s="3"/>
      <c r="SUG57" s="3"/>
      <c r="SUH57" s="3"/>
      <c r="SUI57" s="3"/>
      <c r="SUJ57" s="3"/>
      <c r="SUK57" s="3"/>
      <c r="SUL57" s="3"/>
      <c r="SUM57" s="3"/>
      <c r="SUN57" s="3"/>
      <c r="SUO57" s="3"/>
      <c r="SUP57" s="3"/>
      <c r="SUQ57" s="3"/>
      <c r="SUR57" s="3"/>
      <c r="SUS57" s="3"/>
      <c r="SUT57" s="3"/>
      <c r="SUU57" s="3"/>
      <c r="SUV57" s="3"/>
      <c r="SUW57" s="3"/>
      <c r="SUX57" s="3"/>
      <c r="SUY57" s="3"/>
      <c r="SUZ57" s="3"/>
      <c r="SVA57" s="3"/>
      <c r="SVB57" s="3"/>
      <c r="SVC57" s="3"/>
      <c r="SVD57" s="3"/>
      <c r="SVE57" s="3"/>
      <c r="SVF57" s="3"/>
      <c r="SVG57" s="3"/>
      <c r="SVH57" s="3"/>
      <c r="SVI57" s="3"/>
      <c r="SVJ57" s="3"/>
      <c r="SVK57" s="3"/>
      <c r="SVL57" s="3"/>
      <c r="SVM57" s="3"/>
      <c r="SVN57" s="3"/>
      <c r="SVO57" s="3"/>
      <c r="SVP57" s="3"/>
      <c r="SVQ57" s="3"/>
      <c r="SVR57" s="3"/>
      <c r="SVS57" s="3"/>
      <c r="SVT57" s="3"/>
      <c r="SVU57" s="3"/>
      <c r="SVV57" s="3"/>
      <c r="SVW57" s="3"/>
      <c r="SVX57" s="3"/>
      <c r="SVY57" s="3"/>
      <c r="SVZ57" s="3"/>
      <c r="SWA57" s="3"/>
      <c r="SWB57" s="3"/>
      <c r="SWC57" s="3"/>
      <c r="SWD57" s="3"/>
      <c r="SWE57" s="3"/>
      <c r="SWF57" s="3"/>
      <c r="SWG57" s="3"/>
      <c r="SWH57" s="3"/>
      <c r="SWI57" s="3"/>
      <c r="SWJ57" s="3"/>
      <c r="SWK57" s="3"/>
      <c r="SWL57" s="3"/>
      <c r="SWM57" s="3"/>
      <c r="SWN57" s="3"/>
      <c r="SWO57" s="3"/>
      <c r="SWP57" s="3"/>
      <c r="SWQ57" s="3"/>
      <c r="SWR57" s="3"/>
      <c r="SWS57" s="3"/>
      <c r="SWT57" s="3"/>
      <c r="SWU57" s="3"/>
      <c r="SWV57" s="3"/>
      <c r="SWW57" s="3"/>
      <c r="SWX57" s="3"/>
      <c r="SWY57" s="3"/>
      <c r="SWZ57" s="3"/>
      <c r="SXA57" s="3"/>
      <c r="SXB57" s="3"/>
      <c r="SXC57" s="3"/>
      <c r="SXD57" s="3"/>
      <c r="SXE57" s="3"/>
      <c r="SXF57" s="3"/>
      <c r="SXG57" s="3"/>
      <c r="SXH57" s="3"/>
      <c r="SXI57" s="3"/>
      <c r="SXJ57" s="3"/>
      <c r="SXK57" s="3"/>
      <c r="SXL57" s="3"/>
      <c r="SXM57" s="3"/>
      <c r="SXN57" s="3"/>
      <c r="SXO57" s="3"/>
      <c r="SXP57" s="3"/>
      <c r="SXQ57" s="3"/>
      <c r="SXR57" s="3"/>
      <c r="SXS57" s="3"/>
      <c r="SXT57" s="3"/>
      <c r="SXU57" s="3"/>
      <c r="SXV57" s="3"/>
      <c r="SXW57" s="3"/>
      <c r="SXX57" s="3"/>
      <c r="SXY57" s="3"/>
      <c r="SXZ57" s="3"/>
      <c r="SYA57" s="3"/>
      <c r="SYB57" s="3"/>
      <c r="SYC57" s="3"/>
      <c r="SYD57" s="3"/>
      <c r="SYE57" s="3"/>
      <c r="SYF57" s="3"/>
      <c r="SYG57" s="3"/>
      <c r="SYH57" s="3"/>
      <c r="SYI57" s="3"/>
      <c r="SYJ57" s="3"/>
      <c r="SYK57" s="3"/>
      <c r="SYL57" s="3"/>
      <c r="SYM57" s="3"/>
      <c r="SYN57" s="3"/>
      <c r="SYO57" s="3"/>
      <c r="SYP57" s="3"/>
      <c r="SYQ57" s="3"/>
      <c r="SYR57" s="3"/>
      <c r="SYS57" s="3"/>
      <c r="SYT57" s="3"/>
      <c r="SYU57" s="3"/>
      <c r="SYV57" s="3"/>
      <c r="SYW57" s="3"/>
      <c r="SYX57" s="3"/>
      <c r="SYY57" s="3"/>
      <c r="SYZ57" s="3"/>
      <c r="SZA57" s="3"/>
      <c r="SZB57" s="3"/>
      <c r="SZC57" s="3"/>
      <c r="SZD57" s="3"/>
      <c r="SZE57" s="3"/>
      <c r="SZF57" s="3"/>
      <c r="SZG57" s="3"/>
      <c r="SZH57" s="3"/>
      <c r="SZI57" s="3"/>
      <c r="SZJ57" s="3"/>
      <c r="SZK57" s="3"/>
      <c r="SZL57" s="3"/>
      <c r="SZM57" s="3"/>
      <c r="SZN57" s="3"/>
      <c r="SZO57" s="3"/>
      <c r="SZP57" s="3"/>
      <c r="SZQ57" s="3"/>
      <c r="SZR57" s="3"/>
      <c r="SZS57" s="3"/>
      <c r="SZT57" s="3"/>
      <c r="SZU57" s="3"/>
      <c r="SZV57" s="3"/>
      <c r="SZW57" s="3"/>
      <c r="SZX57" s="3"/>
      <c r="SZY57" s="3"/>
      <c r="SZZ57" s="3"/>
      <c r="TAA57" s="3"/>
      <c r="TAB57" s="3"/>
      <c r="TAC57" s="3"/>
      <c r="TAD57" s="3"/>
      <c r="TAE57" s="3"/>
      <c r="TAF57" s="3"/>
      <c r="TAG57" s="3"/>
      <c r="TAH57" s="3"/>
      <c r="TAI57" s="3"/>
      <c r="TAJ57" s="3"/>
      <c r="TAK57" s="3"/>
      <c r="TAL57" s="3"/>
      <c r="TAM57" s="3"/>
      <c r="TAN57" s="3"/>
      <c r="TAO57" s="3"/>
      <c r="TAP57" s="3"/>
      <c r="TAQ57" s="3"/>
      <c r="TAR57" s="3"/>
      <c r="TAS57" s="3"/>
      <c r="TAT57" s="3"/>
      <c r="TAU57" s="3"/>
      <c r="TAV57" s="3"/>
      <c r="TAW57" s="3"/>
      <c r="TAX57" s="3"/>
      <c r="TAY57" s="3"/>
      <c r="TAZ57" s="3"/>
      <c r="TBA57" s="3"/>
      <c r="TBB57" s="3"/>
      <c r="TBC57" s="3"/>
      <c r="TBD57" s="3"/>
      <c r="TBE57" s="3"/>
      <c r="TBF57" s="3"/>
      <c r="TBG57" s="3"/>
      <c r="TBH57" s="3"/>
      <c r="TBI57" s="3"/>
      <c r="TBJ57" s="3"/>
      <c r="TBK57" s="3"/>
      <c r="TBL57" s="3"/>
      <c r="TBM57" s="3"/>
      <c r="TBN57" s="3"/>
      <c r="TBO57" s="3"/>
      <c r="TBP57" s="3"/>
      <c r="TBQ57" s="3"/>
      <c r="TBR57" s="3"/>
      <c r="TBS57" s="3"/>
      <c r="TBT57" s="3"/>
      <c r="TBU57" s="3"/>
      <c r="TBV57" s="3"/>
      <c r="TBW57" s="3"/>
      <c r="TBX57" s="3"/>
      <c r="TBY57" s="3"/>
      <c r="TBZ57" s="3"/>
      <c r="TCA57" s="3"/>
      <c r="TCB57" s="3"/>
      <c r="TCC57" s="3"/>
      <c r="TCD57" s="3"/>
      <c r="TCE57" s="3"/>
      <c r="TCF57" s="3"/>
      <c r="TCG57" s="3"/>
      <c r="TCH57" s="3"/>
      <c r="TCI57" s="3"/>
      <c r="TCJ57" s="3"/>
      <c r="TCK57" s="3"/>
      <c r="TCL57" s="3"/>
      <c r="TCM57" s="3"/>
      <c r="TCN57" s="3"/>
      <c r="TCO57" s="3"/>
      <c r="TCP57" s="3"/>
      <c r="TCQ57" s="3"/>
      <c r="TCR57" s="3"/>
      <c r="TCS57" s="3"/>
      <c r="TCT57" s="3"/>
      <c r="TCU57" s="3"/>
      <c r="TCV57" s="3"/>
      <c r="TCW57" s="3"/>
      <c r="TCX57" s="3"/>
      <c r="TCY57" s="3"/>
      <c r="TCZ57" s="3"/>
      <c r="TDA57" s="3"/>
      <c r="TDB57" s="3"/>
      <c r="TDC57" s="3"/>
      <c r="TDD57" s="3"/>
      <c r="TDE57" s="3"/>
      <c r="TDF57" s="3"/>
      <c r="TDG57" s="3"/>
      <c r="TDH57" s="3"/>
      <c r="TDI57" s="3"/>
      <c r="TDJ57" s="3"/>
      <c r="TDK57" s="3"/>
      <c r="TDL57" s="3"/>
      <c r="TDM57" s="3"/>
      <c r="TDN57" s="3"/>
      <c r="TDO57" s="3"/>
      <c r="TDP57" s="3"/>
      <c r="TDQ57" s="3"/>
      <c r="TDR57" s="3"/>
      <c r="TDS57" s="3"/>
      <c r="TDT57" s="3"/>
      <c r="TDU57" s="3"/>
      <c r="TDV57" s="3"/>
      <c r="TDW57" s="3"/>
      <c r="TDX57" s="3"/>
      <c r="TDY57" s="3"/>
      <c r="TDZ57" s="3"/>
      <c r="TEA57" s="3"/>
      <c r="TEB57" s="3"/>
      <c r="TEC57" s="3"/>
      <c r="TED57" s="3"/>
      <c r="TEE57" s="3"/>
      <c r="TEF57" s="3"/>
      <c r="TEG57" s="3"/>
      <c r="TEH57" s="3"/>
      <c r="TEI57" s="3"/>
      <c r="TEJ57" s="3"/>
      <c r="TEK57" s="3"/>
      <c r="TEL57" s="3"/>
      <c r="TEM57" s="3"/>
      <c r="TEN57" s="3"/>
      <c r="TEO57" s="3"/>
      <c r="TEP57" s="3"/>
      <c r="TEQ57" s="3"/>
      <c r="TER57" s="3"/>
      <c r="TES57" s="3"/>
      <c r="TET57" s="3"/>
      <c r="TEU57" s="3"/>
      <c r="TEV57" s="3"/>
      <c r="TEW57" s="3"/>
      <c r="TEX57" s="3"/>
      <c r="TEY57" s="3"/>
      <c r="TEZ57" s="3"/>
      <c r="TFA57" s="3"/>
      <c r="TFB57" s="3"/>
      <c r="TFC57" s="3"/>
      <c r="TFD57" s="3"/>
      <c r="TFE57" s="3"/>
      <c r="TFF57" s="3"/>
      <c r="TFG57" s="3"/>
      <c r="TFH57" s="3"/>
      <c r="TFI57" s="3"/>
      <c r="TFJ57" s="3"/>
      <c r="TFK57" s="3"/>
      <c r="TFL57" s="3"/>
      <c r="TFM57" s="3"/>
      <c r="TFN57" s="3"/>
      <c r="TFO57" s="3"/>
      <c r="TFP57" s="3"/>
      <c r="TFQ57" s="3"/>
      <c r="TFR57" s="3"/>
      <c r="TFS57" s="3"/>
      <c r="TFT57" s="3"/>
      <c r="TFU57" s="3"/>
      <c r="TFV57" s="3"/>
      <c r="TFW57" s="3"/>
      <c r="TFX57" s="3"/>
      <c r="TFY57" s="3"/>
      <c r="TFZ57" s="3"/>
      <c r="TGA57" s="3"/>
      <c r="TGB57" s="3"/>
      <c r="TGC57" s="3"/>
      <c r="TGD57" s="3"/>
      <c r="TGE57" s="3"/>
      <c r="TGF57" s="3"/>
      <c r="TGG57" s="3"/>
      <c r="TGH57" s="3"/>
      <c r="TGI57" s="3"/>
      <c r="TGJ57" s="3"/>
      <c r="TGK57" s="3"/>
      <c r="TGL57" s="3"/>
      <c r="TGM57" s="3"/>
      <c r="TGN57" s="3"/>
      <c r="TGO57" s="3"/>
      <c r="TGP57" s="3"/>
      <c r="TGQ57" s="3"/>
      <c r="TGR57" s="3"/>
      <c r="TGS57" s="3"/>
      <c r="TGT57" s="3"/>
      <c r="TGU57" s="3"/>
      <c r="TGV57" s="3"/>
      <c r="TGW57" s="3"/>
      <c r="TGX57" s="3"/>
      <c r="TGY57" s="3"/>
      <c r="TGZ57" s="3"/>
      <c r="THA57" s="3"/>
      <c r="THB57" s="3"/>
      <c r="THC57" s="3"/>
      <c r="THD57" s="3"/>
      <c r="THE57" s="3"/>
      <c r="THF57" s="3"/>
      <c r="THG57" s="3"/>
      <c r="THH57" s="3"/>
      <c r="THI57" s="3"/>
      <c r="THJ57" s="3"/>
      <c r="THK57" s="3"/>
      <c r="THL57" s="3"/>
      <c r="THM57" s="3"/>
      <c r="THN57" s="3"/>
      <c r="THO57" s="3"/>
      <c r="THP57" s="3"/>
      <c r="THQ57" s="3"/>
      <c r="THR57" s="3"/>
      <c r="THS57" s="3"/>
      <c r="THT57" s="3"/>
      <c r="THU57" s="3"/>
      <c r="THV57" s="3"/>
      <c r="THW57" s="3"/>
      <c r="THX57" s="3"/>
      <c r="THY57" s="3"/>
      <c r="THZ57" s="3"/>
      <c r="TIA57" s="3"/>
      <c r="TIB57" s="3"/>
      <c r="TIC57" s="3"/>
      <c r="TID57" s="3"/>
      <c r="TIE57" s="3"/>
      <c r="TIF57" s="3"/>
      <c r="TIG57" s="3"/>
      <c r="TIH57" s="3"/>
      <c r="TII57" s="3"/>
      <c r="TIJ57" s="3"/>
      <c r="TIK57" s="3"/>
      <c r="TIL57" s="3"/>
      <c r="TIM57" s="3"/>
      <c r="TIN57" s="3"/>
      <c r="TIO57" s="3"/>
      <c r="TIP57" s="3"/>
      <c r="TIQ57" s="3"/>
      <c r="TIR57" s="3"/>
      <c r="TIS57" s="3"/>
      <c r="TIT57" s="3"/>
      <c r="TIU57" s="3"/>
      <c r="TIV57" s="3"/>
      <c r="TIW57" s="3"/>
      <c r="TIX57" s="3"/>
      <c r="TIY57" s="3"/>
      <c r="TIZ57" s="3"/>
      <c r="TJA57" s="3"/>
      <c r="TJB57" s="3"/>
      <c r="TJC57" s="3"/>
      <c r="TJD57" s="3"/>
      <c r="TJE57" s="3"/>
      <c r="TJF57" s="3"/>
      <c r="TJG57" s="3"/>
      <c r="TJH57" s="3"/>
      <c r="TJI57" s="3"/>
      <c r="TJJ57" s="3"/>
      <c r="TJK57" s="3"/>
      <c r="TJL57" s="3"/>
      <c r="TJM57" s="3"/>
      <c r="TJN57" s="3"/>
      <c r="TJO57" s="3"/>
      <c r="TJP57" s="3"/>
      <c r="TJQ57" s="3"/>
      <c r="TJR57" s="3"/>
      <c r="TJS57" s="3"/>
      <c r="TJT57" s="3"/>
      <c r="TJU57" s="3"/>
      <c r="TJV57" s="3"/>
      <c r="TJW57" s="3"/>
      <c r="TJX57" s="3"/>
      <c r="TJY57" s="3"/>
      <c r="TJZ57" s="3"/>
      <c r="TKA57" s="3"/>
      <c r="TKB57" s="3"/>
      <c r="TKC57" s="3"/>
      <c r="TKD57" s="3"/>
      <c r="TKE57" s="3"/>
      <c r="TKF57" s="3"/>
      <c r="TKG57" s="3"/>
      <c r="TKH57" s="3"/>
      <c r="TKI57" s="3"/>
      <c r="TKJ57" s="3"/>
      <c r="TKK57" s="3"/>
      <c r="TKL57" s="3"/>
      <c r="TKM57" s="3"/>
      <c r="TKN57" s="3"/>
      <c r="TKO57" s="3"/>
      <c r="TKP57" s="3"/>
      <c r="TKQ57" s="3"/>
      <c r="TKR57" s="3"/>
      <c r="TKS57" s="3"/>
      <c r="TKT57" s="3"/>
      <c r="TKU57" s="3"/>
      <c r="TKV57" s="3"/>
      <c r="TKW57" s="3"/>
      <c r="TKX57" s="3"/>
      <c r="TKY57" s="3"/>
      <c r="TKZ57" s="3"/>
      <c r="TLA57" s="3"/>
      <c r="TLB57" s="3"/>
      <c r="TLC57" s="3"/>
      <c r="TLD57" s="3"/>
      <c r="TLE57" s="3"/>
      <c r="TLF57" s="3"/>
      <c r="TLG57" s="3"/>
      <c r="TLH57" s="3"/>
      <c r="TLI57" s="3"/>
      <c r="TLJ57" s="3"/>
      <c r="TLK57" s="3"/>
      <c r="TLL57" s="3"/>
      <c r="TLM57" s="3"/>
      <c r="TLN57" s="3"/>
      <c r="TLO57" s="3"/>
      <c r="TLP57" s="3"/>
      <c r="TLQ57" s="3"/>
      <c r="TLR57" s="3"/>
      <c r="TLS57" s="3"/>
      <c r="TLT57" s="3"/>
      <c r="TLU57" s="3"/>
      <c r="TLV57" s="3"/>
      <c r="TLW57" s="3"/>
      <c r="TLX57" s="3"/>
      <c r="TLY57" s="3"/>
      <c r="TLZ57" s="3"/>
      <c r="TMA57" s="3"/>
      <c r="TMB57" s="3"/>
      <c r="TMC57" s="3"/>
      <c r="TMD57" s="3"/>
      <c r="TME57" s="3"/>
      <c r="TMF57" s="3"/>
      <c r="TMG57" s="3"/>
      <c r="TMH57" s="3"/>
      <c r="TMI57" s="3"/>
      <c r="TMJ57" s="3"/>
      <c r="TMK57" s="3"/>
      <c r="TML57" s="3"/>
      <c r="TMM57" s="3"/>
      <c r="TMN57" s="3"/>
      <c r="TMO57" s="3"/>
      <c r="TMP57" s="3"/>
      <c r="TMQ57" s="3"/>
      <c r="TMR57" s="3"/>
      <c r="TMS57" s="3"/>
      <c r="TMT57" s="3"/>
      <c r="TMU57" s="3"/>
      <c r="TMV57" s="3"/>
      <c r="TMW57" s="3"/>
      <c r="TMX57" s="3"/>
      <c r="TMY57" s="3"/>
      <c r="TMZ57" s="3"/>
      <c r="TNA57" s="3"/>
      <c r="TNB57" s="3"/>
      <c r="TNC57" s="3"/>
      <c r="TND57" s="3"/>
      <c r="TNE57" s="3"/>
      <c r="TNF57" s="3"/>
      <c r="TNG57" s="3"/>
      <c r="TNH57" s="3"/>
      <c r="TNI57" s="3"/>
      <c r="TNJ57" s="3"/>
      <c r="TNK57" s="3"/>
      <c r="TNL57" s="3"/>
      <c r="TNM57" s="3"/>
      <c r="TNN57" s="3"/>
      <c r="TNO57" s="3"/>
      <c r="TNP57" s="3"/>
      <c r="TNQ57" s="3"/>
      <c r="TNR57" s="3"/>
      <c r="TNS57" s="3"/>
      <c r="TNT57" s="3"/>
      <c r="TNU57" s="3"/>
      <c r="TNV57" s="3"/>
      <c r="TNW57" s="3"/>
      <c r="TNX57" s="3"/>
      <c r="TNY57" s="3"/>
      <c r="TNZ57" s="3"/>
      <c r="TOA57" s="3"/>
      <c r="TOB57" s="3"/>
      <c r="TOC57" s="3"/>
      <c r="TOD57" s="3"/>
      <c r="TOE57" s="3"/>
      <c r="TOF57" s="3"/>
      <c r="TOG57" s="3"/>
      <c r="TOH57" s="3"/>
      <c r="TOI57" s="3"/>
      <c r="TOJ57" s="3"/>
      <c r="TOK57" s="3"/>
      <c r="TOL57" s="3"/>
      <c r="TOM57" s="3"/>
      <c r="TON57" s="3"/>
      <c r="TOO57" s="3"/>
      <c r="TOP57" s="3"/>
      <c r="TOQ57" s="3"/>
      <c r="TOR57" s="3"/>
      <c r="TOS57" s="3"/>
      <c r="TOT57" s="3"/>
      <c r="TOU57" s="3"/>
      <c r="TOV57" s="3"/>
      <c r="TOW57" s="3"/>
      <c r="TOX57" s="3"/>
      <c r="TOY57" s="3"/>
      <c r="TOZ57" s="3"/>
      <c r="TPA57" s="3"/>
      <c r="TPB57" s="3"/>
      <c r="TPC57" s="3"/>
      <c r="TPD57" s="3"/>
      <c r="TPE57" s="3"/>
      <c r="TPF57" s="3"/>
      <c r="TPG57" s="3"/>
      <c r="TPH57" s="3"/>
      <c r="TPI57" s="3"/>
      <c r="TPJ57" s="3"/>
      <c r="TPK57" s="3"/>
      <c r="TPL57" s="3"/>
      <c r="TPM57" s="3"/>
      <c r="TPN57" s="3"/>
      <c r="TPO57" s="3"/>
      <c r="TPP57" s="3"/>
      <c r="TPQ57" s="3"/>
      <c r="TPR57" s="3"/>
      <c r="TPS57" s="3"/>
      <c r="TPT57" s="3"/>
      <c r="TPU57" s="3"/>
      <c r="TPV57" s="3"/>
      <c r="TPW57" s="3"/>
      <c r="TPX57" s="3"/>
      <c r="TPY57" s="3"/>
      <c r="TPZ57" s="3"/>
      <c r="TQA57" s="3"/>
      <c r="TQB57" s="3"/>
      <c r="TQC57" s="3"/>
      <c r="TQD57" s="3"/>
      <c r="TQE57" s="3"/>
      <c r="TQF57" s="3"/>
      <c r="TQG57" s="3"/>
      <c r="TQH57" s="3"/>
      <c r="TQI57" s="3"/>
      <c r="TQJ57" s="3"/>
      <c r="TQK57" s="3"/>
      <c r="TQL57" s="3"/>
      <c r="TQM57" s="3"/>
      <c r="TQN57" s="3"/>
      <c r="TQO57" s="3"/>
      <c r="TQP57" s="3"/>
      <c r="TQQ57" s="3"/>
      <c r="TQR57" s="3"/>
      <c r="TQS57" s="3"/>
      <c r="TQT57" s="3"/>
      <c r="TQU57" s="3"/>
      <c r="TQV57" s="3"/>
      <c r="TQW57" s="3"/>
      <c r="TQX57" s="3"/>
      <c r="TQY57" s="3"/>
      <c r="TQZ57" s="3"/>
      <c r="TRA57" s="3"/>
      <c r="TRB57" s="3"/>
      <c r="TRC57" s="3"/>
      <c r="TRD57" s="3"/>
      <c r="TRE57" s="3"/>
      <c r="TRF57" s="3"/>
      <c r="TRG57" s="3"/>
      <c r="TRH57" s="3"/>
      <c r="TRI57" s="3"/>
      <c r="TRJ57" s="3"/>
      <c r="TRK57" s="3"/>
      <c r="TRL57" s="3"/>
      <c r="TRM57" s="3"/>
      <c r="TRN57" s="3"/>
      <c r="TRO57" s="3"/>
      <c r="TRP57" s="3"/>
      <c r="TRQ57" s="3"/>
      <c r="TRR57" s="3"/>
      <c r="TRS57" s="3"/>
      <c r="TRT57" s="3"/>
      <c r="TRU57" s="3"/>
      <c r="TRV57" s="3"/>
      <c r="TRW57" s="3"/>
      <c r="TRX57" s="3"/>
      <c r="TRY57" s="3"/>
      <c r="TRZ57" s="3"/>
      <c r="TSA57" s="3"/>
      <c r="TSB57" s="3"/>
      <c r="TSC57" s="3"/>
      <c r="TSD57" s="3"/>
      <c r="TSE57" s="3"/>
      <c r="TSF57" s="3"/>
      <c r="TSG57" s="3"/>
      <c r="TSH57" s="3"/>
      <c r="TSI57" s="3"/>
      <c r="TSJ57" s="3"/>
      <c r="TSK57" s="3"/>
      <c r="TSL57" s="3"/>
      <c r="TSM57" s="3"/>
      <c r="TSN57" s="3"/>
      <c r="TSO57" s="3"/>
      <c r="TSP57" s="3"/>
      <c r="TSQ57" s="3"/>
      <c r="TSR57" s="3"/>
      <c r="TSS57" s="3"/>
      <c r="TST57" s="3"/>
      <c r="TSU57" s="3"/>
      <c r="TSV57" s="3"/>
      <c r="TSW57" s="3"/>
      <c r="TSX57" s="3"/>
      <c r="TSY57" s="3"/>
      <c r="TSZ57" s="3"/>
      <c r="TTA57" s="3"/>
      <c r="TTB57" s="3"/>
      <c r="TTC57" s="3"/>
      <c r="TTD57" s="3"/>
      <c r="TTE57" s="3"/>
      <c r="TTF57" s="3"/>
      <c r="TTG57" s="3"/>
      <c r="TTH57" s="3"/>
      <c r="TTI57" s="3"/>
      <c r="TTJ57" s="3"/>
      <c r="TTK57" s="3"/>
      <c r="TTL57" s="3"/>
      <c r="TTM57" s="3"/>
      <c r="TTN57" s="3"/>
      <c r="TTO57" s="3"/>
      <c r="TTP57" s="3"/>
      <c r="TTQ57" s="3"/>
      <c r="TTR57" s="3"/>
      <c r="TTS57" s="3"/>
      <c r="TTT57" s="3"/>
      <c r="TTU57" s="3"/>
      <c r="TTV57" s="3"/>
      <c r="TTW57" s="3"/>
      <c r="TTX57" s="3"/>
      <c r="TTY57" s="3"/>
      <c r="TTZ57" s="3"/>
      <c r="TUA57" s="3"/>
      <c r="TUB57" s="3"/>
      <c r="TUC57" s="3"/>
      <c r="TUD57" s="3"/>
      <c r="TUE57" s="3"/>
      <c r="TUF57" s="3"/>
      <c r="TUG57" s="3"/>
      <c r="TUH57" s="3"/>
      <c r="TUI57" s="3"/>
      <c r="TUJ57" s="3"/>
      <c r="TUK57" s="3"/>
      <c r="TUL57" s="3"/>
      <c r="TUM57" s="3"/>
      <c r="TUN57" s="3"/>
      <c r="TUO57" s="3"/>
      <c r="TUP57" s="3"/>
      <c r="TUQ57" s="3"/>
      <c r="TUR57" s="3"/>
      <c r="TUS57" s="3"/>
      <c r="TUT57" s="3"/>
      <c r="TUU57" s="3"/>
      <c r="TUV57" s="3"/>
      <c r="TUW57" s="3"/>
      <c r="TUX57" s="3"/>
      <c r="TUY57" s="3"/>
      <c r="TUZ57" s="3"/>
      <c r="TVA57" s="3"/>
      <c r="TVB57" s="3"/>
      <c r="TVC57" s="3"/>
      <c r="TVD57" s="3"/>
      <c r="TVE57" s="3"/>
      <c r="TVF57" s="3"/>
      <c r="TVG57" s="3"/>
      <c r="TVH57" s="3"/>
      <c r="TVI57" s="3"/>
      <c r="TVJ57" s="3"/>
      <c r="TVK57" s="3"/>
      <c r="TVL57" s="3"/>
      <c r="TVM57" s="3"/>
      <c r="TVN57" s="3"/>
      <c r="TVO57" s="3"/>
      <c r="TVP57" s="3"/>
      <c r="TVQ57" s="3"/>
      <c r="TVR57" s="3"/>
      <c r="TVS57" s="3"/>
      <c r="TVT57" s="3"/>
      <c r="TVU57" s="3"/>
      <c r="TVV57" s="3"/>
      <c r="TVW57" s="3"/>
      <c r="TVX57" s="3"/>
      <c r="TVY57" s="3"/>
      <c r="TVZ57" s="3"/>
      <c r="TWA57" s="3"/>
      <c r="TWB57" s="3"/>
      <c r="TWC57" s="3"/>
      <c r="TWD57" s="3"/>
      <c r="TWE57" s="3"/>
      <c r="TWF57" s="3"/>
      <c r="TWG57" s="3"/>
      <c r="TWH57" s="3"/>
      <c r="TWI57" s="3"/>
      <c r="TWJ57" s="3"/>
      <c r="TWK57" s="3"/>
      <c r="TWL57" s="3"/>
      <c r="TWM57" s="3"/>
      <c r="TWN57" s="3"/>
      <c r="TWO57" s="3"/>
      <c r="TWP57" s="3"/>
      <c r="TWQ57" s="3"/>
      <c r="TWR57" s="3"/>
      <c r="TWS57" s="3"/>
      <c r="TWT57" s="3"/>
      <c r="TWU57" s="3"/>
      <c r="TWV57" s="3"/>
      <c r="TWW57" s="3"/>
      <c r="TWX57" s="3"/>
      <c r="TWY57" s="3"/>
      <c r="TWZ57" s="3"/>
      <c r="TXA57" s="3"/>
      <c r="TXB57" s="3"/>
      <c r="TXC57" s="3"/>
      <c r="TXD57" s="3"/>
      <c r="TXE57" s="3"/>
      <c r="TXF57" s="3"/>
      <c r="TXG57" s="3"/>
      <c r="TXH57" s="3"/>
      <c r="TXI57" s="3"/>
      <c r="TXJ57" s="3"/>
      <c r="TXK57" s="3"/>
      <c r="TXL57" s="3"/>
      <c r="TXM57" s="3"/>
      <c r="TXN57" s="3"/>
      <c r="TXO57" s="3"/>
      <c r="TXP57" s="3"/>
      <c r="TXQ57" s="3"/>
      <c r="TXR57" s="3"/>
      <c r="TXS57" s="3"/>
      <c r="TXT57" s="3"/>
      <c r="TXU57" s="3"/>
      <c r="TXV57" s="3"/>
      <c r="TXW57" s="3"/>
      <c r="TXX57" s="3"/>
      <c r="TXY57" s="3"/>
      <c r="TXZ57" s="3"/>
      <c r="TYA57" s="3"/>
      <c r="TYB57" s="3"/>
      <c r="TYC57" s="3"/>
      <c r="TYD57" s="3"/>
      <c r="TYE57" s="3"/>
      <c r="TYF57" s="3"/>
      <c r="TYG57" s="3"/>
      <c r="TYH57" s="3"/>
      <c r="TYI57" s="3"/>
      <c r="TYJ57" s="3"/>
      <c r="TYK57" s="3"/>
      <c r="TYL57" s="3"/>
      <c r="TYM57" s="3"/>
      <c r="TYN57" s="3"/>
      <c r="TYO57" s="3"/>
      <c r="TYP57" s="3"/>
      <c r="TYQ57" s="3"/>
      <c r="TYR57" s="3"/>
      <c r="TYS57" s="3"/>
      <c r="TYT57" s="3"/>
      <c r="TYU57" s="3"/>
      <c r="TYV57" s="3"/>
      <c r="TYW57" s="3"/>
      <c r="TYX57" s="3"/>
      <c r="TYY57" s="3"/>
      <c r="TYZ57" s="3"/>
      <c r="TZA57" s="3"/>
      <c r="TZB57" s="3"/>
      <c r="TZC57" s="3"/>
      <c r="TZD57" s="3"/>
      <c r="TZE57" s="3"/>
      <c r="TZF57" s="3"/>
      <c r="TZG57" s="3"/>
      <c r="TZH57" s="3"/>
      <c r="TZI57" s="3"/>
      <c r="TZJ57" s="3"/>
      <c r="TZK57" s="3"/>
      <c r="TZL57" s="3"/>
      <c r="TZM57" s="3"/>
      <c r="TZN57" s="3"/>
      <c r="TZO57" s="3"/>
      <c r="TZP57" s="3"/>
      <c r="TZQ57" s="3"/>
      <c r="TZR57" s="3"/>
      <c r="TZS57" s="3"/>
      <c r="TZT57" s="3"/>
      <c r="TZU57" s="3"/>
      <c r="TZV57" s="3"/>
      <c r="TZW57" s="3"/>
      <c r="TZX57" s="3"/>
      <c r="TZY57" s="3"/>
      <c r="TZZ57" s="3"/>
      <c r="UAA57" s="3"/>
      <c r="UAB57" s="3"/>
      <c r="UAC57" s="3"/>
      <c r="UAD57" s="3"/>
      <c r="UAE57" s="3"/>
      <c r="UAF57" s="3"/>
      <c r="UAG57" s="3"/>
      <c r="UAH57" s="3"/>
      <c r="UAI57" s="3"/>
      <c r="UAJ57" s="3"/>
      <c r="UAK57" s="3"/>
      <c r="UAL57" s="3"/>
      <c r="UAM57" s="3"/>
      <c r="UAN57" s="3"/>
      <c r="UAO57" s="3"/>
      <c r="UAP57" s="3"/>
      <c r="UAQ57" s="3"/>
      <c r="UAR57" s="3"/>
      <c r="UAS57" s="3"/>
      <c r="UAT57" s="3"/>
      <c r="UAU57" s="3"/>
      <c r="UAV57" s="3"/>
      <c r="UAW57" s="3"/>
      <c r="UAX57" s="3"/>
      <c r="UAY57" s="3"/>
      <c r="UAZ57" s="3"/>
      <c r="UBA57" s="3"/>
      <c r="UBB57" s="3"/>
      <c r="UBC57" s="3"/>
      <c r="UBD57" s="3"/>
      <c r="UBE57" s="3"/>
      <c r="UBF57" s="3"/>
      <c r="UBG57" s="3"/>
      <c r="UBH57" s="3"/>
      <c r="UBI57" s="3"/>
      <c r="UBJ57" s="3"/>
      <c r="UBK57" s="3"/>
      <c r="UBL57" s="3"/>
      <c r="UBM57" s="3"/>
      <c r="UBN57" s="3"/>
      <c r="UBO57" s="3"/>
      <c r="UBP57" s="3"/>
      <c r="UBQ57" s="3"/>
      <c r="UBR57" s="3"/>
      <c r="UBS57" s="3"/>
      <c r="UBT57" s="3"/>
      <c r="UBU57" s="3"/>
      <c r="UBV57" s="3"/>
      <c r="UBW57" s="3"/>
      <c r="UBX57" s="3"/>
      <c r="UBY57" s="3"/>
      <c r="UBZ57" s="3"/>
      <c r="UCA57" s="3"/>
      <c r="UCB57" s="3"/>
      <c r="UCC57" s="3"/>
      <c r="UCD57" s="3"/>
      <c r="UCE57" s="3"/>
      <c r="UCF57" s="3"/>
      <c r="UCG57" s="3"/>
      <c r="UCH57" s="3"/>
      <c r="UCI57" s="3"/>
      <c r="UCJ57" s="3"/>
      <c r="UCK57" s="3"/>
      <c r="UCL57" s="3"/>
      <c r="UCM57" s="3"/>
      <c r="UCN57" s="3"/>
      <c r="UCO57" s="3"/>
      <c r="UCP57" s="3"/>
      <c r="UCQ57" s="3"/>
      <c r="UCR57" s="3"/>
      <c r="UCS57" s="3"/>
      <c r="UCT57" s="3"/>
      <c r="UCU57" s="3"/>
      <c r="UCV57" s="3"/>
      <c r="UCW57" s="3"/>
      <c r="UCX57" s="3"/>
      <c r="UCY57" s="3"/>
      <c r="UCZ57" s="3"/>
      <c r="UDA57" s="3"/>
      <c r="UDB57" s="3"/>
      <c r="UDC57" s="3"/>
      <c r="UDD57" s="3"/>
      <c r="UDE57" s="3"/>
      <c r="UDF57" s="3"/>
      <c r="UDG57" s="3"/>
      <c r="UDH57" s="3"/>
      <c r="UDI57" s="3"/>
      <c r="UDJ57" s="3"/>
      <c r="UDK57" s="3"/>
      <c r="UDL57" s="3"/>
      <c r="UDM57" s="3"/>
      <c r="UDN57" s="3"/>
      <c r="UDO57" s="3"/>
      <c r="UDP57" s="3"/>
      <c r="UDQ57" s="3"/>
      <c r="UDR57" s="3"/>
      <c r="UDS57" s="3"/>
      <c r="UDT57" s="3"/>
      <c r="UDU57" s="3"/>
      <c r="UDV57" s="3"/>
      <c r="UDW57" s="3"/>
      <c r="UDX57" s="3"/>
      <c r="UDY57" s="3"/>
      <c r="UDZ57" s="3"/>
      <c r="UEA57" s="3"/>
      <c r="UEB57" s="3"/>
      <c r="UEC57" s="3"/>
      <c r="UED57" s="3"/>
      <c r="UEE57" s="3"/>
      <c r="UEF57" s="3"/>
      <c r="UEG57" s="3"/>
      <c r="UEH57" s="3"/>
      <c r="UEI57" s="3"/>
      <c r="UEJ57" s="3"/>
      <c r="UEK57" s="3"/>
      <c r="UEL57" s="3"/>
      <c r="UEM57" s="3"/>
      <c r="UEN57" s="3"/>
      <c r="UEO57" s="3"/>
      <c r="UEP57" s="3"/>
      <c r="UEQ57" s="3"/>
      <c r="UER57" s="3"/>
      <c r="UES57" s="3"/>
      <c r="UET57" s="3"/>
      <c r="UEU57" s="3"/>
      <c r="UEV57" s="3"/>
      <c r="UEW57" s="3"/>
      <c r="UEX57" s="3"/>
      <c r="UEY57" s="3"/>
      <c r="UEZ57" s="3"/>
      <c r="UFA57" s="3"/>
      <c r="UFB57" s="3"/>
      <c r="UFC57" s="3"/>
      <c r="UFD57" s="3"/>
      <c r="UFE57" s="3"/>
      <c r="UFF57" s="3"/>
      <c r="UFG57" s="3"/>
      <c r="UFH57" s="3"/>
      <c r="UFI57" s="3"/>
      <c r="UFJ57" s="3"/>
      <c r="UFK57" s="3"/>
      <c r="UFL57" s="3"/>
      <c r="UFM57" s="3"/>
      <c r="UFN57" s="3"/>
      <c r="UFO57" s="3"/>
      <c r="UFP57" s="3"/>
      <c r="UFQ57" s="3"/>
      <c r="UFR57" s="3"/>
      <c r="UFS57" s="3"/>
      <c r="UFT57" s="3"/>
      <c r="UFU57" s="3"/>
      <c r="UFV57" s="3"/>
      <c r="UFW57" s="3"/>
      <c r="UFX57" s="3"/>
      <c r="UFY57" s="3"/>
      <c r="UFZ57" s="3"/>
      <c r="UGA57" s="3"/>
      <c r="UGB57" s="3"/>
      <c r="UGC57" s="3"/>
      <c r="UGD57" s="3"/>
      <c r="UGE57" s="3"/>
      <c r="UGF57" s="3"/>
      <c r="UGG57" s="3"/>
      <c r="UGH57" s="3"/>
      <c r="UGI57" s="3"/>
      <c r="UGJ57" s="3"/>
      <c r="UGK57" s="3"/>
      <c r="UGL57" s="3"/>
      <c r="UGM57" s="3"/>
      <c r="UGN57" s="3"/>
      <c r="UGO57" s="3"/>
      <c r="UGP57" s="3"/>
      <c r="UGQ57" s="3"/>
      <c r="UGR57" s="3"/>
      <c r="UGS57" s="3"/>
      <c r="UGT57" s="3"/>
      <c r="UGU57" s="3"/>
      <c r="UGV57" s="3"/>
      <c r="UGW57" s="3"/>
      <c r="UGX57" s="3"/>
      <c r="UGY57" s="3"/>
      <c r="UGZ57" s="3"/>
      <c r="UHA57" s="3"/>
      <c r="UHB57" s="3"/>
      <c r="UHC57" s="3"/>
      <c r="UHD57" s="3"/>
      <c r="UHE57" s="3"/>
      <c r="UHF57" s="3"/>
      <c r="UHG57" s="3"/>
      <c r="UHH57" s="3"/>
      <c r="UHI57" s="3"/>
      <c r="UHJ57" s="3"/>
      <c r="UHK57" s="3"/>
      <c r="UHL57" s="3"/>
      <c r="UHM57" s="3"/>
      <c r="UHN57" s="3"/>
      <c r="UHO57" s="3"/>
      <c r="UHP57" s="3"/>
      <c r="UHQ57" s="3"/>
      <c r="UHR57" s="3"/>
      <c r="UHS57" s="3"/>
      <c r="UHT57" s="3"/>
      <c r="UHU57" s="3"/>
      <c r="UHV57" s="3"/>
      <c r="UHW57" s="3"/>
      <c r="UHX57" s="3"/>
      <c r="UHY57" s="3"/>
      <c r="UHZ57" s="3"/>
      <c r="UIA57" s="3"/>
      <c r="UIB57" s="3"/>
      <c r="UIC57" s="3"/>
      <c r="UID57" s="3"/>
      <c r="UIE57" s="3"/>
      <c r="UIF57" s="3"/>
      <c r="UIG57" s="3"/>
      <c r="UIH57" s="3"/>
      <c r="UII57" s="3"/>
      <c r="UIJ57" s="3"/>
      <c r="UIK57" s="3"/>
      <c r="UIL57" s="3"/>
      <c r="UIM57" s="3"/>
      <c r="UIN57" s="3"/>
      <c r="UIO57" s="3"/>
      <c r="UIP57" s="3"/>
      <c r="UIQ57" s="3"/>
      <c r="UIR57" s="3"/>
      <c r="UIS57" s="3"/>
      <c r="UIT57" s="3"/>
      <c r="UIU57" s="3"/>
      <c r="UIV57" s="3"/>
      <c r="UIW57" s="3"/>
      <c r="UIX57" s="3"/>
      <c r="UIY57" s="3"/>
      <c r="UIZ57" s="3"/>
      <c r="UJA57" s="3"/>
      <c r="UJB57" s="3"/>
      <c r="UJC57" s="3"/>
      <c r="UJD57" s="3"/>
      <c r="UJE57" s="3"/>
      <c r="UJF57" s="3"/>
      <c r="UJG57" s="3"/>
      <c r="UJH57" s="3"/>
      <c r="UJI57" s="3"/>
      <c r="UJJ57" s="3"/>
      <c r="UJK57" s="3"/>
      <c r="UJL57" s="3"/>
      <c r="UJM57" s="3"/>
      <c r="UJN57" s="3"/>
      <c r="UJO57" s="3"/>
      <c r="UJP57" s="3"/>
      <c r="UJQ57" s="3"/>
      <c r="UJR57" s="3"/>
      <c r="UJS57" s="3"/>
      <c r="UJT57" s="3"/>
      <c r="UJU57" s="3"/>
      <c r="UJV57" s="3"/>
      <c r="UJW57" s="3"/>
      <c r="UJX57" s="3"/>
      <c r="UJY57" s="3"/>
      <c r="UJZ57" s="3"/>
      <c r="UKA57" s="3"/>
      <c r="UKB57" s="3"/>
      <c r="UKC57" s="3"/>
      <c r="UKD57" s="3"/>
      <c r="UKE57" s="3"/>
      <c r="UKF57" s="3"/>
      <c r="UKG57" s="3"/>
      <c r="UKH57" s="3"/>
      <c r="UKI57" s="3"/>
      <c r="UKJ57" s="3"/>
      <c r="UKK57" s="3"/>
      <c r="UKL57" s="3"/>
      <c r="UKM57" s="3"/>
      <c r="UKN57" s="3"/>
      <c r="UKO57" s="3"/>
      <c r="UKP57" s="3"/>
      <c r="UKQ57" s="3"/>
      <c r="UKR57" s="3"/>
      <c r="UKS57" s="3"/>
      <c r="UKT57" s="3"/>
      <c r="UKU57" s="3"/>
      <c r="UKV57" s="3"/>
      <c r="UKW57" s="3"/>
      <c r="UKX57" s="3"/>
      <c r="UKY57" s="3"/>
      <c r="UKZ57" s="3"/>
      <c r="ULA57" s="3"/>
      <c r="ULB57" s="3"/>
      <c r="ULC57" s="3"/>
      <c r="ULD57" s="3"/>
      <c r="ULE57" s="3"/>
      <c r="ULF57" s="3"/>
      <c r="ULG57" s="3"/>
      <c r="ULH57" s="3"/>
      <c r="ULI57" s="3"/>
      <c r="ULJ57" s="3"/>
      <c r="ULK57" s="3"/>
      <c r="ULL57" s="3"/>
      <c r="ULM57" s="3"/>
      <c r="ULN57" s="3"/>
      <c r="ULO57" s="3"/>
      <c r="ULP57" s="3"/>
      <c r="ULQ57" s="3"/>
      <c r="ULR57" s="3"/>
      <c r="ULS57" s="3"/>
      <c r="ULT57" s="3"/>
      <c r="ULU57" s="3"/>
      <c r="ULV57" s="3"/>
      <c r="ULW57" s="3"/>
      <c r="ULX57" s="3"/>
      <c r="ULY57" s="3"/>
      <c r="ULZ57" s="3"/>
      <c r="UMA57" s="3"/>
      <c r="UMB57" s="3"/>
      <c r="UMC57" s="3"/>
      <c r="UMD57" s="3"/>
      <c r="UME57" s="3"/>
      <c r="UMF57" s="3"/>
      <c r="UMG57" s="3"/>
      <c r="UMH57" s="3"/>
      <c r="UMI57" s="3"/>
      <c r="UMJ57" s="3"/>
      <c r="UMK57" s="3"/>
      <c r="UML57" s="3"/>
      <c r="UMM57" s="3"/>
      <c r="UMN57" s="3"/>
      <c r="UMO57" s="3"/>
      <c r="UMP57" s="3"/>
      <c r="UMQ57" s="3"/>
      <c r="UMR57" s="3"/>
      <c r="UMS57" s="3"/>
      <c r="UMT57" s="3"/>
      <c r="UMU57" s="3"/>
      <c r="UMV57" s="3"/>
      <c r="UMW57" s="3"/>
      <c r="UMX57" s="3"/>
      <c r="UMY57" s="3"/>
      <c r="UMZ57" s="3"/>
      <c r="UNA57" s="3"/>
      <c r="UNB57" s="3"/>
      <c r="UNC57" s="3"/>
      <c r="UND57" s="3"/>
      <c r="UNE57" s="3"/>
      <c r="UNF57" s="3"/>
      <c r="UNG57" s="3"/>
      <c r="UNH57" s="3"/>
      <c r="UNI57" s="3"/>
      <c r="UNJ57" s="3"/>
      <c r="UNK57" s="3"/>
      <c r="UNL57" s="3"/>
      <c r="UNM57" s="3"/>
      <c r="UNN57" s="3"/>
      <c r="UNO57" s="3"/>
      <c r="UNP57" s="3"/>
      <c r="UNQ57" s="3"/>
      <c r="UNR57" s="3"/>
      <c r="UNS57" s="3"/>
      <c r="UNT57" s="3"/>
      <c r="UNU57" s="3"/>
      <c r="UNV57" s="3"/>
      <c r="UNW57" s="3"/>
      <c r="UNX57" s="3"/>
      <c r="UNY57" s="3"/>
      <c r="UNZ57" s="3"/>
      <c r="UOA57" s="3"/>
      <c r="UOB57" s="3"/>
      <c r="UOC57" s="3"/>
      <c r="UOD57" s="3"/>
      <c r="UOE57" s="3"/>
      <c r="UOF57" s="3"/>
      <c r="UOG57" s="3"/>
      <c r="UOH57" s="3"/>
      <c r="UOI57" s="3"/>
      <c r="UOJ57" s="3"/>
      <c r="UOK57" s="3"/>
      <c r="UOL57" s="3"/>
      <c r="UOM57" s="3"/>
      <c r="UON57" s="3"/>
      <c r="UOO57" s="3"/>
      <c r="UOP57" s="3"/>
      <c r="UOQ57" s="3"/>
      <c r="UOR57" s="3"/>
      <c r="UOS57" s="3"/>
      <c r="UOT57" s="3"/>
      <c r="UOU57" s="3"/>
      <c r="UOV57" s="3"/>
      <c r="UOW57" s="3"/>
      <c r="UOX57" s="3"/>
      <c r="UOY57" s="3"/>
      <c r="UOZ57" s="3"/>
      <c r="UPA57" s="3"/>
      <c r="UPB57" s="3"/>
      <c r="UPC57" s="3"/>
      <c r="UPD57" s="3"/>
      <c r="UPE57" s="3"/>
      <c r="UPF57" s="3"/>
      <c r="UPG57" s="3"/>
      <c r="UPH57" s="3"/>
      <c r="UPI57" s="3"/>
      <c r="UPJ57" s="3"/>
      <c r="UPK57" s="3"/>
      <c r="UPL57" s="3"/>
      <c r="UPM57" s="3"/>
      <c r="UPN57" s="3"/>
      <c r="UPO57" s="3"/>
      <c r="UPP57" s="3"/>
      <c r="UPQ57" s="3"/>
      <c r="UPR57" s="3"/>
      <c r="UPS57" s="3"/>
      <c r="UPT57" s="3"/>
      <c r="UPU57" s="3"/>
      <c r="UPV57" s="3"/>
      <c r="UPW57" s="3"/>
      <c r="UPX57" s="3"/>
      <c r="UPY57" s="3"/>
      <c r="UPZ57" s="3"/>
      <c r="UQA57" s="3"/>
      <c r="UQB57" s="3"/>
      <c r="UQC57" s="3"/>
      <c r="UQD57" s="3"/>
      <c r="UQE57" s="3"/>
      <c r="UQF57" s="3"/>
      <c r="UQG57" s="3"/>
      <c r="UQH57" s="3"/>
      <c r="UQI57" s="3"/>
      <c r="UQJ57" s="3"/>
      <c r="UQK57" s="3"/>
      <c r="UQL57" s="3"/>
      <c r="UQM57" s="3"/>
      <c r="UQN57" s="3"/>
      <c r="UQO57" s="3"/>
      <c r="UQP57" s="3"/>
      <c r="UQQ57" s="3"/>
      <c r="UQR57" s="3"/>
      <c r="UQS57" s="3"/>
      <c r="UQT57" s="3"/>
      <c r="UQU57" s="3"/>
      <c r="UQV57" s="3"/>
      <c r="UQW57" s="3"/>
      <c r="UQX57" s="3"/>
      <c r="UQY57" s="3"/>
      <c r="UQZ57" s="3"/>
      <c r="URA57" s="3"/>
      <c r="URB57" s="3"/>
      <c r="URC57" s="3"/>
      <c r="URD57" s="3"/>
      <c r="URE57" s="3"/>
      <c r="URF57" s="3"/>
      <c r="URG57" s="3"/>
      <c r="URH57" s="3"/>
      <c r="URI57" s="3"/>
      <c r="URJ57" s="3"/>
      <c r="URK57" s="3"/>
      <c r="URL57" s="3"/>
      <c r="URM57" s="3"/>
      <c r="URN57" s="3"/>
      <c r="URO57" s="3"/>
      <c r="URP57" s="3"/>
      <c r="URQ57" s="3"/>
      <c r="URR57" s="3"/>
      <c r="URS57" s="3"/>
      <c r="URT57" s="3"/>
      <c r="URU57" s="3"/>
      <c r="URV57" s="3"/>
      <c r="URW57" s="3"/>
      <c r="URX57" s="3"/>
      <c r="URY57" s="3"/>
      <c r="URZ57" s="3"/>
      <c r="USA57" s="3"/>
      <c r="USB57" s="3"/>
      <c r="USC57" s="3"/>
      <c r="USD57" s="3"/>
      <c r="USE57" s="3"/>
      <c r="USF57" s="3"/>
      <c r="USG57" s="3"/>
      <c r="USH57" s="3"/>
      <c r="USI57" s="3"/>
      <c r="USJ57" s="3"/>
      <c r="USK57" s="3"/>
      <c r="USL57" s="3"/>
      <c r="USM57" s="3"/>
      <c r="USN57" s="3"/>
      <c r="USO57" s="3"/>
      <c r="USP57" s="3"/>
      <c r="USQ57" s="3"/>
      <c r="USR57" s="3"/>
      <c r="USS57" s="3"/>
      <c r="UST57" s="3"/>
      <c r="USU57" s="3"/>
      <c r="USV57" s="3"/>
      <c r="USW57" s="3"/>
      <c r="USX57" s="3"/>
      <c r="USY57" s="3"/>
      <c r="USZ57" s="3"/>
      <c r="UTA57" s="3"/>
      <c r="UTB57" s="3"/>
      <c r="UTC57" s="3"/>
      <c r="UTD57" s="3"/>
      <c r="UTE57" s="3"/>
      <c r="UTF57" s="3"/>
      <c r="UTG57" s="3"/>
      <c r="UTH57" s="3"/>
      <c r="UTI57" s="3"/>
      <c r="UTJ57" s="3"/>
      <c r="UTK57" s="3"/>
      <c r="UTL57" s="3"/>
      <c r="UTM57" s="3"/>
      <c r="UTN57" s="3"/>
      <c r="UTO57" s="3"/>
      <c r="UTP57" s="3"/>
      <c r="UTQ57" s="3"/>
      <c r="UTR57" s="3"/>
      <c r="UTS57" s="3"/>
      <c r="UTT57" s="3"/>
      <c r="UTU57" s="3"/>
      <c r="UTV57" s="3"/>
      <c r="UTW57" s="3"/>
      <c r="UTX57" s="3"/>
      <c r="UTY57" s="3"/>
      <c r="UTZ57" s="3"/>
      <c r="UUA57" s="3"/>
      <c r="UUB57" s="3"/>
      <c r="UUC57" s="3"/>
      <c r="UUD57" s="3"/>
      <c r="UUE57" s="3"/>
      <c r="UUF57" s="3"/>
      <c r="UUG57" s="3"/>
      <c r="UUH57" s="3"/>
      <c r="UUI57" s="3"/>
      <c r="UUJ57" s="3"/>
      <c r="UUK57" s="3"/>
      <c r="UUL57" s="3"/>
      <c r="UUM57" s="3"/>
      <c r="UUN57" s="3"/>
      <c r="UUO57" s="3"/>
      <c r="UUP57" s="3"/>
      <c r="UUQ57" s="3"/>
      <c r="UUR57" s="3"/>
      <c r="UUS57" s="3"/>
      <c r="UUT57" s="3"/>
      <c r="UUU57" s="3"/>
      <c r="UUV57" s="3"/>
      <c r="UUW57" s="3"/>
      <c r="UUX57" s="3"/>
      <c r="UUY57" s="3"/>
      <c r="UUZ57" s="3"/>
      <c r="UVA57" s="3"/>
      <c r="UVB57" s="3"/>
      <c r="UVC57" s="3"/>
      <c r="UVD57" s="3"/>
      <c r="UVE57" s="3"/>
      <c r="UVF57" s="3"/>
      <c r="UVG57" s="3"/>
      <c r="UVH57" s="3"/>
      <c r="UVI57" s="3"/>
      <c r="UVJ57" s="3"/>
      <c r="UVK57" s="3"/>
      <c r="UVL57" s="3"/>
      <c r="UVM57" s="3"/>
      <c r="UVN57" s="3"/>
      <c r="UVO57" s="3"/>
      <c r="UVP57" s="3"/>
      <c r="UVQ57" s="3"/>
      <c r="UVR57" s="3"/>
      <c r="UVS57" s="3"/>
      <c r="UVT57" s="3"/>
      <c r="UVU57" s="3"/>
      <c r="UVV57" s="3"/>
      <c r="UVW57" s="3"/>
      <c r="UVX57" s="3"/>
      <c r="UVY57" s="3"/>
      <c r="UVZ57" s="3"/>
      <c r="UWA57" s="3"/>
      <c r="UWB57" s="3"/>
      <c r="UWC57" s="3"/>
      <c r="UWD57" s="3"/>
      <c r="UWE57" s="3"/>
      <c r="UWF57" s="3"/>
      <c r="UWG57" s="3"/>
      <c r="UWH57" s="3"/>
      <c r="UWI57" s="3"/>
      <c r="UWJ57" s="3"/>
      <c r="UWK57" s="3"/>
      <c r="UWL57" s="3"/>
      <c r="UWM57" s="3"/>
      <c r="UWN57" s="3"/>
      <c r="UWO57" s="3"/>
      <c r="UWP57" s="3"/>
      <c r="UWQ57" s="3"/>
      <c r="UWR57" s="3"/>
      <c r="UWS57" s="3"/>
      <c r="UWT57" s="3"/>
      <c r="UWU57" s="3"/>
      <c r="UWV57" s="3"/>
      <c r="UWW57" s="3"/>
      <c r="UWX57" s="3"/>
      <c r="UWY57" s="3"/>
      <c r="UWZ57" s="3"/>
      <c r="UXA57" s="3"/>
      <c r="UXB57" s="3"/>
      <c r="UXC57" s="3"/>
      <c r="UXD57" s="3"/>
      <c r="UXE57" s="3"/>
      <c r="UXF57" s="3"/>
      <c r="UXG57" s="3"/>
      <c r="UXH57" s="3"/>
      <c r="UXI57" s="3"/>
      <c r="UXJ57" s="3"/>
      <c r="UXK57" s="3"/>
      <c r="UXL57" s="3"/>
      <c r="UXM57" s="3"/>
      <c r="UXN57" s="3"/>
      <c r="UXO57" s="3"/>
      <c r="UXP57" s="3"/>
      <c r="UXQ57" s="3"/>
      <c r="UXR57" s="3"/>
      <c r="UXS57" s="3"/>
      <c r="UXT57" s="3"/>
      <c r="UXU57" s="3"/>
      <c r="UXV57" s="3"/>
      <c r="UXW57" s="3"/>
      <c r="UXX57" s="3"/>
      <c r="UXY57" s="3"/>
      <c r="UXZ57" s="3"/>
      <c r="UYA57" s="3"/>
      <c r="UYB57" s="3"/>
      <c r="UYC57" s="3"/>
      <c r="UYD57" s="3"/>
      <c r="UYE57" s="3"/>
      <c r="UYF57" s="3"/>
      <c r="UYG57" s="3"/>
      <c r="UYH57" s="3"/>
      <c r="UYI57" s="3"/>
      <c r="UYJ57" s="3"/>
      <c r="UYK57" s="3"/>
      <c r="UYL57" s="3"/>
      <c r="UYM57" s="3"/>
      <c r="UYN57" s="3"/>
      <c r="UYO57" s="3"/>
      <c r="UYP57" s="3"/>
      <c r="UYQ57" s="3"/>
      <c r="UYR57" s="3"/>
      <c r="UYS57" s="3"/>
      <c r="UYT57" s="3"/>
      <c r="UYU57" s="3"/>
      <c r="UYV57" s="3"/>
      <c r="UYW57" s="3"/>
      <c r="UYX57" s="3"/>
      <c r="UYY57" s="3"/>
      <c r="UYZ57" s="3"/>
      <c r="UZA57" s="3"/>
      <c r="UZB57" s="3"/>
      <c r="UZC57" s="3"/>
      <c r="UZD57" s="3"/>
      <c r="UZE57" s="3"/>
      <c r="UZF57" s="3"/>
      <c r="UZG57" s="3"/>
      <c r="UZH57" s="3"/>
      <c r="UZI57" s="3"/>
      <c r="UZJ57" s="3"/>
      <c r="UZK57" s="3"/>
      <c r="UZL57" s="3"/>
      <c r="UZM57" s="3"/>
      <c r="UZN57" s="3"/>
      <c r="UZO57" s="3"/>
      <c r="UZP57" s="3"/>
      <c r="UZQ57" s="3"/>
      <c r="UZR57" s="3"/>
      <c r="UZS57" s="3"/>
      <c r="UZT57" s="3"/>
      <c r="UZU57" s="3"/>
      <c r="UZV57" s="3"/>
      <c r="UZW57" s="3"/>
      <c r="UZX57" s="3"/>
      <c r="UZY57" s="3"/>
      <c r="UZZ57" s="3"/>
      <c r="VAA57" s="3"/>
      <c r="VAB57" s="3"/>
      <c r="VAC57" s="3"/>
      <c r="VAD57" s="3"/>
      <c r="VAE57" s="3"/>
      <c r="VAF57" s="3"/>
      <c r="VAG57" s="3"/>
      <c r="VAH57" s="3"/>
      <c r="VAI57" s="3"/>
      <c r="VAJ57" s="3"/>
      <c r="VAK57" s="3"/>
      <c r="VAL57" s="3"/>
      <c r="VAM57" s="3"/>
      <c r="VAN57" s="3"/>
      <c r="VAO57" s="3"/>
      <c r="VAP57" s="3"/>
      <c r="VAQ57" s="3"/>
      <c r="VAR57" s="3"/>
      <c r="VAS57" s="3"/>
      <c r="VAT57" s="3"/>
      <c r="VAU57" s="3"/>
      <c r="VAV57" s="3"/>
      <c r="VAW57" s="3"/>
      <c r="VAX57" s="3"/>
      <c r="VAY57" s="3"/>
      <c r="VAZ57" s="3"/>
      <c r="VBA57" s="3"/>
      <c r="VBB57" s="3"/>
      <c r="VBC57" s="3"/>
      <c r="VBD57" s="3"/>
      <c r="VBE57" s="3"/>
      <c r="VBF57" s="3"/>
      <c r="VBG57" s="3"/>
      <c r="VBH57" s="3"/>
      <c r="VBI57" s="3"/>
      <c r="VBJ57" s="3"/>
      <c r="VBK57" s="3"/>
      <c r="VBL57" s="3"/>
      <c r="VBM57" s="3"/>
      <c r="VBN57" s="3"/>
      <c r="VBO57" s="3"/>
      <c r="VBP57" s="3"/>
      <c r="VBQ57" s="3"/>
      <c r="VBR57" s="3"/>
      <c r="VBS57" s="3"/>
      <c r="VBT57" s="3"/>
      <c r="VBU57" s="3"/>
      <c r="VBV57" s="3"/>
      <c r="VBW57" s="3"/>
      <c r="VBX57" s="3"/>
      <c r="VBY57" s="3"/>
      <c r="VBZ57" s="3"/>
      <c r="VCA57" s="3"/>
      <c r="VCB57" s="3"/>
      <c r="VCC57" s="3"/>
      <c r="VCD57" s="3"/>
      <c r="VCE57" s="3"/>
      <c r="VCF57" s="3"/>
      <c r="VCG57" s="3"/>
      <c r="VCH57" s="3"/>
      <c r="VCI57" s="3"/>
      <c r="VCJ57" s="3"/>
      <c r="VCK57" s="3"/>
      <c r="VCL57" s="3"/>
      <c r="VCM57" s="3"/>
      <c r="VCN57" s="3"/>
      <c r="VCO57" s="3"/>
      <c r="VCP57" s="3"/>
      <c r="VCQ57" s="3"/>
      <c r="VCR57" s="3"/>
      <c r="VCS57" s="3"/>
      <c r="VCT57" s="3"/>
      <c r="VCU57" s="3"/>
      <c r="VCV57" s="3"/>
      <c r="VCW57" s="3"/>
      <c r="VCX57" s="3"/>
      <c r="VCY57" s="3"/>
      <c r="VCZ57" s="3"/>
      <c r="VDA57" s="3"/>
      <c r="VDB57" s="3"/>
      <c r="VDC57" s="3"/>
      <c r="VDD57" s="3"/>
      <c r="VDE57" s="3"/>
      <c r="VDF57" s="3"/>
      <c r="VDG57" s="3"/>
      <c r="VDH57" s="3"/>
      <c r="VDI57" s="3"/>
      <c r="VDJ57" s="3"/>
      <c r="VDK57" s="3"/>
      <c r="VDL57" s="3"/>
      <c r="VDM57" s="3"/>
      <c r="VDN57" s="3"/>
      <c r="VDO57" s="3"/>
      <c r="VDP57" s="3"/>
      <c r="VDQ57" s="3"/>
      <c r="VDR57" s="3"/>
      <c r="VDS57" s="3"/>
      <c r="VDT57" s="3"/>
      <c r="VDU57" s="3"/>
      <c r="VDV57" s="3"/>
      <c r="VDW57" s="3"/>
      <c r="VDX57" s="3"/>
      <c r="VDY57" s="3"/>
      <c r="VDZ57" s="3"/>
      <c r="VEA57" s="3"/>
      <c r="VEB57" s="3"/>
      <c r="VEC57" s="3"/>
      <c r="VED57" s="3"/>
      <c r="VEE57" s="3"/>
      <c r="VEF57" s="3"/>
      <c r="VEG57" s="3"/>
      <c r="VEH57" s="3"/>
      <c r="VEI57" s="3"/>
      <c r="VEJ57" s="3"/>
      <c r="VEK57" s="3"/>
      <c r="VEL57" s="3"/>
      <c r="VEM57" s="3"/>
      <c r="VEN57" s="3"/>
      <c r="VEO57" s="3"/>
      <c r="VEP57" s="3"/>
      <c r="VEQ57" s="3"/>
      <c r="VER57" s="3"/>
      <c r="VES57" s="3"/>
      <c r="VET57" s="3"/>
      <c r="VEU57" s="3"/>
      <c r="VEV57" s="3"/>
      <c r="VEW57" s="3"/>
      <c r="VEX57" s="3"/>
      <c r="VEY57" s="3"/>
      <c r="VEZ57" s="3"/>
      <c r="VFA57" s="3"/>
      <c r="VFB57" s="3"/>
      <c r="VFC57" s="3"/>
      <c r="VFD57" s="3"/>
      <c r="VFE57" s="3"/>
      <c r="VFF57" s="3"/>
      <c r="VFG57" s="3"/>
      <c r="VFH57" s="3"/>
      <c r="VFI57" s="3"/>
      <c r="VFJ57" s="3"/>
      <c r="VFK57" s="3"/>
      <c r="VFL57" s="3"/>
      <c r="VFM57" s="3"/>
      <c r="VFN57" s="3"/>
      <c r="VFO57" s="3"/>
      <c r="VFP57" s="3"/>
      <c r="VFQ57" s="3"/>
      <c r="VFR57" s="3"/>
      <c r="VFS57" s="3"/>
      <c r="VFT57" s="3"/>
      <c r="VFU57" s="3"/>
      <c r="VFV57" s="3"/>
      <c r="VFW57" s="3"/>
      <c r="VFX57" s="3"/>
      <c r="VFY57" s="3"/>
      <c r="VFZ57" s="3"/>
      <c r="VGA57" s="3"/>
      <c r="VGB57" s="3"/>
      <c r="VGC57" s="3"/>
      <c r="VGD57" s="3"/>
      <c r="VGE57" s="3"/>
      <c r="VGF57" s="3"/>
      <c r="VGG57" s="3"/>
      <c r="VGH57" s="3"/>
      <c r="VGI57" s="3"/>
      <c r="VGJ57" s="3"/>
      <c r="VGK57" s="3"/>
      <c r="VGL57" s="3"/>
      <c r="VGM57" s="3"/>
      <c r="VGN57" s="3"/>
      <c r="VGO57" s="3"/>
      <c r="VGP57" s="3"/>
      <c r="VGQ57" s="3"/>
      <c r="VGR57" s="3"/>
      <c r="VGS57" s="3"/>
      <c r="VGT57" s="3"/>
      <c r="VGU57" s="3"/>
      <c r="VGV57" s="3"/>
      <c r="VGW57" s="3"/>
      <c r="VGX57" s="3"/>
      <c r="VGY57" s="3"/>
      <c r="VGZ57" s="3"/>
      <c r="VHA57" s="3"/>
      <c r="VHB57" s="3"/>
      <c r="VHC57" s="3"/>
      <c r="VHD57" s="3"/>
      <c r="VHE57" s="3"/>
      <c r="VHF57" s="3"/>
      <c r="VHG57" s="3"/>
      <c r="VHH57" s="3"/>
      <c r="VHI57" s="3"/>
      <c r="VHJ57" s="3"/>
      <c r="VHK57" s="3"/>
      <c r="VHL57" s="3"/>
      <c r="VHM57" s="3"/>
      <c r="VHN57" s="3"/>
      <c r="VHO57" s="3"/>
      <c r="VHP57" s="3"/>
      <c r="VHQ57" s="3"/>
      <c r="VHR57" s="3"/>
      <c r="VHS57" s="3"/>
      <c r="VHT57" s="3"/>
      <c r="VHU57" s="3"/>
      <c r="VHV57" s="3"/>
      <c r="VHW57" s="3"/>
      <c r="VHX57" s="3"/>
      <c r="VHY57" s="3"/>
      <c r="VHZ57" s="3"/>
      <c r="VIA57" s="3"/>
      <c r="VIB57" s="3"/>
      <c r="VIC57" s="3"/>
      <c r="VID57" s="3"/>
      <c r="VIE57" s="3"/>
      <c r="VIF57" s="3"/>
      <c r="VIG57" s="3"/>
      <c r="VIH57" s="3"/>
      <c r="VII57" s="3"/>
      <c r="VIJ57" s="3"/>
      <c r="VIK57" s="3"/>
      <c r="VIL57" s="3"/>
      <c r="VIM57" s="3"/>
      <c r="VIN57" s="3"/>
      <c r="VIO57" s="3"/>
      <c r="VIP57" s="3"/>
      <c r="VIQ57" s="3"/>
      <c r="VIR57" s="3"/>
      <c r="VIS57" s="3"/>
      <c r="VIT57" s="3"/>
      <c r="VIU57" s="3"/>
      <c r="VIV57" s="3"/>
      <c r="VIW57" s="3"/>
      <c r="VIX57" s="3"/>
      <c r="VIY57" s="3"/>
      <c r="VIZ57" s="3"/>
      <c r="VJA57" s="3"/>
      <c r="VJB57" s="3"/>
      <c r="VJC57" s="3"/>
      <c r="VJD57" s="3"/>
      <c r="VJE57" s="3"/>
      <c r="VJF57" s="3"/>
      <c r="VJG57" s="3"/>
      <c r="VJH57" s="3"/>
      <c r="VJI57" s="3"/>
      <c r="VJJ57" s="3"/>
      <c r="VJK57" s="3"/>
      <c r="VJL57" s="3"/>
      <c r="VJM57" s="3"/>
      <c r="VJN57" s="3"/>
      <c r="VJO57" s="3"/>
      <c r="VJP57" s="3"/>
      <c r="VJQ57" s="3"/>
      <c r="VJR57" s="3"/>
      <c r="VJS57" s="3"/>
      <c r="VJT57" s="3"/>
      <c r="VJU57" s="3"/>
      <c r="VJV57" s="3"/>
      <c r="VJW57" s="3"/>
      <c r="VJX57" s="3"/>
      <c r="VJY57" s="3"/>
      <c r="VJZ57" s="3"/>
      <c r="VKA57" s="3"/>
      <c r="VKB57" s="3"/>
      <c r="VKC57" s="3"/>
      <c r="VKD57" s="3"/>
      <c r="VKE57" s="3"/>
      <c r="VKF57" s="3"/>
      <c r="VKG57" s="3"/>
      <c r="VKH57" s="3"/>
      <c r="VKI57" s="3"/>
      <c r="VKJ57" s="3"/>
      <c r="VKK57" s="3"/>
      <c r="VKL57" s="3"/>
      <c r="VKM57" s="3"/>
      <c r="VKN57" s="3"/>
      <c r="VKO57" s="3"/>
      <c r="VKP57" s="3"/>
      <c r="VKQ57" s="3"/>
      <c r="VKR57" s="3"/>
      <c r="VKS57" s="3"/>
      <c r="VKT57" s="3"/>
      <c r="VKU57" s="3"/>
      <c r="VKV57" s="3"/>
      <c r="VKW57" s="3"/>
      <c r="VKX57" s="3"/>
      <c r="VKY57" s="3"/>
      <c r="VKZ57" s="3"/>
      <c r="VLA57" s="3"/>
      <c r="VLB57" s="3"/>
      <c r="VLC57" s="3"/>
      <c r="VLD57" s="3"/>
      <c r="VLE57" s="3"/>
      <c r="VLF57" s="3"/>
      <c r="VLG57" s="3"/>
      <c r="VLH57" s="3"/>
      <c r="VLI57" s="3"/>
      <c r="VLJ57" s="3"/>
      <c r="VLK57" s="3"/>
      <c r="VLL57" s="3"/>
      <c r="VLM57" s="3"/>
      <c r="VLN57" s="3"/>
      <c r="VLO57" s="3"/>
      <c r="VLP57" s="3"/>
      <c r="VLQ57" s="3"/>
      <c r="VLR57" s="3"/>
      <c r="VLS57" s="3"/>
      <c r="VLT57" s="3"/>
      <c r="VLU57" s="3"/>
      <c r="VLV57" s="3"/>
      <c r="VLW57" s="3"/>
      <c r="VLX57" s="3"/>
      <c r="VLY57" s="3"/>
      <c r="VLZ57" s="3"/>
      <c r="VMA57" s="3"/>
      <c r="VMB57" s="3"/>
      <c r="VMC57" s="3"/>
      <c r="VMD57" s="3"/>
      <c r="VME57" s="3"/>
      <c r="VMF57" s="3"/>
      <c r="VMG57" s="3"/>
      <c r="VMH57" s="3"/>
      <c r="VMI57" s="3"/>
      <c r="VMJ57" s="3"/>
      <c r="VMK57" s="3"/>
      <c r="VML57" s="3"/>
      <c r="VMM57" s="3"/>
      <c r="VMN57" s="3"/>
      <c r="VMO57" s="3"/>
      <c r="VMP57" s="3"/>
      <c r="VMQ57" s="3"/>
      <c r="VMR57" s="3"/>
      <c r="VMS57" s="3"/>
      <c r="VMT57" s="3"/>
      <c r="VMU57" s="3"/>
      <c r="VMV57" s="3"/>
      <c r="VMW57" s="3"/>
      <c r="VMX57" s="3"/>
      <c r="VMY57" s="3"/>
      <c r="VMZ57" s="3"/>
      <c r="VNA57" s="3"/>
      <c r="VNB57" s="3"/>
      <c r="VNC57" s="3"/>
      <c r="VND57" s="3"/>
      <c r="VNE57" s="3"/>
      <c r="VNF57" s="3"/>
      <c r="VNG57" s="3"/>
      <c r="VNH57" s="3"/>
      <c r="VNI57" s="3"/>
      <c r="VNJ57" s="3"/>
      <c r="VNK57" s="3"/>
      <c r="VNL57" s="3"/>
      <c r="VNM57" s="3"/>
      <c r="VNN57" s="3"/>
      <c r="VNO57" s="3"/>
      <c r="VNP57" s="3"/>
      <c r="VNQ57" s="3"/>
      <c r="VNR57" s="3"/>
      <c r="VNS57" s="3"/>
      <c r="VNT57" s="3"/>
      <c r="VNU57" s="3"/>
      <c r="VNV57" s="3"/>
      <c r="VNW57" s="3"/>
      <c r="VNX57" s="3"/>
      <c r="VNY57" s="3"/>
      <c r="VNZ57" s="3"/>
      <c r="VOA57" s="3"/>
      <c r="VOB57" s="3"/>
      <c r="VOC57" s="3"/>
      <c r="VOD57" s="3"/>
      <c r="VOE57" s="3"/>
      <c r="VOF57" s="3"/>
      <c r="VOG57" s="3"/>
      <c r="VOH57" s="3"/>
      <c r="VOI57" s="3"/>
      <c r="VOJ57" s="3"/>
      <c r="VOK57" s="3"/>
      <c r="VOL57" s="3"/>
      <c r="VOM57" s="3"/>
      <c r="VON57" s="3"/>
      <c r="VOO57" s="3"/>
      <c r="VOP57" s="3"/>
      <c r="VOQ57" s="3"/>
      <c r="VOR57" s="3"/>
      <c r="VOS57" s="3"/>
      <c r="VOT57" s="3"/>
      <c r="VOU57" s="3"/>
      <c r="VOV57" s="3"/>
      <c r="VOW57" s="3"/>
      <c r="VOX57" s="3"/>
      <c r="VOY57" s="3"/>
      <c r="VOZ57" s="3"/>
      <c r="VPA57" s="3"/>
      <c r="VPB57" s="3"/>
      <c r="VPC57" s="3"/>
      <c r="VPD57" s="3"/>
      <c r="VPE57" s="3"/>
      <c r="VPF57" s="3"/>
      <c r="VPG57" s="3"/>
      <c r="VPH57" s="3"/>
      <c r="VPI57" s="3"/>
      <c r="VPJ57" s="3"/>
      <c r="VPK57" s="3"/>
      <c r="VPL57" s="3"/>
      <c r="VPM57" s="3"/>
      <c r="VPN57" s="3"/>
      <c r="VPO57" s="3"/>
      <c r="VPP57" s="3"/>
      <c r="VPQ57" s="3"/>
      <c r="VPR57" s="3"/>
      <c r="VPS57" s="3"/>
      <c r="VPT57" s="3"/>
      <c r="VPU57" s="3"/>
      <c r="VPV57" s="3"/>
      <c r="VPW57" s="3"/>
      <c r="VPX57" s="3"/>
      <c r="VPY57" s="3"/>
      <c r="VPZ57" s="3"/>
      <c r="VQA57" s="3"/>
      <c r="VQB57" s="3"/>
      <c r="VQC57" s="3"/>
      <c r="VQD57" s="3"/>
      <c r="VQE57" s="3"/>
      <c r="VQF57" s="3"/>
      <c r="VQG57" s="3"/>
      <c r="VQH57" s="3"/>
      <c r="VQI57" s="3"/>
      <c r="VQJ57" s="3"/>
      <c r="VQK57" s="3"/>
      <c r="VQL57" s="3"/>
      <c r="VQM57" s="3"/>
      <c r="VQN57" s="3"/>
      <c r="VQO57" s="3"/>
      <c r="VQP57" s="3"/>
      <c r="VQQ57" s="3"/>
      <c r="VQR57" s="3"/>
      <c r="VQS57" s="3"/>
      <c r="VQT57" s="3"/>
      <c r="VQU57" s="3"/>
      <c r="VQV57" s="3"/>
      <c r="VQW57" s="3"/>
      <c r="VQX57" s="3"/>
      <c r="VQY57" s="3"/>
      <c r="VQZ57" s="3"/>
      <c r="VRA57" s="3"/>
      <c r="VRB57" s="3"/>
      <c r="VRC57" s="3"/>
      <c r="VRD57" s="3"/>
      <c r="VRE57" s="3"/>
      <c r="VRF57" s="3"/>
      <c r="VRG57" s="3"/>
      <c r="VRH57" s="3"/>
      <c r="VRI57" s="3"/>
      <c r="VRJ57" s="3"/>
      <c r="VRK57" s="3"/>
      <c r="VRL57" s="3"/>
      <c r="VRM57" s="3"/>
      <c r="VRN57" s="3"/>
      <c r="VRO57" s="3"/>
      <c r="VRP57" s="3"/>
      <c r="VRQ57" s="3"/>
      <c r="VRR57" s="3"/>
      <c r="VRS57" s="3"/>
      <c r="VRT57" s="3"/>
      <c r="VRU57" s="3"/>
      <c r="VRV57" s="3"/>
      <c r="VRW57" s="3"/>
      <c r="VRX57" s="3"/>
      <c r="VRY57" s="3"/>
      <c r="VRZ57" s="3"/>
      <c r="VSA57" s="3"/>
      <c r="VSB57" s="3"/>
      <c r="VSC57" s="3"/>
      <c r="VSD57" s="3"/>
      <c r="VSE57" s="3"/>
      <c r="VSF57" s="3"/>
      <c r="VSG57" s="3"/>
      <c r="VSH57" s="3"/>
      <c r="VSI57" s="3"/>
      <c r="VSJ57" s="3"/>
      <c r="VSK57" s="3"/>
      <c r="VSL57" s="3"/>
      <c r="VSM57" s="3"/>
      <c r="VSN57" s="3"/>
      <c r="VSO57" s="3"/>
      <c r="VSP57" s="3"/>
      <c r="VSQ57" s="3"/>
      <c r="VSR57" s="3"/>
      <c r="VSS57" s="3"/>
      <c r="VST57" s="3"/>
      <c r="VSU57" s="3"/>
      <c r="VSV57" s="3"/>
      <c r="VSW57" s="3"/>
      <c r="VSX57" s="3"/>
      <c r="VSY57" s="3"/>
      <c r="VSZ57" s="3"/>
      <c r="VTA57" s="3"/>
      <c r="VTB57" s="3"/>
      <c r="VTC57" s="3"/>
      <c r="VTD57" s="3"/>
      <c r="VTE57" s="3"/>
      <c r="VTF57" s="3"/>
      <c r="VTG57" s="3"/>
      <c r="VTH57" s="3"/>
      <c r="VTI57" s="3"/>
      <c r="VTJ57" s="3"/>
      <c r="VTK57" s="3"/>
      <c r="VTL57" s="3"/>
      <c r="VTM57" s="3"/>
      <c r="VTN57" s="3"/>
      <c r="VTO57" s="3"/>
      <c r="VTP57" s="3"/>
      <c r="VTQ57" s="3"/>
      <c r="VTR57" s="3"/>
      <c r="VTS57" s="3"/>
      <c r="VTT57" s="3"/>
      <c r="VTU57" s="3"/>
      <c r="VTV57" s="3"/>
      <c r="VTW57" s="3"/>
      <c r="VTX57" s="3"/>
      <c r="VTY57" s="3"/>
      <c r="VTZ57" s="3"/>
      <c r="VUA57" s="3"/>
      <c r="VUB57" s="3"/>
      <c r="VUC57" s="3"/>
      <c r="VUD57" s="3"/>
      <c r="VUE57" s="3"/>
      <c r="VUF57" s="3"/>
      <c r="VUG57" s="3"/>
      <c r="VUH57" s="3"/>
      <c r="VUI57" s="3"/>
      <c r="VUJ57" s="3"/>
      <c r="VUK57" s="3"/>
      <c r="VUL57" s="3"/>
      <c r="VUM57" s="3"/>
      <c r="VUN57" s="3"/>
      <c r="VUO57" s="3"/>
      <c r="VUP57" s="3"/>
      <c r="VUQ57" s="3"/>
      <c r="VUR57" s="3"/>
      <c r="VUS57" s="3"/>
      <c r="VUT57" s="3"/>
      <c r="VUU57" s="3"/>
      <c r="VUV57" s="3"/>
      <c r="VUW57" s="3"/>
      <c r="VUX57" s="3"/>
      <c r="VUY57" s="3"/>
      <c r="VUZ57" s="3"/>
      <c r="VVA57" s="3"/>
      <c r="VVB57" s="3"/>
      <c r="VVC57" s="3"/>
      <c r="VVD57" s="3"/>
      <c r="VVE57" s="3"/>
      <c r="VVF57" s="3"/>
      <c r="VVG57" s="3"/>
      <c r="VVH57" s="3"/>
      <c r="VVI57" s="3"/>
      <c r="VVJ57" s="3"/>
      <c r="VVK57" s="3"/>
      <c r="VVL57" s="3"/>
      <c r="VVM57" s="3"/>
      <c r="VVN57" s="3"/>
      <c r="VVO57" s="3"/>
      <c r="VVP57" s="3"/>
      <c r="VVQ57" s="3"/>
      <c r="VVR57" s="3"/>
      <c r="VVS57" s="3"/>
      <c r="VVT57" s="3"/>
      <c r="VVU57" s="3"/>
      <c r="VVV57" s="3"/>
      <c r="VVW57" s="3"/>
      <c r="VVX57" s="3"/>
      <c r="VVY57" s="3"/>
      <c r="VVZ57" s="3"/>
      <c r="VWA57" s="3"/>
      <c r="VWB57" s="3"/>
      <c r="VWC57" s="3"/>
      <c r="VWD57" s="3"/>
      <c r="VWE57" s="3"/>
      <c r="VWF57" s="3"/>
      <c r="VWG57" s="3"/>
      <c r="VWH57" s="3"/>
      <c r="VWI57" s="3"/>
      <c r="VWJ57" s="3"/>
      <c r="VWK57" s="3"/>
      <c r="VWL57" s="3"/>
      <c r="VWM57" s="3"/>
      <c r="VWN57" s="3"/>
      <c r="VWO57" s="3"/>
      <c r="VWP57" s="3"/>
      <c r="VWQ57" s="3"/>
      <c r="VWR57" s="3"/>
      <c r="VWS57" s="3"/>
      <c r="VWT57" s="3"/>
      <c r="VWU57" s="3"/>
      <c r="VWV57" s="3"/>
      <c r="VWW57" s="3"/>
      <c r="VWX57" s="3"/>
      <c r="VWY57" s="3"/>
      <c r="VWZ57" s="3"/>
      <c r="VXA57" s="3"/>
      <c r="VXB57" s="3"/>
      <c r="VXC57" s="3"/>
      <c r="VXD57" s="3"/>
      <c r="VXE57" s="3"/>
      <c r="VXF57" s="3"/>
      <c r="VXG57" s="3"/>
      <c r="VXH57" s="3"/>
      <c r="VXI57" s="3"/>
      <c r="VXJ57" s="3"/>
      <c r="VXK57" s="3"/>
      <c r="VXL57" s="3"/>
      <c r="VXM57" s="3"/>
      <c r="VXN57" s="3"/>
      <c r="VXO57" s="3"/>
      <c r="VXP57" s="3"/>
      <c r="VXQ57" s="3"/>
      <c r="VXR57" s="3"/>
      <c r="VXS57" s="3"/>
      <c r="VXT57" s="3"/>
      <c r="VXU57" s="3"/>
      <c r="VXV57" s="3"/>
      <c r="VXW57" s="3"/>
      <c r="VXX57" s="3"/>
      <c r="VXY57" s="3"/>
      <c r="VXZ57" s="3"/>
      <c r="VYA57" s="3"/>
      <c r="VYB57" s="3"/>
      <c r="VYC57" s="3"/>
      <c r="VYD57" s="3"/>
      <c r="VYE57" s="3"/>
      <c r="VYF57" s="3"/>
      <c r="VYG57" s="3"/>
      <c r="VYH57" s="3"/>
      <c r="VYI57" s="3"/>
      <c r="VYJ57" s="3"/>
      <c r="VYK57" s="3"/>
      <c r="VYL57" s="3"/>
      <c r="VYM57" s="3"/>
      <c r="VYN57" s="3"/>
      <c r="VYO57" s="3"/>
      <c r="VYP57" s="3"/>
      <c r="VYQ57" s="3"/>
      <c r="VYR57" s="3"/>
      <c r="VYS57" s="3"/>
      <c r="VYT57" s="3"/>
      <c r="VYU57" s="3"/>
      <c r="VYV57" s="3"/>
      <c r="VYW57" s="3"/>
      <c r="VYX57" s="3"/>
      <c r="VYY57" s="3"/>
      <c r="VYZ57" s="3"/>
      <c r="VZA57" s="3"/>
      <c r="VZB57" s="3"/>
      <c r="VZC57" s="3"/>
      <c r="VZD57" s="3"/>
      <c r="VZE57" s="3"/>
      <c r="VZF57" s="3"/>
      <c r="VZG57" s="3"/>
      <c r="VZH57" s="3"/>
      <c r="VZI57" s="3"/>
      <c r="VZJ57" s="3"/>
      <c r="VZK57" s="3"/>
      <c r="VZL57" s="3"/>
      <c r="VZM57" s="3"/>
      <c r="VZN57" s="3"/>
      <c r="VZO57" s="3"/>
      <c r="VZP57" s="3"/>
      <c r="VZQ57" s="3"/>
      <c r="VZR57" s="3"/>
      <c r="VZS57" s="3"/>
      <c r="VZT57" s="3"/>
      <c r="VZU57" s="3"/>
      <c r="VZV57" s="3"/>
      <c r="VZW57" s="3"/>
      <c r="VZX57" s="3"/>
      <c r="VZY57" s="3"/>
      <c r="VZZ57" s="3"/>
      <c r="WAA57" s="3"/>
      <c r="WAB57" s="3"/>
      <c r="WAC57" s="3"/>
      <c r="WAD57" s="3"/>
      <c r="WAE57" s="3"/>
      <c r="WAF57" s="3"/>
      <c r="WAG57" s="3"/>
      <c r="WAH57" s="3"/>
      <c r="WAI57" s="3"/>
      <c r="WAJ57" s="3"/>
      <c r="WAK57" s="3"/>
      <c r="WAL57" s="3"/>
      <c r="WAM57" s="3"/>
      <c r="WAN57" s="3"/>
      <c r="WAO57" s="3"/>
      <c r="WAP57" s="3"/>
      <c r="WAQ57" s="3"/>
      <c r="WAR57" s="3"/>
      <c r="WAS57" s="3"/>
      <c r="WAT57" s="3"/>
      <c r="WAU57" s="3"/>
      <c r="WAV57" s="3"/>
      <c r="WAW57" s="3"/>
      <c r="WAX57" s="3"/>
      <c r="WAY57" s="3"/>
      <c r="WAZ57" s="3"/>
      <c r="WBA57" s="3"/>
      <c r="WBB57" s="3"/>
      <c r="WBC57" s="3"/>
      <c r="WBD57" s="3"/>
      <c r="WBE57" s="3"/>
      <c r="WBF57" s="3"/>
      <c r="WBG57" s="3"/>
      <c r="WBH57" s="3"/>
      <c r="WBI57" s="3"/>
      <c r="WBJ57" s="3"/>
      <c r="WBK57" s="3"/>
      <c r="WBL57" s="3"/>
      <c r="WBM57" s="3"/>
      <c r="WBN57" s="3"/>
      <c r="WBO57" s="3"/>
      <c r="WBP57" s="3"/>
      <c r="WBQ57" s="3"/>
      <c r="WBR57" s="3"/>
      <c r="WBS57" s="3"/>
      <c r="WBT57" s="3"/>
      <c r="WBU57" s="3"/>
      <c r="WBV57" s="3"/>
      <c r="WBW57" s="3"/>
      <c r="WBX57" s="3"/>
      <c r="WBY57" s="3"/>
      <c r="WBZ57" s="3"/>
      <c r="WCA57" s="3"/>
      <c r="WCB57" s="3"/>
      <c r="WCC57" s="3"/>
      <c r="WCD57" s="3"/>
      <c r="WCE57" s="3"/>
      <c r="WCF57" s="3"/>
      <c r="WCG57" s="3"/>
      <c r="WCH57" s="3"/>
      <c r="WCI57" s="3"/>
      <c r="WCJ57" s="3"/>
      <c r="WCK57" s="3"/>
      <c r="WCL57" s="3"/>
      <c r="WCM57" s="3"/>
      <c r="WCN57" s="3"/>
      <c r="WCO57" s="3"/>
      <c r="WCP57" s="3"/>
      <c r="WCQ57" s="3"/>
      <c r="WCR57" s="3"/>
      <c r="WCS57" s="3"/>
      <c r="WCT57" s="3"/>
      <c r="WCU57" s="3"/>
      <c r="WCV57" s="3"/>
      <c r="WCW57" s="3"/>
      <c r="WCX57" s="3"/>
      <c r="WCY57" s="3"/>
      <c r="WCZ57" s="3"/>
      <c r="WDA57" s="3"/>
      <c r="WDB57" s="3"/>
      <c r="WDC57" s="3"/>
      <c r="WDD57" s="3"/>
      <c r="WDE57" s="3"/>
      <c r="WDF57" s="3"/>
      <c r="WDG57" s="3"/>
      <c r="WDH57" s="3"/>
      <c r="WDI57" s="3"/>
      <c r="WDJ57" s="3"/>
      <c r="WDK57" s="3"/>
      <c r="WDL57" s="3"/>
      <c r="WDM57" s="3"/>
      <c r="WDN57" s="3"/>
      <c r="WDO57" s="3"/>
      <c r="WDP57" s="3"/>
      <c r="WDQ57" s="3"/>
      <c r="WDR57" s="3"/>
      <c r="WDS57" s="3"/>
      <c r="WDT57" s="3"/>
      <c r="WDU57" s="3"/>
      <c r="WDV57" s="3"/>
      <c r="WDW57" s="3"/>
      <c r="WDX57" s="3"/>
      <c r="WDY57" s="3"/>
      <c r="WDZ57" s="3"/>
      <c r="WEA57" s="3"/>
      <c r="WEB57" s="3"/>
      <c r="WEC57" s="3"/>
      <c r="WED57" s="3"/>
      <c r="WEE57" s="3"/>
      <c r="WEF57" s="3"/>
      <c r="WEG57" s="3"/>
      <c r="WEH57" s="3"/>
      <c r="WEI57" s="3"/>
      <c r="WEJ57" s="3"/>
      <c r="WEK57" s="3"/>
      <c r="WEL57" s="3"/>
      <c r="WEM57" s="3"/>
      <c r="WEN57" s="3"/>
      <c r="WEO57" s="3"/>
      <c r="WEP57" s="3"/>
      <c r="WEQ57" s="3"/>
      <c r="WER57" s="3"/>
      <c r="WES57" s="3"/>
      <c r="WET57" s="3"/>
      <c r="WEU57" s="3"/>
      <c r="WEV57" s="3"/>
      <c r="WEW57" s="3"/>
      <c r="WEX57" s="3"/>
      <c r="WEY57" s="3"/>
      <c r="WEZ57" s="3"/>
      <c r="WFA57" s="3"/>
      <c r="WFB57" s="3"/>
      <c r="WFC57" s="3"/>
      <c r="WFD57" s="3"/>
      <c r="WFE57" s="3"/>
      <c r="WFF57" s="3"/>
      <c r="WFG57" s="3"/>
      <c r="WFH57" s="3"/>
      <c r="WFI57" s="3"/>
      <c r="WFJ57" s="3"/>
      <c r="WFK57" s="3"/>
      <c r="WFL57" s="3"/>
      <c r="WFM57" s="3"/>
      <c r="WFN57" s="3"/>
      <c r="WFO57" s="3"/>
      <c r="WFP57" s="3"/>
      <c r="WFQ57" s="3"/>
      <c r="WFR57" s="3"/>
      <c r="WFS57" s="3"/>
      <c r="WFT57" s="3"/>
      <c r="WFU57" s="3"/>
      <c r="WFV57" s="3"/>
      <c r="WFW57" s="3"/>
      <c r="WFX57" s="3"/>
      <c r="WFY57" s="3"/>
      <c r="WFZ57" s="3"/>
      <c r="WGA57" s="3"/>
      <c r="WGB57" s="3"/>
      <c r="WGC57" s="3"/>
      <c r="WGD57" s="3"/>
      <c r="WGE57" s="3"/>
      <c r="WGF57" s="3"/>
      <c r="WGG57" s="3"/>
      <c r="WGH57" s="3"/>
      <c r="WGI57" s="3"/>
      <c r="WGJ57" s="3"/>
      <c r="WGK57" s="3"/>
      <c r="WGL57" s="3"/>
      <c r="WGM57" s="3"/>
      <c r="WGN57" s="3"/>
      <c r="WGO57" s="3"/>
      <c r="WGP57" s="3"/>
      <c r="WGQ57" s="3"/>
      <c r="WGR57" s="3"/>
      <c r="WGS57" s="3"/>
      <c r="WGT57" s="3"/>
      <c r="WGU57" s="3"/>
      <c r="WGV57" s="3"/>
      <c r="WGW57" s="3"/>
      <c r="WGX57" s="3"/>
      <c r="WGY57" s="3"/>
      <c r="WGZ57" s="3"/>
      <c r="WHA57" s="3"/>
      <c r="WHB57" s="3"/>
      <c r="WHC57" s="3"/>
      <c r="WHD57" s="3"/>
      <c r="WHE57" s="3"/>
      <c r="WHF57" s="3"/>
      <c r="WHG57" s="3"/>
      <c r="WHH57" s="3"/>
      <c r="WHI57" s="3"/>
      <c r="WHJ57" s="3"/>
      <c r="WHK57" s="3"/>
      <c r="WHL57" s="3"/>
      <c r="WHM57" s="3"/>
      <c r="WHN57" s="3"/>
      <c r="WHO57" s="3"/>
      <c r="WHP57" s="3"/>
      <c r="WHQ57" s="3"/>
      <c r="WHR57" s="3"/>
      <c r="WHS57" s="3"/>
      <c r="WHT57" s="3"/>
      <c r="WHU57" s="3"/>
      <c r="WHV57" s="3"/>
      <c r="WHW57" s="3"/>
      <c r="WHX57" s="3"/>
      <c r="WHY57" s="3"/>
      <c r="WHZ57" s="3"/>
      <c r="WIA57" s="3"/>
      <c r="WIB57" s="3"/>
      <c r="WIC57" s="3"/>
      <c r="WID57" s="3"/>
      <c r="WIE57" s="3"/>
      <c r="WIF57" s="3"/>
      <c r="WIG57" s="3"/>
      <c r="WIH57" s="3"/>
      <c r="WII57" s="3"/>
      <c r="WIJ57" s="3"/>
      <c r="WIK57" s="3"/>
      <c r="WIL57" s="3"/>
      <c r="WIM57" s="3"/>
      <c r="WIN57" s="3"/>
      <c r="WIO57" s="3"/>
      <c r="WIP57" s="3"/>
      <c r="WIQ57" s="3"/>
      <c r="WIR57" s="3"/>
      <c r="WIS57" s="3"/>
      <c r="WIT57" s="3"/>
      <c r="WIU57" s="3"/>
      <c r="WIV57" s="3"/>
      <c r="WIW57" s="3"/>
      <c r="WIX57" s="3"/>
      <c r="WIY57" s="3"/>
      <c r="WIZ57" s="3"/>
      <c r="WJA57" s="3"/>
      <c r="WJB57" s="3"/>
      <c r="WJC57" s="3"/>
      <c r="WJD57" s="3"/>
      <c r="WJE57" s="3"/>
      <c r="WJF57" s="3"/>
      <c r="WJG57" s="3"/>
      <c r="WJH57" s="3"/>
      <c r="WJI57" s="3"/>
      <c r="WJJ57" s="3"/>
      <c r="WJK57" s="3"/>
      <c r="WJL57" s="3"/>
      <c r="WJM57" s="3"/>
      <c r="WJN57" s="3"/>
      <c r="WJO57" s="3"/>
      <c r="WJP57" s="3"/>
      <c r="WJQ57" s="3"/>
      <c r="WJR57" s="3"/>
      <c r="WJS57" s="3"/>
      <c r="WJT57" s="3"/>
      <c r="WJU57" s="3"/>
      <c r="WJV57" s="3"/>
      <c r="WJW57" s="3"/>
      <c r="WJX57" s="3"/>
      <c r="WJY57" s="3"/>
      <c r="WJZ57" s="3"/>
      <c r="WKA57" s="3"/>
      <c r="WKB57" s="3"/>
      <c r="WKC57" s="3"/>
      <c r="WKD57" s="3"/>
      <c r="WKE57" s="3"/>
      <c r="WKF57" s="3"/>
      <c r="WKG57" s="3"/>
      <c r="WKH57" s="3"/>
      <c r="WKI57" s="3"/>
      <c r="WKJ57" s="3"/>
      <c r="WKK57" s="3"/>
      <c r="WKL57" s="3"/>
      <c r="WKM57" s="3"/>
      <c r="WKN57" s="3"/>
      <c r="WKO57" s="3"/>
      <c r="WKP57" s="3"/>
      <c r="WKQ57" s="3"/>
      <c r="WKR57" s="3"/>
      <c r="WKS57" s="3"/>
      <c r="WKT57" s="3"/>
      <c r="WKU57" s="3"/>
      <c r="WKV57" s="3"/>
      <c r="WKW57" s="3"/>
      <c r="WKX57" s="3"/>
      <c r="WKY57" s="3"/>
      <c r="WKZ57" s="3"/>
      <c r="WLA57" s="3"/>
      <c r="WLB57" s="3"/>
      <c r="WLC57" s="3"/>
      <c r="WLD57" s="3"/>
      <c r="WLE57" s="3"/>
      <c r="WLF57" s="3"/>
      <c r="WLG57" s="3"/>
      <c r="WLH57" s="3"/>
      <c r="WLI57" s="3"/>
      <c r="WLJ57" s="3"/>
      <c r="WLK57" s="3"/>
      <c r="WLL57" s="3"/>
      <c r="WLM57" s="3"/>
      <c r="WLN57" s="3"/>
      <c r="WLO57" s="3"/>
      <c r="WLP57" s="3"/>
      <c r="WLQ57" s="3"/>
      <c r="WLR57" s="3"/>
      <c r="WLS57" s="3"/>
      <c r="WLT57" s="3"/>
      <c r="WLU57" s="3"/>
      <c r="WLV57" s="3"/>
      <c r="WLW57" s="3"/>
      <c r="WLX57" s="3"/>
      <c r="WLY57" s="3"/>
      <c r="WLZ57" s="3"/>
      <c r="WMA57" s="3"/>
      <c r="WMB57" s="3"/>
      <c r="WMC57" s="3"/>
      <c r="WMD57" s="3"/>
      <c r="WME57" s="3"/>
      <c r="WMF57" s="3"/>
      <c r="WMG57" s="3"/>
      <c r="WMH57" s="3"/>
      <c r="WMI57" s="3"/>
      <c r="WMJ57" s="3"/>
      <c r="WMK57" s="3"/>
      <c r="WML57" s="3"/>
      <c r="WMM57" s="3"/>
      <c r="WMN57" s="3"/>
      <c r="WMO57" s="3"/>
      <c r="WMP57" s="3"/>
      <c r="WMQ57" s="3"/>
      <c r="WMR57" s="3"/>
      <c r="WMS57" s="3"/>
      <c r="WMT57" s="3"/>
      <c r="WMU57" s="3"/>
      <c r="WMV57" s="3"/>
      <c r="WMW57" s="3"/>
      <c r="WMX57" s="3"/>
      <c r="WMY57" s="3"/>
      <c r="WMZ57" s="3"/>
      <c r="WNA57" s="3"/>
      <c r="WNB57" s="3"/>
      <c r="WNC57" s="3"/>
      <c r="WND57" s="3"/>
      <c r="WNE57" s="3"/>
      <c r="WNF57" s="3"/>
      <c r="WNG57" s="3"/>
      <c r="WNH57" s="3"/>
      <c r="WNI57" s="3"/>
      <c r="WNJ57" s="3"/>
      <c r="WNK57" s="3"/>
      <c r="WNL57" s="3"/>
      <c r="WNM57" s="3"/>
      <c r="WNN57" s="3"/>
      <c r="WNO57" s="3"/>
      <c r="WNP57" s="3"/>
      <c r="WNQ57" s="3"/>
      <c r="WNR57" s="3"/>
      <c r="WNS57" s="3"/>
      <c r="WNT57" s="3"/>
      <c r="WNU57" s="3"/>
      <c r="WNV57" s="3"/>
      <c r="WNW57" s="3"/>
      <c r="WNX57" s="3"/>
      <c r="WNY57" s="3"/>
      <c r="WNZ57" s="3"/>
      <c r="WOA57" s="3"/>
      <c r="WOB57" s="3"/>
      <c r="WOC57" s="3"/>
      <c r="WOD57" s="3"/>
      <c r="WOE57" s="3"/>
      <c r="WOF57" s="3"/>
      <c r="WOG57" s="3"/>
      <c r="WOH57" s="3"/>
      <c r="WOI57" s="3"/>
      <c r="WOJ57" s="3"/>
      <c r="WOK57" s="3"/>
      <c r="WOL57" s="3"/>
      <c r="WOM57" s="3"/>
      <c r="WON57" s="3"/>
      <c r="WOO57" s="3"/>
      <c r="WOP57" s="3"/>
      <c r="WOQ57" s="3"/>
      <c r="WOR57" s="3"/>
      <c r="WOS57" s="3"/>
      <c r="WOT57" s="3"/>
      <c r="WOU57" s="3"/>
      <c r="WOV57" s="3"/>
      <c r="WOW57" s="3"/>
      <c r="WOX57" s="3"/>
      <c r="WOY57" s="3"/>
      <c r="WOZ57" s="3"/>
      <c r="WPA57" s="3"/>
      <c r="WPB57" s="3"/>
      <c r="WPC57" s="3"/>
      <c r="WPD57" s="3"/>
      <c r="WPE57" s="3"/>
      <c r="WPF57" s="3"/>
      <c r="WPG57" s="3"/>
      <c r="WPH57" s="3"/>
      <c r="WPI57" s="3"/>
      <c r="WPJ57" s="3"/>
      <c r="WPK57" s="3"/>
      <c r="WPL57" s="3"/>
      <c r="WPM57" s="3"/>
      <c r="WPN57" s="3"/>
      <c r="WPO57" s="3"/>
      <c r="WPP57" s="3"/>
      <c r="WPQ57" s="3"/>
      <c r="WPR57" s="3"/>
      <c r="WPS57" s="3"/>
      <c r="WPT57" s="3"/>
      <c r="WPU57" s="3"/>
      <c r="WPV57" s="3"/>
      <c r="WPW57" s="3"/>
      <c r="WPX57" s="3"/>
      <c r="WPY57" s="3"/>
      <c r="WPZ57" s="3"/>
      <c r="WQA57" s="3"/>
      <c r="WQB57" s="3"/>
      <c r="WQC57" s="3"/>
      <c r="WQD57" s="3"/>
      <c r="WQE57" s="3"/>
      <c r="WQF57" s="3"/>
      <c r="WQG57" s="3"/>
      <c r="WQH57" s="3"/>
      <c r="WQI57" s="3"/>
      <c r="WQJ57" s="3"/>
      <c r="WQK57" s="3"/>
      <c r="WQL57" s="3"/>
      <c r="WQM57" s="3"/>
      <c r="WQN57" s="3"/>
      <c r="WQO57" s="3"/>
      <c r="WQP57" s="3"/>
      <c r="WQQ57" s="3"/>
      <c r="WQR57" s="3"/>
      <c r="WQS57" s="3"/>
      <c r="WQT57" s="3"/>
      <c r="WQU57" s="3"/>
      <c r="WQV57" s="3"/>
      <c r="WQW57" s="3"/>
      <c r="WQX57" s="3"/>
      <c r="WQY57" s="3"/>
      <c r="WQZ57" s="3"/>
      <c r="WRA57" s="3"/>
      <c r="WRB57" s="3"/>
      <c r="WRC57" s="3"/>
      <c r="WRD57" s="3"/>
      <c r="WRE57" s="3"/>
      <c r="WRF57" s="3"/>
      <c r="WRG57" s="3"/>
      <c r="WRH57" s="3"/>
      <c r="WRI57" s="3"/>
      <c r="WRJ57" s="3"/>
      <c r="WRK57" s="3"/>
      <c r="WRL57" s="3"/>
      <c r="WRM57" s="3"/>
      <c r="WRN57" s="3"/>
      <c r="WRO57" s="3"/>
      <c r="WRP57" s="3"/>
      <c r="WRQ57" s="3"/>
      <c r="WRR57" s="3"/>
      <c r="WRS57" s="3"/>
      <c r="WRT57" s="3"/>
      <c r="WRU57" s="3"/>
      <c r="WRV57" s="3"/>
      <c r="WRW57" s="3"/>
      <c r="WRX57" s="3"/>
      <c r="WRY57" s="3"/>
      <c r="WRZ57" s="3"/>
      <c r="WSA57" s="3"/>
      <c r="WSB57" s="3"/>
      <c r="WSC57" s="3"/>
      <c r="WSD57" s="3"/>
      <c r="WSE57" s="3"/>
      <c r="WSF57" s="3"/>
      <c r="WSG57" s="3"/>
      <c r="WSH57" s="3"/>
      <c r="WSI57" s="3"/>
      <c r="WSJ57" s="3"/>
      <c r="WSK57" s="3"/>
      <c r="WSL57" s="3"/>
      <c r="WSM57" s="3"/>
      <c r="WSN57" s="3"/>
      <c r="WSO57" s="3"/>
      <c r="WSP57" s="3"/>
      <c r="WSQ57" s="3"/>
      <c r="WSR57" s="3"/>
      <c r="WSS57" s="3"/>
      <c r="WST57" s="3"/>
      <c r="WSU57" s="3"/>
      <c r="WSV57" s="3"/>
      <c r="WSW57" s="3"/>
      <c r="WSX57" s="3"/>
      <c r="WSY57" s="3"/>
      <c r="WSZ57" s="3"/>
      <c r="WTA57" s="3"/>
      <c r="WTB57" s="3"/>
      <c r="WTC57" s="3"/>
      <c r="WTD57" s="3"/>
      <c r="WTE57" s="3"/>
      <c r="WTF57" s="3"/>
      <c r="WTG57" s="3"/>
      <c r="WTH57" s="3"/>
      <c r="WTI57" s="3"/>
      <c r="WTJ57" s="3"/>
      <c r="WTK57" s="3"/>
      <c r="WTL57" s="3"/>
      <c r="WTM57" s="3"/>
      <c r="WTN57" s="3"/>
      <c r="WTO57" s="3"/>
      <c r="WTP57" s="3"/>
      <c r="WTQ57" s="3"/>
      <c r="WTR57" s="3"/>
      <c r="WTS57" s="3"/>
      <c r="WTT57" s="3"/>
      <c r="WTU57" s="3"/>
      <c r="WTV57" s="3"/>
      <c r="WTW57" s="3"/>
      <c r="WTX57" s="3"/>
      <c r="WTY57" s="3"/>
      <c r="WTZ57" s="3"/>
      <c r="WUA57" s="3"/>
      <c r="WUB57" s="3"/>
      <c r="WUC57" s="3"/>
      <c r="WUD57" s="3"/>
      <c r="WUE57" s="3"/>
      <c r="WUF57" s="3"/>
      <c r="WUG57" s="3"/>
      <c r="WUH57" s="3"/>
      <c r="WUI57" s="3"/>
      <c r="WUJ57" s="3"/>
      <c r="WUK57" s="3"/>
      <c r="WUL57" s="3"/>
      <c r="WUM57" s="3"/>
      <c r="WUN57" s="3"/>
      <c r="WUO57" s="3"/>
      <c r="WUP57" s="3"/>
      <c r="WUQ57" s="3"/>
      <c r="WUR57" s="3"/>
      <c r="WUS57" s="3"/>
      <c r="WUT57" s="3"/>
      <c r="WUU57" s="3"/>
      <c r="WUV57" s="3"/>
      <c r="WUW57" s="3"/>
      <c r="WUX57" s="3"/>
      <c r="WUY57" s="3"/>
      <c r="WUZ57" s="3"/>
      <c r="WVA57" s="3"/>
      <c r="WVB57" s="3"/>
      <c r="WVC57" s="3"/>
      <c r="WVD57" s="3"/>
      <c r="WVE57" s="3"/>
      <c r="WVF57" s="3"/>
      <c r="WVG57" s="3"/>
      <c r="WVH57" s="3"/>
      <c r="WVI57" s="3"/>
      <c r="WVJ57" s="3"/>
      <c r="WVK57" s="3"/>
      <c r="WVL57" s="3"/>
      <c r="WVM57" s="3"/>
      <c r="WVN57" s="3"/>
      <c r="WVO57" s="3"/>
      <c r="WVP57" s="3"/>
      <c r="WVQ57" s="3"/>
      <c r="WVR57" s="3"/>
      <c r="WVS57" s="3"/>
      <c r="WVT57" s="3"/>
      <c r="WVU57" s="3"/>
      <c r="WVV57" s="3"/>
      <c r="WVW57" s="3"/>
      <c r="WVX57" s="3"/>
      <c r="WVY57" s="3"/>
      <c r="WVZ57" s="3"/>
      <c r="WWA57" s="3"/>
      <c r="WWB57" s="3"/>
      <c r="WWC57" s="3"/>
      <c r="WWD57" s="3"/>
      <c r="WWE57" s="3"/>
      <c r="WWF57" s="3"/>
      <c r="WWG57" s="3"/>
      <c r="WWH57" s="3"/>
      <c r="WWI57" s="3"/>
      <c r="WWJ57" s="3"/>
      <c r="WWK57" s="3"/>
      <c r="WWL57" s="3"/>
      <c r="WWM57" s="3"/>
      <c r="WWN57" s="3"/>
      <c r="WWO57" s="3"/>
      <c r="WWP57" s="3"/>
      <c r="WWQ57" s="3"/>
      <c r="WWR57" s="3"/>
      <c r="WWS57" s="3"/>
      <c r="WWT57" s="3"/>
      <c r="WWU57" s="3"/>
      <c r="WWV57" s="3"/>
      <c r="WWW57" s="3"/>
      <c r="WWX57" s="3"/>
      <c r="WWY57" s="3"/>
      <c r="WWZ57" s="3"/>
      <c r="WXA57" s="3"/>
      <c r="WXB57" s="3"/>
      <c r="WXC57" s="3"/>
      <c r="WXD57" s="3"/>
      <c r="WXE57" s="3"/>
      <c r="WXF57" s="3"/>
      <c r="WXG57" s="3"/>
      <c r="WXH57" s="3"/>
      <c r="WXI57" s="3"/>
      <c r="WXJ57" s="3"/>
      <c r="WXK57" s="3"/>
      <c r="WXL57" s="3"/>
      <c r="WXM57" s="3"/>
      <c r="WXN57" s="3"/>
      <c r="WXO57" s="3"/>
      <c r="WXP57" s="3"/>
      <c r="WXQ57" s="3"/>
      <c r="WXR57" s="3"/>
      <c r="WXS57" s="3"/>
      <c r="WXT57" s="3"/>
      <c r="WXU57" s="3"/>
      <c r="WXV57" s="3"/>
      <c r="WXW57" s="3"/>
      <c r="WXX57" s="3"/>
      <c r="WXY57" s="3"/>
      <c r="WXZ57" s="3"/>
      <c r="WYA57" s="3"/>
      <c r="WYB57" s="3"/>
      <c r="WYC57" s="3"/>
      <c r="WYD57" s="3"/>
      <c r="WYE57" s="3"/>
      <c r="WYF57" s="3"/>
      <c r="WYG57" s="3"/>
      <c r="WYH57" s="3"/>
      <c r="WYI57" s="3"/>
      <c r="WYJ57" s="3"/>
      <c r="WYK57" s="3"/>
      <c r="WYL57" s="3"/>
      <c r="WYM57" s="3"/>
      <c r="WYN57" s="3"/>
      <c r="WYO57" s="3"/>
      <c r="WYP57" s="3"/>
      <c r="WYQ57" s="3"/>
      <c r="WYR57" s="3"/>
      <c r="WYS57" s="3"/>
      <c r="WYT57" s="3"/>
      <c r="WYU57" s="3"/>
      <c r="WYV57" s="3"/>
      <c r="WYW57" s="3"/>
      <c r="WYX57" s="3"/>
      <c r="WYY57" s="3"/>
      <c r="WYZ57" s="3"/>
      <c r="WZA57" s="3"/>
      <c r="WZB57" s="3"/>
      <c r="WZC57" s="3"/>
      <c r="WZD57" s="3"/>
      <c r="WZE57" s="3"/>
      <c r="WZF57" s="3"/>
      <c r="WZG57" s="3"/>
      <c r="WZH57" s="3"/>
      <c r="WZI57" s="3"/>
      <c r="WZJ57" s="3"/>
      <c r="WZK57" s="3"/>
      <c r="WZL57" s="3"/>
      <c r="WZM57" s="3"/>
      <c r="WZN57" s="3"/>
      <c r="WZO57" s="3"/>
      <c r="WZP57" s="3"/>
      <c r="WZQ57" s="3"/>
      <c r="WZR57" s="3"/>
      <c r="WZS57" s="3"/>
      <c r="WZT57" s="3"/>
      <c r="WZU57" s="3"/>
      <c r="WZV57" s="3"/>
      <c r="WZW57" s="3"/>
      <c r="WZX57" s="3"/>
      <c r="WZY57" s="3"/>
      <c r="WZZ57" s="3"/>
      <c r="XAA57" s="3"/>
      <c r="XAB57" s="3"/>
      <c r="XAC57" s="3"/>
      <c r="XAD57" s="3"/>
      <c r="XAE57" s="3"/>
      <c r="XAF57" s="3"/>
      <c r="XAG57" s="3"/>
      <c r="XAH57" s="3"/>
      <c r="XAI57" s="3"/>
      <c r="XAJ57" s="3"/>
      <c r="XAK57" s="3"/>
      <c r="XAL57" s="3"/>
      <c r="XAM57" s="3"/>
      <c r="XAN57" s="3"/>
      <c r="XAO57" s="3"/>
      <c r="XAP57" s="3"/>
      <c r="XAQ57" s="3"/>
      <c r="XAR57" s="3"/>
      <c r="XAS57" s="3"/>
      <c r="XAT57" s="3"/>
      <c r="XAU57" s="3"/>
      <c r="XAV57" s="3"/>
      <c r="XAW57" s="3"/>
      <c r="XAX57" s="3"/>
      <c r="XAY57" s="3"/>
      <c r="XAZ57" s="3"/>
      <c r="XBA57" s="3"/>
      <c r="XBB57" s="3"/>
      <c r="XBC57" s="3"/>
      <c r="XBD57" s="3"/>
      <c r="XBE57" s="3"/>
      <c r="XBF57" s="3"/>
      <c r="XBG57" s="3"/>
      <c r="XBH57" s="3"/>
      <c r="XBI57" s="3"/>
      <c r="XBJ57" s="3"/>
      <c r="XBK57" s="3"/>
      <c r="XBL57" s="3"/>
      <c r="XBM57" s="3"/>
      <c r="XBN57" s="3"/>
      <c r="XBO57" s="3"/>
      <c r="XBP57" s="3"/>
      <c r="XBQ57" s="3"/>
      <c r="XBR57" s="3"/>
      <c r="XBS57" s="3"/>
      <c r="XBT57" s="3"/>
      <c r="XBU57" s="3"/>
      <c r="XBV57" s="3"/>
      <c r="XBW57" s="3"/>
      <c r="XBX57" s="3"/>
      <c r="XBY57" s="3"/>
      <c r="XBZ57" s="3"/>
      <c r="XCA57" s="3"/>
      <c r="XCB57" s="3"/>
      <c r="XCC57" s="3"/>
      <c r="XCD57" s="3"/>
      <c r="XCE57" s="3"/>
      <c r="XCF57" s="3"/>
      <c r="XCG57" s="3"/>
      <c r="XCH57" s="3"/>
      <c r="XCI57" s="3"/>
      <c r="XCJ57" s="3"/>
      <c r="XCK57" s="3"/>
      <c r="XCL57" s="3"/>
      <c r="XCM57" s="3"/>
      <c r="XCN57" s="3"/>
      <c r="XCO57" s="3"/>
      <c r="XCP57" s="3"/>
      <c r="XCQ57" s="3"/>
      <c r="XCR57" s="3"/>
      <c r="XCS57" s="3"/>
      <c r="XCT57" s="3"/>
      <c r="XCU57" s="3"/>
      <c r="XCV57" s="3"/>
      <c r="XCW57" s="3"/>
      <c r="XCX57" s="3"/>
      <c r="XCY57" s="3"/>
      <c r="XCZ57" s="3"/>
      <c r="XDA57" s="3"/>
      <c r="XDB57" s="3"/>
      <c r="XDC57" s="3"/>
      <c r="XDD57" s="3"/>
      <c r="XDE57" s="3"/>
      <c r="XDF57" s="3"/>
      <c r="XDG57" s="3"/>
      <c r="XDH57" s="3"/>
      <c r="XDI57" s="3"/>
      <c r="XDJ57" s="3"/>
      <c r="XDK57" s="3"/>
      <c r="XDL57" s="3"/>
      <c r="XDM57" s="3"/>
      <c r="XDN57" s="3"/>
      <c r="XDO57" s="3"/>
      <c r="XDP57" s="3"/>
      <c r="XDQ57" s="3"/>
      <c r="XDR57" s="3"/>
      <c r="XDS57" s="3"/>
      <c r="XDT57" s="3"/>
      <c r="XDU57" s="3"/>
      <c r="XDV57" s="3"/>
      <c r="XDW57" s="23"/>
      <c r="XDX57" s="23"/>
      <c r="XDY57" s="23"/>
      <c r="XDZ57" s="23"/>
      <c r="XEA57" s="23"/>
      <c r="XEB57" s="23"/>
      <c r="XEC57" s="23"/>
      <c r="XED57" s="23"/>
      <c r="XEE57" s="23"/>
      <c r="XEF57" s="23"/>
      <c r="XEG57" s="23"/>
      <c r="XEH57" s="23"/>
      <c r="XEI57" s="23"/>
      <c r="XEJ57" s="23"/>
      <c r="XEK57" s="23"/>
      <c r="XEL57" s="23"/>
      <c r="XEM57" s="23"/>
      <c r="XEN57" s="23"/>
      <c r="XEO57" s="23"/>
      <c r="XEP57" s="23"/>
      <c r="XEQ57" s="23"/>
      <c r="XER57" s="23"/>
      <c r="XES57" s="23"/>
      <c r="XET57" s="23"/>
      <c r="XEU57" s="23"/>
      <c r="XEV57" s="23"/>
      <c r="XEW57" s="23"/>
    </row>
    <row r="58" s="8" customFormat="1" ht="24.95" customHeight="1" spans="1:5">
      <c r="A58" s="15">
        <v>55</v>
      </c>
      <c r="B58" s="15" t="s">
        <v>3892</v>
      </c>
      <c r="C58" s="15">
        <v>90</v>
      </c>
      <c r="D58" s="15" t="s">
        <v>17</v>
      </c>
      <c r="E58" s="16">
        <v>200</v>
      </c>
    </row>
    <row r="59" s="3" customFormat="1" ht="24.95" customHeight="1" spans="1:16377">
      <c r="A59" s="15">
        <v>56</v>
      </c>
      <c r="B59" s="15" t="s">
        <v>3893</v>
      </c>
      <c r="C59" s="15">
        <v>90</v>
      </c>
      <c r="D59" s="15" t="s">
        <v>1163</v>
      </c>
      <c r="E59" s="16">
        <v>200</v>
      </c>
      <c r="XDW59" s="23"/>
      <c r="XDX59" s="23"/>
      <c r="XDY59" s="23"/>
      <c r="XDZ59" s="23"/>
      <c r="XEA59" s="23"/>
      <c r="XEB59" s="23"/>
      <c r="XEC59" s="23"/>
      <c r="XED59" s="23"/>
      <c r="XEE59" s="23"/>
      <c r="XEF59" s="23"/>
      <c r="XEG59" s="23"/>
      <c r="XEH59" s="23"/>
      <c r="XEI59" s="23"/>
      <c r="XEJ59" s="23"/>
      <c r="XEK59" s="23"/>
      <c r="XEL59" s="23"/>
      <c r="XEM59" s="23"/>
      <c r="XEN59" s="23"/>
      <c r="XEO59" s="23"/>
      <c r="XEP59" s="23"/>
      <c r="XEQ59" s="23"/>
      <c r="XER59" s="23"/>
      <c r="XES59" s="23"/>
      <c r="XET59" s="23"/>
      <c r="XEU59" s="23"/>
      <c r="XEV59" s="23"/>
      <c r="XEW59" s="23"/>
    </row>
    <row r="60" customHeight="1" spans="1:5">
      <c r="A60" s="15" t="s">
        <v>3426</v>
      </c>
      <c r="B60" s="15" t="s">
        <v>3894</v>
      </c>
      <c r="C60" s="15"/>
      <c r="D60" s="15"/>
      <c r="E60" s="16">
        <v>11200</v>
      </c>
    </row>
  </sheetData>
  <mergeCells count="1">
    <mergeCell ref="A1:E1"/>
  </mergeCells>
  <conditionalFormatting sqref="B42">
    <cfRule type="duplicateValues" dxfId="1" priority="6"/>
    <cfRule type="duplicateValues" dxfId="1" priority="7"/>
    <cfRule type="duplicateValues" dxfId="1" priority="8"/>
    <cfRule type="duplicateValues" dxfId="1" priority="9"/>
  </conditionalFormatting>
  <conditionalFormatting sqref="B52">
    <cfRule type="duplicateValues" dxfId="0" priority="5"/>
  </conditionalFormatting>
  <conditionalFormatting sqref="B53">
    <cfRule type="duplicateValues" dxfId="2" priority="1"/>
    <cfRule type="duplicateValues" dxfId="2" priority="2"/>
  </conditionalFormatting>
  <conditionalFormatting sqref="B213">
    <cfRule type="duplicateValues" dxfId="0" priority="14"/>
  </conditionalFormatting>
  <conditionalFormatting sqref="B221">
    <cfRule type="duplicateValues" dxfId="0" priority="15"/>
  </conditionalFormatting>
  <conditionalFormatting sqref="B213:B222">
    <cfRule type="duplicateValues" dxfId="0" priority="16"/>
  </conditionalFormatting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60-79</vt:lpstr>
      <vt:lpstr>80-89</vt:lpstr>
      <vt:lpstr>90-99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pc</cp:lastModifiedBy>
  <dcterms:created xsi:type="dcterms:W3CDTF">2019-01-02T01:28:00Z</dcterms:created>
  <cp:lastPrinted>2020-06-22T08:49:00Z</cp:lastPrinted>
  <dcterms:modified xsi:type="dcterms:W3CDTF">2023-11-22T07:56:39Z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2052-12.1.0.15712</vt:lpwstr>
  </property>
  <property fmtid="{D5CDD505-2E9C-101B-9397-08002B2CF9AE}" pid="3" name="ICV">
    <vt:lpwstr>6A619F38EF4549408F1F9F160A6B1EEC</vt:lpwstr>
  </property>
</Properties>
</file>